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Codigos Python\3- Con nuevas bases de datos 15-05-2022\"/>
    </mc:Choice>
  </mc:AlternateContent>
  <xr:revisionPtr revIDLastSave="0" documentId="8_{F0ED4A38-8192-4DD8-856D-447724A6C823}" xr6:coauthVersionLast="47" xr6:coauthVersionMax="47" xr10:uidLastSave="{00000000-0000-0000-0000-000000000000}"/>
  <bookViews>
    <workbookView xWindow="-110" yWindow="-110" windowWidth="19420" windowHeight="10420" xr2:uid="{26391959-55EB-4799-994A-7C74CADD9E1A}"/>
  </bookViews>
  <sheets>
    <sheet name="Hoja1" sheetId="1" r:id="rId1"/>
    <sheet name="Hoja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4" i="1" l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tc={5274ACA7-69AC-4A21-846E-3DCB9FF8CE8C}</author>
  </authors>
  <commentList>
    <comment ref="C6" authorId="0" shapeId="0" xr:uid="{5274ACA7-69AC-4A21-846E-3DCB9FF8CE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Chequear que las coordenadas esten bien.
Además chequear que sean las mismas para los dos PS75/59-2</t>
      </text>
    </comment>
  </commentList>
</comments>
</file>

<file path=xl/sharedStrings.xml><?xml version="1.0" encoding="utf-8"?>
<sst xmlns="http://schemas.openxmlformats.org/spreadsheetml/2006/main" count="85" uniqueCount="56">
  <si>
    <t>Name</t>
  </si>
  <si>
    <t>Data id</t>
  </si>
  <si>
    <t>Latitud</t>
  </si>
  <si>
    <t>Longitud</t>
  </si>
  <si>
    <t>Age units</t>
  </si>
  <si>
    <t>Data units</t>
  </si>
  <si>
    <t>Data length</t>
  </si>
  <si>
    <t>Vostok</t>
  </si>
  <si>
    <t>ka</t>
  </si>
  <si>
    <t>(ug/m2/a)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</si>
  <si>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</si>
  <si>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</si>
  <si>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</si>
  <si>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</si>
  <si>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</si>
  <si>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</si>
  <si>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</si>
  <si>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PS75/59-2</t>
  </si>
  <si>
    <t>(kyr)</t>
  </si>
  <si>
    <t>(wt-%)</t>
  </si>
  <si>
    <t>ML1208-17PC</t>
  </si>
  <si>
    <t>(g/m2/yr)</t>
  </si>
  <si>
    <t>ML1208-31BB</t>
  </si>
  <si>
    <t>ML1208-37BB</t>
  </si>
  <si>
    <t xml:space="preserve">Xifeng </t>
  </si>
  <si>
    <t>(g/m^2/ka)</t>
  </si>
  <si>
    <t>Chinese Loess Plateau</t>
  </si>
  <si>
    <t>(g/cm3/ka)</t>
  </si>
  <si>
    <t>RECAP</t>
  </si>
  <si>
    <t>ka b2k</t>
  </si>
  <si>
    <t>(microgram/kg)</t>
  </si>
  <si>
    <t>GRIP</t>
  </si>
  <si>
    <t>(um/kg)</t>
  </si>
  <si>
    <t>NGRIP</t>
  </si>
  <si>
    <t>(ng/g)</t>
  </si>
  <si>
    <t>Dataset 1</t>
  </si>
  <si>
    <t>Dataset 2</t>
  </si>
  <si>
    <t>Dataset 3</t>
  </si>
  <si>
    <t>Dataset 4</t>
  </si>
  <si>
    <t>Dataset 5</t>
  </si>
  <si>
    <t>Dataset 6</t>
  </si>
  <si>
    <t>Dataset 7</t>
  </si>
  <si>
    <t>Dataset 8</t>
  </si>
  <si>
    <t>Dataset 9</t>
  </si>
  <si>
    <t>Dataset 10</t>
  </si>
  <si>
    <t>Dataset 11</t>
  </si>
  <si>
    <t>Dataset 12</t>
  </si>
  <si>
    <t>Dataset 13</t>
  </si>
  <si>
    <t>Year</t>
  </si>
  <si>
    <t>DustFlux</t>
  </si>
  <si>
    <t>nssCa2 flux</t>
  </si>
  <si>
    <t>Ca2+</t>
  </si>
  <si>
    <t>Lithogenic</t>
  </si>
  <si>
    <t>MAR</t>
  </si>
  <si>
    <t>DustConc</t>
  </si>
  <si>
    <t>Part 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</si>
</sst>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3" xfId="0" applyBorder="1" applyAlignment="1">
      <alignment horizontal="center" vertical="top"/>
    </xf>
    <xf numFmtId="0" fontId="0" fillId="0" borderId="25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ust%20records%20corregidos%20Comple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"/>
      <sheetName val="Data Values"/>
    </sheetNames>
    <sheetDataSet>
      <sheetData sheetId="0" refreshError="1"/>
      <sheetData sheetId="1">
        <row r="3">
          <cell r="A3">
            <v>4.5090000000000003</v>
          </cell>
          <cell r="C3">
            <v>0.375</v>
          </cell>
          <cell r="E3">
            <v>1.1994800000000001</v>
          </cell>
          <cell r="G3">
            <v>3.7909999999999999</v>
          </cell>
          <cell r="I3">
            <v>0.6205753302</v>
          </cell>
          <cell r="K3">
            <v>4.9650869999999996</v>
          </cell>
          <cell r="M3">
            <v>7.1423785000000004</v>
          </cell>
          <cell r="O3">
            <v>6.4942650000000004</v>
          </cell>
          <cell r="Q3">
            <v>1.1499999999999999</v>
          </cell>
          <cell r="S3">
            <v>0</v>
          </cell>
          <cell r="U3">
            <v>5</v>
          </cell>
          <cell r="W3">
            <v>7.8006000000000002</v>
          </cell>
          <cell r="Y3">
            <v>10.1479</v>
          </cell>
        </row>
        <row r="4">
          <cell r="A4">
            <v>4.5519999999999996</v>
          </cell>
          <cell r="C4">
            <v>0.4</v>
          </cell>
          <cell r="E4">
            <v>1.2124600000000001</v>
          </cell>
          <cell r="G4">
            <v>3.7919999999999998</v>
          </cell>
          <cell r="I4">
            <v>0.82743377360000003</v>
          </cell>
          <cell r="K4">
            <v>5.1766810000000003</v>
          </cell>
          <cell r="M4">
            <v>7.2486949999999997</v>
          </cell>
          <cell r="O4">
            <v>7.1627109999999998</v>
          </cell>
          <cell r="Q4">
            <v>2.2000000000000002</v>
          </cell>
          <cell r="S4">
            <v>2</v>
          </cell>
          <cell r="U4">
            <v>5.05</v>
          </cell>
          <cell r="W4">
            <v>7.8057999999999996</v>
          </cell>
          <cell r="Y4">
            <v>10.1555</v>
          </cell>
        </row>
        <row r="5">
          <cell r="A5">
            <v>4.6900000000000004</v>
          </cell>
          <cell r="C5">
            <v>0.42499999999999999</v>
          </cell>
          <cell r="E5">
            <v>1.2258199999999999</v>
          </cell>
          <cell r="G5">
            <v>3.7930000000000001</v>
          </cell>
          <cell r="I5">
            <v>1.034292217</v>
          </cell>
          <cell r="K5">
            <v>5.3765064999999996</v>
          </cell>
          <cell r="M5">
            <v>7.373062</v>
          </cell>
          <cell r="O5">
            <v>7.5214460000000001</v>
          </cell>
          <cell r="Q5">
            <v>3.25</v>
          </cell>
          <cell r="S5">
            <v>4</v>
          </cell>
          <cell r="U5">
            <v>5.0999999999999996</v>
          </cell>
          <cell r="W5">
            <v>7.8110999999999997</v>
          </cell>
          <cell r="Y5">
            <v>10.1631</v>
          </cell>
        </row>
        <row r="6">
          <cell r="A6">
            <v>5.2590000000000003</v>
          </cell>
          <cell r="C6">
            <v>0.45</v>
          </cell>
          <cell r="E6">
            <v>1.2393799999999999</v>
          </cell>
          <cell r="G6">
            <v>3.794</v>
          </cell>
          <cell r="I6">
            <v>1.24115066</v>
          </cell>
          <cell r="K6">
            <v>5.5756424999999998</v>
          </cell>
          <cell r="M6">
            <v>7.5477445000000003</v>
          </cell>
          <cell r="O6">
            <v>7.8469305</v>
          </cell>
          <cell r="Q6">
            <v>4.1500000000000004</v>
          </cell>
          <cell r="S6">
            <v>6</v>
          </cell>
          <cell r="U6">
            <v>5.15</v>
          </cell>
          <cell r="W6">
            <v>7.8163</v>
          </cell>
          <cell r="Y6">
            <v>10.1707</v>
          </cell>
        </row>
        <row r="7">
          <cell r="A7">
            <v>5.6740000000000004</v>
          </cell>
          <cell r="C7">
            <v>0.47499999999999998</v>
          </cell>
          <cell r="E7">
            <v>1.25299</v>
          </cell>
          <cell r="G7">
            <v>3.7949999999999999</v>
          </cell>
          <cell r="I7">
            <v>1.448009104</v>
          </cell>
          <cell r="K7">
            <v>5.7668780000000002</v>
          </cell>
          <cell r="M7">
            <v>7.7815830000000004</v>
          </cell>
          <cell r="O7">
            <v>8.1560884999999992</v>
          </cell>
          <cell r="Q7">
            <v>5.09</v>
          </cell>
          <cell r="S7">
            <v>8</v>
          </cell>
          <cell r="U7">
            <v>5.2</v>
          </cell>
          <cell r="W7">
            <v>7.8215000000000003</v>
          </cell>
          <cell r="Y7">
            <v>10.178100000000001</v>
          </cell>
        </row>
        <row r="8">
          <cell r="A8">
            <v>6.4859999999999998</v>
          </cell>
          <cell r="C8">
            <v>0.5</v>
          </cell>
          <cell r="E8">
            <v>1.2665500000000001</v>
          </cell>
          <cell r="G8">
            <v>3.7959999999999998</v>
          </cell>
          <cell r="I8">
            <v>1.654867547</v>
          </cell>
          <cell r="K8">
            <v>5.9567395000000003</v>
          </cell>
          <cell r="M8">
            <v>7.9993135000000004</v>
          </cell>
          <cell r="O8">
            <v>8.4692380000000007</v>
          </cell>
          <cell r="Q8">
            <v>6.04</v>
          </cell>
          <cell r="S8">
            <v>10</v>
          </cell>
          <cell r="U8">
            <v>5.25</v>
          </cell>
          <cell r="W8">
            <v>7.8266999999999998</v>
          </cell>
          <cell r="Y8">
            <v>10.1853</v>
          </cell>
        </row>
        <row r="9">
          <cell r="A9">
            <v>6.8739999999999997</v>
          </cell>
          <cell r="C9">
            <v>0.52500000000000002</v>
          </cell>
          <cell r="E9">
            <v>1.2799799999999999</v>
          </cell>
          <cell r="G9">
            <v>3.7970000000000002</v>
          </cell>
          <cell r="I9">
            <v>1.8617259909999999</v>
          </cell>
          <cell r="K9">
            <v>6.1431424999999997</v>
          </cell>
          <cell r="M9">
            <v>8.2035265000000006</v>
          </cell>
          <cell r="O9">
            <v>8.7665185000000001</v>
          </cell>
          <cell r="Q9">
            <v>6.83</v>
          </cell>
          <cell r="S9">
            <v>12</v>
          </cell>
          <cell r="U9">
            <v>5.3</v>
          </cell>
          <cell r="W9">
            <v>7.8316999999999997</v>
          </cell>
          <cell r="Y9">
            <v>10.192600000000001</v>
          </cell>
        </row>
        <row r="10">
          <cell r="A10">
            <v>6.9240000000000004</v>
          </cell>
          <cell r="C10">
            <v>0.55000000000000004</v>
          </cell>
          <cell r="E10">
            <v>1.2935300000000001</v>
          </cell>
          <cell r="G10">
            <v>3.798</v>
          </cell>
          <cell r="I10">
            <v>2.0685844339999999</v>
          </cell>
          <cell r="K10">
            <v>6.3310089999999999</v>
          </cell>
          <cell r="M10">
            <v>8.4025580000000009</v>
          </cell>
          <cell r="O10">
            <v>9.0680890000000005</v>
          </cell>
          <cell r="Q10">
            <v>7.67</v>
          </cell>
          <cell r="S10">
            <v>14</v>
          </cell>
          <cell r="U10">
            <v>5.35</v>
          </cell>
          <cell r="W10">
            <v>7.8367000000000004</v>
          </cell>
          <cell r="Y10">
            <v>10.1997</v>
          </cell>
        </row>
        <row r="11">
          <cell r="A11">
            <v>7.2670000000000003</v>
          </cell>
          <cell r="C11">
            <v>0.57499999999999996</v>
          </cell>
          <cell r="E11">
            <v>1.3068900000000001</v>
          </cell>
          <cell r="G11">
            <v>3.7989999999999999</v>
          </cell>
          <cell r="I11">
            <v>2.2754428770000001</v>
          </cell>
          <cell r="K11">
            <v>6.7099909999999996</v>
          </cell>
          <cell r="M11">
            <v>8.5982795000000003</v>
          </cell>
          <cell r="O11">
            <v>9.3747950000000007</v>
          </cell>
          <cell r="Q11">
            <v>8.69</v>
          </cell>
          <cell r="S11">
            <v>16</v>
          </cell>
          <cell r="U11">
            <v>5.4</v>
          </cell>
          <cell r="W11">
            <v>7.8417000000000003</v>
          </cell>
          <cell r="Y11">
            <v>10.207000000000001</v>
          </cell>
        </row>
        <row r="12">
          <cell r="A12">
            <v>7.6970000000000001</v>
          </cell>
          <cell r="C12">
            <v>0.6</v>
          </cell>
          <cell r="E12">
            <v>1.32003</v>
          </cell>
          <cell r="G12">
            <v>3.8</v>
          </cell>
          <cell r="I12">
            <v>2.482301321</v>
          </cell>
          <cell r="K12">
            <v>6.8983080000000001</v>
          </cell>
          <cell r="M12">
            <v>8.7944420000000001</v>
          </cell>
          <cell r="O12">
            <v>9.6771265</v>
          </cell>
          <cell r="Q12">
            <v>9.86</v>
          </cell>
          <cell r="S12">
            <v>18</v>
          </cell>
          <cell r="U12">
            <v>5.45</v>
          </cell>
          <cell r="W12">
            <v>7.8467000000000002</v>
          </cell>
          <cell r="Y12">
            <v>10.2142</v>
          </cell>
        </row>
        <row r="13">
          <cell r="A13">
            <v>7.7450000000000001</v>
          </cell>
          <cell r="C13">
            <v>0.625</v>
          </cell>
          <cell r="E13">
            <v>1.3330900000000001</v>
          </cell>
          <cell r="G13">
            <v>3.8010000000000002</v>
          </cell>
          <cell r="I13">
            <v>2.6891597639999998</v>
          </cell>
          <cell r="K13">
            <v>7.0949825000000004</v>
          </cell>
          <cell r="M13">
            <v>8.9864104999999999</v>
          </cell>
          <cell r="O13">
            <v>10.001497499999999</v>
          </cell>
          <cell r="Q13">
            <v>11.08</v>
          </cell>
          <cell r="S13">
            <v>20</v>
          </cell>
          <cell r="U13">
            <v>5.5</v>
          </cell>
          <cell r="W13">
            <v>7.8518999999999997</v>
          </cell>
          <cell r="Y13">
            <v>10.2217</v>
          </cell>
        </row>
        <row r="14">
          <cell r="A14">
            <v>8.0909999999999993</v>
          </cell>
          <cell r="C14">
            <v>0.65</v>
          </cell>
          <cell r="E14">
            <v>1.34572</v>
          </cell>
          <cell r="G14">
            <v>3.802</v>
          </cell>
          <cell r="I14">
            <v>2.8960182080000001</v>
          </cell>
          <cell r="K14">
            <v>7.2917639999999997</v>
          </cell>
          <cell r="M14">
            <v>9.1762859999999993</v>
          </cell>
          <cell r="O14">
            <v>10.358366999999999</v>
          </cell>
          <cell r="Q14">
            <v>12.39</v>
          </cell>
          <cell r="S14">
            <v>22</v>
          </cell>
          <cell r="U14">
            <v>5.55</v>
          </cell>
          <cell r="W14">
            <v>7.8570000000000002</v>
          </cell>
          <cell r="Y14">
            <v>10.2293</v>
          </cell>
        </row>
        <row r="15">
          <cell r="A15">
            <v>9.1069999999999993</v>
          </cell>
          <cell r="C15">
            <v>0.67500000000000004</v>
          </cell>
          <cell r="E15">
            <v>1.3577600000000001</v>
          </cell>
          <cell r="G15">
            <v>3.8029999999999999</v>
          </cell>
          <cell r="I15">
            <v>3.1028766509999999</v>
          </cell>
          <cell r="K15">
            <v>7.4923000000000002</v>
          </cell>
          <cell r="M15">
            <v>9.3636990000000004</v>
          </cell>
          <cell r="O15">
            <v>10.9560865</v>
          </cell>
          <cell r="Q15">
            <v>13.73</v>
          </cell>
          <cell r="S15">
            <v>24</v>
          </cell>
          <cell r="U15">
            <v>5.6</v>
          </cell>
          <cell r="W15">
            <v>7.8620000000000001</v>
          </cell>
          <cell r="Y15">
            <v>10.237</v>
          </cell>
        </row>
        <row r="16">
          <cell r="A16">
            <v>9.298</v>
          </cell>
          <cell r="C16">
            <v>0.7</v>
          </cell>
          <cell r="E16">
            <v>1.3693299999999999</v>
          </cell>
          <cell r="G16">
            <v>3.8039999999999998</v>
          </cell>
          <cell r="I16">
            <v>3.3097350940000001</v>
          </cell>
          <cell r="K16">
            <v>7.6958609999999998</v>
          </cell>
          <cell r="M16">
            <v>9.5495450000000002</v>
          </cell>
          <cell r="O16">
            <v>11.668229500000001</v>
          </cell>
          <cell r="Q16">
            <v>15.02</v>
          </cell>
          <cell r="S16">
            <v>26</v>
          </cell>
          <cell r="U16">
            <v>5.65</v>
          </cell>
          <cell r="W16">
            <v>7.867</v>
          </cell>
          <cell r="Y16">
            <v>10.2446</v>
          </cell>
        </row>
        <row r="17">
          <cell r="A17">
            <v>10.265000000000001</v>
          </cell>
          <cell r="C17">
            <v>0.72499999999999998</v>
          </cell>
          <cell r="E17">
            <v>1.3813899999999999</v>
          </cell>
          <cell r="G17">
            <v>3.8050000000000002</v>
          </cell>
          <cell r="I17">
            <v>3.516593538</v>
          </cell>
          <cell r="K17">
            <v>7.9077669999999998</v>
          </cell>
          <cell r="M17">
            <v>9.7342475000000004</v>
          </cell>
          <cell r="O17">
            <v>12.188910999999999</v>
          </cell>
          <cell r="Q17">
            <v>15.66</v>
          </cell>
          <cell r="S17">
            <v>28</v>
          </cell>
          <cell r="U17">
            <v>5.7</v>
          </cell>
          <cell r="W17">
            <v>7.8723000000000001</v>
          </cell>
          <cell r="Y17">
            <v>10.2525</v>
          </cell>
        </row>
        <row r="18">
          <cell r="A18">
            <v>10.515000000000001</v>
          </cell>
          <cell r="C18">
            <v>0.75</v>
          </cell>
          <cell r="E18">
            <v>1.3951199999999999</v>
          </cell>
          <cell r="G18">
            <v>3.806</v>
          </cell>
          <cell r="I18">
            <v>3.7234519810000002</v>
          </cell>
          <cell r="K18">
            <v>8.1292535000000008</v>
          </cell>
          <cell r="M18">
            <v>9.9215935000000002</v>
          </cell>
          <cell r="O18">
            <v>12.6412175</v>
          </cell>
          <cell r="Q18">
            <v>16.05</v>
          </cell>
          <cell r="S18">
            <v>30</v>
          </cell>
          <cell r="U18">
            <v>5.75</v>
          </cell>
          <cell r="W18">
            <v>7.8775000000000004</v>
          </cell>
          <cell r="Y18">
            <v>10.260300000000001</v>
          </cell>
        </row>
        <row r="19">
          <cell r="A19">
            <v>10.861000000000001</v>
          </cell>
          <cell r="C19">
            <v>0.77500000000000002</v>
          </cell>
          <cell r="E19">
            <v>1.4109499999999999</v>
          </cell>
          <cell r="G19">
            <v>3.8069999999999999</v>
          </cell>
          <cell r="I19">
            <v>3.9303104250000001</v>
          </cell>
          <cell r="K19">
            <v>8.3660534999999996</v>
          </cell>
          <cell r="M19">
            <v>10.10839</v>
          </cell>
          <cell r="O19">
            <v>13.080398000000001</v>
          </cell>
          <cell r="Q19">
            <v>16.420000000000002</v>
          </cell>
          <cell r="S19">
            <v>32</v>
          </cell>
          <cell r="U19">
            <v>5.8</v>
          </cell>
          <cell r="W19">
            <v>7.8826000000000001</v>
          </cell>
          <cell r="Y19">
            <v>10.2682</v>
          </cell>
        </row>
        <row r="20">
          <cell r="A20">
            <v>11.053000000000001</v>
          </cell>
          <cell r="C20">
            <v>0.8</v>
          </cell>
          <cell r="E20">
            <v>1.42778</v>
          </cell>
          <cell r="G20">
            <v>3.8079999999999998</v>
          </cell>
          <cell r="I20">
            <v>4.1371688679999998</v>
          </cell>
          <cell r="K20">
            <v>8.6127149999999997</v>
          </cell>
          <cell r="M20">
            <v>10.2933355</v>
          </cell>
          <cell r="O20">
            <v>13.514384</v>
          </cell>
          <cell r="Q20">
            <v>16.78</v>
          </cell>
          <cell r="S20">
            <v>34</v>
          </cell>
          <cell r="U20">
            <v>5.85</v>
          </cell>
          <cell r="W20">
            <v>7.8875000000000002</v>
          </cell>
          <cell r="Y20">
            <v>10.276</v>
          </cell>
        </row>
        <row r="21">
          <cell r="A21">
            <v>11.749000000000001</v>
          </cell>
          <cell r="C21">
            <v>0.82499999999999996</v>
          </cell>
          <cell r="E21">
            <v>1.4438200000000001</v>
          </cell>
          <cell r="G21">
            <v>3.8090000000000002</v>
          </cell>
          <cell r="I21">
            <v>4.3440273109999996</v>
          </cell>
          <cell r="K21">
            <v>8.8856129999999993</v>
          </cell>
          <cell r="M21">
            <v>10.480224</v>
          </cell>
          <cell r="O21">
            <v>13.967247</v>
          </cell>
          <cell r="Q21">
            <v>17.170000000000002</v>
          </cell>
          <cell r="S21">
            <v>36</v>
          </cell>
          <cell r="U21">
            <v>5.9</v>
          </cell>
          <cell r="W21">
            <v>7.8924000000000003</v>
          </cell>
          <cell r="Y21">
            <v>10.2836</v>
          </cell>
        </row>
        <row r="22">
          <cell r="A22">
            <v>11.973000000000001</v>
          </cell>
          <cell r="C22">
            <v>0.85</v>
          </cell>
          <cell r="E22">
            <v>1.4587000000000001</v>
          </cell>
          <cell r="G22">
            <v>3.81</v>
          </cell>
          <cell r="I22">
            <v>4.5508857550000004</v>
          </cell>
          <cell r="K22">
            <v>9.1987699999999997</v>
          </cell>
          <cell r="M22">
            <v>10.665485</v>
          </cell>
          <cell r="O22">
            <v>14.471443000000001</v>
          </cell>
          <cell r="Q22">
            <v>17.55</v>
          </cell>
          <cell r="S22">
            <v>38</v>
          </cell>
          <cell r="U22">
            <v>5.95</v>
          </cell>
          <cell r="W22">
            <v>7.8974000000000002</v>
          </cell>
          <cell r="Y22">
            <v>10.2912</v>
          </cell>
        </row>
        <row r="23">
          <cell r="A23">
            <v>12.569000000000001</v>
          </cell>
          <cell r="C23">
            <v>0.875</v>
          </cell>
          <cell r="E23">
            <v>1.47302</v>
          </cell>
          <cell r="G23">
            <v>3.8109999999999999</v>
          </cell>
          <cell r="I23">
            <v>4.7577441980000001</v>
          </cell>
          <cell r="K23">
            <v>9.5862759999999998</v>
          </cell>
          <cell r="M23">
            <v>10.8501885</v>
          </cell>
          <cell r="O23">
            <v>15.230857</v>
          </cell>
          <cell r="Q23">
            <v>17.899999999999999</v>
          </cell>
          <cell r="S23">
            <v>40</v>
          </cell>
          <cell r="U23">
            <v>6</v>
          </cell>
          <cell r="W23">
            <v>7.9024000000000001</v>
          </cell>
          <cell r="Y23">
            <v>10.2987</v>
          </cell>
        </row>
        <row r="24">
          <cell r="A24">
            <v>13.055</v>
          </cell>
          <cell r="C24">
            <v>0.9</v>
          </cell>
          <cell r="E24">
            <v>1.48729</v>
          </cell>
          <cell r="G24">
            <v>3.8119999999999998</v>
          </cell>
          <cell r="I24">
            <v>4.964602642</v>
          </cell>
          <cell r="K24">
            <v>10.117637</v>
          </cell>
          <cell r="M24">
            <v>11.035396</v>
          </cell>
          <cell r="O24">
            <v>16.006197</v>
          </cell>
          <cell r="Q24">
            <v>18.29</v>
          </cell>
          <cell r="S24">
            <v>42</v>
          </cell>
          <cell r="U24">
            <v>6.05</v>
          </cell>
          <cell r="W24">
            <v>7.9073000000000002</v>
          </cell>
          <cell r="Y24">
            <v>10.306100000000001</v>
          </cell>
        </row>
        <row r="25">
          <cell r="A25">
            <v>13.237</v>
          </cell>
          <cell r="C25">
            <v>0.92500000000000004</v>
          </cell>
          <cell r="E25">
            <v>1.50153</v>
          </cell>
          <cell r="G25">
            <v>3.8130000000000002</v>
          </cell>
          <cell r="I25">
            <v>5.1714610849999998</v>
          </cell>
          <cell r="K25">
            <v>10.485174000000001</v>
          </cell>
          <cell r="M25">
            <v>11.222985</v>
          </cell>
          <cell r="O25">
            <v>16.557332500000001</v>
          </cell>
          <cell r="Q25">
            <v>18.670000000000002</v>
          </cell>
          <cell r="S25">
            <v>44</v>
          </cell>
          <cell r="U25">
            <v>6.1</v>
          </cell>
          <cell r="W25">
            <v>7.9123000000000001</v>
          </cell>
          <cell r="Y25">
            <v>10.313599999999999</v>
          </cell>
        </row>
        <row r="26">
          <cell r="A26">
            <v>13.827999999999999</v>
          </cell>
          <cell r="C26">
            <v>0.95</v>
          </cell>
          <cell r="E26">
            <v>1.5156499999999999</v>
          </cell>
          <cell r="G26">
            <v>3.8140000000000001</v>
          </cell>
          <cell r="I26">
            <v>5.3783195279999996</v>
          </cell>
          <cell r="K26">
            <v>10.749774499999999</v>
          </cell>
          <cell r="M26">
            <v>11.412416</v>
          </cell>
          <cell r="O26">
            <v>17.109817</v>
          </cell>
          <cell r="Q26">
            <v>19.04</v>
          </cell>
          <cell r="S26">
            <v>46</v>
          </cell>
          <cell r="U26">
            <v>6.15</v>
          </cell>
          <cell r="W26">
            <v>7.9173999999999998</v>
          </cell>
          <cell r="Y26">
            <v>10.321099999999999</v>
          </cell>
        </row>
        <row r="27">
          <cell r="A27">
            <v>14.404</v>
          </cell>
          <cell r="C27">
            <v>0.97499999999999998</v>
          </cell>
          <cell r="E27">
            <v>1.52966</v>
          </cell>
          <cell r="G27">
            <v>3.8149999999999999</v>
          </cell>
          <cell r="I27">
            <v>5.5851779720000003</v>
          </cell>
          <cell r="K27">
            <v>10.986368000000001</v>
          </cell>
          <cell r="M27">
            <v>11.601708</v>
          </cell>
          <cell r="O27">
            <v>18.014111499999999</v>
          </cell>
          <cell r="Q27">
            <v>19.41</v>
          </cell>
          <cell r="S27">
            <v>48</v>
          </cell>
          <cell r="U27">
            <v>6.2</v>
          </cell>
          <cell r="W27">
            <v>7.9223999999999997</v>
          </cell>
          <cell r="Y27">
            <v>10.3286</v>
          </cell>
        </row>
        <row r="28">
          <cell r="A28">
            <v>14.712999999999999</v>
          </cell>
          <cell r="C28">
            <v>1</v>
          </cell>
          <cell r="E28">
            <v>1.54375</v>
          </cell>
          <cell r="G28">
            <v>3.8159999999999998</v>
          </cell>
          <cell r="I28">
            <v>5.7920364150000001</v>
          </cell>
          <cell r="K28">
            <v>11.214012500000001</v>
          </cell>
          <cell r="M28">
            <v>11.792324000000001</v>
          </cell>
          <cell r="O28">
            <v>19.292681000000002</v>
          </cell>
          <cell r="Q28">
            <v>19.77</v>
          </cell>
          <cell r="S28">
            <v>50</v>
          </cell>
          <cell r="U28">
            <v>6.25</v>
          </cell>
          <cell r="W28">
            <v>7.9276</v>
          </cell>
          <cell r="Y28">
            <v>10.336399999999999</v>
          </cell>
        </row>
        <row r="29">
          <cell r="A29">
            <v>14.775</v>
          </cell>
          <cell r="C29">
            <v>1.0249999999999999</v>
          </cell>
          <cell r="E29">
            <v>1.55793</v>
          </cell>
          <cell r="G29">
            <v>3.8170000000000002</v>
          </cell>
          <cell r="I29">
            <v>5.998894859</v>
          </cell>
          <cell r="K29">
            <v>11.436156499999999</v>
          </cell>
          <cell r="M29">
            <v>11.986768</v>
          </cell>
          <cell r="O29">
            <v>20.170491500000001</v>
          </cell>
          <cell r="Q29">
            <v>20.11</v>
          </cell>
          <cell r="S29">
            <v>52</v>
          </cell>
          <cell r="U29">
            <v>6.3</v>
          </cell>
          <cell r="W29">
            <v>7.9328000000000003</v>
          </cell>
          <cell r="Y29">
            <v>10.3439</v>
          </cell>
        </row>
        <row r="30">
          <cell r="A30">
            <v>15.032</v>
          </cell>
          <cell r="C30">
            <v>1.05</v>
          </cell>
          <cell r="E30">
            <v>1.5721099999999999</v>
          </cell>
          <cell r="G30">
            <v>3.8180000000000001</v>
          </cell>
          <cell r="I30">
            <v>6.2057533019999997</v>
          </cell>
          <cell r="K30">
            <v>11.658763499999999</v>
          </cell>
          <cell r="M30">
            <v>12.183712</v>
          </cell>
          <cell r="O30">
            <v>23.145776999999999</v>
          </cell>
          <cell r="Q30">
            <v>20.46</v>
          </cell>
          <cell r="S30">
            <v>54</v>
          </cell>
          <cell r="U30">
            <v>6.35</v>
          </cell>
          <cell r="W30">
            <v>7.9379999999999997</v>
          </cell>
          <cell r="Y30">
            <v>10.3514</v>
          </cell>
        </row>
        <row r="31">
          <cell r="A31">
            <v>16.425999999999998</v>
          </cell>
          <cell r="C31">
            <v>1.075</v>
          </cell>
          <cell r="E31">
            <v>1.58643</v>
          </cell>
          <cell r="G31">
            <v>3.819</v>
          </cell>
          <cell r="I31">
            <v>6.4126117450000004</v>
          </cell>
          <cell r="K31">
            <v>11.8859005</v>
          </cell>
          <cell r="M31">
            <v>12.384271500000001</v>
          </cell>
          <cell r="O31">
            <v>26.163465500000001</v>
          </cell>
          <cell r="Q31">
            <v>20.83</v>
          </cell>
          <cell r="S31">
            <v>56</v>
          </cell>
          <cell r="U31">
            <v>6.4</v>
          </cell>
          <cell r="W31">
            <v>7.9433999999999996</v>
          </cell>
          <cell r="Y31">
            <v>10.3588</v>
          </cell>
        </row>
        <row r="32">
          <cell r="A32">
            <v>16.501999999999999</v>
          </cell>
          <cell r="C32">
            <v>1.1000000000000001</v>
          </cell>
          <cell r="E32">
            <v>1.6009100000000001</v>
          </cell>
          <cell r="G32">
            <v>3.82</v>
          </cell>
          <cell r="I32">
            <v>6.6194701890000003</v>
          </cell>
          <cell r="K32">
            <v>12.124719499999999</v>
          </cell>
          <cell r="M32">
            <v>12.589093500000001</v>
          </cell>
          <cell r="O32">
            <v>30.188415500000001</v>
          </cell>
          <cell r="Q32">
            <v>21.2</v>
          </cell>
          <cell r="S32">
            <v>58</v>
          </cell>
          <cell r="U32">
            <v>6.45</v>
          </cell>
          <cell r="W32">
            <v>7.9486999999999997</v>
          </cell>
          <cell r="Y32">
            <v>10.366199999999999</v>
          </cell>
        </row>
        <row r="33">
          <cell r="A33">
            <v>16.652999999999999</v>
          </cell>
          <cell r="C33">
            <v>1.125</v>
          </cell>
          <cell r="E33">
            <v>1.61565</v>
          </cell>
          <cell r="G33">
            <v>3.8210000000000002</v>
          </cell>
          <cell r="I33">
            <v>6.8263286320000001</v>
          </cell>
          <cell r="K33">
            <v>12.395191000000001</v>
          </cell>
          <cell r="M33">
            <v>12.803205500000001</v>
          </cell>
          <cell r="O33">
            <v>32.578607499999997</v>
          </cell>
          <cell r="Q33">
            <v>21.6</v>
          </cell>
          <cell r="S33">
            <v>60</v>
          </cell>
          <cell r="U33">
            <v>6.5</v>
          </cell>
          <cell r="W33">
            <v>7.9538000000000002</v>
          </cell>
          <cell r="Y33">
            <v>10.3734</v>
          </cell>
        </row>
        <row r="34">
          <cell r="A34">
            <v>17.544</v>
          </cell>
          <cell r="C34">
            <v>1.1499999999999999</v>
          </cell>
          <cell r="E34">
            <v>1.6306499999999999</v>
          </cell>
          <cell r="G34">
            <v>3.8220000000000001</v>
          </cell>
          <cell r="I34">
            <v>7.0331870759999999</v>
          </cell>
          <cell r="K34">
            <v>12.820956000000001</v>
          </cell>
          <cell r="M34">
            <v>13.0467955</v>
          </cell>
          <cell r="O34">
            <v>34.860942999999999</v>
          </cell>
          <cell r="Q34">
            <v>22.02</v>
          </cell>
          <cell r="S34">
            <v>62</v>
          </cell>
          <cell r="U34">
            <v>6.55</v>
          </cell>
          <cell r="W34">
            <v>7.9589999999999996</v>
          </cell>
          <cell r="Y34">
            <v>10.380699999999999</v>
          </cell>
        </row>
        <row r="35">
          <cell r="A35">
            <v>18.446000000000002</v>
          </cell>
          <cell r="C35">
            <v>1.175</v>
          </cell>
          <cell r="E35">
            <v>1.6457299999999999</v>
          </cell>
          <cell r="G35">
            <v>3.823</v>
          </cell>
          <cell r="I35">
            <v>7.2400455189999997</v>
          </cell>
          <cell r="K35">
            <v>13.5360145</v>
          </cell>
          <cell r="M35">
            <v>13.287087</v>
          </cell>
          <cell r="O35">
            <v>37.287320999999999</v>
          </cell>
          <cell r="Q35">
            <v>22.43</v>
          </cell>
          <cell r="S35">
            <v>64</v>
          </cell>
          <cell r="U35">
            <v>6.6</v>
          </cell>
          <cell r="W35">
            <v>7.9642999999999997</v>
          </cell>
          <cell r="Y35">
            <v>10.388199999999999</v>
          </cell>
        </row>
        <row r="36">
          <cell r="A36">
            <v>18.87</v>
          </cell>
          <cell r="C36">
            <v>1.2</v>
          </cell>
          <cell r="E36">
            <v>1.6600600000000001</v>
          </cell>
          <cell r="G36">
            <v>3.8239999999999998</v>
          </cell>
          <cell r="I36">
            <v>7.4469039629999996</v>
          </cell>
          <cell r="K36">
            <v>14.071728</v>
          </cell>
          <cell r="M36">
            <v>13.503187</v>
          </cell>
          <cell r="O36">
            <v>40.984904</v>
          </cell>
          <cell r="Q36">
            <v>22.86</v>
          </cell>
          <cell r="S36">
            <v>66</v>
          </cell>
          <cell r="U36">
            <v>6.65</v>
          </cell>
          <cell r="W36">
            <v>7.9699</v>
          </cell>
          <cell r="Y36">
            <v>10.3957</v>
          </cell>
        </row>
        <row r="37">
          <cell r="A37">
            <v>20.527999999999999</v>
          </cell>
          <cell r="C37">
            <v>1.2250000000000001</v>
          </cell>
          <cell r="E37">
            <v>1.6732899999999999</v>
          </cell>
          <cell r="G37">
            <v>3.8250000000000002</v>
          </cell>
          <cell r="I37">
            <v>7.6537624060000002</v>
          </cell>
          <cell r="K37">
            <v>14.525551</v>
          </cell>
          <cell r="M37">
            <v>13.7058885</v>
          </cell>
          <cell r="O37">
            <v>43.456129500000003</v>
          </cell>
          <cell r="Q37">
            <v>23.31</v>
          </cell>
          <cell r="S37">
            <v>68</v>
          </cell>
          <cell r="U37">
            <v>6.7</v>
          </cell>
          <cell r="W37">
            <v>7.9753999999999996</v>
          </cell>
          <cell r="Y37">
            <v>10.4031</v>
          </cell>
        </row>
        <row r="38">
          <cell r="A38">
            <v>20.777000000000001</v>
          </cell>
          <cell r="C38">
            <v>1.25</v>
          </cell>
          <cell r="E38">
            <v>1.6866300000000001</v>
          </cell>
          <cell r="G38">
            <v>3.8260000000000001</v>
          </cell>
          <cell r="I38">
            <v>7.860620849</v>
          </cell>
          <cell r="K38">
            <v>14.934906</v>
          </cell>
          <cell r="M38">
            <v>13.899473499999999</v>
          </cell>
          <cell r="O38">
            <v>45.839868000000003</v>
          </cell>
          <cell r="Q38">
            <v>23.78</v>
          </cell>
          <cell r="S38">
            <v>70</v>
          </cell>
          <cell r="U38">
            <v>6.75</v>
          </cell>
          <cell r="W38">
            <v>7.9805000000000001</v>
          </cell>
          <cell r="Y38">
            <v>10.410600000000001</v>
          </cell>
        </row>
        <row r="39">
          <cell r="A39">
            <v>20.859000000000002</v>
          </cell>
          <cell r="C39">
            <v>1.2749999999999999</v>
          </cell>
          <cell r="E39">
            <v>1.70102</v>
          </cell>
          <cell r="G39">
            <v>3.827</v>
          </cell>
          <cell r="I39">
            <v>8.0674792929999999</v>
          </cell>
          <cell r="K39">
            <v>15.331962000000001</v>
          </cell>
          <cell r="M39">
            <v>14.0885815</v>
          </cell>
          <cell r="O39">
            <v>48.236409000000002</v>
          </cell>
          <cell r="Q39">
            <v>24.25</v>
          </cell>
          <cell r="S39">
            <v>72</v>
          </cell>
          <cell r="U39">
            <v>6.8</v>
          </cell>
          <cell r="W39">
            <v>7.9859</v>
          </cell>
          <cell r="Y39">
            <v>10.418200000000001</v>
          </cell>
        </row>
        <row r="40">
          <cell r="A40">
            <v>22.023</v>
          </cell>
          <cell r="C40">
            <v>1.3</v>
          </cell>
          <cell r="E40">
            <v>1.7162299999999999</v>
          </cell>
          <cell r="G40">
            <v>3.8279999999999998</v>
          </cell>
          <cell r="I40">
            <v>8.2743377359999997</v>
          </cell>
          <cell r="K40">
            <v>15.71322</v>
          </cell>
          <cell r="M40">
            <v>14.276813499999999</v>
          </cell>
          <cell r="O40">
            <v>50.494344499999997</v>
          </cell>
          <cell r="Q40">
            <v>24.71</v>
          </cell>
          <cell r="S40">
            <v>74</v>
          </cell>
          <cell r="U40">
            <v>6.85</v>
          </cell>
          <cell r="W40">
            <v>7.9916999999999998</v>
          </cell>
          <cell r="Y40">
            <v>10.425700000000001</v>
          </cell>
        </row>
        <row r="41">
          <cell r="A41">
            <v>22.629000000000001</v>
          </cell>
          <cell r="C41">
            <v>1.325</v>
          </cell>
          <cell r="E41">
            <v>1.73143</v>
          </cell>
          <cell r="G41">
            <v>3.8290000000000002</v>
          </cell>
          <cell r="I41">
            <v>8.4811961799999995</v>
          </cell>
          <cell r="K41">
            <v>16.071541499999999</v>
          </cell>
          <cell r="M41">
            <v>14.461503499999999</v>
          </cell>
          <cell r="O41">
            <v>50.972198499999998</v>
          </cell>
          <cell r="Q41">
            <v>25.22</v>
          </cell>
          <cell r="S41">
            <v>76</v>
          </cell>
          <cell r="U41">
            <v>6.9</v>
          </cell>
          <cell r="W41">
            <v>7.9972000000000003</v>
          </cell>
          <cell r="Y41">
            <v>10.433199999999999</v>
          </cell>
        </row>
        <row r="42">
          <cell r="A42">
            <v>23.411999999999999</v>
          </cell>
          <cell r="C42">
            <v>1.35</v>
          </cell>
          <cell r="E42">
            <v>1.7463599999999999</v>
          </cell>
          <cell r="G42">
            <v>3.83</v>
          </cell>
          <cell r="I42">
            <v>8.6880546229999993</v>
          </cell>
          <cell r="K42">
            <v>16.419552500000002</v>
          </cell>
          <cell r="M42">
            <v>14.644387999999999</v>
          </cell>
          <cell r="O42">
            <v>52.415084</v>
          </cell>
          <cell r="Q42">
            <v>25.74</v>
          </cell>
          <cell r="S42">
            <v>78</v>
          </cell>
          <cell r="U42">
            <v>6.95</v>
          </cell>
          <cell r="W42">
            <v>8.0023999999999997</v>
          </cell>
          <cell r="Y42">
            <v>10.440899999999999</v>
          </cell>
        </row>
        <row r="43">
          <cell r="A43">
            <v>24.619</v>
          </cell>
          <cell r="C43">
            <v>1.375</v>
          </cell>
          <cell r="E43">
            <v>1.7608200000000001</v>
          </cell>
          <cell r="G43">
            <v>3.831</v>
          </cell>
          <cell r="I43">
            <v>8.8949130660000009</v>
          </cell>
          <cell r="K43">
            <v>16.763905000000001</v>
          </cell>
          <cell r="M43">
            <v>14.8244635</v>
          </cell>
          <cell r="O43">
            <v>54.483037500000002</v>
          </cell>
          <cell r="Q43">
            <v>26.26</v>
          </cell>
          <cell r="S43">
            <v>80</v>
          </cell>
          <cell r="U43">
            <v>7</v>
          </cell>
          <cell r="W43">
            <v>8.0074000000000005</v>
          </cell>
          <cell r="Y43">
            <v>10.448499999999999</v>
          </cell>
        </row>
        <row r="44">
          <cell r="A44">
            <v>24.780999999999999</v>
          </cell>
          <cell r="C44">
            <v>1.4</v>
          </cell>
          <cell r="E44">
            <v>1.7749699999999999</v>
          </cell>
          <cell r="G44">
            <v>3.8319999999999999</v>
          </cell>
          <cell r="I44">
            <v>9.1017715100000007</v>
          </cell>
          <cell r="K44">
            <v>17.104717000000001</v>
          </cell>
          <cell r="M44">
            <v>15.0036995</v>
          </cell>
          <cell r="O44">
            <v>54.8417855</v>
          </cell>
          <cell r="Q44">
            <v>26.76</v>
          </cell>
          <cell r="S44">
            <v>82</v>
          </cell>
          <cell r="U44">
            <v>7.05</v>
          </cell>
          <cell r="W44">
            <v>8.0447000000000006</v>
          </cell>
          <cell r="Y44">
            <v>10.456099999999999</v>
          </cell>
        </row>
        <row r="45">
          <cell r="A45">
            <v>24.940999999999999</v>
          </cell>
          <cell r="C45">
            <v>1.425</v>
          </cell>
          <cell r="E45">
            <v>1.78931</v>
          </cell>
          <cell r="G45">
            <v>3.8330000000000002</v>
          </cell>
          <cell r="I45">
            <v>9.3086299530000005</v>
          </cell>
          <cell r="K45">
            <v>17.441900499999999</v>
          </cell>
          <cell r="M45">
            <v>15.181858500000001</v>
          </cell>
          <cell r="O45">
            <v>55.548247000000003</v>
          </cell>
          <cell r="Q45">
            <v>27.28</v>
          </cell>
          <cell r="S45">
            <v>84</v>
          </cell>
          <cell r="U45">
            <v>7.1</v>
          </cell>
          <cell r="W45">
            <v>8.0503999999999998</v>
          </cell>
          <cell r="Y45">
            <v>10.463699999999999</v>
          </cell>
        </row>
        <row r="46">
          <cell r="A46">
            <v>25.696999999999999</v>
          </cell>
          <cell r="C46">
            <v>1.45</v>
          </cell>
          <cell r="E46">
            <v>1.8044</v>
          </cell>
          <cell r="G46">
            <v>3.8340000000000001</v>
          </cell>
          <cell r="I46">
            <v>9.5154883970000004</v>
          </cell>
          <cell r="K46">
            <v>17.770854499999999</v>
          </cell>
          <cell r="M46">
            <v>15.359321</v>
          </cell>
          <cell r="O46">
            <v>57.242221499999999</v>
          </cell>
          <cell r="Q46">
            <v>27.79</v>
          </cell>
          <cell r="S46">
            <v>86</v>
          </cell>
          <cell r="U46">
            <v>7.15</v>
          </cell>
          <cell r="W46">
            <v>8.0562000000000005</v>
          </cell>
          <cell r="Y46">
            <v>10.471500000000001</v>
          </cell>
        </row>
        <row r="47">
          <cell r="A47">
            <v>26.849</v>
          </cell>
          <cell r="C47">
            <v>1.4750000000000001</v>
          </cell>
          <cell r="E47">
            <v>1.82063</v>
          </cell>
          <cell r="G47">
            <v>3.835</v>
          </cell>
          <cell r="I47">
            <v>9.7223468400000002</v>
          </cell>
          <cell r="K47">
            <v>18.096043999999999</v>
          </cell>
          <cell r="M47">
            <v>15.5361455</v>
          </cell>
          <cell r="O47">
            <v>58.968031500000002</v>
          </cell>
          <cell r="Q47">
            <v>28.35</v>
          </cell>
          <cell r="S47">
            <v>88</v>
          </cell>
          <cell r="U47">
            <v>7.2</v>
          </cell>
          <cell r="W47">
            <v>8.0619999999999994</v>
          </cell>
          <cell r="Y47">
            <v>10.479200000000001</v>
          </cell>
        </row>
        <row r="48">
          <cell r="A48">
            <v>26.933</v>
          </cell>
          <cell r="C48">
            <v>1.5</v>
          </cell>
          <cell r="E48">
            <v>1.8373299999999999</v>
          </cell>
          <cell r="G48">
            <v>3.8359999999999999</v>
          </cell>
          <cell r="I48">
            <v>9.9292052829999999</v>
          </cell>
          <cell r="K48">
            <v>18.416216500000001</v>
          </cell>
          <cell r="M48">
            <v>15.7135775</v>
          </cell>
          <cell r="O48">
            <v>60.967424999999999</v>
          </cell>
          <cell r="Q48">
            <v>28.97</v>
          </cell>
          <cell r="S48">
            <v>90</v>
          </cell>
          <cell r="U48">
            <v>7.25</v>
          </cell>
          <cell r="W48">
            <v>8.0677000000000003</v>
          </cell>
          <cell r="Y48">
            <v>10.4872</v>
          </cell>
        </row>
        <row r="49">
          <cell r="A49">
            <v>28.42</v>
          </cell>
          <cell r="C49">
            <v>1.5249999999999999</v>
          </cell>
          <cell r="E49">
            <v>1.8539099999999999</v>
          </cell>
          <cell r="G49">
            <v>3.8370000000000002</v>
          </cell>
          <cell r="I49">
            <v>10.13606373</v>
          </cell>
          <cell r="K49">
            <v>18.7318365</v>
          </cell>
          <cell r="M49">
            <v>15.891275</v>
          </cell>
          <cell r="O49">
            <v>64.401295500000003</v>
          </cell>
          <cell r="Q49">
            <v>29.63</v>
          </cell>
          <cell r="S49">
            <v>92</v>
          </cell>
          <cell r="U49">
            <v>7.3</v>
          </cell>
          <cell r="W49">
            <v>8.0730000000000004</v>
          </cell>
          <cell r="Y49">
            <v>10.494999999999999</v>
          </cell>
        </row>
        <row r="50">
          <cell r="A50">
            <v>29.006</v>
          </cell>
          <cell r="C50">
            <v>1.55</v>
          </cell>
          <cell r="E50">
            <v>1.87001</v>
          </cell>
          <cell r="G50">
            <v>3.8380000000000001</v>
          </cell>
          <cell r="I50">
            <v>10.34292217</v>
          </cell>
          <cell r="K50">
            <v>19.049533</v>
          </cell>
          <cell r="M50">
            <v>16.068463999999999</v>
          </cell>
          <cell r="O50">
            <v>65.131681499999999</v>
          </cell>
          <cell r="Q50">
            <v>30.28</v>
          </cell>
          <cell r="S50">
            <v>94</v>
          </cell>
          <cell r="U50">
            <v>7.35</v>
          </cell>
          <cell r="W50">
            <v>8.0778999999999996</v>
          </cell>
          <cell r="Y50">
            <v>10.502599999999999</v>
          </cell>
        </row>
        <row r="51">
          <cell r="A51">
            <v>29.085000000000001</v>
          </cell>
          <cell r="C51">
            <v>1.575</v>
          </cell>
          <cell r="E51">
            <v>1.88592</v>
          </cell>
          <cell r="G51">
            <v>3.839</v>
          </cell>
          <cell r="I51">
            <v>10.549780609999999</v>
          </cell>
          <cell r="K51">
            <v>19.370723999999999</v>
          </cell>
          <cell r="M51">
            <v>16.246858</v>
          </cell>
          <cell r="O51">
            <v>67.326944999999995</v>
          </cell>
          <cell r="Q51">
            <v>30.93</v>
          </cell>
          <cell r="S51">
            <v>96</v>
          </cell>
          <cell r="U51">
            <v>7.4</v>
          </cell>
          <cell r="W51">
            <v>8.0833999999999993</v>
          </cell>
          <cell r="Y51">
            <v>10.5101</v>
          </cell>
        </row>
        <row r="52">
          <cell r="A52">
            <v>29.248999999999999</v>
          </cell>
          <cell r="C52">
            <v>1.6</v>
          </cell>
          <cell r="E52">
            <v>1.9018200000000001</v>
          </cell>
          <cell r="G52">
            <v>3.84</v>
          </cell>
          <cell r="I52">
            <v>10.756639059999999</v>
          </cell>
          <cell r="K52">
            <v>19.702041000000001</v>
          </cell>
          <cell r="M52">
            <v>16.426180500000001</v>
          </cell>
          <cell r="O52">
            <v>68.090940500000002</v>
          </cell>
          <cell r="Q52">
            <v>31.6</v>
          </cell>
          <cell r="S52">
            <v>98</v>
          </cell>
          <cell r="U52">
            <v>7.45</v>
          </cell>
          <cell r="W52">
            <v>8.0891999999999999</v>
          </cell>
          <cell r="Y52">
            <v>10.5176</v>
          </cell>
        </row>
        <row r="53">
          <cell r="A53">
            <v>31.13</v>
          </cell>
          <cell r="C53">
            <v>1.625</v>
          </cell>
          <cell r="E53">
            <v>1.91736</v>
          </cell>
          <cell r="G53">
            <v>3.8410000000000002</v>
          </cell>
          <cell r="I53">
            <v>10.963497500000001</v>
          </cell>
          <cell r="K53">
            <v>20.039705999999999</v>
          </cell>
          <cell r="M53">
            <v>16.605045</v>
          </cell>
          <cell r="O53">
            <v>70.007779999999997</v>
          </cell>
          <cell r="Q53">
            <v>32.24</v>
          </cell>
          <cell r="S53">
            <v>100</v>
          </cell>
          <cell r="U53">
            <v>7.5</v>
          </cell>
          <cell r="W53">
            <v>8.0951000000000004</v>
          </cell>
          <cell r="Y53">
            <v>10.524900000000001</v>
          </cell>
        </row>
        <row r="54">
          <cell r="A54">
            <v>33.209000000000003</v>
          </cell>
          <cell r="C54">
            <v>1.65</v>
          </cell>
          <cell r="E54">
            <v>1.93218</v>
          </cell>
          <cell r="G54">
            <v>3.8420000000000001</v>
          </cell>
          <cell r="I54">
            <v>11.17035594</v>
          </cell>
          <cell r="K54">
            <v>20.373036500000001</v>
          </cell>
          <cell r="M54">
            <v>16.781951500000002</v>
          </cell>
          <cell r="O54">
            <v>71.550645500000002</v>
          </cell>
          <cell r="Q54">
            <v>32.89</v>
          </cell>
          <cell r="S54">
            <v>102</v>
          </cell>
          <cell r="U54">
            <v>7.55</v>
          </cell>
          <cell r="W54">
            <v>8.1010000000000009</v>
          </cell>
          <cell r="Y54">
            <v>10.532299999999999</v>
          </cell>
        </row>
        <row r="55">
          <cell r="A55">
            <v>35.185000000000002</v>
          </cell>
          <cell r="C55">
            <v>1.675</v>
          </cell>
          <cell r="E55">
            <v>1.9465699999999999</v>
          </cell>
          <cell r="G55">
            <v>3.843</v>
          </cell>
          <cell r="I55">
            <v>11.377214390000001</v>
          </cell>
          <cell r="K55">
            <v>20.717787999999999</v>
          </cell>
          <cell r="M55">
            <v>16.958592500000002</v>
          </cell>
          <cell r="O55">
            <v>72.5052795</v>
          </cell>
          <cell r="Q55">
            <v>33.549999999999997</v>
          </cell>
          <cell r="S55">
            <v>104</v>
          </cell>
          <cell r="U55">
            <v>7.6</v>
          </cell>
          <cell r="W55">
            <v>8.1065000000000005</v>
          </cell>
          <cell r="Y55">
            <v>10.539899999999999</v>
          </cell>
        </row>
        <row r="56">
          <cell r="A56">
            <v>35.261000000000003</v>
          </cell>
          <cell r="C56">
            <v>1.7</v>
          </cell>
          <cell r="E56">
            <v>1.96085</v>
          </cell>
          <cell r="G56">
            <v>3.8439999999999999</v>
          </cell>
          <cell r="I56">
            <v>11.58407283</v>
          </cell>
          <cell r="K56">
            <v>21.077842</v>
          </cell>
          <cell r="M56">
            <v>17.137214499999999</v>
          </cell>
          <cell r="O56">
            <v>73.291560000000004</v>
          </cell>
          <cell r="Q56">
            <v>34.21</v>
          </cell>
          <cell r="S56">
            <v>106</v>
          </cell>
          <cell r="U56">
            <v>7.65</v>
          </cell>
          <cell r="W56">
            <v>8.1120999999999999</v>
          </cell>
          <cell r="Y56">
            <v>10.5474</v>
          </cell>
        </row>
        <row r="57">
          <cell r="A57">
            <v>37.066000000000003</v>
          </cell>
          <cell r="C57">
            <v>1.7250000000000001</v>
          </cell>
          <cell r="E57">
            <v>1.97505</v>
          </cell>
          <cell r="G57">
            <v>3.8450000000000002</v>
          </cell>
          <cell r="I57">
            <v>11.79093127</v>
          </cell>
          <cell r="K57">
            <v>21.451086499999999</v>
          </cell>
          <cell r="M57">
            <v>17.318315999999999</v>
          </cell>
          <cell r="O57">
            <v>74.019554999999997</v>
          </cell>
          <cell r="Q57">
            <v>34.840000000000003</v>
          </cell>
          <cell r="S57">
            <v>108</v>
          </cell>
          <cell r="U57">
            <v>7.7</v>
          </cell>
          <cell r="W57">
            <v>8.1176999999999992</v>
          </cell>
          <cell r="Y57">
            <v>10.555099999999999</v>
          </cell>
        </row>
        <row r="58">
          <cell r="A58">
            <v>37.148000000000003</v>
          </cell>
          <cell r="C58">
            <v>1.75</v>
          </cell>
          <cell r="E58">
            <v>1.98932</v>
          </cell>
          <cell r="G58">
            <v>3.8460000000000001</v>
          </cell>
          <cell r="I58">
            <v>11.99778972</v>
          </cell>
          <cell r="K58">
            <v>21.848496999999998</v>
          </cell>
          <cell r="M58">
            <v>17.499734</v>
          </cell>
          <cell r="O58">
            <v>74.719838999999993</v>
          </cell>
          <cell r="Q58">
            <v>35.49</v>
          </cell>
          <cell r="S58">
            <v>110</v>
          </cell>
          <cell r="U58">
            <v>7.75</v>
          </cell>
          <cell r="W58">
            <v>8.1234999999999999</v>
          </cell>
          <cell r="Y58">
            <v>10.563000000000001</v>
          </cell>
        </row>
        <row r="59">
          <cell r="A59">
            <v>37.313000000000002</v>
          </cell>
          <cell r="C59">
            <v>1.7749999999999999</v>
          </cell>
          <cell r="E59">
            <v>2.0036499999999999</v>
          </cell>
          <cell r="G59">
            <v>3.847</v>
          </cell>
          <cell r="I59">
            <v>12.20464816</v>
          </cell>
          <cell r="K59">
            <v>22.273933</v>
          </cell>
          <cell r="M59">
            <v>17.685515500000001</v>
          </cell>
          <cell r="O59">
            <v>75.399895999999998</v>
          </cell>
          <cell r="Q59">
            <v>36.090000000000003</v>
          </cell>
          <cell r="S59">
            <v>112</v>
          </cell>
          <cell r="U59">
            <v>7.8</v>
          </cell>
          <cell r="W59">
            <v>8.1302000000000003</v>
          </cell>
          <cell r="Y59">
            <v>10.5709</v>
          </cell>
        </row>
        <row r="60">
          <cell r="A60">
            <v>39.185000000000002</v>
          </cell>
          <cell r="C60">
            <v>1.8</v>
          </cell>
          <cell r="E60">
            <v>2.01824</v>
          </cell>
          <cell r="G60">
            <v>3.8479999999999999</v>
          </cell>
          <cell r="I60">
            <v>12.411506599999999</v>
          </cell>
          <cell r="K60">
            <v>22.762104999999998</v>
          </cell>
          <cell r="M60">
            <v>17.871670000000002</v>
          </cell>
          <cell r="O60">
            <v>76.779027999999997</v>
          </cell>
          <cell r="Q60">
            <v>36.75</v>
          </cell>
          <cell r="S60">
            <v>114</v>
          </cell>
          <cell r="U60">
            <v>7.85</v>
          </cell>
          <cell r="W60">
            <v>8.1367999999999991</v>
          </cell>
          <cell r="Y60">
            <v>10.578799999999999</v>
          </cell>
        </row>
        <row r="61">
          <cell r="A61">
            <v>39.262999999999998</v>
          </cell>
          <cell r="C61">
            <v>1.825</v>
          </cell>
          <cell r="E61">
            <v>2.0331600000000001</v>
          </cell>
          <cell r="G61">
            <v>3.8490000000000002</v>
          </cell>
          <cell r="I61">
            <v>12.61836505</v>
          </cell>
          <cell r="K61">
            <v>23.385252000000001</v>
          </cell>
          <cell r="M61">
            <v>18.061397500000002</v>
          </cell>
          <cell r="O61">
            <v>78.169282999999993</v>
          </cell>
          <cell r="Q61">
            <v>37.340000000000003</v>
          </cell>
          <cell r="S61">
            <v>116</v>
          </cell>
          <cell r="U61">
            <v>7.9</v>
          </cell>
          <cell r="W61">
            <v>8.1426999999999996</v>
          </cell>
          <cell r="Y61">
            <v>10.586499999999999</v>
          </cell>
        </row>
        <row r="62">
          <cell r="A62">
            <v>41.191000000000003</v>
          </cell>
          <cell r="C62">
            <v>1.85</v>
          </cell>
          <cell r="E62">
            <v>2.0479599999999998</v>
          </cell>
          <cell r="G62">
            <v>3.85</v>
          </cell>
          <cell r="I62">
            <v>12.825223490000001</v>
          </cell>
          <cell r="K62">
            <v>24.310458499999999</v>
          </cell>
          <cell r="M62">
            <v>18.2559045</v>
          </cell>
          <cell r="O62">
            <v>79.633163499999995</v>
          </cell>
          <cell r="Q62">
            <v>37.950000000000003</v>
          </cell>
          <cell r="S62">
            <v>118</v>
          </cell>
          <cell r="U62">
            <v>7.95</v>
          </cell>
          <cell r="W62">
            <v>8.1485000000000003</v>
          </cell>
          <cell r="Y62">
            <v>10.594200000000001</v>
          </cell>
        </row>
        <row r="63">
          <cell r="A63">
            <v>41.268000000000001</v>
          </cell>
          <cell r="C63">
            <v>1.875</v>
          </cell>
          <cell r="E63">
            <v>2.06229</v>
          </cell>
          <cell r="G63">
            <v>3.851</v>
          </cell>
          <cell r="I63">
            <v>13.03208193</v>
          </cell>
          <cell r="K63">
            <v>26.5927325</v>
          </cell>
          <cell r="M63">
            <v>18.453513000000001</v>
          </cell>
          <cell r="O63">
            <v>81.759557000000001</v>
          </cell>
          <cell r="Q63">
            <v>38.58</v>
          </cell>
          <cell r="S63">
            <v>120</v>
          </cell>
          <cell r="U63">
            <v>8</v>
          </cell>
          <cell r="W63">
            <v>8.1541999999999994</v>
          </cell>
          <cell r="Y63">
            <v>10.601900000000001</v>
          </cell>
        </row>
        <row r="64">
          <cell r="A64">
            <v>43.073</v>
          </cell>
          <cell r="C64">
            <v>1.9</v>
          </cell>
          <cell r="E64">
            <v>2.0764</v>
          </cell>
          <cell r="G64">
            <v>3.8519999999999999</v>
          </cell>
          <cell r="I64">
            <v>13.238940380000001</v>
          </cell>
          <cell r="K64">
            <v>28.371725999999999</v>
          </cell>
          <cell r="M64">
            <v>18.662859000000001</v>
          </cell>
          <cell r="O64">
            <v>84.050903500000004</v>
          </cell>
          <cell r="Q64">
            <v>39.22</v>
          </cell>
          <cell r="S64">
            <v>122</v>
          </cell>
          <cell r="U64">
            <v>8.0500000000000007</v>
          </cell>
          <cell r="W64">
            <v>8.1595999999999993</v>
          </cell>
          <cell r="Y64">
            <v>10.6097</v>
          </cell>
        </row>
        <row r="65">
          <cell r="A65">
            <v>43.15</v>
          </cell>
          <cell r="C65">
            <v>1.925</v>
          </cell>
          <cell r="E65">
            <v>2.0905</v>
          </cell>
          <cell r="G65">
            <v>3.8530000000000002</v>
          </cell>
          <cell r="I65">
            <v>13.44579882</v>
          </cell>
          <cell r="K65">
            <v>30.0775425</v>
          </cell>
          <cell r="M65">
            <v>18.917918499999999</v>
          </cell>
          <cell r="O65">
            <v>85.652440999999996</v>
          </cell>
          <cell r="Q65">
            <v>39.85</v>
          </cell>
          <cell r="S65">
            <v>124</v>
          </cell>
          <cell r="U65">
            <v>8.1</v>
          </cell>
          <cell r="W65">
            <v>8.1647999999999996</v>
          </cell>
          <cell r="Y65">
            <v>10.617699999999999</v>
          </cell>
        </row>
        <row r="66">
          <cell r="A66">
            <v>45.055</v>
          </cell>
          <cell r="C66">
            <v>1.95</v>
          </cell>
          <cell r="E66">
            <v>2.1047199999999999</v>
          </cell>
          <cell r="G66">
            <v>3.8540000000000001</v>
          </cell>
          <cell r="I66">
            <v>13.65265726</v>
          </cell>
          <cell r="K66">
            <v>31.879643000000002</v>
          </cell>
          <cell r="M66">
            <v>19.637160999999999</v>
          </cell>
          <cell r="O66">
            <v>86.799887499999997</v>
          </cell>
          <cell r="Q66">
            <v>40.479999999999997</v>
          </cell>
          <cell r="S66">
            <v>126</v>
          </cell>
          <cell r="U66">
            <v>8.15</v>
          </cell>
          <cell r="W66">
            <v>8.1705000000000005</v>
          </cell>
          <cell r="Y66">
            <v>10.6258</v>
          </cell>
        </row>
        <row r="67">
          <cell r="A67">
            <v>45.139000000000003</v>
          </cell>
          <cell r="C67">
            <v>1.9750000000000001</v>
          </cell>
          <cell r="E67">
            <v>2.1189900000000002</v>
          </cell>
          <cell r="G67">
            <v>3.855</v>
          </cell>
          <cell r="I67">
            <v>13.85951571</v>
          </cell>
          <cell r="K67">
            <v>34.435053000000003</v>
          </cell>
          <cell r="M67">
            <v>20.472385500000001</v>
          </cell>
          <cell r="O67">
            <v>87.580313500000003</v>
          </cell>
          <cell r="Q67">
            <v>41.1</v>
          </cell>
          <cell r="S67">
            <v>128</v>
          </cell>
          <cell r="U67">
            <v>8.1999999999999993</v>
          </cell>
          <cell r="W67">
            <v>8.1761999999999997</v>
          </cell>
          <cell r="Y67">
            <v>10.633900000000001</v>
          </cell>
        </row>
        <row r="68">
          <cell r="A68">
            <v>45.225000000000001</v>
          </cell>
          <cell r="C68">
            <v>2</v>
          </cell>
          <cell r="E68">
            <v>2.1333600000000001</v>
          </cell>
          <cell r="G68">
            <v>3.8559999999999999</v>
          </cell>
          <cell r="I68">
            <v>14.06637415</v>
          </cell>
          <cell r="K68">
            <v>37.053632</v>
          </cell>
          <cell r="M68">
            <v>21.294936499999999</v>
          </cell>
          <cell r="O68">
            <v>88.389124499999994</v>
          </cell>
          <cell r="Q68">
            <v>41.74</v>
          </cell>
          <cell r="S68">
            <v>130</v>
          </cell>
          <cell r="U68">
            <v>8.25</v>
          </cell>
          <cell r="W68">
            <v>8.1814</v>
          </cell>
          <cell r="Y68">
            <v>10.6418</v>
          </cell>
        </row>
        <row r="69">
          <cell r="A69">
            <v>47.295000000000002</v>
          </cell>
          <cell r="C69">
            <v>2.0249999999999999</v>
          </cell>
          <cell r="E69">
            <v>2.1480199999999998</v>
          </cell>
          <cell r="G69">
            <v>3.8570000000000002</v>
          </cell>
          <cell r="I69">
            <v>14.273232589999999</v>
          </cell>
          <cell r="K69">
            <v>38.840538000000002</v>
          </cell>
          <cell r="M69">
            <v>22.941851</v>
          </cell>
          <cell r="O69">
            <v>89.989426499999993</v>
          </cell>
          <cell r="Q69">
            <v>42.39</v>
          </cell>
          <cell r="S69">
            <v>132</v>
          </cell>
          <cell r="U69">
            <v>8.3000000000000007</v>
          </cell>
          <cell r="W69">
            <v>8.1866000000000003</v>
          </cell>
          <cell r="Y69">
            <v>10.649699999999999</v>
          </cell>
        </row>
        <row r="70">
          <cell r="A70">
            <v>49.35</v>
          </cell>
          <cell r="C70">
            <v>2.0499999999999998</v>
          </cell>
          <cell r="E70">
            <v>2.1630600000000002</v>
          </cell>
          <cell r="G70">
            <v>3.8580000000000001</v>
          </cell>
          <cell r="I70">
            <v>14.48009104</v>
          </cell>
          <cell r="K70">
            <v>40.534663000000002</v>
          </cell>
          <cell r="M70">
            <v>24.578820499999999</v>
          </cell>
          <cell r="O70">
            <v>92.300469500000005</v>
          </cell>
          <cell r="Q70">
            <v>43.03</v>
          </cell>
          <cell r="S70">
            <v>134</v>
          </cell>
          <cell r="U70">
            <v>8.35</v>
          </cell>
          <cell r="W70">
            <v>8.1917000000000009</v>
          </cell>
          <cell r="Y70">
            <v>10.6576</v>
          </cell>
        </row>
        <row r="71">
          <cell r="A71">
            <v>49.43</v>
          </cell>
          <cell r="C71">
            <v>2.0750000000000002</v>
          </cell>
          <cell r="E71">
            <v>2.17855</v>
          </cell>
          <cell r="G71">
            <v>3.859</v>
          </cell>
          <cell r="I71">
            <v>14.686949479999999</v>
          </cell>
          <cell r="K71">
            <v>42.295983499999998</v>
          </cell>
          <cell r="M71">
            <v>26.019162999999999</v>
          </cell>
          <cell r="O71">
            <v>95.3216015</v>
          </cell>
          <cell r="Q71">
            <v>43.66</v>
          </cell>
          <cell r="S71">
            <v>136</v>
          </cell>
          <cell r="U71">
            <v>8.4</v>
          </cell>
          <cell r="W71">
            <v>8.1968999999999994</v>
          </cell>
          <cell r="Y71">
            <v>10.6656</v>
          </cell>
        </row>
        <row r="72">
          <cell r="A72">
            <v>51.305999999999997</v>
          </cell>
          <cell r="C72">
            <v>2.1</v>
          </cell>
          <cell r="E72">
            <v>2.1941299999999999</v>
          </cell>
          <cell r="G72">
            <v>3.86</v>
          </cell>
          <cell r="I72">
            <v>14.893807929999999</v>
          </cell>
          <cell r="K72">
            <v>44.427312999999998</v>
          </cell>
          <cell r="M72">
            <v>27.425001999999999</v>
          </cell>
          <cell r="O72">
            <v>97.402193499999996</v>
          </cell>
          <cell r="Q72">
            <v>44.3</v>
          </cell>
          <cell r="S72">
            <v>138</v>
          </cell>
          <cell r="U72">
            <v>8.4499999999999993</v>
          </cell>
          <cell r="W72">
            <v>8.2020999999999997</v>
          </cell>
          <cell r="Y72">
            <v>10.6736</v>
          </cell>
        </row>
        <row r="73">
          <cell r="A73">
            <v>51.384</v>
          </cell>
          <cell r="C73">
            <v>2.125</v>
          </cell>
          <cell r="E73">
            <v>2.20913</v>
          </cell>
          <cell r="G73">
            <v>3.8610000000000002</v>
          </cell>
          <cell r="I73">
            <v>15.100666370000001</v>
          </cell>
          <cell r="K73">
            <v>46.425797500000002</v>
          </cell>
          <cell r="M73">
            <v>28.839553500000001</v>
          </cell>
          <cell r="O73">
            <v>99.411774500000007</v>
          </cell>
          <cell r="Q73">
            <v>44.95</v>
          </cell>
          <cell r="S73">
            <v>140</v>
          </cell>
          <cell r="U73">
            <v>8.5</v>
          </cell>
          <cell r="W73">
            <v>8.2074999999999996</v>
          </cell>
          <cell r="Y73">
            <v>10.681800000000001</v>
          </cell>
        </row>
        <row r="74">
          <cell r="A74">
            <v>51.548999999999999</v>
          </cell>
          <cell r="C74">
            <v>2.15</v>
          </cell>
          <cell r="E74">
            <v>2.2237399999999998</v>
          </cell>
          <cell r="G74">
            <v>3.8620000000000001</v>
          </cell>
          <cell r="I74">
            <v>15.30752481</v>
          </cell>
          <cell r="K74">
            <v>47.283963499999999</v>
          </cell>
          <cell r="M74">
            <v>30.086807</v>
          </cell>
          <cell r="O74">
            <v>100.4734485</v>
          </cell>
          <cell r="Q74">
            <v>45.51</v>
          </cell>
          <cell r="S74">
            <v>142</v>
          </cell>
          <cell r="U74">
            <v>8.5500000000000007</v>
          </cell>
          <cell r="W74">
            <v>8.2131000000000007</v>
          </cell>
          <cell r="Y74">
            <v>10.690099999999999</v>
          </cell>
        </row>
        <row r="75">
          <cell r="A75">
            <v>53.354999999999997</v>
          </cell>
          <cell r="C75">
            <v>2.1749999999999998</v>
          </cell>
          <cell r="E75">
            <v>2.2383500000000001</v>
          </cell>
          <cell r="G75">
            <v>3.863</v>
          </cell>
          <cell r="I75">
            <v>15.514383260000001</v>
          </cell>
          <cell r="K75">
            <v>47.995305999999999</v>
          </cell>
          <cell r="M75">
            <v>30.6213695</v>
          </cell>
          <cell r="O75">
            <v>101.6995615</v>
          </cell>
          <cell r="Q75">
            <v>46.06</v>
          </cell>
          <cell r="S75">
            <v>144</v>
          </cell>
          <cell r="U75">
            <v>8.6</v>
          </cell>
          <cell r="W75">
            <v>8.2185000000000006</v>
          </cell>
          <cell r="Y75">
            <v>10.698499999999999</v>
          </cell>
        </row>
        <row r="76">
          <cell r="A76">
            <v>53.436</v>
          </cell>
          <cell r="C76">
            <v>2.2000000000000002</v>
          </cell>
          <cell r="E76">
            <v>2.2530199999999998</v>
          </cell>
          <cell r="G76">
            <v>3.8639999999999999</v>
          </cell>
          <cell r="I76">
            <v>15.7212417</v>
          </cell>
          <cell r="K76">
            <v>48.651313000000002</v>
          </cell>
          <cell r="M76">
            <v>31.103721</v>
          </cell>
          <cell r="O76">
            <v>105.2404945</v>
          </cell>
          <cell r="Q76">
            <v>46.69</v>
          </cell>
          <cell r="S76">
            <v>146</v>
          </cell>
          <cell r="U76">
            <v>8.65</v>
          </cell>
          <cell r="W76">
            <v>8.2235999999999994</v>
          </cell>
          <cell r="Y76">
            <v>10.7073</v>
          </cell>
        </row>
        <row r="77">
          <cell r="A77">
            <v>53.606000000000002</v>
          </cell>
          <cell r="C77">
            <v>2.2250000000000001</v>
          </cell>
          <cell r="E77">
            <v>2.2681300000000002</v>
          </cell>
          <cell r="G77">
            <v>3.8650000000000002</v>
          </cell>
          <cell r="I77">
            <v>15.92810014</v>
          </cell>
          <cell r="K77">
            <v>49.256591</v>
          </cell>
          <cell r="M77">
            <v>31.809058</v>
          </cell>
          <cell r="O77">
            <v>107.36273799999999</v>
          </cell>
          <cell r="Q77">
            <v>47.23</v>
          </cell>
          <cell r="S77">
            <v>148</v>
          </cell>
          <cell r="U77">
            <v>8.6999999999999993</v>
          </cell>
          <cell r="W77">
            <v>8.2287999999999997</v>
          </cell>
          <cell r="Y77">
            <v>10.716200000000001</v>
          </cell>
        </row>
        <row r="78">
          <cell r="A78">
            <v>55.377000000000002</v>
          </cell>
          <cell r="C78">
            <v>2.25</v>
          </cell>
          <cell r="E78">
            <v>2.2837000000000001</v>
          </cell>
          <cell r="G78">
            <v>3.8660000000000001</v>
          </cell>
          <cell r="I78">
            <v>16.13495859</v>
          </cell>
          <cell r="K78">
            <v>49.871223000000001</v>
          </cell>
          <cell r="M78">
            <v>32.041166500000003</v>
          </cell>
          <cell r="O78">
            <v>109.3158735</v>
          </cell>
          <cell r="Q78">
            <v>47.96</v>
          </cell>
          <cell r="S78">
            <v>150</v>
          </cell>
          <cell r="U78">
            <v>8.75</v>
          </cell>
          <cell r="W78">
            <v>8.2341999999999995</v>
          </cell>
          <cell r="Y78">
            <v>10.725199999999999</v>
          </cell>
        </row>
        <row r="79">
          <cell r="A79">
            <v>55.457000000000001</v>
          </cell>
          <cell r="C79">
            <v>2.2749999999999999</v>
          </cell>
          <cell r="E79">
            <v>2.2993800000000002</v>
          </cell>
          <cell r="G79">
            <v>3.867</v>
          </cell>
          <cell r="I79">
            <v>16.341817030000001</v>
          </cell>
          <cell r="K79">
            <v>50.483938000000002</v>
          </cell>
          <cell r="M79">
            <v>32.501703499999998</v>
          </cell>
          <cell r="O79">
            <v>111.501463</v>
          </cell>
          <cell r="Q79">
            <v>48.81</v>
          </cell>
          <cell r="S79">
            <v>152</v>
          </cell>
          <cell r="U79">
            <v>8.8000000000000007</v>
          </cell>
          <cell r="W79">
            <v>8.2395999999999994</v>
          </cell>
          <cell r="Y79">
            <v>10.7341</v>
          </cell>
        </row>
        <row r="80">
          <cell r="A80">
            <v>57.289000000000001</v>
          </cell>
          <cell r="C80">
            <v>2.2999999999999998</v>
          </cell>
          <cell r="E80">
            <v>2.31636</v>
          </cell>
          <cell r="G80">
            <v>3.8679999999999999</v>
          </cell>
          <cell r="I80">
            <v>16.548675469999999</v>
          </cell>
          <cell r="K80">
            <v>51.093389500000001</v>
          </cell>
          <cell r="M80">
            <v>32.956747499999999</v>
          </cell>
          <cell r="O80">
            <v>115.10437</v>
          </cell>
          <cell r="Q80">
            <v>49.63</v>
          </cell>
          <cell r="S80">
            <v>154</v>
          </cell>
          <cell r="U80">
            <v>8.85</v>
          </cell>
          <cell r="W80">
            <v>8.2447999999999997</v>
          </cell>
          <cell r="Y80">
            <v>10.742900000000001</v>
          </cell>
        </row>
        <row r="81">
          <cell r="A81">
            <v>57.362000000000002</v>
          </cell>
          <cell r="C81">
            <v>2.3250000000000002</v>
          </cell>
          <cell r="E81">
            <v>2.3350900000000001</v>
          </cell>
          <cell r="G81">
            <v>3.8690000000000002</v>
          </cell>
          <cell r="I81">
            <v>16.755533920000001</v>
          </cell>
          <cell r="K81">
            <v>51.702952000000003</v>
          </cell>
          <cell r="M81">
            <v>33.414937999999999</v>
          </cell>
          <cell r="O81">
            <v>117.447517</v>
          </cell>
          <cell r="Q81">
            <v>50.52</v>
          </cell>
          <cell r="S81">
            <v>156</v>
          </cell>
          <cell r="U81">
            <v>8.9</v>
          </cell>
          <cell r="W81">
            <v>8.2500999999999998</v>
          </cell>
          <cell r="Y81">
            <v>10.7516</v>
          </cell>
        </row>
        <row r="82">
          <cell r="A82">
            <v>59.262</v>
          </cell>
          <cell r="C82">
            <v>2.35</v>
          </cell>
          <cell r="E82">
            <v>2.3537699999999999</v>
          </cell>
          <cell r="G82">
            <v>3.87</v>
          </cell>
          <cell r="I82">
            <v>16.962392359999999</v>
          </cell>
          <cell r="K82">
            <v>52.3390925</v>
          </cell>
          <cell r="M82">
            <v>33.876520499999998</v>
          </cell>
          <cell r="O82">
            <v>119.582497</v>
          </cell>
          <cell r="Q82">
            <v>51.32</v>
          </cell>
          <cell r="S82">
            <v>158</v>
          </cell>
          <cell r="U82">
            <v>8.9499999999999993</v>
          </cell>
          <cell r="W82">
            <v>8.2555999999999994</v>
          </cell>
          <cell r="Y82">
            <v>10.7606</v>
          </cell>
        </row>
        <row r="83">
          <cell r="A83">
            <v>59.344999999999999</v>
          </cell>
          <cell r="C83">
            <v>2.375</v>
          </cell>
          <cell r="E83">
            <v>2.3713199999999999</v>
          </cell>
          <cell r="G83">
            <v>3.871</v>
          </cell>
          <cell r="I83">
            <v>17.1692508</v>
          </cell>
          <cell r="K83">
            <v>52.953292500000003</v>
          </cell>
          <cell r="M83">
            <v>34.348044999999999</v>
          </cell>
          <cell r="O83">
            <v>121.985316</v>
          </cell>
          <cell r="Q83">
            <v>52.18</v>
          </cell>
          <cell r="S83">
            <v>160</v>
          </cell>
          <cell r="U83">
            <v>9</v>
          </cell>
          <cell r="W83">
            <v>8.2609999999999992</v>
          </cell>
          <cell r="Y83">
            <v>10.769399999999999</v>
          </cell>
        </row>
        <row r="84">
          <cell r="A84">
            <v>61.405999999999999</v>
          </cell>
          <cell r="C84">
            <v>2.4</v>
          </cell>
          <cell r="E84">
            <v>2.3882500000000002</v>
          </cell>
          <cell r="G84">
            <v>3.8719999999999999</v>
          </cell>
          <cell r="I84">
            <v>17.376109249999999</v>
          </cell>
          <cell r="K84">
            <v>53.605818999999997</v>
          </cell>
          <cell r="M84">
            <v>34.837645500000001</v>
          </cell>
          <cell r="O84">
            <v>124.7285815</v>
          </cell>
          <cell r="Q84">
            <v>52.93</v>
          </cell>
          <cell r="S84">
            <v>162</v>
          </cell>
          <cell r="U84">
            <v>9.0500000000000007</v>
          </cell>
          <cell r="W84">
            <v>8.2664000000000009</v>
          </cell>
          <cell r="Y84">
            <v>10.7782</v>
          </cell>
        </row>
        <row r="85">
          <cell r="A85">
            <v>61.496000000000002</v>
          </cell>
          <cell r="C85">
            <v>2.4249999999999998</v>
          </cell>
          <cell r="E85">
            <v>2.4052699999999998</v>
          </cell>
          <cell r="G85">
            <v>3.8730000000000002</v>
          </cell>
          <cell r="I85">
            <v>17.58296769</v>
          </cell>
          <cell r="K85">
            <v>54.321905999999998</v>
          </cell>
          <cell r="M85">
            <v>35.404617999999999</v>
          </cell>
          <cell r="O85">
            <v>126.14576599999999</v>
          </cell>
          <cell r="Q85">
            <v>53.7</v>
          </cell>
          <cell r="S85">
            <v>164</v>
          </cell>
          <cell r="U85">
            <v>9.1</v>
          </cell>
          <cell r="W85">
            <v>8.2719000000000005</v>
          </cell>
          <cell r="Y85">
            <v>10.787100000000001</v>
          </cell>
        </row>
        <row r="86">
          <cell r="A86">
            <v>63.688000000000002</v>
          </cell>
          <cell r="C86">
            <v>2.4500000000000002</v>
          </cell>
          <cell r="E86">
            <v>2.4223499999999998</v>
          </cell>
          <cell r="G86">
            <v>3.8740000000000001</v>
          </cell>
          <cell r="I86">
            <v>17.789826130000002</v>
          </cell>
          <cell r="K86">
            <v>55.128612500000003</v>
          </cell>
          <cell r="M86">
            <v>35.920696999999997</v>
          </cell>
          <cell r="O86">
            <v>127.450349</v>
          </cell>
          <cell r="Q86">
            <v>54.45</v>
          </cell>
          <cell r="S86">
            <v>166</v>
          </cell>
          <cell r="U86">
            <v>9.15</v>
          </cell>
          <cell r="W86">
            <v>8.2772000000000006</v>
          </cell>
          <cell r="Y86">
            <v>10.796099999999999</v>
          </cell>
        </row>
        <row r="87">
          <cell r="A87">
            <v>63.776000000000003</v>
          </cell>
          <cell r="C87">
            <v>2.4750000000000001</v>
          </cell>
          <cell r="E87">
            <v>2.4394300000000002</v>
          </cell>
          <cell r="G87">
            <v>3.875</v>
          </cell>
          <cell r="I87">
            <v>17.99668458</v>
          </cell>
          <cell r="K87">
            <v>56.257534999999997</v>
          </cell>
          <cell r="M87">
            <v>36.4097425</v>
          </cell>
          <cell r="O87">
            <v>128.084259</v>
          </cell>
          <cell r="Q87">
            <v>55.17</v>
          </cell>
          <cell r="S87">
            <v>168</v>
          </cell>
          <cell r="U87">
            <v>9.1999999999999993</v>
          </cell>
          <cell r="W87">
            <v>8.2821999999999996</v>
          </cell>
          <cell r="Y87">
            <v>10.805</v>
          </cell>
        </row>
        <row r="88">
          <cell r="A88">
            <v>66.045000000000002</v>
          </cell>
          <cell r="C88">
            <v>2.5</v>
          </cell>
          <cell r="E88">
            <v>2.45648</v>
          </cell>
          <cell r="G88">
            <v>3.8759999999999999</v>
          </cell>
          <cell r="I88">
            <v>18.203543020000001</v>
          </cell>
          <cell r="K88">
            <v>58.516640000000002</v>
          </cell>
          <cell r="M88">
            <v>36.879254500000002</v>
          </cell>
          <cell r="O88">
            <v>128.70875749999999</v>
          </cell>
          <cell r="Q88">
            <v>55.93</v>
          </cell>
          <cell r="S88">
            <v>170</v>
          </cell>
          <cell r="U88">
            <v>9.25</v>
          </cell>
          <cell r="W88">
            <v>8.2873999999999999</v>
          </cell>
          <cell r="Y88">
            <v>10.813800000000001</v>
          </cell>
        </row>
        <row r="89">
          <cell r="A89">
            <v>66.144000000000005</v>
          </cell>
          <cell r="C89">
            <v>2.5249999999999999</v>
          </cell>
          <cell r="E89">
            <v>2.47302</v>
          </cell>
          <cell r="G89">
            <v>3.8769999999999998</v>
          </cell>
          <cell r="I89">
            <v>18.410401459999999</v>
          </cell>
          <cell r="K89">
            <v>59.973010000000002</v>
          </cell>
          <cell r="M89">
            <v>37.340339499999999</v>
          </cell>
          <cell r="O89">
            <v>129.33144350000001</v>
          </cell>
          <cell r="Q89">
            <v>56.66</v>
          </cell>
          <cell r="S89">
            <v>172</v>
          </cell>
          <cell r="U89">
            <v>9.3000000000000007</v>
          </cell>
          <cell r="W89">
            <v>8.2927999999999997</v>
          </cell>
          <cell r="Y89">
            <v>10.8226</v>
          </cell>
        </row>
        <row r="90">
          <cell r="A90">
            <v>66.707999999999998</v>
          </cell>
          <cell r="C90">
            <v>2.5499999999999998</v>
          </cell>
          <cell r="E90">
            <v>2.4892699999999999</v>
          </cell>
          <cell r="G90">
            <v>3.8780000000000001</v>
          </cell>
          <cell r="I90">
            <v>18.617259910000001</v>
          </cell>
          <cell r="K90">
            <v>61.9393435</v>
          </cell>
          <cell r="M90">
            <v>37.799917000000001</v>
          </cell>
          <cell r="O90">
            <v>129.97143500000001</v>
          </cell>
          <cell r="Q90">
            <v>57.32</v>
          </cell>
          <cell r="S90">
            <v>174</v>
          </cell>
          <cell r="U90">
            <v>9.35</v>
          </cell>
          <cell r="W90">
            <v>8.298</v>
          </cell>
          <cell r="Y90">
            <v>10.831200000000001</v>
          </cell>
        </row>
        <row r="91">
          <cell r="A91">
            <v>68.424000000000007</v>
          </cell>
          <cell r="C91">
            <v>2.5750000000000002</v>
          </cell>
          <cell r="E91">
            <v>2.5054599999999998</v>
          </cell>
          <cell r="G91">
            <v>3.879</v>
          </cell>
          <cell r="I91">
            <v>18.824118349999999</v>
          </cell>
          <cell r="K91">
            <v>63.197409499999999</v>
          </cell>
          <cell r="M91">
            <v>38.258298000000003</v>
          </cell>
          <cell r="O91">
            <v>131.30652900000001</v>
          </cell>
          <cell r="Q91">
            <v>57.94</v>
          </cell>
          <cell r="S91">
            <v>176</v>
          </cell>
          <cell r="U91">
            <v>9.4</v>
          </cell>
          <cell r="W91">
            <v>8.3033999999999999</v>
          </cell>
          <cell r="Y91">
            <v>10.839499999999999</v>
          </cell>
        </row>
        <row r="92">
          <cell r="A92">
            <v>68.52</v>
          </cell>
          <cell r="C92">
            <v>2.6</v>
          </cell>
          <cell r="E92">
            <v>2.5210400000000002</v>
          </cell>
          <cell r="G92">
            <v>3.88</v>
          </cell>
          <cell r="I92">
            <v>19.03097679</v>
          </cell>
          <cell r="K92">
            <v>64.532250000000005</v>
          </cell>
          <cell r="M92">
            <v>38.716687999999998</v>
          </cell>
          <cell r="O92">
            <v>131.970136</v>
          </cell>
          <cell r="Q92">
            <v>58.53</v>
          </cell>
          <cell r="S92">
            <v>178</v>
          </cell>
          <cell r="U92">
            <v>9.4499999999999993</v>
          </cell>
          <cell r="W92">
            <v>8.3088999999999995</v>
          </cell>
          <cell r="Y92">
            <v>10.847899999999999</v>
          </cell>
        </row>
        <row r="93">
          <cell r="A93">
            <v>69.412999999999997</v>
          </cell>
          <cell r="C93">
            <v>2.625</v>
          </cell>
          <cell r="E93">
            <v>2.5362100000000001</v>
          </cell>
          <cell r="G93">
            <v>3.8809999999999998</v>
          </cell>
          <cell r="I93">
            <v>19.237835239999999</v>
          </cell>
          <cell r="K93">
            <v>66.094601499999996</v>
          </cell>
          <cell r="M93">
            <v>39.179364999999997</v>
          </cell>
          <cell r="O93">
            <v>132.71300600000001</v>
          </cell>
          <cell r="Q93">
            <v>59.05</v>
          </cell>
          <cell r="S93">
            <v>180</v>
          </cell>
          <cell r="U93">
            <v>9.5</v>
          </cell>
          <cell r="W93">
            <v>8.3145000000000007</v>
          </cell>
          <cell r="Y93">
            <v>10.8565</v>
          </cell>
        </row>
        <row r="94">
          <cell r="A94">
            <v>70.242999999999995</v>
          </cell>
          <cell r="C94">
            <v>2.65</v>
          </cell>
          <cell r="E94">
            <v>2.5514899999999998</v>
          </cell>
          <cell r="G94">
            <v>3.8820000000000001</v>
          </cell>
          <cell r="I94">
            <v>19.44469368</v>
          </cell>
          <cell r="K94">
            <v>67.161364500000005</v>
          </cell>
          <cell r="M94">
            <v>39.651843999999997</v>
          </cell>
          <cell r="O94">
            <v>134.82740050000001</v>
          </cell>
          <cell r="Q94">
            <v>59.58</v>
          </cell>
          <cell r="S94">
            <v>182</v>
          </cell>
          <cell r="U94">
            <v>9.5500000000000007</v>
          </cell>
          <cell r="W94">
            <v>8.3201000000000001</v>
          </cell>
          <cell r="Y94">
            <v>10.864800000000001</v>
          </cell>
        </row>
        <row r="95">
          <cell r="A95">
            <v>70.683000000000007</v>
          </cell>
          <cell r="C95">
            <v>2.6749999999999998</v>
          </cell>
          <cell r="E95">
            <v>2.5670099999999998</v>
          </cell>
          <cell r="G95">
            <v>3.883</v>
          </cell>
          <cell r="I95">
            <v>19.651552120000002</v>
          </cell>
          <cell r="K95">
            <v>71.065990499999998</v>
          </cell>
          <cell r="M95">
            <v>40.696135499999997</v>
          </cell>
          <cell r="O95">
            <v>135.54225600000001</v>
          </cell>
          <cell r="Q95">
            <v>59.99</v>
          </cell>
          <cell r="S95">
            <v>184</v>
          </cell>
          <cell r="U95">
            <v>9.6</v>
          </cell>
          <cell r="W95">
            <v>8.3256999999999994</v>
          </cell>
          <cell r="Y95">
            <v>10.873100000000001</v>
          </cell>
        </row>
        <row r="96">
          <cell r="A96">
            <v>70.766000000000005</v>
          </cell>
          <cell r="C96">
            <v>2.7</v>
          </cell>
          <cell r="E96">
            <v>2.58263</v>
          </cell>
          <cell r="G96">
            <v>3.8839999999999999</v>
          </cell>
          <cell r="I96">
            <v>19.85841057</v>
          </cell>
          <cell r="K96">
            <v>75.989446999999998</v>
          </cell>
          <cell r="M96">
            <v>41.268394499999999</v>
          </cell>
          <cell r="O96">
            <v>136.10124999999999</v>
          </cell>
          <cell r="Q96">
            <v>60.46</v>
          </cell>
          <cell r="S96">
            <v>186</v>
          </cell>
          <cell r="U96">
            <v>9.65</v>
          </cell>
          <cell r="W96">
            <v>8.3309999999999995</v>
          </cell>
          <cell r="Y96">
            <v>10.881500000000001</v>
          </cell>
        </row>
        <row r="97">
          <cell r="A97">
            <v>71.263999999999996</v>
          </cell>
          <cell r="C97">
            <v>2.7250000000000001</v>
          </cell>
          <cell r="E97">
            <v>2.5982599999999998</v>
          </cell>
          <cell r="G97">
            <v>3.8849999999999998</v>
          </cell>
          <cell r="I97">
            <v>20.065269010000002</v>
          </cell>
          <cell r="K97">
            <v>79.438754500000002</v>
          </cell>
          <cell r="M97">
            <v>41.811559000000003</v>
          </cell>
          <cell r="O97">
            <v>136.61010999999999</v>
          </cell>
          <cell r="Q97">
            <v>60.84</v>
          </cell>
          <cell r="S97">
            <v>188</v>
          </cell>
          <cell r="U97">
            <v>9.6999999999999993</v>
          </cell>
          <cell r="W97">
            <v>8.3362999999999996</v>
          </cell>
          <cell r="Y97">
            <v>10.89</v>
          </cell>
        </row>
        <row r="98">
          <cell r="A98">
            <v>72.069999999999993</v>
          </cell>
          <cell r="C98">
            <v>2.75</v>
          </cell>
          <cell r="E98">
            <v>2.6135100000000002</v>
          </cell>
          <cell r="G98">
            <v>3.8860000000000001</v>
          </cell>
          <cell r="I98">
            <v>20.272127449999999</v>
          </cell>
          <cell r="K98">
            <v>81.714222000000007</v>
          </cell>
          <cell r="M98">
            <v>42.343573499999998</v>
          </cell>
          <cell r="O98">
            <v>137.10108700000001</v>
          </cell>
          <cell r="Q98">
            <v>61.21</v>
          </cell>
          <cell r="S98">
            <v>190</v>
          </cell>
          <cell r="U98">
            <v>9.75</v>
          </cell>
          <cell r="W98">
            <v>8.3414999999999999</v>
          </cell>
          <cell r="Y98">
            <v>10.8987</v>
          </cell>
        </row>
        <row r="99">
          <cell r="A99">
            <v>72.753</v>
          </cell>
          <cell r="C99">
            <v>2.7749999999999999</v>
          </cell>
          <cell r="E99">
            <v>2.62832</v>
          </cell>
          <cell r="G99">
            <v>3.887</v>
          </cell>
          <cell r="I99">
            <v>20.478985900000001</v>
          </cell>
          <cell r="K99">
            <v>82.367986999999999</v>
          </cell>
          <cell r="M99">
            <v>42.871297499999997</v>
          </cell>
          <cell r="O99">
            <v>138.05925099999999</v>
          </cell>
          <cell r="Q99">
            <v>61.56</v>
          </cell>
          <cell r="S99">
            <v>192</v>
          </cell>
          <cell r="U99">
            <v>9.8000000000000007</v>
          </cell>
          <cell r="W99">
            <v>8.3467000000000002</v>
          </cell>
          <cell r="Y99">
            <v>10.907299999999999</v>
          </cell>
        </row>
        <row r="100">
          <cell r="A100">
            <v>72.84</v>
          </cell>
          <cell r="C100">
            <v>2.8</v>
          </cell>
          <cell r="E100">
            <v>2.6429900000000002</v>
          </cell>
          <cell r="G100">
            <v>3.8879999999999999</v>
          </cell>
          <cell r="I100">
            <v>20.685844339999999</v>
          </cell>
          <cell r="K100">
            <v>83.005700000000004</v>
          </cell>
          <cell r="M100">
            <v>43.399186</v>
          </cell>
          <cell r="O100">
            <v>138.543992</v>
          </cell>
          <cell r="Q100">
            <v>61.93</v>
          </cell>
          <cell r="S100">
            <v>194</v>
          </cell>
          <cell r="U100">
            <v>9.85</v>
          </cell>
          <cell r="W100">
            <v>8.3521000000000001</v>
          </cell>
          <cell r="Y100">
            <v>10.916</v>
          </cell>
        </row>
        <row r="101">
          <cell r="A101">
            <v>73.706000000000003</v>
          </cell>
          <cell r="C101">
            <v>2.8250000000000002</v>
          </cell>
          <cell r="E101">
            <v>2.6579199999999998</v>
          </cell>
          <cell r="G101">
            <v>3.8889999999999998</v>
          </cell>
          <cell r="I101">
            <v>20.89270278</v>
          </cell>
          <cell r="K101">
            <v>83.627796000000004</v>
          </cell>
          <cell r="M101">
            <v>43.927489000000001</v>
          </cell>
          <cell r="O101">
            <v>139.01497549999999</v>
          </cell>
          <cell r="Q101">
            <v>62.27</v>
          </cell>
          <cell r="S101">
            <v>196</v>
          </cell>
          <cell r="U101">
            <v>9.9</v>
          </cell>
          <cell r="W101">
            <v>8.3575999999999997</v>
          </cell>
          <cell r="Y101">
            <v>10.9246</v>
          </cell>
        </row>
        <row r="102">
          <cell r="A102">
            <v>74.322000000000003</v>
          </cell>
          <cell r="C102">
            <v>2.85</v>
          </cell>
          <cell r="E102">
            <v>2.6736</v>
          </cell>
          <cell r="G102">
            <v>3.89</v>
          </cell>
          <cell r="I102">
            <v>21.099561229999999</v>
          </cell>
          <cell r="K102">
            <v>84.864271500000001</v>
          </cell>
          <cell r="M102">
            <v>44.457966999999996</v>
          </cell>
          <cell r="O102">
            <v>139.47996900000001</v>
          </cell>
          <cell r="Q102">
            <v>62.62</v>
          </cell>
          <cell r="S102">
            <v>198</v>
          </cell>
          <cell r="U102">
            <v>9.9499999999999993</v>
          </cell>
          <cell r="W102">
            <v>8.3634000000000004</v>
          </cell>
          <cell r="Y102">
            <v>10.9329</v>
          </cell>
        </row>
        <row r="103">
          <cell r="A103">
            <v>74.903000000000006</v>
          </cell>
          <cell r="C103">
            <v>2.875</v>
          </cell>
          <cell r="E103">
            <v>2.6894900000000002</v>
          </cell>
          <cell r="G103">
            <v>3.891</v>
          </cell>
          <cell r="I103">
            <v>21.30641967</v>
          </cell>
          <cell r="K103">
            <v>85.487191999999993</v>
          </cell>
          <cell r="M103">
            <v>45.002777999999999</v>
          </cell>
          <cell r="O103">
            <v>139.9452655</v>
          </cell>
          <cell r="Q103">
            <v>62.93</v>
          </cell>
          <cell r="S103">
            <v>200</v>
          </cell>
          <cell r="U103">
            <v>10</v>
          </cell>
          <cell r="W103">
            <v>8.3689999999999998</v>
          </cell>
          <cell r="Y103">
            <v>10.9412</v>
          </cell>
        </row>
        <row r="104">
          <cell r="A104">
            <v>74.984999999999999</v>
          </cell>
          <cell r="C104">
            <v>2.9</v>
          </cell>
          <cell r="E104">
            <v>2.7050200000000002</v>
          </cell>
          <cell r="G104">
            <v>3.8919999999999999</v>
          </cell>
          <cell r="I104">
            <v>21.513278110000002</v>
          </cell>
          <cell r="K104">
            <v>86.126613500000005</v>
          </cell>
          <cell r="M104">
            <v>45.559669</v>
          </cell>
          <cell r="O104">
            <v>140.88946000000001</v>
          </cell>
          <cell r="Q104">
            <v>63.29</v>
          </cell>
          <cell r="S104">
            <v>202</v>
          </cell>
          <cell r="U104">
            <v>10.050000000000001</v>
          </cell>
          <cell r="W104">
            <v>8.3743999999999996</v>
          </cell>
          <cell r="Y104">
            <v>10.9497</v>
          </cell>
        </row>
        <row r="105">
          <cell r="A105">
            <v>76.853999999999999</v>
          </cell>
          <cell r="C105">
            <v>2.9249999999999998</v>
          </cell>
          <cell r="E105">
            <v>2.7202799999999998</v>
          </cell>
          <cell r="G105">
            <v>3.8929999999999998</v>
          </cell>
          <cell r="I105">
            <v>21.72013656</v>
          </cell>
          <cell r="K105">
            <v>86.789714000000004</v>
          </cell>
          <cell r="M105">
            <v>46.258907499999999</v>
          </cell>
          <cell r="O105">
            <v>141.82378349999999</v>
          </cell>
          <cell r="Q105">
            <v>63.62</v>
          </cell>
          <cell r="S105">
            <v>204</v>
          </cell>
          <cell r="U105">
            <v>10.1</v>
          </cell>
          <cell r="W105">
            <v>8.3798999999999992</v>
          </cell>
          <cell r="Y105">
            <v>10.958299999999999</v>
          </cell>
        </row>
        <row r="106">
          <cell r="A106">
            <v>76.933000000000007</v>
          </cell>
          <cell r="C106">
            <v>2.95</v>
          </cell>
          <cell r="E106">
            <v>2.7352400000000001</v>
          </cell>
          <cell r="G106">
            <v>3.8940000000000001</v>
          </cell>
          <cell r="I106">
            <v>21.926995000000002</v>
          </cell>
          <cell r="K106">
            <v>87.465191000000004</v>
          </cell>
          <cell r="M106">
            <v>46.9601325</v>
          </cell>
          <cell r="O106">
            <v>142.76972850000001</v>
          </cell>
          <cell r="Q106">
            <v>63.94</v>
          </cell>
          <cell r="S106">
            <v>206</v>
          </cell>
          <cell r="U106">
            <v>10.15</v>
          </cell>
          <cell r="W106">
            <v>8.3850999999999996</v>
          </cell>
          <cell r="Y106">
            <v>10.966799999999999</v>
          </cell>
        </row>
        <row r="107">
          <cell r="A107">
            <v>78.936999999999998</v>
          </cell>
          <cell r="C107">
            <v>2.9750000000000001</v>
          </cell>
          <cell r="E107">
            <v>2.7499400000000001</v>
          </cell>
          <cell r="G107">
            <v>3.895</v>
          </cell>
          <cell r="I107">
            <v>22.133853439999999</v>
          </cell>
          <cell r="K107">
            <v>88.188029999999998</v>
          </cell>
          <cell r="M107">
            <v>47.635092499999999</v>
          </cell>
          <cell r="O107">
            <v>143.71985599999999</v>
          </cell>
          <cell r="Q107">
            <v>64.260000000000005</v>
          </cell>
          <cell r="S107">
            <v>208</v>
          </cell>
          <cell r="U107">
            <v>10.199999999999999</v>
          </cell>
          <cell r="W107">
            <v>8.3901000000000003</v>
          </cell>
          <cell r="Y107">
            <v>10.9754</v>
          </cell>
        </row>
        <row r="108">
          <cell r="A108">
            <v>79.02</v>
          </cell>
          <cell r="C108">
            <v>3</v>
          </cell>
          <cell r="E108">
            <v>2.76437</v>
          </cell>
          <cell r="G108">
            <v>3.8959999999999999</v>
          </cell>
          <cell r="I108">
            <v>22.340711890000001</v>
          </cell>
          <cell r="K108">
            <v>89.006716999999995</v>
          </cell>
          <cell r="M108">
            <v>48.2995965</v>
          </cell>
          <cell r="Q108">
            <v>64.599999999999994</v>
          </cell>
          <cell r="S108">
            <v>210</v>
          </cell>
          <cell r="U108">
            <v>10.25</v>
          </cell>
          <cell r="W108">
            <v>8.3953000000000007</v>
          </cell>
          <cell r="Y108">
            <v>10.9839</v>
          </cell>
        </row>
        <row r="109">
          <cell r="A109">
            <v>80.869</v>
          </cell>
          <cell r="C109">
            <v>3.0249999999999999</v>
          </cell>
          <cell r="E109">
            <v>2.7785500000000001</v>
          </cell>
          <cell r="G109">
            <v>3.8969999999999998</v>
          </cell>
          <cell r="I109">
            <v>22.547570329999999</v>
          </cell>
          <cell r="K109">
            <v>89.983390499999999</v>
          </cell>
          <cell r="M109">
            <v>48.961281499999998</v>
          </cell>
          <cell r="Q109">
            <v>64.94</v>
          </cell>
          <cell r="S109">
            <v>212</v>
          </cell>
          <cell r="U109">
            <v>10.3</v>
          </cell>
          <cell r="W109">
            <v>8.4007000000000005</v>
          </cell>
          <cell r="Y109">
            <v>10.9925</v>
          </cell>
        </row>
        <row r="110">
          <cell r="A110">
            <v>80.942999999999998</v>
          </cell>
          <cell r="C110">
            <v>3.05</v>
          </cell>
          <cell r="E110">
            <v>2.7927499999999998</v>
          </cell>
          <cell r="G110">
            <v>3.8980000000000001</v>
          </cell>
          <cell r="I110">
            <v>22.754428770000001</v>
          </cell>
          <cell r="K110">
            <v>91.491619</v>
          </cell>
          <cell r="M110">
            <v>49.624473999999999</v>
          </cell>
          <cell r="Q110">
            <v>65.28</v>
          </cell>
          <cell r="S110">
            <v>214</v>
          </cell>
          <cell r="U110">
            <v>10.35</v>
          </cell>
          <cell r="W110">
            <v>8.4062000000000001</v>
          </cell>
          <cell r="Y110">
            <v>11.001300000000001</v>
          </cell>
        </row>
        <row r="111">
          <cell r="A111">
            <v>82.352000000000004</v>
          </cell>
          <cell r="C111">
            <v>3.0750000000000002</v>
          </cell>
          <cell r="E111">
            <v>2.8069899999999999</v>
          </cell>
          <cell r="G111">
            <v>3.899</v>
          </cell>
          <cell r="I111">
            <v>22.961287219999999</v>
          </cell>
          <cell r="K111">
            <v>93.103523499999994</v>
          </cell>
          <cell r="M111">
            <v>50.293427000000001</v>
          </cell>
          <cell r="Q111">
            <v>65.63</v>
          </cell>
          <cell r="S111">
            <v>216</v>
          </cell>
          <cell r="U111">
            <v>10.4</v>
          </cell>
          <cell r="W111">
            <v>8.4117999999999995</v>
          </cell>
          <cell r="Y111">
            <v>11.010300000000001</v>
          </cell>
        </row>
        <row r="112">
          <cell r="A112">
            <v>82.647000000000006</v>
          </cell>
          <cell r="C112">
            <v>3.1</v>
          </cell>
          <cell r="E112">
            <v>2.82104</v>
          </cell>
          <cell r="G112">
            <v>3.9</v>
          </cell>
          <cell r="I112">
            <v>23.16814566</v>
          </cell>
          <cell r="K112">
            <v>94.3656395</v>
          </cell>
          <cell r="M112">
            <v>50.984512500000001</v>
          </cell>
          <cell r="Q112">
            <v>65.97</v>
          </cell>
          <cell r="S112">
            <v>218</v>
          </cell>
          <cell r="U112">
            <v>10.45</v>
          </cell>
          <cell r="W112">
            <v>8.4174000000000007</v>
          </cell>
          <cell r="Y112">
            <v>11.0192</v>
          </cell>
        </row>
        <row r="113">
          <cell r="A113">
            <v>82.721000000000004</v>
          </cell>
          <cell r="C113">
            <v>3.125</v>
          </cell>
          <cell r="E113">
            <v>2.8349199999999999</v>
          </cell>
          <cell r="G113">
            <v>3.9009999999999998</v>
          </cell>
          <cell r="I113">
            <v>23.375004100000002</v>
          </cell>
          <cell r="K113">
            <v>95.522501000000005</v>
          </cell>
          <cell r="M113">
            <v>51.753910500000003</v>
          </cell>
          <cell r="Q113">
            <v>66.34</v>
          </cell>
          <cell r="S113">
            <v>220</v>
          </cell>
          <cell r="U113">
            <v>10.5</v>
          </cell>
          <cell r="W113">
            <v>8.4225999999999992</v>
          </cell>
          <cell r="Y113">
            <v>11.0283</v>
          </cell>
        </row>
        <row r="114">
          <cell r="A114">
            <v>84.378</v>
          </cell>
          <cell r="C114">
            <v>3.15</v>
          </cell>
          <cell r="E114">
            <v>2.8488899999999999</v>
          </cell>
          <cell r="G114">
            <v>3.9020000000000001</v>
          </cell>
          <cell r="I114">
            <v>23.58186255</v>
          </cell>
          <cell r="K114">
            <v>96.106771499999994</v>
          </cell>
          <cell r="M114">
            <v>52.466672000000003</v>
          </cell>
          <cell r="Q114">
            <v>66.69</v>
          </cell>
          <cell r="S114">
            <v>222</v>
          </cell>
          <cell r="U114">
            <v>10.55</v>
          </cell>
          <cell r="W114">
            <v>8.4278999999999993</v>
          </cell>
          <cell r="Y114">
            <v>11.037699999999999</v>
          </cell>
        </row>
        <row r="115">
          <cell r="A115">
            <v>84.447999999999993</v>
          </cell>
          <cell r="C115">
            <v>3.1749999999999998</v>
          </cell>
          <cell r="E115">
            <v>2.8634599999999999</v>
          </cell>
          <cell r="G115">
            <v>3.903</v>
          </cell>
          <cell r="I115">
            <v>23.788720990000002</v>
          </cell>
          <cell r="K115">
            <v>97.850673</v>
          </cell>
          <cell r="M115">
            <v>53.123610499999998</v>
          </cell>
          <cell r="Q115">
            <v>67.069999999999993</v>
          </cell>
          <cell r="S115">
            <v>224</v>
          </cell>
          <cell r="U115">
            <v>10.6</v>
          </cell>
          <cell r="W115">
            <v>8.4334000000000007</v>
          </cell>
          <cell r="Y115">
            <v>11.0466</v>
          </cell>
        </row>
        <row r="116">
          <cell r="A116">
            <v>86.016000000000005</v>
          </cell>
          <cell r="C116">
            <v>3.2</v>
          </cell>
          <cell r="E116">
            <v>2.8784999999999998</v>
          </cell>
          <cell r="G116">
            <v>3.9039999999999999</v>
          </cell>
          <cell r="I116">
            <v>23.995579429999999</v>
          </cell>
          <cell r="K116">
            <v>99.175759999999997</v>
          </cell>
          <cell r="M116">
            <v>53.768773500000002</v>
          </cell>
          <cell r="Q116">
            <v>67.510000000000005</v>
          </cell>
          <cell r="S116">
            <v>226</v>
          </cell>
          <cell r="U116">
            <v>10.65</v>
          </cell>
          <cell r="W116">
            <v>8.4389000000000003</v>
          </cell>
          <cell r="Y116">
            <v>11.0555</v>
          </cell>
        </row>
        <row r="117">
          <cell r="A117">
            <v>86.082999999999998</v>
          </cell>
          <cell r="C117">
            <v>3.2250000000000001</v>
          </cell>
          <cell r="E117">
            <v>2.8935499999999998</v>
          </cell>
          <cell r="G117">
            <v>3.9049999999999998</v>
          </cell>
          <cell r="I117">
            <v>24.202437880000002</v>
          </cell>
          <cell r="K117">
            <v>101.28348699999999</v>
          </cell>
          <cell r="M117">
            <v>54.411744499999998</v>
          </cell>
          <cell r="Q117">
            <v>67.959999999999994</v>
          </cell>
          <cell r="S117">
            <v>228</v>
          </cell>
          <cell r="U117">
            <v>10.7</v>
          </cell>
          <cell r="W117">
            <v>8.4443000000000001</v>
          </cell>
          <cell r="Y117">
            <v>11.0648</v>
          </cell>
        </row>
        <row r="118">
          <cell r="A118">
            <v>87.766000000000005</v>
          </cell>
          <cell r="C118">
            <v>3.25</v>
          </cell>
          <cell r="E118">
            <v>2.9085100000000002</v>
          </cell>
          <cell r="G118">
            <v>3.9060000000000001</v>
          </cell>
          <cell r="I118">
            <v>24.409296319999999</v>
          </cell>
          <cell r="K118">
            <v>102.4574265</v>
          </cell>
          <cell r="M118">
            <v>55.056770999999998</v>
          </cell>
          <cell r="Q118">
            <v>68.34</v>
          </cell>
          <cell r="S118">
            <v>230</v>
          </cell>
          <cell r="U118">
            <v>10.75</v>
          </cell>
          <cell r="W118">
            <v>8.4495000000000005</v>
          </cell>
          <cell r="Y118">
            <v>11.0733</v>
          </cell>
        </row>
        <row r="119">
          <cell r="A119">
            <v>87.837000000000003</v>
          </cell>
          <cell r="C119">
            <v>3.2749999999999999</v>
          </cell>
          <cell r="E119">
            <v>2.9235000000000002</v>
          </cell>
          <cell r="G119">
            <v>3.907</v>
          </cell>
          <cell r="I119">
            <v>24.616154760000001</v>
          </cell>
          <cell r="K119">
            <v>103.9990255</v>
          </cell>
          <cell r="M119">
            <v>55.7068315</v>
          </cell>
          <cell r="Q119">
            <v>68.72</v>
          </cell>
          <cell r="S119">
            <v>232</v>
          </cell>
          <cell r="U119">
            <v>10.8</v>
          </cell>
          <cell r="W119">
            <v>8.4548000000000005</v>
          </cell>
          <cell r="Y119">
            <v>11.0814</v>
          </cell>
        </row>
        <row r="120">
          <cell r="A120">
            <v>89.596999999999994</v>
          </cell>
          <cell r="C120">
            <v>3.3</v>
          </cell>
          <cell r="E120">
            <v>2.9387300000000001</v>
          </cell>
          <cell r="G120">
            <v>3.9079999999999999</v>
          </cell>
          <cell r="I120">
            <v>25.236730099999999</v>
          </cell>
          <cell r="K120">
            <v>105.288522</v>
          </cell>
          <cell r="M120">
            <v>56.386774500000001</v>
          </cell>
          <cell r="Q120">
            <v>69.05</v>
          </cell>
          <cell r="S120">
            <v>234</v>
          </cell>
          <cell r="U120">
            <v>10.85</v>
          </cell>
          <cell r="W120">
            <v>8.4763999999999999</v>
          </cell>
          <cell r="Y120">
            <v>11.0899</v>
          </cell>
        </row>
        <row r="121">
          <cell r="A121">
            <v>89.671999999999997</v>
          </cell>
          <cell r="C121">
            <v>3.3250000000000002</v>
          </cell>
          <cell r="E121">
            <v>2.9539499999999999</v>
          </cell>
          <cell r="G121">
            <v>3.9089999999999998</v>
          </cell>
          <cell r="I121">
            <v>25.44358854</v>
          </cell>
          <cell r="K121">
            <v>106.507701</v>
          </cell>
          <cell r="M121">
            <v>57.108573999999997</v>
          </cell>
          <cell r="Q121">
            <v>69.34</v>
          </cell>
          <cell r="S121">
            <v>236</v>
          </cell>
          <cell r="U121">
            <v>10.9</v>
          </cell>
          <cell r="W121">
            <v>8.4818999999999996</v>
          </cell>
          <cell r="Y121">
            <v>11.0982</v>
          </cell>
        </row>
        <row r="122">
          <cell r="A122">
            <v>91.48</v>
          </cell>
          <cell r="C122">
            <v>3.35</v>
          </cell>
          <cell r="E122">
            <v>2.9693999999999998</v>
          </cell>
          <cell r="G122">
            <v>3.91</v>
          </cell>
          <cell r="I122">
            <v>25.650446980000002</v>
          </cell>
          <cell r="K122">
            <v>108.03141650000001</v>
          </cell>
          <cell r="M122">
            <v>57.740036500000002</v>
          </cell>
          <cell r="Q122">
            <v>69.67</v>
          </cell>
          <cell r="S122">
            <v>238</v>
          </cell>
          <cell r="U122">
            <v>10.95</v>
          </cell>
          <cell r="W122">
            <v>8.4871999999999996</v>
          </cell>
          <cell r="Y122">
            <v>11.106400000000001</v>
          </cell>
        </row>
        <row r="123">
          <cell r="A123">
            <v>91.546999999999997</v>
          </cell>
          <cell r="C123">
            <v>3.375</v>
          </cell>
          <cell r="E123">
            <v>2.9852300000000001</v>
          </cell>
          <cell r="G123">
            <v>3.911</v>
          </cell>
          <cell r="I123">
            <v>25.85730543</v>
          </cell>
          <cell r="K123">
            <v>108.6495505</v>
          </cell>
          <cell r="M123">
            <v>58.351906</v>
          </cell>
          <cell r="Q123">
            <v>70.040000000000006</v>
          </cell>
          <cell r="S123">
            <v>240</v>
          </cell>
          <cell r="U123">
            <v>11</v>
          </cell>
          <cell r="W123">
            <v>8.4926999999999992</v>
          </cell>
          <cell r="Y123">
            <v>11.1153</v>
          </cell>
        </row>
        <row r="124">
          <cell r="A124">
            <v>93.254000000000005</v>
          </cell>
          <cell r="C124">
            <v>3.4</v>
          </cell>
          <cell r="E124">
            <v>3.00101</v>
          </cell>
          <cell r="G124">
            <v>3.9119999999999999</v>
          </cell>
          <cell r="I124">
            <v>26.064163870000002</v>
          </cell>
          <cell r="K124">
            <v>109.311808</v>
          </cell>
          <cell r="M124">
            <v>58.9550245</v>
          </cell>
          <cell r="Q124">
            <v>70.489999999999995</v>
          </cell>
          <cell r="S124">
            <v>242</v>
          </cell>
          <cell r="U124">
            <v>11.05</v>
          </cell>
          <cell r="W124">
            <v>8.4983000000000004</v>
          </cell>
          <cell r="Y124">
            <v>11.1242</v>
          </cell>
        </row>
        <row r="125">
          <cell r="A125">
            <v>93.325000000000003</v>
          </cell>
          <cell r="C125">
            <v>3.4249999999999998</v>
          </cell>
          <cell r="E125">
            <v>3.0166200000000001</v>
          </cell>
          <cell r="G125">
            <v>3.9129999999999998</v>
          </cell>
          <cell r="I125">
            <v>26.271022309999999</v>
          </cell>
          <cell r="K125">
            <v>110.8837765</v>
          </cell>
          <cell r="M125">
            <v>59.552067000000001</v>
          </cell>
          <cell r="Q125">
            <v>71.94</v>
          </cell>
          <cell r="S125">
            <v>244</v>
          </cell>
          <cell r="U125">
            <v>11.1</v>
          </cell>
          <cell r="W125">
            <v>8.5035000000000007</v>
          </cell>
          <cell r="Y125">
            <v>11.132999999999999</v>
          </cell>
        </row>
        <row r="126">
          <cell r="A126">
            <v>95</v>
          </cell>
          <cell r="C126">
            <v>3.4750000000000001</v>
          </cell>
          <cell r="E126">
            <v>3.0320100000000001</v>
          </cell>
          <cell r="G126">
            <v>3.9140000000000001</v>
          </cell>
          <cell r="I126">
            <v>26.477880760000001</v>
          </cell>
          <cell r="K126">
            <v>113.89007049999999</v>
          </cell>
          <cell r="M126">
            <v>60.147999499999997</v>
          </cell>
          <cell r="Q126">
            <v>73.680000000000007</v>
          </cell>
          <cell r="S126">
            <v>246</v>
          </cell>
          <cell r="U126">
            <v>11.15</v>
          </cell>
          <cell r="W126">
            <v>8.5085999999999995</v>
          </cell>
          <cell r="Y126">
            <v>11.141999999999999</v>
          </cell>
        </row>
        <row r="127">
          <cell r="A127">
            <v>95.07</v>
          </cell>
          <cell r="C127">
            <v>3.5</v>
          </cell>
          <cell r="E127">
            <v>3.0472999999999999</v>
          </cell>
          <cell r="G127">
            <v>3.915</v>
          </cell>
          <cell r="I127">
            <v>26.684739199999999</v>
          </cell>
          <cell r="K127">
            <v>115.05615450000001</v>
          </cell>
          <cell r="M127">
            <v>60.746445000000001</v>
          </cell>
          <cell r="Q127">
            <v>74.56</v>
          </cell>
          <cell r="S127">
            <v>248</v>
          </cell>
          <cell r="U127">
            <v>11.2</v>
          </cell>
          <cell r="W127">
            <v>8.5138999999999996</v>
          </cell>
          <cell r="Y127">
            <v>11.1509</v>
          </cell>
        </row>
        <row r="128">
          <cell r="A128">
            <v>96.721999999999994</v>
          </cell>
          <cell r="C128">
            <v>3.5249999999999999</v>
          </cell>
          <cell r="E128">
            <v>3.0624099999999999</v>
          </cell>
          <cell r="G128">
            <v>3.9159999999999999</v>
          </cell>
          <cell r="I128">
            <v>26.891597640000001</v>
          </cell>
          <cell r="K128">
            <v>116.114937</v>
          </cell>
          <cell r="M128">
            <v>61.355518000000004</v>
          </cell>
          <cell r="Q128">
            <v>75.78</v>
          </cell>
          <cell r="S128">
            <v>250</v>
          </cell>
          <cell r="U128">
            <v>11.25</v>
          </cell>
          <cell r="W128">
            <v>8.5196000000000005</v>
          </cell>
          <cell r="Y128">
            <v>11.159700000000001</v>
          </cell>
        </row>
        <row r="129">
          <cell r="A129">
            <v>96.790999999999997</v>
          </cell>
          <cell r="C129">
            <v>3.55</v>
          </cell>
          <cell r="E129">
            <v>3.0772200000000001</v>
          </cell>
          <cell r="G129">
            <v>3.9169999999999998</v>
          </cell>
          <cell r="I129">
            <v>27.098456089999999</v>
          </cell>
          <cell r="K129">
            <v>116.64021049999999</v>
          </cell>
          <cell r="M129">
            <v>62.637556500000002</v>
          </cell>
          <cell r="Q129">
            <v>77.44</v>
          </cell>
          <cell r="S129">
            <v>252</v>
          </cell>
          <cell r="U129">
            <v>11.3</v>
          </cell>
          <cell r="W129">
            <v>8.5251999999999999</v>
          </cell>
          <cell r="Y129">
            <v>11.168699999999999</v>
          </cell>
        </row>
        <row r="130">
          <cell r="A130">
            <v>96.861000000000004</v>
          </cell>
          <cell r="C130">
            <v>3.5750000000000002</v>
          </cell>
          <cell r="E130">
            <v>3.09198</v>
          </cell>
          <cell r="G130">
            <v>3.9180000000000001</v>
          </cell>
          <cell r="I130">
            <v>27.30531453</v>
          </cell>
          <cell r="K130">
            <v>117.16167950000001</v>
          </cell>
          <cell r="M130">
            <v>63.473609500000002</v>
          </cell>
          <cell r="Q130">
            <v>79.150000000000006</v>
          </cell>
          <cell r="S130">
            <v>254</v>
          </cell>
          <cell r="U130">
            <v>11.35</v>
          </cell>
          <cell r="W130">
            <v>8.5305999999999997</v>
          </cell>
          <cell r="Y130">
            <v>11.177899999999999</v>
          </cell>
        </row>
        <row r="131">
          <cell r="A131">
            <v>98.504999999999995</v>
          </cell>
          <cell r="C131">
            <v>3.6</v>
          </cell>
          <cell r="E131">
            <v>3.1068799999999999</v>
          </cell>
          <cell r="G131">
            <v>3.919</v>
          </cell>
          <cell r="I131">
            <v>27.512172970000002</v>
          </cell>
          <cell r="K131">
            <v>117.6813695</v>
          </cell>
          <cell r="M131">
            <v>63.656675</v>
          </cell>
          <cell r="Q131">
            <v>80.930000000000007</v>
          </cell>
          <cell r="S131">
            <v>256</v>
          </cell>
          <cell r="U131">
            <v>11.4</v>
          </cell>
          <cell r="W131">
            <v>8.5361999999999991</v>
          </cell>
          <cell r="Y131">
            <v>11.187200000000001</v>
          </cell>
        </row>
        <row r="132">
          <cell r="A132">
            <v>98.572000000000003</v>
          </cell>
          <cell r="C132">
            <v>3.625</v>
          </cell>
          <cell r="E132">
            <v>3.1218400000000002</v>
          </cell>
          <cell r="G132">
            <v>3.92</v>
          </cell>
          <cell r="I132">
            <v>27.71903142</v>
          </cell>
          <cell r="K132">
            <v>119.247412</v>
          </cell>
          <cell r="M132">
            <v>64.714497499999993</v>
          </cell>
          <cell r="Q132">
            <v>82.96</v>
          </cell>
          <cell r="S132">
            <v>258</v>
          </cell>
          <cell r="U132">
            <v>11.45</v>
          </cell>
          <cell r="W132">
            <v>8.5419999999999998</v>
          </cell>
          <cell r="Y132">
            <v>11.1967</v>
          </cell>
        </row>
        <row r="133">
          <cell r="A133">
            <v>100.232</v>
          </cell>
          <cell r="C133">
            <v>3.65</v>
          </cell>
          <cell r="E133">
            <v>3.1367699999999998</v>
          </cell>
          <cell r="G133">
            <v>3.9209999999999998</v>
          </cell>
          <cell r="I133">
            <v>27.925889860000002</v>
          </cell>
          <cell r="K133">
            <v>119.814581</v>
          </cell>
          <cell r="M133">
            <v>65.563881499999994</v>
          </cell>
          <cell r="Q133">
            <v>85.33</v>
          </cell>
          <cell r="S133">
            <v>260</v>
          </cell>
          <cell r="U133">
            <v>11.5</v>
          </cell>
          <cell r="W133">
            <v>8.5474999999999994</v>
          </cell>
          <cell r="Y133">
            <v>11.206200000000001</v>
          </cell>
        </row>
        <row r="134">
          <cell r="A134">
            <v>100.301</v>
          </cell>
          <cell r="C134">
            <v>3.6749999999999998</v>
          </cell>
          <cell r="E134">
            <v>3.1517499999999998</v>
          </cell>
          <cell r="G134">
            <v>3.9220000000000002</v>
          </cell>
          <cell r="I134">
            <v>28.132748299999999</v>
          </cell>
          <cell r="K134">
            <v>120.43843</v>
          </cell>
          <cell r="M134">
            <v>66.240178499999999</v>
          </cell>
          <cell r="Q134">
            <v>87.65</v>
          </cell>
          <cell r="S134">
            <v>262</v>
          </cell>
          <cell r="U134">
            <v>11.55</v>
          </cell>
          <cell r="W134">
            <v>8.5530000000000008</v>
          </cell>
          <cell r="Y134">
            <v>11.2158</v>
          </cell>
        </row>
        <row r="135">
          <cell r="A135">
            <v>101.86799999999999</v>
          </cell>
          <cell r="C135">
            <v>3.7</v>
          </cell>
          <cell r="E135">
            <v>3.16737</v>
          </cell>
          <cell r="G135">
            <v>3.923</v>
          </cell>
          <cell r="I135">
            <v>28.339606750000002</v>
          </cell>
          <cell r="K135">
            <v>122.049132</v>
          </cell>
          <cell r="M135">
            <v>67.098482000000004</v>
          </cell>
          <cell r="Q135">
            <v>89.96</v>
          </cell>
          <cell r="S135">
            <v>264</v>
          </cell>
          <cell r="U135">
            <v>11.6</v>
          </cell>
          <cell r="W135">
            <v>8.5585000000000004</v>
          </cell>
          <cell r="Y135">
            <v>11.2256</v>
          </cell>
        </row>
        <row r="136">
          <cell r="A136">
            <v>101.93</v>
          </cell>
          <cell r="C136">
            <v>3.7250000000000001</v>
          </cell>
          <cell r="E136">
            <v>3.18398</v>
          </cell>
          <cell r="G136">
            <v>3.9239999999999999</v>
          </cell>
          <cell r="I136">
            <v>28.546465189999999</v>
          </cell>
          <cell r="K136">
            <v>122.8055535</v>
          </cell>
          <cell r="M136">
            <v>67.807555500000007</v>
          </cell>
          <cell r="Q136">
            <v>92.37</v>
          </cell>
          <cell r="S136">
            <v>266</v>
          </cell>
          <cell r="U136">
            <v>11.65</v>
          </cell>
          <cell r="W136">
            <v>8.5643999999999991</v>
          </cell>
          <cell r="Y136">
            <v>11.2356</v>
          </cell>
        </row>
        <row r="137">
          <cell r="A137">
            <v>103.48099999999999</v>
          </cell>
          <cell r="C137">
            <v>3.75</v>
          </cell>
          <cell r="E137">
            <v>3.2010399999999999</v>
          </cell>
          <cell r="G137">
            <v>3.9249999999999998</v>
          </cell>
          <cell r="I137">
            <v>28.753323630000001</v>
          </cell>
          <cell r="K137">
            <v>123.30365999999999</v>
          </cell>
          <cell r="M137">
            <v>68.196030500000006</v>
          </cell>
          <cell r="Q137">
            <v>94.7</v>
          </cell>
          <cell r="S137">
            <v>268</v>
          </cell>
          <cell r="U137">
            <v>11.7</v>
          </cell>
          <cell r="W137">
            <v>8.5701999999999998</v>
          </cell>
          <cell r="Y137">
            <v>11.2461</v>
          </cell>
        </row>
        <row r="138">
          <cell r="A138">
            <v>103.553</v>
          </cell>
          <cell r="C138">
            <v>3.7749999999999999</v>
          </cell>
          <cell r="E138">
            <v>3.2178599999999999</v>
          </cell>
          <cell r="G138">
            <v>3.9260000000000002</v>
          </cell>
          <cell r="I138">
            <v>28.960182079999999</v>
          </cell>
          <cell r="K138">
            <v>123.7068155</v>
          </cell>
          <cell r="M138">
            <v>69.161963999999998</v>
          </cell>
          <cell r="Q138">
            <v>96.99</v>
          </cell>
          <cell r="S138">
            <v>270</v>
          </cell>
          <cell r="U138">
            <v>11.75</v>
          </cell>
          <cell r="W138">
            <v>8.5756999999999994</v>
          </cell>
          <cell r="Y138">
            <v>11.2569</v>
          </cell>
        </row>
        <row r="139">
          <cell r="A139">
            <v>103.625</v>
          </cell>
          <cell r="C139">
            <v>3.8</v>
          </cell>
          <cell r="E139">
            <v>3.2343999999999999</v>
          </cell>
          <cell r="G139">
            <v>3.927</v>
          </cell>
          <cell r="I139">
            <v>29.16704052</v>
          </cell>
          <cell r="K139">
            <v>124.064691</v>
          </cell>
          <cell r="M139">
            <v>69.925968499999996</v>
          </cell>
          <cell r="Q139">
            <v>99.25</v>
          </cell>
          <cell r="S139">
            <v>272</v>
          </cell>
          <cell r="U139">
            <v>11.8</v>
          </cell>
          <cell r="W139">
            <v>8.5814000000000004</v>
          </cell>
          <cell r="Y139">
            <v>11.2675</v>
          </cell>
        </row>
        <row r="140">
          <cell r="A140">
            <v>103.697</v>
          </cell>
          <cell r="C140">
            <v>3.8250000000000002</v>
          </cell>
          <cell r="E140">
            <v>3.2510300000000001</v>
          </cell>
          <cell r="G140">
            <v>3.9279999999999999</v>
          </cell>
          <cell r="I140">
            <v>29.373898959999998</v>
          </cell>
          <cell r="K140">
            <v>124.39435899999999</v>
          </cell>
          <cell r="M140">
            <v>71.8000835</v>
          </cell>
          <cell r="Q140">
            <v>101.45</v>
          </cell>
          <cell r="S140">
            <v>274</v>
          </cell>
          <cell r="U140">
            <v>11.85</v>
          </cell>
          <cell r="W140">
            <v>8.5870999999999995</v>
          </cell>
          <cell r="Y140">
            <v>11.277699999999999</v>
          </cell>
        </row>
        <row r="141">
          <cell r="A141">
            <v>105.271</v>
          </cell>
          <cell r="C141">
            <v>3.85</v>
          </cell>
          <cell r="E141">
            <v>3.2675900000000002</v>
          </cell>
          <cell r="G141">
            <v>3.9289999999999998</v>
          </cell>
          <cell r="I141">
            <v>29.58075741</v>
          </cell>
          <cell r="K141">
            <v>124.7189295</v>
          </cell>
          <cell r="M141">
            <v>74.198994499999998</v>
          </cell>
          <cell r="Q141">
            <v>103.73</v>
          </cell>
          <cell r="S141">
            <v>276</v>
          </cell>
          <cell r="U141">
            <v>11.9</v>
          </cell>
          <cell r="W141">
            <v>8.5927000000000007</v>
          </cell>
          <cell r="Y141">
            <v>11.287699999999999</v>
          </cell>
        </row>
        <row r="142">
          <cell r="A142">
            <v>105.342</v>
          </cell>
          <cell r="C142">
            <v>3.875</v>
          </cell>
          <cell r="E142">
            <v>3.28383</v>
          </cell>
          <cell r="G142">
            <v>3.93</v>
          </cell>
          <cell r="I142">
            <v>29.787615850000002</v>
          </cell>
          <cell r="K142">
            <v>125.027626</v>
          </cell>
          <cell r="M142">
            <v>76.427998500000001</v>
          </cell>
          <cell r="Q142">
            <v>106.01</v>
          </cell>
          <cell r="S142">
            <v>278</v>
          </cell>
          <cell r="U142">
            <v>11.95</v>
          </cell>
          <cell r="W142">
            <v>8.5982000000000003</v>
          </cell>
          <cell r="Y142">
            <v>11.297700000000001</v>
          </cell>
        </row>
        <row r="143">
          <cell r="A143">
            <v>105.413</v>
          </cell>
          <cell r="C143">
            <v>3.9</v>
          </cell>
          <cell r="E143">
            <v>3.3000799999999999</v>
          </cell>
          <cell r="G143">
            <v>3.931</v>
          </cell>
          <cell r="I143">
            <v>29.994474289999999</v>
          </cell>
          <cell r="K143">
            <v>125.33251799999999</v>
          </cell>
          <cell r="M143">
            <v>78.179972500000005</v>
          </cell>
          <cell r="Q143">
            <v>108.22</v>
          </cell>
          <cell r="S143">
            <v>280</v>
          </cell>
          <cell r="U143">
            <v>12</v>
          </cell>
          <cell r="W143">
            <v>8.6035000000000004</v>
          </cell>
          <cell r="Y143">
            <v>11.3072</v>
          </cell>
        </row>
        <row r="144">
          <cell r="A144">
            <v>107.048</v>
          </cell>
          <cell r="C144">
            <v>3.9249999999999998</v>
          </cell>
          <cell r="E144">
            <v>3.31623</v>
          </cell>
          <cell r="G144">
            <v>3.9319999999999999</v>
          </cell>
          <cell r="I144">
            <v>30.201332740000002</v>
          </cell>
          <cell r="K144">
            <v>125.63168899999999</v>
          </cell>
          <cell r="M144">
            <v>82.526820000000001</v>
          </cell>
          <cell r="Q144">
            <v>110.45</v>
          </cell>
          <cell r="S144">
            <v>282</v>
          </cell>
          <cell r="U144">
            <v>12.05</v>
          </cell>
          <cell r="W144">
            <v>8.6089000000000002</v>
          </cell>
          <cell r="Y144">
            <v>11.3164</v>
          </cell>
        </row>
        <row r="145">
          <cell r="A145">
            <v>107.121</v>
          </cell>
          <cell r="C145">
            <v>3.95</v>
          </cell>
          <cell r="E145">
            <v>3.3322799999999999</v>
          </cell>
          <cell r="G145">
            <v>3.9329999999999998</v>
          </cell>
          <cell r="I145">
            <v>30.408191179999999</v>
          </cell>
          <cell r="K145">
            <v>125.91063750000001</v>
          </cell>
          <cell r="M145">
            <v>83.944398500000005</v>
          </cell>
          <cell r="Q145">
            <v>112.71</v>
          </cell>
          <cell r="S145">
            <v>284</v>
          </cell>
          <cell r="U145">
            <v>12.1</v>
          </cell>
          <cell r="W145">
            <v>8.6145999999999994</v>
          </cell>
          <cell r="Y145">
            <v>11.325699999999999</v>
          </cell>
        </row>
        <row r="146">
          <cell r="A146">
            <v>107.194</v>
          </cell>
          <cell r="C146">
            <v>3.9750000000000001</v>
          </cell>
          <cell r="E146">
            <v>3.3484500000000001</v>
          </cell>
          <cell r="G146">
            <v>3.9340000000000002</v>
          </cell>
          <cell r="I146">
            <v>30.615049620000001</v>
          </cell>
          <cell r="K146">
            <v>126.183756</v>
          </cell>
          <cell r="M146">
            <v>85.014134499999997</v>
          </cell>
          <cell r="Q146">
            <v>114.84</v>
          </cell>
          <cell r="S146">
            <v>286</v>
          </cell>
          <cell r="U146">
            <v>12.15</v>
          </cell>
          <cell r="W146">
            <v>8.6204999999999998</v>
          </cell>
          <cell r="Y146">
            <v>11.3347</v>
          </cell>
        </row>
        <row r="147">
          <cell r="A147">
            <v>109.121</v>
          </cell>
          <cell r="C147">
            <v>4</v>
          </cell>
          <cell r="E147">
            <v>3.3646400000000001</v>
          </cell>
          <cell r="G147">
            <v>3.9350000000000001</v>
          </cell>
          <cell r="I147">
            <v>30.822265980000001</v>
          </cell>
          <cell r="K147">
            <v>126.4588955</v>
          </cell>
          <cell r="M147">
            <v>85.310422000000003</v>
          </cell>
          <cell r="Q147">
            <v>117.14</v>
          </cell>
          <cell r="S147">
            <v>288</v>
          </cell>
          <cell r="U147">
            <v>12.2</v>
          </cell>
          <cell r="W147">
            <v>8.6264000000000003</v>
          </cell>
          <cell r="Y147">
            <v>11.343500000000001</v>
          </cell>
        </row>
        <row r="148">
          <cell r="A148">
            <v>109.206</v>
          </cell>
          <cell r="C148">
            <v>4.0250000000000004</v>
          </cell>
          <cell r="E148">
            <v>3.38096</v>
          </cell>
          <cell r="G148">
            <v>3.9359999999999999</v>
          </cell>
          <cell r="I148">
            <v>31.123543049999999</v>
          </cell>
          <cell r="K148">
            <v>126.7308515</v>
          </cell>
          <cell r="M148">
            <v>85.8668215</v>
          </cell>
          <cell r="Q148">
            <v>119.44</v>
          </cell>
          <cell r="S148">
            <v>290</v>
          </cell>
          <cell r="U148">
            <v>12.25</v>
          </cell>
          <cell r="W148">
            <v>8.6318999999999999</v>
          </cell>
          <cell r="Y148">
            <v>11.3522</v>
          </cell>
        </row>
        <row r="149">
          <cell r="A149">
            <v>109.292</v>
          </cell>
          <cell r="C149">
            <v>4.05</v>
          </cell>
          <cell r="E149">
            <v>3.3975</v>
          </cell>
          <cell r="G149">
            <v>3.9369999999999998</v>
          </cell>
          <cell r="I149">
            <v>31.424820109999999</v>
          </cell>
          <cell r="K149">
            <v>126.99997399999999</v>
          </cell>
          <cell r="M149">
            <v>86.269908999999998</v>
          </cell>
          <cell r="Q149">
            <v>121.39</v>
          </cell>
          <cell r="S149">
            <v>292</v>
          </cell>
          <cell r="U149">
            <v>12.3</v>
          </cell>
          <cell r="W149">
            <v>8.6371000000000002</v>
          </cell>
          <cell r="Y149">
            <v>11.360900000000001</v>
          </cell>
        </row>
        <row r="150">
          <cell r="A150">
            <v>111.15900000000001</v>
          </cell>
          <cell r="C150">
            <v>4.0750000000000002</v>
          </cell>
          <cell r="E150">
            <v>3.4140100000000002</v>
          </cell>
          <cell r="G150">
            <v>3.9380000000000002</v>
          </cell>
          <cell r="I150">
            <v>31.72609718</v>
          </cell>
          <cell r="K150">
            <v>127.260116</v>
          </cell>
          <cell r="M150">
            <v>86.536505000000005</v>
          </cell>
          <cell r="Q150">
            <v>123.22</v>
          </cell>
          <cell r="S150">
            <v>294</v>
          </cell>
          <cell r="U150">
            <v>12.35</v>
          </cell>
          <cell r="W150">
            <v>8.6425000000000001</v>
          </cell>
          <cell r="Y150">
            <v>11.3697</v>
          </cell>
        </row>
        <row r="151">
          <cell r="A151">
            <v>111.239</v>
          </cell>
          <cell r="C151">
            <v>4.0999999999999996</v>
          </cell>
          <cell r="E151">
            <v>3.4302700000000002</v>
          </cell>
          <cell r="G151">
            <v>3.9390000000000001</v>
          </cell>
          <cell r="I151">
            <v>32.027374250000001</v>
          </cell>
          <cell r="K151">
            <v>127.531173</v>
          </cell>
          <cell r="M151">
            <v>86.797383999999994</v>
          </cell>
          <cell r="Q151">
            <v>125.04</v>
          </cell>
          <cell r="S151">
            <v>296</v>
          </cell>
          <cell r="U151">
            <v>12.4</v>
          </cell>
          <cell r="W151">
            <v>8.6480999999999995</v>
          </cell>
          <cell r="Y151">
            <v>11.378500000000001</v>
          </cell>
        </row>
        <row r="152">
          <cell r="A152">
            <v>113.19499999999999</v>
          </cell>
          <cell r="C152">
            <v>4.125</v>
          </cell>
          <cell r="E152">
            <v>3.4464700000000001</v>
          </cell>
          <cell r="G152">
            <v>3.94</v>
          </cell>
          <cell r="I152">
            <v>32.328651319999999</v>
          </cell>
          <cell r="K152">
            <v>127.794826</v>
          </cell>
          <cell r="M152">
            <v>87.055797999999996</v>
          </cell>
          <cell r="Q152">
            <v>127.04</v>
          </cell>
          <cell r="S152">
            <v>298</v>
          </cell>
          <cell r="U152">
            <v>12.45</v>
          </cell>
          <cell r="W152">
            <v>8.6534999999999993</v>
          </cell>
          <cell r="Y152">
            <v>11.3872</v>
          </cell>
        </row>
        <row r="153">
          <cell r="A153">
            <v>113.27200000000001</v>
          </cell>
          <cell r="C153">
            <v>4.1500000000000004</v>
          </cell>
          <cell r="E153">
            <v>3.4626000000000001</v>
          </cell>
          <cell r="G153">
            <v>3.9409999999999998</v>
          </cell>
          <cell r="I153">
            <v>32.629928390000003</v>
          </cell>
          <cell r="K153">
            <v>128.05876599999999</v>
          </cell>
          <cell r="M153">
            <v>87.313486999999995</v>
          </cell>
          <cell r="Q153">
            <v>129.04</v>
          </cell>
          <cell r="S153">
            <v>300</v>
          </cell>
          <cell r="U153">
            <v>12.5</v>
          </cell>
          <cell r="W153">
            <v>8.6588999999999992</v>
          </cell>
          <cell r="Y153">
            <v>11.395899999999999</v>
          </cell>
        </row>
        <row r="154">
          <cell r="A154">
            <v>113.348</v>
          </cell>
          <cell r="C154">
            <v>4.1749999999999998</v>
          </cell>
          <cell r="E154">
            <v>3.47845</v>
          </cell>
          <cell r="G154">
            <v>3.9420000000000002</v>
          </cell>
          <cell r="I154">
            <v>32.931205460000001</v>
          </cell>
          <cell r="K154">
            <v>128.32573199999999</v>
          </cell>
          <cell r="M154">
            <v>87.442297999999994</v>
          </cell>
          <cell r="Q154">
            <v>130.75</v>
          </cell>
          <cell r="S154">
            <v>302</v>
          </cell>
          <cell r="U154">
            <v>12.55</v>
          </cell>
          <cell r="W154">
            <v>8.6645000000000003</v>
          </cell>
          <cell r="Y154">
            <v>11.4046</v>
          </cell>
        </row>
        <row r="155">
          <cell r="A155">
            <v>113.89100000000001</v>
          </cell>
          <cell r="C155">
            <v>4.2</v>
          </cell>
          <cell r="E155">
            <v>3.4943599999999999</v>
          </cell>
          <cell r="G155">
            <v>3.9430000000000001</v>
          </cell>
          <cell r="I155">
            <v>33.232482529999999</v>
          </cell>
          <cell r="K155">
            <v>128.58547050000001</v>
          </cell>
          <cell r="M155">
            <v>87.699717500000006</v>
          </cell>
          <cell r="Q155">
            <v>131.81</v>
          </cell>
          <cell r="S155">
            <v>304</v>
          </cell>
          <cell r="U155">
            <v>12.6</v>
          </cell>
          <cell r="W155">
            <v>8.6699000000000002</v>
          </cell>
          <cell r="Y155">
            <v>11.413</v>
          </cell>
        </row>
        <row r="156">
          <cell r="A156">
            <v>114.562</v>
          </cell>
          <cell r="C156">
            <v>4.2249999999999996</v>
          </cell>
          <cell r="E156">
            <v>3.5105</v>
          </cell>
          <cell r="G156">
            <v>3.944</v>
          </cell>
          <cell r="I156">
            <v>33.533759600000003</v>
          </cell>
          <cell r="K156">
            <v>128.8555495</v>
          </cell>
          <cell r="M156">
            <v>87.955359999999999</v>
          </cell>
          <cell r="Q156">
            <v>132.51</v>
          </cell>
          <cell r="S156">
            <v>306</v>
          </cell>
          <cell r="U156">
            <v>12.65</v>
          </cell>
          <cell r="W156">
            <v>8.6753</v>
          </cell>
          <cell r="Y156">
            <v>11.421799999999999</v>
          </cell>
        </row>
        <row r="157">
          <cell r="A157">
            <v>115.077</v>
          </cell>
          <cell r="C157">
            <v>4.25</v>
          </cell>
          <cell r="E157">
            <v>3.52657</v>
          </cell>
          <cell r="G157">
            <v>3.9449999999999998</v>
          </cell>
          <cell r="I157">
            <v>33.835036670000001</v>
          </cell>
          <cell r="K157">
            <v>129.13394099999999</v>
          </cell>
          <cell r="M157">
            <v>88.084022500000003</v>
          </cell>
          <cell r="Q157">
            <v>133.36000000000001</v>
          </cell>
          <cell r="S157">
            <v>308</v>
          </cell>
          <cell r="U157">
            <v>12.7</v>
          </cell>
          <cell r="W157">
            <v>8.6807999999999996</v>
          </cell>
          <cell r="Y157">
            <v>11.430400000000001</v>
          </cell>
        </row>
        <row r="158">
          <cell r="A158">
            <v>115.15</v>
          </cell>
          <cell r="C158">
            <v>4.2750000000000004</v>
          </cell>
          <cell r="E158">
            <v>3.54251</v>
          </cell>
          <cell r="G158">
            <v>3.9460000000000002</v>
          </cell>
          <cell r="I158">
            <v>34.136313739999999</v>
          </cell>
          <cell r="K158">
            <v>129.407194</v>
          </cell>
          <cell r="M158">
            <v>88.212898999999993</v>
          </cell>
          <cell r="Q158">
            <v>134.01</v>
          </cell>
          <cell r="S158">
            <v>310</v>
          </cell>
          <cell r="U158">
            <v>12.75</v>
          </cell>
          <cell r="W158">
            <v>8.6864000000000008</v>
          </cell>
          <cell r="Y158">
            <v>11.439500000000001</v>
          </cell>
        </row>
        <row r="159">
          <cell r="A159">
            <v>115.617</v>
          </cell>
          <cell r="C159">
            <v>4.3</v>
          </cell>
          <cell r="E159">
            <v>3.55857</v>
          </cell>
          <cell r="G159">
            <v>3.9470000000000001</v>
          </cell>
          <cell r="I159">
            <v>34.437590800000002</v>
          </cell>
          <cell r="K159">
            <v>129.68804950000001</v>
          </cell>
          <cell r="M159">
            <v>88.342128500000001</v>
          </cell>
          <cell r="Q159">
            <v>134.36000000000001</v>
          </cell>
          <cell r="S159">
            <v>312</v>
          </cell>
          <cell r="U159">
            <v>12.8</v>
          </cell>
          <cell r="W159">
            <v>8.6920000000000002</v>
          </cell>
          <cell r="Y159">
            <v>11.449</v>
          </cell>
        </row>
        <row r="160">
          <cell r="A160">
            <v>116.29600000000001</v>
          </cell>
          <cell r="C160">
            <v>4.3250000000000002</v>
          </cell>
          <cell r="E160">
            <v>3.5749900000000001</v>
          </cell>
          <cell r="G160">
            <v>3.948</v>
          </cell>
          <cell r="I160">
            <v>34.73886787</v>
          </cell>
          <cell r="K160">
            <v>129.97126399999999</v>
          </cell>
          <cell r="M160">
            <v>88.4711985</v>
          </cell>
          <cell r="Q160">
            <v>134.91</v>
          </cell>
          <cell r="S160">
            <v>314</v>
          </cell>
          <cell r="U160">
            <v>12.85</v>
          </cell>
          <cell r="W160">
            <v>8.6976999999999993</v>
          </cell>
          <cell r="Y160">
            <v>11.4587</v>
          </cell>
        </row>
        <row r="161">
          <cell r="A161">
            <v>116.762</v>
          </cell>
          <cell r="C161">
            <v>4.3499999999999996</v>
          </cell>
          <cell r="E161">
            <v>3.5916899999999998</v>
          </cell>
          <cell r="G161">
            <v>3.9489999999999998</v>
          </cell>
          <cell r="I161">
            <v>35.040144939999998</v>
          </cell>
          <cell r="K161">
            <v>130.264126</v>
          </cell>
          <cell r="M161">
            <v>88.602922000000007</v>
          </cell>
          <cell r="Q161">
            <v>135.51</v>
          </cell>
          <cell r="S161">
            <v>316</v>
          </cell>
          <cell r="U161">
            <v>12.9</v>
          </cell>
          <cell r="W161">
            <v>8.7035999999999998</v>
          </cell>
          <cell r="Y161">
            <v>11.469200000000001</v>
          </cell>
        </row>
        <row r="162">
          <cell r="A162">
            <v>116.827</v>
          </cell>
          <cell r="C162">
            <v>4.375</v>
          </cell>
          <cell r="E162">
            <v>3.6080000000000001</v>
          </cell>
          <cell r="G162">
            <v>3.95</v>
          </cell>
          <cell r="I162">
            <v>35.341422010000002</v>
          </cell>
          <cell r="K162">
            <v>130.56713099999999</v>
          </cell>
          <cell r="M162">
            <v>88.733939500000005</v>
          </cell>
          <cell r="Q162">
            <v>136.16</v>
          </cell>
          <cell r="S162">
            <v>318</v>
          </cell>
          <cell r="U162">
            <v>12.95</v>
          </cell>
          <cell r="W162">
            <v>8.7093000000000007</v>
          </cell>
          <cell r="Y162">
            <v>11.482900000000001</v>
          </cell>
        </row>
        <row r="163">
          <cell r="A163">
            <v>116.89100000000001</v>
          </cell>
          <cell r="C163">
            <v>4.4000000000000004</v>
          </cell>
          <cell r="E163">
            <v>3.6231399999999998</v>
          </cell>
          <cell r="G163">
            <v>3.9510000000000001</v>
          </cell>
          <cell r="I163">
            <v>35.64269908</v>
          </cell>
          <cell r="K163">
            <v>130.89044849999999</v>
          </cell>
          <cell r="M163">
            <v>88.999155999999999</v>
          </cell>
          <cell r="Q163">
            <v>136.86000000000001</v>
          </cell>
          <cell r="S163">
            <v>320</v>
          </cell>
          <cell r="U163">
            <v>13</v>
          </cell>
          <cell r="W163">
            <v>8.7149000000000001</v>
          </cell>
          <cell r="Y163">
            <v>11.497999999999999</v>
          </cell>
        </row>
        <row r="164">
          <cell r="A164">
            <v>117.32599999999999</v>
          </cell>
          <cell r="C164">
            <v>4.4249999999999998</v>
          </cell>
          <cell r="E164">
            <v>3.6374300000000002</v>
          </cell>
          <cell r="G164">
            <v>3.952</v>
          </cell>
          <cell r="I164">
            <v>35.943976149999997</v>
          </cell>
          <cell r="K164">
            <v>131.23358949999999</v>
          </cell>
          <cell r="M164">
            <v>89.269747499999994</v>
          </cell>
          <cell r="Q164">
            <v>137.56</v>
          </cell>
          <cell r="S164">
            <v>322</v>
          </cell>
          <cell r="U164">
            <v>13.05</v>
          </cell>
          <cell r="W164">
            <v>8.7203999999999997</v>
          </cell>
          <cell r="Y164">
            <v>11.5139</v>
          </cell>
        </row>
        <row r="165">
          <cell r="A165">
            <v>117.514</v>
          </cell>
          <cell r="C165">
            <v>4.45</v>
          </cell>
          <cell r="E165">
            <v>3.6517400000000002</v>
          </cell>
          <cell r="G165">
            <v>3.9529999999999998</v>
          </cell>
          <cell r="I165">
            <v>36.245253220000002</v>
          </cell>
          <cell r="K165">
            <v>131.59367599999999</v>
          </cell>
          <cell r="M165">
            <v>89.406069500000001</v>
          </cell>
          <cell r="Q165">
            <v>138.26</v>
          </cell>
          <cell r="S165">
            <v>324</v>
          </cell>
          <cell r="U165">
            <v>13.1</v>
          </cell>
          <cell r="W165">
            <v>8.7257999999999996</v>
          </cell>
          <cell r="Y165">
            <v>11.530799999999999</v>
          </cell>
        </row>
        <row r="166">
          <cell r="A166">
            <v>118.012</v>
          </cell>
          <cell r="C166">
            <v>4.4749999999999996</v>
          </cell>
          <cell r="E166">
            <v>3.6664599999999998</v>
          </cell>
          <cell r="G166">
            <v>3.9540000000000002</v>
          </cell>
          <cell r="I166">
            <v>36.54653029</v>
          </cell>
          <cell r="K166">
            <v>131.99391600000001</v>
          </cell>
          <cell r="M166">
            <v>89.544139999999999</v>
          </cell>
          <cell r="Q166">
            <v>138.94</v>
          </cell>
          <cell r="S166">
            <v>326</v>
          </cell>
          <cell r="U166">
            <v>13.15</v>
          </cell>
          <cell r="W166">
            <v>8.7310999999999996</v>
          </cell>
          <cell r="Y166">
            <v>11.547800000000001</v>
          </cell>
        </row>
        <row r="167">
          <cell r="A167">
            <v>118.31399999999999</v>
          </cell>
          <cell r="C167">
            <v>4.5</v>
          </cell>
          <cell r="E167">
            <v>3.6817799999999998</v>
          </cell>
          <cell r="G167">
            <v>3.9550000000000001</v>
          </cell>
          <cell r="I167">
            <v>36.847807359999997</v>
          </cell>
          <cell r="K167">
            <v>132.451526</v>
          </cell>
          <cell r="M167">
            <v>89.825746499999994</v>
          </cell>
          <cell r="Q167">
            <v>139.69</v>
          </cell>
          <cell r="S167">
            <v>328</v>
          </cell>
          <cell r="U167">
            <v>13.2</v>
          </cell>
          <cell r="W167">
            <v>8.7363999999999997</v>
          </cell>
          <cell r="Y167">
            <v>11.5648</v>
          </cell>
        </row>
        <row r="168">
          <cell r="A168">
            <v>118.376</v>
          </cell>
          <cell r="C168">
            <v>4.5250000000000004</v>
          </cell>
          <cell r="E168">
            <v>3.6973799999999999</v>
          </cell>
          <cell r="G168">
            <v>3.956</v>
          </cell>
          <cell r="I168">
            <v>37.149084420000001</v>
          </cell>
          <cell r="K168">
            <v>133.10482200000001</v>
          </cell>
          <cell r="M168">
            <v>90.128012499999997</v>
          </cell>
          <cell r="Q168">
            <v>140.41999999999999</v>
          </cell>
          <cell r="S168">
            <v>330</v>
          </cell>
          <cell r="U168">
            <v>13.25</v>
          </cell>
          <cell r="W168">
            <v>8.7421000000000006</v>
          </cell>
          <cell r="Y168">
            <v>11.5822</v>
          </cell>
        </row>
        <row r="169">
          <cell r="A169">
            <v>118.735</v>
          </cell>
          <cell r="C169">
            <v>4.55</v>
          </cell>
          <cell r="E169">
            <v>3.7129300000000001</v>
          </cell>
          <cell r="G169">
            <v>3.9569999999999999</v>
          </cell>
          <cell r="I169">
            <v>37.450361489999999</v>
          </cell>
          <cell r="K169">
            <v>133.95145149999999</v>
          </cell>
          <cell r="M169">
            <v>90.680543999999998</v>
          </cell>
          <cell r="Q169">
            <v>141.19</v>
          </cell>
          <cell r="S169">
            <v>332</v>
          </cell>
          <cell r="U169">
            <v>13.3</v>
          </cell>
          <cell r="W169">
            <v>8.7481000000000009</v>
          </cell>
          <cell r="Y169">
            <v>11.599399999999999</v>
          </cell>
        </row>
        <row r="170">
          <cell r="A170">
            <v>119.345</v>
          </cell>
          <cell r="C170">
            <v>4.5750000000000002</v>
          </cell>
          <cell r="E170">
            <v>3.7286100000000002</v>
          </cell>
          <cell r="G170">
            <v>3.9580000000000002</v>
          </cell>
          <cell r="I170">
            <v>37.751638560000004</v>
          </cell>
          <cell r="K170">
            <v>134.55762849999999</v>
          </cell>
          <cell r="M170">
            <v>92.180905499999994</v>
          </cell>
          <cell r="Q170">
            <v>142.01</v>
          </cell>
          <cell r="S170">
            <v>334</v>
          </cell>
          <cell r="U170">
            <v>13.35</v>
          </cell>
          <cell r="W170">
            <v>8.7540999999999993</v>
          </cell>
          <cell r="Y170">
            <v>11.6158</v>
          </cell>
        </row>
        <row r="171">
          <cell r="A171">
            <v>119.831</v>
          </cell>
          <cell r="C171">
            <v>4.5999999999999996</v>
          </cell>
          <cell r="E171">
            <v>3.7443900000000001</v>
          </cell>
          <cell r="G171">
            <v>3.9590000000000001</v>
          </cell>
          <cell r="I171">
            <v>38.052915630000001</v>
          </cell>
          <cell r="K171">
            <v>135.0929285</v>
          </cell>
          <cell r="M171">
            <v>92.921292500000007</v>
          </cell>
          <cell r="Q171">
            <v>142.97</v>
          </cell>
          <cell r="S171">
            <v>336</v>
          </cell>
          <cell r="U171">
            <v>13.4</v>
          </cell>
          <cell r="W171">
            <v>8.7597000000000005</v>
          </cell>
          <cell r="Y171">
            <v>11.632999999999999</v>
          </cell>
        </row>
        <row r="172">
          <cell r="A172">
            <v>119.89400000000001</v>
          </cell>
          <cell r="C172">
            <v>4.625</v>
          </cell>
          <cell r="E172">
            <v>3.7602199999999999</v>
          </cell>
          <cell r="G172">
            <v>3.96</v>
          </cell>
          <cell r="I172">
            <v>38.354192699999999</v>
          </cell>
          <cell r="K172">
            <v>135.58289400000001</v>
          </cell>
          <cell r="M172">
            <v>93.659645999999995</v>
          </cell>
          <cell r="Q172">
            <v>143.78</v>
          </cell>
          <cell r="S172">
            <v>338</v>
          </cell>
          <cell r="U172">
            <v>13.45</v>
          </cell>
          <cell r="W172">
            <v>8.7652000000000001</v>
          </cell>
          <cell r="Y172">
            <v>11.649800000000001</v>
          </cell>
        </row>
        <row r="173">
          <cell r="A173">
            <v>119.955</v>
          </cell>
          <cell r="C173">
            <v>4.6500000000000004</v>
          </cell>
          <cell r="E173">
            <v>3.7766099999999998</v>
          </cell>
          <cell r="G173">
            <v>3.9609999999999999</v>
          </cell>
          <cell r="I173">
            <v>38.655469770000003</v>
          </cell>
          <cell r="K173">
            <v>136.03575900000001</v>
          </cell>
          <cell r="M173">
            <v>94.398245500000002</v>
          </cell>
          <cell r="Q173">
            <v>144.57</v>
          </cell>
          <cell r="S173">
            <v>340</v>
          </cell>
          <cell r="U173">
            <v>13.5</v>
          </cell>
          <cell r="W173">
            <v>8.7706999999999997</v>
          </cell>
          <cell r="Y173">
            <v>11.6669</v>
          </cell>
        </row>
        <row r="174">
          <cell r="A174">
            <v>120.379</v>
          </cell>
          <cell r="C174">
            <v>4.6749999999999998</v>
          </cell>
          <cell r="E174">
            <v>3.79332</v>
          </cell>
          <cell r="G174">
            <v>3.9620000000000002</v>
          </cell>
          <cell r="I174">
            <v>38.956746840000001</v>
          </cell>
          <cell r="K174">
            <v>136.46209150000001</v>
          </cell>
          <cell r="M174">
            <v>95.904999000000004</v>
          </cell>
          <cell r="Q174">
            <v>145.37</v>
          </cell>
          <cell r="S174">
            <v>342</v>
          </cell>
          <cell r="U174">
            <v>13.55</v>
          </cell>
          <cell r="W174">
            <v>8.7761999999999993</v>
          </cell>
          <cell r="Y174">
            <v>11.6843</v>
          </cell>
        </row>
        <row r="175">
          <cell r="A175">
            <v>120.959</v>
          </cell>
          <cell r="C175">
            <v>4.7</v>
          </cell>
          <cell r="E175">
            <v>3.80985</v>
          </cell>
          <cell r="G175">
            <v>3.9630000000000001</v>
          </cell>
          <cell r="I175">
            <v>39.258023909999999</v>
          </cell>
          <cell r="K175">
            <v>136.8707575</v>
          </cell>
          <cell r="M175">
            <v>97.127570500000004</v>
          </cell>
          <cell r="Q175">
            <v>146.19</v>
          </cell>
          <cell r="S175">
            <v>344</v>
          </cell>
          <cell r="U175">
            <v>13.6</v>
          </cell>
          <cell r="W175">
            <v>8.7819000000000003</v>
          </cell>
          <cell r="Y175">
            <v>11.7037</v>
          </cell>
        </row>
        <row r="176">
          <cell r="A176">
            <v>121.31399999999999</v>
          </cell>
          <cell r="C176">
            <v>4.7249999999999996</v>
          </cell>
          <cell r="E176">
            <v>3.8260800000000001</v>
          </cell>
          <cell r="G176">
            <v>3.964</v>
          </cell>
          <cell r="I176">
            <v>39.559300980000003</v>
          </cell>
          <cell r="K176">
            <v>137.2628905</v>
          </cell>
          <cell r="M176">
            <v>98.278279499999996</v>
          </cell>
          <cell r="Q176">
            <v>147.03</v>
          </cell>
          <cell r="S176">
            <v>346</v>
          </cell>
          <cell r="U176">
            <v>13.65</v>
          </cell>
          <cell r="W176">
            <v>8.7874999999999996</v>
          </cell>
          <cell r="Y176">
            <v>11.7227</v>
          </cell>
        </row>
        <row r="177">
          <cell r="A177">
            <v>121.373</v>
          </cell>
          <cell r="C177">
            <v>4.75</v>
          </cell>
          <cell r="E177">
            <v>3.8414799999999998</v>
          </cell>
          <cell r="G177">
            <v>3.9649999999999999</v>
          </cell>
          <cell r="I177">
            <v>39.860578050000001</v>
          </cell>
          <cell r="K177">
            <v>137.6505415</v>
          </cell>
          <cell r="M177">
            <v>99.417625999999998</v>
          </cell>
          <cell r="Q177">
            <v>147.85</v>
          </cell>
          <cell r="S177">
            <v>348</v>
          </cell>
          <cell r="U177">
            <v>13.7</v>
          </cell>
          <cell r="W177">
            <v>8.7927999999999997</v>
          </cell>
          <cell r="Y177">
            <v>11.742100000000001</v>
          </cell>
        </row>
        <row r="178">
          <cell r="A178">
            <v>121.95099999999999</v>
          </cell>
          <cell r="C178">
            <v>4.7750000000000004</v>
          </cell>
          <cell r="E178">
            <v>3.8563700000000001</v>
          </cell>
          <cell r="G178">
            <v>3.9660000000000002</v>
          </cell>
          <cell r="I178">
            <v>40.161855109999998</v>
          </cell>
          <cell r="K178">
            <v>138.02901900000001</v>
          </cell>
          <cell r="M178">
            <v>100.5654395</v>
          </cell>
          <cell r="Q178">
            <v>148.65</v>
          </cell>
          <cell r="S178">
            <v>350</v>
          </cell>
          <cell r="U178">
            <v>13.75</v>
          </cell>
          <cell r="W178">
            <v>8.7981999999999996</v>
          </cell>
          <cell r="Y178">
            <v>11.760899999999999</v>
          </cell>
        </row>
        <row r="179">
          <cell r="A179">
            <v>122.742</v>
          </cell>
          <cell r="C179">
            <v>4.8</v>
          </cell>
          <cell r="E179">
            <v>3.87209</v>
          </cell>
          <cell r="G179">
            <v>3.9670000000000001</v>
          </cell>
          <cell r="I179">
            <v>40.463132180000002</v>
          </cell>
          <cell r="K179">
            <v>138.40401900000001</v>
          </cell>
          <cell r="M179">
            <v>102.4616195</v>
          </cell>
          <cell r="Q179">
            <v>149.44</v>
          </cell>
          <cell r="S179">
            <v>352</v>
          </cell>
          <cell r="U179">
            <v>13.8</v>
          </cell>
          <cell r="W179">
            <v>8.8036999999999992</v>
          </cell>
          <cell r="Y179">
            <v>11.779400000000001</v>
          </cell>
        </row>
        <row r="180">
          <cell r="A180">
            <v>122.801</v>
          </cell>
          <cell r="C180">
            <v>4.8250000000000002</v>
          </cell>
          <cell r="E180">
            <v>3.8890899999999999</v>
          </cell>
          <cell r="G180">
            <v>3.968</v>
          </cell>
          <cell r="I180">
            <v>40.76440925</v>
          </cell>
          <cell r="K180">
            <v>138.792528</v>
          </cell>
          <cell r="M180">
            <v>103.7562075</v>
          </cell>
          <cell r="Q180">
            <v>150.22999999999999</v>
          </cell>
          <cell r="S180">
            <v>354</v>
          </cell>
          <cell r="U180">
            <v>13.85</v>
          </cell>
          <cell r="W180">
            <v>8.8089999999999993</v>
          </cell>
          <cell r="Y180">
            <v>11.7967</v>
          </cell>
        </row>
        <row r="181">
          <cell r="A181">
            <v>123.268</v>
          </cell>
          <cell r="C181">
            <v>4.8499999999999996</v>
          </cell>
          <cell r="E181">
            <v>3.9065699999999999</v>
          </cell>
          <cell r="G181">
            <v>3.9689999999999999</v>
          </cell>
          <cell r="I181">
            <v>41.065686319999998</v>
          </cell>
          <cell r="K181">
            <v>139.17496</v>
          </cell>
          <cell r="M181">
            <v>106.3083565</v>
          </cell>
          <cell r="Q181">
            <v>151.01</v>
          </cell>
          <cell r="S181">
            <v>356</v>
          </cell>
          <cell r="U181">
            <v>13.9</v>
          </cell>
          <cell r="W181">
            <v>8.8143999999999991</v>
          </cell>
          <cell r="Y181">
            <v>11.813499999999999</v>
          </cell>
        </row>
        <row r="182">
          <cell r="A182">
            <v>123.658</v>
          </cell>
          <cell r="C182">
            <v>4.875</v>
          </cell>
          <cell r="E182">
            <v>3.9241000000000001</v>
          </cell>
          <cell r="G182">
            <v>3.97</v>
          </cell>
          <cell r="I182">
            <v>41.366963390000002</v>
          </cell>
          <cell r="K182">
            <v>139.55701250000001</v>
          </cell>
          <cell r="M182">
            <v>108.492902</v>
          </cell>
          <cell r="Q182">
            <v>151.78</v>
          </cell>
          <cell r="S182">
            <v>358</v>
          </cell>
          <cell r="U182">
            <v>13.95</v>
          </cell>
          <cell r="W182">
            <v>8.8199000000000005</v>
          </cell>
          <cell r="Y182">
            <v>11.8306</v>
          </cell>
        </row>
        <row r="183">
          <cell r="A183">
            <v>124.209</v>
          </cell>
          <cell r="C183">
            <v>4.9000000000000004</v>
          </cell>
          <cell r="E183">
            <v>3.9417800000000001</v>
          </cell>
          <cell r="G183">
            <v>3.9710000000000001</v>
          </cell>
          <cell r="I183">
            <v>41.66824046</v>
          </cell>
          <cell r="K183">
            <v>139.947148</v>
          </cell>
          <cell r="M183">
            <v>109.3438295</v>
          </cell>
          <cell r="Q183">
            <v>152.52000000000001</v>
          </cell>
          <cell r="S183">
            <v>360</v>
          </cell>
          <cell r="U183">
            <v>14</v>
          </cell>
          <cell r="W183">
            <v>8.8254000000000001</v>
          </cell>
          <cell r="Y183">
            <v>11.848800000000001</v>
          </cell>
        </row>
        <row r="184">
          <cell r="A184">
            <v>124.599</v>
          </cell>
          <cell r="C184">
            <v>4.9249999999999998</v>
          </cell>
          <cell r="E184">
            <v>3.9592900000000002</v>
          </cell>
          <cell r="G184">
            <v>3.972</v>
          </cell>
          <cell r="I184">
            <v>41.969517529999997</v>
          </cell>
          <cell r="K184">
            <v>140.34282450000001</v>
          </cell>
          <cell r="M184">
            <v>110.18810000000001</v>
          </cell>
          <cell r="Q184">
            <v>153.30000000000001</v>
          </cell>
          <cell r="S184">
            <v>362</v>
          </cell>
          <cell r="U184">
            <v>14.05</v>
          </cell>
          <cell r="W184">
            <v>8.8308</v>
          </cell>
          <cell r="Y184">
            <v>11.8673</v>
          </cell>
        </row>
        <row r="185">
          <cell r="A185">
            <v>124.877</v>
          </cell>
          <cell r="C185">
            <v>4.95</v>
          </cell>
          <cell r="E185">
            <v>3.9763700000000002</v>
          </cell>
          <cell r="G185">
            <v>3.9729999999999999</v>
          </cell>
          <cell r="I185">
            <v>42.270794600000002</v>
          </cell>
          <cell r="K185">
            <v>140.74528649999999</v>
          </cell>
          <cell r="M185">
            <v>111.038</v>
          </cell>
          <cell r="Q185">
            <v>154.02000000000001</v>
          </cell>
          <cell r="S185">
            <v>364</v>
          </cell>
          <cell r="U185">
            <v>14.1</v>
          </cell>
          <cell r="W185">
            <v>8.8361000000000001</v>
          </cell>
          <cell r="Y185">
            <v>11.887499999999999</v>
          </cell>
        </row>
        <row r="186">
          <cell r="A186">
            <v>125.271</v>
          </cell>
          <cell r="C186">
            <v>4.9749999999999996</v>
          </cell>
          <cell r="E186">
            <v>3.9932300000000001</v>
          </cell>
          <cell r="G186">
            <v>3.9740000000000002</v>
          </cell>
          <cell r="I186">
            <v>42.57207167</v>
          </cell>
          <cell r="K186">
            <v>142.51891800000001</v>
          </cell>
          <cell r="M186">
            <v>111.900801</v>
          </cell>
          <cell r="Q186">
            <v>154.71</v>
          </cell>
          <cell r="S186">
            <v>366</v>
          </cell>
          <cell r="U186">
            <v>14.15</v>
          </cell>
          <cell r="W186">
            <v>8.8414000000000001</v>
          </cell>
          <cell r="Y186">
            <v>11.9086</v>
          </cell>
        </row>
        <row r="187">
          <cell r="A187">
            <v>126.10299999999999</v>
          </cell>
          <cell r="C187">
            <v>5</v>
          </cell>
          <cell r="E187">
            <v>4.0100300000000004</v>
          </cell>
          <cell r="G187">
            <v>3.9750000000000001</v>
          </cell>
          <cell r="I187">
            <v>42.856507229999998</v>
          </cell>
          <cell r="K187">
            <v>143.08654799999999</v>
          </cell>
          <cell r="M187">
            <v>112.766132</v>
          </cell>
          <cell r="Q187">
            <v>155.43</v>
          </cell>
          <cell r="S187">
            <v>368</v>
          </cell>
          <cell r="U187">
            <v>14.2</v>
          </cell>
          <cell r="W187">
            <v>8.8468999999999998</v>
          </cell>
          <cell r="Y187">
            <v>11.9285</v>
          </cell>
        </row>
        <row r="188">
          <cell r="A188">
            <v>126.904</v>
          </cell>
          <cell r="C188">
            <v>5.0250000000000004</v>
          </cell>
          <cell r="E188">
            <v>4.0263</v>
          </cell>
          <cell r="G188">
            <v>3.976</v>
          </cell>
          <cell r="I188">
            <v>43.031425169999999</v>
          </cell>
          <cell r="K188">
            <v>143.87581499999999</v>
          </cell>
          <cell r="M188">
            <v>113.2650615</v>
          </cell>
          <cell r="Q188">
            <v>156.08000000000001</v>
          </cell>
          <cell r="S188">
            <v>370</v>
          </cell>
          <cell r="U188">
            <v>14.25</v>
          </cell>
          <cell r="W188">
            <v>8.8523999999999994</v>
          </cell>
          <cell r="Y188">
            <v>11.9481</v>
          </cell>
        </row>
        <row r="189">
          <cell r="A189">
            <v>126.955</v>
          </cell>
          <cell r="C189">
            <v>5.05</v>
          </cell>
          <cell r="E189">
            <v>4.04216</v>
          </cell>
          <cell r="G189">
            <v>3.9769999999999999</v>
          </cell>
          <cell r="I189">
            <v>43.206343109999999</v>
          </cell>
          <cell r="K189">
            <v>144.77084550000001</v>
          </cell>
          <cell r="M189">
            <v>113.71638950000001</v>
          </cell>
          <cell r="Q189">
            <v>156.77000000000001</v>
          </cell>
          <cell r="S189">
            <v>372</v>
          </cell>
          <cell r="U189">
            <v>14.3</v>
          </cell>
          <cell r="W189">
            <v>8.8579000000000008</v>
          </cell>
          <cell r="Y189">
            <v>11.9681</v>
          </cell>
        </row>
        <row r="190">
          <cell r="A190">
            <v>127.81</v>
          </cell>
          <cell r="C190">
            <v>5.0750000000000002</v>
          </cell>
          <cell r="E190">
            <v>4.0581199999999997</v>
          </cell>
          <cell r="G190">
            <v>3.9780000000000002</v>
          </cell>
          <cell r="I190">
            <v>43.381261049999999</v>
          </cell>
          <cell r="K190">
            <v>145.89395400000001</v>
          </cell>
          <cell r="M190">
            <v>114.14784299999999</v>
          </cell>
          <cell r="Q190">
            <v>157.41999999999999</v>
          </cell>
          <cell r="S190">
            <v>374</v>
          </cell>
          <cell r="U190">
            <v>14.35</v>
          </cell>
          <cell r="W190">
            <v>8.8635000000000002</v>
          </cell>
          <cell r="Y190">
            <v>11.986499999999999</v>
          </cell>
        </row>
        <row r="191">
          <cell r="A191">
            <v>128.161</v>
          </cell>
          <cell r="C191">
            <v>5.0999999999999996</v>
          </cell>
          <cell r="E191">
            <v>4.0741399999999999</v>
          </cell>
          <cell r="G191">
            <v>3.9790000000000001</v>
          </cell>
          <cell r="I191">
            <v>43.556178989999999</v>
          </cell>
          <cell r="K191">
            <v>146.807166</v>
          </cell>
          <cell r="M191">
            <v>114.567971</v>
          </cell>
          <cell r="Q191">
            <v>158.1</v>
          </cell>
          <cell r="S191">
            <v>376</v>
          </cell>
          <cell r="U191">
            <v>14.4</v>
          </cell>
          <cell r="W191">
            <v>8.8689</v>
          </cell>
          <cell r="Y191">
            <v>12.0045</v>
          </cell>
        </row>
        <row r="192">
          <cell r="A192">
            <v>128.21</v>
          </cell>
          <cell r="C192">
            <v>5.125</v>
          </cell>
          <cell r="E192">
            <v>4.0901899999999998</v>
          </cell>
          <cell r="G192">
            <v>3.98</v>
          </cell>
          <cell r="I192">
            <v>43.731096919999999</v>
          </cell>
          <cell r="K192">
            <v>147.65049049999999</v>
          </cell>
          <cell r="M192">
            <v>114.9810895</v>
          </cell>
          <cell r="Q192">
            <v>158.77000000000001</v>
          </cell>
          <cell r="S192">
            <v>378</v>
          </cell>
          <cell r="U192">
            <v>14.45</v>
          </cell>
          <cell r="W192">
            <v>8.8742000000000001</v>
          </cell>
          <cell r="Y192">
            <v>12.0238</v>
          </cell>
        </row>
        <row r="193">
          <cell r="A193">
            <v>128.25899999999999</v>
          </cell>
          <cell r="C193">
            <v>5.15</v>
          </cell>
          <cell r="E193">
            <v>4.10623</v>
          </cell>
          <cell r="G193">
            <v>3.9809999999999999</v>
          </cell>
          <cell r="I193">
            <v>43.906014859999999</v>
          </cell>
          <cell r="K193">
            <v>148.4736225</v>
          </cell>
          <cell r="M193">
            <v>115.39343150000001</v>
          </cell>
          <cell r="Q193">
            <v>159.47999999999999</v>
          </cell>
          <cell r="S193">
            <v>380</v>
          </cell>
          <cell r="U193">
            <v>14.5</v>
          </cell>
          <cell r="W193">
            <v>8.8797999999999995</v>
          </cell>
          <cell r="Y193">
            <v>12.0425</v>
          </cell>
        </row>
        <row r="194">
          <cell r="A194">
            <v>128.501</v>
          </cell>
          <cell r="C194">
            <v>5.1749999999999998</v>
          </cell>
          <cell r="E194">
            <v>4.1221699999999997</v>
          </cell>
          <cell r="G194">
            <v>3.9820000000000002</v>
          </cell>
          <cell r="I194">
            <v>44.080932799999999</v>
          </cell>
          <cell r="K194">
            <v>149.27802449999999</v>
          </cell>
          <cell r="M194">
            <v>115.8067415</v>
          </cell>
          <cell r="Q194">
            <v>160.21</v>
          </cell>
          <cell r="S194">
            <v>382</v>
          </cell>
          <cell r="U194">
            <v>14.55</v>
          </cell>
          <cell r="W194">
            <v>8.8856000000000002</v>
          </cell>
          <cell r="Y194">
            <v>12.0609</v>
          </cell>
        </row>
        <row r="195">
          <cell r="A195">
            <v>129.428</v>
          </cell>
          <cell r="C195">
            <v>5.2</v>
          </cell>
          <cell r="E195">
            <v>4.1381699999999997</v>
          </cell>
          <cell r="G195">
            <v>3.9830000000000001</v>
          </cell>
          <cell r="I195">
            <v>44.25585074</v>
          </cell>
          <cell r="M195">
            <v>116.22299750000001</v>
          </cell>
          <cell r="Q195">
            <v>160.99</v>
          </cell>
          <cell r="S195">
            <v>384</v>
          </cell>
          <cell r="U195">
            <v>14.6</v>
          </cell>
          <cell r="W195">
            <v>8.8911999999999995</v>
          </cell>
          <cell r="Y195">
            <v>12.081200000000001</v>
          </cell>
        </row>
        <row r="196">
          <cell r="A196">
            <v>129.48599999999999</v>
          </cell>
          <cell r="C196">
            <v>5.2249999999999996</v>
          </cell>
          <cell r="E196">
            <v>4.1543200000000002</v>
          </cell>
          <cell r="G196">
            <v>3.984</v>
          </cell>
          <cell r="I196">
            <v>44.43076868</v>
          </cell>
          <cell r="M196">
            <v>116.6426525</v>
          </cell>
          <cell r="Q196">
            <v>161.91999999999999</v>
          </cell>
          <cell r="S196">
            <v>386</v>
          </cell>
          <cell r="U196">
            <v>14.65</v>
          </cell>
          <cell r="W196">
            <v>8.8969000000000005</v>
          </cell>
          <cell r="Y196">
            <v>12.1015</v>
          </cell>
        </row>
        <row r="197">
          <cell r="A197">
            <v>129.54499999999999</v>
          </cell>
          <cell r="C197">
            <v>5.25</v>
          </cell>
          <cell r="E197">
            <v>4.1704600000000003</v>
          </cell>
          <cell r="G197">
            <v>3.9849999999999999</v>
          </cell>
          <cell r="I197">
            <v>44.60568662</v>
          </cell>
          <cell r="M197">
            <v>117.069096</v>
          </cell>
          <cell r="Q197">
            <v>163.02000000000001</v>
          </cell>
          <cell r="S197">
            <v>388</v>
          </cell>
          <cell r="U197">
            <v>14.7</v>
          </cell>
          <cell r="W197">
            <v>8.9024999999999999</v>
          </cell>
          <cell r="Y197">
            <v>12.121600000000001</v>
          </cell>
        </row>
        <row r="198">
          <cell r="A198">
            <v>130.41</v>
          </cell>
          <cell r="C198">
            <v>5.2750000000000004</v>
          </cell>
          <cell r="E198">
            <v>4.1864999999999997</v>
          </cell>
          <cell r="G198">
            <v>3.9860000000000002</v>
          </cell>
          <cell r="I198">
            <v>44.78060456</v>
          </cell>
          <cell r="M198">
            <v>117.5153835</v>
          </cell>
          <cell r="Q198">
            <v>164.29</v>
          </cell>
          <cell r="S198">
            <v>390</v>
          </cell>
          <cell r="U198">
            <v>14.75</v>
          </cell>
          <cell r="W198">
            <v>8.9079999999999995</v>
          </cell>
          <cell r="Y198">
            <v>12.142300000000001</v>
          </cell>
        </row>
        <row r="199">
          <cell r="A199">
            <v>130.75899999999999</v>
          </cell>
          <cell r="C199">
            <v>5.3</v>
          </cell>
          <cell r="E199">
            <v>4.2024999999999997</v>
          </cell>
          <cell r="G199">
            <v>3.9870000000000001</v>
          </cell>
          <cell r="I199">
            <v>44.955522500000001</v>
          </cell>
          <cell r="M199">
            <v>117.7521155</v>
          </cell>
          <cell r="Q199">
            <v>165.57</v>
          </cell>
          <cell r="S199">
            <v>392</v>
          </cell>
          <cell r="U199">
            <v>14.8</v>
          </cell>
          <cell r="W199">
            <v>8.9136000000000006</v>
          </cell>
          <cell r="Y199">
            <v>12.1629</v>
          </cell>
        </row>
        <row r="200">
          <cell r="A200">
            <v>130.81899999999999</v>
          </cell>
          <cell r="C200">
            <v>5.3250000000000002</v>
          </cell>
          <cell r="E200">
            <v>4.2183299999999999</v>
          </cell>
          <cell r="G200">
            <v>3.988</v>
          </cell>
          <cell r="I200">
            <v>45.13044043</v>
          </cell>
          <cell r="M200">
            <v>118.02358049999999</v>
          </cell>
          <cell r="Q200">
            <v>166.64</v>
          </cell>
          <cell r="S200">
            <v>394</v>
          </cell>
          <cell r="U200">
            <v>14.85</v>
          </cell>
          <cell r="W200">
            <v>8.9194999999999993</v>
          </cell>
          <cell r="Y200">
            <v>12.1836</v>
          </cell>
        </row>
        <row r="201">
          <cell r="A201">
            <v>130.88</v>
          </cell>
          <cell r="C201">
            <v>5.35</v>
          </cell>
          <cell r="E201">
            <v>4.2339000000000002</v>
          </cell>
          <cell r="G201">
            <v>3.9889999999999999</v>
          </cell>
          <cell r="I201">
            <v>45.30535837</v>
          </cell>
          <cell r="M201">
            <v>118.80659350000001</v>
          </cell>
          <cell r="Q201">
            <v>167.8</v>
          </cell>
          <cell r="S201">
            <v>396</v>
          </cell>
          <cell r="U201">
            <v>14.9</v>
          </cell>
          <cell r="W201">
            <v>8.9254999999999995</v>
          </cell>
          <cell r="Y201">
            <v>12.2034</v>
          </cell>
        </row>
        <row r="202">
          <cell r="A202">
            <v>130.94200000000001</v>
          </cell>
          <cell r="C202">
            <v>5.375</v>
          </cell>
          <cell r="E202">
            <v>4.2493499999999997</v>
          </cell>
          <cell r="G202">
            <v>3.99</v>
          </cell>
          <cell r="I202">
            <v>45.480276310000001</v>
          </cell>
          <cell r="M202">
            <v>119.57210000000001</v>
          </cell>
          <cell r="Q202">
            <v>168.91</v>
          </cell>
          <cell r="S202">
            <v>398</v>
          </cell>
          <cell r="U202">
            <v>14.95</v>
          </cell>
          <cell r="W202">
            <v>8.9312000000000005</v>
          </cell>
          <cell r="Y202">
            <v>12.2241</v>
          </cell>
        </row>
        <row r="203">
          <cell r="A203">
            <v>131.19</v>
          </cell>
          <cell r="C203">
            <v>5.4</v>
          </cell>
          <cell r="E203">
            <v>4.26478</v>
          </cell>
          <cell r="G203">
            <v>3.9910000000000001</v>
          </cell>
          <cell r="I203">
            <v>45.655194250000001</v>
          </cell>
          <cell r="M203">
            <v>120.32370349999999</v>
          </cell>
          <cell r="Q203">
            <v>170.05</v>
          </cell>
          <cell r="S203">
            <v>400</v>
          </cell>
          <cell r="U203">
            <v>15</v>
          </cell>
          <cell r="W203">
            <v>8.9368999999999996</v>
          </cell>
          <cell r="Y203">
            <v>12.2446</v>
          </cell>
        </row>
        <row r="204">
          <cell r="A204">
            <v>131.43899999999999</v>
          </cell>
          <cell r="C204">
            <v>5.4249999999999998</v>
          </cell>
          <cell r="E204">
            <v>4.28024</v>
          </cell>
          <cell r="G204">
            <v>3.992</v>
          </cell>
          <cell r="I204">
            <v>45.830112190000001</v>
          </cell>
          <cell r="M204">
            <v>121.0642455</v>
          </cell>
          <cell r="Q204">
            <v>170.98</v>
          </cell>
          <cell r="S204">
            <v>402</v>
          </cell>
          <cell r="U204">
            <v>15.05</v>
          </cell>
          <cell r="W204">
            <v>8.9427000000000003</v>
          </cell>
          <cell r="Y204">
            <v>12.263999999999999</v>
          </cell>
        </row>
        <row r="205">
          <cell r="A205">
            <v>131.64099999999999</v>
          </cell>
          <cell r="C205">
            <v>5.45</v>
          </cell>
          <cell r="E205">
            <v>4.2957000000000001</v>
          </cell>
          <cell r="G205">
            <v>3.9929999999999999</v>
          </cell>
          <cell r="I205">
            <v>46.005030130000002</v>
          </cell>
          <cell r="M205">
            <v>121.80540550000001</v>
          </cell>
          <cell r="Q205">
            <v>171.92</v>
          </cell>
          <cell r="S205">
            <v>404</v>
          </cell>
          <cell r="U205">
            <v>15.1</v>
          </cell>
          <cell r="W205">
            <v>8.9483999999999995</v>
          </cell>
          <cell r="Y205">
            <v>12.2827</v>
          </cell>
        </row>
        <row r="206">
          <cell r="A206">
            <v>131.90799999999999</v>
          </cell>
          <cell r="C206">
            <v>5.4749999999999996</v>
          </cell>
          <cell r="E206">
            <v>4.3113200000000003</v>
          </cell>
          <cell r="G206">
            <v>3.9940000000000002</v>
          </cell>
          <cell r="I206">
            <v>46.179948070000002</v>
          </cell>
          <cell r="M206">
            <v>122.561106</v>
          </cell>
          <cell r="Q206">
            <v>172.84</v>
          </cell>
          <cell r="S206">
            <v>406</v>
          </cell>
          <cell r="U206">
            <v>15.15</v>
          </cell>
          <cell r="W206">
            <v>8.9542000000000002</v>
          </cell>
          <cell r="Y206">
            <v>12.3017</v>
          </cell>
        </row>
        <row r="207">
          <cell r="A207">
            <v>132.26400000000001</v>
          </cell>
          <cell r="C207">
            <v>5.5</v>
          </cell>
          <cell r="E207">
            <v>4.3274400000000002</v>
          </cell>
          <cell r="G207">
            <v>3.9950000000000001</v>
          </cell>
          <cell r="I207">
            <v>46.354866010000002</v>
          </cell>
          <cell r="M207">
            <v>123.36966200000001</v>
          </cell>
          <cell r="Q207">
            <v>173.77</v>
          </cell>
          <cell r="S207">
            <v>408</v>
          </cell>
          <cell r="U207">
            <v>15.2</v>
          </cell>
          <cell r="W207">
            <v>8.9597999999999995</v>
          </cell>
          <cell r="Y207">
            <v>12.320499999999999</v>
          </cell>
        </row>
        <row r="208">
          <cell r="A208">
            <v>132.477</v>
          </cell>
          <cell r="C208">
            <v>5.5250000000000004</v>
          </cell>
          <cell r="E208">
            <v>4.3441099999999997</v>
          </cell>
          <cell r="G208">
            <v>3.996</v>
          </cell>
          <cell r="I208">
            <v>46.529783950000002</v>
          </cell>
          <cell r="M208">
            <v>124.121143</v>
          </cell>
          <cell r="Q208">
            <v>174.53</v>
          </cell>
          <cell r="S208">
            <v>410</v>
          </cell>
          <cell r="U208">
            <v>15.25</v>
          </cell>
          <cell r="W208">
            <v>8.9656000000000002</v>
          </cell>
          <cell r="Y208">
            <v>12.34</v>
          </cell>
        </row>
        <row r="209">
          <cell r="A209">
            <v>132.548</v>
          </cell>
          <cell r="C209">
            <v>5.55</v>
          </cell>
          <cell r="E209">
            <v>4.3609299999999998</v>
          </cell>
          <cell r="G209">
            <v>3.9969999999999999</v>
          </cell>
          <cell r="I209">
            <v>46.704701880000002</v>
          </cell>
          <cell r="M209">
            <v>124.813577</v>
          </cell>
          <cell r="Q209">
            <v>175.36</v>
          </cell>
          <cell r="S209">
            <v>412</v>
          </cell>
          <cell r="U209">
            <v>15.3</v>
          </cell>
          <cell r="W209">
            <v>8.9713999999999992</v>
          </cell>
          <cell r="Y209">
            <v>12.3611</v>
          </cell>
        </row>
        <row r="210">
          <cell r="A210">
            <v>132.619</v>
          </cell>
          <cell r="C210">
            <v>5.5750000000000002</v>
          </cell>
          <cell r="E210">
            <v>4.37737</v>
          </cell>
          <cell r="G210">
            <v>3.9980000000000002</v>
          </cell>
          <cell r="I210">
            <v>46.879619820000002</v>
          </cell>
          <cell r="M210">
            <v>125.4863285</v>
          </cell>
          <cell r="Q210">
            <v>176.29</v>
          </cell>
          <cell r="S210">
            <v>414</v>
          </cell>
          <cell r="U210">
            <v>15.35</v>
          </cell>
          <cell r="W210">
            <v>8.9770000000000003</v>
          </cell>
          <cell r="Y210">
            <v>12.3826</v>
          </cell>
        </row>
        <row r="211">
          <cell r="A211">
            <v>132.691</v>
          </cell>
          <cell r="C211">
            <v>5.6</v>
          </cell>
          <cell r="E211">
            <v>4.3935000000000004</v>
          </cell>
          <cell r="G211">
            <v>3.9990000000000001</v>
          </cell>
          <cell r="I211">
            <v>47.054537760000002</v>
          </cell>
          <cell r="M211">
            <v>126.148005</v>
          </cell>
          <cell r="Q211">
            <v>177.33</v>
          </cell>
          <cell r="S211">
            <v>416</v>
          </cell>
          <cell r="U211">
            <v>15.4</v>
          </cell>
          <cell r="W211">
            <v>8.9827999999999992</v>
          </cell>
          <cell r="Y211">
            <v>12.404299999999999</v>
          </cell>
        </row>
        <row r="212">
          <cell r="A212">
            <v>132.76300000000001</v>
          </cell>
          <cell r="C212">
            <v>5.625</v>
          </cell>
          <cell r="E212">
            <v>4.4096700000000002</v>
          </cell>
          <cell r="G212">
            <v>4</v>
          </cell>
          <cell r="I212">
            <v>47.229455700000003</v>
          </cell>
          <cell r="M212">
            <v>126.8091695</v>
          </cell>
          <cell r="Q212">
            <v>178.03</v>
          </cell>
          <cell r="S212">
            <v>418</v>
          </cell>
          <cell r="U212">
            <v>15.45</v>
          </cell>
          <cell r="W212">
            <v>8.9885000000000002</v>
          </cell>
          <cell r="Y212">
            <v>12.4267</v>
          </cell>
        </row>
        <row r="213">
          <cell r="A213">
            <v>132.83600000000001</v>
          </cell>
          <cell r="C213">
            <v>5.65</v>
          </cell>
          <cell r="E213">
            <v>4.4259700000000004</v>
          </cell>
          <cell r="G213">
            <v>4.0010000000000003</v>
          </cell>
          <cell r="I213">
            <v>47.404373640000003</v>
          </cell>
          <cell r="M213">
            <v>127.4768665</v>
          </cell>
          <cell r="Q213">
            <v>178.79</v>
          </cell>
          <cell r="S213">
            <v>420</v>
          </cell>
          <cell r="U213">
            <v>15.5</v>
          </cell>
          <cell r="W213">
            <v>8.9940999999999995</v>
          </cell>
          <cell r="Y213">
            <v>12.449299999999999</v>
          </cell>
        </row>
        <row r="214">
          <cell r="A214">
            <v>133.065</v>
          </cell>
          <cell r="C214">
            <v>5.6749999999999998</v>
          </cell>
          <cell r="E214">
            <v>4.4424200000000003</v>
          </cell>
          <cell r="G214">
            <v>4.0019999999999998</v>
          </cell>
          <cell r="I214">
            <v>47.579291580000003</v>
          </cell>
          <cell r="M214">
            <v>128.15117649999999</v>
          </cell>
          <cell r="Q214">
            <v>179.52</v>
          </cell>
          <cell r="S214">
            <v>422</v>
          </cell>
          <cell r="U214">
            <v>15.55</v>
          </cell>
          <cell r="W214">
            <v>8.9998000000000005</v>
          </cell>
          <cell r="Y214">
            <v>12.472200000000001</v>
          </cell>
        </row>
        <row r="215">
          <cell r="A215">
            <v>133.142</v>
          </cell>
          <cell r="C215">
            <v>5.7</v>
          </cell>
          <cell r="E215">
            <v>4.4588799999999997</v>
          </cell>
          <cell r="G215">
            <v>4.0030000000000001</v>
          </cell>
          <cell r="I215">
            <v>47.754209520000003</v>
          </cell>
          <cell r="M215">
            <v>128.49884750000001</v>
          </cell>
          <cell r="Q215">
            <v>180.31</v>
          </cell>
          <cell r="S215">
            <v>424</v>
          </cell>
          <cell r="U215">
            <v>15.6</v>
          </cell>
          <cell r="W215">
            <v>9.0059000000000005</v>
          </cell>
          <cell r="Y215">
            <v>12.4947</v>
          </cell>
        </row>
        <row r="216">
          <cell r="A216">
            <v>133.52799999999999</v>
          </cell>
          <cell r="C216">
            <v>5.7249999999999996</v>
          </cell>
          <cell r="E216">
            <v>4.4749400000000001</v>
          </cell>
          <cell r="G216">
            <v>4.0039999999999996</v>
          </cell>
          <cell r="I216">
            <v>47.929127459999997</v>
          </cell>
          <cell r="M216">
            <v>128.8731865</v>
          </cell>
          <cell r="Q216">
            <v>181.17</v>
          </cell>
          <cell r="S216">
            <v>426</v>
          </cell>
          <cell r="U216">
            <v>15.65</v>
          </cell>
          <cell r="W216">
            <v>9.0119000000000007</v>
          </cell>
          <cell r="Y216">
            <v>12.5166</v>
          </cell>
        </row>
        <row r="217">
          <cell r="A217">
            <v>134.09100000000001</v>
          </cell>
          <cell r="C217">
            <v>5.75</v>
          </cell>
          <cell r="E217">
            <v>4.4907399999999997</v>
          </cell>
          <cell r="G217">
            <v>4.0049999999999999</v>
          </cell>
          <cell r="I217">
            <v>48.104045390000003</v>
          </cell>
          <cell r="M217">
            <v>129.995439</v>
          </cell>
          <cell r="Q217">
            <v>182.3</v>
          </cell>
          <cell r="S217">
            <v>428</v>
          </cell>
          <cell r="U217">
            <v>15.7</v>
          </cell>
          <cell r="W217">
            <v>9.0174000000000003</v>
          </cell>
          <cell r="Y217">
            <v>12.5359</v>
          </cell>
        </row>
        <row r="218">
          <cell r="A218">
            <v>134.26599999999999</v>
          </cell>
          <cell r="C218">
            <v>5.7750000000000004</v>
          </cell>
          <cell r="E218">
            <v>4.5065499999999998</v>
          </cell>
          <cell r="G218">
            <v>4.0060000000000002</v>
          </cell>
          <cell r="I218">
            <v>48.278963330000003</v>
          </cell>
          <cell r="M218">
            <v>130.4916795</v>
          </cell>
          <cell r="Q218">
            <v>183.33</v>
          </cell>
          <cell r="S218">
            <v>430</v>
          </cell>
          <cell r="U218">
            <v>15.75</v>
          </cell>
          <cell r="W218">
            <v>9.0227000000000004</v>
          </cell>
          <cell r="Y218">
            <v>12.5541</v>
          </cell>
        </row>
        <row r="219">
          <cell r="A219">
            <v>134.447</v>
          </cell>
          <cell r="C219">
            <v>5.8</v>
          </cell>
          <cell r="E219">
            <v>4.5227899999999996</v>
          </cell>
          <cell r="G219">
            <v>4.0069999999999997</v>
          </cell>
          <cell r="I219">
            <v>48.453881269999997</v>
          </cell>
          <cell r="M219">
            <v>130.73503650000001</v>
          </cell>
          <cell r="Q219">
            <v>184.65</v>
          </cell>
          <cell r="S219">
            <v>432</v>
          </cell>
          <cell r="U219">
            <v>15.8</v>
          </cell>
          <cell r="W219">
            <v>9.0280000000000005</v>
          </cell>
          <cell r="Y219">
            <v>12.571300000000001</v>
          </cell>
        </row>
        <row r="220">
          <cell r="A220">
            <v>134.53800000000001</v>
          </cell>
          <cell r="C220">
            <v>5.8250000000000002</v>
          </cell>
          <cell r="E220">
            <v>4.5399799999999999</v>
          </cell>
          <cell r="G220">
            <v>4.008</v>
          </cell>
          <cell r="I220">
            <v>49.153553029999998</v>
          </cell>
          <cell r="M220">
            <v>130.97586100000001</v>
          </cell>
          <cell r="Q220">
            <v>185.96</v>
          </cell>
          <cell r="S220">
            <v>434</v>
          </cell>
          <cell r="U220">
            <v>15.85</v>
          </cell>
          <cell r="W220">
            <v>9.0333000000000006</v>
          </cell>
          <cell r="Y220">
            <v>12.5877</v>
          </cell>
        </row>
        <row r="221">
          <cell r="A221">
            <v>135.30799999999999</v>
          </cell>
          <cell r="C221">
            <v>5.85</v>
          </cell>
          <cell r="E221">
            <v>4.5575799999999997</v>
          </cell>
          <cell r="G221">
            <v>4.0090000000000003</v>
          </cell>
          <cell r="I221">
            <v>49.328470969999998</v>
          </cell>
          <cell r="M221">
            <v>131.21517449999999</v>
          </cell>
          <cell r="Q221">
            <v>187.2</v>
          </cell>
          <cell r="S221">
            <v>436</v>
          </cell>
          <cell r="U221">
            <v>15.9</v>
          </cell>
          <cell r="W221">
            <v>9.0388000000000002</v>
          </cell>
          <cell r="Y221">
            <v>12.6037</v>
          </cell>
        </row>
        <row r="222">
          <cell r="A222">
            <v>135.40799999999999</v>
          </cell>
          <cell r="C222">
            <v>5.875</v>
          </cell>
          <cell r="E222">
            <v>4.5750000000000002</v>
          </cell>
          <cell r="G222">
            <v>4.01</v>
          </cell>
          <cell r="I222">
            <v>49.678306839999998</v>
          </cell>
          <cell r="M222">
            <v>131.4542055</v>
          </cell>
          <cell r="Q222">
            <v>188.41</v>
          </cell>
          <cell r="S222">
            <v>438</v>
          </cell>
          <cell r="U222">
            <v>15.95</v>
          </cell>
          <cell r="W222">
            <v>9.0444999999999993</v>
          </cell>
          <cell r="Y222">
            <v>12.6196</v>
          </cell>
        </row>
        <row r="223">
          <cell r="A223">
            <v>135.50700000000001</v>
          </cell>
          <cell r="C223">
            <v>5.9749999999999996</v>
          </cell>
          <cell r="E223">
            <v>4.5922099999999997</v>
          </cell>
          <cell r="G223">
            <v>4.0110000000000001</v>
          </cell>
          <cell r="I223">
            <v>49.853224779999998</v>
          </cell>
          <cell r="M223">
            <v>132.16727299999999</v>
          </cell>
          <cell r="Q223">
            <v>190.07</v>
          </cell>
          <cell r="S223">
            <v>440</v>
          </cell>
          <cell r="U223">
            <v>16</v>
          </cell>
          <cell r="W223">
            <v>9.0502000000000002</v>
          </cell>
          <cell r="Y223">
            <v>12.6355</v>
          </cell>
        </row>
        <row r="224">
          <cell r="A224">
            <v>136.10300000000001</v>
          </cell>
          <cell r="C224">
            <v>6</v>
          </cell>
          <cell r="E224">
            <v>4.6094900000000001</v>
          </cell>
          <cell r="G224">
            <v>4.0119999999999996</v>
          </cell>
          <cell r="I224">
            <v>50.028142719999998</v>
          </cell>
          <cell r="M224">
            <v>132.405632</v>
          </cell>
          <cell r="Q224">
            <v>191.16</v>
          </cell>
          <cell r="S224">
            <v>442</v>
          </cell>
          <cell r="U224">
            <v>16.05</v>
          </cell>
          <cell r="W224">
            <v>9.0558999999999994</v>
          </cell>
          <cell r="Y224">
            <v>12.6511</v>
          </cell>
        </row>
        <row r="225">
          <cell r="A225">
            <v>136.411</v>
          </cell>
          <cell r="C225">
            <v>6.0250000000000004</v>
          </cell>
          <cell r="E225">
            <v>4.6267399999999999</v>
          </cell>
          <cell r="G225">
            <v>4.0129999999999999</v>
          </cell>
          <cell r="I225">
            <v>50.203060659999998</v>
          </cell>
          <cell r="M225">
            <v>132.88431600000001</v>
          </cell>
          <cell r="Q225">
            <v>192.47</v>
          </cell>
          <cell r="S225">
            <v>444</v>
          </cell>
          <cell r="U225">
            <v>16.100000000000001</v>
          </cell>
          <cell r="W225">
            <v>9.0616000000000003</v>
          </cell>
          <cell r="Y225">
            <v>12.6661</v>
          </cell>
        </row>
        <row r="226">
          <cell r="A226">
            <v>136.614</v>
          </cell>
          <cell r="C226">
            <v>6.05</v>
          </cell>
          <cell r="E226">
            <v>4.6436900000000003</v>
          </cell>
          <cell r="G226">
            <v>4.0140000000000002</v>
          </cell>
          <cell r="I226">
            <v>50.377978599999999</v>
          </cell>
          <cell r="M226">
            <v>133.36861999999999</v>
          </cell>
          <cell r="Q226">
            <v>193.98</v>
          </cell>
          <cell r="S226">
            <v>446</v>
          </cell>
          <cell r="U226">
            <v>16.149999999999999</v>
          </cell>
          <cell r="W226">
            <v>9.0670999999999999</v>
          </cell>
          <cell r="Y226">
            <v>12.680400000000001</v>
          </cell>
        </row>
        <row r="227">
          <cell r="A227">
            <v>136.923</v>
          </cell>
          <cell r="C227">
            <v>6.0750000000000002</v>
          </cell>
          <cell r="E227">
            <v>4.6604799999999997</v>
          </cell>
          <cell r="G227">
            <v>4.0149999999999997</v>
          </cell>
          <cell r="I227">
            <v>50.552896539999999</v>
          </cell>
          <cell r="M227">
            <v>133.865543</v>
          </cell>
          <cell r="Q227">
            <v>195.67</v>
          </cell>
          <cell r="S227">
            <v>448</v>
          </cell>
          <cell r="U227">
            <v>16.2</v>
          </cell>
          <cell r="W227">
            <v>9.0724999999999998</v>
          </cell>
          <cell r="Y227">
            <v>12.694100000000001</v>
          </cell>
        </row>
        <row r="228">
          <cell r="A228">
            <v>137.02600000000001</v>
          </cell>
          <cell r="C228">
            <v>6.1</v>
          </cell>
          <cell r="E228">
            <v>4.6772099999999996</v>
          </cell>
          <cell r="G228">
            <v>4.016</v>
          </cell>
          <cell r="I228">
            <v>50.727814479999999</v>
          </cell>
          <cell r="M228">
            <v>134.12282949999999</v>
          </cell>
          <cell r="Q228">
            <v>197.51</v>
          </cell>
          <cell r="S228">
            <v>450</v>
          </cell>
          <cell r="U228">
            <v>16.25</v>
          </cell>
          <cell r="W228">
            <v>9.0780999999999992</v>
          </cell>
          <cell r="Y228">
            <v>12.7072</v>
          </cell>
        </row>
        <row r="229">
          <cell r="A229">
            <v>137.446</v>
          </cell>
          <cell r="C229">
            <v>6.125</v>
          </cell>
          <cell r="E229">
            <v>4.6939799999999998</v>
          </cell>
          <cell r="G229">
            <v>4.0170000000000003</v>
          </cell>
          <cell r="I229">
            <v>50.902732409999999</v>
          </cell>
          <cell r="M229">
            <v>134.39723050000001</v>
          </cell>
          <cell r="Q229">
            <v>199.14</v>
          </cell>
          <cell r="S229">
            <v>452</v>
          </cell>
          <cell r="U229">
            <v>16.3</v>
          </cell>
          <cell r="W229">
            <v>9.0838999999999999</v>
          </cell>
          <cell r="Y229">
            <v>12.7204</v>
          </cell>
        </row>
        <row r="230">
          <cell r="A230">
            <v>137.54900000000001</v>
          </cell>
          <cell r="C230">
            <v>6.15</v>
          </cell>
          <cell r="E230">
            <v>4.7105699999999997</v>
          </cell>
          <cell r="G230">
            <v>4.0179999999999998</v>
          </cell>
          <cell r="I230">
            <v>51.077650349999999</v>
          </cell>
          <cell r="M230">
            <v>134.86779999999999</v>
          </cell>
          <cell r="Q230">
            <v>201.02</v>
          </cell>
          <cell r="S230">
            <v>454</v>
          </cell>
          <cell r="U230">
            <v>16.350000000000001</v>
          </cell>
          <cell r="W230">
            <v>9.0896000000000008</v>
          </cell>
          <cell r="Y230">
            <v>12.7339</v>
          </cell>
        </row>
        <row r="231">
          <cell r="A231">
            <v>138.53200000000001</v>
          </cell>
          <cell r="C231">
            <v>6.1749999999999998</v>
          </cell>
          <cell r="E231">
            <v>4.7268499999999998</v>
          </cell>
          <cell r="G231">
            <v>4.0190000000000001</v>
          </cell>
          <cell r="I231">
            <v>51.252568289999999</v>
          </cell>
          <cell r="M231">
            <v>135.234027</v>
          </cell>
          <cell r="Q231">
            <v>203.06</v>
          </cell>
          <cell r="S231">
            <v>456</v>
          </cell>
          <cell r="U231">
            <v>16.399999999999999</v>
          </cell>
          <cell r="W231">
            <v>9.0954999999999995</v>
          </cell>
          <cell r="Y231">
            <v>12.748100000000001</v>
          </cell>
        </row>
        <row r="232">
          <cell r="A232">
            <v>138.64400000000001</v>
          </cell>
          <cell r="C232">
            <v>6.2</v>
          </cell>
          <cell r="E232">
            <v>4.7429800000000002</v>
          </cell>
          <cell r="G232">
            <v>4.0199999999999996</v>
          </cell>
          <cell r="I232">
            <v>51.42748623</v>
          </cell>
          <cell r="M232">
            <v>135.40771849999999</v>
          </cell>
          <cell r="Q232">
            <v>205.05</v>
          </cell>
          <cell r="S232">
            <v>458</v>
          </cell>
          <cell r="U232">
            <v>16.45</v>
          </cell>
          <cell r="W232">
            <v>9.1013999999999999</v>
          </cell>
          <cell r="Y232">
            <v>12.763</v>
          </cell>
        </row>
        <row r="233">
          <cell r="A233">
            <v>138.86799999999999</v>
          </cell>
          <cell r="C233">
            <v>6.2249999999999996</v>
          </cell>
          <cell r="E233">
            <v>4.7592100000000004</v>
          </cell>
          <cell r="G233">
            <v>4.0209999999999999</v>
          </cell>
          <cell r="I233">
            <v>51.60240417</v>
          </cell>
          <cell r="M233">
            <v>135.75142450000001</v>
          </cell>
          <cell r="Q233">
            <v>206.82</v>
          </cell>
          <cell r="S233">
            <v>460</v>
          </cell>
          <cell r="U233">
            <v>16.5</v>
          </cell>
          <cell r="W233">
            <v>9.1071000000000009</v>
          </cell>
          <cell r="Y233">
            <v>12.7781</v>
          </cell>
        </row>
        <row r="234">
          <cell r="A234">
            <v>139.30799999999999</v>
          </cell>
          <cell r="C234">
            <v>6.25</v>
          </cell>
          <cell r="E234">
            <v>4.7758099999999999</v>
          </cell>
          <cell r="G234">
            <v>4.0220000000000002</v>
          </cell>
          <cell r="I234">
            <v>51.77732211</v>
          </cell>
          <cell r="M234">
            <v>135.91986349999999</v>
          </cell>
          <cell r="Q234">
            <v>208.72</v>
          </cell>
          <cell r="S234">
            <v>462</v>
          </cell>
          <cell r="U234">
            <v>16.55</v>
          </cell>
          <cell r="W234">
            <v>9.1128</v>
          </cell>
          <cell r="Y234">
            <v>12.793100000000001</v>
          </cell>
        </row>
        <row r="235">
          <cell r="A235">
            <v>139.643</v>
          </cell>
          <cell r="C235">
            <v>6.2750000000000004</v>
          </cell>
          <cell r="E235">
            <v>4.7926000000000002</v>
          </cell>
          <cell r="G235">
            <v>4.0229999999999997</v>
          </cell>
          <cell r="I235">
            <v>51.95224005</v>
          </cell>
          <cell r="M235">
            <v>136.25187199999999</v>
          </cell>
          <cell r="Q235">
            <v>210.53</v>
          </cell>
          <cell r="S235">
            <v>464</v>
          </cell>
          <cell r="U235">
            <v>16.600000000000001</v>
          </cell>
          <cell r="W235">
            <v>9.1186000000000007</v>
          </cell>
          <cell r="Y235">
            <v>12.809100000000001</v>
          </cell>
        </row>
        <row r="236">
          <cell r="A236">
            <v>139.756</v>
          </cell>
          <cell r="C236">
            <v>6.3</v>
          </cell>
          <cell r="E236">
            <v>4.80938</v>
          </cell>
          <cell r="G236">
            <v>4.024</v>
          </cell>
          <cell r="I236">
            <v>52.127157990000001</v>
          </cell>
          <cell r="M236">
            <v>136.57951399999999</v>
          </cell>
          <cell r="Q236">
            <v>212.4</v>
          </cell>
          <cell r="S236">
            <v>466</v>
          </cell>
          <cell r="U236">
            <v>16.649999999999999</v>
          </cell>
          <cell r="W236">
            <v>9.1243999999999996</v>
          </cell>
          <cell r="Y236">
            <v>12.825200000000001</v>
          </cell>
        </row>
        <row r="237">
          <cell r="A237">
            <v>140.31899999999999</v>
          </cell>
          <cell r="C237">
            <v>6.3250000000000002</v>
          </cell>
          <cell r="E237">
            <v>4.8264199999999997</v>
          </cell>
          <cell r="G237">
            <v>4.0250000000000004</v>
          </cell>
          <cell r="I237">
            <v>52.302075930000001</v>
          </cell>
          <cell r="M237">
            <v>136.90607399999999</v>
          </cell>
          <cell r="Q237">
            <v>214.11</v>
          </cell>
          <cell r="S237">
            <v>468</v>
          </cell>
          <cell r="U237">
            <v>16.7</v>
          </cell>
          <cell r="W237">
            <v>9.1302000000000003</v>
          </cell>
          <cell r="Y237">
            <v>12.8416</v>
          </cell>
        </row>
        <row r="238">
          <cell r="A238">
            <v>140.542</v>
          </cell>
          <cell r="C238">
            <v>6.4749999999999996</v>
          </cell>
          <cell r="E238">
            <v>4.8437099999999997</v>
          </cell>
          <cell r="G238">
            <v>4.0259999999999998</v>
          </cell>
          <cell r="I238">
            <v>52.47699386</v>
          </cell>
          <cell r="M238">
            <v>137.06876249999999</v>
          </cell>
          <cell r="Q238">
            <v>215.86</v>
          </cell>
          <cell r="S238">
            <v>470</v>
          </cell>
          <cell r="U238">
            <v>16.75</v>
          </cell>
          <cell r="W238">
            <v>9.1361000000000008</v>
          </cell>
          <cell r="Y238">
            <v>12.8584</v>
          </cell>
        </row>
        <row r="239">
          <cell r="A239">
            <v>140.876</v>
          </cell>
          <cell r="C239">
            <v>6.5</v>
          </cell>
          <cell r="E239">
            <v>4.8608500000000001</v>
          </cell>
          <cell r="G239">
            <v>4.0270000000000001</v>
          </cell>
          <cell r="I239">
            <v>52.651911800000001</v>
          </cell>
          <cell r="M239">
            <v>137.23216400000001</v>
          </cell>
          <cell r="Q239">
            <v>217.24</v>
          </cell>
          <cell r="S239">
            <v>472</v>
          </cell>
          <cell r="U239">
            <v>16.8</v>
          </cell>
          <cell r="W239">
            <v>9.1417999999999999</v>
          </cell>
          <cell r="Y239">
            <v>12.875400000000001</v>
          </cell>
        </row>
        <row r="240">
          <cell r="A240">
            <v>141.434</v>
          </cell>
          <cell r="C240">
            <v>6.5250000000000004</v>
          </cell>
          <cell r="E240">
            <v>4.8775399999999998</v>
          </cell>
          <cell r="G240">
            <v>4.0279999999999996</v>
          </cell>
          <cell r="I240">
            <v>52.826829740000001</v>
          </cell>
          <cell r="M240">
            <v>137.55516750000001</v>
          </cell>
          <cell r="Q240">
            <v>218.49</v>
          </cell>
          <cell r="S240">
            <v>474</v>
          </cell>
          <cell r="U240">
            <v>16.850000000000001</v>
          </cell>
          <cell r="W240">
            <v>9.1477000000000004</v>
          </cell>
          <cell r="Y240">
            <v>12.893000000000001</v>
          </cell>
        </row>
        <row r="241">
          <cell r="A241">
            <v>141.547</v>
          </cell>
          <cell r="C241">
            <v>6.55</v>
          </cell>
          <cell r="E241">
            <v>4.8940200000000003</v>
          </cell>
          <cell r="G241">
            <v>4.0289999999999999</v>
          </cell>
          <cell r="I241">
            <v>53.001747680000001</v>
          </cell>
          <cell r="M241">
            <v>137.88220250000001</v>
          </cell>
          <cell r="Q241">
            <v>219.65</v>
          </cell>
          <cell r="S241">
            <v>476</v>
          </cell>
          <cell r="U241">
            <v>16.899999999999999</v>
          </cell>
          <cell r="W241">
            <v>9.1539999999999999</v>
          </cell>
          <cell r="Y241">
            <v>12.9115</v>
          </cell>
        </row>
        <row r="242">
          <cell r="A242">
            <v>141.661</v>
          </cell>
          <cell r="C242">
            <v>6.5750000000000002</v>
          </cell>
          <cell r="E242">
            <v>4.9104200000000002</v>
          </cell>
          <cell r="G242">
            <v>4.03</v>
          </cell>
          <cell r="I242">
            <v>53.176665620000001</v>
          </cell>
          <cell r="M242">
            <v>138.2078525</v>
          </cell>
          <cell r="Q242">
            <v>220.45</v>
          </cell>
          <cell r="S242">
            <v>478</v>
          </cell>
          <cell r="U242">
            <v>16.95</v>
          </cell>
          <cell r="W242">
            <v>9.1603999999999992</v>
          </cell>
          <cell r="Y242">
            <v>12.93</v>
          </cell>
        </row>
        <row r="243">
          <cell r="A243">
            <v>142.21799999999999</v>
          </cell>
          <cell r="C243">
            <v>6.6</v>
          </cell>
          <cell r="E243">
            <v>4.9266899999999998</v>
          </cell>
          <cell r="G243">
            <v>4.0309999999999997</v>
          </cell>
          <cell r="I243">
            <v>53.351583560000002</v>
          </cell>
          <cell r="M243">
            <v>138.70432500000001</v>
          </cell>
          <cell r="Q243">
            <v>221.16</v>
          </cell>
          <cell r="S243">
            <v>480</v>
          </cell>
          <cell r="U243">
            <v>17</v>
          </cell>
          <cell r="W243">
            <v>9.1668000000000003</v>
          </cell>
          <cell r="Y243">
            <v>12.948499999999999</v>
          </cell>
        </row>
        <row r="244">
          <cell r="A244">
            <v>142.44</v>
          </cell>
          <cell r="C244">
            <v>6.625</v>
          </cell>
          <cell r="E244">
            <v>4.94306</v>
          </cell>
          <cell r="G244">
            <v>4.032</v>
          </cell>
          <cell r="I244">
            <v>53.526501500000002</v>
          </cell>
          <cell r="M244">
            <v>138.8734365</v>
          </cell>
          <cell r="Q244">
            <v>221.85</v>
          </cell>
          <cell r="S244">
            <v>482</v>
          </cell>
          <cell r="U244">
            <v>17.05</v>
          </cell>
          <cell r="W244">
            <v>9.1729000000000003</v>
          </cell>
          <cell r="Y244">
            <v>12.9672</v>
          </cell>
        </row>
        <row r="245">
          <cell r="A245">
            <v>142.55099999999999</v>
          </cell>
          <cell r="C245">
            <v>6.65</v>
          </cell>
          <cell r="E245">
            <v>4.9596999999999998</v>
          </cell>
          <cell r="G245">
            <v>4.0330000000000004</v>
          </cell>
          <cell r="I245">
            <v>53.701419440000002</v>
          </cell>
          <cell r="M245">
            <v>139.21805800000001</v>
          </cell>
          <cell r="Q245">
            <v>222.42</v>
          </cell>
          <cell r="S245">
            <v>484</v>
          </cell>
          <cell r="U245">
            <v>17.100000000000001</v>
          </cell>
          <cell r="W245">
            <v>9.1789000000000005</v>
          </cell>
          <cell r="Y245">
            <v>12.985099999999999</v>
          </cell>
        </row>
        <row r="246">
          <cell r="A246">
            <v>143.11699999999999</v>
          </cell>
          <cell r="C246">
            <v>6.6749999999999998</v>
          </cell>
          <cell r="E246">
            <v>4.97661</v>
          </cell>
          <cell r="G246">
            <v>4.0339999999999998</v>
          </cell>
          <cell r="I246">
            <v>53.876337370000002</v>
          </cell>
          <cell r="M246">
            <v>139.578262</v>
          </cell>
          <cell r="Q246">
            <v>223.1</v>
          </cell>
          <cell r="S246">
            <v>486</v>
          </cell>
          <cell r="U246">
            <v>17.149999999999999</v>
          </cell>
          <cell r="W246">
            <v>9.1846999999999994</v>
          </cell>
          <cell r="Y246">
            <v>13.002599999999999</v>
          </cell>
        </row>
        <row r="247">
          <cell r="A247">
            <v>143.67500000000001</v>
          </cell>
          <cell r="C247">
            <v>6.7</v>
          </cell>
          <cell r="E247">
            <v>4.9939299999999998</v>
          </cell>
          <cell r="G247">
            <v>4.0350000000000001</v>
          </cell>
          <cell r="I247">
            <v>54.051255310000002</v>
          </cell>
          <cell r="M247">
            <v>139.99032399999999</v>
          </cell>
          <cell r="Q247">
            <v>223.52</v>
          </cell>
          <cell r="S247">
            <v>488</v>
          </cell>
          <cell r="U247">
            <v>17.2</v>
          </cell>
          <cell r="W247">
            <v>9.1904000000000003</v>
          </cell>
          <cell r="Y247">
            <v>13.0199</v>
          </cell>
        </row>
        <row r="248">
          <cell r="A248">
            <v>144.23699999999999</v>
          </cell>
          <cell r="C248">
            <v>6.7249999999999996</v>
          </cell>
          <cell r="E248">
            <v>5.0115600000000002</v>
          </cell>
          <cell r="G248">
            <v>4.0359999999999996</v>
          </cell>
          <cell r="I248">
            <v>54.226173250000002</v>
          </cell>
          <cell r="M248">
            <v>140.30996200000001</v>
          </cell>
          <cell r="Q248">
            <v>223.92</v>
          </cell>
          <cell r="S248">
            <v>490</v>
          </cell>
          <cell r="U248">
            <v>17.25</v>
          </cell>
          <cell r="W248">
            <v>9.1959999999999997</v>
          </cell>
          <cell r="Y248">
            <v>13.036300000000001</v>
          </cell>
        </row>
        <row r="249">
          <cell r="A249">
            <v>145.226</v>
          </cell>
          <cell r="C249">
            <v>6.75</v>
          </cell>
          <cell r="E249">
            <v>5.0290600000000003</v>
          </cell>
          <cell r="G249">
            <v>4.0369999999999999</v>
          </cell>
          <cell r="I249">
            <v>54.401091190000002</v>
          </cell>
          <cell r="M249">
            <v>140.4321625</v>
          </cell>
          <cell r="Q249">
            <v>224.31</v>
          </cell>
          <cell r="S249">
            <v>492</v>
          </cell>
          <cell r="U249">
            <v>17.3</v>
          </cell>
          <cell r="W249">
            <v>9.2017000000000007</v>
          </cell>
          <cell r="Y249">
            <v>13.0525</v>
          </cell>
        </row>
        <row r="250">
          <cell r="A250">
            <v>145.33699999999999</v>
          </cell>
          <cell r="C250">
            <v>6.7750000000000004</v>
          </cell>
          <cell r="E250">
            <v>5.0463500000000003</v>
          </cell>
          <cell r="G250">
            <v>4.0380000000000003</v>
          </cell>
          <cell r="I250">
            <v>54.576009130000003</v>
          </cell>
          <cell r="M250">
            <v>140.54244249999999</v>
          </cell>
          <cell r="Q250">
            <v>224.7</v>
          </cell>
          <cell r="S250">
            <v>494</v>
          </cell>
          <cell r="U250">
            <v>17.350000000000001</v>
          </cell>
          <cell r="W250">
            <v>9.2077000000000009</v>
          </cell>
          <cell r="Y250">
            <v>13.068</v>
          </cell>
        </row>
        <row r="251">
          <cell r="A251">
            <v>145.44900000000001</v>
          </cell>
          <cell r="C251">
            <v>6.8</v>
          </cell>
          <cell r="E251">
            <v>5.0639200000000004</v>
          </cell>
          <cell r="G251">
            <v>4.0389999999999997</v>
          </cell>
          <cell r="I251">
            <v>54.750927070000003</v>
          </cell>
          <cell r="M251">
            <v>140.73840100000001</v>
          </cell>
          <cell r="Q251">
            <v>225.16</v>
          </cell>
          <cell r="S251">
            <v>496</v>
          </cell>
          <cell r="U251">
            <v>17.399999999999999</v>
          </cell>
          <cell r="W251">
            <v>9.2138000000000009</v>
          </cell>
          <cell r="Y251">
            <v>13.0825</v>
          </cell>
        </row>
        <row r="252">
          <cell r="A252">
            <v>146.24199999999999</v>
          </cell>
          <cell r="C252">
            <v>6.8250000000000002</v>
          </cell>
          <cell r="E252">
            <v>5.0817199999999998</v>
          </cell>
          <cell r="G252">
            <v>4.04</v>
          </cell>
          <cell r="I252">
            <v>54.925845010000003</v>
          </cell>
          <cell r="M252">
            <v>140.92369049999999</v>
          </cell>
          <cell r="Q252">
            <v>225.57</v>
          </cell>
          <cell r="S252">
            <v>498</v>
          </cell>
          <cell r="U252">
            <v>17.45</v>
          </cell>
          <cell r="W252">
            <v>9.2194000000000003</v>
          </cell>
          <cell r="Y252">
            <v>13.097200000000001</v>
          </cell>
        </row>
        <row r="253">
          <cell r="A253">
            <v>147.459</v>
          </cell>
          <cell r="C253">
            <v>6.85</v>
          </cell>
          <cell r="E253">
            <v>5.09964</v>
          </cell>
          <cell r="G253">
            <v>4.0410000000000004</v>
          </cell>
          <cell r="I253">
            <v>55.100762949999996</v>
          </cell>
          <cell r="M253">
            <v>141.0959015</v>
          </cell>
          <cell r="Q253">
            <v>226</v>
          </cell>
          <cell r="S253">
            <v>500</v>
          </cell>
          <cell r="U253">
            <v>17.5</v>
          </cell>
          <cell r="W253">
            <v>9.2249999999999996</v>
          </cell>
          <cell r="Y253">
            <v>13.112</v>
          </cell>
        </row>
        <row r="254">
          <cell r="A254">
            <v>148.14099999999999</v>
          </cell>
          <cell r="C254">
            <v>6.875</v>
          </cell>
          <cell r="E254">
            <v>5.1173700000000002</v>
          </cell>
          <cell r="G254">
            <v>4.0419999999999998</v>
          </cell>
          <cell r="I254">
            <v>55.275680880000003</v>
          </cell>
          <cell r="M254">
            <v>141.255764</v>
          </cell>
          <cell r="Q254">
            <v>226.41</v>
          </cell>
          <cell r="S254">
            <v>502</v>
          </cell>
          <cell r="U254">
            <v>17.55</v>
          </cell>
          <cell r="W254">
            <v>9.2307000000000006</v>
          </cell>
          <cell r="Y254">
            <v>13.126799999999999</v>
          </cell>
        </row>
        <row r="255">
          <cell r="A255">
            <v>148.471</v>
          </cell>
          <cell r="C255">
            <v>6.9</v>
          </cell>
          <cell r="E255">
            <v>5.1345000000000001</v>
          </cell>
          <cell r="G255">
            <v>4.0430000000000001</v>
          </cell>
          <cell r="I255">
            <v>55.450598820000003</v>
          </cell>
          <cell r="M255">
            <v>141.33014499999999</v>
          </cell>
          <cell r="Q255">
            <v>226.82</v>
          </cell>
          <cell r="S255">
            <v>504</v>
          </cell>
          <cell r="U255">
            <v>17.600000000000001</v>
          </cell>
          <cell r="W255">
            <v>9.2364999999999995</v>
          </cell>
          <cell r="Y255">
            <v>13.141400000000001</v>
          </cell>
        </row>
        <row r="256">
          <cell r="A256">
            <v>149.679</v>
          </cell>
          <cell r="C256">
            <v>6.9249999999999998</v>
          </cell>
          <cell r="E256">
            <v>5.1514199999999999</v>
          </cell>
          <cell r="G256">
            <v>4.0439999999999996</v>
          </cell>
          <cell r="I256">
            <v>55.625516759999996</v>
          </cell>
          <cell r="M256">
            <v>141.4041795</v>
          </cell>
          <cell r="Q256">
            <v>227.26</v>
          </cell>
          <cell r="S256">
            <v>506</v>
          </cell>
          <cell r="U256">
            <v>17.649999999999999</v>
          </cell>
          <cell r="W256">
            <v>9.2423000000000002</v>
          </cell>
          <cell r="Y256">
            <v>13.155900000000001</v>
          </cell>
        </row>
        <row r="257">
          <cell r="A257">
            <v>150.333</v>
          </cell>
          <cell r="C257">
            <v>6.95</v>
          </cell>
          <cell r="E257">
            <v>5.1682199999999998</v>
          </cell>
          <cell r="G257">
            <v>4.0449999999999999</v>
          </cell>
          <cell r="I257">
            <v>55.800434699999997</v>
          </cell>
          <cell r="Q257">
            <v>228.08</v>
          </cell>
          <cell r="S257">
            <v>508</v>
          </cell>
          <cell r="U257">
            <v>17.7</v>
          </cell>
          <cell r="W257">
            <v>9.2478999999999996</v>
          </cell>
          <cell r="Y257">
            <v>13.1701</v>
          </cell>
        </row>
        <row r="258">
          <cell r="A258">
            <v>150.86799999999999</v>
          </cell>
          <cell r="C258">
            <v>6.9749999999999996</v>
          </cell>
          <cell r="E258">
            <v>5.1847000000000003</v>
          </cell>
          <cell r="G258">
            <v>4.0460000000000003</v>
          </cell>
          <cell r="I258">
            <v>55.975352639999997</v>
          </cell>
          <cell r="Q258">
            <v>229.34</v>
          </cell>
          <cell r="S258">
            <v>510</v>
          </cell>
          <cell r="U258">
            <v>17.75</v>
          </cell>
          <cell r="W258">
            <v>9.2538999999999998</v>
          </cell>
          <cell r="Y258">
            <v>13.183999999999999</v>
          </cell>
        </row>
        <row r="259">
          <cell r="A259">
            <v>151.50200000000001</v>
          </cell>
          <cell r="C259">
            <v>7</v>
          </cell>
          <cell r="E259">
            <v>5.2012200000000002</v>
          </cell>
          <cell r="G259">
            <v>4.0469999999999997</v>
          </cell>
          <cell r="I259">
            <v>56.150270579999997</v>
          </cell>
          <cell r="Q259">
            <v>230.82</v>
          </cell>
          <cell r="S259">
            <v>512</v>
          </cell>
          <cell r="U259">
            <v>17.8</v>
          </cell>
          <cell r="W259">
            <v>9.2600999999999996</v>
          </cell>
          <cell r="Y259">
            <v>13.197800000000001</v>
          </cell>
        </row>
        <row r="260">
          <cell r="A260">
            <v>151.61099999999999</v>
          </cell>
          <cell r="C260">
            <v>7.0250000000000004</v>
          </cell>
          <cell r="E260">
            <v>5.2182899999999997</v>
          </cell>
          <cell r="G260">
            <v>4.048</v>
          </cell>
          <cell r="I260">
            <v>56.325188519999998</v>
          </cell>
          <cell r="Q260">
            <v>232.39</v>
          </cell>
          <cell r="S260">
            <v>514</v>
          </cell>
          <cell r="U260">
            <v>17.850000000000001</v>
          </cell>
          <cell r="W260">
            <v>9.2659000000000002</v>
          </cell>
          <cell r="Y260">
            <v>13.211499999999999</v>
          </cell>
        </row>
        <row r="261">
          <cell r="A261">
            <v>152.51300000000001</v>
          </cell>
          <cell r="C261">
            <v>7.05</v>
          </cell>
          <cell r="E261">
            <v>5.2361399999999998</v>
          </cell>
          <cell r="G261">
            <v>4.0490000000000004</v>
          </cell>
          <cell r="I261">
            <v>56.500106459999998</v>
          </cell>
          <cell r="Q261">
            <v>234.08</v>
          </cell>
          <cell r="S261">
            <v>516</v>
          </cell>
          <cell r="U261">
            <v>17.899999999999999</v>
          </cell>
          <cell r="W261">
            <v>9.2714999999999996</v>
          </cell>
          <cell r="Y261">
            <v>13.2248</v>
          </cell>
        </row>
        <row r="262">
          <cell r="A262">
            <v>153.523</v>
          </cell>
          <cell r="C262">
            <v>7.0750000000000002</v>
          </cell>
          <cell r="E262">
            <v>5.2542099999999996</v>
          </cell>
          <cell r="G262">
            <v>4.05</v>
          </cell>
          <cell r="I262">
            <v>56.675024389999997</v>
          </cell>
          <cell r="Q262">
            <v>235.75</v>
          </cell>
          <cell r="S262">
            <v>518</v>
          </cell>
          <cell r="U262">
            <v>17.95</v>
          </cell>
          <cell r="W262">
            <v>9.2769999999999992</v>
          </cell>
          <cell r="Y262">
            <v>13.238099999999999</v>
          </cell>
        </row>
        <row r="263">
          <cell r="A263">
            <v>154.09399999999999</v>
          </cell>
          <cell r="C263">
            <v>7.1</v>
          </cell>
          <cell r="E263">
            <v>5.2719199999999997</v>
          </cell>
          <cell r="G263">
            <v>4.0510000000000002</v>
          </cell>
          <cell r="I263">
            <v>56.849942329999998</v>
          </cell>
          <cell r="Q263">
            <v>237.58</v>
          </cell>
          <cell r="S263">
            <v>520</v>
          </cell>
          <cell r="U263">
            <v>18</v>
          </cell>
          <cell r="W263">
            <v>9.2827000000000002</v>
          </cell>
          <cell r="Y263">
            <v>13.251899999999999</v>
          </cell>
        </row>
        <row r="264">
          <cell r="A264">
            <v>155.029</v>
          </cell>
          <cell r="C264">
            <v>7.125</v>
          </cell>
          <cell r="E264">
            <v>5.2893100000000004</v>
          </cell>
          <cell r="G264">
            <v>4.0519999999999996</v>
          </cell>
          <cell r="I264">
            <v>57.024860269999998</v>
          </cell>
          <cell r="Q264">
            <v>239.38</v>
          </cell>
          <cell r="S264">
            <v>522</v>
          </cell>
          <cell r="U264">
            <v>18.05</v>
          </cell>
          <cell r="W264">
            <v>9.2885000000000009</v>
          </cell>
          <cell r="Y264">
            <v>13.2653</v>
          </cell>
        </row>
        <row r="265">
          <cell r="A265">
            <v>155.983</v>
          </cell>
          <cell r="C265">
            <v>7.15</v>
          </cell>
          <cell r="E265">
            <v>5.3064900000000002</v>
          </cell>
          <cell r="G265">
            <v>4.0529999999999999</v>
          </cell>
          <cell r="I265">
            <v>57.199778209999998</v>
          </cell>
          <cell r="Q265">
            <v>240.65</v>
          </cell>
          <cell r="S265">
            <v>524</v>
          </cell>
          <cell r="U265">
            <v>18.100000000000001</v>
          </cell>
          <cell r="W265">
            <v>9.2941000000000003</v>
          </cell>
          <cell r="Y265">
            <v>13.279</v>
          </cell>
        </row>
        <row r="266">
          <cell r="A266">
            <v>157.08000000000001</v>
          </cell>
          <cell r="C266">
            <v>7.1749999999999998</v>
          </cell>
          <cell r="E266">
            <v>5.3235799999999998</v>
          </cell>
          <cell r="G266">
            <v>4.0540000000000003</v>
          </cell>
          <cell r="I266">
            <v>57.374696149999998</v>
          </cell>
          <cell r="Q266">
            <v>241.96</v>
          </cell>
          <cell r="S266">
            <v>526</v>
          </cell>
          <cell r="U266">
            <v>18.149999999999999</v>
          </cell>
          <cell r="W266">
            <v>9.2998999999999992</v>
          </cell>
          <cell r="Y266">
            <v>13.2925</v>
          </cell>
        </row>
        <row r="267">
          <cell r="A267">
            <v>157.90899999999999</v>
          </cell>
          <cell r="C267">
            <v>7.2</v>
          </cell>
          <cell r="E267">
            <v>5.3405100000000001</v>
          </cell>
          <cell r="G267">
            <v>4.0549999999999997</v>
          </cell>
          <cell r="I267">
            <v>57.549614089999999</v>
          </cell>
          <cell r="Q267">
            <v>243.09</v>
          </cell>
          <cell r="S267">
            <v>528</v>
          </cell>
          <cell r="U267">
            <v>18.2</v>
          </cell>
          <cell r="W267">
            <v>9.3056999999999999</v>
          </cell>
          <cell r="Y267">
            <v>13.306100000000001</v>
          </cell>
        </row>
        <row r="268">
          <cell r="A268">
            <v>158.815</v>
          </cell>
          <cell r="C268">
            <v>7.2249999999999996</v>
          </cell>
          <cell r="E268">
            <v>5.3574599999999997</v>
          </cell>
          <cell r="G268">
            <v>4.056</v>
          </cell>
          <cell r="I268">
            <v>57.724532029999999</v>
          </cell>
          <cell r="Q268">
            <v>244.19</v>
          </cell>
          <cell r="S268">
            <v>530</v>
          </cell>
          <cell r="U268">
            <v>18.25</v>
          </cell>
          <cell r="W268">
            <v>9.3114000000000008</v>
          </cell>
          <cell r="Y268">
            <v>13.319100000000001</v>
          </cell>
        </row>
        <row r="269">
          <cell r="A269">
            <v>159.65100000000001</v>
          </cell>
          <cell r="C269">
            <v>7.25</v>
          </cell>
          <cell r="E269">
            <v>5.37453</v>
          </cell>
          <cell r="G269">
            <v>4.0570000000000004</v>
          </cell>
          <cell r="I269">
            <v>57.899449969999999</v>
          </cell>
          <cell r="Q269">
            <v>245.01</v>
          </cell>
          <cell r="S269">
            <v>532</v>
          </cell>
          <cell r="U269">
            <v>18.3</v>
          </cell>
          <cell r="W269">
            <v>9.3172999999999995</v>
          </cell>
          <cell r="Y269">
            <v>13.332000000000001</v>
          </cell>
        </row>
        <row r="270">
          <cell r="A270">
            <v>160.626</v>
          </cell>
          <cell r="C270">
            <v>7.2750000000000004</v>
          </cell>
          <cell r="E270">
            <v>5.3915600000000001</v>
          </cell>
          <cell r="G270">
            <v>4.0579999999999998</v>
          </cell>
          <cell r="I270">
            <v>58.074367899999999</v>
          </cell>
          <cell r="Q270">
            <v>245.96</v>
          </cell>
          <cell r="S270">
            <v>534</v>
          </cell>
          <cell r="U270">
            <v>18.350000000000001</v>
          </cell>
          <cell r="W270">
            <v>9.3231999999999999</v>
          </cell>
          <cell r="Y270">
            <v>13.344799999999999</v>
          </cell>
        </row>
        <row r="271">
          <cell r="A271">
            <v>161.54499999999999</v>
          </cell>
          <cell r="C271">
            <v>7.3</v>
          </cell>
          <cell r="E271">
            <v>5.4091500000000003</v>
          </cell>
          <cell r="G271">
            <v>4.0590000000000002</v>
          </cell>
          <cell r="I271">
            <v>58.249285839999999</v>
          </cell>
          <cell r="Q271">
            <v>246.82</v>
          </cell>
          <cell r="S271">
            <v>536</v>
          </cell>
          <cell r="U271">
            <v>18.399999999999999</v>
          </cell>
          <cell r="W271">
            <v>9.3290000000000006</v>
          </cell>
          <cell r="Y271">
            <v>13.3576</v>
          </cell>
        </row>
        <row r="272">
          <cell r="A272">
            <v>162.44</v>
          </cell>
          <cell r="C272">
            <v>7.3250000000000002</v>
          </cell>
          <cell r="E272">
            <v>5.4279500000000001</v>
          </cell>
          <cell r="G272">
            <v>4.0599999999999996</v>
          </cell>
          <cell r="I272">
            <v>58.424203779999999</v>
          </cell>
          <cell r="Q272">
            <v>247.72</v>
          </cell>
          <cell r="S272">
            <v>538</v>
          </cell>
          <cell r="U272">
            <v>18.45</v>
          </cell>
          <cell r="W272">
            <v>9.3347999999999995</v>
          </cell>
          <cell r="Y272">
            <v>13.371</v>
          </cell>
        </row>
        <row r="273">
          <cell r="A273">
            <v>163.31800000000001</v>
          </cell>
          <cell r="C273">
            <v>7.35</v>
          </cell>
          <cell r="E273">
            <v>5.4476100000000001</v>
          </cell>
          <cell r="G273">
            <v>4.0609999999999999</v>
          </cell>
          <cell r="I273">
            <v>58.599121719999999</v>
          </cell>
          <cell r="Q273">
            <v>248.58</v>
          </cell>
          <cell r="S273">
            <v>540</v>
          </cell>
          <cell r="U273">
            <v>18.5</v>
          </cell>
          <cell r="W273">
            <v>9.3405000000000005</v>
          </cell>
          <cell r="Y273">
            <v>13.384600000000001</v>
          </cell>
        </row>
        <row r="274">
          <cell r="A274">
            <v>164.136</v>
          </cell>
          <cell r="C274">
            <v>7.375</v>
          </cell>
          <cell r="E274">
            <v>5.4669100000000004</v>
          </cell>
          <cell r="G274">
            <v>4.0620000000000003</v>
          </cell>
          <cell r="I274">
            <v>58.77403966</v>
          </cell>
          <cell r="Q274">
            <v>249.43</v>
          </cell>
          <cell r="S274">
            <v>542</v>
          </cell>
          <cell r="U274">
            <v>18.55</v>
          </cell>
          <cell r="W274">
            <v>9.3461999999999996</v>
          </cell>
          <cell r="Y274">
            <v>13.3987</v>
          </cell>
        </row>
        <row r="275">
          <cell r="A275">
            <v>165.148</v>
          </cell>
          <cell r="C275">
            <v>7.4</v>
          </cell>
          <cell r="E275">
            <v>5.4856199999999999</v>
          </cell>
          <cell r="G275">
            <v>4.0629999999999997</v>
          </cell>
          <cell r="I275">
            <v>59.028008800000002</v>
          </cell>
          <cell r="Q275">
            <v>250.26</v>
          </cell>
          <cell r="S275">
            <v>544</v>
          </cell>
          <cell r="U275">
            <v>18.600000000000001</v>
          </cell>
          <cell r="W275">
            <v>9.3519000000000005</v>
          </cell>
          <cell r="Y275">
            <v>13.413399999999999</v>
          </cell>
        </row>
        <row r="276">
          <cell r="A276">
            <v>165.52199999999999</v>
          </cell>
          <cell r="C276">
            <v>7.4249999999999998</v>
          </cell>
          <cell r="E276">
            <v>5.5041700000000002</v>
          </cell>
          <cell r="G276">
            <v>4.0640000000000001</v>
          </cell>
          <cell r="I276">
            <v>59.281977929999996</v>
          </cell>
          <cell r="Q276">
            <v>251.08</v>
          </cell>
          <cell r="S276">
            <v>546</v>
          </cell>
          <cell r="U276">
            <v>18.649999999999999</v>
          </cell>
          <cell r="W276">
            <v>9.3575999999999997</v>
          </cell>
          <cell r="Y276">
            <v>13.428800000000001</v>
          </cell>
        </row>
        <row r="277">
          <cell r="A277">
            <v>166.28399999999999</v>
          </cell>
          <cell r="C277">
            <v>7.45</v>
          </cell>
          <cell r="E277">
            <v>5.5233299999999996</v>
          </cell>
          <cell r="G277">
            <v>4.0650000000000004</v>
          </cell>
          <cell r="I277">
            <v>59.535947069999999</v>
          </cell>
          <cell r="Q277">
            <v>251.84</v>
          </cell>
          <cell r="S277">
            <v>548</v>
          </cell>
          <cell r="U277">
            <v>18.7</v>
          </cell>
          <cell r="W277">
            <v>9.3634000000000004</v>
          </cell>
          <cell r="Y277">
            <v>13.444800000000001</v>
          </cell>
        </row>
        <row r="278">
          <cell r="A278">
            <v>167.41399999999999</v>
          </cell>
          <cell r="C278">
            <v>7.4749999999999996</v>
          </cell>
          <cell r="E278">
            <v>5.5432399999999999</v>
          </cell>
          <cell r="G278">
            <v>4.0659999999999998</v>
          </cell>
          <cell r="I278">
            <v>59.7899162</v>
          </cell>
          <cell r="Q278">
            <v>252.51</v>
          </cell>
          <cell r="S278">
            <v>550</v>
          </cell>
          <cell r="U278">
            <v>18.75</v>
          </cell>
          <cell r="W278">
            <v>9.3695000000000004</v>
          </cell>
          <cell r="Y278">
            <v>13.461</v>
          </cell>
        </row>
        <row r="279">
          <cell r="A279">
            <v>168.39099999999999</v>
          </cell>
          <cell r="C279">
            <v>7.5</v>
          </cell>
          <cell r="E279">
            <v>5.5621499999999999</v>
          </cell>
          <cell r="G279">
            <v>4.0670000000000002</v>
          </cell>
          <cell r="I279">
            <v>60.043885340000003</v>
          </cell>
          <cell r="Q279">
            <v>253.26</v>
          </cell>
          <cell r="S279">
            <v>552</v>
          </cell>
          <cell r="U279">
            <v>18.8</v>
          </cell>
          <cell r="W279">
            <v>9.3756000000000004</v>
          </cell>
          <cell r="Y279">
            <v>13.476100000000001</v>
          </cell>
        </row>
        <row r="280">
          <cell r="A280">
            <v>169.20099999999999</v>
          </cell>
          <cell r="C280">
            <v>7.5250000000000004</v>
          </cell>
          <cell r="E280">
            <v>5.5792599999999997</v>
          </cell>
          <cell r="G280">
            <v>4.0679999999999996</v>
          </cell>
          <cell r="I280">
            <v>60.297854469999997</v>
          </cell>
          <cell r="Q280">
            <v>253.92</v>
          </cell>
          <cell r="S280">
            <v>554</v>
          </cell>
          <cell r="U280">
            <v>18.850000000000001</v>
          </cell>
          <cell r="W280">
            <v>9.3812999999999995</v>
          </cell>
          <cell r="Y280">
            <v>13.490399999999999</v>
          </cell>
        </row>
        <row r="281">
          <cell r="A281">
            <v>170.221</v>
          </cell>
          <cell r="C281">
            <v>7.55</v>
          </cell>
          <cell r="E281">
            <v>5.5957499999999998</v>
          </cell>
          <cell r="G281">
            <v>4.069</v>
          </cell>
          <cell r="I281">
            <v>60.55182361</v>
          </cell>
          <cell r="Q281">
            <v>254.51</v>
          </cell>
          <cell r="S281">
            <v>556</v>
          </cell>
          <cell r="U281">
            <v>18.899999999999999</v>
          </cell>
          <cell r="W281">
            <v>9.3869000000000007</v>
          </cell>
          <cell r="Y281">
            <v>13.5044</v>
          </cell>
        </row>
        <row r="282">
          <cell r="A282">
            <v>171.04</v>
          </cell>
          <cell r="C282">
            <v>7.5750000000000002</v>
          </cell>
          <cell r="E282">
            <v>5.6126800000000001</v>
          </cell>
          <cell r="G282">
            <v>4.07</v>
          </cell>
          <cell r="I282">
            <v>60.805792740000001</v>
          </cell>
          <cell r="Q282">
            <v>255.07</v>
          </cell>
          <cell r="S282">
            <v>558</v>
          </cell>
          <cell r="U282">
            <v>18.95</v>
          </cell>
          <cell r="W282">
            <v>9.3925999999999998</v>
          </cell>
          <cell r="Y282">
            <v>13.517799999999999</v>
          </cell>
        </row>
        <row r="283">
          <cell r="A283">
            <v>172.00399999999999</v>
          </cell>
          <cell r="C283">
            <v>7.6</v>
          </cell>
          <cell r="E283">
            <v>5.6301399999999999</v>
          </cell>
          <cell r="G283">
            <v>4.0709999999999997</v>
          </cell>
          <cell r="I283">
            <v>61.059761880000003</v>
          </cell>
          <cell r="Q283">
            <v>255.66</v>
          </cell>
          <cell r="S283">
            <v>560</v>
          </cell>
          <cell r="U283">
            <v>19</v>
          </cell>
          <cell r="W283">
            <v>9.3986000000000001</v>
          </cell>
          <cell r="Y283">
            <v>13.530900000000001</v>
          </cell>
        </row>
        <row r="284">
          <cell r="A284">
            <v>173.988</v>
          </cell>
          <cell r="C284">
            <v>7.625</v>
          </cell>
          <cell r="E284">
            <v>5.6479299999999997</v>
          </cell>
          <cell r="G284">
            <v>4.0720000000000001</v>
          </cell>
          <cell r="I284">
            <v>61.313731019999999</v>
          </cell>
          <cell r="Q284">
            <v>256.22000000000003</v>
          </cell>
          <cell r="S284">
            <v>562</v>
          </cell>
          <cell r="U284">
            <v>19.05</v>
          </cell>
          <cell r="W284">
            <v>9.4045000000000005</v>
          </cell>
          <cell r="Y284">
            <v>13.5435</v>
          </cell>
        </row>
        <row r="285">
          <cell r="A285">
            <v>174.92</v>
          </cell>
          <cell r="C285">
            <v>7.65</v>
          </cell>
          <cell r="E285">
            <v>5.6657500000000001</v>
          </cell>
          <cell r="G285">
            <v>4.0730000000000004</v>
          </cell>
          <cell r="I285">
            <v>61.56770015</v>
          </cell>
          <cell r="Q285">
            <v>256.74</v>
          </cell>
          <cell r="S285">
            <v>564</v>
          </cell>
          <cell r="U285">
            <v>19.100000000000001</v>
          </cell>
          <cell r="W285">
            <v>9.4105000000000008</v>
          </cell>
          <cell r="Y285">
            <v>13.5557</v>
          </cell>
        </row>
        <row r="286">
          <cell r="A286">
            <v>175.74600000000001</v>
          </cell>
          <cell r="C286">
            <v>7.6749999999999998</v>
          </cell>
          <cell r="E286">
            <v>5.6836000000000002</v>
          </cell>
          <cell r="G286">
            <v>4.0739999999999998</v>
          </cell>
          <cell r="I286">
            <v>61.821669290000003</v>
          </cell>
          <cell r="Q286">
            <v>257.25</v>
          </cell>
          <cell r="S286">
            <v>566</v>
          </cell>
          <cell r="U286">
            <v>19.149999999999999</v>
          </cell>
          <cell r="W286">
            <v>9.4164999999999992</v>
          </cell>
          <cell r="Y286">
            <v>13.568</v>
          </cell>
        </row>
        <row r="287">
          <cell r="A287">
            <v>176.63</v>
          </cell>
          <cell r="C287">
            <v>7.7</v>
          </cell>
          <cell r="E287">
            <v>5.7016299999999998</v>
          </cell>
          <cell r="G287">
            <v>4.0750000000000002</v>
          </cell>
          <cell r="I287">
            <v>62.075638419999997</v>
          </cell>
          <cell r="Q287">
            <v>257.74</v>
          </cell>
          <cell r="S287">
            <v>568</v>
          </cell>
          <cell r="U287">
            <v>19.2</v>
          </cell>
          <cell r="W287">
            <v>9.4223999999999997</v>
          </cell>
          <cell r="Y287">
            <v>13.5801</v>
          </cell>
        </row>
        <row r="288">
          <cell r="A288">
            <v>178.417</v>
          </cell>
          <cell r="C288">
            <v>7.7249999999999996</v>
          </cell>
          <cell r="E288">
            <v>5.7194500000000001</v>
          </cell>
          <cell r="G288">
            <v>4.0759999999999996</v>
          </cell>
          <cell r="I288">
            <v>62.329607559999999</v>
          </cell>
          <cell r="Q288">
            <v>258.24</v>
          </cell>
          <cell r="S288">
            <v>570</v>
          </cell>
          <cell r="U288">
            <v>19.25</v>
          </cell>
          <cell r="W288">
            <v>9.4283000000000001</v>
          </cell>
          <cell r="Y288">
            <v>13.5928</v>
          </cell>
        </row>
        <row r="289">
          <cell r="A289">
            <v>180.54599999999999</v>
          </cell>
          <cell r="C289">
            <v>7.75</v>
          </cell>
          <cell r="E289">
            <v>5.7371299999999996</v>
          </cell>
          <cell r="G289">
            <v>4.077</v>
          </cell>
          <cell r="I289">
            <v>62.583576690000001</v>
          </cell>
          <cell r="Q289">
            <v>258.73</v>
          </cell>
          <cell r="S289">
            <v>572</v>
          </cell>
          <cell r="U289">
            <v>19.3</v>
          </cell>
          <cell r="W289">
            <v>9.4344999999999999</v>
          </cell>
          <cell r="Y289">
            <v>13.6058</v>
          </cell>
        </row>
        <row r="290">
          <cell r="A290">
            <v>180.66300000000001</v>
          </cell>
          <cell r="C290">
            <v>7.7750000000000004</v>
          </cell>
          <cell r="E290">
            <v>5.75467</v>
          </cell>
          <cell r="G290">
            <v>4.0780000000000003</v>
          </cell>
          <cell r="I290">
            <v>62.837545830000003</v>
          </cell>
          <cell r="Q290">
            <v>259.24</v>
          </cell>
          <cell r="S290">
            <v>574</v>
          </cell>
          <cell r="U290">
            <v>19.350000000000001</v>
          </cell>
          <cell r="W290">
            <v>9.4410000000000007</v>
          </cell>
          <cell r="Y290">
            <v>13.619300000000001</v>
          </cell>
        </row>
        <row r="291">
          <cell r="A291">
            <v>181.50200000000001</v>
          </cell>
          <cell r="C291">
            <v>7.8</v>
          </cell>
          <cell r="E291">
            <v>5.7715899999999998</v>
          </cell>
          <cell r="G291">
            <v>4.0789999999999997</v>
          </cell>
          <cell r="I291">
            <v>63.091514959999998</v>
          </cell>
          <cell r="Q291">
            <v>259.74</v>
          </cell>
          <cell r="S291">
            <v>576</v>
          </cell>
          <cell r="U291">
            <v>19.399999999999999</v>
          </cell>
          <cell r="W291">
            <v>9.4474</v>
          </cell>
          <cell r="Y291">
            <v>13.6326</v>
          </cell>
        </row>
        <row r="292">
          <cell r="A292">
            <v>182.69399999999999</v>
          </cell>
          <cell r="C292">
            <v>7.8250000000000002</v>
          </cell>
          <cell r="E292">
            <v>5.7882300000000004</v>
          </cell>
          <cell r="G292">
            <v>4.08</v>
          </cell>
          <cell r="I292">
            <v>63.3454841</v>
          </cell>
          <cell r="Q292">
            <v>260.27</v>
          </cell>
          <cell r="S292">
            <v>578</v>
          </cell>
          <cell r="U292">
            <v>19.45</v>
          </cell>
          <cell r="W292">
            <v>9.4535</v>
          </cell>
          <cell r="Y292">
            <v>13.6455</v>
          </cell>
        </row>
        <row r="293">
          <cell r="A293">
            <v>183.52500000000001</v>
          </cell>
          <cell r="C293">
            <v>7.85</v>
          </cell>
          <cell r="E293">
            <v>5.80497</v>
          </cell>
          <cell r="G293">
            <v>4.0810000000000004</v>
          </cell>
          <cell r="I293">
            <v>63.599453240000003</v>
          </cell>
          <cell r="Q293">
            <v>260.8</v>
          </cell>
          <cell r="S293">
            <v>580</v>
          </cell>
          <cell r="U293">
            <v>19.5</v>
          </cell>
          <cell r="W293">
            <v>9.4594000000000005</v>
          </cell>
          <cell r="Y293">
            <v>13.658300000000001</v>
          </cell>
        </row>
        <row r="294">
          <cell r="A294">
            <v>184.64099999999999</v>
          </cell>
          <cell r="C294">
            <v>7.875</v>
          </cell>
          <cell r="E294">
            <v>5.8220099999999997</v>
          </cell>
          <cell r="G294">
            <v>4.0819999999999999</v>
          </cell>
          <cell r="I294">
            <v>63.853422369999997</v>
          </cell>
          <cell r="Q294">
            <v>261.33</v>
          </cell>
          <cell r="S294">
            <v>582</v>
          </cell>
          <cell r="U294">
            <v>19.55</v>
          </cell>
          <cell r="W294">
            <v>9.4651999999999994</v>
          </cell>
          <cell r="Y294">
            <v>13.6708</v>
          </cell>
        </row>
        <row r="295">
          <cell r="A295">
            <v>185.78800000000001</v>
          </cell>
          <cell r="C295">
            <v>7.9</v>
          </cell>
          <cell r="E295">
            <v>5.83941</v>
          </cell>
          <cell r="G295">
            <v>4.0830000000000002</v>
          </cell>
          <cell r="I295">
            <v>64.107391509999999</v>
          </cell>
          <cell r="Q295">
            <v>261.97000000000003</v>
          </cell>
          <cell r="S295">
            <v>584</v>
          </cell>
          <cell r="U295">
            <v>19.600000000000001</v>
          </cell>
          <cell r="W295">
            <v>9.4711999999999996</v>
          </cell>
          <cell r="Y295">
            <v>13.6831</v>
          </cell>
        </row>
        <row r="296">
          <cell r="A296">
            <v>187.06700000000001</v>
          </cell>
          <cell r="C296">
            <v>7.9249999999999998</v>
          </cell>
          <cell r="E296">
            <v>5.8565199999999997</v>
          </cell>
          <cell r="G296">
            <v>4.0839999999999996</v>
          </cell>
          <cell r="I296">
            <v>64.361360640000001</v>
          </cell>
          <cell r="Q296">
            <v>262.58</v>
          </cell>
          <cell r="S296">
            <v>586</v>
          </cell>
          <cell r="U296">
            <v>19.649999999999999</v>
          </cell>
          <cell r="W296">
            <v>9.4771000000000001</v>
          </cell>
          <cell r="Y296">
            <v>13.6952</v>
          </cell>
        </row>
        <row r="297">
          <cell r="A297">
            <v>189.03</v>
          </cell>
          <cell r="C297">
            <v>7.95</v>
          </cell>
          <cell r="E297">
            <v>5.8734000000000002</v>
          </cell>
          <cell r="G297">
            <v>4.085</v>
          </cell>
          <cell r="I297">
            <v>64.615329779999996</v>
          </cell>
          <cell r="Q297">
            <v>263.2</v>
          </cell>
          <cell r="S297">
            <v>588</v>
          </cell>
          <cell r="U297">
            <v>19.7</v>
          </cell>
          <cell r="W297">
            <v>9.4829000000000008</v>
          </cell>
          <cell r="Y297">
            <v>13.707700000000001</v>
          </cell>
        </row>
        <row r="298">
          <cell r="A298">
            <v>190.46899999999999</v>
          </cell>
          <cell r="C298">
            <v>7.9749999999999996</v>
          </cell>
          <cell r="E298">
            <v>5.89025</v>
          </cell>
          <cell r="G298">
            <v>4.0860000000000003</v>
          </cell>
          <cell r="I298">
            <v>64.869298909999998</v>
          </cell>
          <cell r="Q298">
            <v>263.81</v>
          </cell>
          <cell r="S298">
            <v>590</v>
          </cell>
          <cell r="U298">
            <v>19.75</v>
          </cell>
          <cell r="W298">
            <v>9.4887999999999995</v>
          </cell>
          <cell r="Y298">
            <v>13.719799999999999</v>
          </cell>
        </row>
        <row r="299">
          <cell r="A299">
            <v>190.70500000000001</v>
          </cell>
          <cell r="C299">
            <v>8</v>
          </cell>
          <cell r="E299">
            <v>5.9077299999999999</v>
          </cell>
          <cell r="G299">
            <v>4.0869999999999997</v>
          </cell>
          <cell r="I299">
            <v>65.123268049999993</v>
          </cell>
          <cell r="Q299">
            <v>264.44</v>
          </cell>
          <cell r="S299">
            <v>592</v>
          </cell>
          <cell r="U299">
            <v>19.8</v>
          </cell>
          <cell r="W299">
            <v>9.4946999999999999</v>
          </cell>
          <cell r="Y299">
            <v>13.7316</v>
          </cell>
        </row>
        <row r="300">
          <cell r="A300">
            <v>191.15600000000001</v>
          </cell>
          <cell r="C300">
            <v>8.0250000000000004</v>
          </cell>
          <cell r="E300">
            <v>5.9262699999999997</v>
          </cell>
          <cell r="G300">
            <v>4.0880000000000001</v>
          </cell>
          <cell r="I300">
            <v>65.377237179999995</v>
          </cell>
          <cell r="Q300">
            <v>265.01</v>
          </cell>
          <cell r="S300">
            <v>594</v>
          </cell>
          <cell r="U300">
            <v>19.850000000000001</v>
          </cell>
          <cell r="W300">
            <v>9.5007999999999999</v>
          </cell>
          <cell r="Y300">
            <v>13.7438</v>
          </cell>
        </row>
        <row r="301">
          <cell r="A301">
            <v>191.89500000000001</v>
          </cell>
          <cell r="C301">
            <v>8.0500000000000007</v>
          </cell>
          <cell r="E301">
            <v>5.9451900000000002</v>
          </cell>
          <cell r="G301">
            <v>4.0890000000000004</v>
          </cell>
          <cell r="I301">
            <v>65.631206320000004</v>
          </cell>
          <cell r="Q301">
            <v>265.5</v>
          </cell>
          <cell r="S301">
            <v>596</v>
          </cell>
          <cell r="U301">
            <v>19.899999999999999</v>
          </cell>
          <cell r="W301">
            <v>9.5067000000000004</v>
          </cell>
          <cell r="Y301">
            <v>13.756399999999999</v>
          </cell>
        </row>
        <row r="302">
          <cell r="A302">
            <v>192.38200000000001</v>
          </cell>
          <cell r="C302">
            <v>8.0749999999999993</v>
          </cell>
          <cell r="E302">
            <v>5.9645000000000001</v>
          </cell>
          <cell r="G302">
            <v>4.09</v>
          </cell>
          <cell r="I302">
            <v>65.885175459999999</v>
          </cell>
          <cell r="Q302">
            <v>266.10000000000002</v>
          </cell>
          <cell r="S302">
            <v>598</v>
          </cell>
          <cell r="U302">
            <v>19.95</v>
          </cell>
          <cell r="W302">
            <v>9.5127000000000006</v>
          </cell>
          <cell r="Y302">
            <v>13.768599999999999</v>
          </cell>
        </row>
        <row r="303">
          <cell r="A303">
            <v>193.15199999999999</v>
          </cell>
          <cell r="C303">
            <v>8.1</v>
          </cell>
          <cell r="E303">
            <v>5.9840600000000004</v>
          </cell>
          <cell r="G303">
            <v>4.0910000000000002</v>
          </cell>
          <cell r="I303">
            <v>66.139144590000001</v>
          </cell>
          <cell r="Q303">
            <v>266.7</v>
          </cell>
          <cell r="S303">
            <v>600</v>
          </cell>
          <cell r="U303">
            <v>20</v>
          </cell>
          <cell r="W303">
            <v>9.5188000000000006</v>
          </cell>
          <cell r="Y303">
            <v>13.7811</v>
          </cell>
        </row>
        <row r="304">
          <cell r="A304">
            <v>193.816</v>
          </cell>
          <cell r="C304">
            <v>8.125</v>
          </cell>
          <cell r="E304">
            <v>6.0030099999999997</v>
          </cell>
          <cell r="G304">
            <v>4.0919999999999996</v>
          </cell>
          <cell r="I304">
            <v>66.393113729999996</v>
          </cell>
          <cell r="Q304">
            <v>267.33999999999997</v>
          </cell>
          <cell r="S304">
            <v>602</v>
          </cell>
          <cell r="U304">
            <v>20.05</v>
          </cell>
          <cell r="W304">
            <v>9.5248000000000008</v>
          </cell>
          <cell r="Y304">
            <v>13.7942</v>
          </cell>
        </row>
        <row r="305">
          <cell r="A305">
            <v>194.44399999999999</v>
          </cell>
          <cell r="C305">
            <v>8.15</v>
          </cell>
          <cell r="E305">
            <v>6.0210999999999997</v>
          </cell>
          <cell r="G305">
            <v>4.093</v>
          </cell>
          <cell r="I305">
            <v>66.647082859999998</v>
          </cell>
          <cell r="Q305">
            <v>267.95999999999998</v>
          </cell>
          <cell r="S305">
            <v>604</v>
          </cell>
          <cell r="U305">
            <v>20.100000000000001</v>
          </cell>
          <cell r="W305">
            <v>9.5309000000000008</v>
          </cell>
          <cell r="Y305">
            <v>13.807700000000001</v>
          </cell>
        </row>
        <row r="306">
          <cell r="A306">
            <v>194.92599999999999</v>
          </cell>
          <cell r="C306">
            <v>8.1750000000000007</v>
          </cell>
          <cell r="E306">
            <v>6.0389099999999996</v>
          </cell>
          <cell r="G306">
            <v>4.0940000000000003</v>
          </cell>
          <cell r="I306">
            <v>66.901052000000007</v>
          </cell>
          <cell r="Q306">
            <v>268.56</v>
          </cell>
          <cell r="S306">
            <v>606</v>
          </cell>
          <cell r="U306">
            <v>20.149999999999999</v>
          </cell>
          <cell r="W306">
            <v>9.5368999999999993</v>
          </cell>
          <cell r="Y306">
            <v>13.821400000000001</v>
          </cell>
        </row>
        <row r="307">
          <cell r="A307">
            <v>195.67599999999999</v>
          </cell>
          <cell r="C307">
            <v>8.1999999999999993</v>
          </cell>
          <cell r="E307">
            <v>6.05701</v>
          </cell>
          <cell r="G307">
            <v>4.0949999999999998</v>
          </cell>
          <cell r="I307">
            <v>67.155021129999994</v>
          </cell>
          <cell r="Q307">
            <v>269.17</v>
          </cell>
          <cell r="S307">
            <v>608</v>
          </cell>
          <cell r="U307">
            <v>20.2</v>
          </cell>
          <cell r="W307">
            <v>9.5431000000000008</v>
          </cell>
          <cell r="Y307">
            <v>13.835900000000001</v>
          </cell>
        </row>
        <row r="308">
          <cell r="A308">
            <v>196.202</v>
          </cell>
          <cell r="C308">
            <v>8.2249999999999996</v>
          </cell>
          <cell r="E308">
            <v>6.0755999999999997</v>
          </cell>
          <cell r="G308">
            <v>4.0960000000000001</v>
          </cell>
          <cell r="I308">
            <v>67.408990270000004</v>
          </cell>
          <cell r="Q308">
            <v>269.93</v>
          </cell>
          <cell r="S308">
            <v>610</v>
          </cell>
          <cell r="U308">
            <v>20.25</v>
          </cell>
          <cell r="W308">
            <v>9.5494000000000003</v>
          </cell>
          <cell r="Y308">
            <v>13.8527</v>
          </cell>
        </row>
        <row r="309">
          <cell r="A309">
            <v>197.08600000000001</v>
          </cell>
          <cell r="C309">
            <v>8.25</v>
          </cell>
          <cell r="E309">
            <v>6.09429</v>
          </cell>
          <cell r="G309">
            <v>4.0970000000000004</v>
          </cell>
          <cell r="I309">
            <v>67.662959400000005</v>
          </cell>
          <cell r="Q309">
            <v>270.69</v>
          </cell>
          <cell r="S309">
            <v>612</v>
          </cell>
          <cell r="U309">
            <v>20.3</v>
          </cell>
          <cell r="W309">
            <v>9.5553000000000008</v>
          </cell>
          <cell r="Y309">
            <v>13.869400000000001</v>
          </cell>
        </row>
        <row r="310">
          <cell r="A310">
            <v>197.46199999999999</v>
          </cell>
          <cell r="C310">
            <v>8.2750000000000004</v>
          </cell>
          <cell r="E310">
            <v>6.11294</v>
          </cell>
          <cell r="G310">
            <v>4.0979999999999999</v>
          </cell>
          <cell r="I310">
            <v>67.916928540000001</v>
          </cell>
          <cell r="Q310">
            <v>271.51</v>
          </cell>
          <cell r="S310">
            <v>614</v>
          </cell>
          <cell r="U310">
            <v>20.350000000000001</v>
          </cell>
          <cell r="W310">
            <v>9.5609999999999999</v>
          </cell>
          <cell r="Y310">
            <v>13.886900000000001</v>
          </cell>
        </row>
        <row r="311">
          <cell r="A311">
            <v>198.07499999999999</v>
          </cell>
          <cell r="C311">
            <v>8.3000000000000007</v>
          </cell>
          <cell r="E311">
            <v>6.1318099999999998</v>
          </cell>
          <cell r="G311">
            <v>4.0990000000000002</v>
          </cell>
          <cell r="I311">
            <v>68.170897679999996</v>
          </cell>
          <cell r="Q311">
            <v>272.54000000000002</v>
          </cell>
          <cell r="S311">
            <v>616</v>
          </cell>
          <cell r="U311">
            <v>20.399999999999999</v>
          </cell>
          <cell r="W311">
            <v>9.5665999999999993</v>
          </cell>
          <cell r="Y311">
            <v>13.904500000000001</v>
          </cell>
        </row>
        <row r="312">
          <cell r="A312">
            <v>198.42599999999999</v>
          </cell>
          <cell r="C312">
            <v>8.3249999999999993</v>
          </cell>
          <cell r="E312">
            <v>6.1504500000000002</v>
          </cell>
          <cell r="G312">
            <v>4.0999999999999996</v>
          </cell>
          <cell r="I312">
            <v>68.424866809999997</v>
          </cell>
          <cell r="Q312">
            <v>273.58999999999997</v>
          </cell>
          <cell r="S312">
            <v>618</v>
          </cell>
          <cell r="U312">
            <v>20.45</v>
          </cell>
          <cell r="W312">
            <v>9.5723000000000003</v>
          </cell>
          <cell r="Y312">
            <v>13.9214</v>
          </cell>
        </row>
        <row r="313">
          <cell r="A313">
            <v>199.452</v>
          </cell>
          <cell r="C313">
            <v>8.35</v>
          </cell>
          <cell r="E313">
            <v>6.1688200000000002</v>
          </cell>
          <cell r="G313">
            <v>4.101</v>
          </cell>
          <cell r="I313">
            <v>68.678835950000007</v>
          </cell>
          <cell r="Q313">
            <v>274.52</v>
          </cell>
          <cell r="S313">
            <v>620</v>
          </cell>
          <cell r="U313">
            <v>20.5</v>
          </cell>
          <cell r="W313">
            <v>9.5780999999999992</v>
          </cell>
          <cell r="Y313">
            <v>13.9375</v>
          </cell>
        </row>
        <row r="314">
          <cell r="A314">
            <v>199.68199999999999</v>
          </cell>
          <cell r="C314">
            <v>8.375</v>
          </cell>
          <cell r="E314">
            <v>6.1873699999999996</v>
          </cell>
          <cell r="G314">
            <v>4.1020000000000003</v>
          </cell>
          <cell r="I314">
            <v>68.932805079999994</v>
          </cell>
          <cell r="Q314">
            <v>275.63</v>
          </cell>
          <cell r="S314">
            <v>622</v>
          </cell>
          <cell r="U314">
            <v>20.55</v>
          </cell>
          <cell r="W314">
            <v>9.5841999999999992</v>
          </cell>
          <cell r="Y314">
            <v>13.952500000000001</v>
          </cell>
        </row>
        <row r="315">
          <cell r="A315">
            <v>199.904</v>
          </cell>
          <cell r="C315">
            <v>8.4</v>
          </cell>
          <cell r="E315">
            <v>6.2061000000000002</v>
          </cell>
          <cell r="G315">
            <v>4.1029999999999998</v>
          </cell>
          <cell r="I315">
            <v>69.186774220000004</v>
          </cell>
          <cell r="Q315">
            <v>276.63</v>
          </cell>
          <cell r="S315">
            <v>624</v>
          </cell>
          <cell r="U315">
            <v>20.6</v>
          </cell>
          <cell r="W315">
            <v>9.5905000000000005</v>
          </cell>
          <cell r="Y315">
            <v>13.9666</v>
          </cell>
        </row>
        <row r="316">
          <cell r="A316">
            <v>200.124</v>
          </cell>
          <cell r="C316">
            <v>8.4250000000000007</v>
          </cell>
          <cell r="E316">
            <v>6.2248900000000003</v>
          </cell>
          <cell r="G316">
            <v>4.1040000000000001</v>
          </cell>
          <cell r="I316">
            <v>69.440743350000005</v>
          </cell>
          <cell r="Q316">
            <v>278.11</v>
          </cell>
          <cell r="S316">
            <v>626</v>
          </cell>
          <cell r="U316">
            <v>20.65</v>
          </cell>
          <cell r="W316">
            <v>9.5966000000000005</v>
          </cell>
          <cell r="Y316">
            <v>13.979900000000001</v>
          </cell>
        </row>
        <row r="317">
          <cell r="A317">
            <v>200.345</v>
          </cell>
          <cell r="C317">
            <v>8.4499999999999993</v>
          </cell>
          <cell r="E317">
            <v>6.2439799999999996</v>
          </cell>
          <cell r="G317">
            <v>4.1050000000000004</v>
          </cell>
          <cell r="I317">
            <v>69.694712490000001</v>
          </cell>
          <cell r="Q317">
            <v>279.77999999999997</v>
          </cell>
          <cell r="S317">
            <v>628</v>
          </cell>
          <cell r="U317">
            <v>20.7</v>
          </cell>
          <cell r="W317">
            <v>9.6024999999999991</v>
          </cell>
          <cell r="Y317">
            <v>13.993499999999999</v>
          </cell>
        </row>
        <row r="318">
          <cell r="A318">
            <v>201.63499999999999</v>
          </cell>
          <cell r="C318">
            <v>8.4749999999999996</v>
          </cell>
          <cell r="E318">
            <v>6.26349</v>
          </cell>
          <cell r="G318">
            <v>4.1059999999999999</v>
          </cell>
          <cell r="I318">
            <v>69.948681620000002</v>
          </cell>
          <cell r="Q318">
            <v>282</v>
          </cell>
          <cell r="S318">
            <v>630</v>
          </cell>
          <cell r="U318">
            <v>20.75</v>
          </cell>
          <cell r="W318">
            <v>9.6085999999999991</v>
          </cell>
          <cell r="Y318">
            <v>14.0069</v>
          </cell>
        </row>
        <row r="319">
          <cell r="A319">
            <v>202.82599999999999</v>
          </cell>
          <cell r="C319">
            <v>8.5</v>
          </cell>
          <cell r="E319">
            <v>6.28348</v>
          </cell>
          <cell r="G319">
            <v>4.1070000000000002</v>
          </cell>
          <cell r="I319">
            <v>70.202650759999997</v>
          </cell>
          <cell r="Q319">
            <v>284.14999999999998</v>
          </cell>
          <cell r="S319">
            <v>632</v>
          </cell>
          <cell r="U319">
            <v>20.8</v>
          </cell>
          <cell r="W319">
            <v>9.6145999999999994</v>
          </cell>
          <cell r="Y319">
            <v>14.02</v>
          </cell>
        </row>
        <row r="320">
          <cell r="A320">
            <v>203.155</v>
          </cell>
          <cell r="C320">
            <v>8.5250000000000004</v>
          </cell>
          <cell r="E320">
            <v>6.3036099999999999</v>
          </cell>
          <cell r="G320">
            <v>4.1079999999999997</v>
          </cell>
          <cell r="I320">
            <v>70.315392709999998</v>
          </cell>
          <cell r="Q320">
            <v>285.82</v>
          </cell>
          <cell r="S320">
            <v>634</v>
          </cell>
          <cell r="U320">
            <v>20.85</v>
          </cell>
          <cell r="W320">
            <v>9.6206999999999994</v>
          </cell>
          <cell r="Y320">
            <v>14.033099999999999</v>
          </cell>
        </row>
        <row r="321">
          <cell r="A321">
            <v>203.262</v>
          </cell>
          <cell r="C321">
            <v>8.5500000000000007</v>
          </cell>
          <cell r="E321">
            <v>6.3233199999999998</v>
          </cell>
          <cell r="G321">
            <v>4.109</v>
          </cell>
          <cell r="I321">
            <v>70.428134659999998</v>
          </cell>
          <cell r="Q321">
            <v>287.37</v>
          </cell>
          <cell r="S321">
            <v>636</v>
          </cell>
          <cell r="U321">
            <v>20.9</v>
          </cell>
          <cell r="W321">
            <v>9.6267999999999994</v>
          </cell>
          <cell r="Y321">
            <v>14.045999999999999</v>
          </cell>
        </row>
        <row r="322">
          <cell r="A322">
            <v>203.59200000000001</v>
          </cell>
          <cell r="C322">
            <v>8.5749999999999993</v>
          </cell>
          <cell r="E322">
            <v>6.3430600000000004</v>
          </cell>
          <cell r="G322">
            <v>4.1100000000000003</v>
          </cell>
          <cell r="I322">
            <v>70.540876620000006</v>
          </cell>
          <cell r="Q322">
            <v>288.88</v>
          </cell>
          <cell r="S322">
            <v>638</v>
          </cell>
          <cell r="U322">
            <v>20.95</v>
          </cell>
          <cell r="W322">
            <v>9.6328999999999994</v>
          </cell>
          <cell r="Y322">
            <v>14.058400000000001</v>
          </cell>
        </row>
        <row r="323">
          <cell r="A323">
            <v>204.04900000000001</v>
          </cell>
          <cell r="C323">
            <v>8.6</v>
          </cell>
          <cell r="E323">
            <v>6.3632999999999997</v>
          </cell>
          <cell r="G323">
            <v>4.1109999999999998</v>
          </cell>
          <cell r="I323">
            <v>70.653618570000006</v>
          </cell>
          <cell r="Q323">
            <v>290.2</v>
          </cell>
          <cell r="S323">
            <v>640</v>
          </cell>
          <cell r="U323">
            <v>21</v>
          </cell>
          <cell r="W323">
            <v>9.6389999999999993</v>
          </cell>
          <cell r="Y323">
            <v>14.0709</v>
          </cell>
        </row>
        <row r="324">
          <cell r="A324">
            <v>204.27799999999999</v>
          </cell>
          <cell r="C324">
            <v>8.625</v>
          </cell>
          <cell r="E324">
            <v>6.3835300000000004</v>
          </cell>
          <cell r="G324">
            <v>4.1120000000000001</v>
          </cell>
          <cell r="I324">
            <v>70.766360520000006</v>
          </cell>
          <cell r="Q324">
            <v>291.43</v>
          </cell>
          <cell r="S324">
            <v>642</v>
          </cell>
          <cell r="U324">
            <v>21.05</v>
          </cell>
          <cell r="W324">
            <v>9.6452000000000009</v>
          </cell>
          <cell r="Y324">
            <v>14.0839</v>
          </cell>
        </row>
        <row r="325">
          <cell r="A325">
            <v>204.39400000000001</v>
          </cell>
          <cell r="C325">
            <v>8.65</v>
          </cell>
          <cell r="E325">
            <v>6.4036900000000001</v>
          </cell>
          <cell r="G325">
            <v>4.1130000000000004</v>
          </cell>
          <cell r="I325">
            <v>70.879102470000007</v>
          </cell>
          <cell r="Q325">
            <v>292.8</v>
          </cell>
          <cell r="S325">
            <v>644</v>
          </cell>
          <cell r="U325">
            <v>21.1</v>
          </cell>
          <cell r="W325">
            <v>9.6511999999999993</v>
          </cell>
          <cell r="Y325">
            <v>14.0968</v>
          </cell>
        </row>
        <row r="326">
          <cell r="A326">
            <v>204.97300000000001</v>
          </cell>
          <cell r="C326">
            <v>8.6750000000000007</v>
          </cell>
          <cell r="E326">
            <v>6.4238200000000001</v>
          </cell>
          <cell r="G326">
            <v>4.1139999999999999</v>
          </cell>
          <cell r="I326">
            <v>70.991844420000007</v>
          </cell>
          <cell r="Q326">
            <v>294.24</v>
          </cell>
          <cell r="S326">
            <v>646</v>
          </cell>
          <cell r="U326">
            <v>21.15</v>
          </cell>
          <cell r="W326">
            <v>9.6574000000000009</v>
          </cell>
          <cell r="Y326">
            <v>14.1098</v>
          </cell>
        </row>
        <row r="327">
          <cell r="A327">
            <v>205.458</v>
          </cell>
          <cell r="C327">
            <v>8.6999999999999993</v>
          </cell>
          <cell r="E327">
            <v>6.4430100000000001</v>
          </cell>
          <cell r="G327">
            <v>4.1150000000000002</v>
          </cell>
          <cell r="I327">
            <v>71.104586370000007</v>
          </cell>
          <cell r="Q327">
            <v>295.33</v>
          </cell>
          <cell r="S327">
            <v>648</v>
          </cell>
          <cell r="U327">
            <v>21.2</v>
          </cell>
          <cell r="W327">
            <v>9.6638000000000002</v>
          </cell>
          <cell r="Y327">
            <v>14.1225</v>
          </cell>
        </row>
        <row r="328">
          <cell r="A328">
            <v>205.83600000000001</v>
          </cell>
          <cell r="C328">
            <v>8.7249999999999996</v>
          </cell>
          <cell r="E328">
            <v>6.4612999999999996</v>
          </cell>
          <cell r="G328">
            <v>4.1159999999999997</v>
          </cell>
          <cell r="I328">
            <v>71.217328330000001</v>
          </cell>
          <cell r="Q328">
            <v>296.39</v>
          </cell>
          <cell r="S328">
            <v>650</v>
          </cell>
          <cell r="U328">
            <v>21.25</v>
          </cell>
          <cell r="W328">
            <v>9.6700999999999997</v>
          </cell>
          <cell r="Y328">
            <v>14.1349</v>
          </cell>
        </row>
        <row r="329">
          <cell r="A329">
            <v>206.232</v>
          </cell>
          <cell r="C329">
            <v>8.75</v>
          </cell>
          <cell r="E329">
            <v>6.47966</v>
          </cell>
          <cell r="G329">
            <v>4.117</v>
          </cell>
          <cell r="I329">
            <v>71.330070280000001</v>
          </cell>
          <cell r="Q329">
            <v>297.31</v>
          </cell>
          <cell r="S329">
            <v>652</v>
          </cell>
          <cell r="U329">
            <v>21.3</v>
          </cell>
          <cell r="W329">
            <v>9.6763999999999992</v>
          </cell>
          <cell r="Y329">
            <v>14.146800000000001</v>
          </cell>
        </row>
        <row r="330">
          <cell r="A330">
            <v>206.36600000000001</v>
          </cell>
          <cell r="C330">
            <v>8.8000000000000007</v>
          </cell>
          <cell r="E330">
            <v>6.4992700000000001</v>
          </cell>
          <cell r="G330">
            <v>4.1180000000000003</v>
          </cell>
          <cell r="I330">
            <v>71.442812230000001</v>
          </cell>
          <cell r="Q330">
            <v>298.43</v>
          </cell>
          <cell r="S330">
            <v>654</v>
          </cell>
          <cell r="U330">
            <v>21.35</v>
          </cell>
          <cell r="W330">
            <v>9.6826000000000008</v>
          </cell>
          <cell r="Y330">
            <v>14.1587</v>
          </cell>
        </row>
        <row r="331">
          <cell r="A331">
            <v>206.75899999999999</v>
          </cell>
          <cell r="C331">
            <v>8.8249999999999993</v>
          </cell>
          <cell r="E331">
            <v>6.52013</v>
          </cell>
          <cell r="G331">
            <v>4.1189999999999998</v>
          </cell>
          <cell r="I331">
            <v>71.555554180000001</v>
          </cell>
          <cell r="Q331">
            <v>299.57</v>
          </cell>
          <cell r="S331">
            <v>656</v>
          </cell>
          <cell r="U331">
            <v>21.4</v>
          </cell>
          <cell r="W331">
            <v>9.6888000000000005</v>
          </cell>
          <cell r="Y331">
            <v>14.170299999999999</v>
          </cell>
        </row>
        <row r="332">
          <cell r="A332">
            <v>207.149</v>
          </cell>
          <cell r="C332">
            <v>8.85</v>
          </cell>
          <cell r="E332">
            <v>6.5403599999999997</v>
          </cell>
          <cell r="G332">
            <v>4.12</v>
          </cell>
          <cell r="I332">
            <v>71.668296130000002</v>
          </cell>
          <cell r="Q332">
            <v>300.63</v>
          </cell>
          <cell r="S332">
            <v>658</v>
          </cell>
          <cell r="U332">
            <v>21.45</v>
          </cell>
          <cell r="W332">
            <v>9.6945999999999994</v>
          </cell>
          <cell r="Y332">
            <v>14.1821</v>
          </cell>
        </row>
        <row r="333">
          <cell r="A333">
            <v>207.54</v>
          </cell>
          <cell r="C333">
            <v>8.875</v>
          </cell>
          <cell r="E333">
            <v>6.5594799999999998</v>
          </cell>
          <cell r="G333">
            <v>4.1210000000000004</v>
          </cell>
          <cell r="I333">
            <v>71.781038089999996</v>
          </cell>
          <cell r="Q333">
            <v>301.77999999999997</v>
          </cell>
          <cell r="S333">
            <v>660</v>
          </cell>
          <cell r="U333">
            <v>21.5</v>
          </cell>
          <cell r="W333">
            <v>9.7004999999999999</v>
          </cell>
          <cell r="Y333">
            <v>14.1942</v>
          </cell>
        </row>
        <row r="334">
          <cell r="A334">
            <v>207.93299999999999</v>
          </cell>
          <cell r="C334">
            <v>8.9</v>
          </cell>
          <cell r="E334">
            <v>6.5789299999999997</v>
          </cell>
          <cell r="G334">
            <v>4.1219999999999999</v>
          </cell>
          <cell r="I334">
            <v>71.893780039999996</v>
          </cell>
          <cell r="Q334">
            <v>303.02</v>
          </cell>
          <cell r="S334">
            <v>662</v>
          </cell>
          <cell r="U334">
            <v>21.55</v>
          </cell>
          <cell r="W334">
            <v>9.7065999999999999</v>
          </cell>
          <cell r="Y334">
            <v>14.206</v>
          </cell>
        </row>
        <row r="335">
          <cell r="A335">
            <v>208.06100000000001</v>
          </cell>
          <cell r="C335">
            <v>8.9250000000000007</v>
          </cell>
          <cell r="E335">
            <v>6.59978</v>
          </cell>
          <cell r="G335">
            <v>4.1230000000000002</v>
          </cell>
          <cell r="I335">
            <v>72.119263939999996</v>
          </cell>
          <cell r="Q335">
            <v>303.82</v>
          </cell>
          <cell r="S335">
            <v>664</v>
          </cell>
          <cell r="U335">
            <v>21.6</v>
          </cell>
          <cell r="W335">
            <v>9.7126999999999999</v>
          </cell>
          <cell r="Y335">
            <v>14.217599999999999</v>
          </cell>
        </row>
        <row r="336">
          <cell r="A336">
            <v>208.31899999999999</v>
          </cell>
          <cell r="C336">
            <v>8.9499999999999993</v>
          </cell>
          <cell r="E336">
            <v>6.6211200000000003</v>
          </cell>
          <cell r="G336">
            <v>4.1239999999999997</v>
          </cell>
          <cell r="I336">
            <v>72.232005889999996</v>
          </cell>
          <cell r="Q336">
            <v>304.87</v>
          </cell>
          <cell r="S336">
            <v>666</v>
          </cell>
          <cell r="U336">
            <v>21.65</v>
          </cell>
          <cell r="W336">
            <v>9.7188999999999997</v>
          </cell>
          <cell r="Y336">
            <v>14.2295</v>
          </cell>
        </row>
        <row r="337">
          <cell r="A337">
            <v>208.696</v>
          </cell>
          <cell r="C337">
            <v>8.9749999999999996</v>
          </cell>
          <cell r="E337">
            <v>6.6420599999999999</v>
          </cell>
          <cell r="G337">
            <v>4.125</v>
          </cell>
          <cell r="I337">
            <v>72.344747850000005</v>
          </cell>
          <cell r="Q337">
            <v>306.22000000000003</v>
          </cell>
          <cell r="S337">
            <v>668</v>
          </cell>
          <cell r="U337">
            <v>21.7</v>
          </cell>
          <cell r="W337">
            <v>9.7251999999999992</v>
          </cell>
          <cell r="Y337">
            <v>14.2416</v>
          </cell>
        </row>
        <row r="338">
          <cell r="A338">
            <v>209.43600000000001</v>
          </cell>
          <cell r="C338">
            <v>9</v>
          </cell>
          <cell r="E338">
            <v>6.6627999999999998</v>
          </cell>
          <cell r="G338">
            <v>4.1260000000000003</v>
          </cell>
          <cell r="I338">
            <v>72.457489800000005</v>
          </cell>
          <cell r="Q338">
            <v>307.64</v>
          </cell>
          <cell r="S338">
            <v>670</v>
          </cell>
          <cell r="U338">
            <v>21.75</v>
          </cell>
          <cell r="W338">
            <v>9.7314000000000007</v>
          </cell>
          <cell r="Y338">
            <v>14.252800000000001</v>
          </cell>
        </row>
        <row r="339">
          <cell r="A339">
            <v>209.93799999999999</v>
          </cell>
          <cell r="C339">
            <v>9.0250000000000004</v>
          </cell>
          <cell r="E339">
            <v>6.6828099999999999</v>
          </cell>
          <cell r="G339">
            <v>4.1269999999999998</v>
          </cell>
          <cell r="I339">
            <v>72.570231750000005</v>
          </cell>
          <cell r="Q339">
            <v>309.23</v>
          </cell>
          <cell r="S339">
            <v>672</v>
          </cell>
          <cell r="U339">
            <v>21.8</v>
          </cell>
          <cell r="W339">
            <v>9.7372999999999994</v>
          </cell>
          <cell r="Y339">
            <v>14.2644</v>
          </cell>
        </row>
        <row r="340">
          <cell r="A340">
            <v>210.46600000000001</v>
          </cell>
          <cell r="C340">
            <v>9.0500000000000007</v>
          </cell>
          <cell r="E340">
            <v>6.7021300000000004</v>
          </cell>
          <cell r="G340">
            <v>4.1280000000000001</v>
          </cell>
          <cell r="I340">
            <v>72.682973700000005</v>
          </cell>
          <cell r="Q340">
            <v>310.76</v>
          </cell>
          <cell r="S340">
            <v>674</v>
          </cell>
          <cell r="U340">
            <v>21.85</v>
          </cell>
          <cell r="W340">
            <v>9.7432999999999996</v>
          </cell>
          <cell r="Y340">
            <v>14.276</v>
          </cell>
        </row>
        <row r="341">
          <cell r="A341">
            <v>211.00899999999999</v>
          </cell>
          <cell r="C341">
            <v>9.0749999999999993</v>
          </cell>
          <cell r="E341">
            <v>6.7215699999999998</v>
          </cell>
          <cell r="G341">
            <v>4.1289999999999996</v>
          </cell>
          <cell r="I341">
            <v>72.795715650000005</v>
          </cell>
          <cell r="Q341">
            <v>312.33</v>
          </cell>
          <cell r="S341">
            <v>676</v>
          </cell>
          <cell r="U341">
            <v>21.9</v>
          </cell>
          <cell r="W341">
            <v>9.7493999999999996</v>
          </cell>
          <cell r="Y341">
            <v>14.2875</v>
          </cell>
        </row>
        <row r="342">
          <cell r="A342">
            <v>211.12700000000001</v>
          </cell>
          <cell r="C342">
            <v>9.1</v>
          </cell>
          <cell r="E342">
            <v>6.7410399999999999</v>
          </cell>
          <cell r="G342">
            <v>4.13</v>
          </cell>
          <cell r="I342">
            <v>72.908457600000006</v>
          </cell>
          <cell r="Q342">
            <v>313.97000000000003</v>
          </cell>
          <cell r="S342">
            <v>678</v>
          </cell>
          <cell r="U342">
            <v>21.95</v>
          </cell>
          <cell r="W342">
            <v>9.7554999999999996</v>
          </cell>
          <cell r="Y342">
            <v>14.2988</v>
          </cell>
        </row>
        <row r="343">
          <cell r="A343">
            <v>211.721</v>
          </cell>
          <cell r="C343">
            <v>9.125</v>
          </cell>
          <cell r="E343">
            <v>6.76058</v>
          </cell>
          <cell r="G343">
            <v>4.1310000000000002</v>
          </cell>
          <cell r="I343">
            <v>73.021199559999999</v>
          </cell>
          <cell r="Q343">
            <v>315.52</v>
          </cell>
          <cell r="S343">
            <v>680</v>
          </cell>
          <cell r="U343">
            <v>22</v>
          </cell>
          <cell r="W343">
            <v>9.7614000000000001</v>
          </cell>
          <cell r="Y343">
            <v>14.3104</v>
          </cell>
        </row>
        <row r="344">
          <cell r="A344">
            <v>211.96</v>
          </cell>
          <cell r="C344">
            <v>9.15</v>
          </cell>
          <cell r="E344">
            <v>6.7807899999999997</v>
          </cell>
          <cell r="G344">
            <v>4.1319999999999997</v>
          </cell>
          <cell r="I344">
            <v>73.13394151</v>
          </cell>
          <cell r="Q344">
            <v>316.93</v>
          </cell>
          <cell r="S344">
            <v>682</v>
          </cell>
          <cell r="U344">
            <v>22.05</v>
          </cell>
          <cell r="W344">
            <v>9.7675000000000001</v>
          </cell>
          <cell r="Y344">
            <v>14.3224</v>
          </cell>
        </row>
        <row r="345">
          <cell r="A345">
            <v>212.30500000000001</v>
          </cell>
          <cell r="C345">
            <v>9.1750000000000007</v>
          </cell>
          <cell r="E345">
            <v>6.8014999999999999</v>
          </cell>
          <cell r="G345">
            <v>4.133</v>
          </cell>
          <cell r="I345">
            <v>73.24668346</v>
          </cell>
          <cell r="Q345">
            <v>318.35000000000002</v>
          </cell>
          <cell r="S345">
            <v>684</v>
          </cell>
          <cell r="U345">
            <v>22.1</v>
          </cell>
          <cell r="W345">
            <v>9.7737999999999996</v>
          </cell>
          <cell r="Y345">
            <v>14.3344</v>
          </cell>
        </row>
        <row r="346">
          <cell r="A346">
            <v>212.76599999999999</v>
          </cell>
          <cell r="C346">
            <v>9.1999999999999993</v>
          </cell>
          <cell r="E346">
            <v>6.8217299999999996</v>
          </cell>
          <cell r="G346">
            <v>4.1340000000000003</v>
          </cell>
          <cell r="I346">
            <v>73.35942541</v>
          </cell>
          <cell r="Q346">
            <v>319.73</v>
          </cell>
          <cell r="S346">
            <v>686</v>
          </cell>
          <cell r="U346">
            <v>22.15</v>
          </cell>
          <cell r="W346">
            <v>9.7798999999999996</v>
          </cell>
          <cell r="Y346">
            <v>14.3461</v>
          </cell>
        </row>
        <row r="347">
          <cell r="A347">
            <v>212.99600000000001</v>
          </cell>
          <cell r="C347">
            <v>9.2249999999999996</v>
          </cell>
          <cell r="E347">
            <v>6.8412699999999997</v>
          </cell>
          <cell r="G347">
            <v>4.1349999999999998</v>
          </cell>
          <cell r="I347">
            <v>73.47216736</v>
          </cell>
          <cell r="Q347">
            <v>320.85000000000002</v>
          </cell>
          <cell r="S347">
            <v>688</v>
          </cell>
          <cell r="U347">
            <v>22.2</v>
          </cell>
          <cell r="W347">
            <v>9.7859999999999996</v>
          </cell>
          <cell r="Y347">
            <v>14.3574</v>
          </cell>
        </row>
        <row r="348">
          <cell r="A348">
            <v>214.364</v>
          </cell>
          <cell r="C348">
            <v>9.25</v>
          </cell>
          <cell r="E348">
            <v>6.8603699999999996</v>
          </cell>
          <cell r="G348">
            <v>4.1360000000000001</v>
          </cell>
          <cell r="I348">
            <v>73.584909319999994</v>
          </cell>
          <cell r="Q348">
            <v>321.95</v>
          </cell>
          <cell r="S348">
            <v>690</v>
          </cell>
          <cell r="U348">
            <v>22.25</v>
          </cell>
          <cell r="W348">
            <v>9.7920999999999996</v>
          </cell>
          <cell r="Y348">
            <v>14.369</v>
          </cell>
        </row>
        <row r="349">
          <cell r="A349">
            <v>214.70599999999999</v>
          </cell>
          <cell r="C349">
            <v>9.2750000000000004</v>
          </cell>
          <cell r="E349">
            <v>6.8787200000000004</v>
          </cell>
          <cell r="G349">
            <v>4.1369999999999996</v>
          </cell>
          <cell r="I349">
            <v>73.697651269999994</v>
          </cell>
          <cell r="Q349">
            <v>323.16000000000003</v>
          </cell>
          <cell r="S349">
            <v>692</v>
          </cell>
          <cell r="U349">
            <v>22.3</v>
          </cell>
          <cell r="W349">
            <v>9.7986000000000004</v>
          </cell>
          <cell r="Y349">
            <v>14.3797</v>
          </cell>
        </row>
        <row r="350">
          <cell r="A350">
            <v>215.047</v>
          </cell>
          <cell r="C350">
            <v>9.3000000000000007</v>
          </cell>
          <cell r="E350">
            <v>6.8963700000000001</v>
          </cell>
          <cell r="G350">
            <v>4.1379999999999999</v>
          </cell>
          <cell r="I350">
            <v>73.810393219999995</v>
          </cell>
          <cell r="Q350">
            <v>324.3</v>
          </cell>
          <cell r="S350">
            <v>694</v>
          </cell>
          <cell r="U350">
            <v>22.35</v>
          </cell>
          <cell r="W350">
            <v>9.8054000000000006</v>
          </cell>
          <cell r="Y350">
            <v>14.3904</v>
          </cell>
        </row>
        <row r="351">
          <cell r="A351">
            <v>215.49700000000001</v>
          </cell>
          <cell r="C351">
            <v>9.3249999999999993</v>
          </cell>
          <cell r="E351">
            <v>6.9145000000000003</v>
          </cell>
          <cell r="G351">
            <v>4.1390000000000002</v>
          </cell>
          <cell r="I351">
            <v>73.923135169999995</v>
          </cell>
          <cell r="Q351">
            <v>325.31</v>
          </cell>
          <cell r="S351">
            <v>696</v>
          </cell>
          <cell r="U351">
            <v>22.4</v>
          </cell>
          <cell r="W351">
            <v>9.8117999999999999</v>
          </cell>
          <cell r="Y351">
            <v>14.401</v>
          </cell>
        </row>
        <row r="352">
          <cell r="A352">
            <v>216.00299999999999</v>
          </cell>
          <cell r="C352">
            <v>9.35</v>
          </cell>
          <cell r="E352">
            <v>6.9337600000000004</v>
          </cell>
          <cell r="G352">
            <v>4.1399999999999997</v>
          </cell>
          <cell r="I352">
            <v>74.035877119999995</v>
          </cell>
          <cell r="Q352">
            <v>326.52999999999997</v>
          </cell>
          <cell r="S352">
            <v>698</v>
          </cell>
          <cell r="U352">
            <v>22.45</v>
          </cell>
          <cell r="W352">
            <v>9.8179999999999996</v>
          </cell>
          <cell r="Y352">
            <v>14.4116</v>
          </cell>
        </row>
        <row r="353">
          <cell r="A353">
            <v>216.07499999999999</v>
          </cell>
          <cell r="C353">
            <v>9.375</v>
          </cell>
          <cell r="E353">
            <v>6.9534599999999998</v>
          </cell>
          <cell r="G353">
            <v>4.141</v>
          </cell>
          <cell r="I353">
            <v>74.148619080000003</v>
          </cell>
          <cell r="Q353">
            <v>327.82</v>
          </cell>
          <cell r="S353">
            <v>700</v>
          </cell>
          <cell r="U353">
            <v>22.5</v>
          </cell>
          <cell r="W353">
            <v>9.8239999999999998</v>
          </cell>
          <cell r="Y353">
            <v>14.4222</v>
          </cell>
        </row>
        <row r="354">
          <cell r="A354">
            <v>216.43899999999999</v>
          </cell>
          <cell r="C354">
            <v>9.4</v>
          </cell>
          <cell r="E354">
            <v>6.9730999999999996</v>
          </cell>
          <cell r="G354">
            <v>4.1420000000000003</v>
          </cell>
          <cell r="I354">
            <v>74.261361030000003</v>
          </cell>
          <cell r="Q354">
            <v>329.38</v>
          </cell>
          <cell r="S354">
            <v>702</v>
          </cell>
          <cell r="U354">
            <v>22.55</v>
          </cell>
          <cell r="W354">
            <v>9.8299000000000003</v>
          </cell>
          <cell r="Y354">
            <v>14.433</v>
          </cell>
        </row>
        <row r="355">
          <cell r="A355">
            <v>216.904</v>
          </cell>
          <cell r="C355">
            <v>9.4250000000000007</v>
          </cell>
          <cell r="E355">
            <v>6.99247</v>
          </cell>
          <cell r="G355">
            <v>4.1429999999999998</v>
          </cell>
          <cell r="I355">
            <v>74.374102980000004</v>
          </cell>
          <cell r="Q355">
            <v>330.86</v>
          </cell>
          <cell r="S355">
            <v>704</v>
          </cell>
          <cell r="U355">
            <v>22.6</v>
          </cell>
          <cell r="W355">
            <v>9.8359000000000005</v>
          </cell>
          <cell r="Y355">
            <v>14.443899999999999</v>
          </cell>
        </row>
        <row r="356">
          <cell r="A356">
            <v>218.06</v>
          </cell>
          <cell r="C356">
            <v>9.4499999999999993</v>
          </cell>
          <cell r="E356">
            <v>7.0118400000000003</v>
          </cell>
          <cell r="G356">
            <v>4.1440000000000001</v>
          </cell>
          <cell r="I356">
            <v>74.486844930000004</v>
          </cell>
          <cell r="Q356">
            <v>332.19</v>
          </cell>
          <cell r="S356">
            <v>706</v>
          </cell>
          <cell r="U356">
            <v>22.65</v>
          </cell>
          <cell r="W356">
            <v>9.8421000000000003</v>
          </cell>
          <cell r="Y356">
            <v>14.454800000000001</v>
          </cell>
        </row>
        <row r="357">
          <cell r="A357">
            <v>218.68100000000001</v>
          </cell>
          <cell r="C357">
            <v>9.4749999999999996</v>
          </cell>
          <cell r="E357">
            <v>7.0319200000000004</v>
          </cell>
          <cell r="G357">
            <v>4.1449999999999996</v>
          </cell>
          <cell r="I357">
            <v>74.599586880000004</v>
          </cell>
          <cell r="Q357">
            <v>333.61</v>
          </cell>
          <cell r="S357">
            <v>708</v>
          </cell>
          <cell r="U357">
            <v>22.7</v>
          </cell>
          <cell r="W357">
            <v>9.8484999999999996</v>
          </cell>
          <cell r="Y357">
            <v>14.4658</v>
          </cell>
        </row>
        <row r="358">
          <cell r="A358">
            <v>219.07599999999999</v>
          </cell>
          <cell r="C358">
            <v>9.5</v>
          </cell>
          <cell r="E358">
            <v>7.0523999999999996</v>
          </cell>
          <cell r="G358">
            <v>4.1459999999999999</v>
          </cell>
          <cell r="I358">
            <v>74.712328830000004</v>
          </cell>
          <cell r="Q358">
            <v>334.79</v>
          </cell>
          <cell r="S358">
            <v>710</v>
          </cell>
          <cell r="U358">
            <v>22.75</v>
          </cell>
          <cell r="W358">
            <v>9.8549000000000007</v>
          </cell>
          <cell r="Y358">
            <v>14.476699999999999</v>
          </cell>
        </row>
        <row r="359">
          <cell r="A359">
            <v>219.47200000000001</v>
          </cell>
          <cell r="C359">
            <v>9.5250000000000004</v>
          </cell>
          <cell r="E359">
            <v>7.0726399999999998</v>
          </cell>
          <cell r="G359">
            <v>4.1470000000000002</v>
          </cell>
          <cell r="I359">
            <v>74.825070789999998</v>
          </cell>
          <cell r="Q359">
            <v>335.8</v>
          </cell>
          <cell r="S359">
            <v>712</v>
          </cell>
          <cell r="U359">
            <v>22.8</v>
          </cell>
          <cell r="W359">
            <v>9.8610000000000007</v>
          </cell>
          <cell r="Y359">
            <v>14.4877</v>
          </cell>
        </row>
        <row r="360">
          <cell r="A360">
            <v>219.738</v>
          </cell>
          <cell r="C360">
            <v>9.5500000000000007</v>
          </cell>
          <cell r="E360">
            <v>7.0926099999999996</v>
          </cell>
          <cell r="G360">
            <v>4.1479999999999997</v>
          </cell>
          <cell r="I360">
            <v>74.937812739999998</v>
          </cell>
          <cell r="Q360">
            <v>336.24</v>
          </cell>
          <cell r="S360">
            <v>714</v>
          </cell>
          <cell r="U360">
            <v>22.85</v>
          </cell>
          <cell r="W360">
            <v>9.8671000000000006</v>
          </cell>
          <cell r="Y360">
            <v>14.498799999999999</v>
          </cell>
        </row>
        <row r="361">
          <cell r="A361">
            <v>220.31200000000001</v>
          </cell>
          <cell r="C361">
            <v>9.5749999999999993</v>
          </cell>
          <cell r="E361">
            <v>7.11273</v>
          </cell>
          <cell r="G361">
            <v>4.149</v>
          </cell>
          <cell r="I361">
            <v>75.050554689999998</v>
          </cell>
          <cell r="Q361">
            <v>337.67</v>
          </cell>
          <cell r="S361">
            <v>716</v>
          </cell>
          <cell r="U361">
            <v>22.9</v>
          </cell>
          <cell r="W361">
            <v>9.8733000000000004</v>
          </cell>
          <cell r="Y361">
            <v>14.5105</v>
          </cell>
        </row>
        <row r="362">
          <cell r="A362">
            <v>221.05799999999999</v>
          </cell>
          <cell r="C362">
            <v>9.6</v>
          </cell>
          <cell r="E362">
            <v>7.1330999999999998</v>
          </cell>
          <cell r="G362">
            <v>4.1500000000000004</v>
          </cell>
          <cell r="I362">
            <v>75.163296639999999</v>
          </cell>
          <cell r="Q362">
            <v>338.52</v>
          </cell>
          <cell r="S362">
            <v>718</v>
          </cell>
          <cell r="U362">
            <v>22.95</v>
          </cell>
          <cell r="W362">
            <v>9.8795000000000002</v>
          </cell>
          <cell r="Y362">
            <v>14.522600000000001</v>
          </cell>
        </row>
        <row r="363">
          <cell r="A363">
            <v>221.363</v>
          </cell>
          <cell r="C363">
            <v>9.625</v>
          </cell>
          <cell r="E363">
            <v>7.1537499999999996</v>
          </cell>
          <cell r="G363">
            <v>4.1509999999999998</v>
          </cell>
          <cell r="I363">
            <v>75.276038589999999</v>
          </cell>
          <cell r="Q363">
            <v>339.18</v>
          </cell>
          <cell r="S363">
            <v>720</v>
          </cell>
          <cell r="U363">
            <v>23</v>
          </cell>
          <cell r="W363">
            <v>9.8857999999999997</v>
          </cell>
          <cell r="Y363">
            <v>14.535</v>
          </cell>
        </row>
        <row r="364">
          <cell r="A364">
            <v>222.535</v>
          </cell>
          <cell r="C364">
            <v>9.65</v>
          </cell>
          <cell r="E364">
            <v>7.1756599999999997</v>
          </cell>
          <cell r="G364">
            <v>4.1520000000000001</v>
          </cell>
          <cell r="I364">
            <v>75.388780550000007</v>
          </cell>
          <cell r="Q364">
            <v>340.06</v>
          </cell>
          <cell r="S364">
            <v>722</v>
          </cell>
          <cell r="U364">
            <v>23.05</v>
          </cell>
          <cell r="W364">
            <v>9.8920999999999992</v>
          </cell>
          <cell r="Y364">
            <v>14.547800000000001</v>
          </cell>
        </row>
        <row r="365">
          <cell r="A365">
            <v>223.24</v>
          </cell>
          <cell r="C365">
            <v>9.6750000000000007</v>
          </cell>
          <cell r="E365">
            <v>7.1982999999999997</v>
          </cell>
          <cell r="G365">
            <v>4.1529999999999996</v>
          </cell>
          <cell r="I365">
            <v>75.501522499999993</v>
          </cell>
          <cell r="Q365">
            <v>340.71</v>
          </cell>
          <cell r="S365">
            <v>724</v>
          </cell>
          <cell r="U365">
            <v>23.1</v>
          </cell>
          <cell r="W365">
            <v>9.8985000000000003</v>
          </cell>
          <cell r="Y365">
            <v>14.5624</v>
          </cell>
        </row>
        <row r="366">
          <cell r="A366">
            <v>223.792</v>
          </cell>
          <cell r="C366">
            <v>9.6999999999999993</v>
          </cell>
          <cell r="E366">
            <v>7.2199200000000001</v>
          </cell>
          <cell r="G366">
            <v>4.1539999999999999</v>
          </cell>
          <cell r="I366">
            <v>75.614264449999993</v>
          </cell>
          <cell r="Q366">
            <v>341.36</v>
          </cell>
          <cell r="S366">
            <v>726</v>
          </cell>
          <cell r="U366">
            <v>23.15</v>
          </cell>
          <cell r="W366">
            <v>9.9054000000000002</v>
          </cell>
          <cell r="Y366">
            <v>14.574999999999999</v>
          </cell>
        </row>
        <row r="367">
          <cell r="A367">
            <v>224.351</v>
          </cell>
          <cell r="C367">
            <v>9.7249999999999996</v>
          </cell>
          <cell r="E367">
            <v>7.2407199999999996</v>
          </cell>
          <cell r="G367">
            <v>4.1550000000000002</v>
          </cell>
          <cell r="I367">
            <v>75.727006399999993</v>
          </cell>
          <cell r="Q367">
            <v>342.08</v>
          </cell>
          <cell r="S367">
            <v>728</v>
          </cell>
          <cell r="U367">
            <v>23.2</v>
          </cell>
          <cell r="W367">
            <v>9.9120000000000008</v>
          </cell>
          <cell r="Y367">
            <v>14.590999999999999</v>
          </cell>
        </row>
        <row r="368">
          <cell r="A368">
            <v>225.05799999999999</v>
          </cell>
          <cell r="C368">
            <v>9.75</v>
          </cell>
          <cell r="E368">
            <v>7.2615800000000004</v>
          </cell>
          <cell r="G368">
            <v>4.1559999999999997</v>
          </cell>
          <cell r="I368">
            <v>75.839748349999994</v>
          </cell>
          <cell r="Q368">
            <v>342.77</v>
          </cell>
          <cell r="S368">
            <v>730</v>
          </cell>
          <cell r="U368">
            <v>23.25</v>
          </cell>
          <cell r="W368">
            <v>9.9183000000000003</v>
          </cell>
          <cell r="Y368">
            <v>14.6089</v>
          </cell>
        </row>
        <row r="369">
          <cell r="A369">
            <v>225.56200000000001</v>
          </cell>
          <cell r="C369">
            <v>9.7750000000000004</v>
          </cell>
          <cell r="E369">
            <v>7.2825600000000001</v>
          </cell>
          <cell r="G369">
            <v>4.157</v>
          </cell>
          <cell r="I369">
            <v>75.952490310000002</v>
          </cell>
          <cell r="Q369">
            <v>343.4</v>
          </cell>
          <cell r="S369">
            <v>732</v>
          </cell>
          <cell r="U369">
            <v>23.3</v>
          </cell>
          <cell r="W369">
            <v>9.9251000000000005</v>
          </cell>
          <cell r="Y369">
            <v>14.6289</v>
          </cell>
        </row>
        <row r="370">
          <cell r="A370">
            <v>226.072</v>
          </cell>
          <cell r="C370">
            <v>9.8000000000000007</v>
          </cell>
          <cell r="E370">
            <v>7.3024100000000001</v>
          </cell>
          <cell r="G370">
            <v>4.1580000000000004</v>
          </cell>
          <cell r="I370">
            <v>76.065232260000002</v>
          </cell>
          <cell r="Q370">
            <v>344.09</v>
          </cell>
          <cell r="S370">
            <v>734</v>
          </cell>
          <cell r="U370">
            <v>23.35</v>
          </cell>
          <cell r="W370">
            <v>9.9316999999999993</v>
          </cell>
          <cell r="Y370">
            <v>14.647600000000001</v>
          </cell>
        </row>
        <row r="371">
          <cell r="A371">
            <v>226.75800000000001</v>
          </cell>
          <cell r="C371">
            <v>9.8249999999999993</v>
          </cell>
          <cell r="E371">
            <v>7.3209999999999997</v>
          </cell>
          <cell r="G371">
            <v>4.1589999999999998</v>
          </cell>
          <cell r="I371">
            <v>76.177974210000002</v>
          </cell>
          <cell r="Q371">
            <v>344.83</v>
          </cell>
          <cell r="S371">
            <v>736</v>
          </cell>
          <cell r="U371">
            <v>23.4</v>
          </cell>
          <cell r="W371">
            <v>9.9381000000000004</v>
          </cell>
          <cell r="Y371">
            <v>14.6653</v>
          </cell>
        </row>
        <row r="372">
          <cell r="A372">
            <v>228.06399999999999</v>
          </cell>
          <cell r="C372">
            <v>9.85</v>
          </cell>
          <cell r="E372">
            <v>7.3397199999999998</v>
          </cell>
          <cell r="G372">
            <v>4.16</v>
          </cell>
          <cell r="I372">
            <v>76.290716160000002</v>
          </cell>
          <cell r="Q372">
            <v>345.56</v>
          </cell>
          <cell r="S372">
            <v>738</v>
          </cell>
          <cell r="U372">
            <v>23.45</v>
          </cell>
          <cell r="W372">
            <v>9.9448000000000008</v>
          </cell>
          <cell r="Y372">
            <v>14.6829</v>
          </cell>
        </row>
        <row r="373">
          <cell r="A373">
            <v>228.596</v>
          </cell>
          <cell r="C373">
            <v>9.875</v>
          </cell>
          <cell r="E373">
            <v>7.3599100000000002</v>
          </cell>
          <cell r="G373">
            <v>4.1609999999999996</v>
          </cell>
          <cell r="I373">
            <v>76.403458110000003</v>
          </cell>
          <cell r="Q373">
            <v>346.33</v>
          </cell>
          <cell r="S373">
            <v>740</v>
          </cell>
          <cell r="U373">
            <v>23.5</v>
          </cell>
          <cell r="W373">
            <v>9.9513999999999996</v>
          </cell>
          <cell r="Y373">
            <v>14.7006</v>
          </cell>
        </row>
        <row r="374">
          <cell r="A374">
            <v>229.16499999999999</v>
          </cell>
          <cell r="C374">
            <v>9.9</v>
          </cell>
          <cell r="E374">
            <v>7.3810700000000002</v>
          </cell>
          <cell r="G374">
            <v>4.1619999999999999</v>
          </cell>
          <cell r="I374">
            <v>76.516200060000003</v>
          </cell>
          <cell r="Q374">
            <v>347.13</v>
          </cell>
          <cell r="S374">
            <v>742</v>
          </cell>
          <cell r="U374">
            <v>23.55</v>
          </cell>
          <cell r="W374">
            <v>9.9582999999999995</v>
          </cell>
          <cell r="Y374">
            <v>14.718400000000001</v>
          </cell>
        </row>
        <row r="375">
          <cell r="A375">
            <v>229.90899999999999</v>
          </cell>
          <cell r="C375">
            <v>9.9250000000000007</v>
          </cell>
          <cell r="E375">
            <v>7.4023700000000003</v>
          </cell>
          <cell r="G375">
            <v>4.1630000000000003</v>
          </cell>
          <cell r="I375">
            <v>76.628942019999997</v>
          </cell>
          <cell r="Q375">
            <v>347.9</v>
          </cell>
          <cell r="S375">
            <v>744</v>
          </cell>
          <cell r="U375">
            <v>23.6</v>
          </cell>
          <cell r="W375">
            <v>9.9649999999999999</v>
          </cell>
          <cell r="Y375">
            <v>14.7363</v>
          </cell>
        </row>
        <row r="376">
          <cell r="A376">
            <v>230.26400000000001</v>
          </cell>
          <cell r="C376">
            <v>9.9499999999999993</v>
          </cell>
          <cell r="E376">
            <v>7.4240399999999998</v>
          </cell>
          <cell r="G376">
            <v>4.1639999999999997</v>
          </cell>
          <cell r="I376">
            <v>76.741683969999997</v>
          </cell>
          <cell r="Q376">
            <v>348.82</v>
          </cell>
          <cell r="S376">
            <v>746</v>
          </cell>
          <cell r="U376">
            <v>23.65</v>
          </cell>
          <cell r="W376">
            <v>9.9710000000000001</v>
          </cell>
          <cell r="Y376">
            <v>14.7552</v>
          </cell>
        </row>
        <row r="377">
          <cell r="A377">
            <v>230.79400000000001</v>
          </cell>
          <cell r="C377">
            <v>9.9749999999999996</v>
          </cell>
          <cell r="E377">
            <v>7.4452800000000003</v>
          </cell>
          <cell r="G377">
            <v>4.165</v>
          </cell>
          <cell r="I377">
            <v>76.854425919999997</v>
          </cell>
          <cell r="Q377">
            <v>349.76</v>
          </cell>
          <cell r="S377">
            <v>748</v>
          </cell>
          <cell r="U377">
            <v>23.7</v>
          </cell>
          <cell r="W377">
            <v>9.9770000000000003</v>
          </cell>
          <cell r="Y377">
            <v>14.773400000000001</v>
          </cell>
        </row>
        <row r="378">
          <cell r="A378">
            <v>232.29900000000001</v>
          </cell>
          <cell r="C378">
            <v>10</v>
          </cell>
          <cell r="E378">
            <v>7.4657600000000004</v>
          </cell>
          <cell r="G378">
            <v>4.1660000000000004</v>
          </cell>
          <cell r="I378">
            <v>76.967167869999997</v>
          </cell>
          <cell r="Q378">
            <v>350.76</v>
          </cell>
          <cell r="S378">
            <v>750</v>
          </cell>
          <cell r="U378">
            <v>23.75</v>
          </cell>
          <cell r="W378">
            <v>9.9834999999999994</v>
          </cell>
          <cell r="Y378">
            <v>14.792299999999999</v>
          </cell>
        </row>
        <row r="379">
          <cell r="A379">
            <v>232.774</v>
          </cell>
          <cell r="C379">
            <v>10.025</v>
          </cell>
          <cell r="E379">
            <v>7.4859600000000004</v>
          </cell>
          <cell r="G379">
            <v>4.1669999999999998</v>
          </cell>
          <cell r="I379">
            <v>77.079909819999997</v>
          </cell>
          <cell r="Q379">
            <v>351.74</v>
          </cell>
          <cell r="S379">
            <v>752</v>
          </cell>
          <cell r="U379">
            <v>23.8</v>
          </cell>
          <cell r="W379">
            <v>9.99</v>
          </cell>
          <cell r="Y379">
            <v>14.8109</v>
          </cell>
        </row>
        <row r="380">
          <cell r="A380">
            <v>233.23599999999999</v>
          </cell>
          <cell r="C380">
            <v>10.050000000000001</v>
          </cell>
          <cell r="E380">
            <v>7.5060900000000004</v>
          </cell>
          <cell r="G380">
            <v>4.1680000000000001</v>
          </cell>
          <cell r="I380">
            <v>77.192651780000006</v>
          </cell>
          <cell r="Q380">
            <v>352.77</v>
          </cell>
          <cell r="S380">
            <v>754</v>
          </cell>
          <cell r="U380">
            <v>23.85</v>
          </cell>
          <cell r="W380">
            <v>9.9964999999999993</v>
          </cell>
          <cell r="Y380">
            <v>14.8322</v>
          </cell>
        </row>
        <row r="381">
          <cell r="A381">
            <v>233.542</v>
          </cell>
          <cell r="C381">
            <v>10.074999999999999</v>
          </cell>
          <cell r="E381">
            <v>7.5259999999999998</v>
          </cell>
          <cell r="G381">
            <v>4.1689999999999996</v>
          </cell>
          <cell r="I381">
            <v>77.305393730000006</v>
          </cell>
          <cell r="Q381">
            <v>353.75</v>
          </cell>
          <cell r="S381">
            <v>756</v>
          </cell>
          <cell r="U381">
            <v>23.9</v>
          </cell>
          <cell r="W381">
            <v>10.003500000000001</v>
          </cell>
          <cell r="Y381">
            <v>14.8527</v>
          </cell>
        </row>
        <row r="382">
          <cell r="A382">
            <v>234.98400000000001</v>
          </cell>
          <cell r="C382">
            <v>10.1</v>
          </cell>
          <cell r="E382">
            <v>7.54514</v>
          </cell>
          <cell r="G382">
            <v>4.17</v>
          </cell>
          <cell r="I382">
            <v>77.418135680000006</v>
          </cell>
          <cell r="Q382">
            <v>354.66</v>
          </cell>
          <cell r="S382">
            <v>758</v>
          </cell>
          <cell r="U382">
            <v>23.95</v>
          </cell>
          <cell r="W382">
            <v>10.0105</v>
          </cell>
          <cell r="Y382">
            <v>14.874499999999999</v>
          </cell>
        </row>
        <row r="383">
          <cell r="A383">
            <v>235.411</v>
          </cell>
          <cell r="C383">
            <v>10.125</v>
          </cell>
          <cell r="E383">
            <v>7.56372</v>
          </cell>
          <cell r="G383">
            <v>4.1710000000000003</v>
          </cell>
          <cell r="I383">
            <v>77.530877630000006</v>
          </cell>
          <cell r="Q383">
            <v>355.63</v>
          </cell>
          <cell r="S383">
            <v>760</v>
          </cell>
          <cell r="U383">
            <v>24</v>
          </cell>
          <cell r="W383">
            <v>10.016999999999999</v>
          </cell>
          <cell r="Y383">
            <v>14.895300000000001</v>
          </cell>
        </row>
        <row r="384">
          <cell r="A384">
            <v>237.04300000000001</v>
          </cell>
          <cell r="C384">
            <v>10.15</v>
          </cell>
          <cell r="E384">
            <v>7.5824400000000001</v>
          </cell>
          <cell r="G384">
            <v>4.1719999999999997</v>
          </cell>
          <cell r="I384">
            <v>77.643619580000006</v>
          </cell>
          <cell r="Q384">
            <v>356.58</v>
          </cell>
          <cell r="S384">
            <v>762</v>
          </cell>
          <cell r="U384">
            <v>24.05</v>
          </cell>
          <cell r="W384">
            <v>10.023</v>
          </cell>
          <cell r="Y384">
            <v>14.9176</v>
          </cell>
        </row>
        <row r="385">
          <cell r="A385">
            <v>237.41</v>
          </cell>
          <cell r="C385">
            <v>10.175000000000001</v>
          </cell>
          <cell r="E385">
            <v>7.60121</v>
          </cell>
          <cell r="G385">
            <v>4.173</v>
          </cell>
          <cell r="I385">
            <v>77.981845440000001</v>
          </cell>
          <cell r="Q385">
            <v>357.54</v>
          </cell>
          <cell r="S385">
            <v>764</v>
          </cell>
          <cell r="U385">
            <v>24.1</v>
          </cell>
          <cell r="W385">
            <v>10.029</v>
          </cell>
          <cell r="Y385">
            <v>14.938700000000001</v>
          </cell>
        </row>
        <row r="386">
          <cell r="A386">
            <v>237.755</v>
          </cell>
          <cell r="C386">
            <v>10.199999999999999</v>
          </cell>
          <cell r="E386">
            <v>7.6200200000000002</v>
          </cell>
          <cell r="G386">
            <v>4.1740000000000004</v>
          </cell>
          <cell r="I386">
            <v>78.094587390000001</v>
          </cell>
          <cell r="Q386">
            <v>358.5</v>
          </cell>
          <cell r="S386">
            <v>766</v>
          </cell>
          <cell r="U386">
            <v>24.15</v>
          </cell>
          <cell r="W386">
            <v>10.035500000000001</v>
          </cell>
          <cell r="Y386">
            <v>14.9604</v>
          </cell>
        </row>
        <row r="387">
          <cell r="A387">
            <v>237.97499999999999</v>
          </cell>
          <cell r="C387">
            <v>10.225</v>
          </cell>
          <cell r="E387">
            <v>7.6397199999999996</v>
          </cell>
          <cell r="G387">
            <v>4.1749999999999998</v>
          </cell>
          <cell r="I387">
            <v>78.207329340000001</v>
          </cell>
          <cell r="Q387">
            <v>359.41</v>
          </cell>
          <cell r="S387">
            <v>768</v>
          </cell>
          <cell r="U387">
            <v>24.2</v>
          </cell>
          <cell r="W387">
            <v>10.042</v>
          </cell>
          <cell r="Y387">
            <v>14.981999999999999</v>
          </cell>
        </row>
        <row r="388">
          <cell r="A388">
            <v>238.64699999999999</v>
          </cell>
          <cell r="C388">
            <v>10.25</v>
          </cell>
          <cell r="E388">
            <v>7.6604599999999996</v>
          </cell>
          <cell r="G388">
            <v>4.1760000000000002</v>
          </cell>
          <cell r="I388">
            <v>78.320071290000001</v>
          </cell>
          <cell r="Q388">
            <v>360.26</v>
          </cell>
          <cell r="S388">
            <v>770</v>
          </cell>
          <cell r="U388">
            <v>24.25</v>
          </cell>
          <cell r="W388">
            <v>10.048500000000001</v>
          </cell>
          <cell r="Y388">
            <v>15.004099999999999</v>
          </cell>
        </row>
        <row r="389">
          <cell r="A389">
            <v>239.00299999999999</v>
          </cell>
          <cell r="C389">
            <v>10.275</v>
          </cell>
          <cell r="E389">
            <v>7.6806000000000001</v>
          </cell>
          <cell r="G389">
            <v>4.1769999999999996</v>
          </cell>
          <cell r="I389">
            <v>78.432813249999995</v>
          </cell>
          <cell r="Q389">
            <v>361.01</v>
          </cell>
          <cell r="S389">
            <v>772</v>
          </cell>
          <cell r="U389">
            <v>24.3</v>
          </cell>
          <cell r="W389">
            <v>10.0555</v>
          </cell>
          <cell r="Y389">
            <v>15.025600000000001</v>
          </cell>
        </row>
        <row r="390">
          <cell r="A390">
            <v>239.375</v>
          </cell>
          <cell r="C390">
            <v>10.3</v>
          </cell>
          <cell r="E390">
            <v>7.6996099999999998</v>
          </cell>
          <cell r="G390">
            <v>4.1779999999999999</v>
          </cell>
          <cell r="I390">
            <v>78.545555199999995</v>
          </cell>
          <cell r="Q390">
            <v>361.72</v>
          </cell>
          <cell r="S390">
            <v>774</v>
          </cell>
          <cell r="U390">
            <v>24.35</v>
          </cell>
          <cell r="W390">
            <v>10.061999999999999</v>
          </cell>
          <cell r="Y390">
            <v>15.0464</v>
          </cell>
        </row>
        <row r="391">
          <cell r="A391">
            <v>239.78399999999999</v>
          </cell>
          <cell r="C391">
            <v>10.324999999999999</v>
          </cell>
          <cell r="E391">
            <v>7.7185800000000002</v>
          </cell>
          <cell r="G391">
            <v>4.1790000000000003</v>
          </cell>
          <cell r="I391">
            <v>78.658297149999996</v>
          </cell>
          <cell r="Q391">
            <v>362.43</v>
          </cell>
          <cell r="S391">
            <v>776</v>
          </cell>
          <cell r="U391">
            <v>24.4</v>
          </cell>
          <cell r="W391">
            <v>10.0685</v>
          </cell>
          <cell r="Y391">
            <v>15.0695</v>
          </cell>
        </row>
        <row r="392">
          <cell r="A392">
            <v>240.23099999999999</v>
          </cell>
          <cell r="C392">
            <v>10.35</v>
          </cell>
          <cell r="E392">
            <v>7.7381099999999998</v>
          </cell>
          <cell r="G392">
            <v>4.18</v>
          </cell>
          <cell r="I392">
            <v>78.771039099999996</v>
          </cell>
          <cell r="Q392">
            <v>363.09</v>
          </cell>
          <cell r="S392">
            <v>778</v>
          </cell>
          <cell r="U392">
            <v>24.45</v>
          </cell>
          <cell r="W392">
            <v>10.0755</v>
          </cell>
          <cell r="Y392">
            <v>15.0914</v>
          </cell>
        </row>
        <row r="393">
          <cell r="A393">
            <v>240.71100000000001</v>
          </cell>
          <cell r="C393">
            <v>10.375</v>
          </cell>
          <cell r="E393">
            <v>7.7579200000000004</v>
          </cell>
          <cell r="G393">
            <v>4.181</v>
          </cell>
          <cell r="I393">
            <v>78.883781049999996</v>
          </cell>
          <cell r="Q393">
            <v>363.78</v>
          </cell>
          <cell r="S393">
            <v>780</v>
          </cell>
          <cell r="U393">
            <v>24.5</v>
          </cell>
          <cell r="W393">
            <v>10.082000000000001</v>
          </cell>
          <cell r="Y393">
            <v>15.1145</v>
          </cell>
        </row>
        <row r="394">
          <cell r="A394">
            <v>241.22399999999999</v>
          </cell>
          <cell r="C394">
            <v>10.4</v>
          </cell>
          <cell r="E394">
            <v>7.7776100000000001</v>
          </cell>
          <cell r="G394">
            <v>4.1890000000000001</v>
          </cell>
          <cell r="I394">
            <v>78.996523010000004</v>
          </cell>
          <cell r="Q394">
            <v>364.46</v>
          </cell>
          <cell r="S394">
            <v>782</v>
          </cell>
          <cell r="U394">
            <v>24.55</v>
          </cell>
          <cell r="W394">
            <v>10.0885</v>
          </cell>
          <cell r="Y394">
            <v>15.135899999999999</v>
          </cell>
        </row>
        <row r="395">
          <cell r="A395">
            <v>241.792</v>
          </cell>
          <cell r="C395">
            <v>10.425000000000001</v>
          </cell>
          <cell r="E395">
            <v>7.7972000000000001</v>
          </cell>
          <cell r="G395">
            <v>4.1900000000000004</v>
          </cell>
          <cell r="I395">
            <v>79.109264960000004</v>
          </cell>
          <cell r="Q395">
            <v>365.2</v>
          </cell>
          <cell r="S395">
            <v>784</v>
          </cell>
          <cell r="U395">
            <v>24.6</v>
          </cell>
          <cell r="W395">
            <v>10.095499999999999</v>
          </cell>
          <cell r="Y395">
            <v>15.1571</v>
          </cell>
        </row>
        <row r="396">
          <cell r="A396">
            <v>242.38200000000001</v>
          </cell>
          <cell r="C396">
            <v>10.45</v>
          </cell>
          <cell r="E396">
            <v>7.8174799999999998</v>
          </cell>
          <cell r="G396">
            <v>4.1909999999999998</v>
          </cell>
          <cell r="I396">
            <v>79.222006910000005</v>
          </cell>
          <cell r="Q396">
            <v>365.96</v>
          </cell>
          <cell r="S396">
            <v>786</v>
          </cell>
          <cell r="U396">
            <v>24.65</v>
          </cell>
          <cell r="W396">
            <v>10.102499999999999</v>
          </cell>
          <cell r="Y396">
            <v>15.1752</v>
          </cell>
        </row>
        <row r="397">
          <cell r="A397">
            <v>242.959</v>
          </cell>
          <cell r="C397">
            <v>10.475</v>
          </cell>
          <cell r="E397">
            <v>7.8386399999999998</v>
          </cell>
          <cell r="G397">
            <v>4.1920000000000002</v>
          </cell>
          <cell r="I397">
            <v>79.334748860000005</v>
          </cell>
          <cell r="Q397">
            <v>366.78</v>
          </cell>
          <cell r="S397">
            <v>788</v>
          </cell>
          <cell r="U397">
            <v>24.7</v>
          </cell>
          <cell r="W397">
            <v>10.109</v>
          </cell>
          <cell r="Y397">
            <v>15.194800000000001</v>
          </cell>
        </row>
        <row r="398">
          <cell r="A398">
            <v>243.51900000000001</v>
          </cell>
          <cell r="C398">
            <v>10.5</v>
          </cell>
          <cell r="E398">
            <v>7.8597099999999998</v>
          </cell>
          <cell r="G398">
            <v>4.1929999999999996</v>
          </cell>
          <cell r="I398">
            <v>79.447490810000005</v>
          </cell>
          <cell r="Q398">
            <v>367.65</v>
          </cell>
          <cell r="S398">
            <v>790</v>
          </cell>
          <cell r="U398">
            <v>24.75</v>
          </cell>
          <cell r="W398">
            <v>10.116</v>
          </cell>
          <cell r="Y398">
            <v>15.214700000000001</v>
          </cell>
        </row>
        <row r="399">
          <cell r="A399">
            <v>244.124</v>
          </cell>
          <cell r="C399">
            <v>10.525</v>
          </cell>
          <cell r="E399">
            <v>7.8801699999999997</v>
          </cell>
          <cell r="G399">
            <v>4.194</v>
          </cell>
          <cell r="I399">
            <v>79.560232760000005</v>
          </cell>
          <cell r="Q399">
            <v>368.53</v>
          </cell>
          <cell r="S399">
            <v>792</v>
          </cell>
          <cell r="U399">
            <v>24.8</v>
          </cell>
          <cell r="W399">
            <v>10.1235</v>
          </cell>
          <cell r="Y399">
            <v>15.235300000000001</v>
          </cell>
        </row>
        <row r="400">
          <cell r="A400">
            <v>244.55099999999999</v>
          </cell>
          <cell r="C400">
            <v>10.55</v>
          </cell>
          <cell r="E400">
            <v>7.9004399999999997</v>
          </cell>
          <cell r="G400">
            <v>4.1950000000000003</v>
          </cell>
          <cell r="I400">
            <v>79.672974719999999</v>
          </cell>
          <cell r="Q400">
            <v>369.35</v>
          </cell>
          <cell r="S400">
            <v>794</v>
          </cell>
          <cell r="U400">
            <v>24.85</v>
          </cell>
          <cell r="W400">
            <v>10.1305</v>
          </cell>
          <cell r="Y400">
            <v>15.257199999999999</v>
          </cell>
        </row>
        <row r="401">
          <cell r="A401">
            <v>244.767</v>
          </cell>
          <cell r="C401">
            <v>10.574999999999999</v>
          </cell>
          <cell r="E401">
            <v>7.9208600000000002</v>
          </cell>
          <cell r="G401">
            <v>4.1959999999999997</v>
          </cell>
          <cell r="I401">
            <v>79.785716669999999</v>
          </cell>
          <cell r="Q401">
            <v>370.53</v>
          </cell>
          <cell r="S401">
            <v>796</v>
          </cell>
          <cell r="U401">
            <v>24.9</v>
          </cell>
          <cell r="W401">
            <v>10.137</v>
          </cell>
          <cell r="Y401">
            <v>15.282299999999999</v>
          </cell>
        </row>
        <row r="402">
          <cell r="A402">
            <v>245.40700000000001</v>
          </cell>
          <cell r="C402">
            <v>10.6</v>
          </cell>
          <cell r="E402">
            <v>7.9411500000000004</v>
          </cell>
          <cell r="G402">
            <v>4.1970000000000001</v>
          </cell>
          <cell r="I402">
            <v>79.89845862</v>
          </cell>
          <cell r="Q402">
            <v>372.07</v>
          </cell>
          <cell r="S402">
            <v>798</v>
          </cell>
          <cell r="U402">
            <v>24.95</v>
          </cell>
          <cell r="W402">
            <v>10.1435</v>
          </cell>
          <cell r="Y402">
            <v>15.305300000000001</v>
          </cell>
        </row>
        <row r="403">
          <cell r="A403">
            <v>246.7</v>
          </cell>
          <cell r="C403">
            <v>10.625</v>
          </cell>
          <cell r="E403">
            <v>7.9616100000000003</v>
          </cell>
          <cell r="G403">
            <v>4.1980000000000004</v>
          </cell>
          <cell r="I403">
            <v>80.01120057</v>
          </cell>
          <cell r="Q403">
            <v>373.56</v>
          </cell>
          <cell r="S403">
            <v>800</v>
          </cell>
          <cell r="U403">
            <v>25</v>
          </cell>
          <cell r="W403">
            <v>10.150499999999999</v>
          </cell>
          <cell r="Y403">
            <v>15.33</v>
          </cell>
        </row>
        <row r="404">
          <cell r="A404">
            <v>248.68</v>
          </cell>
          <cell r="C404">
            <v>10.65</v>
          </cell>
          <cell r="E404">
            <v>7.9824099999999998</v>
          </cell>
          <cell r="G404">
            <v>4.1989999999999998</v>
          </cell>
          <cell r="I404">
            <v>80.12394252</v>
          </cell>
          <cell r="Q404">
            <v>375.34</v>
          </cell>
          <cell r="S404">
            <v>802</v>
          </cell>
          <cell r="U404">
            <v>25.05</v>
          </cell>
          <cell r="W404">
            <v>10.157500000000001</v>
          </cell>
          <cell r="Y404">
            <v>15.356</v>
          </cell>
        </row>
        <row r="405">
          <cell r="A405">
            <v>249.345</v>
          </cell>
          <cell r="C405">
            <v>10.675000000000001</v>
          </cell>
          <cell r="E405">
            <v>8.0032599999999992</v>
          </cell>
          <cell r="G405">
            <v>4.2</v>
          </cell>
          <cell r="I405">
            <v>80.236684479999994</v>
          </cell>
          <cell r="Q405">
            <v>377.26</v>
          </cell>
          <cell r="S405">
            <v>804</v>
          </cell>
          <cell r="U405">
            <v>25.1</v>
          </cell>
          <cell r="W405">
            <v>10.1645</v>
          </cell>
          <cell r="Y405">
            <v>15.3828</v>
          </cell>
        </row>
        <row r="406">
          <cell r="A406">
            <v>250.61799999999999</v>
          </cell>
          <cell r="C406">
            <v>10.7</v>
          </cell>
          <cell r="E406">
            <v>8.0242199999999997</v>
          </cell>
          <cell r="G406">
            <v>4.2009999999999996</v>
          </cell>
          <cell r="I406">
            <v>80.349426429999994</v>
          </cell>
          <cell r="Q406">
            <v>379.23</v>
          </cell>
          <cell r="S406">
            <v>806</v>
          </cell>
          <cell r="U406">
            <v>25.15</v>
          </cell>
          <cell r="W406">
            <v>10.170999999999999</v>
          </cell>
          <cell r="Y406">
            <v>15.408200000000001</v>
          </cell>
        </row>
        <row r="407">
          <cell r="A407">
            <v>251.23099999999999</v>
          </cell>
          <cell r="C407">
            <v>10.725</v>
          </cell>
          <cell r="E407">
            <v>8.0453499999999991</v>
          </cell>
          <cell r="G407">
            <v>4.202</v>
          </cell>
          <cell r="I407">
            <v>80.462168379999994</v>
          </cell>
          <cell r="Q407">
            <v>381.4</v>
          </cell>
          <cell r="S407">
            <v>808</v>
          </cell>
          <cell r="U407">
            <v>25.2</v>
          </cell>
          <cell r="W407">
            <v>10.1775</v>
          </cell>
          <cell r="Y407">
            <v>15.4336</v>
          </cell>
        </row>
        <row r="408">
          <cell r="A408">
            <v>252.553</v>
          </cell>
          <cell r="C408">
            <v>10.75</v>
          </cell>
          <cell r="E408">
            <v>8.0668299999999995</v>
          </cell>
          <cell r="G408">
            <v>4.2060000000000004</v>
          </cell>
          <cell r="I408">
            <v>80.574910329999994</v>
          </cell>
          <cell r="Q408">
            <v>382.7</v>
          </cell>
          <cell r="S408">
            <v>810</v>
          </cell>
          <cell r="U408">
            <v>25.25</v>
          </cell>
          <cell r="W408">
            <v>10.1845</v>
          </cell>
          <cell r="Y408">
            <v>15.4572</v>
          </cell>
        </row>
        <row r="409">
          <cell r="A409">
            <v>253.21299999999999</v>
          </cell>
          <cell r="C409">
            <v>10.775</v>
          </cell>
          <cell r="E409">
            <v>8.0881799999999995</v>
          </cell>
          <cell r="G409">
            <v>4.2069999999999999</v>
          </cell>
          <cell r="I409">
            <v>80.687652279999995</v>
          </cell>
          <cell r="Q409">
            <v>384.24</v>
          </cell>
          <cell r="S409">
            <v>812</v>
          </cell>
          <cell r="U409">
            <v>25.3</v>
          </cell>
          <cell r="W409">
            <v>10.1915</v>
          </cell>
          <cell r="Y409">
            <v>15.4817</v>
          </cell>
        </row>
        <row r="410">
          <cell r="A410">
            <v>253.89599999999999</v>
          </cell>
          <cell r="C410">
            <v>10.8</v>
          </cell>
          <cell r="E410">
            <v>8.1085799999999999</v>
          </cell>
          <cell r="G410">
            <v>4.2080000000000002</v>
          </cell>
          <cell r="I410">
            <v>80.800394240000003</v>
          </cell>
          <cell r="Q410">
            <v>385.75</v>
          </cell>
          <cell r="S410">
            <v>814</v>
          </cell>
          <cell r="U410">
            <v>25.35</v>
          </cell>
          <cell r="W410">
            <v>10.198499999999999</v>
          </cell>
          <cell r="Y410">
            <v>15.507099999999999</v>
          </cell>
        </row>
        <row r="411">
          <cell r="A411">
            <v>255.18299999999999</v>
          </cell>
          <cell r="C411">
            <v>10.824999999999999</v>
          </cell>
          <cell r="E411">
            <v>8.1283799999999999</v>
          </cell>
          <cell r="G411">
            <v>4.2089999999999996</v>
          </cell>
          <cell r="I411">
            <v>80.913136190000003</v>
          </cell>
          <cell r="Q411">
            <v>387.46</v>
          </cell>
          <cell r="S411">
            <v>816</v>
          </cell>
          <cell r="U411">
            <v>25.4</v>
          </cell>
          <cell r="W411">
            <v>10.205</v>
          </cell>
          <cell r="Y411">
            <v>15.5334</v>
          </cell>
        </row>
        <row r="412">
          <cell r="A412">
            <v>255.84399999999999</v>
          </cell>
          <cell r="C412">
            <v>10.85</v>
          </cell>
          <cell r="E412">
            <v>8.1490899999999993</v>
          </cell>
          <cell r="G412">
            <v>4.21</v>
          </cell>
          <cell r="I412">
            <v>81.025878140000003</v>
          </cell>
          <cell r="Q412">
            <v>389.28</v>
          </cell>
          <cell r="S412">
            <v>818</v>
          </cell>
          <cell r="U412">
            <v>25.45</v>
          </cell>
          <cell r="W412">
            <v>10.211499999999999</v>
          </cell>
          <cell r="Y412">
            <v>15.5616</v>
          </cell>
        </row>
        <row r="413">
          <cell r="A413">
            <v>256.52499999999998</v>
          </cell>
          <cell r="C413">
            <v>10.875</v>
          </cell>
          <cell r="E413">
            <v>8.1710899999999995</v>
          </cell>
          <cell r="G413">
            <v>4.2110000000000003</v>
          </cell>
          <cell r="I413">
            <v>81.138620090000003</v>
          </cell>
          <cell r="Q413">
            <v>391.07</v>
          </cell>
          <cell r="S413">
            <v>820</v>
          </cell>
          <cell r="U413">
            <v>25.5</v>
          </cell>
          <cell r="W413">
            <v>10.218500000000001</v>
          </cell>
          <cell r="Y413">
            <v>15.5878</v>
          </cell>
        </row>
        <row r="414">
          <cell r="A414">
            <v>257.97500000000002</v>
          </cell>
          <cell r="C414">
            <v>10.9</v>
          </cell>
          <cell r="E414">
            <v>8.1931399999999996</v>
          </cell>
          <cell r="G414">
            <v>4.2119999999999997</v>
          </cell>
          <cell r="I414">
            <v>81.251362040000004</v>
          </cell>
          <cell r="Q414">
            <v>393.08</v>
          </cell>
          <cell r="S414">
            <v>822</v>
          </cell>
          <cell r="U414">
            <v>25.55</v>
          </cell>
          <cell r="W414">
            <v>10.2255</v>
          </cell>
          <cell r="Y414">
            <v>15.611700000000001</v>
          </cell>
        </row>
        <row r="415">
          <cell r="A415">
            <v>259.49200000000002</v>
          </cell>
          <cell r="C415">
            <v>10.925000000000001</v>
          </cell>
          <cell r="E415">
            <v>8.2147299999999994</v>
          </cell>
          <cell r="G415">
            <v>4.2130000000000001</v>
          </cell>
          <cell r="I415">
            <v>81.364103990000004</v>
          </cell>
          <cell r="Q415">
            <v>395.11</v>
          </cell>
          <cell r="S415">
            <v>824</v>
          </cell>
          <cell r="U415">
            <v>25.6</v>
          </cell>
          <cell r="W415">
            <v>10.233000000000001</v>
          </cell>
          <cell r="Y415">
            <v>15.6327</v>
          </cell>
        </row>
        <row r="416">
          <cell r="A416">
            <v>260.536</v>
          </cell>
          <cell r="C416">
            <v>10.95</v>
          </cell>
          <cell r="E416">
            <v>8.23583</v>
          </cell>
          <cell r="G416">
            <v>4.2140000000000004</v>
          </cell>
          <cell r="I416">
            <v>81.476845949999998</v>
          </cell>
          <cell r="Q416">
            <v>397.18</v>
          </cell>
          <cell r="S416">
            <v>826</v>
          </cell>
          <cell r="U416">
            <v>25.65</v>
          </cell>
          <cell r="W416">
            <v>10.240500000000001</v>
          </cell>
          <cell r="Y416">
            <v>15.653700000000001</v>
          </cell>
        </row>
        <row r="417">
          <cell r="A417">
            <v>261.33600000000001</v>
          </cell>
          <cell r="C417">
            <v>10.975</v>
          </cell>
          <cell r="E417">
            <v>8.2562599999999993</v>
          </cell>
          <cell r="G417">
            <v>4.2149999999999999</v>
          </cell>
          <cell r="I417">
            <v>81.589587899999998</v>
          </cell>
          <cell r="Q417">
            <v>399.33</v>
          </cell>
          <cell r="S417">
            <v>828</v>
          </cell>
          <cell r="U417">
            <v>25.7</v>
          </cell>
          <cell r="W417">
            <v>10.247999999999999</v>
          </cell>
          <cell r="Y417">
            <v>15.674099999999999</v>
          </cell>
        </row>
        <row r="418">
          <cell r="A418">
            <v>262.13099999999997</v>
          </cell>
          <cell r="C418">
            <v>11</v>
          </cell>
          <cell r="E418">
            <v>8.2764900000000008</v>
          </cell>
          <cell r="G418">
            <v>4.2160000000000002</v>
          </cell>
          <cell r="I418">
            <v>81.702329849999998</v>
          </cell>
          <cell r="Q418">
            <v>401.33</v>
          </cell>
          <cell r="S418">
            <v>830</v>
          </cell>
          <cell r="U418">
            <v>25.75</v>
          </cell>
          <cell r="W418">
            <v>10.2555</v>
          </cell>
          <cell r="Y418">
            <v>15.695</v>
          </cell>
        </row>
        <row r="419">
          <cell r="A419">
            <v>263.20100000000002</v>
          </cell>
          <cell r="C419">
            <v>11.025</v>
          </cell>
          <cell r="E419">
            <v>8.2968899999999994</v>
          </cell>
          <cell r="G419">
            <v>4.2169999999999996</v>
          </cell>
          <cell r="I419">
            <v>81.815071799999998</v>
          </cell>
          <cell r="Q419">
            <v>403.61</v>
          </cell>
          <cell r="S419">
            <v>832</v>
          </cell>
          <cell r="U419">
            <v>25.8</v>
          </cell>
          <cell r="W419">
            <v>10.262499999999999</v>
          </cell>
          <cell r="Y419">
            <v>15.716200000000001</v>
          </cell>
        </row>
        <row r="420">
          <cell r="A420">
            <v>264.53300000000002</v>
          </cell>
          <cell r="C420">
            <v>11.05</v>
          </cell>
          <cell r="E420">
            <v>8.3174700000000001</v>
          </cell>
          <cell r="G420">
            <v>4.218</v>
          </cell>
          <cell r="I420">
            <v>81.927813749999999</v>
          </cell>
          <cell r="Q420">
            <v>406.03</v>
          </cell>
          <cell r="S420">
            <v>834</v>
          </cell>
          <cell r="U420">
            <v>25.85</v>
          </cell>
          <cell r="W420">
            <v>10.269500000000001</v>
          </cell>
          <cell r="Y420">
            <v>15.7379</v>
          </cell>
        </row>
        <row r="421">
          <cell r="A421">
            <v>265.86500000000001</v>
          </cell>
          <cell r="C421">
            <v>11.074999999999999</v>
          </cell>
          <cell r="E421">
            <v>8.33826</v>
          </cell>
          <cell r="G421">
            <v>4.2190000000000003</v>
          </cell>
          <cell r="I421">
            <v>82.040555710000007</v>
          </cell>
          <cell r="Q421">
            <v>408.43</v>
          </cell>
          <cell r="S421">
            <v>836</v>
          </cell>
          <cell r="U421">
            <v>25.9</v>
          </cell>
          <cell r="W421">
            <v>10.2765</v>
          </cell>
          <cell r="Y421">
            <v>15.7592</v>
          </cell>
        </row>
        <row r="422">
          <cell r="A422">
            <v>268.19400000000002</v>
          </cell>
          <cell r="C422">
            <v>11.1</v>
          </cell>
          <cell r="E422">
            <v>8.3592999999999993</v>
          </cell>
          <cell r="G422">
            <v>4.22</v>
          </cell>
          <cell r="I422">
            <v>82.153297660000007</v>
          </cell>
          <cell r="Q422">
            <v>410.83</v>
          </cell>
          <cell r="S422">
            <v>838</v>
          </cell>
          <cell r="U422">
            <v>25.95</v>
          </cell>
          <cell r="W422">
            <v>10.282999999999999</v>
          </cell>
          <cell r="Y422">
            <v>15.779500000000001</v>
          </cell>
        </row>
        <row r="423">
          <cell r="A423">
            <v>269.678</v>
          </cell>
          <cell r="C423">
            <v>11.125</v>
          </cell>
          <cell r="E423">
            <v>8.3806100000000008</v>
          </cell>
          <cell r="G423">
            <v>4.2210000000000001</v>
          </cell>
          <cell r="I423">
            <v>82.266039610000007</v>
          </cell>
          <cell r="Q423">
            <v>413.31</v>
          </cell>
          <cell r="S423">
            <v>840</v>
          </cell>
          <cell r="U423">
            <v>26</v>
          </cell>
          <cell r="W423">
            <v>10.2895</v>
          </cell>
          <cell r="Y423">
            <v>15.8001</v>
          </cell>
        </row>
        <row r="424">
          <cell r="A424">
            <v>270.64800000000002</v>
          </cell>
          <cell r="C424">
            <v>11.15</v>
          </cell>
          <cell r="E424">
            <v>8.4021799999999995</v>
          </cell>
          <cell r="G424">
            <v>4.2220000000000004</v>
          </cell>
          <cell r="I424">
            <v>82.378781559999993</v>
          </cell>
          <cell r="Q424">
            <v>415.56</v>
          </cell>
          <cell r="S424">
            <v>842</v>
          </cell>
          <cell r="U424">
            <v>26.05</v>
          </cell>
          <cell r="W424">
            <v>10.2965</v>
          </cell>
          <cell r="Y424">
            <v>15.822800000000001</v>
          </cell>
        </row>
        <row r="425">
          <cell r="A425">
            <v>273.166</v>
          </cell>
          <cell r="C425">
            <v>11.175000000000001</v>
          </cell>
          <cell r="E425">
            <v>8.42347</v>
          </cell>
          <cell r="G425">
            <v>4.2229999999999999</v>
          </cell>
          <cell r="I425">
            <v>82.491523509999993</v>
          </cell>
          <cell r="Q425">
            <v>418.07</v>
          </cell>
          <cell r="S425">
            <v>844</v>
          </cell>
          <cell r="U425">
            <v>26.1</v>
          </cell>
          <cell r="W425">
            <v>10.3035</v>
          </cell>
          <cell r="Y425">
            <v>15.8475</v>
          </cell>
        </row>
        <row r="426">
          <cell r="A426">
            <v>274.048</v>
          </cell>
          <cell r="C426">
            <v>11.2</v>
          </cell>
          <cell r="E426">
            <v>8.4440399999999993</v>
          </cell>
          <cell r="G426">
            <v>4.2240000000000002</v>
          </cell>
          <cell r="I426">
            <v>82.604265470000001</v>
          </cell>
          <cell r="Q426">
            <v>420.48</v>
          </cell>
          <cell r="S426">
            <v>846</v>
          </cell>
          <cell r="U426">
            <v>26.15</v>
          </cell>
          <cell r="W426">
            <v>10.330500000000001</v>
          </cell>
          <cell r="Y426">
            <v>15.871</v>
          </cell>
        </row>
        <row r="427">
          <cell r="A427">
            <v>275.34399999999999</v>
          </cell>
          <cell r="C427">
            <v>11.225</v>
          </cell>
          <cell r="E427">
            <v>8.4642400000000002</v>
          </cell>
          <cell r="G427">
            <v>4.2249999999999996</v>
          </cell>
          <cell r="I427">
            <v>82.717007420000002</v>
          </cell>
          <cell r="Q427">
            <v>422.33</v>
          </cell>
          <cell r="S427">
            <v>848</v>
          </cell>
          <cell r="U427">
            <v>26.2</v>
          </cell>
          <cell r="W427">
            <v>10.337</v>
          </cell>
          <cell r="Y427">
            <v>15.8962</v>
          </cell>
        </row>
        <row r="428">
          <cell r="A428">
            <v>277.24599999999998</v>
          </cell>
          <cell r="C428">
            <v>11.275</v>
          </cell>
          <cell r="E428">
            <v>8.4842700000000004</v>
          </cell>
          <cell r="G428">
            <v>4.226</v>
          </cell>
          <cell r="I428">
            <v>82.829749370000002</v>
          </cell>
          <cell r="Q428">
            <v>423.82</v>
          </cell>
          <cell r="S428">
            <v>850</v>
          </cell>
          <cell r="U428">
            <v>26.25</v>
          </cell>
          <cell r="W428">
            <v>10.343999999999999</v>
          </cell>
          <cell r="Y428">
            <v>15.9223</v>
          </cell>
        </row>
        <row r="429">
          <cell r="A429">
            <v>278.59300000000002</v>
          </cell>
          <cell r="C429">
            <v>11.3</v>
          </cell>
          <cell r="E429">
            <v>8.50427</v>
          </cell>
          <cell r="G429">
            <v>4.2270000000000003</v>
          </cell>
          <cell r="I429">
            <v>82.942491320000002</v>
          </cell>
          <cell r="Q429">
            <v>424.85</v>
          </cell>
          <cell r="S429">
            <v>852</v>
          </cell>
          <cell r="U429">
            <v>26.3</v>
          </cell>
          <cell r="W429">
            <v>10.351000000000001</v>
          </cell>
          <cell r="Y429">
            <v>15.9473</v>
          </cell>
        </row>
        <row r="430">
          <cell r="A430">
            <v>279.78100000000001</v>
          </cell>
          <cell r="C430">
            <v>11.324999999999999</v>
          </cell>
          <cell r="E430">
            <v>8.5246300000000002</v>
          </cell>
          <cell r="G430">
            <v>4.2279999999999998</v>
          </cell>
          <cell r="I430">
            <v>83.055233270000002</v>
          </cell>
          <cell r="Q430">
            <v>425.66</v>
          </cell>
          <cell r="S430">
            <v>854</v>
          </cell>
          <cell r="U430">
            <v>26.35</v>
          </cell>
          <cell r="W430">
            <v>10.3575</v>
          </cell>
          <cell r="Y430">
            <v>15.9697</v>
          </cell>
        </row>
        <row r="431">
          <cell r="A431">
            <v>281.33199999999999</v>
          </cell>
          <cell r="C431">
            <v>11.35</v>
          </cell>
          <cell r="E431">
            <v>8.54528</v>
          </cell>
          <cell r="G431">
            <v>4.2290000000000001</v>
          </cell>
          <cell r="I431">
            <v>83.167975220000002</v>
          </cell>
          <cell r="Q431">
            <v>426.43</v>
          </cell>
          <cell r="S431">
            <v>856</v>
          </cell>
          <cell r="U431">
            <v>26.4</v>
          </cell>
          <cell r="W431">
            <v>10.365</v>
          </cell>
          <cell r="Y431">
            <v>15.9931</v>
          </cell>
        </row>
        <row r="432">
          <cell r="A432">
            <v>282.40499999999997</v>
          </cell>
          <cell r="C432">
            <v>11.375</v>
          </cell>
          <cell r="E432">
            <v>8.5657599999999992</v>
          </cell>
          <cell r="G432">
            <v>4.2300000000000004</v>
          </cell>
          <cell r="I432">
            <v>83.280717179999996</v>
          </cell>
          <cell r="Q432">
            <v>426.85</v>
          </cell>
          <cell r="S432">
            <v>858</v>
          </cell>
          <cell r="U432">
            <v>26.45</v>
          </cell>
          <cell r="W432">
            <v>10.3725</v>
          </cell>
          <cell r="Y432">
            <v>16.014600000000002</v>
          </cell>
        </row>
        <row r="433">
          <cell r="A433">
            <v>285.10199999999998</v>
          </cell>
          <cell r="C433">
            <v>11.4</v>
          </cell>
          <cell r="E433">
            <v>8.5859699999999997</v>
          </cell>
          <cell r="G433">
            <v>4.2309999999999999</v>
          </cell>
          <cell r="I433">
            <v>83.393459129999997</v>
          </cell>
          <cell r="Q433">
            <v>427.3</v>
          </cell>
          <cell r="S433">
            <v>860</v>
          </cell>
          <cell r="U433">
            <v>26.5</v>
          </cell>
          <cell r="W433">
            <v>10.3795</v>
          </cell>
          <cell r="Y433">
            <v>16.0364</v>
          </cell>
        </row>
        <row r="434">
          <cell r="A434">
            <v>286.80200000000002</v>
          </cell>
          <cell r="C434">
            <v>11.425000000000001</v>
          </cell>
          <cell r="E434">
            <v>8.6061499999999995</v>
          </cell>
          <cell r="G434">
            <v>4.2320000000000002</v>
          </cell>
          <cell r="I434">
            <v>83.506201079999997</v>
          </cell>
          <cell r="Q434">
            <v>427.72</v>
          </cell>
          <cell r="S434">
            <v>862</v>
          </cell>
          <cell r="U434">
            <v>26.55</v>
          </cell>
          <cell r="W434">
            <v>10.3865</v>
          </cell>
          <cell r="Y434">
            <v>16.057200000000002</v>
          </cell>
        </row>
        <row r="435">
          <cell r="A435">
            <v>287.87900000000002</v>
          </cell>
          <cell r="C435">
            <v>11.45</v>
          </cell>
          <cell r="E435">
            <v>8.6264000000000003</v>
          </cell>
          <cell r="G435">
            <v>4.2329999999999997</v>
          </cell>
          <cell r="I435">
            <v>83.618943029999997</v>
          </cell>
          <cell r="Q435">
            <v>428.18</v>
          </cell>
          <cell r="S435">
            <v>864</v>
          </cell>
          <cell r="U435">
            <v>26.6</v>
          </cell>
          <cell r="W435">
            <v>10.3935</v>
          </cell>
          <cell r="Y435">
            <v>16.078800000000001</v>
          </cell>
        </row>
        <row r="436">
          <cell r="A436">
            <v>288.69799999999998</v>
          </cell>
          <cell r="C436">
            <v>11.475</v>
          </cell>
          <cell r="E436">
            <v>8.6468299999999996</v>
          </cell>
          <cell r="G436">
            <v>4.234</v>
          </cell>
          <cell r="I436">
            <v>83.731684979999997</v>
          </cell>
          <cell r="Q436">
            <v>428.62</v>
          </cell>
          <cell r="S436">
            <v>866</v>
          </cell>
          <cell r="U436">
            <v>26.65</v>
          </cell>
          <cell r="W436">
            <v>10.400499999999999</v>
          </cell>
          <cell r="Y436">
            <v>16.099699999999999</v>
          </cell>
        </row>
        <row r="437">
          <cell r="A437">
            <v>290.38200000000001</v>
          </cell>
          <cell r="C437">
            <v>11.5</v>
          </cell>
          <cell r="E437">
            <v>8.6676699999999993</v>
          </cell>
          <cell r="G437">
            <v>4.2350000000000003</v>
          </cell>
          <cell r="I437">
            <v>83.844426940000005</v>
          </cell>
          <cell r="Q437">
            <v>429.03</v>
          </cell>
          <cell r="S437">
            <v>868</v>
          </cell>
          <cell r="U437">
            <v>26.7</v>
          </cell>
          <cell r="W437">
            <v>10.407999999999999</v>
          </cell>
          <cell r="Y437">
            <v>16.121500000000001</v>
          </cell>
        </row>
        <row r="438">
          <cell r="A438">
            <v>291.98599999999999</v>
          </cell>
          <cell r="C438">
            <v>11.525</v>
          </cell>
          <cell r="E438">
            <v>8.6889299999999992</v>
          </cell>
          <cell r="G438">
            <v>4.2359999999999998</v>
          </cell>
          <cell r="I438">
            <v>83.957168890000005</v>
          </cell>
          <cell r="Q438">
            <v>429.52</v>
          </cell>
          <cell r="S438">
            <v>870</v>
          </cell>
          <cell r="U438">
            <v>26.75</v>
          </cell>
          <cell r="W438">
            <v>10.4155</v>
          </cell>
          <cell r="Y438">
            <v>16.142299999999999</v>
          </cell>
        </row>
        <row r="439">
          <cell r="A439">
            <v>293.23200000000003</v>
          </cell>
          <cell r="C439">
            <v>11.55</v>
          </cell>
          <cell r="E439">
            <v>8.7106300000000001</v>
          </cell>
          <cell r="G439">
            <v>4.2370000000000001</v>
          </cell>
          <cell r="I439">
            <v>84.069910840000006</v>
          </cell>
          <cell r="Q439">
            <v>430.01</v>
          </cell>
          <cell r="S439">
            <v>872</v>
          </cell>
          <cell r="U439">
            <v>26.8</v>
          </cell>
          <cell r="W439">
            <v>10.423</v>
          </cell>
          <cell r="Y439">
            <v>16.1633</v>
          </cell>
        </row>
        <row r="440">
          <cell r="A440">
            <v>294.06</v>
          </cell>
          <cell r="C440">
            <v>11.574999999999999</v>
          </cell>
          <cell r="E440">
            <v>8.7325700000000008</v>
          </cell>
          <cell r="G440">
            <v>4.2380000000000004</v>
          </cell>
          <cell r="I440">
            <v>84.182652790000006</v>
          </cell>
          <cell r="Q440">
            <v>430.53</v>
          </cell>
          <cell r="S440">
            <v>874</v>
          </cell>
          <cell r="U440">
            <v>26.85</v>
          </cell>
          <cell r="W440">
            <v>10.4305</v>
          </cell>
          <cell r="Y440">
            <v>16.183900000000001</v>
          </cell>
        </row>
        <row r="441">
          <cell r="A441">
            <v>295.19799999999998</v>
          </cell>
          <cell r="C441">
            <v>11.6</v>
          </cell>
          <cell r="E441">
            <v>8.7541499999999992</v>
          </cell>
          <cell r="G441">
            <v>4.2389999999999999</v>
          </cell>
          <cell r="I441">
            <v>84.295394740000006</v>
          </cell>
          <cell r="Q441">
            <v>431.1</v>
          </cell>
          <cell r="S441">
            <v>876</v>
          </cell>
          <cell r="U441">
            <v>26.9</v>
          </cell>
          <cell r="W441">
            <v>10.4375</v>
          </cell>
          <cell r="Y441">
            <v>16.204699999999999</v>
          </cell>
        </row>
        <row r="442">
          <cell r="A442">
            <v>296.02</v>
          </cell>
          <cell r="C442">
            <v>11.625</v>
          </cell>
          <cell r="E442">
            <v>8.7753599999999992</v>
          </cell>
          <cell r="G442">
            <v>4.24</v>
          </cell>
          <cell r="I442">
            <v>84.4081367</v>
          </cell>
          <cell r="Q442">
            <v>431.66</v>
          </cell>
          <cell r="S442">
            <v>878</v>
          </cell>
          <cell r="U442">
            <v>26.95</v>
          </cell>
          <cell r="W442">
            <v>10.4445</v>
          </cell>
          <cell r="Y442">
            <v>16.2226</v>
          </cell>
        </row>
        <row r="443">
          <cell r="A443">
            <v>298.48500000000001</v>
          </cell>
          <cell r="C443">
            <v>11.65</v>
          </cell>
          <cell r="E443">
            <v>8.7974099999999993</v>
          </cell>
          <cell r="G443">
            <v>4.2409999999999997</v>
          </cell>
          <cell r="I443">
            <v>84.52087865</v>
          </cell>
          <cell r="Q443">
            <v>432.25</v>
          </cell>
          <cell r="S443">
            <v>880</v>
          </cell>
          <cell r="U443">
            <v>27</v>
          </cell>
          <cell r="W443">
            <v>10.451499999999999</v>
          </cell>
          <cell r="Y443">
            <v>16.241099999999999</v>
          </cell>
        </row>
        <row r="444">
          <cell r="A444">
            <v>299.53300000000002</v>
          </cell>
          <cell r="C444">
            <v>11.675000000000001</v>
          </cell>
          <cell r="E444">
            <v>8.8204999999999991</v>
          </cell>
          <cell r="G444">
            <v>4.242</v>
          </cell>
          <cell r="I444">
            <v>84.6336206</v>
          </cell>
          <cell r="Q444">
            <v>432.85</v>
          </cell>
          <cell r="S444">
            <v>882</v>
          </cell>
          <cell r="U444">
            <v>27.05</v>
          </cell>
          <cell r="W444">
            <v>10.458500000000001</v>
          </cell>
          <cell r="Y444">
            <v>16.2591</v>
          </cell>
        </row>
        <row r="445">
          <cell r="A445">
            <v>300.54700000000003</v>
          </cell>
          <cell r="C445">
            <v>11.7</v>
          </cell>
          <cell r="E445">
            <v>8.8426299999999998</v>
          </cell>
          <cell r="G445">
            <v>4.2430000000000003</v>
          </cell>
          <cell r="I445">
            <v>84.746362550000001</v>
          </cell>
          <cell r="Q445">
            <v>433.47</v>
          </cell>
          <cell r="S445">
            <v>884</v>
          </cell>
          <cell r="U445">
            <v>27.1</v>
          </cell>
          <cell r="W445">
            <v>10.4655</v>
          </cell>
          <cell r="Y445">
            <v>16.277200000000001</v>
          </cell>
        </row>
        <row r="446">
          <cell r="A446">
            <v>301.30500000000001</v>
          </cell>
          <cell r="C446">
            <v>11.725</v>
          </cell>
          <cell r="E446">
            <v>8.8635300000000008</v>
          </cell>
          <cell r="G446">
            <v>4.2439999999999998</v>
          </cell>
          <cell r="I446">
            <v>84.859104500000001</v>
          </cell>
          <cell r="Q446">
            <v>434.19</v>
          </cell>
          <cell r="S446">
            <v>886</v>
          </cell>
          <cell r="U446">
            <v>27.15</v>
          </cell>
          <cell r="W446">
            <v>10.4725</v>
          </cell>
          <cell r="Y446">
            <v>16.2959</v>
          </cell>
        </row>
        <row r="447">
          <cell r="A447">
            <v>302.06099999999998</v>
          </cell>
          <cell r="C447">
            <v>11.75</v>
          </cell>
          <cell r="E447">
            <v>8.8845100000000006</v>
          </cell>
          <cell r="G447">
            <v>4.2450000000000001</v>
          </cell>
          <cell r="I447">
            <v>84.971846450000001</v>
          </cell>
          <cell r="Q447">
            <v>434.9</v>
          </cell>
          <cell r="S447">
            <v>888</v>
          </cell>
          <cell r="U447">
            <v>27.2</v>
          </cell>
          <cell r="W447">
            <v>10.4795</v>
          </cell>
          <cell r="Y447">
            <v>16.317</v>
          </cell>
        </row>
        <row r="448">
          <cell r="A448">
            <v>302.834</v>
          </cell>
          <cell r="C448">
            <v>11.775</v>
          </cell>
          <cell r="E448">
            <v>8.9057700000000004</v>
          </cell>
          <cell r="G448">
            <v>4.2460000000000004</v>
          </cell>
          <cell r="I448">
            <v>85.084588409999995</v>
          </cell>
          <cell r="Q448">
            <v>435.65</v>
          </cell>
          <cell r="S448">
            <v>890</v>
          </cell>
          <cell r="U448">
            <v>27.25</v>
          </cell>
          <cell r="W448">
            <v>10.487</v>
          </cell>
          <cell r="Y448">
            <v>16.338200000000001</v>
          </cell>
        </row>
        <row r="449">
          <cell r="A449">
            <v>303.077</v>
          </cell>
          <cell r="C449">
            <v>11.8</v>
          </cell>
          <cell r="E449">
            <v>8.9269800000000004</v>
          </cell>
          <cell r="G449">
            <v>4.2469999999999999</v>
          </cell>
          <cell r="I449">
            <v>85.197330359999995</v>
          </cell>
          <cell r="Q449">
            <v>436.42</v>
          </cell>
          <cell r="S449">
            <v>892</v>
          </cell>
          <cell r="U449">
            <v>27.3</v>
          </cell>
          <cell r="W449">
            <v>10.4945</v>
          </cell>
          <cell r="Y449">
            <v>16.358799999999999</v>
          </cell>
        </row>
        <row r="450">
          <cell r="A450">
            <v>303.81</v>
          </cell>
          <cell r="C450">
            <v>11.824999999999999</v>
          </cell>
          <cell r="E450">
            <v>8.9478200000000001</v>
          </cell>
          <cell r="G450">
            <v>4.2480000000000002</v>
          </cell>
          <cell r="I450">
            <v>85.310072309999995</v>
          </cell>
          <cell r="Q450">
            <v>437.21</v>
          </cell>
          <cell r="S450">
            <v>894</v>
          </cell>
          <cell r="U450">
            <v>27.35</v>
          </cell>
          <cell r="W450">
            <v>10.5015</v>
          </cell>
          <cell r="Y450">
            <v>16.380299999999998</v>
          </cell>
        </row>
        <row r="451">
          <cell r="A451">
            <v>305.46300000000002</v>
          </cell>
          <cell r="C451">
            <v>11.85</v>
          </cell>
          <cell r="E451">
            <v>8.9685900000000007</v>
          </cell>
          <cell r="G451">
            <v>4.2489999999999997</v>
          </cell>
          <cell r="I451">
            <v>85.422814259999996</v>
          </cell>
          <cell r="Q451">
            <v>437.98</v>
          </cell>
          <cell r="S451">
            <v>896</v>
          </cell>
          <cell r="U451">
            <v>27.4</v>
          </cell>
          <cell r="W451">
            <v>10.5085</v>
          </cell>
          <cell r="Y451">
            <v>16.399699999999999</v>
          </cell>
        </row>
        <row r="452">
          <cell r="A452">
            <v>306.38600000000002</v>
          </cell>
          <cell r="C452">
            <v>11.875</v>
          </cell>
          <cell r="E452">
            <v>8.9896700000000003</v>
          </cell>
          <cell r="G452">
            <v>4.25</v>
          </cell>
          <cell r="I452">
            <v>85.535556209999996</v>
          </cell>
          <cell r="Q452">
            <v>438.74</v>
          </cell>
          <cell r="S452">
            <v>898</v>
          </cell>
          <cell r="U452">
            <v>27.45</v>
          </cell>
          <cell r="W452">
            <v>10.515499999999999</v>
          </cell>
          <cell r="Y452">
            <v>16.4193</v>
          </cell>
        </row>
        <row r="453">
          <cell r="A453">
            <v>307.30900000000003</v>
          </cell>
          <cell r="C453">
            <v>11.9</v>
          </cell>
          <cell r="E453">
            <v>9.0108999999999995</v>
          </cell>
          <cell r="G453">
            <v>4.2510000000000003</v>
          </cell>
          <cell r="I453">
            <v>85.648298170000004</v>
          </cell>
          <cell r="Q453">
            <v>439.45</v>
          </cell>
          <cell r="S453">
            <v>900</v>
          </cell>
          <cell r="U453">
            <v>27.5</v>
          </cell>
          <cell r="W453">
            <v>10.523</v>
          </cell>
          <cell r="Y453">
            <v>16.438400000000001</v>
          </cell>
        </row>
        <row r="454">
          <cell r="A454">
            <v>308.20600000000002</v>
          </cell>
          <cell r="C454">
            <v>11.925000000000001</v>
          </cell>
          <cell r="E454">
            <v>9.0320400000000003</v>
          </cell>
          <cell r="G454">
            <v>4.2519999999999998</v>
          </cell>
          <cell r="I454">
            <v>85.761040120000004</v>
          </cell>
          <cell r="Q454">
            <v>440.13</v>
          </cell>
          <cell r="S454">
            <v>902</v>
          </cell>
          <cell r="U454">
            <v>27.55</v>
          </cell>
          <cell r="W454">
            <v>10.531000000000001</v>
          </cell>
          <cell r="Y454">
            <v>16.456399999999999</v>
          </cell>
        </row>
        <row r="455">
          <cell r="A455">
            <v>309.077</v>
          </cell>
          <cell r="C455">
            <v>11.95</v>
          </cell>
          <cell r="E455">
            <v>9.0530500000000007</v>
          </cell>
          <cell r="G455">
            <v>4.2530000000000001</v>
          </cell>
          <cell r="I455">
            <v>85.873782070000004</v>
          </cell>
          <cell r="Q455">
            <v>440.76</v>
          </cell>
          <cell r="S455">
            <v>904</v>
          </cell>
          <cell r="U455">
            <v>27.6</v>
          </cell>
          <cell r="W455">
            <v>10.538500000000001</v>
          </cell>
          <cell r="Y455">
            <v>16.473500000000001</v>
          </cell>
        </row>
        <row r="456">
          <cell r="A456">
            <v>310.49299999999999</v>
          </cell>
          <cell r="C456">
            <v>11.975</v>
          </cell>
          <cell r="E456">
            <v>9.0738299999999992</v>
          </cell>
          <cell r="G456">
            <v>4.2539999999999996</v>
          </cell>
          <cell r="I456">
            <v>85.986524020000004</v>
          </cell>
          <cell r="Q456">
            <v>441.4</v>
          </cell>
          <cell r="S456">
            <v>906</v>
          </cell>
          <cell r="U456">
            <v>27.65</v>
          </cell>
          <cell r="W456">
            <v>10.545</v>
          </cell>
          <cell r="Y456">
            <v>16.490600000000001</v>
          </cell>
        </row>
        <row r="457">
          <cell r="A457">
            <v>311.56799999999998</v>
          </cell>
          <cell r="C457">
            <v>12</v>
          </cell>
          <cell r="E457">
            <v>9.0944000000000003</v>
          </cell>
          <cell r="G457">
            <v>4.2549999999999999</v>
          </cell>
          <cell r="I457">
            <v>86.099265970000005</v>
          </cell>
          <cell r="Q457">
            <v>442.01</v>
          </cell>
          <cell r="S457">
            <v>908</v>
          </cell>
          <cell r="U457">
            <v>27.7</v>
          </cell>
          <cell r="W457">
            <v>10.552</v>
          </cell>
          <cell r="Y457">
            <v>16.507200000000001</v>
          </cell>
        </row>
        <row r="458">
          <cell r="A458">
            <v>312.36700000000002</v>
          </cell>
          <cell r="C458">
            <v>12.025</v>
          </cell>
          <cell r="E458">
            <v>9.1156799999999993</v>
          </cell>
          <cell r="G458">
            <v>4.2560000000000002</v>
          </cell>
          <cell r="I458">
            <v>86.212007929999999</v>
          </cell>
          <cell r="Q458">
            <v>442.59</v>
          </cell>
          <cell r="S458">
            <v>910</v>
          </cell>
          <cell r="U458">
            <v>27.75</v>
          </cell>
          <cell r="W458">
            <v>10.56</v>
          </cell>
          <cell r="Y458">
            <v>16.523399999999999</v>
          </cell>
        </row>
        <row r="459">
          <cell r="A459">
            <v>314.69200000000001</v>
          </cell>
          <cell r="C459">
            <v>12.05</v>
          </cell>
          <cell r="E459">
            <v>9.1379300000000008</v>
          </cell>
          <cell r="G459">
            <v>4.2569999999999997</v>
          </cell>
          <cell r="I459">
            <v>86.324749879999999</v>
          </cell>
          <cell r="Q459">
            <v>443.2</v>
          </cell>
          <cell r="S459">
            <v>912</v>
          </cell>
          <cell r="U459">
            <v>27.8</v>
          </cell>
          <cell r="W459">
            <v>10.567500000000001</v>
          </cell>
          <cell r="Y459">
            <v>16.5413</v>
          </cell>
        </row>
        <row r="460">
          <cell r="A460">
            <v>315.44299999999998</v>
          </cell>
          <cell r="C460">
            <v>12.074999999999999</v>
          </cell>
          <cell r="E460">
            <v>9.1598799999999994</v>
          </cell>
          <cell r="G460">
            <v>4.258</v>
          </cell>
          <cell r="I460">
            <v>86.437491829999999</v>
          </cell>
          <cell r="Q460">
            <v>443.79</v>
          </cell>
          <cell r="S460">
            <v>914</v>
          </cell>
          <cell r="U460">
            <v>27.85</v>
          </cell>
          <cell r="W460">
            <v>10.574999999999999</v>
          </cell>
          <cell r="Y460">
            <v>16.560199999999998</v>
          </cell>
        </row>
        <row r="461">
          <cell r="A461">
            <v>316.666</v>
          </cell>
          <cell r="C461">
            <v>12.1</v>
          </cell>
          <cell r="E461">
            <v>9.1812400000000007</v>
          </cell>
          <cell r="G461">
            <v>4.2590000000000003</v>
          </cell>
          <cell r="I461">
            <v>86.550233779999999</v>
          </cell>
          <cell r="Q461">
            <v>444.38</v>
          </cell>
          <cell r="S461">
            <v>916</v>
          </cell>
          <cell r="U461">
            <v>27.9</v>
          </cell>
          <cell r="W461">
            <v>10.583</v>
          </cell>
          <cell r="Y461">
            <v>16.579699999999999</v>
          </cell>
        </row>
        <row r="462">
          <cell r="A462">
            <v>316.91000000000003</v>
          </cell>
          <cell r="C462">
            <v>12.125</v>
          </cell>
          <cell r="E462">
            <v>9.2020999999999997</v>
          </cell>
          <cell r="G462">
            <v>4.26</v>
          </cell>
          <cell r="I462">
            <v>86.662975729999999</v>
          </cell>
          <cell r="Q462">
            <v>444.99</v>
          </cell>
          <cell r="S462">
            <v>918</v>
          </cell>
          <cell r="U462">
            <v>27.95</v>
          </cell>
          <cell r="W462">
            <v>10.5905</v>
          </cell>
          <cell r="Y462">
            <v>16.600300000000001</v>
          </cell>
        </row>
        <row r="463">
          <cell r="A463">
            <v>317.40100000000001</v>
          </cell>
          <cell r="C463">
            <v>12.15</v>
          </cell>
          <cell r="E463">
            <v>9.2222799999999996</v>
          </cell>
          <cell r="G463">
            <v>4.2610000000000001</v>
          </cell>
          <cell r="I463">
            <v>86.77571768</v>
          </cell>
          <cell r="Q463">
            <v>445.57</v>
          </cell>
          <cell r="S463">
            <v>920</v>
          </cell>
          <cell r="U463">
            <v>28</v>
          </cell>
          <cell r="W463">
            <v>10.598000000000001</v>
          </cell>
          <cell r="Y463">
            <v>16.621700000000001</v>
          </cell>
        </row>
        <row r="464">
          <cell r="A464">
            <v>318.14100000000002</v>
          </cell>
          <cell r="C464">
            <v>12.175000000000001</v>
          </cell>
          <cell r="E464">
            <v>9.2429299999999994</v>
          </cell>
          <cell r="G464">
            <v>4.2619999999999996</v>
          </cell>
          <cell r="I464">
            <v>86.888459639999994</v>
          </cell>
          <cell r="Q464">
            <v>446.19</v>
          </cell>
          <cell r="S464">
            <v>922</v>
          </cell>
          <cell r="U464">
            <v>28.05</v>
          </cell>
          <cell r="W464">
            <v>10.605499999999999</v>
          </cell>
          <cell r="Y464">
            <v>16.6419</v>
          </cell>
        </row>
        <row r="465">
          <cell r="A465">
            <v>319.85300000000001</v>
          </cell>
          <cell r="C465">
            <v>12.2</v>
          </cell>
          <cell r="E465">
            <v>9.2652599999999996</v>
          </cell>
          <cell r="G465">
            <v>4.2629999999999999</v>
          </cell>
          <cell r="I465">
            <v>87.001201589999994</v>
          </cell>
          <cell r="Q465">
            <v>446.85</v>
          </cell>
          <cell r="S465">
            <v>924</v>
          </cell>
          <cell r="U465">
            <v>28.1</v>
          </cell>
          <cell r="W465">
            <v>10.612500000000001</v>
          </cell>
          <cell r="Y465">
            <v>16.660399999999999</v>
          </cell>
        </row>
        <row r="466">
          <cell r="A466">
            <v>322</v>
          </cell>
          <cell r="C466">
            <v>12.225</v>
          </cell>
          <cell r="E466">
            <v>9.28871</v>
          </cell>
          <cell r="G466">
            <v>4.2640000000000002</v>
          </cell>
          <cell r="I466">
            <v>87.113943539999994</v>
          </cell>
          <cell r="Q466">
            <v>447.53</v>
          </cell>
          <cell r="S466">
            <v>926</v>
          </cell>
          <cell r="U466">
            <v>28.15</v>
          </cell>
          <cell r="W466">
            <v>10.6195</v>
          </cell>
          <cell r="Y466">
            <v>16.6783</v>
          </cell>
        </row>
        <row r="467">
          <cell r="A467">
            <v>322.63799999999998</v>
          </cell>
          <cell r="C467">
            <v>12.25</v>
          </cell>
          <cell r="E467">
            <v>9.3132000000000001</v>
          </cell>
          <cell r="G467">
            <v>4.2649999999999997</v>
          </cell>
          <cell r="I467">
            <v>87.228384579999997</v>
          </cell>
          <cell r="Q467">
            <v>448.24</v>
          </cell>
          <cell r="S467">
            <v>928</v>
          </cell>
          <cell r="U467">
            <v>28.2</v>
          </cell>
          <cell r="W467">
            <v>10.6265</v>
          </cell>
          <cell r="Y467">
            <v>16.696400000000001</v>
          </cell>
        </row>
        <row r="468">
          <cell r="A468">
            <v>325.78899999999999</v>
          </cell>
          <cell r="C468">
            <v>12.275</v>
          </cell>
          <cell r="E468">
            <v>9.3375500000000002</v>
          </cell>
          <cell r="G468">
            <v>4.266</v>
          </cell>
          <cell r="I468">
            <v>87.342825619999999</v>
          </cell>
          <cell r="Q468">
            <v>448.97</v>
          </cell>
          <cell r="S468">
            <v>930</v>
          </cell>
          <cell r="U468">
            <v>28.25</v>
          </cell>
          <cell r="W468">
            <v>10.634</v>
          </cell>
          <cell r="Y468">
            <v>16.713100000000001</v>
          </cell>
        </row>
        <row r="469">
          <cell r="A469">
            <v>326.952</v>
          </cell>
          <cell r="C469">
            <v>12.3</v>
          </cell>
          <cell r="E469">
            <v>9.3603000000000005</v>
          </cell>
          <cell r="G469">
            <v>4.2670000000000003</v>
          </cell>
          <cell r="I469">
            <v>87.457266649999994</v>
          </cell>
          <cell r="Q469">
            <v>449.64</v>
          </cell>
          <cell r="S469">
            <v>932</v>
          </cell>
          <cell r="U469">
            <v>28.3</v>
          </cell>
          <cell r="W469">
            <v>10.641999999999999</v>
          </cell>
          <cell r="Y469">
            <v>16.7301</v>
          </cell>
        </row>
        <row r="470">
          <cell r="A470">
            <v>327.92399999999998</v>
          </cell>
          <cell r="C470">
            <v>12.324999999999999</v>
          </cell>
          <cell r="E470">
            <v>9.3818400000000004</v>
          </cell>
          <cell r="G470">
            <v>4.2679999999999998</v>
          </cell>
          <cell r="I470">
            <v>87.571707689999997</v>
          </cell>
          <cell r="Q470">
            <v>450.33</v>
          </cell>
          <cell r="S470">
            <v>934</v>
          </cell>
          <cell r="U470">
            <v>28.35</v>
          </cell>
          <cell r="W470">
            <v>10.6495</v>
          </cell>
          <cell r="Y470">
            <v>16.747599999999998</v>
          </cell>
        </row>
        <row r="471">
          <cell r="A471">
            <v>330.08100000000002</v>
          </cell>
          <cell r="C471">
            <v>12.35</v>
          </cell>
          <cell r="E471">
            <v>9.4026599999999991</v>
          </cell>
          <cell r="G471">
            <v>4.2690000000000001</v>
          </cell>
          <cell r="I471">
            <v>87.686148729999999</v>
          </cell>
          <cell r="Q471">
            <v>451.06</v>
          </cell>
          <cell r="S471">
            <v>936</v>
          </cell>
          <cell r="U471">
            <v>28.4</v>
          </cell>
          <cell r="W471">
            <v>10.657</v>
          </cell>
          <cell r="Y471">
            <v>16.7652</v>
          </cell>
        </row>
        <row r="472">
          <cell r="A472">
            <v>331.3</v>
          </cell>
          <cell r="C472">
            <v>12.375</v>
          </cell>
          <cell r="E472">
            <v>9.4233799999999999</v>
          </cell>
          <cell r="G472">
            <v>4.2699999999999996</v>
          </cell>
          <cell r="I472">
            <v>87.800589770000002</v>
          </cell>
          <cell r="Q472">
            <v>451.73</v>
          </cell>
          <cell r="S472">
            <v>938</v>
          </cell>
          <cell r="U472">
            <v>28.45</v>
          </cell>
          <cell r="W472">
            <v>10.6645</v>
          </cell>
          <cell r="Y472">
            <v>16.7822</v>
          </cell>
        </row>
        <row r="473">
          <cell r="A473">
            <v>334.6</v>
          </cell>
          <cell r="C473">
            <v>12.4</v>
          </cell>
          <cell r="E473">
            <v>9.4439499999999992</v>
          </cell>
          <cell r="G473">
            <v>4.2709999999999999</v>
          </cell>
          <cell r="I473">
            <v>87.915030810000005</v>
          </cell>
          <cell r="Q473">
            <v>452.44</v>
          </cell>
          <cell r="S473">
            <v>940</v>
          </cell>
          <cell r="U473">
            <v>28.5</v>
          </cell>
          <cell r="W473">
            <v>10.672499999999999</v>
          </cell>
          <cell r="Y473">
            <v>16.801200000000001</v>
          </cell>
        </row>
        <row r="474">
          <cell r="A474">
            <v>335.1</v>
          </cell>
          <cell r="C474">
            <v>12.425000000000001</v>
          </cell>
          <cell r="E474">
            <v>9.4649199999999993</v>
          </cell>
          <cell r="G474">
            <v>4.2720000000000002</v>
          </cell>
          <cell r="I474">
            <v>88.029471849999993</v>
          </cell>
          <cell r="Q474">
            <v>453.16</v>
          </cell>
          <cell r="S474">
            <v>942</v>
          </cell>
          <cell r="U474">
            <v>28.55</v>
          </cell>
          <cell r="W474">
            <v>10.6815</v>
          </cell>
          <cell r="Y474">
            <v>16.818899999999999</v>
          </cell>
        </row>
        <row r="475">
          <cell r="A475">
            <v>337.05500000000001</v>
          </cell>
          <cell r="C475">
            <v>12.45</v>
          </cell>
          <cell r="E475">
            <v>9.4875600000000002</v>
          </cell>
          <cell r="G475">
            <v>4.2729999999999997</v>
          </cell>
          <cell r="I475">
            <v>88.143912880000002</v>
          </cell>
          <cell r="Q475">
            <v>453.94</v>
          </cell>
          <cell r="S475">
            <v>944</v>
          </cell>
          <cell r="U475">
            <v>28.6</v>
          </cell>
          <cell r="W475">
            <v>10.689500000000001</v>
          </cell>
          <cell r="Y475">
            <v>16.8371</v>
          </cell>
        </row>
        <row r="476">
          <cell r="A476">
            <v>338.52100000000002</v>
          </cell>
          <cell r="C476">
            <v>12.475</v>
          </cell>
          <cell r="E476">
            <v>9.51112</v>
          </cell>
          <cell r="G476">
            <v>4.274</v>
          </cell>
          <cell r="I476">
            <v>88.258353920000005</v>
          </cell>
          <cell r="Q476">
            <v>454.75</v>
          </cell>
          <cell r="S476">
            <v>946</v>
          </cell>
          <cell r="U476">
            <v>28.65</v>
          </cell>
          <cell r="W476">
            <v>10.696999999999999</v>
          </cell>
          <cell r="Y476">
            <v>16.855699999999999</v>
          </cell>
        </row>
        <row r="477">
          <cell r="A477">
            <v>339.99299999999999</v>
          </cell>
          <cell r="C477">
            <v>12.5</v>
          </cell>
          <cell r="E477">
            <v>9.5340900000000008</v>
          </cell>
          <cell r="G477">
            <v>4.2750000000000004</v>
          </cell>
          <cell r="I477">
            <v>88.372794959999993</v>
          </cell>
          <cell r="Q477">
            <v>455.67</v>
          </cell>
          <cell r="S477">
            <v>948</v>
          </cell>
          <cell r="U477">
            <v>28.7</v>
          </cell>
          <cell r="W477">
            <v>10.705</v>
          </cell>
          <cell r="Y477">
            <v>16.873999999999999</v>
          </cell>
        </row>
        <row r="478">
          <cell r="A478">
            <v>341.46199999999999</v>
          </cell>
          <cell r="C478">
            <v>12.525</v>
          </cell>
          <cell r="E478">
            <v>9.5564400000000003</v>
          </cell>
          <cell r="G478">
            <v>4.2759999999999998</v>
          </cell>
          <cell r="I478">
            <v>88.487235999999996</v>
          </cell>
          <cell r="Q478">
            <v>456.55</v>
          </cell>
          <cell r="S478">
            <v>950</v>
          </cell>
          <cell r="U478">
            <v>28.75</v>
          </cell>
          <cell r="W478">
            <v>10.712999999999999</v>
          </cell>
          <cell r="Y478">
            <v>16.890999999999998</v>
          </cell>
        </row>
        <row r="479">
          <cell r="A479">
            <v>342.87900000000002</v>
          </cell>
          <cell r="C479">
            <v>12.55</v>
          </cell>
          <cell r="E479">
            <v>9.5781700000000001</v>
          </cell>
          <cell r="G479">
            <v>4.2770000000000001</v>
          </cell>
          <cell r="I479">
            <v>88.601677039999998</v>
          </cell>
          <cell r="Q479">
            <v>457.57</v>
          </cell>
          <cell r="S479">
            <v>952</v>
          </cell>
          <cell r="U479">
            <v>28.8</v>
          </cell>
          <cell r="W479">
            <v>10.721</v>
          </cell>
          <cell r="Y479">
            <v>16.9099</v>
          </cell>
        </row>
        <row r="480">
          <cell r="A480">
            <v>346.82299999999998</v>
          </cell>
          <cell r="C480">
            <v>12.574999999999999</v>
          </cell>
          <cell r="E480">
            <v>9.5996799999999993</v>
          </cell>
          <cell r="G480">
            <v>4.2779999999999996</v>
          </cell>
          <cell r="I480">
            <v>88.716118069999993</v>
          </cell>
          <cell r="Q480">
            <v>458.47</v>
          </cell>
          <cell r="S480">
            <v>954</v>
          </cell>
          <cell r="U480">
            <v>28.85</v>
          </cell>
          <cell r="W480">
            <v>10.728999999999999</v>
          </cell>
          <cell r="Y480">
            <v>16.930099999999999</v>
          </cell>
        </row>
        <row r="481">
          <cell r="A481">
            <v>349.94499999999999</v>
          </cell>
          <cell r="C481">
            <v>12.6</v>
          </cell>
          <cell r="E481">
            <v>9.6217600000000001</v>
          </cell>
          <cell r="G481">
            <v>4.2789999999999999</v>
          </cell>
          <cell r="I481">
            <v>88.830559109999996</v>
          </cell>
          <cell r="Q481">
            <v>459.37</v>
          </cell>
          <cell r="S481">
            <v>956</v>
          </cell>
          <cell r="U481">
            <v>28.9</v>
          </cell>
          <cell r="W481">
            <v>10.737</v>
          </cell>
          <cell r="Y481">
            <v>16.950800000000001</v>
          </cell>
        </row>
        <row r="482">
          <cell r="A482">
            <v>355.512</v>
          </cell>
          <cell r="C482">
            <v>12.625</v>
          </cell>
          <cell r="E482">
            <v>9.6440400000000004</v>
          </cell>
          <cell r="G482">
            <v>4.28</v>
          </cell>
          <cell r="I482">
            <v>88.945000149999998</v>
          </cell>
          <cell r="Q482">
            <v>460.33</v>
          </cell>
          <cell r="S482">
            <v>958</v>
          </cell>
          <cell r="U482">
            <v>28.95</v>
          </cell>
          <cell r="W482">
            <v>10.744999999999999</v>
          </cell>
          <cell r="Y482">
            <v>16.971699999999998</v>
          </cell>
        </row>
        <row r="483">
          <cell r="A483">
            <v>358.786</v>
          </cell>
          <cell r="C483">
            <v>12.65</v>
          </cell>
          <cell r="E483">
            <v>9.6653300000000009</v>
          </cell>
          <cell r="G483">
            <v>4.2809999999999997</v>
          </cell>
          <cell r="I483">
            <v>89.059441190000001</v>
          </cell>
          <cell r="Q483">
            <v>461.38</v>
          </cell>
          <cell r="S483">
            <v>960</v>
          </cell>
          <cell r="U483">
            <v>29</v>
          </cell>
          <cell r="W483">
            <v>10.7525</v>
          </cell>
          <cell r="Y483">
            <v>16.9939</v>
          </cell>
        </row>
        <row r="484">
          <cell r="A484">
            <v>360.37599999999998</v>
          </cell>
          <cell r="C484">
            <v>12.675000000000001</v>
          </cell>
          <cell r="E484">
            <v>9.68581</v>
          </cell>
          <cell r="G484">
            <v>4.282</v>
          </cell>
          <cell r="I484">
            <v>89.173882230000004</v>
          </cell>
          <cell r="Q484">
            <v>462.45</v>
          </cell>
          <cell r="S484">
            <v>962</v>
          </cell>
          <cell r="U484">
            <v>29.05</v>
          </cell>
          <cell r="W484">
            <v>10.76</v>
          </cell>
          <cell r="Y484">
            <v>17.0151</v>
          </cell>
        </row>
        <row r="485">
          <cell r="A485">
            <v>364.65899999999999</v>
          </cell>
          <cell r="C485">
            <v>12.7</v>
          </cell>
          <cell r="E485">
            <v>9.7063199999999998</v>
          </cell>
          <cell r="G485">
            <v>4.2830000000000004</v>
          </cell>
          <cell r="I485">
            <v>89.288323270000006</v>
          </cell>
          <cell r="Q485">
            <v>463.53</v>
          </cell>
          <cell r="S485">
            <v>964</v>
          </cell>
          <cell r="U485">
            <v>29.1</v>
          </cell>
          <cell r="W485">
            <v>10.768000000000001</v>
          </cell>
          <cell r="Y485">
            <v>17.0335</v>
          </cell>
        </row>
        <row r="486">
          <cell r="A486">
            <v>366.267</v>
          </cell>
          <cell r="C486">
            <v>12.725</v>
          </cell>
          <cell r="E486">
            <v>9.7267899999999994</v>
          </cell>
          <cell r="G486">
            <v>4.2839999999999998</v>
          </cell>
          <cell r="I486">
            <v>89.402764300000001</v>
          </cell>
          <cell r="Q486">
            <v>464.62</v>
          </cell>
          <cell r="S486">
            <v>966</v>
          </cell>
          <cell r="U486">
            <v>29.15</v>
          </cell>
          <cell r="W486">
            <v>10.776</v>
          </cell>
          <cell r="Y486">
            <v>17.0518</v>
          </cell>
        </row>
        <row r="487">
          <cell r="A487">
            <v>367.81599999999997</v>
          </cell>
          <cell r="C487">
            <v>12.75</v>
          </cell>
          <cell r="E487">
            <v>9.7466699999999999</v>
          </cell>
          <cell r="G487">
            <v>4.2850000000000001</v>
          </cell>
          <cell r="I487">
            <v>89.517205340000004</v>
          </cell>
          <cell r="Q487">
            <v>465.8</v>
          </cell>
          <cell r="S487">
            <v>968</v>
          </cell>
          <cell r="U487">
            <v>29.2</v>
          </cell>
          <cell r="W487">
            <v>10.784000000000001</v>
          </cell>
          <cell r="Y487">
            <v>17.069800000000001</v>
          </cell>
        </row>
        <row r="488">
          <cell r="A488">
            <v>369.33100000000002</v>
          </cell>
          <cell r="C488">
            <v>12.775</v>
          </cell>
          <cell r="E488">
            <v>9.7658400000000007</v>
          </cell>
          <cell r="G488">
            <v>4.2859999999999996</v>
          </cell>
          <cell r="I488">
            <v>89.631646380000007</v>
          </cell>
          <cell r="Q488">
            <v>467.01</v>
          </cell>
          <cell r="S488">
            <v>970</v>
          </cell>
          <cell r="U488">
            <v>29.25</v>
          </cell>
          <cell r="W488">
            <v>10.792</v>
          </cell>
          <cell r="Y488">
            <v>17.0868</v>
          </cell>
        </row>
        <row r="489">
          <cell r="A489">
            <v>371.54500000000002</v>
          </cell>
          <cell r="C489">
            <v>12.8</v>
          </cell>
          <cell r="E489">
            <v>9.7854500000000009</v>
          </cell>
          <cell r="G489">
            <v>4.2869999999999999</v>
          </cell>
          <cell r="I489">
            <v>89.746087419999995</v>
          </cell>
          <cell r="Q489">
            <v>468.25</v>
          </cell>
          <cell r="S489">
            <v>972</v>
          </cell>
          <cell r="U489">
            <v>29.3</v>
          </cell>
          <cell r="W489">
            <v>10.8</v>
          </cell>
          <cell r="Y489">
            <v>17.1035</v>
          </cell>
        </row>
        <row r="490">
          <cell r="A490">
            <v>373.33100000000002</v>
          </cell>
          <cell r="C490">
            <v>12.824999999999999</v>
          </cell>
          <cell r="E490">
            <v>9.8071900000000003</v>
          </cell>
          <cell r="G490">
            <v>4.2880000000000003</v>
          </cell>
          <cell r="I490">
            <v>89.860528459999998</v>
          </cell>
          <cell r="Q490">
            <v>469.43</v>
          </cell>
          <cell r="S490">
            <v>974</v>
          </cell>
          <cell r="U490">
            <v>29.35</v>
          </cell>
          <cell r="W490">
            <v>10.808</v>
          </cell>
          <cell r="Y490">
            <v>17.120799999999999</v>
          </cell>
        </row>
        <row r="491">
          <cell r="A491">
            <v>375.04199999999997</v>
          </cell>
          <cell r="C491">
            <v>12.85</v>
          </cell>
          <cell r="E491">
            <v>9.8303200000000004</v>
          </cell>
          <cell r="G491">
            <v>4.2889999999999997</v>
          </cell>
          <cell r="I491">
            <v>89.9749695</v>
          </cell>
          <cell r="Q491">
            <v>470.7</v>
          </cell>
          <cell r="S491">
            <v>976</v>
          </cell>
          <cell r="U491">
            <v>29.4</v>
          </cell>
          <cell r="W491">
            <v>10.824</v>
          </cell>
          <cell r="Y491">
            <v>17.137799999999999</v>
          </cell>
        </row>
        <row r="492">
          <cell r="A492">
            <v>376.69</v>
          </cell>
          <cell r="C492">
            <v>12.875</v>
          </cell>
          <cell r="E492">
            <v>9.8533399999999993</v>
          </cell>
          <cell r="G492">
            <v>4.29</v>
          </cell>
          <cell r="I492">
            <v>90.089410529999995</v>
          </cell>
          <cell r="Q492">
            <v>471.67</v>
          </cell>
          <cell r="S492">
            <v>978</v>
          </cell>
          <cell r="U492">
            <v>29.45</v>
          </cell>
          <cell r="W492">
            <v>10.8325</v>
          </cell>
          <cell r="Y492">
            <v>17.156300000000002</v>
          </cell>
        </row>
        <row r="493">
          <cell r="A493">
            <v>379.86399999999998</v>
          </cell>
          <cell r="C493">
            <v>12.9</v>
          </cell>
          <cell r="E493">
            <v>9.8760999999999992</v>
          </cell>
          <cell r="G493">
            <v>4.2910000000000004</v>
          </cell>
          <cell r="I493">
            <v>90.203851569999998</v>
          </cell>
          <cell r="Q493">
            <v>473.16</v>
          </cell>
          <cell r="S493">
            <v>980</v>
          </cell>
          <cell r="U493">
            <v>29.5</v>
          </cell>
          <cell r="W493">
            <v>10.8405</v>
          </cell>
          <cell r="Y493">
            <v>17.175699999999999</v>
          </cell>
        </row>
        <row r="494">
          <cell r="A494">
            <v>381.55099999999999</v>
          </cell>
          <cell r="C494">
            <v>12.925000000000001</v>
          </cell>
          <cell r="E494">
            <v>9.8983399999999993</v>
          </cell>
          <cell r="G494">
            <v>4.2919999999999998</v>
          </cell>
          <cell r="I494">
            <v>90.31829261</v>
          </cell>
          <cell r="Q494">
            <v>475.26</v>
          </cell>
          <cell r="S494">
            <v>982</v>
          </cell>
          <cell r="U494">
            <v>29.55</v>
          </cell>
          <cell r="W494">
            <v>10.8475</v>
          </cell>
          <cell r="Y494">
            <v>17.1951</v>
          </cell>
        </row>
        <row r="495">
          <cell r="A495">
            <v>382.62200000000001</v>
          </cell>
          <cell r="C495">
            <v>12.95</v>
          </cell>
          <cell r="E495">
            <v>9.9206900000000005</v>
          </cell>
          <cell r="G495">
            <v>4.2930000000000001</v>
          </cell>
          <cell r="I495">
            <v>90.432733650000003</v>
          </cell>
          <cell r="Q495">
            <v>477.58</v>
          </cell>
          <cell r="S495">
            <v>984</v>
          </cell>
          <cell r="U495">
            <v>29.6</v>
          </cell>
          <cell r="W495">
            <v>10.855</v>
          </cell>
          <cell r="Y495">
            <v>17.214600000000001</v>
          </cell>
        </row>
        <row r="496">
          <cell r="A496">
            <v>388.435</v>
          </cell>
          <cell r="C496">
            <v>12.975</v>
          </cell>
          <cell r="E496">
            <v>9.9436499999999999</v>
          </cell>
          <cell r="G496">
            <v>4.2939999999999996</v>
          </cell>
          <cell r="I496">
            <v>90.547174690000006</v>
          </cell>
          <cell r="Q496">
            <v>480.51</v>
          </cell>
          <cell r="S496">
            <v>986</v>
          </cell>
          <cell r="U496">
            <v>29.65</v>
          </cell>
          <cell r="W496">
            <v>10.863</v>
          </cell>
          <cell r="Y496">
            <v>17.233499999999999</v>
          </cell>
        </row>
        <row r="497">
          <cell r="A497">
            <v>392.31700000000001</v>
          </cell>
          <cell r="C497">
            <v>13</v>
          </cell>
          <cell r="E497">
            <v>9.9664099999999998</v>
          </cell>
          <cell r="G497">
            <v>4.2949999999999999</v>
          </cell>
          <cell r="I497">
            <v>90.66161572</v>
          </cell>
          <cell r="Q497">
            <v>483.35</v>
          </cell>
          <cell r="S497">
            <v>988</v>
          </cell>
          <cell r="U497">
            <v>29.7</v>
          </cell>
          <cell r="W497">
            <v>10.871</v>
          </cell>
          <cell r="Y497">
            <v>17.251799999999999</v>
          </cell>
        </row>
        <row r="498">
          <cell r="A498">
            <v>394.29700000000003</v>
          </cell>
          <cell r="C498">
            <v>13.025</v>
          </cell>
          <cell r="E498">
            <v>9.9883100000000002</v>
          </cell>
          <cell r="G498">
            <v>4.2960000000000003</v>
          </cell>
          <cell r="I498">
            <v>90.776056760000003</v>
          </cell>
          <cell r="Q498">
            <v>486.21</v>
          </cell>
          <cell r="S498">
            <v>990</v>
          </cell>
          <cell r="U498">
            <v>29.75</v>
          </cell>
          <cell r="W498">
            <v>10.878500000000001</v>
          </cell>
          <cell r="Y498">
            <v>17.2715</v>
          </cell>
        </row>
        <row r="499">
          <cell r="A499">
            <v>396.12599999999998</v>
          </cell>
          <cell r="C499">
            <v>13.05</v>
          </cell>
          <cell r="E499">
            <v>10.00934</v>
          </cell>
          <cell r="G499">
            <v>4.2969999999999997</v>
          </cell>
          <cell r="I499">
            <v>90.890497800000006</v>
          </cell>
          <cell r="Q499">
            <v>488.98</v>
          </cell>
          <cell r="S499">
            <v>992</v>
          </cell>
          <cell r="U499">
            <v>29.8</v>
          </cell>
          <cell r="W499">
            <v>10.885999999999999</v>
          </cell>
          <cell r="Y499">
            <v>17.291799999999999</v>
          </cell>
        </row>
        <row r="500">
          <cell r="A500">
            <v>397.80799999999999</v>
          </cell>
          <cell r="C500">
            <v>13.074999999999999</v>
          </cell>
          <cell r="E500">
            <v>10.029669999999999</v>
          </cell>
          <cell r="G500">
            <v>4.298</v>
          </cell>
          <cell r="I500">
            <v>91.004938839999994</v>
          </cell>
          <cell r="Q500">
            <v>492.18</v>
          </cell>
          <cell r="S500">
            <v>994</v>
          </cell>
          <cell r="U500">
            <v>29.85</v>
          </cell>
          <cell r="W500">
            <v>10.894</v>
          </cell>
          <cell r="Y500">
            <v>17.312899999999999</v>
          </cell>
        </row>
        <row r="501">
          <cell r="A501">
            <v>399.45499999999998</v>
          </cell>
          <cell r="C501">
            <v>13.1</v>
          </cell>
          <cell r="E501">
            <v>10.05029</v>
          </cell>
          <cell r="G501">
            <v>4.2990000000000004</v>
          </cell>
          <cell r="I501">
            <v>91.119379879999997</v>
          </cell>
          <cell r="Q501">
            <v>495.48</v>
          </cell>
          <cell r="S501">
            <v>996</v>
          </cell>
          <cell r="U501">
            <v>29.9</v>
          </cell>
          <cell r="W501">
            <v>10.901999999999999</v>
          </cell>
          <cell r="Y501">
            <v>17.336200000000002</v>
          </cell>
        </row>
        <row r="502">
          <cell r="A502">
            <v>400.553</v>
          </cell>
          <cell r="C502">
            <v>13.125</v>
          </cell>
          <cell r="E502">
            <v>10.071820000000001</v>
          </cell>
          <cell r="G502">
            <v>4.3</v>
          </cell>
          <cell r="I502">
            <v>91.233820919999999</v>
          </cell>
          <cell r="Q502">
            <v>498.7</v>
          </cell>
          <cell r="S502">
            <v>998</v>
          </cell>
          <cell r="U502">
            <v>29.95</v>
          </cell>
          <cell r="W502">
            <v>10.91</v>
          </cell>
          <cell r="Y502">
            <v>17.360199999999999</v>
          </cell>
        </row>
        <row r="503">
          <cell r="A503">
            <v>403.815</v>
          </cell>
          <cell r="C503">
            <v>13.15</v>
          </cell>
          <cell r="E503">
            <v>10.0936</v>
          </cell>
          <cell r="G503">
            <v>4.3010000000000002</v>
          </cell>
          <cell r="I503">
            <v>91.348261949999994</v>
          </cell>
          <cell r="Q503">
            <v>501.96</v>
          </cell>
          <cell r="S503">
            <v>1000</v>
          </cell>
          <cell r="U503">
            <v>30</v>
          </cell>
          <cell r="W503">
            <v>10.9175</v>
          </cell>
          <cell r="Y503">
            <v>17.383500000000002</v>
          </cell>
        </row>
        <row r="504">
          <cell r="A504">
            <v>405.923</v>
          </cell>
          <cell r="C504">
            <v>13.175000000000001</v>
          </cell>
          <cell r="E504">
            <v>10.11458</v>
          </cell>
          <cell r="G504">
            <v>4.3019999999999996</v>
          </cell>
          <cell r="I504">
            <v>91.462702989999997</v>
          </cell>
          <cell r="Q504">
            <v>505.13</v>
          </cell>
          <cell r="S504">
            <v>1002</v>
          </cell>
          <cell r="U504">
            <v>30.05</v>
          </cell>
          <cell r="W504">
            <v>10.925000000000001</v>
          </cell>
          <cell r="Y504">
            <v>17.408100000000001</v>
          </cell>
        </row>
        <row r="505">
          <cell r="A505">
            <v>410.483</v>
          </cell>
          <cell r="C505">
            <v>13.2</v>
          </cell>
          <cell r="E505">
            <v>10.13519</v>
          </cell>
          <cell r="G505">
            <v>4.3029999999999999</v>
          </cell>
          <cell r="I505">
            <v>91.577144029999999</v>
          </cell>
          <cell r="Q505">
            <v>508.51</v>
          </cell>
          <cell r="S505">
            <v>1004</v>
          </cell>
          <cell r="U505">
            <v>30.1</v>
          </cell>
          <cell r="W505">
            <v>10.933999999999999</v>
          </cell>
          <cell r="Y505">
            <v>17.4331</v>
          </cell>
        </row>
        <row r="506">
          <cell r="A506">
            <v>410.97899999999998</v>
          </cell>
          <cell r="C506">
            <v>13.225</v>
          </cell>
          <cell r="E506">
            <v>10.15653</v>
          </cell>
          <cell r="G506">
            <v>4.3040000000000003</v>
          </cell>
          <cell r="I506">
            <v>91.691585070000002</v>
          </cell>
          <cell r="Q506">
            <v>511.73</v>
          </cell>
          <cell r="S506">
            <v>1006</v>
          </cell>
          <cell r="U506">
            <v>30.15</v>
          </cell>
          <cell r="W506">
            <v>10.943</v>
          </cell>
          <cell r="Y506">
            <v>17.4574</v>
          </cell>
        </row>
        <row r="507">
          <cell r="A507">
            <v>417.41899999999998</v>
          </cell>
          <cell r="C507">
            <v>13.25</v>
          </cell>
          <cell r="E507">
            <v>10.17835</v>
          </cell>
          <cell r="G507">
            <v>4.3049999999999997</v>
          </cell>
          <cell r="I507">
            <v>91.806026110000005</v>
          </cell>
          <cell r="Q507">
            <v>514.80999999999995</v>
          </cell>
          <cell r="S507">
            <v>1008</v>
          </cell>
          <cell r="U507">
            <v>30.2</v>
          </cell>
          <cell r="W507">
            <v>10.951000000000001</v>
          </cell>
          <cell r="Y507">
            <v>17.481999999999999</v>
          </cell>
        </row>
        <row r="508">
          <cell r="A508">
            <v>420.88799999999998</v>
          </cell>
          <cell r="C508">
            <v>13.275</v>
          </cell>
          <cell r="E508">
            <v>10.200290000000001</v>
          </cell>
          <cell r="G508">
            <v>4.306</v>
          </cell>
          <cell r="I508">
            <v>91.92046714</v>
          </cell>
          <cell r="Q508">
            <v>517.72</v>
          </cell>
          <cell r="S508">
            <v>1010</v>
          </cell>
          <cell r="U508">
            <v>30.25</v>
          </cell>
          <cell r="W508">
            <v>10.9595</v>
          </cell>
          <cell r="Y508">
            <v>17.506799999999998</v>
          </cell>
        </row>
        <row r="509">
          <cell r="A509">
            <v>422.13499999999999</v>
          </cell>
          <cell r="C509">
            <v>13.3</v>
          </cell>
          <cell r="E509">
            <v>10.22256</v>
          </cell>
          <cell r="G509">
            <v>4.3070000000000004</v>
          </cell>
          <cell r="I509">
            <v>92.034908180000002</v>
          </cell>
          <cell r="Q509">
            <v>520.79</v>
          </cell>
          <cell r="S509">
            <v>1012</v>
          </cell>
          <cell r="U509">
            <v>30.3</v>
          </cell>
          <cell r="W509">
            <v>10.968</v>
          </cell>
          <cell r="Y509">
            <v>17.531600000000001</v>
          </cell>
        </row>
        <row r="510">
          <cell r="C510">
            <v>13.324999999999999</v>
          </cell>
          <cell r="E510">
            <v>10.24545</v>
          </cell>
          <cell r="G510">
            <v>4.3079999999999998</v>
          </cell>
          <cell r="I510">
            <v>92.149349220000005</v>
          </cell>
          <cell r="Q510">
            <v>523.9</v>
          </cell>
          <cell r="S510">
            <v>1014</v>
          </cell>
          <cell r="U510">
            <v>30.35</v>
          </cell>
          <cell r="W510">
            <v>10.976000000000001</v>
          </cell>
          <cell r="Y510">
            <v>17.555399999999999</v>
          </cell>
        </row>
        <row r="511">
          <cell r="C511">
            <v>13.35</v>
          </cell>
          <cell r="E511">
            <v>10.268520000000001</v>
          </cell>
          <cell r="G511">
            <v>4.3090000000000002</v>
          </cell>
          <cell r="I511">
            <v>92.263790259999993</v>
          </cell>
          <cell r="Q511">
            <v>526.70000000000005</v>
          </cell>
          <cell r="S511">
            <v>1016</v>
          </cell>
          <cell r="U511">
            <v>30.4</v>
          </cell>
          <cell r="W511">
            <v>10.984</v>
          </cell>
          <cell r="Y511">
            <v>17.578700000000001</v>
          </cell>
        </row>
        <row r="512">
          <cell r="C512">
            <v>13.375</v>
          </cell>
          <cell r="E512">
            <v>10.29059</v>
          </cell>
          <cell r="G512">
            <v>4.3099999999999996</v>
          </cell>
          <cell r="I512">
            <v>92.378231299999996</v>
          </cell>
          <cell r="Q512">
            <v>529.48</v>
          </cell>
          <cell r="S512">
            <v>1018</v>
          </cell>
          <cell r="U512">
            <v>30.45</v>
          </cell>
          <cell r="W512">
            <v>10.992000000000001</v>
          </cell>
          <cell r="Y512">
            <v>17.6007</v>
          </cell>
        </row>
        <row r="513">
          <cell r="C513">
            <v>13.4</v>
          </cell>
          <cell r="E513">
            <v>10.31155</v>
          </cell>
          <cell r="G513">
            <v>4.3109999999999999</v>
          </cell>
          <cell r="I513">
            <v>92.492672339999999</v>
          </cell>
          <cell r="Q513">
            <v>531.96</v>
          </cell>
          <cell r="S513">
            <v>1020</v>
          </cell>
          <cell r="U513">
            <v>30.5</v>
          </cell>
          <cell r="W513">
            <v>11.000500000000001</v>
          </cell>
          <cell r="Y513">
            <v>17.622499999999999</v>
          </cell>
        </row>
        <row r="514">
          <cell r="C514">
            <v>13.425000000000001</v>
          </cell>
          <cell r="E514">
            <v>10.332319999999999</v>
          </cell>
          <cell r="G514">
            <v>4.3120000000000003</v>
          </cell>
          <cell r="I514">
            <v>92.607113369999993</v>
          </cell>
          <cell r="Q514">
            <v>533.6</v>
          </cell>
          <cell r="S514">
            <v>1022</v>
          </cell>
          <cell r="U514">
            <v>30.55</v>
          </cell>
          <cell r="W514">
            <v>11.01</v>
          </cell>
          <cell r="Y514">
            <v>17.642900000000001</v>
          </cell>
        </row>
        <row r="515">
          <cell r="C515">
            <v>13.45</v>
          </cell>
          <cell r="E515">
            <v>10.354179999999999</v>
          </cell>
          <cell r="G515">
            <v>4.3129999999999997</v>
          </cell>
          <cell r="I515">
            <v>92.721554409999996</v>
          </cell>
          <cell r="Q515">
            <v>535.17999999999995</v>
          </cell>
          <cell r="S515">
            <v>1024</v>
          </cell>
          <cell r="U515">
            <v>30.6</v>
          </cell>
          <cell r="W515">
            <v>11.0185</v>
          </cell>
          <cell r="Y515">
            <v>17.6663</v>
          </cell>
        </row>
        <row r="516">
          <cell r="C516">
            <v>13.475</v>
          </cell>
          <cell r="E516">
            <v>10.37693</v>
          </cell>
          <cell r="G516">
            <v>4.3140000000000001</v>
          </cell>
          <cell r="I516">
            <v>92.835995449999999</v>
          </cell>
          <cell r="Q516">
            <v>536.78</v>
          </cell>
          <cell r="S516">
            <v>1026</v>
          </cell>
          <cell r="U516">
            <v>30.65</v>
          </cell>
          <cell r="W516">
            <v>11.0265</v>
          </cell>
          <cell r="Y516">
            <v>17.690799999999999</v>
          </cell>
        </row>
        <row r="517">
          <cell r="C517">
            <v>13.5</v>
          </cell>
          <cell r="E517">
            <v>10.39958</v>
          </cell>
          <cell r="G517">
            <v>4.3150000000000004</v>
          </cell>
          <cell r="I517">
            <v>92.950436490000001</v>
          </cell>
          <cell r="Q517">
            <v>538.24</v>
          </cell>
          <cell r="S517">
            <v>1028</v>
          </cell>
          <cell r="U517">
            <v>30.7</v>
          </cell>
          <cell r="W517">
            <v>11.035</v>
          </cell>
          <cell r="Y517">
            <v>17.7149</v>
          </cell>
        </row>
        <row r="518">
          <cell r="C518">
            <v>13.525</v>
          </cell>
          <cell r="E518">
            <v>10.42224</v>
          </cell>
          <cell r="G518">
            <v>4.3159999999999998</v>
          </cell>
          <cell r="I518">
            <v>93.064877530000004</v>
          </cell>
          <cell r="Q518">
            <v>539.58000000000004</v>
          </cell>
          <cell r="S518">
            <v>1030</v>
          </cell>
          <cell r="U518">
            <v>30.75</v>
          </cell>
          <cell r="W518">
            <v>11.042999999999999</v>
          </cell>
          <cell r="Y518">
            <v>17.740400000000001</v>
          </cell>
        </row>
        <row r="519">
          <cell r="C519">
            <v>13.55</v>
          </cell>
          <cell r="E519">
            <v>10.44462</v>
          </cell>
          <cell r="G519">
            <v>4.3170000000000002</v>
          </cell>
          <cell r="I519">
            <v>93.179318559999999</v>
          </cell>
          <cell r="Q519">
            <v>540.85</v>
          </cell>
          <cell r="S519">
            <v>1032</v>
          </cell>
          <cell r="U519">
            <v>30.8</v>
          </cell>
          <cell r="W519">
            <v>11.052</v>
          </cell>
          <cell r="Y519">
            <v>17.768599999999999</v>
          </cell>
        </row>
        <row r="520">
          <cell r="C520">
            <v>13.574999999999999</v>
          </cell>
          <cell r="E520">
            <v>10.465529999999999</v>
          </cell>
          <cell r="G520">
            <v>4.3179999999999996</v>
          </cell>
          <cell r="I520">
            <v>93.293759600000001</v>
          </cell>
          <cell r="Q520">
            <v>541.84</v>
          </cell>
          <cell r="S520">
            <v>1034</v>
          </cell>
          <cell r="U520">
            <v>30.85</v>
          </cell>
          <cell r="W520">
            <v>11.061</v>
          </cell>
          <cell r="Y520">
            <v>17.793800000000001</v>
          </cell>
        </row>
        <row r="521">
          <cell r="C521">
            <v>13.6</v>
          </cell>
          <cell r="E521">
            <v>10.48512</v>
          </cell>
          <cell r="G521">
            <v>4.319</v>
          </cell>
          <cell r="I521">
            <v>93.408200640000004</v>
          </cell>
          <cell r="Q521">
            <v>543.16999999999996</v>
          </cell>
          <cell r="S521">
            <v>1036</v>
          </cell>
          <cell r="U521">
            <v>30.9</v>
          </cell>
          <cell r="W521">
            <v>11.069000000000001</v>
          </cell>
          <cell r="Y521">
            <v>17.819600000000001</v>
          </cell>
        </row>
        <row r="522">
          <cell r="C522">
            <v>13.625</v>
          </cell>
          <cell r="E522">
            <v>10.50437</v>
          </cell>
          <cell r="G522">
            <v>4.32</v>
          </cell>
          <cell r="I522">
            <v>93.522641680000007</v>
          </cell>
          <cell r="Q522">
            <v>544.29999999999995</v>
          </cell>
          <cell r="S522">
            <v>1038</v>
          </cell>
          <cell r="U522">
            <v>30.95</v>
          </cell>
          <cell r="W522">
            <v>11.077</v>
          </cell>
          <cell r="Y522">
            <v>17.8461</v>
          </cell>
        </row>
        <row r="523">
          <cell r="C523">
            <v>13.65</v>
          </cell>
          <cell r="E523">
            <v>10.523429999999999</v>
          </cell>
          <cell r="G523">
            <v>4.3209999999999997</v>
          </cell>
          <cell r="I523">
            <v>93.865964790000007</v>
          </cell>
          <cell r="Q523">
            <v>545.54</v>
          </cell>
          <cell r="S523">
            <v>1040</v>
          </cell>
          <cell r="U523">
            <v>31</v>
          </cell>
          <cell r="W523">
            <v>11.0855</v>
          </cell>
          <cell r="Y523">
            <v>17.871600000000001</v>
          </cell>
        </row>
        <row r="524">
          <cell r="C524">
            <v>13.675000000000001</v>
          </cell>
          <cell r="E524">
            <v>10.54321</v>
          </cell>
          <cell r="G524">
            <v>4.3220000000000001</v>
          </cell>
          <cell r="I524">
            <v>93.980405829999995</v>
          </cell>
          <cell r="Q524">
            <v>546.67999999999995</v>
          </cell>
          <cell r="S524">
            <v>1042</v>
          </cell>
          <cell r="U524">
            <v>31.05</v>
          </cell>
          <cell r="W524">
            <v>11.0945</v>
          </cell>
          <cell r="Y524">
            <v>17.8947</v>
          </cell>
        </row>
        <row r="525">
          <cell r="C525">
            <v>13.7</v>
          </cell>
          <cell r="E525">
            <v>10.56467</v>
          </cell>
          <cell r="G525">
            <v>4.3230000000000004</v>
          </cell>
          <cell r="I525">
            <v>94.094846869999998</v>
          </cell>
          <cell r="Q525">
            <v>547.75</v>
          </cell>
          <cell r="S525">
            <v>1044</v>
          </cell>
          <cell r="U525">
            <v>31.1</v>
          </cell>
          <cell r="W525">
            <v>11.103</v>
          </cell>
          <cell r="Y525">
            <v>17.918099999999999</v>
          </cell>
        </row>
        <row r="526">
          <cell r="C526">
            <v>13.725</v>
          </cell>
          <cell r="E526">
            <v>10.587</v>
          </cell>
          <cell r="G526">
            <v>4.3239999999999998</v>
          </cell>
          <cell r="I526">
            <v>94.20928791</v>
          </cell>
          <cell r="Q526">
            <v>548.91999999999996</v>
          </cell>
          <cell r="S526">
            <v>1046</v>
          </cell>
          <cell r="U526">
            <v>31.15</v>
          </cell>
          <cell r="W526">
            <v>11.111000000000001</v>
          </cell>
          <cell r="Y526">
            <v>17.939699999999998</v>
          </cell>
        </row>
        <row r="527">
          <cell r="C527">
            <v>13.75</v>
          </cell>
          <cell r="E527">
            <v>10.60937</v>
          </cell>
          <cell r="G527">
            <v>4.3250000000000002</v>
          </cell>
          <cell r="I527">
            <v>94.323728950000003</v>
          </cell>
          <cell r="Q527">
            <v>550.22</v>
          </cell>
          <cell r="S527">
            <v>1048</v>
          </cell>
          <cell r="U527">
            <v>31.2</v>
          </cell>
          <cell r="W527">
            <v>11.119</v>
          </cell>
          <cell r="Y527">
            <v>17.9603</v>
          </cell>
        </row>
        <row r="528">
          <cell r="C528">
            <v>13.775</v>
          </cell>
          <cell r="E528">
            <v>10.63157</v>
          </cell>
          <cell r="G528">
            <v>4.3259999999999996</v>
          </cell>
          <cell r="I528">
            <v>94.438169990000006</v>
          </cell>
          <cell r="Q528">
            <v>551.6</v>
          </cell>
          <cell r="S528">
            <v>1050</v>
          </cell>
          <cell r="U528">
            <v>31.25</v>
          </cell>
          <cell r="W528">
            <v>11.127000000000001</v>
          </cell>
          <cell r="Y528">
            <v>17.980599999999999</v>
          </cell>
        </row>
        <row r="529">
          <cell r="C529">
            <v>13.8</v>
          </cell>
          <cell r="E529">
            <v>10.653280000000001</v>
          </cell>
          <cell r="G529">
            <v>4.327</v>
          </cell>
          <cell r="I529">
            <v>94.552611020000001</v>
          </cell>
          <cell r="Q529">
            <v>553.04</v>
          </cell>
          <cell r="S529">
            <v>1052</v>
          </cell>
          <cell r="U529">
            <v>31.3</v>
          </cell>
          <cell r="W529">
            <v>11.134499999999999</v>
          </cell>
          <cell r="Y529">
            <v>18.001200000000001</v>
          </cell>
        </row>
        <row r="530">
          <cell r="C530">
            <v>13.824999999999999</v>
          </cell>
          <cell r="E530">
            <v>10.674720000000001</v>
          </cell>
          <cell r="G530">
            <v>4.3280000000000003</v>
          </cell>
          <cell r="I530">
            <v>94.667052060000003</v>
          </cell>
          <cell r="Q530">
            <v>554.4</v>
          </cell>
          <cell r="S530">
            <v>1054</v>
          </cell>
          <cell r="U530">
            <v>31.35</v>
          </cell>
          <cell r="W530">
            <v>11.141999999999999</v>
          </cell>
          <cell r="Y530">
            <v>18.0215</v>
          </cell>
        </row>
        <row r="531">
          <cell r="C531">
            <v>13.85</v>
          </cell>
          <cell r="E531">
            <v>10.69614</v>
          </cell>
          <cell r="G531">
            <v>4.3289999999999997</v>
          </cell>
          <cell r="I531">
            <v>94.781493100000006</v>
          </cell>
          <cell r="Q531">
            <v>555.79</v>
          </cell>
          <cell r="S531">
            <v>1056</v>
          </cell>
          <cell r="U531">
            <v>31.4</v>
          </cell>
          <cell r="W531">
            <v>11.150499999999999</v>
          </cell>
          <cell r="Y531">
            <v>18.041</v>
          </cell>
        </row>
        <row r="532">
          <cell r="C532">
            <v>13.875</v>
          </cell>
          <cell r="E532">
            <v>10.717840000000001</v>
          </cell>
          <cell r="G532">
            <v>4.33</v>
          </cell>
          <cell r="I532">
            <v>94.895934139999994</v>
          </cell>
          <cell r="Q532">
            <v>557.20000000000005</v>
          </cell>
          <cell r="S532">
            <v>1058</v>
          </cell>
          <cell r="U532">
            <v>31.45</v>
          </cell>
          <cell r="W532">
            <v>11.1585</v>
          </cell>
          <cell r="Y532">
            <v>18.061900000000001</v>
          </cell>
        </row>
        <row r="533">
          <cell r="C533">
            <v>13.9</v>
          </cell>
          <cell r="E533">
            <v>10.74042</v>
          </cell>
          <cell r="G533">
            <v>4.3310000000000004</v>
          </cell>
          <cell r="I533">
            <v>95.010375179999997</v>
          </cell>
          <cell r="Q533">
            <v>558.61</v>
          </cell>
          <cell r="S533">
            <v>1060</v>
          </cell>
          <cell r="U533">
            <v>31.5</v>
          </cell>
          <cell r="W533">
            <v>11.166</v>
          </cell>
          <cell r="Y533">
            <v>18.0823</v>
          </cell>
        </row>
        <row r="534">
          <cell r="C534">
            <v>13.925000000000001</v>
          </cell>
          <cell r="E534">
            <v>10.76337</v>
          </cell>
          <cell r="G534">
            <v>4.3319999999999999</v>
          </cell>
          <cell r="I534">
            <v>95.124816210000006</v>
          </cell>
          <cell r="Q534">
            <v>560.28</v>
          </cell>
          <cell r="S534">
            <v>1062</v>
          </cell>
          <cell r="U534">
            <v>31.55</v>
          </cell>
          <cell r="W534">
            <v>11.175000000000001</v>
          </cell>
          <cell r="Y534">
            <v>18.102399999999999</v>
          </cell>
        </row>
        <row r="535">
          <cell r="C535">
            <v>13.95</v>
          </cell>
          <cell r="E535">
            <v>10.785780000000001</v>
          </cell>
          <cell r="G535">
            <v>4.3330000000000002</v>
          </cell>
          <cell r="I535">
            <v>95.239257249999994</v>
          </cell>
          <cell r="Q535">
            <v>561.84</v>
          </cell>
          <cell r="S535">
            <v>1064</v>
          </cell>
          <cell r="U535">
            <v>31.6</v>
          </cell>
          <cell r="W535">
            <v>11.183999999999999</v>
          </cell>
          <cell r="Y535">
            <v>18.123699999999999</v>
          </cell>
        </row>
        <row r="536">
          <cell r="C536">
            <v>13.975</v>
          </cell>
          <cell r="E536">
            <v>10.80767</v>
          </cell>
          <cell r="G536">
            <v>4.3339999999999996</v>
          </cell>
          <cell r="I536">
            <v>95.353698289999997</v>
          </cell>
          <cell r="Q536">
            <v>563.41</v>
          </cell>
          <cell r="S536">
            <v>1066</v>
          </cell>
          <cell r="U536">
            <v>31.65</v>
          </cell>
          <cell r="W536">
            <v>11.192500000000001</v>
          </cell>
          <cell r="Y536">
            <v>18.147300000000001</v>
          </cell>
        </row>
        <row r="537">
          <cell r="C537">
            <v>14</v>
          </cell>
          <cell r="E537">
            <v>10.829079999999999</v>
          </cell>
          <cell r="G537">
            <v>4.335</v>
          </cell>
          <cell r="I537">
            <v>95.46813933</v>
          </cell>
          <cell r="Q537">
            <v>564.97</v>
          </cell>
          <cell r="S537">
            <v>1068</v>
          </cell>
          <cell r="U537">
            <v>31.7</v>
          </cell>
          <cell r="W537">
            <v>11.201000000000001</v>
          </cell>
          <cell r="Y537">
            <v>18.169599999999999</v>
          </cell>
        </row>
        <row r="538">
          <cell r="C538">
            <v>14.025</v>
          </cell>
          <cell r="E538">
            <v>10.850479999999999</v>
          </cell>
          <cell r="G538">
            <v>4.3360000000000003</v>
          </cell>
          <cell r="I538">
            <v>95.582580370000002</v>
          </cell>
          <cell r="Q538">
            <v>566.69000000000005</v>
          </cell>
          <cell r="S538">
            <v>1070</v>
          </cell>
          <cell r="U538">
            <v>31.75</v>
          </cell>
          <cell r="W538">
            <v>11.2095</v>
          </cell>
          <cell r="Y538">
            <v>18.192</v>
          </cell>
        </row>
        <row r="539">
          <cell r="C539">
            <v>14.05</v>
          </cell>
          <cell r="E539">
            <v>10.872920000000001</v>
          </cell>
          <cell r="G539">
            <v>4.3369999999999997</v>
          </cell>
          <cell r="I539">
            <v>95.697021410000005</v>
          </cell>
          <cell r="Q539">
            <v>568.33000000000004</v>
          </cell>
          <cell r="S539">
            <v>1072</v>
          </cell>
          <cell r="U539">
            <v>31.8</v>
          </cell>
          <cell r="W539">
            <v>11.218500000000001</v>
          </cell>
          <cell r="Y539">
            <v>18.214500000000001</v>
          </cell>
        </row>
        <row r="540">
          <cell r="C540">
            <v>14.074999999999999</v>
          </cell>
          <cell r="E540">
            <v>10.895720000000001</v>
          </cell>
          <cell r="G540">
            <v>4.3380000000000001</v>
          </cell>
          <cell r="I540">
            <v>95.81146244</v>
          </cell>
          <cell r="Q540">
            <v>570.04999999999995</v>
          </cell>
          <cell r="S540">
            <v>1074</v>
          </cell>
          <cell r="U540">
            <v>31.85</v>
          </cell>
          <cell r="W540">
            <v>11.227</v>
          </cell>
          <cell r="Y540">
            <v>18.235700000000001</v>
          </cell>
        </row>
        <row r="541">
          <cell r="C541">
            <v>14.1</v>
          </cell>
          <cell r="E541">
            <v>10.91779</v>
          </cell>
          <cell r="G541">
            <v>4.3390000000000004</v>
          </cell>
          <cell r="I541">
            <v>95.925903480000002</v>
          </cell>
          <cell r="Q541">
            <v>571.78</v>
          </cell>
          <cell r="S541">
            <v>1076</v>
          </cell>
          <cell r="U541">
            <v>31.9</v>
          </cell>
          <cell r="W541">
            <v>11.236000000000001</v>
          </cell>
          <cell r="Y541">
            <v>18.2559</v>
          </cell>
        </row>
        <row r="542">
          <cell r="C542">
            <v>14.125</v>
          </cell>
          <cell r="E542">
            <v>10.94004</v>
          </cell>
          <cell r="G542">
            <v>4.34</v>
          </cell>
          <cell r="I542">
            <v>96.040344520000005</v>
          </cell>
          <cell r="Q542">
            <v>573.44000000000005</v>
          </cell>
          <cell r="S542">
            <v>1078</v>
          </cell>
          <cell r="U542">
            <v>31.95</v>
          </cell>
          <cell r="W542">
            <v>11.2455</v>
          </cell>
          <cell r="Y542">
            <v>18.2775</v>
          </cell>
        </row>
        <row r="543">
          <cell r="C543">
            <v>14.15</v>
          </cell>
          <cell r="E543">
            <v>10.96368</v>
          </cell>
          <cell r="G543">
            <v>4.3410000000000002</v>
          </cell>
          <cell r="I543">
            <v>96.154785559999993</v>
          </cell>
          <cell r="Q543">
            <v>575.08000000000004</v>
          </cell>
          <cell r="S543">
            <v>1080</v>
          </cell>
          <cell r="U543">
            <v>32</v>
          </cell>
          <cell r="W543">
            <v>11.2545</v>
          </cell>
          <cell r="Y543">
            <v>18.299099999999999</v>
          </cell>
        </row>
        <row r="544">
          <cell r="C544">
            <v>14.175000000000001</v>
          </cell>
          <cell r="E544">
            <v>10.98757</v>
          </cell>
          <cell r="G544">
            <v>4.3419999999999996</v>
          </cell>
          <cell r="I544">
            <v>96.269226599999996</v>
          </cell>
          <cell r="Q544">
            <v>576.69000000000005</v>
          </cell>
          <cell r="S544">
            <v>1082</v>
          </cell>
          <cell r="U544">
            <v>32.049999999999997</v>
          </cell>
          <cell r="W544">
            <v>11.2645</v>
          </cell>
          <cell r="Y544">
            <v>18.320699999999999</v>
          </cell>
        </row>
        <row r="545">
          <cell r="C545">
            <v>14.2</v>
          </cell>
          <cell r="E545">
            <v>11.01008</v>
          </cell>
          <cell r="G545">
            <v>4.343</v>
          </cell>
          <cell r="I545">
            <v>96.383667630000005</v>
          </cell>
          <cell r="Q545">
            <v>578.26</v>
          </cell>
          <cell r="S545">
            <v>1084</v>
          </cell>
          <cell r="U545">
            <v>32.1</v>
          </cell>
          <cell r="W545">
            <v>11.275</v>
          </cell>
          <cell r="Y545">
            <v>18.343</v>
          </cell>
        </row>
        <row r="546">
          <cell r="C546">
            <v>14.225</v>
          </cell>
          <cell r="E546">
            <v>11.03215</v>
          </cell>
          <cell r="G546">
            <v>4.3440000000000003</v>
          </cell>
          <cell r="I546">
            <v>96.612549709999996</v>
          </cell>
          <cell r="Q546">
            <v>579.78</v>
          </cell>
          <cell r="S546">
            <v>1086</v>
          </cell>
          <cell r="U546">
            <v>32.15</v>
          </cell>
          <cell r="W546">
            <v>11.285</v>
          </cell>
          <cell r="Y546">
            <v>18.365100000000002</v>
          </cell>
        </row>
        <row r="547">
          <cell r="C547">
            <v>14.25</v>
          </cell>
          <cell r="E547">
            <v>11.05472</v>
          </cell>
          <cell r="G547">
            <v>4.3449999999999998</v>
          </cell>
          <cell r="I547">
            <v>96.726990749999999</v>
          </cell>
          <cell r="Q547">
            <v>581.29999999999995</v>
          </cell>
          <cell r="S547">
            <v>1088</v>
          </cell>
          <cell r="U547">
            <v>32.200000000000003</v>
          </cell>
          <cell r="W547">
            <v>11.294</v>
          </cell>
          <cell r="Y547">
            <v>18.386900000000001</v>
          </cell>
        </row>
        <row r="548">
          <cell r="C548">
            <v>14.275</v>
          </cell>
          <cell r="E548">
            <v>11.077640000000001</v>
          </cell>
          <cell r="G548">
            <v>4.3460000000000001</v>
          </cell>
          <cell r="I548">
            <v>96.841431790000001</v>
          </cell>
          <cell r="Q548">
            <v>582.39</v>
          </cell>
          <cell r="S548">
            <v>1090</v>
          </cell>
          <cell r="U548">
            <v>32.25</v>
          </cell>
          <cell r="W548">
            <v>11.3035</v>
          </cell>
          <cell r="Y548">
            <v>18.4099</v>
          </cell>
        </row>
        <row r="549">
          <cell r="C549">
            <v>14.3</v>
          </cell>
          <cell r="E549">
            <v>11.10088</v>
          </cell>
          <cell r="G549">
            <v>4.3470000000000004</v>
          </cell>
          <cell r="I549">
            <v>96.955872830000004</v>
          </cell>
          <cell r="Q549">
            <v>583.47</v>
          </cell>
          <cell r="S549">
            <v>1092</v>
          </cell>
          <cell r="U549">
            <v>32.299999999999997</v>
          </cell>
          <cell r="W549">
            <v>11.314</v>
          </cell>
          <cell r="Y549">
            <v>18.432300000000001</v>
          </cell>
        </row>
        <row r="550">
          <cell r="C550">
            <v>14.324999999999999</v>
          </cell>
          <cell r="E550">
            <v>11.12467</v>
          </cell>
          <cell r="G550">
            <v>4.3479999999999999</v>
          </cell>
          <cell r="I550">
            <v>97.070313859999999</v>
          </cell>
          <cell r="Q550">
            <v>585.49</v>
          </cell>
          <cell r="S550">
            <v>1094</v>
          </cell>
          <cell r="U550">
            <v>32.35</v>
          </cell>
          <cell r="W550">
            <v>11.323499999999999</v>
          </cell>
          <cell r="Y550">
            <v>18.4556</v>
          </cell>
        </row>
        <row r="551">
          <cell r="C551">
            <v>14.35</v>
          </cell>
          <cell r="E551">
            <v>11.148960000000001</v>
          </cell>
          <cell r="G551">
            <v>4.3490000000000002</v>
          </cell>
          <cell r="I551">
            <v>97.184754900000001</v>
          </cell>
          <cell r="Q551">
            <v>587.64</v>
          </cell>
          <cell r="S551">
            <v>1096</v>
          </cell>
          <cell r="U551">
            <v>32.4</v>
          </cell>
          <cell r="W551">
            <v>11.3325</v>
          </cell>
          <cell r="Y551">
            <v>18.480699999999999</v>
          </cell>
        </row>
        <row r="552">
          <cell r="C552">
            <v>14.375</v>
          </cell>
          <cell r="E552">
            <v>11.172219999999999</v>
          </cell>
          <cell r="G552">
            <v>4.3499999999999996</v>
          </cell>
          <cell r="I552">
            <v>97.299195940000004</v>
          </cell>
          <cell r="Q552">
            <v>590.16999999999996</v>
          </cell>
          <cell r="S552">
            <v>1098</v>
          </cell>
          <cell r="U552">
            <v>32.450000000000003</v>
          </cell>
          <cell r="W552">
            <v>11.342000000000001</v>
          </cell>
          <cell r="Y552">
            <v>18.505700000000001</v>
          </cell>
        </row>
        <row r="553">
          <cell r="C553">
            <v>14.4</v>
          </cell>
          <cell r="E553">
            <v>11.19374</v>
          </cell>
          <cell r="G553">
            <v>4.351</v>
          </cell>
          <cell r="I553">
            <v>97.413636980000007</v>
          </cell>
          <cell r="Q553">
            <v>592.95000000000005</v>
          </cell>
          <cell r="S553">
            <v>1100</v>
          </cell>
          <cell r="U553">
            <v>32.5</v>
          </cell>
          <cell r="W553">
            <v>11.3515</v>
          </cell>
          <cell r="Y553">
            <v>18.531099999999999</v>
          </cell>
        </row>
        <row r="554">
          <cell r="C554">
            <v>14.425000000000001</v>
          </cell>
          <cell r="E554">
            <v>11.215339999999999</v>
          </cell>
          <cell r="G554">
            <v>4.3520000000000003</v>
          </cell>
          <cell r="I554">
            <v>97.528078019999995</v>
          </cell>
          <cell r="Q554">
            <v>595.55999999999995</v>
          </cell>
          <cell r="S554">
            <v>1102</v>
          </cell>
          <cell r="U554">
            <v>32.549999999999997</v>
          </cell>
          <cell r="W554">
            <v>11.36</v>
          </cell>
          <cell r="Y554">
            <v>18.557099999999998</v>
          </cell>
        </row>
        <row r="555">
          <cell r="C555">
            <v>14.45</v>
          </cell>
          <cell r="E555">
            <v>11.23795</v>
          </cell>
          <cell r="G555">
            <v>4.3529999999999998</v>
          </cell>
          <cell r="I555">
            <v>97.642519050000004</v>
          </cell>
          <cell r="Q555">
            <v>598.27</v>
          </cell>
          <cell r="S555">
            <v>1104</v>
          </cell>
          <cell r="U555">
            <v>32.6</v>
          </cell>
          <cell r="W555">
            <v>11.368499999999999</v>
          </cell>
          <cell r="Y555">
            <v>18.5838</v>
          </cell>
        </row>
        <row r="556">
          <cell r="C556">
            <v>14.475</v>
          </cell>
          <cell r="E556">
            <v>11.261189999999999</v>
          </cell>
          <cell r="G556">
            <v>4.3540000000000001</v>
          </cell>
          <cell r="I556">
            <v>97.756960090000007</v>
          </cell>
          <cell r="Q556">
            <v>601.11</v>
          </cell>
          <cell r="S556">
            <v>1106</v>
          </cell>
          <cell r="U556">
            <v>32.65</v>
          </cell>
          <cell r="W556">
            <v>11.377000000000001</v>
          </cell>
          <cell r="Y556">
            <v>18.609000000000002</v>
          </cell>
        </row>
        <row r="557">
          <cell r="C557">
            <v>14.5</v>
          </cell>
          <cell r="E557">
            <v>11.2851</v>
          </cell>
          <cell r="G557">
            <v>4.3550000000000004</v>
          </cell>
          <cell r="I557">
            <v>97.871401129999995</v>
          </cell>
          <cell r="Q557">
            <v>604.01</v>
          </cell>
          <cell r="S557">
            <v>1108</v>
          </cell>
          <cell r="U557">
            <v>32.700000000000003</v>
          </cell>
          <cell r="W557">
            <v>11.385999999999999</v>
          </cell>
          <cell r="Y557">
            <v>18.634</v>
          </cell>
        </row>
        <row r="558">
          <cell r="C558">
            <v>14.525</v>
          </cell>
          <cell r="E558">
            <v>11.308149999999999</v>
          </cell>
          <cell r="G558">
            <v>4.3559999999999999</v>
          </cell>
          <cell r="I558">
            <v>97.985842169999998</v>
          </cell>
          <cell r="Q558">
            <v>606.98</v>
          </cell>
          <cell r="S558">
            <v>1110</v>
          </cell>
          <cell r="U558">
            <v>32.75</v>
          </cell>
          <cell r="W558">
            <v>11.3955</v>
          </cell>
          <cell r="Y558">
            <v>18.6569</v>
          </cell>
        </row>
        <row r="559">
          <cell r="C559">
            <v>14.55</v>
          </cell>
          <cell r="E559">
            <v>11.329890000000001</v>
          </cell>
          <cell r="G559">
            <v>4.3570000000000002</v>
          </cell>
          <cell r="I559">
            <v>98.100283210000001</v>
          </cell>
          <cell r="Q559">
            <v>609.83000000000004</v>
          </cell>
          <cell r="S559">
            <v>1112</v>
          </cell>
          <cell r="U559">
            <v>32.799999999999997</v>
          </cell>
          <cell r="W559">
            <v>11.404500000000001</v>
          </cell>
          <cell r="Y559">
            <v>18.680499999999999</v>
          </cell>
        </row>
        <row r="560">
          <cell r="C560">
            <v>14.574999999999999</v>
          </cell>
          <cell r="E560">
            <v>11.35202</v>
          </cell>
          <cell r="G560">
            <v>4.3579999999999997</v>
          </cell>
          <cell r="I560">
            <v>98.214724250000003</v>
          </cell>
          <cell r="Q560">
            <v>612.37</v>
          </cell>
          <cell r="S560">
            <v>1114</v>
          </cell>
          <cell r="U560">
            <v>32.85</v>
          </cell>
          <cell r="W560">
            <v>11.413</v>
          </cell>
          <cell r="Y560">
            <v>18.703299999999999</v>
          </cell>
        </row>
        <row r="561">
          <cell r="C561">
            <v>14.6</v>
          </cell>
          <cell r="E561">
            <v>11.37463</v>
          </cell>
          <cell r="G561">
            <v>4.359</v>
          </cell>
          <cell r="I561">
            <v>98.329165279999998</v>
          </cell>
          <cell r="Q561">
            <v>614.79999999999995</v>
          </cell>
          <cell r="S561">
            <v>1116</v>
          </cell>
          <cell r="U561">
            <v>32.9</v>
          </cell>
          <cell r="W561">
            <v>11.420999999999999</v>
          </cell>
          <cell r="Y561">
            <v>18.728100000000001</v>
          </cell>
        </row>
        <row r="562">
          <cell r="C562">
            <v>14.625</v>
          </cell>
          <cell r="E562">
            <v>11.39728</v>
          </cell>
          <cell r="G562">
            <v>4.3600000000000003</v>
          </cell>
          <cell r="I562">
            <v>98.443606320000001</v>
          </cell>
          <cell r="Q562">
            <v>617.07000000000005</v>
          </cell>
          <cell r="S562">
            <v>1118</v>
          </cell>
          <cell r="U562">
            <v>32.950000000000003</v>
          </cell>
          <cell r="W562">
            <v>11.429</v>
          </cell>
          <cell r="Y562">
            <v>18.753599999999999</v>
          </cell>
        </row>
        <row r="563">
          <cell r="C563">
            <v>14.65</v>
          </cell>
          <cell r="E563">
            <v>11.41995</v>
          </cell>
          <cell r="G563">
            <v>4.3609999999999998</v>
          </cell>
          <cell r="I563">
            <v>98.558047360000003</v>
          </cell>
          <cell r="Q563">
            <v>619.25</v>
          </cell>
          <cell r="S563">
            <v>1120</v>
          </cell>
          <cell r="U563">
            <v>33</v>
          </cell>
          <cell r="W563">
            <v>11.436999999999999</v>
          </cell>
          <cell r="Y563">
            <v>18.778500000000001</v>
          </cell>
        </row>
        <row r="564">
          <cell r="C564">
            <v>14.675000000000001</v>
          </cell>
          <cell r="E564">
            <v>11.441380000000001</v>
          </cell>
          <cell r="G564">
            <v>4.3620000000000001</v>
          </cell>
          <cell r="I564">
            <v>98.672488400000006</v>
          </cell>
          <cell r="Q564">
            <v>621.37</v>
          </cell>
          <cell r="S564">
            <v>1122</v>
          </cell>
          <cell r="U564">
            <v>33.049999999999997</v>
          </cell>
          <cell r="W564">
            <v>11.445499999999999</v>
          </cell>
          <cell r="Y564">
            <v>18.8034</v>
          </cell>
        </row>
        <row r="565">
          <cell r="C565">
            <v>14.7</v>
          </cell>
          <cell r="E565">
            <v>11.461360000000001</v>
          </cell>
          <cell r="G565">
            <v>4.3630000000000004</v>
          </cell>
          <cell r="I565">
            <v>98.786929439999994</v>
          </cell>
          <cell r="Q565">
            <v>622.6</v>
          </cell>
          <cell r="S565">
            <v>1124</v>
          </cell>
          <cell r="U565">
            <v>33.1</v>
          </cell>
          <cell r="W565">
            <v>11.454000000000001</v>
          </cell>
          <cell r="Y565">
            <v>18.8278</v>
          </cell>
        </row>
        <row r="566">
          <cell r="C566">
            <v>14.725</v>
          </cell>
          <cell r="E566">
            <v>11.48085</v>
          </cell>
          <cell r="G566">
            <v>4.3639999999999999</v>
          </cell>
          <cell r="I566">
            <v>98.901370479999997</v>
          </cell>
          <cell r="Q566">
            <v>623.96</v>
          </cell>
          <cell r="S566">
            <v>1126</v>
          </cell>
          <cell r="U566">
            <v>33.15</v>
          </cell>
          <cell r="W566">
            <v>11.4625</v>
          </cell>
          <cell r="Y566">
            <v>18.850999999999999</v>
          </cell>
        </row>
        <row r="567">
          <cell r="C567">
            <v>14.75</v>
          </cell>
          <cell r="E567">
            <v>11.499919999999999</v>
          </cell>
          <cell r="G567">
            <v>4.3650000000000002</v>
          </cell>
          <cell r="I567">
            <v>99.015811510000006</v>
          </cell>
          <cell r="Q567">
            <v>624.91999999999996</v>
          </cell>
          <cell r="S567">
            <v>1128</v>
          </cell>
          <cell r="U567">
            <v>33.200000000000003</v>
          </cell>
          <cell r="W567">
            <v>11.471500000000001</v>
          </cell>
          <cell r="Y567">
            <v>18.873100000000001</v>
          </cell>
        </row>
        <row r="568">
          <cell r="C568">
            <v>14.775</v>
          </cell>
          <cell r="E568">
            <v>11.51933</v>
          </cell>
          <cell r="G568">
            <v>4.3659999999999997</v>
          </cell>
          <cell r="I568">
            <v>99.130252549999994</v>
          </cell>
          <cell r="Q568">
            <v>625.61</v>
          </cell>
          <cell r="S568">
            <v>1130</v>
          </cell>
          <cell r="U568">
            <v>33.25</v>
          </cell>
          <cell r="W568">
            <v>11.48</v>
          </cell>
          <cell r="Y568">
            <v>18.896899999999999</v>
          </cell>
        </row>
        <row r="569">
          <cell r="C569">
            <v>14.8</v>
          </cell>
          <cell r="E569">
            <v>11.53998</v>
          </cell>
          <cell r="G569">
            <v>4.367</v>
          </cell>
          <cell r="I569">
            <v>99.244693589999997</v>
          </cell>
          <cell r="Q569">
            <v>626.59</v>
          </cell>
          <cell r="S569">
            <v>1132</v>
          </cell>
          <cell r="U569">
            <v>33.299999999999997</v>
          </cell>
          <cell r="W569">
            <v>11.4885</v>
          </cell>
          <cell r="Y569">
            <v>18.919599999999999</v>
          </cell>
        </row>
        <row r="570">
          <cell r="C570">
            <v>14.824999999999999</v>
          </cell>
          <cell r="E570">
            <v>11.56134</v>
          </cell>
          <cell r="G570">
            <v>4.3680000000000003</v>
          </cell>
          <cell r="I570">
            <v>99.35913463</v>
          </cell>
          <cell r="Q570">
            <v>627.46</v>
          </cell>
          <cell r="S570">
            <v>1134</v>
          </cell>
          <cell r="U570">
            <v>33.35</v>
          </cell>
          <cell r="W570">
            <v>11.4975</v>
          </cell>
          <cell r="Y570">
            <v>18.940899999999999</v>
          </cell>
        </row>
        <row r="571">
          <cell r="C571">
            <v>14.85</v>
          </cell>
          <cell r="E571">
            <v>11.582710000000001</v>
          </cell>
          <cell r="G571">
            <v>4.3689999999999998</v>
          </cell>
          <cell r="I571">
            <v>99.473575670000002</v>
          </cell>
          <cell r="Q571">
            <v>628.11</v>
          </cell>
          <cell r="S571">
            <v>1136</v>
          </cell>
          <cell r="U571">
            <v>33.4</v>
          </cell>
          <cell r="W571">
            <v>11.506</v>
          </cell>
          <cell r="Y571">
            <v>18.962399999999999</v>
          </cell>
        </row>
        <row r="572">
          <cell r="C572">
            <v>14.875</v>
          </cell>
          <cell r="E572">
            <v>11.60397</v>
          </cell>
          <cell r="G572">
            <v>4.37</v>
          </cell>
          <cell r="I572">
            <v>99.588016699999997</v>
          </cell>
          <cell r="Q572">
            <v>628.75</v>
          </cell>
          <cell r="S572">
            <v>1138</v>
          </cell>
          <cell r="U572">
            <v>33.450000000000003</v>
          </cell>
          <cell r="W572">
            <v>11.515499999999999</v>
          </cell>
          <cell r="Y572">
            <v>18.983000000000001</v>
          </cell>
        </row>
        <row r="573">
          <cell r="C573">
            <v>14.9</v>
          </cell>
          <cell r="E573">
            <v>11.62444</v>
          </cell>
          <cell r="G573">
            <v>4.3710000000000004</v>
          </cell>
          <cell r="I573">
            <v>99.70245774</v>
          </cell>
          <cell r="Q573">
            <v>629.46</v>
          </cell>
          <cell r="S573">
            <v>1140</v>
          </cell>
          <cell r="U573">
            <v>33.5</v>
          </cell>
          <cell r="W573">
            <v>11.5245</v>
          </cell>
          <cell r="Y573">
            <v>19.003399999999999</v>
          </cell>
        </row>
        <row r="574">
          <cell r="C574">
            <v>14.925000000000001</v>
          </cell>
          <cell r="E574">
            <v>11.644209999999999</v>
          </cell>
          <cell r="G574">
            <v>4.3719999999999999</v>
          </cell>
          <cell r="I574">
            <v>99.816898780000002</v>
          </cell>
          <cell r="Q574">
            <v>630.1</v>
          </cell>
          <cell r="S574">
            <v>1142</v>
          </cell>
          <cell r="U574">
            <v>33.549999999999997</v>
          </cell>
          <cell r="W574">
            <v>11.532500000000001</v>
          </cell>
          <cell r="Y574">
            <v>19.0245</v>
          </cell>
        </row>
        <row r="575">
          <cell r="C575">
            <v>14.95</v>
          </cell>
          <cell r="E575">
            <v>11.663819999999999</v>
          </cell>
          <cell r="G575">
            <v>4.3730000000000002</v>
          </cell>
          <cell r="I575">
            <v>99.931339820000005</v>
          </cell>
          <cell r="Q575">
            <v>630.78</v>
          </cell>
          <cell r="S575">
            <v>1144</v>
          </cell>
          <cell r="U575">
            <v>33.6</v>
          </cell>
          <cell r="W575">
            <v>11.542</v>
          </cell>
          <cell r="Y575">
            <v>19.0457</v>
          </cell>
        </row>
        <row r="576">
          <cell r="C576">
            <v>14.975</v>
          </cell>
          <cell r="E576">
            <v>11.683249999999999</v>
          </cell>
          <cell r="G576">
            <v>4.3739999999999997</v>
          </cell>
          <cell r="I576">
            <v>100.0457809</v>
          </cell>
          <cell r="Q576">
            <v>631.47</v>
          </cell>
          <cell r="S576">
            <v>1146</v>
          </cell>
          <cell r="U576">
            <v>33.65</v>
          </cell>
          <cell r="W576">
            <v>11.552</v>
          </cell>
          <cell r="Y576">
            <v>19.067699999999999</v>
          </cell>
        </row>
        <row r="577">
          <cell r="C577">
            <v>15</v>
          </cell>
          <cell r="E577">
            <v>11.702780000000001</v>
          </cell>
          <cell r="G577">
            <v>4.375</v>
          </cell>
          <cell r="I577">
            <v>100.1602219</v>
          </cell>
          <cell r="Q577">
            <v>632.32000000000005</v>
          </cell>
          <cell r="S577">
            <v>1148</v>
          </cell>
          <cell r="U577">
            <v>33.700000000000003</v>
          </cell>
          <cell r="W577">
            <v>11.5625</v>
          </cell>
          <cell r="Y577">
            <v>19.093</v>
          </cell>
        </row>
        <row r="578">
          <cell r="C578">
            <v>15.025</v>
          </cell>
          <cell r="E578">
            <v>11.72273</v>
          </cell>
          <cell r="G578">
            <v>4.3760000000000003</v>
          </cell>
          <cell r="I578">
            <v>100.2746629</v>
          </cell>
          <cell r="Q578">
            <v>633.07000000000005</v>
          </cell>
          <cell r="S578">
            <v>1150</v>
          </cell>
          <cell r="U578">
            <v>33.75</v>
          </cell>
          <cell r="W578">
            <v>11.573499999999999</v>
          </cell>
          <cell r="Y578">
            <v>19.1173</v>
          </cell>
        </row>
        <row r="579">
          <cell r="C579">
            <v>15.05</v>
          </cell>
          <cell r="E579">
            <v>11.742749999999999</v>
          </cell>
          <cell r="G579">
            <v>4.3769999999999998</v>
          </cell>
          <cell r="I579">
            <v>100.389104</v>
          </cell>
          <cell r="Q579">
            <v>633.89</v>
          </cell>
          <cell r="S579">
            <v>1152</v>
          </cell>
          <cell r="U579">
            <v>33.799999999999997</v>
          </cell>
          <cell r="W579">
            <v>11.5875</v>
          </cell>
          <cell r="Y579">
            <v>19.140999999999998</v>
          </cell>
        </row>
        <row r="580">
          <cell r="C580">
            <v>15.074999999999999</v>
          </cell>
          <cell r="E580">
            <v>11.762420000000001</v>
          </cell>
          <cell r="G580">
            <v>4.3780000000000001</v>
          </cell>
          <cell r="I580">
            <v>100.9613092</v>
          </cell>
          <cell r="Q580">
            <v>634.77</v>
          </cell>
          <cell r="S580">
            <v>1154</v>
          </cell>
          <cell r="U580">
            <v>33.85</v>
          </cell>
          <cell r="W580">
            <v>11.603999999999999</v>
          </cell>
          <cell r="Y580">
            <v>19.1647</v>
          </cell>
        </row>
        <row r="581">
          <cell r="C581">
            <v>15.1</v>
          </cell>
          <cell r="E581">
            <v>11.782159999999999</v>
          </cell>
          <cell r="G581">
            <v>4.3789999999999996</v>
          </cell>
          <cell r="I581">
            <v>101.0757502</v>
          </cell>
          <cell r="Q581">
            <v>635.67999999999995</v>
          </cell>
          <cell r="S581">
            <v>1156</v>
          </cell>
          <cell r="U581">
            <v>33.9</v>
          </cell>
          <cell r="W581">
            <v>11.618</v>
          </cell>
          <cell r="Y581">
            <v>19.1858</v>
          </cell>
        </row>
        <row r="582">
          <cell r="C582">
            <v>15.125</v>
          </cell>
          <cell r="E582">
            <v>11.803179999999999</v>
          </cell>
          <cell r="G582">
            <v>4.38</v>
          </cell>
          <cell r="I582">
            <v>101.1901912</v>
          </cell>
          <cell r="Q582">
            <v>636.58000000000004</v>
          </cell>
          <cell r="S582">
            <v>1158</v>
          </cell>
          <cell r="U582">
            <v>33.950000000000003</v>
          </cell>
          <cell r="W582">
            <v>11.63</v>
          </cell>
          <cell r="Y582">
            <v>19.2059</v>
          </cell>
        </row>
        <row r="583">
          <cell r="C583">
            <v>15.15</v>
          </cell>
          <cell r="E583">
            <v>11.82544</v>
          </cell>
          <cell r="G583">
            <v>4.3810000000000002</v>
          </cell>
          <cell r="I583">
            <v>101.30463229999999</v>
          </cell>
          <cell r="Q583">
            <v>637.47</v>
          </cell>
          <cell r="S583">
            <v>1160</v>
          </cell>
          <cell r="U583">
            <v>34</v>
          </cell>
          <cell r="W583">
            <v>11.643000000000001</v>
          </cell>
          <cell r="Y583">
            <v>19.226900000000001</v>
          </cell>
        </row>
        <row r="584">
          <cell r="C584">
            <v>15.175000000000001</v>
          </cell>
          <cell r="E584">
            <v>11.84783</v>
          </cell>
          <cell r="G584">
            <v>4.3819999999999997</v>
          </cell>
          <cell r="I584">
            <v>101.41907329999999</v>
          </cell>
          <cell r="Q584">
            <v>638.41999999999996</v>
          </cell>
          <cell r="S584">
            <v>1162</v>
          </cell>
          <cell r="U584">
            <v>34.049999999999997</v>
          </cell>
          <cell r="W584">
            <v>11.657999999999999</v>
          </cell>
          <cell r="Y584">
            <v>19.249400000000001</v>
          </cell>
        </row>
        <row r="585">
          <cell r="C585">
            <v>15.2</v>
          </cell>
          <cell r="E585">
            <v>11.87008</v>
          </cell>
          <cell r="G585">
            <v>4.383</v>
          </cell>
          <cell r="I585">
            <v>101.5335144</v>
          </cell>
          <cell r="Q585">
            <v>639.28</v>
          </cell>
          <cell r="S585">
            <v>1164</v>
          </cell>
          <cell r="U585">
            <v>34.1</v>
          </cell>
          <cell r="W585">
            <v>11.677</v>
          </cell>
          <cell r="Y585">
            <v>19.273700000000002</v>
          </cell>
        </row>
        <row r="586">
          <cell r="C586">
            <v>15.225</v>
          </cell>
          <cell r="E586">
            <v>11.89231</v>
          </cell>
          <cell r="G586">
            <v>4.3840000000000003</v>
          </cell>
          <cell r="I586">
            <v>101.6479554</v>
          </cell>
          <cell r="Q586">
            <v>640.24</v>
          </cell>
          <cell r="S586">
            <v>1166</v>
          </cell>
          <cell r="U586">
            <v>34.15</v>
          </cell>
          <cell r="W586">
            <v>11.6935</v>
          </cell>
          <cell r="Y586">
            <v>19.2989</v>
          </cell>
        </row>
        <row r="587">
          <cell r="C587">
            <v>15.25</v>
          </cell>
          <cell r="E587">
            <v>11.91456</v>
          </cell>
          <cell r="G587">
            <v>4.3849999999999998</v>
          </cell>
          <cell r="I587">
            <v>101.7623964</v>
          </cell>
          <cell r="Q587">
            <v>641.53</v>
          </cell>
          <cell r="S587">
            <v>1168</v>
          </cell>
          <cell r="U587">
            <v>34.200000000000003</v>
          </cell>
          <cell r="W587">
            <v>11.7065</v>
          </cell>
          <cell r="Y587">
            <v>19.325500000000002</v>
          </cell>
        </row>
        <row r="588">
          <cell r="C588">
            <v>15.275</v>
          </cell>
          <cell r="E588">
            <v>11.93759</v>
          </cell>
          <cell r="G588">
            <v>4.3860000000000001</v>
          </cell>
          <cell r="I588">
            <v>101.87683749999999</v>
          </cell>
          <cell r="Q588">
            <v>642.5</v>
          </cell>
          <cell r="S588">
            <v>1170</v>
          </cell>
          <cell r="U588">
            <v>34.25</v>
          </cell>
          <cell r="W588">
            <v>11.724</v>
          </cell>
          <cell r="Y588">
            <v>19.351500000000001</v>
          </cell>
        </row>
        <row r="589">
          <cell r="C589">
            <v>15.3</v>
          </cell>
          <cell r="E589">
            <v>11.96144</v>
          </cell>
          <cell r="G589">
            <v>4.3869999999999996</v>
          </cell>
          <cell r="I589">
            <v>101.99127850000001</v>
          </cell>
          <cell r="Q589">
            <v>643.48</v>
          </cell>
          <cell r="S589">
            <v>1172</v>
          </cell>
          <cell r="U589">
            <v>34.299999999999997</v>
          </cell>
          <cell r="W589">
            <v>11.74</v>
          </cell>
          <cell r="Y589">
            <v>19.377099999999999</v>
          </cell>
        </row>
        <row r="590">
          <cell r="C590">
            <v>15.324999999999999</v>
          </cell>
          <cell r="E590">
            <v>11.98442</v>
          </cell>
          <cell r="G590">
            <v>4.3879999999999999</v>
          </cell>
          <cell r="I590">
            <v>102.10571950000001</v>
          </cell>
          <cell r="Q590">
            <v>644.42999999999995</v>
          </cell>
          <cell r="S590">
            <v>1174</v>
          </cell>
          <cell r="U590">
            <v>34.35</v>
          </cell>
          <cell r="W590">
            <v>11.7545</v>
          </cell>
          <cell r="Y590">
            <v>19.402200000000001</v>
          </cell>
        </row>
        <row r="591">
          <cell r="C591">
            <v>15.35</v>
          </cell>
          <cell r="E591">
            <v>12.00656</v>
          </cell>
          <cell r="G591">
            <v>4.3890000000000002</v>
          </cell>
          <cell r="I591">
            <v>102.2201606</v>
          </cell>
          <cell r="Q591">
            <v>645.39</v>
          </cell>
          <cell r="S591">
            <v>1176</v>
          </cell>
          <cell r="U591">
            <v>34.4</v>
          </cell>
          <cell r="W591">
            <v>11.773</v>
          </cell>
          <cell r="Y591">
            <v>19.429099999999998</v>
          </cell>
        </row>
        <row r="592">
          <cell r="C592">
            <v>15.375</v>
          </cell>
          <cell r="E592">
            <v>12.029439999999999</v>
          </cell>
          <cell r="G592">
            <v>4.3899999999999997</v>
          </cell>
          <cell r="I592">
            <v>102.3346016</v>
          </cell>
          <cell r="Q592">
            <v>646.32000000000005</v>
          </cell>
          <cell r="S592">
            <v>1178</v>
          </cell>
          <cell r="U592">
            <v>34.450000000000003</v>
          </cell>
          <cell r="W592">
            <v>11.791</v>
          </cell>
          <cell r="Y592">
            <v>19.454599999999999</v>
          </cell>
        </row>
        <row r="593">
          <cell r="C593">
            <v>15.4</v>
          </cell>
          <cell r="E593">
            <v>12.053190000000001</v>
          </cell>
          <cell r="G593">
            <v>4.391</v>
          </cell>
          <cell r="I593">
            <v>102.44904270000001</v>
          </cell>
          <cell r="Q593">
            <v>647.24</v>
          </cell>
          <cell r="S593">
            <v>1180</v>
          </cell>
          <cell r="U593">
            <v>34.5</v>
          </cell>
          <cell r="W593">
            <v>11.8055</v>
          </cell>
          <cell r="Y593">
            <v>19.4802</v>
          </cell>
        </row>
        <row r="594">
          <cell r="C594">
            <v>15.425000000000001</v>
          </cell>
          <cell r="E594">
            <v>12.07738</v>
          </cell>
          <cell r="G594">
            <v>4.3920000000000003</v>
          </cell>
          <cell r="I594">
            <v>102.56348370000001</v>
          </cell>
          <cell r="Q594">
            <v>648.19000000000005</v>
          </cell>
          <cell r="S594">
            <v>1182</v>
          </cell>
          <cell r="U594">
            <v>34.549999999999997</v>
          </cell>
          <cell r="W594">
            <v>11.82</v>
          </cell>
          <cell r="Y594">
            <v>19.504799999999999</v>
          </cell>
        </row>
        <row r="595">
          <cell r="C595">
            <v>15.45</v>
          </cell>
          <cell r="E595">
            <v>12.10211</v>
          </cell>
          <cell r="G595">
            <v>4.3929999999999998</v>
          </cell>
          <cell r="I595">
            <v>102.67792470000001</v>
          </cell>
          <cell r="Q595">
            <v>648.99</v>
          </cell>
          <cell r="S595">
            <v>1184</v>
          </cell>
          <cell r="U595">
            <v>34.6</v>
          </cell>
          <cell r="W595">
            <v>11.8345</v>
          </cell>
          <cell r="Y595">
            <v>19.529900000000001</v>
          </cell>
        </row>
        <row r="596">
          <cell r="C596">
            <v>15.475</v>
          </cell>
          <cell r="E596">
            <v>12.12785</v>
          </cell>
          <cell r="G596">
            <v>4.3940000000000001</v>
          </cell>
          <cell r="I596">
            <v>102.7923658</v>
          </cell>
          <cell r="Q596">
            <v>649.77</v>
          </cell>
          <cell r="S596">
            <v>1186</v>
          </cell>
          <cell r="U596">
            <v>34.65</v>
          </cell>
          <cell r="W596">
            <v>11.8475</v>
          </cell>
          <cell r="Y596">
            <v>19.554500000000001</v>
          </cell>
        </row>
        <row r="597">
          <cell r="C597">
            <v>15.5</v>
          </cell>
          <cell r="E597">
            <v>12.154070000000001</v>
          </cell>
          <cell r="G597">
            <v>4.3949999999999996</v>
          </cell>
          <cell r="I597">
            <v>102.9068068</v>
          </cell>
          <cell r="Q597">
            <v>650.52</v>
          </cell>
          <cell r="S597">
            <v>1188</v>
          </cell>
          <cell r="U597">
            <v>34.700000000000003</v>
          </cell>
          <cell r="W597">
            <v>11.862500000000001</v>
          </cell>
          <cell r="Y597">
            <v>19.578900000000001</v>
          </cell>
        </row>
        <row r="598">
          <cell r="C598">
            <v>15.525</v>
          </cell>
          <cell r="E598">
            <v>12.17967</v>
          </cell>
          <cell r="G598">
            <v>4.3959999999999999</v>
          </cell>
          <cell r="I598">
            <v>103.02124790000001</v>
          </cell>
          <cell r="Q598">
            <v>651.27</v>
          </cell>
          <cell r="S598">
            <v>1190</v>
          </cell>
          <cell r="U598">
            <v>34.75</v>
          </cell>
          <cell r="W598">
            <v>11.878500000000001</v>
          </cell>
          <cell r="Y598">
            <v>19.6037</v>
          </cell>
        </row>
        <row r="599">
          <cell r="C599">
            <v>15.55</v>
          </cell>
          <cell r="E599">
            <v>12.20426</v>
          </cell>
          <cell r="G599">
            <v>4.3970000000000002</v>
          </cell>
          <cell r="I599">
            <v>103.13568890000001</v>
          </cell>
          <cell r="Q599">
            <v>651.91</v>
          </cell>
          <cell r="S599">
            <v>1192</v>
          </cell>
          <cell r="U599">
            <v>34.799999999999997</v>
          </cell>
          <cell r="W599">
            <v>11.8935</v>
          </cell>
          <cell r="Y599">
            <v>19.630500000000001</v>
          </cell>
        </row>
        <row r="600">
          <cell r="C600">
            <v>15.574999999999999</v>
          </cell>
          <cell r="E600">
            <v>12.227729999999999</v>
          </cell>
          <cell r="G600">
            <v>4.3979999999999997</v>
          </cell>
          <cell r="I600">
            <v>103.2501299</v>
          </cell>
          <cell r="Q600">
            <v>652.54</v>
          </cell>
          <cell r="S600">
            <v>1194</v>
          </cell>
          <cell r="U600">
            <v>34.85</v>
          </cell>
          <cell r="W600">
            <v>11.907999999999999</v>
          </cell>
          <cell r="Y600">
            <v>19.657499999999999</v>
          </cell>
        </row>
        <row r="601">
          <cell r="C601">
            <v>15.6</v>
          </cell>
          <cell r="E601">
            <v>12.2509</v>
          </cell>
          <cell r="G601">
            <v>4.399</v>
          </cell>
          <cell r="I601">
            <v>103.364571</v>
          </cell>
          <cell r="Q601">
            <v>653.19000000000005</v>
          </cell>
          <cell r="S601">
            <v>1196</v>
          </cell>
          <cell r="U601">
            <v>34.9</v>
          </cell>
          <cell r="W601">
            <v>11.922000000000001</v>
          </cell>
          <cell r="Y601">
            <v>19.6859</v>
          </cell>
        </row>
        <row r="602">
          <cell r="C602">
            <v>15.625</v>
          </cell>
          <cell r="E602">
            <v>12.274459999999999</v>
          </cell>
          <cell r="G602">
            <v>4.4000000000000004</v>
          </cell>
          <cell r="I602">
            <v>103.479012</v>
          </cell>
          <cell r="Q602">
            <v>653.79</v>
          </cell>
          <cell r="S602">
            <v>1198</v>
          </cell>
          <cell r="U602">
            <v>34.950000000000003</v>
          </cell>
          <cell r="W602">
            <v>11.936</v>
          </cell>
          <cell r="Y602">
            <v>19.7166</v>
          </cell>
        </row>
        <row r="603">
          <cell r="C603">
            <v>15.65</v>
          </cell>
          <cell r="E603">
            <v>12.29875</v>
          </cell>
          <cell r="G603">
            <v>4.4009999999999998</v>
          </cell>
          <cell r="I603">
            <v>103.593453</v>
          </cell>
          <cell r="Q603">
            <v>654.37</v>
          </cell>
          <cell r="S603">
            <v>1200</v>
          </cell>
          <cell r="U603">
            <v>35</v>
          </cell>
          <cell r="W603">
            <v>11.95</v>
          </cell>
          <cell r="Y603">
            <v>19.748200000000001</v>
          </cell>
        </row>
        <row r="604">
          <cell r="C604">
            <v>15.675000000000001</v>
          </cell>
          <cell r="E604">
            <v>12.32394</v>
          </cell>
          <cell r="G604">
            <v>4.4020000000000001</v>
          </cell>
          <cell r="I604">
            <v>103.7078941</v>
          </cell>
          <cell r="Q604">
            <v>654.98</v>
          </cell>
          <cell r="S604">
            <v>1202</v>
          </cell>
          <cell r="U604">
            <v>35.049999999999997</v>
          </cell>
          <cell r="W604">
            <v>11.965</v>
          </cell>
          <cell r="Y604">
            <v>19.779</v>
          </cell>
        </row>
        <row r="605">
          <cell r="C605">
            <v>15.7</v>
          </cell>
          <cell r="E605">
            <v>12.349170000000001</v>
          </cell>
          <cell r="G605">
            <v>4.4029999999999996</v>
          </cell>
          <cell r="I605">
            <v>103.8223351</v>
          </cell>
          <cell r="Q605">
            <v>655.6</v>
          </cell>
          <cell r="S605">
            <v>1204</v>
          </cell>
          <cell r="U605">
            <v>35.1</v>
          </cell>
          <cell r="W605">
            <v>11.981999999999999</v>
          </cell>
          <cell r="Y605">
            <v>19.808599999999998</v>
          </cell>
        </row>
        <row r="606">
          <cell r="C606">
            <v>15.725</v>
          </cell>
          <cell r="E606">
            <v>12.373900000000001</v>
          </cell>
          <cell r="G606">
            <v>4.4039999999999999</v>
          </cell>
          <cell r="I606">
            <v>103.9367762</v>
          </cell>
          <cell r="Q606">
            <v>656.16</v>
          </cell>
          <cell r="S606">
            <v>1206</v>
          </cell>
          <cell r="U606">
            <v>35.15</v>
          </cell>
          <cell r="W606">
            <v>11.997999999999999</v>
          </cell>
          <cell r="Y606">
            <v>19.838000000000001</v>
          </cell>
        </row>
        <row r="607">
          <cell r="C607">
            <v>15.75</v>
          </cell>
          <cell r="E607">
            <v>12.398250000000001</v>
          </cell>
          <cell r="G607">
            <v>4.4050000000000002</v>
          </cell>
          <cell r="I607">
            <v>104.0512172</v>
          </cell>
          <cell r="Q607">
            <v>656.77</v>
          </cell>
          <cell r="S607">
            <v>1208</v>
          </cell>
          <cell r="U607">
            <v>35.200000000000003</v>
          </cell>
          <cell r="W607">
            <v>12.013500000000001</v>
          </cell>
          <cell r="Y607">
            <v>19.869199999999999</v>
          </cell>
        </row>
        <row r="608">
          <cell r="C608">
            <v>15.775</v>
          </cell>
          <cell r="E608">
            <v>12.4222</v>
          </cell>
          <cell r="G608">
            <v>4.4059999999999997</v>
          </cell>
          <cell r="I608">
            <v>104.1656582</v>
          </cell>
          <cell r="Q608">
            <v>657.34</v>
          </cell>
          <cell r="S608">
            <v>1210</v>
          </cell>
          <cell r="U608">
            <v>35.25</v>
          </cell>
          <cell r="W608">
            <v>12.029</v>
          </cell>
          <cell r="Y608">
            <v>19.899699999999999</v>
          </cell>
        </row>
        <row r="609">
          <cell r="C609">
            <v>15.8</v>
          </cell>
          <cell r="E609">
            <v>12.445539999999999</v>
          </cell>
          <cell r="G609">
            <v>4.407</v>
          </cell>
          <cell r="I609">
            <v>104.2800993</v>
          </cell>
          <cell r="Q609">
            <v>657.98</v>
          </cell>
          <cell r="S609">
            <v>1212</v>
          </cell>
          <cell r="U609">
            <v>35.299999999999997</v>
          </cell>
          <cell r="W609">
            <v>12.044</v>
          </cell>
          <cell r="Y609">
            <v>19.929400000000001</v>
          </cell>
        </row>
        <row r="610">
          <cell r="C610">
            <v>15.824999999999999</v>
          </cell>
          <cell r="E610">
            <v>12.46861</v>
          </cell>
          <cell r="G610">
            <v>4.4080000000000004</v>
          </cell>
          <cell r="I610">
            <v>104.3945403</v>
          </cell>
          <cell r="Q610">
            <v>658.67</v>
          </cell>
          <cell r="S610">
            <v>1214</v>
          </cell>
          <cell r="U610">
            <v>35.35</v>
          </cell>
          <cell r="W610">
            <v>12.061999999999999</v>
          </cell>
          <cell r="Y610">
            <v>19.959399999999999</v>
          </cell>
        </row>
        <row r="611">
          <cell r="C611">
            <v>15.85</v>
          </cell>
          <cell r="E611">
            <v>12.492430000000001</v>
          </cell>
          <cell r="G611">
            <v>4.4089999999999998</v>
          </cell>
          <cell r="I611">
            <v>104.5089813</v>
          </cell>
          <cell r="Q611">
            <v>659.41</v>
          </cell>
          <cell r="S611">
            <v>1216</v>
          </cell>
          <cell r="U611">
            <v>35.4</v>
          </cell>
          <cell r="W611">
            <v>12.077</v>
          </cell>
          <cell r="Y611">
            <v>19.987200000000001</v>
          </cell>
        </row>
        <row r="612">
          <cell r="C612">
            <v>15.875</v>
          </cell>
          <cell r="E612">
            <v>12.517340000000001</v>
          </cell>
          <cell r="G612">
            <v>4.41</v>
          </cell>
          <cell r="I612">
            <v>104.6234224</v>
          </cell>
          <cell r="Q612">
            <v>660.2</v>
          </cell>
          <cell r="S612">
            <v>1218</v>
          </cell>
          <cell r="U612">
            <v>35.450000000000003</v>
          </cell>
          <cell r="W612">
            <v>12.0915</v>
          </cell>
          <cell r="Y612">
            <v>20.010300000000001</v>
          </cell>
        </row>
        <row r="613">
          <cell r="C613">
            <v>15.9</v>
          </cell>
          <cell r="E613">
            <v>12.543699999999999</v>
          </cell>
          <cell r="G613">
            <v>4.4109999999999996</v>
          </cell>
          <cell r="I613">
            <v>104.73786339999999</v>
          </cell>
          <cell r="Q613">
            <v>661.17</v>
          </cell>
          <cell r="S613">
            <v>1220</v>
          </cell>
          <cell r="U613">
            <v>35.5</v>
          </cell>
          <cell r="W613">
            <v>12.109500000000001</v>
          </cell>
          <cell r="Y613">
            <v>20.033799999999999</v>
          </cell>
        </row>
        <row r="614">
          <cell r="C614">
            <v>15.925000000000001</v>
          </cell>
          <cell r="E614">
            <v>12.571199999999999</v>
          </cell>
          <cell r="G614">
            <v>4.4119999999999999</v>
          </cell>
          <cell r="I614">
            <v>104.8523045</v>
          </cell>
          <cell r="Q614">
            <v>662.14</v>
          </cell>
          <cell r="S614">
            <v>1222</v>
          </cell>
          <cell r="U614">
            <v>35.549999999999997</v>
          </cell>
          <cell r="W614">
            <v>12.1265</v>
          </cell>
          <cell r="Y614">
            <v>20.0564</v>
          </cell>
        </row>
        <row r="615">
          <cell r="C615">
            <v>15.95</v>
          </cell>
          <cell r="E615">
            <v>12.59896</v>
          </cell>
          <cell r="G615">
            <v>4.4130000000000003</v>
          </cell>
          <cell r="I615">
            <v>104.9667455</v>
          </cell>
          <cell r="Q615">
            <v>663.11</v>
          </cell>
          <cell r="S615">
            <v>1224</v>
          </cell>
          <cell r="U615">
            <v>35.6</v>
          </cell>
          <cell r="W615">
            <v>12.141500000000001</v>
          </cell>
          <cell r="Y615">
            <v>20.0792</v>
          </cell>
        </row>
        <row r="616">
          <cell r="C616">
            <v>15.975</v>
          </cell>
          <cell r="E616">
            <v>12.626849999999999</v>
          </cell>
          <cell r="G616">
            <v>4.4139999999999997</v>
          </cell>
          <cell r="I616">
            <v>105.1499333</v>
          </cell>
          <cell r="Q616">
            <v>664.11</v>
          </cell>
          <cell r="S616">
            <v>1226</v>
          </cell>
          <cell r="U616">
            <v>35.65</v>
          </cell>
          <cell r="W616">
            <v>12.157999999999999</v>
          </cell>
          <cell r="Y616">
            <v>20.102900000000002</v>
          </cell>
        </row>
        <row r="617">
          <cell r="C617">
            <v>16</v>
          </cell>
          <cell r="E617">
            <v>12.654629999999999</v>
          </cell>
          <cell r="G617">
            <v>4.415</v>
          </cell>
          <cell r="I617">
            <v>105.3331211</v>
          </cell>
          <cell r="Q617">
            <v>665.05</v>
          </cell>
          <cell r="S617">
            <v>1228</v>
          </cell>
          <cell r="U617">
            <v>35.700000000000003</v>
          </cell>
          <cell r="W617">
            <v>12.1755</v>
          </cell>
          <cell r="Y617">
            <v>20.129000000000001</v>
          </cell>
        </row>
        <row r="618">
          <cell r="C618">
            <v>16.024999999999999</v>
          </cell>
          <cell r="E618">
            <v>12.6822</v>
          </cell>
          <cell r="G618">
            <v>4.4160000000000004</v>
          </cell>
          <cell r="I618">
            <v>105.5163089</v>
          </cell>
          <cell r="Q618">
            <v>665.98</v>
          </cell>
          <cell r="S618">
            <v>1230</v>
          </cell>
          <cell r="U618">
            <v>35.75</v>
          </cell>
          <cell r="W618">
            <v>12.192</v>
          </cell>
          <cell r="Y618">
            <v>20.153600000000001</v>
          </cell>
        </row>
        <row r="619">
          <cell r="C619">
            <v>16.05</v>
          </cell>
          <cell r="E619">
            <v>12.70984</v>
          </cell>
          <cell r="G619">
            <v>4.4169999999999998</v>
          </cell>
          <cell r="I619">
            <v>105.6994967</v>
          </cell>
          <cell r="Q619">
            <v>666.95</v>
          </cell>
          <cell r="S619">
            <v>1232</v>
          </cell>
          <cell r="U619">
            <v>35.799999999999997</v>
          </cell>
          <cell r="W619">
            <v>12.21</v>
          </cell>
          <cell r="Y619">
            <v>20.180499999999999</v>
          </cell>
        </row>
        <row r="620">
          <cell r="C620">
            <v>16.074999999999999</v>
          </cell>
          <cell r="E620">
            <v>12.73808</v>
          </cell>
          <cell r="G620">
            <v>4.4180000000000001</v>
          </cell>
          <cell r="I620">
            <v>105.8826846</v>
          </cell>
          <cell r="Q620">
            <v>667.89</v>
          </cell>
          <cell r="S620">
            <v>1234</v>
          </cell>
          <cell r="U620">
            <v>35.85</v>
          </cell>
          <cell r="W620">
            <v>12.225</v>
          </cell>
          <cell r="Y620">
            <v>20.207899999999999</v>
          </cell>
        </row>
        <row r="621">
          <cell r="C621">
            <v>16.100000000000001</v>
          </cell>
          <cell r="E621">
            <v>12.768829999999999</v>
          </cell>
          <cell r="G621">
            <v>4.4189999999999996</v>
          </cell>
          <cell r="I621">
            <v>106.0658724</v>
          </cell>
          <cell r="Q621">
            <v>668.85</v>
          </cell>
          <cell r="S621">
            <v>1236</v>
          </cell>
          <cell r="U621">
            <v>35.9</v>
          </cell>
          <cell r="W621">
            <v>12.2385</v>
          </cell>
          <cell r="Y621">
            <v>20.2349</v>
          </cell>
        </row>
        <row r="622">
          <cell r="C622">
            <v>16.125</v>
          </cell>
          <cell r="E622">
            <v>12.802379999999999</v>
          </cell>
          <cell r="G622">
            <v>4.42</v>
          </cell>
          <cell r="I622">
            <v>106.2490602</v>
          </cell>
          <cell r="Q622">
            <v>669.87</v>
          </cell>
          <cell r="S622">
            <v>1238</v>
          </cell>
          <cell r="U622">
            <v>35.950000000000003</v>
          </cell>
          <cell r="W622">
            <v>12.255000000000001</v>
          </cell>
          <cell r="Y622">
            <v>20.263300000000001</v>
          </cell>
        </row>
        <row r="623">
          <cell r="C623">
            <v>16.149999999999999</v>
          </cell>
          <cell r="E623">
            <v>12.83474</v>
          </cell>
          <cell r="G623">
            <v>4.4210000000000003</v>
          </cell>
          <cell r="I623">
            <v>106.432248</v>
          </cell>
          <cell r="Q623">
            <v>670.96</v>
          </cell>
          <cell r="S623">
            <v>1240</v>
          </cell>
          <cell r="U623">
            <v>36</v>
          </cell>
          <cell r="W623">
            <v>12.272500000000001</v>
          </cell>
          <cell r="Y623">
            <v>20.292000000000002</v>
          </cell>
        </row>
        <row r="624">
          <cell r="C624">
            <v>16.175000000000001</v>
          </cell>
          <cell r="E624">
            <v>12.863580000000001</v>
          </cell>
          <cell r="G624">
            <v>4.4219999999999997</v>
          </cell>
          <cell r="I624">
            <v>106.6154358</v>
          </cell>
          <cell r="Q624">
            <v>672.19</v>
          </cell>
          <cell r="S624">
            <v>1242</v>
          </cell>
          <cell r="U624">
            <v>36.049999999999997</v>
          </cell>
          <cell r="W624">
            <v>12.2875</v>
          </cell>
          <cell r="Y624">
            <v>20.323599999999999</v>
          </cell>
        </row>
        <row r="625">
          <cell r="C625">
            <v>16.2</v>
          </cell>
          <cell r="E625">
            <v>12.89113</v>
          </cell>
          <cell r="G625">
            <v>4.423</v>
          </cell>
          <cell r="I625">
            <v>106.7986236</v>
          </cell>
          <cell r="Q625">
            <v>673.4</v>
          </cell>
          <cell r="S625">
            <v>1244</v>
          </cell>
          <cell r="U625">
            <v>36.1</v>
          </cell>
          <cell r="W625">
            <v>12.3025</v>
          </cell>
          <cell r="Y625">
            <v>20.355399999999999</v>
          </cell>
        </row>
        <row r="626">
          <cell r="C626">
            <v>16.225000000000001</v>
          </cell>
          <cell r="E626">
            <v>12.919449999999999</v>
          </cell>
          <cell r="G626">
            <v>4.4240000000000004</v>
          </cell>
          <cell r="I626">
            <v>106.9818114</v>
          </cell>
          <cell r="Q626">
            <v>674.6</v>
          </cell>
          <cell r="S626">
            <v>1246</v>
          </cell>
          <cell r="U626">
            <v>36.15</v>
          </cell>
          <cell r="W626">
            <v>12.3185</v>
          </cell>
          <cell r="Y626">
            <v>20.387699999999999</v>
          </cell>
        </row>
        <row r="627">
          <cell r="C627">
            <v>16.25</v>
          </cell>
          <cell r="E627">
            <v>12.94861</v>
          </cell>
          <cell r="G627">
            <v>4.4249999999999998</v>
          </cell>
          <cell r="I627">
            <v>107.1649992</v>
          </cell>
          <cell r="Q627">
            <v>675.7</v>
          </cell>
          <cell r="S627">
            <v>1248</v>
          </cell>
          <cell r="U627">
            <v>36.200000000000003</v>
          </cell>
          <cell r="W627">
            <v>12.334</v>
          </cell>
          <cell r="Y627">
            <v>20.419899999999998</v>
          </cell>
        </row>
        <row r="628">
          <cell r="C628">
            <v>16.274999999999999</v>
          </cell>
          <cell r="E628">
            <v>12.977869999999999</v>
          </cell>
          <cell r="G628">
            <v>4.4260000000000002</v>
          </cell>
          <cell r="I628">
            <v>107.348187</v>
          </cell>
          <cell r="Q628">
            <v>676.78</v>
          </cell>
          <cell r="S628">
            <v>1250</v>
          </cell>
          <cell r="U628">
            <v>36.25</v>
          </cell>
          <cell r="W628">
            <v>12.352</v>
          </cell>
          <cell r="Y628">
            <v>20.453099999999999</v>
          </cell>
        </row>
        <row r="629">
          <cell r="C629">
            <v>16.3</v>
          </cell>
          <cell r="E629">
            <v>13.00614</v>
          </cell>
          <cell r="G629">
            <v>4.4269999999999996</v>
          </cell>
          <cell r="I629">
            <v>107.53137479999999</v>
          </cell>
          <cell r="Q629">
            <v>677.82</v>
          </cell>
          <cell r="S629">
            <v>1252</v>
          </cell>
          <cell r="U629">
            <v>36.299999999999997</v>
          </cell>
          <cell r="W629">
            <v>12.372</v>
          </cell>
          <cell r="Y629">
            <v>20.482199999999999</v>
          </cell>
        </row>
        <row r="630">
          <cell r="C630">
            <v>16.324999999999999</v>
          </cell>
          <cell r="E630">
            <v>13.03359</v>
          </cell>
          <cell r="G630">
            <v>4.4279999999999999</v>
          </cell>
          <cell r="I630">
            <v>107.7145627</v>
          </cell>
          <cell r="Q630">
            <v>678.81</v>
          </cell>
          <cell r="S630">
            <v>1254</v>
          </cell>
          <cell r="U630">
            <v>36.35</v>
          </cell>
          <cell r="W630">
            <v>12.391</v>
          </cell>
          <cell r="Y630">
            <v>20.51</v>
          </cell>
        </row>
        <row r="631">
          <cell r="C631">
            <v>16.350000000000001</v>
          </cell>
          <cell r="E631">
            <v>13.06101</v>
          </cell>
          <cell r="G631">
            <v>4.4290000000000003</v>
          </cell>
          <cell r="I631">
            <v>107.8977505</v>
          </cell>
          <cell r="Q631">
            <v>679.79</v>
          </cell>
          <cell r="S631">
            <v>1256</v>
          </cell>
          <cell r="U631">
            <v>36.4</v>
          </cell>
          <cell r="W631">
            <v>12.410500000000001</v>
          </cell>
          <cell r="Y631">
            <v>20.539100000000001</v>
          </cell>
        </row>
        <row r="632">
          <cell r="C632">
            <v>16.375</v>
          </cell>
          <cell r="E632">
            <v>13.089130000000001</v>
          </cell>
          <cell r="G632">
            <v>4.43</v>
          </cell>
          <cell r="I632">
            <v>108.0809383</v>
          </cell>
          <cell r="Q632">
            <v>680.77</v>
          </cell>
          <cell r="S632">
            <v>1258</v>
          </cell>
          <cell r="U632">
            <v>36.450000000000003</v>
          </cell>
          <cell r="W632">
            <v>12.428000000000001</v>
          </cell>
          <cell r="Y632">
            <v>20.5687</v>
          </cell>
        </row>
        <row r="633">
          <cell r="C633">
            <v>16.399999999999999</v>
          </cell>
          <cell r="E633">
            <v>13.11764</v>
          </cell>
          <cell r="G633">
            <v>4.431</v>
          </cell>
          <cell r="I633">
            <v>108.2641261</v>
          </cell>
          <cell r="Q633">
            <v>681.75</v>
          </cell>
          <cell r="S633">
            <v>1260</v>
          </cell>
          <cell r="U633">
            <v>36.5</v>
          </cell>
          <cell r="W633">
            <v>12.445499999999999</v>
          </cell>
          <cell r="Y633">
            <v>20.598099999999999</v>
          </cell>
        </row>
        <row r="634">
          <cell r="C634">
            <v>16.425000000000001</v>
          </cell>
          <cell r="E634">
            <v>13.145519999999999</v>
          </cell>
          <cell r="G634">
            <v>4.4320000000000004</v>
          </cell>
          <cell r="I634">
            <v>108.4473139</v>
          </cell>
          <cell r="Q634">
            <v>682.7</v>
          </cell>
          <cell r="S634">
            <v>1262</v>
          </cell>
          <cell r="U634">
            <v>36.549999999999997</v>
          </cell>
          <cell r="W634">
            <v>12.465999999999999</v>
          </cell>
          <cell r="Y634">
            <v>20.6279</v>
          </cell>
        </row>
        <row r="635">
          <cell r="C635">
            <v>16.45</v>
          </cell>
          <cell r="E635">
            <v>13.1722</v>
          </cell>
          <cell r="G635">
            <v>4.4329999999999998</v>
          </cell>
          <cell r="I635">
            <v>108.6305017</v>
          </cell>
          <cell r="Q635">
            <v>683.71</v>
          </cell>
          <cell r="S635">
            <v>1264</v>
          </cell>
          <cell r="U635">
            <v>36.6</v>
          </cell>
          <cell r="W635">
            <v>12.484500000000001</v>
          </cell>
          <cell r="Y635">
            <v>20.657699999999998</v>
          </cell>
        </row>
        <row r="636">
          <cell r="C636">
            <v>16.475000000000001</v>
          </cell>
          <cell r="E636">
            <v>13.197839999999999</v>
          </cell>
          <cell r="G636">
            <v>4.4340000000000002</v>
          </cell>
          <cell r="I636">
            <v>108.8136895</v>
          </cell>
          <cell r="Q636">
            <v>684.86</v>
          </cell>
          <cell r="S636">
            <v>1266</v>
          </cell>
          <cell r="U636">
            <v>36.65</v>
          </cell>
          <cell r="W636">
            <v>12.5025</v>
          </cell>
          <cell r="Y636">
            <v>20.686199999999999</v>
          </cell>
        </row>
        <row r="637">
          <cell r="C637">
            <v>16.5</v>
          </cell>
          <cell r="E637">
            <v>13.223610000000001</v>
          </cell>
          <cell r="G637">
            <v>4.4349999999999996</v>
          </cell>
          <cell r="I637">
            <v>108.99687729999999</v>
          </cell>
          <cell r="Q637">
            <v>686.21</v>
          </cell>
          <cell r="S637">
            <v>1268</v>
          </cell>
          <cell r="U637">
            <v>36.700000000000003</v>
          </cell>
          <cell r="W637">
            <v>12.523</v>
          </cell>
          <cell r="Y637">
            <v>20.713899999999999</v>
          </cell>
        </row>
        <row r="638">
          <cell r="C638">
            <v>16.524999999999999</v>
          </cell>
          <cell r="E638">
            <v>13.24973</v>
          </cell>
          <cell r="G638">
            <v>4.4359999999999999</v>
          </cell>
          <cell r="I638">
            <v>109.18006509999999</v>
          </cell>
          <cell r="Q638">
            <v>687.93</v>
          </cell>
          <cell r="S638">
            <v>1270</v>
          </cell>
          <cell r="U638">
            <v>36.75</v>
          </cell>
          <cell r="W638">
            <v>12.545500000000001</v>
          </cell>
          <cell r="Y638">
            <v>20.741499999999998</v>
          </cell>
        </row>
        <row r="639">
          <cell r="C639">
            <v>16.55</v>
          </cell>
          <cell r="E639">
            <v>13.275270000000001</v>
          </cell>
          <cell r="G639">
            <v>4.4370000000000003</v>
          </cell>
          <cell r="I639">
            <v>109.363253</v>
          </cell>
          <cell r="Q639">
            <v>690.46</v>
          </cell>
          <cell r="S639">
            <v>1272</v>
          </cell>
          <cell r="U639">
            <v>36.799999999999997</v>
          </cell>
          <cell r="W639">
            <v>12.5685</v>
          </cell>
          <cell r="Y639">
            <v>20.769200000000001</v>
          </cell>
        </row>
        <row r="640">
          <cell r="C640">
            <v>16.574999999999999</v>
          </cell>
          <cell r="E640">
            <v>13.300409999999999</v>
          </cell>
          <cell r="G640">
            <v>4.4379999999999997</v>
          </cell>
          <cell r="I640">
            <v>109.5464408</v>
          </cell>
          <cell r="Q640">
            <v>693.53</v>
          </cell>
          <cell r="S640">
            <v>1274</v>
          </cell>
          <cell r="U640">
            <v>36.85</v>
          </cell>
          <cell r="W640">
            <v>12.589</v>
          </cell>
          <cell r="Y640">
            <v>20.796900000000001</v>
          </cell>
        </row>
        <row r="641">
          <cell r="C641">
            <v>16.600000000000001</v>
          </cell>
          <cell r="E641">
            <v>13.325889999999999</v>
          </cell>
          <cell r="G641">
            <v>4.4390000000000001</v>
          </cell>
          <cell r="I641">
            <v>109.7296286</v>
          </cell>
          <cell r="Q641">
            <v>696.82</v>
          </cell>
          <cell r="S641">
            <v>1276</v>
          </cell>
          <cell r="U641">
            <v>36.9</v>
          </cell>
          <cell r="W641">
            <v>12.605499999999999</v>
          </cell>
          <cell r="Y641">
            <v>20.8262</v>
          </cell>
        </row>
        <row r="642">
          <cell r="C642">
            <v>16.625</v>
          </cell>
          <cell r="E642">
            <v>13.3523</v>
          </cell>
          <cell r="G642">
            <v>4.4400000000000004</v>
          </cell>
          <cell r="I642">
            <v>109.9128164</v>
          </cell>
          <cell r="Q642">
            <v>699.24</v>
          </cell>
          <cell r="S642">
            <v>1278</v>
          </cell>
          <cell r="U642">
            <v>36.950000000000003</v>
          </cell>
          <cell r="W642">
            <v>12.6225</v>
          </cell>
          <cell r="Y642">
            <v>20.854700000000001</v>
          </cell>
        </row>
        <row r="643">
          <cell r="C643">
            <v>16.649999999999999</v>
          </cell>
          <cell r="E643">
            <v>13.38011</v>
          </cell>
          <cell r="G643">
            <v>4.4409999999999998</v>
          </cell>
          <cell r="I643">
            <v>110.0960042</v>
          </cell>
          <cell r="Q643">
            <v>701.65</v>
          </cell>
          <cell r="S643">
            <v>1280</v>
          </cell>
          <cell r="U643">
            <v>37</v>
          </cell>
          <cell r="W643">
            <v>12.638500000000001</v>
          </cell>
          <cell r="Y643">
            <v>20.882100000000001</v>
          </cell>
        </row>
        <row r="644">
          <cell r="C644">
            <v>16.675000000000001</v>
          </cell>
          <cell r="E644">
            <v>13.408429999999999</v>
          </cell>
          <cell r="G644">
            <v>4.4420000000000002</v>
          </cell>
          <cell r="I644">
            <v>110.27919199999999</v>
          </cell>
          <cell r="Q644">
            <v>703.9</v>
          </cell>
          <cell r="S644">
            <v>1282</v>
          </cell>
          <cell r="U644">
            <v>37.049999999999997</v>
          </cell>
          <cell r="W644">
            <v>12.6515</v>
          </cell>
          <cell r="Y644">
            <v>20.9102</v>
          </cell>
        </row>
        <row r="645">
          <cell r="C645">
            <v>16.7</v>
          </cell>
          <cell r="E645">
            <v>13.436310000000001</v>
          </cell>
          <cell r="G645">
            <v>4.4429999999999996</v>
          </cell>
          <cell r="I645">
            <v>110.46237979999999</v>
          </cell>
          <cell r="Q645">
            <v>706</v>
          </cell>
          <cell r="S645">
            <v>1284</v>
          </cell>
          <cell r="U645">
            <v>37.1</v>
          </cell>
          <cell r="W645">
            <v>12.664999999999999</v>
          </cell>
          <cell r="Y645">
            <v>20.937000000000001</v>
          </cell>
        </row>
        <row r="646">
          <cell r="C646">
            <v>16.725000000000001</v>
          </cell>
          <cell r="E646">
            <v>13.46387</v>
          </cell>
          <cell r="G646">
            <v>4.444</v>
          </cell>
          <cell r="I646">
            <v>110.64556760000001</v>
          </cell>
          <cell r="Q646">
            <v>707.98</v>
          </cell>
          <cell r="S646">
            <v>1286</v>
          </cell>
          <cell r="U646">
            <v>37.15</v>
          </cell>
          <cell r="W646">
            <v>12.6775</v>
          </cell>
          <cell r="Y646">
            <v>20.962700000000002</v>
          </cell>
        </row>
        <row r="647">
          <cell r="C647">
            <v>16.75</v>
          </cell>
          <cell r="E647">
            <v>13.49081</v>
          </cell>
          <cell r="G647">
            <v>4.4450000000000003</v>
          </cell>
          <cell r="I647">
            <v>110.82875540000001</v>
          </cell>
          <cell r="Q647">
            <v>709.58</v>
          </cell>
          <cell r="S647">
            <v>1288</v>
          </cell>
          <cell r="U647">
            <v>37.200000000000003</v>
          </cell>
          <cell r="W647">
            <v>12.689500000000001</v>
          </cell>
          <cell r="Y647">
            <v>20.988900000000001</v>
          </cell>
        </row>
        <row r="648">
          <cell r="C648">
            <v>16.774999999999999</v>
          </cell>
          <cell r="E648">
            <v>13.51665</v>
          </cell>
          <cell r="G648">
            <v>4.4459999999999997</v>
          </cell>
          <cell r="I648">
            <v>111.0119432</v>
          </cell>
          <cell r="Q648">
            <v>711.1</v>
          </cell>
          <cell r="S648">
            <v>1290</v>
          </cell>
          <cell r="U648">
            <v>37.25</v>
          </cell>
          <cell r="W648">
            <v>12.702500000000001</v>
          </cell>
          <cell r="Y648">
            <v>21.015499999999999</v>
          </cell>
        </row>
        <row r="649">
          <cell r="C649">
            <v>16.8</v>
          </cell>
          <cell r="E649">
            <v>13.542439999999999</v>
          </cell>
          <cell r="G649">
            <v>4.4470000000000001</v>
          </cell>
          <cell r="I649">
            <v>111.1951311</v>
          </cell>
          <cell r="Q649">
            <v>712.53</v>
          </cell>
          <cell r="S649">
            <v>1292</v>
          </cell>
          <cell r="U649">
            <v>37.299999999999997</v>
          </cell>
          <cell r="W649">
            <v>12.7135</v>
          </cell>
          <cell r="Y649">
            <v>21.043199999999999</v>
          </cell>
        </row>
        <row r="650">
          <cell r="C650">
            <v>16.824999999999999</v>
          </cell>
          <cell r="E650">
            <v>13.56944</v>
          </cell>
          <cell r="G650">
            <v>4.4480000000000004</v>
          </cell>
          <cell r="I650">
            <v>111.3783189</v>
          </cell>
          <cell r="Q650">
            <v>713.77</v>
          </cell>
          <cell r="S650">
            <v>1294</v>
          </cell>
          <cell r="U650">
            <v>37.35</v>
          </cell>
          <cell r="W650">
            <v>12.724</v>
          </cell>
          <cell r="Y650">
            <v>21.0749</v>
          </cell>
        </row>
        <row r="651">
          <cell r="C651">
            <v>16.850000000000001</v>
          </cell>
          <cell r="E651">
            <v>13.59765</v>
          </cell>
          <cell r="G651">
            <v>4.4489999999999998</v>
          </cell>
          <cell r="I651">
            <v>111.5615067</v>
          </cell>
          <cell r="Q651">
            <v>714.53</v>
          </cell>
          <cell r="S651">
            <v>1296</v>
          </cell>
          <cell r="U651">
            <v>37.4</v>
          </cell>
          <cell r="W651">
            <v>12.734999999999999</v>
          </cell>
          <cell r="Y651">
            <v>21.1069</v>
          </cell>
        </row>
        <row r="652">
          <cell r="C652">
            <v>16.875</v>
          </cell>
          <cell r="E652">
            <v>13.626799999999999</v>
          </cell>
          <cell r="G652">
            <v>4.45</v>
          </cell>
          <cell r="I652">
            <v>111.74469449999999</v>
          </cell>
          <cell r="Q652">
            <v>715.4</v>
          </cell>
          <cell r="S652">
            <v>1298</v>
          </cell>
          <cell r="U652">
            <v>37.450000000000003</v>
          </cell>
          <cell r="W652">
            <v>12.746</v>
          </cell>
          <cell r="Y652">
            <v>21.138999999999999</v>
          </cell>
        </row>
        <row r="653">
          <cell r="C653">
            <v>16.899999999999999</v>
          </cell>
          <cell r="E653">
            <v>13.656420000000001</v>
          </cell>
          <cell r="G653">
            <v>4.4509999999999996</v>
          </cell>
          <cell r="I653">
            <v>111.92788229999999</v>
          </cell>
          <cell r="Q653">
            <v>716.05</v>
          </cell>
          <cell r="S653">
            <v>1300</v>
          </cell>
          <cell r="U653">
            <v>37.5</v>
          </cell>
          <cell r="W653">
            <v>12.757999999999999</v>
          </cell>
          <cell r="Y653">
            <v>21.172699999999999</v>
          </cell>
        </row>
        <row r="654">
          <cell r="C654">
            <v>16.925000000000001</v>
          </cell>
          <cell r="E654">
            <v>13.68572</v>
          </cell>
          <cell r="G654">
            <v>4.452</v>
          </cell>
          <cell r="I654">
            <v>112.11107010000001</v>
          </cell>
          <cell r="Q654">
            <v>716.64</v>
          </cell>
          <cell r="S654">
            <v>1302</v>
          </cell>
          <cell r="U654">
            <v>37.549999999999997</v>
          </cell>
          <cell r="W654">
            <v>12.769</v>
          </cell>
          <cell r="Y654">
            <v>21.206399999999999</v>
          </cell>
        </row>
        <row r="655">
          <cell r="C655">
            <v>16.95</v>
          </cell>
          <cell r="E655">
            <v>13.71448</v>
          </cell>
          <cell r="G655">
            <v>4.4530000000000003</v>
          </cell>
          <cell r="I655">
            <v>112.29425790000001</v>
          </cell>
          <cell r="Q655">
            <v>717.1</v>
          </cell>
          <cell r="S655">
            <v>1304</v>
          </cell>
          <cell r="U655">
            <v>37.6</v>
          </cell>
          <cell r="W655">
            <v>12.779</v>
          </cell>
          <cell r="Y655">
            <v>21.237100000000002</v>
          </cell>
        </row>
        <row r="656">
          <cell r="C656">
            <v>16.975000000000001</v>
          </cell>
          <cell r="E656">
            <v>13.74329</v>
          </cell>
          <cell r="G656">
            <v>4.4539999999999997</v>
          </cell>
          <cell r="I656">
            <v>112.4774457</v>
          </cell>
          <cell r="Q656">
            <v>717.56</v>
          </cell>
          <cell r="S656">
            <v>1306</v>
          </cell>
          <cell r="U656">
            <v>37.65</v>
          </cell>
          <cell r="W656">
            <v>12.7895</v>
          </cell>
          <cell r="Y656">
            <v>21.266100000000002</v>
          </cell>
        </row>
        <row r="657">
          <cell r="C657">
            <v>17</v>
          </cell>
          <cell r="E657">
            <v>13.77178</v>
          </cell>
          <cell r="G657">
            <v>4.4550000000000001</v>
          </cell>
          <cell r="I657">
            <v>112.6606335</v>
          </cell>
          <cell r="Q657">
            <v>718.05</v>
          </cell>
          <cell r="S657">
            <v>1308</v>
          </cell>
          <cell r="U657">
            <v>37.700000000000003</v>
          </cell>
          <cell r="W657">
            <v>12.801</v>
          </cell>
          <cell r="Y657">
            <v>21.294</v>
          </cell>
        </row>
        <row r="658">
          <cell r="C658">
            <v>17.024999999999999</v>
          </cell>
          <cell r="E658">
            <v>13.799379999999999</v>
          </cell>
          <cell r="G658">
            <v>4.4560000000000004</v>
          </cell>
          <cell r="I658">
            <v>112.8438214</v>
          </cell>
          <cell r="Q658">
            <v>718.82</v>
          </cell>
          <cell r="S658">
            <v>1310</v>
          </cell>
          <cell r="U658">
            <v>37.75</v>
          </cell>
          <cell r="W658">
            <v>12.813000000000001</v>
          </cell>
          <cell r="Y658">
            <v>21.3218</v>
          </cell>
        </row>
        <row r="659">
          <cell r="C659">
            <v>17.05</v>
          </cell>
          <cell r="E659">
            <v>13.826610000000001</v>
          </cell>
          <cell r="G659">
            <v>4.4569999999999999</v>
          </cell>
          <cell r="I659">
            <v>113.02700919999999</v>
          </cell>
          <cell r="Q659">
            <v>719.44</v>
          </cell>
          <cell r="S659">
            <v>1312</v>
          </cell>
          <cell r="U659">
            <v>37.799999999999997</v>
          </cell>
          <cell r="W659">
            <v>12.826000000000001</v>
          </cell>
          <cell r="Y659">
            <v>21.348400000000002</v>
          </cell>
        </row>
        <row r="660">
          <cell r="C660">
            <v>17.074999999999999</v>
          </cell>
          <cell r="E660">
            <v>13.854229999999999</v>
          </cell>
          <cell r="G660">
            <v>4.4580000000000002</v>
          </cell>
          <cell r="I660">
            <v>113.21019699999999</v>
          </cell>
          <cell r="Q660">
            <v>720.05</v>
          </cell>
          <cell r="S660">
            <v>1314</v>
          </cell>
          <cell r="U660">
            <v>37.85</v>
          </cell>
          <cell r="W660">
            <v>12.837999999999999</v>
          </cell>
          <cell r="Y660">
            <v>21.3749</v>
          </cell>
        </row>
        <row r="661">
          <cell r="C661">
            <v>17.100000000000001</v>
          </cell>
          <cell r="E661">
            <v>13.88292</v>
          </cell>
          <cell r="G661">
            <v>4.4589999999999996</v>
          </cell>
          <cell r="I661">
            <v>113.39338480000001</v>
          </cell>
          <cell r="Q661">
            <v>720.62</v>
          </cell>
          <cell r="S661">
            <v>1316</v>
          </cell>
          <cell r="U661">
            <v>37.9</v>
          </cell>
          <cell r="W661">
            <v>12.8485</v>
          </cell>
          <cell r="Y661">
            <v>21.401900000000001</v>
          </cell>
        </row>
        <row r="662">
          <cell r="C662">
            <v>17.125</v>
          </cell>
          <cell r="E662">
            <v>13.911619999999999</v>
          </cell>
          <cell r="G662">
            <v>4.46</v>
          </cell>
          <cell r="I662">
            <v>113.57657260000001</v>
          </cell>
          <cell r="Q662">
            <v>721.28</v>
          </cell>
          <cell r="S662">
            <v>1318</v>
          </cell>
          <cell r="U662">
            <v>37.950000000000003</v>
          </cell>
          <cell r="W662">
            <v>12.861000000000001</v>
          </cell>
          <cell r="Y662">
            <v>21.428699999999999</v>
          </cell>
        </row>
        <row r="663">
          <cell r="C663">
            <v>17.149999999999999</v>
          </cell>
          <cell r="E663">
            <v>13.93932</v>
          </cell>
          <cell r="G663">
            <v>4.4610000000000003</v>
          </cell>
          <cell r="I663">
            <v>113.7597604</v>
          </cell>
          <cell r="Q663">
            <v>722.01</v>
          </cell>
          <cell r="S663">
            <v>1320</v>
          </cell>
          <cell r="U663">
            <v>38</v>
          </cell>
          <cell r="W663">
            <v>12.8735</v>
          </cell>
          <cell r="Y663">
            <v>21.454999999999998</v>
          </cell>
        </row>
        <row r="664">
          <cell r="C664">
            <v>17.175000000000001</v>
          </cell>
          <cell r="E664">
            <v>13.965400000000001</v>
          </cell>
          <cell r="G664">
            <v>4.4619999999999997</v>
          </cell>
          <cell r="I664">
            <v>113.9429482</v>
          </cell>
          <cell r="Q664">
            <v>722.95</v>
          </cell>
          <cell r="S664">
            <v>1322</v>
          </cell>
          <cell r="U664">
            <v>38.049999999999997</v>
          </cell>
          <cell r="W664">
            <v>12.885999999999999</v>
          </cell>
          <cell r="Y664">
            <v>21.479900000000001</v>
          </cell>
        </row>
        <row r="665">
          <cell r="C665">
            <v>17.2</v>
          </cell>
          <cell r="E665">
            <v>13.990119999999999</v>
          </cell>
          <cell r="G665">
            <v>4.4630000000000001</v>
          </cell>
          <cell r="I665">
            <v>114.126136</v>
          </cell>
          <cell r="Q665">
            <v>723.95</v>
          </cell>
          <cell r="S665">
            <v>1324</v>
          </cell>
          <cell r="U665">
            <v>38.1</v>
          </cell>
          <cell r="W665">
            <v>12.8995</v>
          </cell>
          <cell r="Y665">
            <v>21.504799999999999</v>
          </cell>
        </row>
        <row r="666">
          <cell r="C666">
            <v>17.225000000000001</v>
          </cell>
          <cell r="E666">
            <v>14.01573</v>
          </cell>
          <cell r="G666">
            <v>4.4640000000000004</v>
          </cell>
          <cell r="I666">
            <v>114.3093238</v>
          </cell>
          <cell r="Q666">
            <v>725.33</v>
          </cell>
          <cell r="S666">
            <v>1326</v>
          </cell>
          <cell r="U666">
            <v>38.15</v>
          </cell>
          <cell r="W666">
            <v>12.913</v>
          </cell>
          <cell r="Y666">
            <v>21.529499999999999</v>
          </cell>
        </row>
        <row r="667">
          <cell r="C667">
            <v>17.25</v>
          </cell>
          <cell r="E667">
            <v>14.04247</v>
          </cell>
          <cell r="G667">
            <v>4.4649999999999999</v>
          </cell>
          <cell r="I667">
            <v>114.4925116</v>
          </cell>
          <cell r="Q667">
            <v>726.94</v>
          </cell>
          <cell r="S667">
            <v>1328</v>
          </cell>
          <cell r="U667">
            <v>38.200000000000003</v>
          </cell>
          <cell r="W667">
            <v>12.9275</v>
          </cell>
          <cell r="Y667">
            <v>21.553799999999999</v>
          </cell>
        </row>
        <row r="668">
          <cell r="C668">
            <v>17.274999999999999</v>
          </cell>
          <cell r="E668">
            <v>14.069990000000001</v>
          </cell>
          <cell r="G668">
            <v>4.4660000000000002</v>
          </cell>
          <cell r="I668">
            <v>114.67569949999999</v>
          </cell>
          <cell r="Q668">
            <v>728.65</v>
          </cell>
          <cell r="S668">
            <v>1330</v>
          </cell>
          <cell r="U668">
            <v>38.25</v>
          </cell>
          <cell r="W668">
            <v>12.9435</v>
          </cell>
          <cell r="Y668">
            <v>21.577300000000001</v>
          </cell>
        </row>
        <row r="669">
          <cell r="C669">
            <v>17.3</v>
          </cell>
          <cell r="E669">
            <v>14.097519999999999</v>
          </cell>
          <cell r="G669">
            <v>4.4669999999999996</v>
          </cell>
          <cell r="I669">
            <v>114.85888730000001</v>
          </cell>
          <cell r="Q669">
            <v>730.49</v>
          </cell>
          <cell r="S669">
            <v>1332</v>
          </cell>
          <cell r="U669">
            <v>38.299999999999997</v>
          </cell>
          <cell r="W669">
            <v>12.959</v>
          </cell>
          <cell r="Y669">
            <v>21.6023</v>
          </cell>
        </row>
        <row r="670">
          <cell r="C670">
            <v>17.324999999999999</v>
          </cell>
          <cell r="E670">
            <v>14.12398</v>
          </cell>
          <cell r="G670">
            <v>4.468</v>
          </cell>
          <cell r="I670">
            <v>115.04207510000001</v>
          </cell>
          <cell r="Q670">
            <v>732.21</v>
          </cell>
          <cell r="S670">
            <v>1334</v>
          </cell>
          <cell r="U670">
            <v>38.35</v>
          </cell>
          <cell r="W670">
            <v>12.972</v>
          </cell>
          <cell r="Y670">
            <v>21.6281</v>
          </cell>
        </row>
        <row r="671">
          <cell r="C671">
            <v>17.350000000000001</v>
          </cell>
          <cell r="E671">
            <v>14.149470000000001</v>
          </cell>
          <cell r="G671">
            <v>4.4690000000000003</v>
          </cell>
          <cell r="I671">
            <v>115.2252629</v>
          </cell>
          <cell r="Q671">
            <v>734.03</v>
          </cell>
          <cell r="S671">
            <v>1336</v>
          </cell>
          <cell r="U671">
            <v>38.4</v>
          </cell>
          <cell r="W671">
            <v>12.987</v>
          </cell>
          <cell r="Y671">
            <v>21.654</v>
          </cell>
        </row>
        <row r="672">
          <cell r="C672">
            <v>17.375</v>
          </cell>
          <cell r="E672">
            <v>14.174429999999999</v>
          </cell>
          <cell r="G672">
            <v>4.47</v>
          </cell>
          <cell r="I672">
            <v>115.4084507</v>
          </cell>
          <cell r="Q672">
            <v>735.99</v>
          </cell>
          <cell r="S672">
            <v>1338</v>
          </cell>
          <cell r="U672">
            <v>38.450000000000003</v>
          </cell>
          <cell r="W672">
            <v>13.003</v>
          </cell>
          <cell r="Y672">
            <v>21.681699999999999</v>
          </cell>
        </row>
        <row r="673">
          <cell r="C673">
            <v>17.399999999999999</v>
          </cell>
          <cell r="E673">
            <v>14.19983</v>
          </cell>
          <cell r="G673">
            <v>4.4710000000000001</v>
          </cell>
          <cell r="I673">
            <v>115.55623970000001</v>
          </cell>
          <cell r="Q673">
            <v>737.94</v>
          </cell>
          <cell r="S673">
            <v>1340</v>
          </cell>
          <cell r="U673">
            <v>38.5</v>
          </cell>
          <cell r="W673">
            <v>13.018000000000001</v>
          </cell>
          <cell r="Y673">
            <v>21.712299999999999</v>
          </cell>
        </row>
        <row r="674">
          <cell r="C674">
            <v>17.425000000000001</v>
          </cell>
          <cell r="E674">
            <v>14.22522</v>
          </cell>
          <cell r="G674">
            <v>4.4720000000000004</v>
          </cell>
          <cell r="I674">
            <v>115.7040288</v>
          </cell>
          <cell r="Q674">
            <v>739.81</v>
          </cell>
          <cell r="S674">
            <v>1342</v>
          </cell>
          <cell r="U674">
            <v>38.549999999999997</v>
          </cell>
          <cell r="W674">
            <v>13.032500000000001</v>
          </cell>
          <cell r="Y674">
            <v>21.741099999999999</v>
          </cell>
        </row>
        <row r="675">
          <cell r="C675">
            <v>17.45</v>
          </cell>
          <cell r="E675">
            <v>14.24837</v>
          </cell>
          <cell r="G675">
            <v>4.4729999999999999</v>
          </cell>
          <cell r="I675">
            <v>115.85181780000001</v>
          </cell>
          <cell r="Q675">
            <v>741.47</v>
          </cell>
          <cell r="S675">
            <v>1344</v>
          </cell>
          <cell r="U675">
            <v>38.6</v>
          </cell>
          <cell r="W675">
            <v>13.045500000000001</v>
          </cell>
          <cell r="Y675">
            <v>21.769600000000001</v>
          </cell>
        </row>
        <row r="676">
          <cell r="C676">
            <v>17.475000000000001</v>
          </cell>
          <cell r="E676">
            <v>14.26981</v>
          </cell>
          <cell r="G676">
            <v>4.4740000000000002</v>
          </cell>
          <cell r="I676">
            <v>115.9996068</v>
          </cell>
          <cell r="Q676">
            <v>742.88</v>
          </cell>
          <cell r="S676">
            <v>1346</v>
          </cell>
          <cell r="U676">
            <v>38.65</v>
          </cell>
          <cell r="W676">
            <v>13.0585</v>
          </cell>
          <cell r="Y676">
            <v>21.7987</v>
          </cell>
        </row>
        <row r="677">
          <cell r="C677">
            <v>17.5</v>
          </cell>
          <cell r="E677">
            <v>14.291729999999999</v>
          </cell>
          <cell r="G677">
            <v>4.4749999999999996</v>
          </cell>
          <cell r="I677">
            <v>116.1473958</v>
          </cell>
          <cell r="Q677">
            <v>744.18</v>
          </cell>
          <cell r="S677">
            <v>1348</v>
          </cell>
          <cell r="U677">
            <v>38.700000000000003</v>
          </cell>
          <cell r="W677">
            <v>13.071999999999999</v>
          </cell>
          <cell r="Y677">
            <v>21.827500000000001</v>
          </cell>
        </row>
        <row r="678">
          <cell r="C678">
            <v>17.524999999999999</v>
          </cell>
          <cell r="E678">
            <v>14.31433</v>
          </cell>
          <cell r="G678">
            <v>4.476</v>
          </cell>
          <cell r="I678">
            <v>116.2951849</v>
          </cell>
          <cell r="Q678">
            <v>745.43</v>
          </cell>
          <cell r="S678">
            <v>1350</v>
          </cell>
          <cell r="U678">
            <v>38.75</v>
          </cell>
          <cell r="W678">
            <v>13.0855</v>
          </cell>
          <cell r="Y678">
            <v>21.856000000000002</v>
          </cell>
        </row>
        <row r="679">
          <cell r="C679">
            <v>17.55</v>
          </cell>
          <cell r="E679">
            <v>14.33709</v>
          </cell>
          <cell r="G679">
            <v>4.4770000000000003</v>
          </cell>
          <cell r="I679">
            <v>116.4429739</v>
          </cell>
          <cell r="Q679">
            <v>746.48</v>
          </cell>
          <cell r="S679">
            <v>1352</v>
          </cell>
          <cell r="U679">
            <v>38.799999999999997</v>
          </cell>
          <cell r="W679">
            <v>13.0975</v>
          </cell>
          <cell r="Y679">
            <v>21.884599999999999</v>
          </cell>
        </row>
        <row r="680">
          <cell r="C680">
            <v>17.574999999999999</v>
          </cell>
          <cell r="E680">
            <v>14.36013</v>
          </cell>
          <cell r="G680">
            <v>4.4779999999999998</v>
          </cell>
          <cell r="I680">
            <v>116.5907629</v>
          </cell>
          <cell r="Q680">
            <v>747.5</v>
          </cell>
          <cell r="S680">
            <v>1354</v>
          </cell>
          <cell r="U680">
            <v>38.85</v>
          </cell>
          <cell r="W680">
            <v>13.109</v>
          </cell>
          <cell r="Y680">
            <v>21.913399999999999</v>
          </cell>
        </row>
        <row r="681">
          <cell r="C681">
            <v>17.600000000000001</v>
          </cell>
          <cell r="E681">
            <v>14.38443</v>
          </cell>
          <cell r="G681">
            <v>4.4790000000000001</v>
          </cell>
          <cell r="I681">
            <v>116.7385519</v>
          </cell>
          <cell r="Q681">
            <v>748.51</v>
          </cell>
          <cell r="S681">
            <v>1356</v>
          </cell>
          <cell r="U681">
            <v>38.9</v>
          </cell>
          <cell r="W681">
            <v>13.1225</v>
          </cell>
          <cell r="Y681">
            <v>21.9422</v>
          </cell>
        </row>
        <row r="682">
          <cell r="C682">
            <v>17.625</v>
          </cell>
          <cell r="E682">
            <v>14.409789999999999</v>
          </cell>
          <cell r="G682">
            <v>4.4800000000000004</v>
          </cell>
          <cell r="I682">
            <v>116.886341</v>
          </cell>
          <cell r="Q682">
            <v>749.36</v>
          </cell>
          <cell r="S682">
            <v>1358</v>
          </cell>
          <cell r="U682">
            <v>38.950000000000003</v>
          </cell>
          <cell r="W682">
            <v>13.135999999999999</v>
          </cell>
          <cell r="Y682">
            <v>21.971800000000002</v>
          </cell>
        </row>
        <row r="683">
          <cell r="C683">
            <v>17.649999999999999</v>
          </cell>
          <cell r="E683">
            <v>14.43403</v>
          </cell>
          <cell r="G683">
            <v>4.4809999999999999</v>
          </cell>
          <cell r="I683">
            <v>117.03413</v>
          </cell>
          <cell r="Q683">
            <v>750.25</v>
          </cell>
          <cell r="S683">
            <v>1360</v>
          </cell>
          <cell r="U683">
            <v>39</v>
          </cell>
          <cell r="W683">
            <v>13.147500000000001</v>
          </cell>
          <cell r="Y683">
            <v>22.0015</v>
          </cell>
        </row>
        <row r="684">
          <cell r="C684">
            <v>17.675000000000001</v>
          </cell>
          <cell r="E684">
            <v>14.45687</v>
          </cell>
          <cell r="G684">
            <v>4.4820000000000002</v>
          </cell>
          <cell r="I684">
            <v>117.18191899999999</v>
          </cell>
          <cell r="Q684">
            <v>751.08</v>
          </cell>
          <cell r="S684">
            <v>1362</v>
          </cell>
          <cell r="U684">
            <v>39.049999999999997</v>
          </cell>
          <cell r="W684">
            <v>13.157999999999999</v>
          </cell>
          <cell r="Y684">
            <v>22.0305</v>
          </cell>
        </row>
        <row r="685">
          <cell r="C685">
            <v>17.7</v>
          </cell>
          <cell r="E685">
            <v>14.480309999999999</v>
          </cell>
          <cell r="G685">
            <v>4.4829999999999997</v>
          </cell>
          <cell r="I685">
            <v>117.3297081</v>
          </cell>
          <cell r="Q685">
            <v>751.84</v>
          </cell>
          <cell r="S685">
            <v>1364</v>
          </cell>
          <cell r="U685">
            <v>39.1</v>
          </cell>
          <cell r="W685">
            <v>13.167999999999999</v>
          </cell>
          <cell r="Y685">
            <v>22.057400000000001</v>
          </cell>
        </row>
        <row r="686">
          <cell r="C686">
            <v>17.725000000000001</v>
          </cell>
          <cell r="E686">
            <v>14.50433</v>
          </cell>
          <cell r="G686">
            <v>4.484</v>
          </cell>
          <cell r="I686">
            <v>117.47749709999999</v>
          </cell>
          <cell r="Q686">
            <v>752.63</v>
          </cell>
          <cell r="S686">
            <v>1366</v>
          </cell>
          <cell r="U686">
            <v>39.15</v>
          </cell>
          <cell r="W686">
            <v>13.179</v>
          </cell>
          <cell r="Y686">
            <v>22.082899999999999</v>
          </cell>
        </row>
        <row r="687">
          <cell r="C687">
            <v>17.75</v>
          </cell>
          <cell r="E687">
            <v>14.52783</v>
          </cell>
          <cell r="G687">
            <v>4.4850000000000003</v>
          </cell>
          <cell r="I687">
            <v>117.6252861</v>
          </cell>
          <cell r="Q687">
            <v>753.52</v>
          </cell>
          <cell r="S687">
            <v>1368</v>
          </cell>
          <cell r="U687">
            <v>39.200000000000003</v>
          </cell>
          <cell r="W687">
            <v>13.1905</v>
          </cell>
          <cell r="Y687">
            <v>22.1068</v>
          </cell>
        </row>
        <row r="688">
          <cell r="C688">
            <v>17.774999999999999</v>
          </cell>
          <cell r="E688">
            <v>14.5512</v>
          </cell>
          <cell r="G688">
            <v>4.4859999999999998</v>
          </cell>
          <cell r="I688">
            <v>117.7730751</v>
          </cell>
          <cell r="Q688">
            <v>754.52</v>
          </cell>
          <cell r="S688">
            <v>1370</v>
          </cell>
          <cell r="U688">
            <v>39.25</v>
          </cell>
          <cell r="W688">
            <v>13.201000000000001</v>
          </cell>
          <cell r="Y688">
            <v>22.1296</v>
          </cell>
        </row>
        <row r="689">
          <cell r="C689">
            <v>17.8</v>
          </cell>
          <cell r="E689">
            <v>14.57499</v>
          </cell>
          <cell r="G689">
            <v>4.4870000000000001</v>
          </cell>
          <cell r="I689">
            <v>117.9208642</v>
          </cell>
          <cell r="Q689">
            <v>755.48</v>
          </cell>
          <cell r="S689">
            <v>1372</v>
          </cell>
          <cell r="U689">
            <v>39.299999999999997</v>
          </cell>
          <cell r="W689">
            <v>13.211499999999999</v>
          </cell>
          <cell r="Y689">
            <v>22.154</v>
          </cell>
        </row>
        <row r="690">
          <cell r="C690">
            <v>17.824999999999999</v>
          </cell>
          <cell r="E690">
            <v>14.59962</v>
          </cell>
          <cell r="G690">
            <v>4.4880000000000004</v>
          </cell>
          <cell r="I690">
            <v>118.0686532</v>
          </cell>
          <cell r="Q690">
            <v>756.59</v>
          </cell>
          <cell r="S690">
            <v>1374</v>
          </cell>
          <cell r="U690">
            <v>39.35</v>
          </cell>
          <cell r="W690">
            <v>13.2225</v>
          </cell>
          <cell r="Y690">
            <v>22.1799</v>
          </cell>
        </row>
        <row r="691">
          <cell r="C691">
            <v>17.850000000000001</v>
          </cell>
          <cell r="E691">
            <v>14.62557</v>
          </cell>
          <cell r="G691">
            <v>4.4889999999999999</v>
          </cell>
          <cell r="I691">
            <v>118.2164422</v>
          </cell>
          <cell r="Q691">
            <v>757.76</v>
          </cell>
          <cell r="S691">
            <v>1376</v>
          </cell>
          <cell r="U691">
            <v>39.4</v>
          </cell>
          <cell r="W691">
            <v>13.234</v>
          </cell>
          <cell r="Y691">
            <v>22.206099999999999</v>
          </cell>
        </row>
        <row r="692">
          <cell r="C692">
            <v>17.875</v>
          </cell>
          <cell r="E692">
            <v>14.652480000000001</v>
          </cell>
          <cell r="G692">
            <v>4.49</v>
          </cell>
          <cell r="I692">
            <v>118.3642313</v>
          </cell>
          <cell r="Q692">
            <v>758.95</v>
          </cell>
          <cell r="S692">
            <v>1378</v>
          </cell>
          <cell r="U692">
            <v>39.450000000000003</v>
          </cell>
          <cell r="W692">
            <v>13.2445</v>
          </cell>
          <cell r="Y692">
            <v>22.2316</v>
          </cell>
        </row>
        <row r="693">
          <cell r="C693">
            <v>17.899999999999999</v>
          </cell>
          <cell r="E693">
            <v>14.67891</v>
          </cell>
          <cell r="G693">
            <v>4.4909999999999997</v>
          </cell>
          <cell r="I693">
            <v>118.5120203</v>
          </cell>
          <cell r="Q693">
            <v>760.16</v>
          </cell>
          <cell r="S693">
            <v>1380</v>
          </cell>
          <cell r="U693">
            <v>39.5</v>
          </cell>
          <cell r="W693">
            <v>13.2545</v>
          </cell>
          <cell r="Y693">
            <v>22.2561</v>
          </cell>
        </row>
        <row r="694">
          <cell r="C694">
            <v>17.925000000000001</v>
          </cell>
          <cell r="E694">
            <v>14.703900000000001</v>
          </cell>
          <cell r="G694">
            <v>4.492</v>
          </cell>
          <cell r="I694">
            <v>118.65980930000001</v>
          </cell>
          <cell r="Q694">
            <v>761.43</v>
          </cell>
          <cell r="S694">
            <v>1382</v>
          </cell>
          <cell r="U694">
            <v>39.549999999999997</v>
          </cell>
          <cell r="W694">
            <v>13.265000000000001</v>
          </cell>
          <cell r="Y694">
            <v>22.279800000000002</v>
          </cell>
        </row>
        <row r="695">
          <cell r="C695">
            <v>17.95</v>
          </cell>
          <cell r="E695">
            <v>14.72664</v>
          </cell>
          <cell r="G695">
            <v>4.4930000000000003</v>
          </cell>
          <cell r="I695">
            <v>118.8075983</v>
          </cell>
          <cell r="Q695">
            <v>762.78</v>
          </cell>
          <cell r="S695">
            <v>1384</v>
          </cell>
          <cell r="U695">
            <v>39.6</v>
          </cell>
          <cell r="W695">
            <v>13.276</v>
          </cell>
          <cell r="Y695">
            <v>22.304200000000002</v>
          </cell>
        </row>
        <row r="696">
          <cell r="C696">
            <v>17.975000000000001</v>
          </cell>
          <cell r="E696">
            <v>14.748900000000001</v>
          </cell>
          <cell r="G696">
            <v>4.4939999999999998</v>
          </cell>
          <cell r="I696">
            <v>118.95538740000001</v>
          </cell>
          <cell r="Q696">
            <v>764.13</v>
          </cell>
          <cell r="S696">
            <v>1386</v>
          </cell>
          <cell r="U696">
            <v>39.65</v>
          </cell>
          <cell r="W696">
            <v>13.287000000000001</v>
          </cell>
          <cell r="Y696">
            <v>22.329499999999999</v>
          </cell>
        </row>
        <row r="697">
          <cell r="C697">
            <v>18</v>
          </cell>
          <cell r="E697">
            <v>14.772869999999999</v>
          </cell>
          <cell r="G697">
            <v>4.4950000000000001</v>
          </cell>
          <cell r="I697">
            <v>119.1031764</v>
          </cell>
          <cell r="Q697">
            <v>765.54</v>
          </cell>
          <cell r="S697">
            <v>1388</v>
          </cell>
          <cell r="U697">
            <v>39.700000000000003</v>
          </cell>
          <cell r="W697">
            <v>13.298</v>
          </cell>
          <cell r="Y697">
            <v>22.355599999999999</v>
          </cell>
        </row>
        <row r="698">
          <cell r="C698">
            <v>18.024999999999999</v>
          </cell>
          <cell r="E698">
            <v>14.79721</v>
          </cell>
          <cell r="G698">
            <v>4.4960000000000004</v>
          </cell>
          <cell r="I698">
            <v>119.2509654</v>
          </cell>
          <cell r="Q698">
            <v>766.93</v>
          </cell>
          <cell r="S698">
            <v>1390</v>
          </cell>
          <cell r="U698">
            <v>39.75</v>
          </cell>
          <cell r="W698">
            <v>13.308999999999999</v>
          </cell>
          <cell r="Y698">
            <v>22.383700000000001</v>
          </cell>
        </row>
        <row r="699">
          <cell r="C699">
            <v>18.05</v>
          </cell>
          <cell r="E699">
            <v>14.821350000000001</v>
          </cell>
          <cell r="G699">
            <v>4.4969999999999999</v>
          </cell>
          <cell r="I699">
            <v>119.3987544</v>
          </cell>
          <cell r="Q699">
            <v>768.48</v>
          </cell>
          <cell r="S699">
            <v>1392</v>
          </cell>
          <cell r="U699">
            <v>39.799999999999997</v>
          </cell>
          <cell r="W699">
            <v>13.319000000000001</v>
          </cell>
          <cell r="Y699">
            <v>22.412800000000001</v>
          </cell>
        </row>
        <row r="700">
          <cell r="C700">
            <v>18.074999999999999</v>
          </cell>
          <cell r="E700">
            <v>14.84553</v>
          </cell>
          <cell r="G700">
            <v>4.4980000000000002</v>
          </cell>
          <cell r="I700">
            <v>119.5465435</v>
          </cell>
          <cell r="Q700">
            <v>770.05</v>
          </cell>
          <cell r="S700">
            <v>1394</v>
          </cell>
          <cell r="U700">
            <v>39.85</v>
          </cell>
          <cell r="W700">
            <v>13.3285</v>
          </cell>
          <cell r="Y700">
            <v>22.441299999999998</v>
          </cell>
        </row>
        <row r="701">
          <cell r="C701">
            <v>18.100000000000001</v>
          </cell>
          <cell r="E701">
            <v>14.86978</v>
          </cell>
          <cell r="G701">
            <v>4.4989999999999997</v>
          </cell>
          <cell r="I701">
            <v>119.6943325</v>
          </cell>
          <cell r="Q701">
            <v>771.7</v>
          </cell>
          <cell r="S701">
            <v>1396</v>
          </cell>
          <cell r="U701">
            <v>39.9</v>
          </cell>
          <cell r="W701">
            <v>13.337</v>
          </cell>
          <cell r="Y701">
            <v>22.4697</v>
          </cell>
        </row>
        <row r="702">
          <cell r="C702">
            <v>18.125</v>
          </cell>
          <cell r="E702">
            <v>14.894830000000001</v>
          </cell>
          <cell r="G702">
            <v>4.5</v>
          </cell>
          <cell r="I702">
            <v>119.8421215</v>
          </cell>
          <cell r="Q702">
            <v>773.49</v>
          </cell>
          <cell r="S702">
            <v>1398</v>
          </cell>
          <cell r="U702">
            <v>39.950000000000003</v>
          </cell>
          <cell r="W702">
            <v>13.346500000000001</v>
          </cell>
          <cell r="Y702">
            <v>22.497599999999998</v>
          </cell>
        </row>
        <row r="703">
          <cell r="C703">
            <v>18.149999999999999</v>
          </cell>
          <cell r="E703">
            <v>14.92089</v>
          </cell>
          <cell r="G703">
            <v>4.5010000000000003</v>
          </cell>
          <cell r="I703">
            <v>119.9899106</v>
          </cell>
          <cell r="Q703">
            <v>775.23</v>
          </cell>
          <cell r="S703">
            <v>1400</v>
          </cell>
          <cell r="U703">
            <v>40</v>
          </cell>
          <cell r="W703">
            <v>13.356999999999999</v>
          </cell>
          <cell r="Y703">
            <v>22.5245</v>
          </cell>
        </row>
        <row r="704">
          <cell r="C704">
            <v>18.175000000000001</v>
          </cell>
          <cell r="E704">
            <v>14.94563</v>
          </cell>
          <cell r="G704">
            <v>4.5019999999999998</v>
          </cell>
          <cell r="I704">
            <v>120.1376996</v>
          </cell>
          <cell r="Q704">
            <v>776.95</v>
          </cell>
          <cell r="S704">
            <v>1402</v>
          </cell>
          <cell r="U704">
            <v>40.049999999999997</v>
          </cell>
          <cell r="W704">
            <v>13.367000000000001</v>
          </cell>
          <cell r="Y704">
            <v>22.549499999999998</v>
          </cell>
        </row>
        <row r="705">
          <cell r="C705">
            <v>18.2</v>
          </cell>
          <cell r="E705">
            <v>14.9687</v>
          </cell>
          <cell r="G705">
            <v>4.5030000000000001</v>
          </cell>
          <cell r="I705">
            <v>120.28548859999999</v>
          </cell>
          <cell r="Q705">
            <v>778.79</v>
          </cell>
          <cell r="S705">
            <v>1404</v>
          </cell>
          <cell r="U705">
            <v>40.1</v>
          </cell>
          <cell r="W705">
            <v>13.3775</v>
          </cell>
          <cell r="Y705">
            <v>22.5717</v>
          </cell>
        </row>
        <row r="706">
          <cell r="C706">
            <v>18.225000000000001</v>
          </cell>
          <cell r="E706">
            <v>14.993510000000001</v>
          </cell>
          <cell r="G706">
            <v>4.5039999999999996</v>
          </cell>
          <cell r="I706">
            <v>120.4332776</v>
          </cell>
          <cell r="Q706">
            <v>780.65</v>
          </cell>
          <cell r="S706">
            <v>1406</v>
          </cell>
          <cell r="U706">
            <v>40.15</v>
          </cell>
          <cell r="W706">
            <v>13.388</v>
          </cell>
          <cell r="Y706">
            <v>22.592400000000001</v>
          </cell>
        </row>
        <row r="707">
          <cell r="C707">
            <v>18.25</v>
          </cell>
          <cell r="E707">
            <v>15.02003</v>
          </cell>
          <cell r="G707">
            <v>4.5049999999999999</v>
          </cell>
          <cell r="I707">
            <v>120.58106669999999</v>
          </cell>
          <cell r="Q707">
            <v>782.7</v>
          </cell>
          <cell r="S707">
            <v>1408</v>
          </cell>
          <cell r="U707">
            <v>40.200000000000003</v>
          </cell>
          <cell r="W707">
            <v>13.398</v>
          </cell>
          <cell r="Y707">
            <v>22.6113</v>
          </cell>
        </row>
        <row r="708">
          <cell r="C708">
            <v>18.274999999999999</v>
          </cell>
          <cell r="E708">
            <v>15.04602</v>
          </cell>
          <cell r="G708">
            <v>4.5060000000000002</v>
          </cell>
          <cell r="I708">
            <v>120.7288557</v>
          </cell>
          <cell r="Q708">
            <v>784.56</v>
          </cell>
          <cell r="S708">
            <v>1410</v>
          </cell>
          <cell r="U708">
            <v>40.25</v>
          </cell>
          <cell r="W708">
            <v>13.4095</v>
          </cell>
          <cell r="Y708">
            <v>22.6296</v>
          </cell>
        </row>
        <row r="709">
          <cell r="C709">
            <v>18.3</v>
          </cell>
          <cell r="E709">
            <v>15.071339999999999</v>
          </cell>
          <cell r="G709">
            <v>4.5069999999999997</v>
          </cell>
          <cell r="I709">
            <v>120.8766447</v>
          </cell>
          <cell r="Q709">
            <v>786.34</v>
          </cell>
          <cell r="S709">
            <v>1412</v>
          </cell>
          <cell r="U709">
            <v>40.299999999999997</v>
          </cell>
          <cell r="W709">
            <v>13.422499999999999</v>
          </cell>
          <cell r="Y709">
            <v>22.648900000000001</v>
          </cell>
        </row>
        <row r="710">
          <cell r="C710">
            <v>18.324999999999999</v>
          </cell>
          <cell r="E710">
            <v>15.09646</v>
          </cell>
          <cell r="G710">
            <v>4.508</v>
          </cell>
          <cell r="I710">
            <v>121.0244337</v>
          </cell>
          <cell r="Q710">
            <v>788.08</v>
          </cell>
          <cell r="S710">
            <v>1414</v>
          </cell>
          <cell r="U710">
            <v>40.35</v>
          </cell>
          <cell r="W710">
            <v>13.435499999999999</v>
          </cell>
          <cell r="Y710">
            <v>22.671099999999999</v>
          </cell>
        </row>
        <row r="711">
          <cell r="C711">
            <v>18.350000000000001</v>
          </cell>
          <cell r="E711">
            <v>15.121589999999999</v>
          </cell>
          <cell r="G711">
            <v>4.5090000000000003</v>
          </cell>
          <cell r="I711">
            <v>121.1722228</v>
          </cell>
          <cell r="Q711">
            <v>789.78</v>
          </cell>
          <cell r="S711">
            <v>1416</v>
          </cell>
          <cell r="U711">
            <v>40.4</v>
          </cell>
          <cell r="W711">
            <v>13.4475</v>
          </cell>
          <cell r="Y711">
            <v>22.6966</v>
          </cell>
        </row>
        <row r="712">
          <cell r="C712">
            <v>18.375</v>
          </cell>
          <cell r="E712">
            <v>15.1469</v>
          </cell>
          <cell r="G712">
            <v>4.51</v>
          </cell>
          <cell r="I712">
            <v>121.3200118</v>
          </cell>
          <cell r="Q712">
            <v>791.26</v>
          </cell>
          <cell r="S712">
            <v>1418</v>
          </cell>
          <cell r="U712">
            <v>40.450000000000003</v>
          </cell>
          <cell r="W712">
            <v>13.458</v>
          </cell>
          <cell r="Y712">
            <v>22.724499999999999</v>
          </cell>
        </row>
        <row r="713">
          <cell r="C713">
            <v>18.399999999999999</v>
          </cell>
          <cell r="E713">
            <v>15.172599999999999</v>
          </cell>
          <cell r="G713">
            <v>4.5110000000000001</v>
          </cell>
          <cell r="I713">
            <v>121.46780080000001</v>
          </cell>
          <cell r="Q713">
            <v>792.46</v>
          </cell>
          <cell r="S713">
            <v>1420</v>
          </cell>
          <cell r="U713">
            <v>40.5</v>
          </cell>
          <cell r="W713">
            <v>13.468500000000001</v>
          </cell>
          <cell r="Y713">
            <v>22.753699999999998</v>
          </cell>
        </row>
        <row r="714">
          <cell r="C714">
            <v>18.425000000000001</v>
          </cell>
          <cell r="E714">
            <v>15.198869999999999</v>
          </cell>
          <cell r="G714">
            <v>4.5119999999999996</v>
          </cell>
          <cell r="I714">
            <v>121.6155899</v>
          </cell>
          <cell r="Q714">
            <v>793.65</v>
          </cell>
          <cell r="S714">
            <v>1422</v>
          </cell>
          <cell r="U714">
            <v>40.549999999999997</v>
          </cell>
          <cell r="W714">
            <v>13.4795</v>
          </cell>
          <cell r="Y714">
            <v>22.785499999999999</v>
          </cell>
        </row>
        <row r="715">
          <cell r="C715">
            <v>18.45</v>
          </cell>
          <cell r="E715">
            <v>15.225849999999999</v>
          </cell>
          <cell r="G715">
            <v>4.5129999999999999</v>
          </cell>
          <cell r="I715">
            <v>121.76337890000001</v>
          </cell>
          <cell r="Q715">
            <v>794.3</v>
          </cell>
          <cell r="S715">
            <v>1424</v>
          </cell>
          <cell r="U715">
            <v>40.6</v>
          </cell>
          <cell r="W715">
            <v>13.49</v>
          </cell>
          <cell r="Y715">
            <v>22.8184</v>
          </cell>
        </row>
        <row r="716">
          <cell r="C716">
            <v>18.475000000000001</v>
          </cell>
          <cell r="E716">
            <v>15.253220000000001</v>
          </cell>
          <cell r="G716">
            <v>4.5140000000000002</v>
          </cell>
          <cell r="I716">
            <v>121.9111679</v>
          </cell>
          <cell r="Q716">
            <v>795.12</v>
          </cell>
          <cell r="S716">
            <v>1426</v>
          </cell>
          <cell r="U716">
            <v>40.65</v>
          </cell>
          <cell r="W716">
            <v>13.5</v>
          </cell>
          <cell r="Y716">
            <v>22.850200000000001</v>
          </cell>
        </row>
        <row r="717">
          <cell r="C717">
            <v>18.5</v>
          </cell>
          <cell r="E717">
            <v>15.28054</v>
          </cell>
          <cell r="G717">
            <v>4.5149999999999997</v>
          </cell>
          <cell r="I717">
            <v>122.0589569</v>
          </cell>
          <cell r="Q717">
            <v>795.99</v>
          </cell>
          <cell r="S717">
            <v>1428</v>
          </cell>
          <cell r="U717">
            <v>40.700000000000003</v>
          </cell>
          <cell r="W717">
            <v>13.5105</v>
          </cell>
          <cell r="Y717">
            <v>22.8858</v>
          </cell>
        </row>
        <row r="718">
          <cell r="C718">
            <v>18.524999999999999</v>
          </cell>
          <cell r="E718">
            <v>15.307740000000001</v>
          </cell>
          <cell r="G718">
            <v>4.516</v>
          </cell>
          <cell r="I718">
            <v>122.206746</v>
          </cell>
          <cell r="Q718">
            <v>796.61</v>
          </cell>
          <cell r="S718">
            <v>1430</v>
          </cell>
          <cell r="U718">
            <v>40.75</v>
          </cell>
          <cell r="W718">
            <v>13.521000000000001</v>
          </cell>
          <cell r="Y718">
            <v>22.9237</v>
          </cell>
        </row>
        <row r="719">
          <cell r="C719">
            <v>18.55</v>
          </cell>
          <cell r="E719">
            <v>15.33484</v>
          </cell>
          <cell r="G719">
            <v>4.5170000000000003</v>
          </cell>
          <cell r="I719">
            <v>122.354535</v>
          </cell>
          <cell r="Q719">
            <v>797.14</v>
          </cell>
          <cell r="S719">
            <v>1432</v>
          </cell>
          <cell r="U719">
            <v>40.799999999999997</v>
          </cell>
          <cell r="W719">
            <v>13.531499999999999</v>
          </cell>
          <cell r="Y719">
            <v>22.9603</v>
          </cell>
        </row>
        <row r="720">
          <cell r="C720">
            <v>18.574999999999999</v>
          </cell>
          <cell r="E720">
            <v>15.36181</v>
          </cell>
          <cell r="G720">
            <v>4.5179999999999998</v>
          </cell>
          <cell r="I720">
            <v>122.502324</v>
          </cell>
          <cell r="Q720">
            <v>797.7</v>
          </cell>
          <cell r="S720">
            <v>1434</v>
          </cell>
          <cell r="U720">
            <v>40.85</v>
          </cell>
          <cell r="W720">
            <v>13.541499999999999</v>
          </cell>
          <cell r="Y720">
            <v>22.9984</v>
          </cell>
        </row>
        <row r="721">
          <cell r="C721">
            <v>18.600000000000001</v>
          </cell>
          <cell r="E721">
            <v>15.38851</v>
          </cell>
          <cell r="G721">
            <v>4.5190000000000001</v>
          </cell>
          <cell r="I721">
            <v>122.650113</v>
          </cell>
          <cell r="Q721">
            <v>798.29</v>
          </cell>
          <cell r="S721">
            <v>1436</v>
          </cell>
          <cell r="U721">
            <v>40.9</v>
          </cell>
          <cell r="W721">
            <v>13.551</v>
          </cell>
          <cell r="Y721">
            <v>23.0349</v>
          </cell>
        </row>
        <row r="722">
          <cell r="C722">
            <v>18.625</v>
          </cell>
          <cell r="E722">
            <v>15.414479999999999</v>
          </cell>
          <cell r="G722">
            <v>4.5199999999999996</v>
          </cell>
          <cell r="I722">
            <v>122.7979021</v>
          </cell>
          <cell r="Q722">
            <v>798.95</v>
          </cell>
          <cell r="S722">
            <v>1438</v>
          </cell>
          <cell r="U722">
            <v>40.950000000000003</v>
          </cell>
          <cell r="W722">
            <v>13.561500000000001</v>
          </cell>
          <cell r="Y722">
            <v>23.070699999999999</v>
          </cell>
        </row>
        <row r="723">
          <cell r="C723">
            <v>18.649999999999999</v>
          </cell>
          <cell r="E723">
            <v>15.439769999999999</v>
          </cell>
          <cell r="G723">
            <v>4.5209999999999999</v>
          </cell>
          <cell r="I723">
            <v>122.9456911</v>
          </cell>
          <cell r="Q723">
            <v>799.61</v>
          </cell>
          <cell r="S723">
            <v>1440</v>
          </cell>
          <cell r="U723">
            <v>41</v>
          </cell>
          <cell r="W723">
            <v>13.571999999999999</v>
          </cell>
          <cell r="Y723">
            <v>23.107500000000002</v>
          </cell>
        </row>
        <row r="724">
          <cell r="C724">
            <v>18.675000000000001</v>
          </cell>
          <cell r="E724">
            <v>15.46542</v>
          </cell>
          <cell r="G724">
            <v>4.5220000000000002</v>
          </cell>
          <cell r="I724">
            <v>123.09348009999999</v>
          </cell>
          <cell r="Q724">
            <v>800.35</v>
          </cell>
          <cell r="S724">
            <v>1442</v>
          </cell>
          <cell r="U724">
            <v>41.05</v>
          </cell>
          <cell r="W724">
            <v>13.5825</v>
          </cell>
          <cell r="Y724">
            <v>23.145299999999999</v>
          </cell>
        </row>
        <row r="725">
          <cell r="C725">
            <v>18.7</v>
          </cell>
          <cell r="E725">
            <v>15.491669999999999</v>
          </cell>
          <cell r="G725">
            <v>4.5229999999999997</v>
          </cell>
          <cell r="I725">
            <v>123.2412692</v>
          </cell>
          <cell r="S725">
            <v>1444</v>
          </cell>
          <cell r="U725">
            <v>41.1</v>
          </cell>
          <cell r="W725">
            <v>13.593</v>
          </cell>
          <cell r="Y725">
            <v>23.180399999999999</v>
          </cell>
        </row>
        <row r="726">
          <cell r="C726">
            <v>18.725000000000001</v>
          </cell>
          <cell r="E726">
            <v>15.51796</v>
          </cell>
          <cell r="G726">
            <v>4.524</v>
          </cell>
          <cell r="I726">
            <v>123.38905819999999</v>
          </cell>
          <cell r="S726">
            <v>1446</v>
          </cell>
          <cell r="U726">
            <v>41.15</v>
          </cell>
          <cell r="W726">
            <v>13.603999999999999</v>
          </cell>
          <cell r="Y726">
            <v>23.217600000000001</v>
          </cell>
        </row>
        <row r="727">
          <cell r="C727">
            <v>18.75</v>
          </cell>
          <cell r="E727">
            <v>15.544359999999999</v>
          </cell>
          <cell r="G727">
            <v>4.5250000000000004</v>
          </cell>
          <cell r="I727">
            <v>123.5368472</v>
          </cell>
          <cell r="S727">
            <v>1448</v>
          </cell>
          <cell r="U727">
            <v>41.2</v>
          </cell>
          <cell r="W727">
            <v>13.615500000000001</v>
          </cell>
          <cell r="Y727">
            <v>23.255800000000001</v>
          </cell>
        </row>
        <row r="728">
          <cell r="C728">
            <v>18.774999999999999</v>
          </cell>
          <cell r="E728">
            <v>15.57122</v>
          </cell>
          <cell r="G728">
            <v>4.5259999999999998</v>
          </cell>
          <cell r="I728">
            <v>123.6846362</v>
          </cell>
          <cell r="S728">
            <v>1450</v>
          </cell>
          <cell r="U728">
            <v>41.25</v>
          </cell>
          <cell r="W728">
            <v>13.625999999999999</v>
          </cell>
          <cell r="Y728">
            <v>23.2897</v>
          </cell>
        </row>
        <row r="729">
          <cell r="C729">
            <v>18.8</v>
          </cell>
          <cell r="E729">
            <v>15.59783</v>
          </cell>
          <cell r="G729">
            <v>4.5270000000000001</v>
          </cell>
          <cell r="I729">
            <v>123.8324253</v>
          </cell>
          <cell r="S729">
            <v>1452</v>
          </cell>
          <cell r="U729">
            <v>41.3</v>
          </cell>
          <cell r="W729">
            <v>13.6365</v>
          </cell>
          <cell r="Y729">
            <v>23.3216</v>
          </cell>
        </row>
        <row r="730">
          <cell r="C730">
            <v>18.824999999999999</v>
          </cell>
          <cell r="E730">
            <v>15.62358</v>
          </cell>
          <cell r="G730">
            <v>4.5279999999999996</v>
          </cell>
          <cell r="I730">
            <v>123.9802143</v>
          </cell>
          <cell r="S730">
            <v>1454</v>
          </cell>
          <cell r="U730">
            <v>41.35</v>
          </cell>
          <cell r="W730">
            <v>13.647500000000001</v>
          </cell>
          <cell r="Y730">
            <v>23.3553</v>
          </cell>
        </row>
        <row r="731">
          <cell r="C731">
            <v>18.850000000000001</v>
          </cell>
          <cell r="E731">
            <v>15.64917</v>
          </cell>
          <cell r="G731">
            <v>4.5289999999999999</v>
          </cell>
          <cell r="I731">
            <v>124.1280033</v>
          </cell>
          <cell r="S731">
            <v>1456</v>
          </cell>
          <cell r="U731">
            <v>41.4</v>
          </cell>
          <cell r="W731">
            <v>13.659000000000001</v>
          </cell>
          <cell r="Y731">
            <v>23.389099999999999</v>
          </cell>
        </row>
        <row r="732">
          <cell r="C732">
            <v>18.875</v>
          </cell>
          <cell r="E732">
            <v>15.67506</v>
          </cell>
          <cell r="G732">
            <v>4.53</v>
          </cell>
          <cell r="I732">
            <v>124.2757924</v>
          </cell>
          <cell r="S732">
            <v>1458</v>
          </cell>
          <cell r="U732">
            <v>41.45</v>
          </cell>
          <cell r="W732">
            <v>13.669499999999999</v>
          </cell>
          <cell r="Y732">
            <v>23.421299999999999</v>
          </cell>
        </row>
        <row r="733">
          <cell r="C733">
            <v>18.899999999999999</v>
          </cell>
          <cell r="E733">
            <v>15.70105</v>
          </cell>
          <cell r="G733">
            <v>4.5309999999999997</v>
          </cell>
          <cell r="I733">
            <v>124.4235814</v>
          </cell>
          <cell r="S733">
            <v>1460</v>
          </cell>
          <cell r="U733">
            <v>41.5</v>
          </cell>
          <cell r="W733">
            <v>13.679</v>
          </cell>
          <cell r="Y733">
            <v>23.456900000000001</v>
          </cell>
        </row>
        <row r="734">
          <cell r="C734">
            <v>18.925000000000001</v>
          </cell>
          <cell r="E734">
            <v>15.727180000000001</v>
          </cell>
          <cell r="G734">
            <v>4.532</v>
          </cell>
          <cell r="I734">
            <v>124.57137040000001</v>
          </cell>
          <cell r="S734">
            <v>1462</v>
          </cell>
          <cell r="U734">
            <v>41.55</v>
          </cell>
          <cell r="W734">
            <v>13.69</v>
          </cell>
          <cell r="Y734">
            <v>23.494800000000001</v>
          </cell>
        </row>
        <row r="735">
          <cell r="C735">
            <v>18.95</v>
          </cell>
          <cell r="E735">
            <v>15.75371</v>
          </cell>
          <cell r="G735">
            <v>4.5330000000000004</v>
          </cell>
          <cell r="I735">
            <v>124.7191594</v>
          </cell>
          <cell r="S735">
            <v>1464</v>
          </cell>
          <cell r="U735">
            <v>41.6</v>
          </cell>
          <cell r="W735">
            <v>13.701499999999999</v>
          </cell>
          <cell r="Y735">
            <v>23.532499999999999</v>
          </cell>
        </row>
        <row r="736">
          <cell r="C736">
            <v>18.975000000000001</v>
          </cell>
          <cell r="E736">
            <v>15.7806</v>
          </cell>
          <cell r="G736">
            <v>4.5339999999999998</v>
          </cell>
          <cell r="I736">
            <v>124.86694850000001</v>
          </cell>
          <cell r="S736">
            <v>1466</v>
          </cell>
          <cell r="U736">
            <v>41.65</v>
          </cell>
          <cell r="W736">
            <v>13.712</v>
          </cell>
          <cell r="Y736">
            <v>23.5715</v>
          </cell>
        </row>
        <row r="737">
          <cell r="C737">
            <v>19</v>
          </cell>
          <cell r="E737">
            <v>15.8078</v>
          </cell>
          <cell r="G737">
            <v>4.5350000000000001</v>
          </cell>
          <cell r="I737">
            <v>125.0147375</v>
          </cell>
          <cell r="S737">
            <v>1468</v>
          </cell>
          <cell r="U737">
            <v>41.7</v>
          </cell>
          <cell r="W737">
            <v>13.722</v>
          </cell>
          <cell r="Y737">
            <v>23.6083</v>
          </cell>
        </row>
        <row r="738">
          <cell r="C738">
            <v>19.024999999999999</v>
          </cell>
          <cell r="E738">
            <v>15.835050000000001</v>
          </cell>
          <cell r="G738">
            <v>4.5359999999999996</v>
          </cell>
          <cell r="I738">
            <v>125.1625265</v>
          </cell>
          <cell r="S738">
            <v>1470</v>
          </cell>
          <cell r="U738">
            <v>41.75</v>
          </cell>
          <cell r="W738">
            <v>13.731999999999999</v>
          </cell>
          <cell r="Y738">
            <v>23.644300000000001</v>
          </cell>
        </row>
        <row r="739">
          <cell r="C739">
            <v>19.05</v>
          </cell>
          <cell r="E739">
            <v>15.862170000000001</v>
          </cell>
          <cell r="G739">
            <v>4.5369999999999999</v>
          </cell>
          <cell r="I739">
            <v>125.3103155</v>
          </cell>
          <cell r="S739">
            <v>1472</v>
          </cell>
          <cell r="U739">
            <v>41.8</v>
          </cell>
          <cell r="W739">
            <v>13.742000000000001</v>
          </cell>
          <cell r="Y739">
            <v>23.679300000000001</v>
          </cell>
        </row>
        <row r="740">
          <cell r="C740">
            <v>19.074999999999999</v>
          </cell>
          <cell r="E740">
            <v>15.889670000000001</v>
          </cell>
          <cell r="G740">
            <v>4.5380000000000003</v>
          </cell>
          <cell r="I740">
            <v>125.4581046</v>
          </cell>
          <cell r="S740">
            <v>1474</v>
          </cell>
          <cell r="U740">
            <v>41.85</v>
          </cell>
          <cell r="W740">
            <v>13.752000000000001</v>
          </cell>
          <cell r="Y740">
            <v>23.714200000000002</v>
          </cell>
        </row>
        <row r="741">
          <cell r="C741">
            <v>19.100000000000001</v>
          </cell>
          <cell r="E741">
            <v>15.91779</v>
          </cell>
          <cell r="G741">
            <v>4.5389999999999997</v>
          </cell>
          <cell r="I741">
            <v>125.6058936</v>
          </cell>
          <cell r="S741">
            <v>1476</v>
          </cell>
          <cell r="U741">
            <v>41.9</v>
          </cell>
          <cell r="W741">
            <v>13.762499999999999</v>
          </cell>
          <cell r="Y741">
            <v>23.746400000000001</v>
          </cell>
        </row>
        <row r="742">
          <cell r="C742">
            <v>19.125</v>
          </cell>
          <cell r="E742">
            <v>15.94646</v>
          </cell>
          <cell r="G742">
            <v>4.54</v>
          </cell>
          <cell r="I742">
            <v>125.7536826</v>
          </cell>
          <cell r="S742">
            <v>1478</v>
          </cell>
          <cell r="U742">
            <v>41.95</v>
          </cell>
          <cell r="W742">
            <v>13.773999999999999</v>
          </cell>
          <cell r="Y742">
            <v>23.781199999999998</v>
          </cell>
        </row>
        <row r="743">
          <cell r="C743">
            <v>19.149999999999999</v>
          </cell>
          <cell r="E743">
            <v>15.976150000000001</v>
          </cell>
          <cell r="G743">
            <v>4.5410000000000004</v>
          </cell>
          <cell r="I743">
            <v>125.9014717</v>
          </cell>
          <cell r="S743">
            <v>1480</v>
          </cell>
          <cell r="U743">
            <v>42</v>
          </cell>
          <cell r="W743">
            <v>13.785</v>
          </cell>
          <cell r="Y743">
            <v>23.815999999999999</v>
          </cell>
        </row>
        <row r="744">
          <cell r="C744">
            <v>19.175000000000001</v>
          </cell>
          <cell r="E744">
            <v>16.006640000000001</v>
          </cell>
          <cell r="G744">
            <v>4.5419999999999998</v>
          </cell>
          <cell r="I744">
            <v>126.0492607</v>
          </cell>
          <cell r="S744">
            <v>1482</v>
          </cell>
          <cell r="U744">
            <v>42.05</v>
          </cell>
          <cell r="W744">
            <v>13.797000000000001</v>
          </cell>
          <cell r="Y744">
            <v>23.8507</v>
          </cell>
        </row>
        <row r="745">
          <cell r="C745">
            <v>19.2</v>
          </cell>
          <cell r="E745">
            <v>16.03698</v>
          </cell>
          <cell r="G745">
            <v>4.5430000000000001</v>
          </cell>
          <cell r="I745">
            <v>126.19704969999999</v>
          </cell>
          <cell r="S745">
            <v>1484</v>
          </cell>
          <cell r="U745">
            <v>42.1</v>
          </cell>
          <cell r="W745">
            <v>13.810499999999999</v>
          </cell>
          <cell r="Y745">
            <v>23.8827</v>
          </cell>
        </row>
        <row r="746">
          <cell r="C746">
            <v>19.225000000000001</v>
          </cell>
          <cell r="E746">
            <v>16.06644</v>
          </cell>
          <cell r="G746">
            <v>4.5439999999999996</v>
          </cell>
          <cell r="I746">
            <v>126.3448387</v>
          </cell>
          <cell r="S746">
            <v>1486</v>
          </cell>
          <cell r="U746">
            <v>42.15</v>
          </cell>
          <cell r="W746">
            <v>13.8255</v>
          </cell>
          <cell r="Y746">
            <v>23.915900000000001</v>
          </cell>
        </row>
        <row r="747">
          <cell r="C747">
            <v>19.25</v>
          </cell>
          <cell r="E747">
            <v>16.094760000000001</v>
          </cell>
          <cell r="G747">
            <v>4.5449999999999999</v>
          </cell>
          <cell r="I747">
            <v>126.49262779999999</v>
          </cell>
          <cell r="S747">
            <v>1488</v>
          </cell>
          <cell r="U747">
            <v>42.2</v>
          </cell>
          <cell r="W747">
            <v>13.8405</v>
          </cell>
          <cell r="Y747">
            <v>23.950399999999998</v>
          </cell>
        </row>
        <row r="748">
          <cell r="C748">
            <v>19.274999999999999</v>
          </cell>
          <cell r="E748">
            <v>16.122679999999999</v>
          </cell>
          <cell r="G748">
            <v>4.5460000000000003</v>
          </cell>
          <cell r="I748">
            <v>126.6404168</v>
          </cell>
          <cell r="S748">
            <v>1490</v>
          </cell>
          <cell r="U748">
            <v>42.25</v>
          </cell>
          <cell r="W748">
            <v>13.853999999999999</v>
          </cell>
          <cell r="Y748">
            <v>23.9861</v>
          </cell>
        </row>
        <row r="749">
          <cell r="C749">
            <v>19.3</v>
          </cell>
          <cell r="E749">
            <v>16.150870000000001</v>
          </cell>
          <cell r="G749">
            <v>4.5469999999999997</v>
          </cell>
          <cell r="I749">
            <v>126.7882058</v>
          </cell>
          <cell r="S749">
            <v>1492</v>
          </cell>
          <cell r="U749">
            <v>42.3</v>
          </cell>
          <cell r="W749">
            <v>13.868</v>
          </cell>
          <cell r="Y749">
            <v>24.020700000000001</v>
          </cell>
        </row>
        <row r="750">
          <cell r="C750">
            <v>19.324999999999999</v>
          </cell>
          <cell r="E750">
            <v>16.180040000000002</v>
          </cell>
          <cell r="G750">
            <v>4.548</v>
          </cell>
          <cell r="I750">
            <v>126.9359948</v>
          </cell>
          <cell r="S750">
            <v>1494</v>
          </cell>
          <cell r="U750">
            <v>42.35</v>
          </cell>
          <cell r="W750">
            <v>13.881500000000001</v>
          </cell>
          <cell r="Y750">
            <v>24.057300000000001</v>
          </cell>
        </row>
        <row r="751">
          <cell r="C751">
            <v>19.350000000000001</v>
          </cell>
          <cell r="E751">
            <v>16.210190000000001</v>
          </cell>
          <cell r="G751">
            <v>4.5490000000000004</v>
          </cell>
          <cell r="I751">
            <v>127.0837839</v>
          </cell>
          <cell r="S751">
            <v>1496</v>
          </cell>
          <cell r="U751">
            <v>42.4</v>
          </cell>
          <cell r="W751">
            <v>13.8925</v>
          </cell>
          <cell r="Y751">
            <v>24.0959</v>
          </cell>
        </row>
        <row r="752">
          <cell r="C752">
            <v>19.375</v>
          </cell>
          <cell r="E752">
            <v>16.240729999999999</v>
          </cell>
          <cell r="G752">
            <v>4.55</v>
          </cell>
          <cell r="I752">
            <v>127.2315729</v>
          </cell>
          <cell r="S752">
            <v>1498</v>
          </cell>
          <cell r="U752">
            <v>42.45</v>
          </cell>
          <cell r="W752">
            <v>13.9025</v>
          </cell>
          <cell r="Y752">
            <v>24.1328</v>
          </cell>
        </row>
        <row r="753">
          <cell r="C753">
            <v>19.399999999999999</v>
          </cell>
          <cell r="E753">
            <v>16.27083</v>
          </cell>
          <cell r="G753">
            <v>4.5510000000000002</v>
          </cell>
          <cell r="I753">
            <v>127.37936190000001</v>
          </cell>
          <cell r="S753">
            <v>1500</v>
          </cell>
          <cell r="U753">
            <v>42.5</v>
          </cell>
          <cell r="W753">
            <v>13.913</v>
          </cell>
          <cell r="Y753">
            <v>24.17</v>
          </cell>
        </row>
        <row r="754">
          <cell r="C754">
            <v>19.425000000000001</v>
          </cell>
          <cell r="E754">
            <v>16.300540000000002</v>
          </cell>
          <cell r="G754">
            <v>4.5519999999999996</v>
          </cell>
          <cell r="I754">
            <v>127.527151</v>
          </cell>
          <cell r="S754">
            <v>1502</v>
          </cell>
          <cell r="U754">
            <v>42.55</v>
          </cell>
          <cell r="W754">
            <v>13.923</v>
          </cell>
          <cell r="Y754">
            <v>24.211400000000001</v>
          </cell>
        </row>
        <row r="755">
          <cell r="C755">
            <v>19.45</v>
          </cell>
          <cell r="E755">
            <v>16.3308</v>
          </cell>
          <cell r="G755">
            <v>4.5529999999999999</v>
          </cell>
          <cell r="I755">
            <v>127.67494000000001</v>
          </cell>
          <cell r="S755">
            <v>1504</v>
          </cell>
          <cell r="U755">
            <v>42.6</v>
          </cell>
          <cell r="W755">
            <v>13.933</v>
          </cell>
          <cell r="Y755">
            <v>24.250499999999999</v>
          </cell>
        </row>
        <row r="756">
          <cell r="C756">
            <v>19.475000000000001</v>
          </cell>
          <cell r="E756">
            <v>16.361519999999999</v>
          </cell>
          <cell r="G756">
            <v>4.5540000000000003</v>
          </cell>
          <cell r="I756">
            <v>127.822729</v>
          </cell>
          <cell r="S756">
            <v>1506</v>
          </cell>
          <cell r="U756">
            <v>42.65</v>
          </cell>
          <cell r="W756">
            <v>13.9445</v>
          </cell>
          <cell r="Y756">
            <v>24.287400000000002</v>
          </cell>
        </row>
        <row r="757">
          <cell r="C757">
            <v>19.5</v>
          </cell>
          <cell r="E757">
            <v>16.392299999999999</v>
          </cell>
          <cell r="G757">
            <v>4.5549999999999997</v>
          </cell>
          <cell r="I757">
            <v>127.970518</v>
          </cell>
          <cell r="S757">
            <v>1508</v>
          </cell>
          <cell r="U757">
            <v>42.7</v>
          </cell>
          <cell r="W757">
            <v>13.955500000000001</v>
          </cell>
          <cell r="Y757">
            <v>24.321899999999999</v>
          </cell>
        </row>
        <row r="758">
          <cell r="C758">
            <v>19.524999999999999</v>
          </cell>
          <cell r="E758">
            <v>16.423490000000001</v>
          </cell>
          <cell r="G758">
            <v>4.556</v>
          </cell>
          <cell r="I758">
            <v>128.11830710000001</v>
          </cell>
          <cell r="S758">
            <v>1510</v>
          </cell>
          <cell r="U758">
            <v>42.75</v>
          </cell>
          <cell r="W758">
            <v>13.965999999999999</v>
          </cell>
          <cell r="Y758">
            <v>24.355799999999999</v>
          </cell>
        </row>
        <row r="759">
          <cell r="C759">
            <v>19.55</v>
          </cell>
          <cell r="E759">
            <v>16.4557</v>
          </cell>
          <cell r="G759">
            <v>4.5570000000000004</v>
          </cell>
          <cell r="I759">
            <v>128.2660961</v>
          </cell>
          <cell r="S759">
            <v>1512</v>
          </cell>
          <cell r="U759">
            <v>42.8</v>
          </cell>
          <cell r="W759">
            <v>13.977499999999999</v>
          </cell>
          <cell r="Y759">
            <v>24.3871</v>
          </cell>
        </row>
        <row r="760">
          <cell r="C760">
            <v>19.574999999999999</v>
          </cell>
          <cell r="E760">
            <v>16.488440000000001</v>
          </cell>
          <cell r="G760">
            <v>4.5579999999999998</v>
          </cell>
          <cell r="I760">
            <v>128.41388509999999</v>
          </cell>
          <cell r="S760">
            <v>1514</v>
          </cell>
          <cell r="U760">
            <v>42.85</v>
          </cell>
          <cell r="W760">
            <v>13.988</v>
          </cell>
          <cell r="Y760">
            <v>24.421399999999998</v>
          </cell>
        </row>
        <row r="761">
          <cell r="C761">
            <v>19.600000000000001</v>
          </cell>
          <cell r="E761">
            <v>16.52065</v>
          </cell>
          <cell r="G761">
            <v>4.5590000000000002</v>
          </cell>
          <cell r="I761">
            <v>128.5616742</v>
          </cell>
          <cell r="S761">
            <v>1516</v>
          </cell>
          <cell r="U761">
            <v>42.9</v>
          </cell>
          <cell r="W761">
            <v>13.9985</v>
          </cell>
          <cell r="Y761">
            <v>24.456900000000001</v>
          </cell>
        </row>
        <row r="762">
          <cell r="C762">
            <v>19.625</v>
          </cell>
          <cell r="E762">
            <v>16.552119999999999</v>
          </cell>
          <cell r="G762">
            <v>4.5599999999999996</v>
          </cell>
          <cell r="I762">
            <v>128.70946319999999</v>
          </cell>
          <cell r="S762">
            <v>1518</v>
          </cell>
          <cell r="U762">
            <v>42.95</v>
          </cell>
          <cell r="W762">
            <v>14.0085</v>
          </cell>
          <cell r="Y762">
            <v>24.493300000000001</v>
          </cell>
        </row>
        <row r="763">
          <cell r="C763">
            <v>19.649999999999999</v>
          </cell>
          <cell r="E763">
            <v>16.58306</v>
          </cell>
          <cell r="G763">
            <v>4.5609999999999999</v>
          </cell>
          <cell r="I763">
            <v>128.8572522</v>
          </cell>
          <cell r="S763">
            <v>1520</v>
          </cell>
          <cell r="U763">
            <v>43</v>
          </cell>
          <cell r="W763">
            <v>14.018000000000001</v>
          </cell>
          <cell r="Y763">
            <v>24.528600000000001</v>
          </cell>
        </row>
        <row r="764">
          <cell r="C764">
            <v>19.675000000000001</v>
          </cell>
          <cell r="E764">
            <v>16.61382</v>
          </cell>
          <cell r="G764">
            <v>4.5620000000000003</v>
          </cell>
          <cell r="I764">
            <v>129.00504119999999</v>
          </cell>
          <cell r="S764">
            <v>1522</v>
          </cell>
          <cell r="U764">
            <v>43.05</v>
          </cell>
          <cell r="W764">
            <v>14.029</v>
          </cell>
          <cell r="Y764">
            <v>24.5654</v>
          </cell>
        </row>
        <row r="765">
          <cell r="C765">
            <v>19.7</v>
          </cell>
          <cell r="E765">
            <v>16.645199999999999</v>
          </cell>
          <cell r="G765">
            <v>4.5629999999999997</v>
          </cell>
          <cell r="I765">
            <v>129.15283030000001</v>
          </cell>
          <cell r="S765">
            <v>1524</v>
          </cell>
          <cell r="U765">
            <v>43.1</v>
          </cell>
          <cell r="W765">
            <v>14.04</v>
          </cell>
          <cell r="Y765">
            <v>24.600200000000001</v>
          </cell>
        </row>
        <row r="766">
          <cell r="C766">
            <v>19.725000000000001</v>
          </cell>
          <cell r="E766">
            <v>16.67736</v>
          </cell>
          <cell r="G766">
            <v>4.5640000000000001</v>
          </cell>
          <cell r="I766">
            <v>129.30061929999999</v>
          </cell>
          <cell r="S766">
            <v>1526</v>
          </cell>
          <cell r="U766">
            <v>43.15</v>
          </cell>
          <cell r="W766">
            <v>14.0495</v>
          </cell>
          <cell r="Y766">
            <v>24.634799999999998</v>
          </cell>
        </row>
        <row r="767">
          <cell r="C767">
            <v>19.75</v>
          </cell>
          <cell r="E767">
            <v>16.709769999999999</v>
          </cell>
          <cell r="G767">
            <v>4.5650000000000004</v>
          </cell>
          <cell r="I767">
            <v>129.44840830000001</v>
          </cell>
          <cell r="S767">
            <v>1528</v>
          </cell>
          <cell r="U767">
            <v>43.2</v>
          </cell>
          <cell r="W767">
            <v>14.058999999999999</v>
          </cell>
          <cell r="Y767">
            <v>24.6691</v>
          </cell>
        </row>
        <row r="768">
          <cell r="C768">
            <v>19.774999999999999</v>
          </cell>
          <cell r="E768">
            <v>16.742599999999999</v>
          </cell>
          <cell r="G768">
            <v>4.5659999999999998</v>
          </cell>
          <cell r="I768">
            <v>129.5961973</v>
          </cell>
          <cell r="S768">
            <v>1530</v>
          </cell>
          <cell r="U768">
            <v>43.25</v>
          </cell>
          <cell r="W768">
            <v>14.0685</v>
          </cell>
          <cell r="Y768">
            <v>24.704499999999999</v>
          </cell>
        </row>
        <row r="769">
          <cell r="C769">
            <v>19.8</v>
          </cell>
          <cell r="E769">
            <v>16.776520000000001</v>
          </cell>
          <cell r="G769">
            <v>4.5670000000000002</v>
          </cell>
          <cell r="I769">
            <v>129.74398640000001</v>
          </cell>
          <cell r="S769">
            <v>1532</v>
          </cell>
          <cell r="U769">
            <v>43.3</v>
          </cell>
          <cell r="W769">
            <v>14.077999999999999</v>
          </cell>
          <cell r="Y769">
            <v>24.741199999999999</v>
          </cell>
        </row>
        <row r="770">
          <cell r="C770">
            <v>19.824999999999999</v>
          </cell>
          <cell r="E770">
            <v>16.812200000000001</v>
          </cell>
          <cell r="G770">
            <v>4.5679999999999996</v>
          </cell>
          <cell r="I770">
            <v>129.8917754</v>
          </cell>
          <cell r="S770">
            <v>1534</v>
          </cell>
          <cell r="U770">
            <v>43.35</v>
          </cell>
          <cell r="W770">
            <v>14.0875</v>
          </cell>
          <cell r="Y770">
            <v>24.7804</v>
          </cell>
        </row>
        <row r="771">
          <cell r="C771">
            <v>19.850000000000001</v>
          </cell>
          <cell r="E771">
            <v>16.84984</v>
          </cell>
          <cell r="G771">
            <v>4.569</v>
          </cell>
          <cell r="I771">
            <v>130.03956439999999</v>
          </cell>
          <cell r="S771">
            <v>1536</v>
          </cell>
          <cell r="U771">
            <v>43.4</v>
          </cell>
          <cell r="W771">
            <v>14.097</v>
          </cell>
          <cell r="Y771">
            <v>24.817</v>
          </cell>
        </row>
        <row r="772">
          <cell r="C772">
            <v>19.875</v>
          </cell>
          <cell r="E772">
            <v>16.88693</v>
          </cell>
          <cell r="G772">
            <v>4.57</v>
          </cell>
          <cell r="I772">
            <v>130.1873535</v>
          </cell>
          <cell r="S772">
            <v>1538</v>
          </cell>
          <cell r="U772">
            <v>43.45</v>
          </cell>
          <cell r="W772">
            <v>14.106</v>
          </cell>
          <cell r="Y772">
            <v>24.853899999999999</v>
          </cell>
        </row>
        <row r="773">
          <cell r="C773">
            <v>19.899999999999999</v>
          </cell>
          <cell r="E773">
            <v>16.92212</v>
          </cell>
          <cell r="G773">
            <v>4.5709999999999997</v>
          </cell>
          <cell r="I773">
            <v>130.52720650000001</v>
          </cell>
          <cell r="S773">
            <v>1540</v>
          </cell>
          <cell r="U773">
            <v>43.5</v>
          </cell>
          <cell r="W773">
            <v>14.115</v>
          </cell>
          <cell r="Y773">
            <v>24.8916</v>
          </cell>
        </row>
        <row r="774">
          <cell r="C774">
            <v>19.925000000000001</v>
          </cell>
          <cell r="E774">
            <v>16.956779999999998</v>
          </cell>
          <cell r="G774">
            <v>4.5720000000000001</v>
          </cell>
          <cell r="I774">
            <v>130.74159320000001</v>
          </cell>
          <cell r="S774">
            <v>1542</v>
          </cell>
          <cell r="U774">
            <v>43.55</v>
          </cell>
          <cell r="W774">
            <v>14.124000000000001</v>
          </cell>
          <cell r="Y774">
            <v>24.926500000000001</v>
          </cell>
        </row>
        <row r="775">
          <cell r="C775">
            <v>19.95</v>
          </cell>
          <cell r="E775">
            <v>16.99081</v>
          </cell>
          <cell r="G775">
            <v>4.5730000000000004</v>
          </cell>
          <cell r="I775">
            <v>131.3847533</v>
          </cell>
          <cell r="S775">
            <v>1544</v>
          </cell>
          <cell r="U775">
            <v>43.6</v>
          </cell>
          <cell r="W775">
            <v>14.1325</v>
          </cell>
          <cell r="Y775">
            <v>24.960899999999999</v>
          </cell>
        </row>
        <row r="776">
          <cell r="C776">
            <v>19.975000000000001</v>
          </cell>
          <cell r="E776">
            <v>17.024830000000001</v>
          </cell>
          <cell r="G776">
            <v>4.5739999999999998</v>
          </cell>
          <cell r="I776">
            <v>131.59914000000001</v>
          </cell>
          <cell r="S776">
            <v>1546</v>
          </cell>
          <cell r="U776">
            <v>43.65</v>
          </cell>
          <cell r="W776">
            <v>14.141500000000001</v>
          </cell>
          <cell r="Y776">
            <v>25</v>
          </cell>
        </row>
        <row r="777">
          <cell r="C777">
            <v>20</v>
          </cell>
          <cell r="E777">
            <v>17.059660000000001</v>
          </cell>
          <cell r="G777">
            <v>4.5750000000000002</v>
          </cell>
          <cell r="I777">
            <v>131.81352670000001</v>
          </cell>
          <cell r="S777">
            <v>1548</v>
          </cell>
          <cell r="U777">
            <v>43.7</v>
          </cell>
          <cell r="W777">
            <v>14.150499999999999</v>
          </cell>
          <cell r="Y777">
            <v>25.041699999999999</v>
          </cell>
        </row>
        <row r="778">
          <cell r="C778">
            <v>20.024999999999999</v>
          </cell>
          <cell r="E778">
            <v>17.094110000000001</v>
          </cell>
          <cell r="G778">
            <v>4.5759999999999996</v>
          </cell>
          <cell r="I778">
            <v>132.02791339999999</v>
          </cell>
          <cell r="S778">
            <v>1550</v>
          </cell>
          <cell r="U778">
            <v>43.75</v>
          </cell>
          <cell r="W778">
            <v>14.16</v>
          </cell>
          <cell r="Y778">
            <v>25.0837</v>
          </cell>
        </row>
        <row r="779">
          <cell r="C779">
            <v>20.05</v>
          </cell>
          <cell r="E779">
            <v>17.129259999999999</v>
          </cell>
          <cell r="G779">
            <v>4.577</v>
          </cell>
          <cell r="I779">
            <v>132.24230009999999</v>
          </cell>
          <cell r="S779">
            <v>1552</v>
          </cell>
          <cell r="U779">
            <v>43.8</v>
          </cell>
          <cell r="W779">
            <v>14.169499999999999</v>
          </cell>
          <cell r="Y779">
            <v>25.126300000000001</v>
          </cell>
        </row>
        <row r="780">
          <cell r="C780">
            <v>20.074999999999999</v>
          </cell>
          <cell r="E780">
            <v>17.165610000000001</v>
          </cell>
          <cell r="G780">
            <v>4.5780000000000003</v>
          </cell>
          <cell r="I780">
            <v>132.4566868</v>
          </cell>
          <cell r="S780">
            <v>1554</v>
          </cell>
          <cell r="U780">
            <v>43.85</v>
          </cell>
          <cell r="W780">
            <v>14.179</v>
          </cell>
          <cell r="Y780">
            <v>25.17</v>
          </cell>
        </row>
        <row r="781">
          <cell r="C781">
            <v>20.100000000000001</v>
          </cell>
          <cell r="E781">
            <v>17.201709999999999</v>
          </cell>
          <cell r="G781">
            <v>4.5789999999999997</v>
          </cell>
          <cell r="I781">
            <v>132.67107350000001</v>
          </cell>
          <cell r="S781">
            <v>1556</v>
          </cell>
          <cell r="U781">
            <v>43.9</v>
          </cell>
          <cell r="W781">
            <v>14.188499999999999</v>
          </cell>
          <cell r="Y781">
            <v>25.213100000000001</v>
          </cell>
        </row>
        <row r="782">
          <cell r="C782">
            <v>20.125</v>
          </cell>
          <cell r="E782">
            <v>17.237919999999999</v>
          </cell>
          <cell r="G782">
            <v>4.58</v>
          </cell>
          <cell r="I782">
            <v>132.88546020000001</v>
          </cell>
          <cell r="S782">
            <v>1558</v>
          </cell>
          <cell r="U782">
            <v>43.95</v>
          </cell>
          <cell r="W782">
            <v>14.1975</v>
          </cell>
          <cell r="Y782">
            <v>25.253900000000002</v>
          </cell>
        </row>
        <row r="783">
          <cell r="C783">
            <v>20.149999999999999</v>
          </cell>
          <cell r="E783">
            <v>17.274439999999998</v>
          </cell>
          <cell r="G783">
            <v>4.5810000000000004</v>
          </cell>
          <cell r="I783">
            <v>133.09984689999999</v>
          </cell>
          <cell r="S783">
            <v>1560</v>
          </cell>
          <cell r="U783">
            <v>44</v>
          </cell>
          <cell r="W783">
            <v>14.2065</v>
          </cell>
          <cell r="Y783">
            <v>25.2943</v>
          </cell>
        </row>
        <row r="784">
          <cell r="C784">
            <v>20.175000000000001</v>
          </cell>
          <cell r="E784">
            <v>17.311309999999999</v>
          </cell>
          <cell r="G784">
            <v>4.5819999999999999</v>
          </cell>
          <cell r="I784">
            <v>133.31423359999999</v>
          </cell>
          <cell r="S784">
            <v>1562</v>
          </cell>
          <cell r="U784">
            <v>44.05</v>
          </cell>
          <cell r="W784">
            <v>14.2165</v>
          </cell>
          <cell r="Y784">
            <v>25.334099999999999</v>
          </cell>
        </row>
        <row r="785">
          <cell r="C785">
            <v>20.2</v>
          </cell>
          <cell r="E785">
            <v>17.349170000000001</v>
          </cell>
          <cell r="G785">
            <v>4.5830000000000002</v>
          </cell>
          <cell r="I785">
            <v>133.5286203</v>
          </cell>
          <cell r="S785">
            <v>1564</v>
          </cell>
          <cell r="U785">
            <v>44.1</v>
          </cell>
          <cell r="W785">
            <v>14.2265</v>
          </cell>
          <cell r="Y785">
            <v>25.374500000000001</v>
          </cell>
        </row>
        <row r="786">
          <cell r="C786">
            <v>20.225000000000001</v>
          </cell>
          <cell r="E786">
            <v>17.388750000000002</v>
          </cell>
          <cell r="G786">
            <v>4.5839999999999996</v>
          </cell>
          <cell r="I786">
            <v>133.74300700000001</v>
          </cell>
          <cell r="S786">
            <v>1566</v>
          </cell>
          <cell r="U786">
            <v>44.15</v>
          </cell>
          <cell r="W786">
            <v>14.2355</v>
          </cell>
          <cell r="Y786">
            <v>25.411200000000001</v>
          </cell>
        </row>
        <row r="787">
          <cell r="C787">
            <v>20.25</v>
          </cell>
          <cell r="E787">
            <v>17.429320000000001</v>
          </cell>
          <cell r="G787">
            <v>4.585</v>
          </cell>
          <cell r="I787">
            <v>133.95739370000001</v>
          </cell>
          <cell r="S787">
            <v>1568</v>
          </cell>
          <cell r="U787">
            <v>44.2</v>
          </cell>
          <cell r="W787">
            <v>14.2445</v>
          </cell>
          <cell r="Y787">
            <v>25.446999999999999</v>
          </cell>
        </row>
        <row r="788">
          <cell r="C788">
            <v>20.274999999999999</v>
          </cell>
          <cell r="E788">
            <v>17.469940000000001</v>
          </cell>
          <cell r="G788">
            <v>4.5860000000000003</v>
          </cell>
          <cell r="I788">
            <v>134.17178039999999</v>
          </cell>
          <cell r="S788">
            <v>1570</v>
          </cell>
          <cell r="U788">
            <v>44.25</v>
          </cell>
          <cell r="W788">
            <v>14.253500000000001</v>
          </cell>
          <cell r="Y788">
            <v>25.482600000000001</v>
          </cell>
        </row>
        <row r="789">
          <cell r="C789">
            <v>20.3</v>
          </cell>
          <cell r="E789">
            <v>17.511130000000001</v>
          </cell>
          <cell r="G789">
            <v>4.5869999999999997</v>
          </cell>
          <cell r="I789">
            <v>134.38616709999999</v>
          </cell>
          <cell r="S789">
            <v>1572</v>
          </cell>
          <cell r="U789">
            <v>44.3</v>
          </cell>
          <cell r="W789">
            <v>14.262499999999999</v>
          </cell>
          <cell r="Y789">
            <v>25.516999999999999</v>
          </cell>
        </row>
        <row r="790">
          <cell r="C790">
            <v>20.324999999999999</v>
          </cell>
          <cell r="E790">
            <v>17.550999999999998</v>
          </cell>
          <cell r="G790">
            <v>4.5880000000000001</v>
          </cell>
          <cell r="I790">
            <v>134.6005538</v>
          </cell>
          <cell r="S790">
            <v>1574</v>
          </cell>
          <cell r="U790">
            <v>44.35</v>
          </cell>
          <cell r="W790">
            <v>14.272</v>
          </cell>
          <cell r="Y790">
            <v>25.547000000000001</v>
          </cell>
        </row>
        <row r="791">
          <cell r="C791">
            <v>20.350000000000001</v>
          </cell>
          <cell r="E791">
            <v>17.588930000000001</v>
          </cell>
          <cell r="G791">
            <v>4.5890000000000004</v>
          </cell>
          <cell r="I791">
            <v>134.81494050000001</v>
          </cell>
          <cell r="S791">
            <v>1576</v>
          </cell>
          <cell r="U791">
            <v>44.4</v>
          </cell>
          <cell r="W791">
            <v>14.281499999999999</v>
          </cell>
          <cell r="Y791">
            <v>25.577500000000001</v>
          </cell>
        </row>
        <row r="792">
          <cell r="C792">
            <v>20.375</v>
          </cell>
          <cell r="E792">
            <v>17.627960000000002</v>
          </cell>
          <cell r="G792">
            <v>4.59</v>
          </cell>
          <cell r="I792">
            <v>135.02932720000001</v>
          </cell>
          <cell r="S792">
            <v>1578</v>
          </cell>
          <cell r="U792">
            <v>44.45</v>
          </cell>
          <cell r="W792">
            <v>14.29</v>
          </cell>
          <cell r="Y792">
            <v>25.608699999999999</v>
          </cell>
        </row>
        <row r="793">
          <cell r="C793">
            <v>20.399999999999999</v>
          </cell>
          <cell r="E793">
            <v>17.66844</v>
          </cell>
          <cell r="G793">
            <v>4.5910000000000002</v>
          </cell>
          <cell r="I793">
            <v>135.24371389999999</v>
          </cell>
          <cell r="S793">
            <v>1580</v>
          </cell>
          <cell r="U793">
            <v>44.5</v>
          </cell>
          <cell r="W793">
            <v>14.298500000000001</v>
          </cell>
          <cell r="Y793">
            <v>25.639199999999999</v>
          </cell>
        </row>
        <row r="794">
          <cell r="C794">
            <v>20.425000000000001</v>
          </cell>
          <cell r="E794">
            <v>17.70872</v>
          </cell>
          <cell r="G794">
            <v>4.5919999999999996</v>
          </cell>
          <cell r="I794">
            <v>135.45810059999999</v>
          </cell>
          <cell r="S794">
            <v>1582</v>
          </cell>
          <cell r="U794">
            <v>44.55</v>
          </cell>
          <cell r="W794">
            <v>14.307</v>
          </cell>
          <cell r="Y794">
            <v>25.670300000000001</v>
          </cell>
        </row>
        <row r="795">
          <cell r="C795">
            <v>20.45</v>
          </cell>
          <cell r="E795">
            <v>17.74868</v>
          </cell>
          <cell r="G795">
            <v>4.593</v>
          </cell>
          <cell r="I795">
            <v>135.67248720000001</v>
          </cell>
          <cell r="S795">
            <v>1584</v>
          </cell>
          <cell r="U795">
            <v>44.6</v>
          </cell>
          <cell r="W795">
            <v>14.3155</v>
          </cell>
          <cell r="Y795">
            <v>25.702200000000001</v>
          </cell>
        </row>
        <row r="796">
          <cell r="C796">
            <v>20.475000000000001</v>
          </cell>
          <cell r="E796">
            <v>17.789560000000002</v>
          </cell>
          <cell r="G796">
            <v>4.5940000000000003</v>
          </cell>
          <cell r="I796">
            <v>135.88687390000001</v>
          </cell>
          <cell r="S796">
            <v>1586</v>
          </cell>
          <cell r="U796">
            <v>44.65</v>
          </cell>
          <cell r="W796">
            <v>14.324999999999999</v>
          </cell>
          <cell r="Y796">
            <v>25.734100000000002</v>
          </cell>
        </row>
        <row r="797">
          <cell r="C797">
            <v>20.5</v>
          </cell>
          <cell r="E797">
            <v>17.83182</v>
          </cell>
          <cell r="G797">
            <v>4.5949999999999998</v>
          </cell>
          <cell r="I797">
            <v>136.10126059999999</v>
          </cell>
          <cell r="S797">
            <v>1588</v>
          </cell>
          <cell r="U797">
            <v>44.7</v>
          </cell>
          <cell r="W797">
            <v>14.334</v>
          </cell>
          <cell r="Y797">
            <v>25.764500000000002</v>
          </cell>
        </row>
        <row r="798">
          <cell r="C798">
            <v>20.524999999999999</v>
          </cell>
          <cell r="E798">
            <v>17.87452</v>
          </cell>
          <cell r="G798">
            <v>4.5960000000000001</v>
          </cell>
          <cell r="I798">
            <v>136.31564729999999</v>
          </cell>
          <cell r="S798">
            <v>1590</v>
          </cell>
          <cell r="U798">
            <v>44.75</v>
          </cell>
          <cell r="W798">
            <v>14.342499999999999</v>
          </cell>
          <cell r="Y798">
            <v>25.794499999999999</v>
          </cell>
        </row>
        <row r="799">
          <cell r="C799">
            <v>20.55</v>
          </cell>
          <cell r="E799">
            <v>17.916740000000001</v>
          </cell>
          <cell r="G799">
            <v>4.5970000000000004</v>
          </cell>
          <cell r="I799">
            <v>136.530034</v>
          </cell>
          <cell r="S799">
            <v>1592</v>
          </cell>
          <cell r="U799">
            <v>44.8</v>
          </cell>
          <cell r="W799">
            <v>14.3515</v>
          </cell>
          <cell r="Y799">
            <v>25.8248</v>
          </cell>
        </row>
        <row r="800">
          <cell r="C800">
            <v>20.574999999999999</v>
          </cell>
          <cell r="E800">
            <v>17.958359999999999</v>
          </cell>
          <cell r="G800">
            <v>4.5979999999999999</v>
          </cell>
          <cell r="I800">
            <v>136.74442070000001</v>
          </cell>
          <cell r="S800">
            <v>1594</v>
          </cell>
          <cell r="U800">
            <v>44.85</v>
          </cell>
          <cell r="W800">
            <v>14.36</v>
          </cell>
          <cell r="Y800">
            <v>25.8553</v>
          </cell>
        </row>
        <row r="801">
          <cell r="C801">
            <v>20.6</v>
          </cell>
          <cell r="E801">
            <v>17.999559999999999</v>
          </cell>
          <cell r="G801">
            <v>4.5990000000000002</v>
          </cell>
          <cell r="I801">
            <v>136.95880740000001</v>
          </cell>
          <cell r="S801">
            <v>1596</v>
          </cell>
          <cell r="U801">
            <v>44.9</v>
          </cell>
          <cell r="W801">
            <v>14.368499999999999</v>
          </cell>
          <cell r="Y801">
            <v>25.888200000000001</v>
          </cell>
        </row>
        <row r="802">
          <cell r="C802">
            <v>20.625</v>
          </cell>
          <cell r="E802">
            <v>18.040749999999999</v>
          </cell>
          <cell r="G802">
            <v>4.5999999999999996</v>
          </cell>
          <cell r="I802">
            <v>137.17319409999999</v>
          </cell>
          <cell r="S802">
            <v>1598</v>
          </cell>
          <cell r="U802">
            <v>44.95</v>
          </cell>
          <cell r="W802">
            <v>14.378</v>
          </cell>
          <cell r="Y802">
            <v>25.927800000000001</v>
          </cell>
        </row>
        <row r="803">
          <cell r="C803">
            <v>20.65</v>
          </cell>
          <cell r="E803">
            <v>18.08258</v>
          </cell>
          <cell r="G803">
            <v>4.601</v>
          </cell>
          <cell r="I803">
            <v>137.38758079999999</v>
          </cell>
          <cell r="S803">
            <v>1600</v>
          </cell>
          <cell r="U803">
            <v>45</v>
          </cell>
          <cell r="W803">
            <v>14.387</v>
          </cell>
          <cell r="Y803">
            <v>25.9693</v>
          </cell>
        </row>
        <row r="804">
          <cell r="C804">
            <v>20.675000000000001</v>
          </cell>
          <cell r="E804">
            <v>18.125240000000002</v>
          </cell>
          <cell r="G804">
            <v>4.6020000000000003</v>
          </cell>
          <cell r="I804">
            <v>137.6019675</v>
          </cell>
          <cell r="S804">
            <v>1602</v>
          </cell>
          <cell r="U804">
            <v>45.05</v>
          </cell>
          <cell r="W804">
            <v>14.3955</v>
          </cell>
          <cell r="Y804">
            <v>26.012</v>
          </cell>
        </row>
        <row r="805">
          <cell r="C805">
            <v>20.7</v>
          </cell>
          <cell r="E805">
            <v>18.168299999999999</v>
          </cell>
          <cell r="G805">
            <v>4.6029999999999998</v>
          </cell>
          <cell r="I805">
            <v>137.81635420000001</v>
          </cell>
          <cell r="S805">
            <v>1604</v>
          </cell>
          <cell r="U805">
            <v>45.1</v>
          </cell>
          <cell r="W805">
            <v>14.404999999999999</v>
          </cell>
          <cell r="Y805">
            <v>26.0547</v>
          </cell>
        </row>
        <row r="806">
          <cell r="C806">
            <v>20.725000000000001</v>
          </cell>
          <cell r="E806">
            <v>18.211539999999999</v>
          </cell>
          <cell r="G806">
            <v>4.6040000000000001</v>
          </cell>
          <cell r="I806">
            <v>138.01706129999999</v>
          </cell>
          <cell r="S806">
            <v>1606</v>
          </cell>
          <cell r="U806">
            <v>45.15</v>
          </cell>
          <cell r="W806">
            <v>14.414999999999999</v>
          </cell>
          <cell r="Y806">
            <v>26.095099999999999</v>
          </cell>
        </row>
        <row r="807">
          <cell r="C807">
            <v>20.75</v>
          </cell>
          <cell r="E807">
            <v>18.255230000000001</v>
          </cell>
          <cell r="G807">
            <v>4.6050000000000004</v>
          </cell>
          <cell r="I807">
            <v>138.21345030000001</v>
          </cell>
          <cell r="S807">
            <v>1608</v>
          </cell>
          <cell r="U807">
            <v>45.2</v>
          </cell>
          <cell r="W807">
            <v>14.4245</v>
          </cell>
          <cell r="Y807">
            <v>26.130800000000001</v>
          </cell>
        </row>
        <row r="808">
          <cell r="C808">
            <v>20.774999999999999</v>
          </cell>
          <cell r="E808">
            <v>18.299669999999999</v>
          </cell>
          <cell r="G808">
            <v>4.6059999999999999</v>
          </cell>
          <cell r="I808">
            <v>138.40983929999999</v>
          </cell>
          <cell r="S808">
            <v>1610</v>
          </cell>
          <cell r="U808">
            <v>45.25</v>
          </cell>
          <cell r="W808">
            <v>14.4345</v>
          </cell>
          <cell r="Y808">
            <v>26.166899999999998</v>
          </cell>
        </row>
        <row r="809">
          <cell r="C809">
            <v>20.8</v>
          </cell>
          <cell r="E809">
            <v>18.345780000000001</v>
          </cell>
          <cell r="G809">
            <v>4.6070000000000002</v>
          </cell>
          <cell r="I809">
            <v>138.6062283</v>
          </cell>
          <cell r="S809">
            <v>1612</v>
          </cell>
          <cell r="U809">
            <v>45.3</v>
          </cell>
          <cell r="W809">
            <v>14.4445</v>
          </cell>
          <cell r="Y809">
            <v>26.2041</v>
          </cell>
        </row>
        <row r="810">
          <cell r="C810">
            <v>20.824999999999999</v>
          </cell>
          <cell r="E810">
            <v>18.390350000000002</v>
          </cell>
          <cell r="G810">
            <v>4.6079999999999997</v>
          </cell>
          <cell r="I810">
            <v>138.80261730000001</v>
          </cell>
          <cell r="S810">
            <v>1614</v>
          </cell>
          <cell r="U810">
            <v>45.35</v>
          </cell>
          <cell r="W810">
            <v>14.454000000000001</v>
          </cell>
          <cell r="Y810">
            <v>26.242699999999999</v>
          </cell>
        </row>
        <row r="811">
          <cell r="C811">
            <v>20.85</v>
          </cell>
          <cell r="E811">
            <v>18.433</v>
          </cell>
          <cell r="G811">
            <v>4.609</v>
          </cell>
          <cell r="I811">
            <v>138.99900629999999</v>
          </cell>
          <cell r="S811">
            <v>1616</v>
          </cell>
          <cell r="U811">
            <v>45.4</v>
          </cell>
          <cell r="W811">
            <v>14.464499999999999</v>
          </cell>
          <cell r="Y811">
            <v>26.2804</v>
          </cell>
        </row>
        <row r="812">
          <cell r="C812">
            <v>20.875</v>
          </cell>
          <cell r="E812">
            <v>18.476430000000001</v>
          </cell>
          <cell r="G812">
            <v>4.6100000000000003</v>
          </cell>
          <cell r="I812">
            <v>139.1953953</v>
          </cell>
          <cell r="S812">
            <v>1618</v>
          </cell>
          <cell r="U812">
            <v>45.45</v>
          </cell>
          <cell r="W812">
            <v>14.4755</v>
          </cell>
          <cell r="Y812">
            <v>26.319400000000002</v>
          </cell>
        </row>
        <row r="813">
          <cell r="C813">
            <v>20.9</v>
          </cell>
          <cell r="E813">
            <v>18.52094</v>
          </cell>
          <cell r="G813">
            <v>4.6109999999999998</v>
          </cell>
          <cell r="I813">
            <v>139.39178430000001</v>
          </cell>
          <cell r="S813">
            <v>1620</v>
          </cell>
          <cell r="U813">
            <v>45.5</v>
          </cell>
          <cell r="W813">
            <v>14.487</v>
          </cell>
          <cell r="Y813">
            <v>26.357600000000001</v>
          </cell>
        </row>
        <row r="814">
          <cell r="C814">
            <v>20.925000000000001</v>
          </cell>
          <cell r="E814">
            <v>18.56662</v>
          </cell>
          <cell r="G814">
            <v>4.6120000000000001</v>
          </cell>
          <cell r="I814">
            <v>139.58817329999999</v>
          </cell>
          <cell r="S814">
            <v>1622</v>
          </cell>
          <cell r="U814">
            <v>45.55</v>
          </cell>
          <cell r="W814">
            <v>14.5</v>
          </cell>
          <cell r="Y814">
            <v>26.394100000000002</v>
          </cell>
        </row>
        <row r="815">
          <cell r="C815">
            <v>20.95</v>
          </cell>
          <cell r="E815">
            <v>18.612369999999999</v>
          </cell>
          <cell r="G815">
            <v>4.6130000000000004</v>
          </cell>
          <cell r="I815">
            <v>139.7845623</v>
          </cell>
          <cell r="S815">
            <v>1624</v>
          </cell>
          <cell r="U815">
            <v>45.6</v>
          </cell>
          <cell r="W815">
            <v>14.513500000000001</v>
          </cell>
          <cell r="Y815">
            <v>26.4282</v>
          </cell>
        </row>
        <row r="816">
          <cell r="C816">
            <v>20.975000000000001</v>
          </cell>
          <cell r="E816">
            <v>18.657990000000002</v>
          </cell>
          <cell r="G816">
            <v>4.6139999999999999</v>
          </cell>
          <cell r="I816">
            <v>139.98095129999999</v>
          </cell>
          <cell r="S816">
            <v>1626</v>
          </cell>
          <cell r="U816">
            <v>45.65</v>
          </cell>
          <cell r="W816">
            <v>14.529</v>
          </cell>
          <cell r="Y816">
            <v>26.463899999999999</v>
          </cell>
        </row>
        <row r="817">
          <cell r="C817">
            <v>21</v>
          </cell>
          <cell r="E817">
            <v>18.703399999999998</v>
          </cell>
          <cell r="G817">
            <v>4.6150000000000002</v>
          </cell>
          <cell r="I817">
            <v>140.1773403</v>
          </cell>
          <cell r="S817">
            <v>1628</v>
          </cell>
          <cell r="U817">
            <v>45.7</v>
          </cell>
          <cell r="W817">
            <v>14.547000000000001</v>
          </cell>
          <cell r="Y817">
            <v>26.499500000000001</v>
          </cell>
        </row>
        <row r="818">
          <cell r="C818">
            <v>21.024999999999999</v>
          </cell>
          <cell r="E818">
            <v>18.748830000000002</v>
          </cell>
          <cell r="G818">
            <v>4.6159999999999997</v>
          </cell>
          <cell r="I818">
            <v>140.37372930000001</v>
          </cell>
          <cell r="S818">
            <v>1630</v>
          </cell>
          <cell r="U818">
            <v>45.75</v>
          </cell>
          <cell r="W818">
            <v>14.565</v>
          </cell>
          <cell r="Y818">
            <v>26.535499999999999</v>
          </cell>
        </row>
        <row r="819">
          <cell r="C819">
            <v>21.05</v>
          </cell>
          <cell r="E819">
            <v>18.794599999999999</v>
          </cell>
          <cell r="G819">
            <v>4.617</v>
          </cell>
          <cell r="I819">
            <v>140.57011829999999</v>
          </cell>
          <cell r="S819">
            <v>1632</v>
          </cell>
          <cell r="U819">
            <v>45.8</v>
          </cell>
          <cell r="W819">
            <v>14.581</v>
          </cell>
          <cell r="Y819">
            <v>26.569700000000001</v>
          </cell>
        </row>
        <row r="820">
          <cell r="C820">
            <v>21.074999999999999</v>
          </cell>
          <cell r="E820">
            <v>18.84112</v>
          </cell>
          <cell r="G820">
            <v>4.6180000000000003</v>
          </cell>
          <cell r="I820">
            <v>140.7665073</v>
          </cell>
          <cell r="S820">
            <v>1634</v>
          </cell>
          <cell r="U820">
            <v>45.85</v>
          </cell>
          <cell r="W820">
            <v>14.5945</v>
          </cell>
          <cell r="Y820">
            <v>26.604600000000001</v>
          </cell>
        </row>
        <row r="821">
          <cell r="C821">
            <v>21.1</v>
          </cell>
          <cell r="E821">
            <v>18.887530000000002</v>
          </cell>
          <cell r="G821">
            <v>4.6189999999999998</v>
          </cell>
          <cell r="I821">
            <v>140.96289630000001</v>
          </cell>
          <cell r="S821">
            <v>1636</v>
          </cell>
          <cell r="U821">
            <v>45.9</v>
          </cell>
          <cell r="W821">
            <v>14.609</v>
          </cell>
          <cell r="Y821">
            <v>26.637599999999999</v>
          </cell>
        </row>
        <row r="822">
          <cell r="C822">
            <v>21.125</v>
          </cell>
          <cell r="E822">
            <v>18.932870000000001</v>
          </cell>
          <cell r="G822">
            <v>4.62</v>
          </cell>
          <cell r="I822">
            <v>141.15928529999999</v>
          </cell>
          <cell r="S822">
            <v>1638</v>
          </cell>
          <cell r="U822">
            <v>45.95</v>
          </cell>
          <cell r="W822">
            <v>14.6235</v>
          </cell>
          <cell r="Y822">
            <v>26.670100000000001</v>
          </cell>
        </row>
        <row r="823">
          <cell r="C823">
            <v>21.15</v>
          </cell>
          <cell r="E823">
            <v>18.979659999999999</v>
          </cell>
          <cell r="G823">
            <v>4.6210000000000004</v>
          </cell>
          <cell r="I823">
            <v>141.3556743</v>
          </cell>
          <cell r="S823">
            <v>1640</v>
          </cell>
          <cell r="U823">
            <v>46</v>
          </cell>
          <cell r="W823">
            <v>14.637</v>
          </cell>
          <cell r="Y823">
            <v>26.701499999999999</v>
          </cell>
        </row>
        <row r="824">
          <cell r="C824">
            <v>21.175000000000001</v>
          </cell>
          <cell r="E824">
            <v>19.027740000000001</v>
          </cell>
          <cell r="G824">
            <v>4.6219999999999999</v>
          </cell>
          <cell r="I824">
            <v>141.55206340000001</v>
          </cell>
          <cell r="S824">
            <v>1642</v>
          </cell>
          <cell r="U824">
            <v>46.05</v>
          </cell>
          <cell r="W824">
            <v>14.651999999999999</v>
          </cell>
          <cell r="Y824">
            <v>26.7347</v>
          </cell>
        </row>
        <row r="825">
          <cell r="C825">
            <v>21.2</v>
          </cell>
          <cell r="E825">
            <v>19.073609999999999</v>
          </cell>
          <cell r="G825">
            <v>4.6230000000000002</v>
          </cell>
          <cell r="I825">
            <v>141.74845239999999</v>
          </cell>
          <cell r="S825">
            <v>1644</v>
          </cell>
          <cell r="U825">
            <v>46.1</v>
          </cell>
          <cell r="W825">
            <v>14.6715</v>
          </cell>
          <cell r="Y825">
            <v>26.7682</v>
          </cell>
        </row>
        <row r="826">
          <cell r="C826">
            <v>21.225000000000001</v>
          </cell>
          <cell r="E826">
            <v>19.11872</v>
          </cell>
          <cell r="G826">
            <v>4.6239999999999997</v>
          </cell>
          <cell r="I826">
            <v>141.9448414</v>
          </cell>
          <cell r="S826">
            <v>1646</v>
          </cell>
          <cell r="U826">
            <v>46.15</v>
          </cell>
          <cell r="W826">
            <v>14.6905</v>
          </cell>
          <cell r="Y826">
            <v>26.8035</v>
          </cell>
        </row>
        <row r="827">
          <cell r="C827">
            <v>21.25</v>
          </cell>
          <cell r="E827">
            <v>19.16433</v>
          </cell>
          <cell r="G827">
            <v>4.625</v>
          </cell>
          <cell r="I827">
            <v>142.14123040000001</v>
          </cell>
          <cell r="S827">
            <v>1648</v>
          </cell>
          <cell r="U827">
            <v>46.2</v>
          </cell>
          <cell r="W827">
            <v>14.705</v>
          </cell>
          <cell r="Y827">
            <v>26.839700000000001</v>
          </cell>
        </row>
        <row r="828">
          <cell r="C828">
            <v>21.274999999999999</v>
          </cell>
          <cell r="E828">
            <v>19.20722</v>
          </cell>
          <cell r="G828">
            <v>4.6260000000000003</v>
          </cell>
          <cell r="I828">
            <v>142.33761939999999</v>
          </cell>
          <cell r="S828">
            <v>1650</v>
          </cell>
          <cell r="U828">
            <v>46.25</v>
          </cell>
          <cell r="W828">
            <v>14.72</v>
          </cell>
          <cell r="Y828">
            <v>26.878399999999999</v>
          </cell>
        </row>
        <row r="829">
          <cell r="C829">
            <v>21.3</v>
          </cell>
          <cell r="E829">
            <v>19.250340000000001</v>
          </cell>
          <cell r="G829">
            <v>4.6269999999999998</v>
          </cell>
          <cell r="I829">
            <v>142.5340084</v>
          </cell>
          <cell r="S829">
            <v>1652</v>
          </cell>
          <cell r="U829">
            <v>46.3</v>
          </cell>
          <cell r="W829">
            <v>14.734500000000001</v>
          </cell>
          <cell r="Y829">
            <v>26.919</v>
          </cell>
        </row>
        <row r="830">
          <cell r="C830">
            <v>21.324999999999999</v>
          </cell>
          <cell r="E830">
            <v>19.295500000000001</v>
          </cell>
          <cell r="G830">
            <v>4.6280000000000001</v>
          </cell>
          <cell r="I830">
            <v>142.73039739999999</v>
          </cell>
          <cell r="S830">
            <v>1654</v>
          </cell>
          <cell r="U830">
            <v>46.35</v>
          </cell>
          <cell r="W830">
            <v>14.747999999999999</v>
          </cell>
          <cell r="Y830">
            <v>26.961200000000002</v>
          </cell>
        </row>
        <row r="831">
          <cell r="C831">
            <v>21.35</v>
          </cell>
          <cell r="E831">
            <v>19.34112</v>
          </cell>
          <cell r="G831">
            <v>4.6289999999999996</v>
          </cell>
          <cell r="I831">
            <v>142.9267864</v>
          </cell>
          <cell r="S831">
            <v>1656</v>
          </cell>
          <cell r="U831">
            <v>46.4</v>
          </cell>
          <cell r="W831">
            <v>14.763999999999999</v>
          </cell>
          <cell r="Y831">
            <v>27.002199999999998</v>
          </cell>
        </row>
        <row r="832">
          <cell r="C832">
            <v>21.375</v>
          </cell>
          <cell r="E832">
            <v>19.387139999999999</v>
          </cell>
          <cell r="G832">
            <v>4.63</v>
          </cell>
          <cell r="I832">
            <v>143.12317540000001</v>
          </cell>
          <cell r="S832">
            <v>1658</v>
          </cell>
          <cell r="U832">
            <v>46.45</v>
          </cell>
          <cell r="W832">
            <v>14.7805</v>
          </cell>
          <cell r="Y832">
            <v>27.040600000000001</v>
          </cell>
        </row>
        <row r="833">
          <cell r="C833">
            <v>21.4</v>
          </cell>
          <cell r="E833">
            <v>19.432939999999999</v>
          </cell>
          <cell r="G833">
            <v>4.6310000000000002</v>
          </cell>
          <cell r="I833">
            <v>143.31956439999999</v>
          </cell>
          <cell r="S833">
            <v>1660</v>
          </cell>
          <cell r="U833">
            <v>46.5</v>
          </cell>
          <cell r="W833">
            <v>14.795500000000001</v>
          </cell>
          <cell r="Y833">
            <v>27.0748</v>
          </cell>
        </row>
        <row r="834">
          <cell r="C834">
            <v>21.425000000000001</v>
          </cell>
          <cell r="E834">
            <v>19.479469999999999</v>
          </cell>
          <cell r="G834">
            <v>4.6319999999999997</v>
          </cell>
          <cell r="I834">
            <v>143.5159534</v>
          </cell>
          <cell r="S834">
            <v>1662</v>
          </cell>
          <cell r="U834">
            <v>46.55</v>
          </cell>
          <cell r="W834">
            <v>14.8125</v>
          </cell>
          <cell r="Y834">
            <v>27.104199999999999</v>
          </cell>
        </row>
        <row r="835">
          <cell r="C835">
            <v>21.45</v>
          </cell>
          <cell r="E835">
            <v>19.52675</v>
          </cell>
          <cell r="G835">
            <v>4.633</v>
          </cell>
          <cell r="I835">
            <v>143.71234240000001</v>
          </cell>
          <cell r="S835">
            <v>1664</v>
          </cell>
          <cell r="U835">
            <v>46.6</v>
          </cell>
          <cell r="W835">
            <v>14.83</v>
          </cell>
          <cell r="Y835">
            <v>27.130299999999998</v>
          </cell>
        </row>
        <row r="836">
          <cell r="C836">
            <v>21.475000000000001</v>
          </cell>
          <cell r="E836">
            <v>19.574000000000002</v>
          </cell>
          <cell r="G836">
            <v>4.6340000000000003</v>
          </cell>
          <cell r="I836">
            <v>143.90873139999999</v>
          </cell>
          <cell r="S836">
            <v>1666</v>
          </cell>
          <cell r="U836">
            <v>46.65</v>
          </cell>
          <cell r="W836">
            <v>14.845000000000001</v>
          </cell>
          <cell r="Y836">
            <v>27.154499999999999</v>
          </cell>
        </row>
        <row r="837">
          <cell r="C837">
            <v>21.5</v>
          </cell>
          <cell r="E837">
            <v>19.62152</v>
          </cell>
          <cell r="G837">
            <v>4.6349999999999998</v>
          </cell>
          <cell r="I837">
            <v>144.1051204</v>
          </cell>
          <cell r="S837">
            <v>1668</v>
          </cell>
          <cell r="U837">
            <v>46.7</v>
          </cell>
          <cell r="W837">
            <v>14.861000000000001</v>
          </cell>
          <cell r="Y837">
            <v>27.175699999999999</v>
          </cell>
        </row>
        <row r="838">
          <cell r="C838">
            <v>21.524999999999999</v>
          </cell>
          <cell r="E838">
            <v>19.66957</v>
          </cell>
          <cell r="G838">
            <v>4.6360000000000001</v>
          </cell>
          <cell r="I838">
            <v>144.30150939999999</v>
          </cell>
          <cell r="S838">
            <v>1670</v>
          </cell>
          <cell r="U838">
            <v>46.75</v>
          </cell>
          <cell r="W838">
            <v>14.8775</v>
          </cell>
          <cell r="Y838">
            <v>27.195399999999999</v>
          </cell>
        </row>
        <row r="839">
          <cell r="C839">
            <v>21.55</v>
          </cell>
          <cell r="E839">
            <v>19.716239999999999</v>
          </cell>
          <cell r="G839">
            <v>4.6369999999999996</v>
          </cell>
          <cell r="I839">
            <v>144.4978984</v>
          </cell>
          <cell r="S839">
            <v>1672</v>
          </cell>
          <cell r="U839">
            <v>46.8</v>
          </cell>
          <cell r="W839">
            <v>14.8925</v>
          </cell>
          <cell r="Y839">
            <v>27.214600000000001</v>
          </cell>
        </row>
        <row r="840">
          <cell r="C840">
            <v>21.574999999999999</v>
          </cell>
          <cell r="E840">
            <v>19.76097</v>
          </cell>
          <cell r="G840">
            <v>4.6379999999999999</v>
          </cell>
          <cell r="I840">
            <v>144.69428740000001</v>
          </cell>
          <cell r="S840">
            <v>1674</v>
          </cell>
          <cell r="U840">
            <v>46.85</v>
          </cell>
          <cell r="W840">
            <v>14.907500000000001</v>
          </cell>
          <cell r="Y840">
            <v>27.2333</v>
          </cell>
        </row>
        <row r="841">
          <cell r="C841">
            <v>21.6</v>
          </cell>
          <cell r="E841">
            <v>19.805199999999999</v>
          </cell>
          <cell r="G841">
            <v>4.6390000000000002</v>
          </cell>
          <cell r="I841">
            <v>144.89067639999999</v>
          </cell>
          <cell r="S841">
            <v>1676</v>
          </cell>
          <cell r="U841">
            <v>46.9</v>
          </cell>
          <cell r="W841">
            <v>14.9215</v>
          </cell>
          <cell r="Y841">
            <v>27.251200000000001</v>
          </cell>
        </row>
        <row r="842">
          <cell r="C842">
            <v>21.625</v>
          </cell>
          <cell r="E842">
            <v>19.851579999999998</v>
          </cell>
          <cell r="G842">
            <v>4.6399999999999997</v>
          </cell>
          <cell r="I842">
            <v>145.0870654</v>
          </cell>
          <cell r="S842">
            <v>1678</v>
          </cell>
          <cell r="U842">
            <v>46.95</v>
          </cell>
          <cell r="W842">
            <v>14.9345</v>
          </cell>
          <cell r="Y842">
            <v>27.268599999999999</v>
          </cell>
        </row>
        <row r="843">
          <cell r="C843">
            <v>21.65</v>
          </cell>
          <cell r="E843">
            <v>19.902059999999999</v>
          </cell>
          <cell r="G843">
            <v>4.641</v>
          </cell>
          <cell r="I843">
            <v>145.28345440000001</v>
          </cell>
          <cell r="S843">
            <v>1680</v>
          </cell>
          <cell r="U843">
            <v>47</v>
          </cell>
          <cell r="W843">
            <v>14.949</v>
          </cell>
          <cell r="Y843">
            <v>27.285399999999999</v>
          </cell>
        </row>
        <row r="844">
          <cell r="C844">
            <v>21.675000000000001</v>
          </cell>
          <cell r="E844">
            <v>19.952390000000001</v>
          </cell>
          <cell r="G844">
            <v>4.6420000000000003</v>
          </cell>
          <cell r="I844">
            <v>145.47984339999999</v>
          </cell>
          <cell r="S844">
            <v>1682</v>
          </cell>
          <cell r="U844">
            <v>47.05</v>
          </cell>
          <cell r="W844">
            <v>14.9655</v>
          </cell>
          <cell r="Y844">
            <v>27.301400000000001</v>
          </cell>
        </row>
        <row r="845">
          <cell r="C845">
            <v>21.7</v>
          </cell>
          <cell r="E845">
            <v>19.997920000000001</v>
          </cell>
          <cell r="G845">
            <v>4.6429999999999998</v>
          </cell>
          <cell r="I845">
            <v>145.6762324</v>
          </cell>
          <cell r="S845">
            <v>1684</v>
          </cell>
          <cell r="U845">
            <v>47.1</v>
          </cell>
          <cell r="W845">
            <v>14.981</v>
          </cell>
          <cell r="Y845">
            <v>27.316600000000001</v>
          </cell>
        </row>
        <row r="846">
          <cell r="C846">
            <v>21.725000000000001</v>
          </cell>
          <cell r="E846">
            <v>20.045770000000001</v>
          </cell>
          <cell r="G846">
            <v>4.6440000000000001</v>
          </cell>
          <cell r="I846">
            <v>145.87262140000001</v>
          </cell>
          <cell r="S846">
            <v>1686</v>
          </cell>
          <cell r="U846">
            <v>47.15</v>
          </cell>
          <cell r="W846">
            <v>14.996</v>
          </cell>
          <cell r="Y846">
            <v>27.333200000000001</v>
          </cell>
        </row>
        <row r="847">
          <cell r="C847">
            <v>21.75</v>
          </cell>
          <cell r="E847">
            <v>20.098369999999999</v>
          </cell>
          <cell r="G847">
            <v>4.6449999999999996</v>
          </cell>
          <cell r="I847">
            <v>146.0690104</v>
          </cell>
          <cell r="S847">
            <v>1688</v>
          </cell>
          <cell r="U847">
            <v>47.2</v>
          </cell>
          <cell r="W847">
            <v>15.010999999999999</v>
          </cell>
          <cell r="Y847">
            <v>27.353200000000001</v>
          </cell>
        </row>
        <row r="848">
          <cell r="C848">
            <v>21.774999999999999</v>
          </cell>
          <cell r="E848">
            <v>20.1479</v>
          </cell>
          <cell r="G848">
            <v>4.6459999999999999</v>
          </cell>
          <cell r="I848">
            <v>146.26539940000001</v>
          </cell>
          <cell r="S848">
            <v>1690</v>
          </cell>
          <cell r="U848">
            <v>47.25</v>
          </cell>
          <cell r="W848">
            <v>15.026</v>
          </cell>
          <cell r="Y848">
            <v>27.374400000000001</v>
          </cell>
        </row>
        <row r="849">
          <cell r="C849">
            <v>21.8</v>
          </cell>
          <cell r="E849">
            <v>20.193210000000001</v>
          </cell>
          <cell r="G849">
            <v>4.6470000000000002</v>
          </cell>
          <cell r="I849">
            <v>146.46178839999999</v>
          </cell>
          <cell r="S849">
            <v>1692</v>
          </cell>
          <cell r="U849">
            <v>47.3</v>
          </cell>
          <cell r="W849">
            <v>15.0425</v>
          </cell>
          <cell r="Y849">
            <v>27.399799999999999</v>
          </cell>
        </row>
        <row r="850">
          <cell r="C850">
            <v>21.824999999999999</v>
          </cell>
          <cell r="E850">
            <v>20.23687</v>
          </cell>
          <cell r="G850">
            <v>4.6479999999999997</v>
          </cell>
          <cell r="I850">
            <v>146.6581774</v>
          </cell>
          <cell r="S850">
            <v>1694</v>
          </cell>
          <cell r="U850">
            <v>47.35</v>
          </cell>
          <cell r="W850">
            <v>15.058999999999999</v>
          </cell>
          <cell r="Y850">
            <v>27.431899999999999</v>
          </cell>
        </row>
        <row r="851">
          <cell r="C851">
            <v>21.85</v>
          </cell>
          <cell r="E851">
            <v>20.281110000000002</v>
          </cell>
          <cell r="G851">
            <v>4.649</v>
          </cell>
          <cell r="I851">
            <v>146.85456640000001</v>
          </cell>
          <cell r="S851">
            <v>1696</v>
          </cell>
          <cell r="U851">
            <v>47.4</v>
          </cell>
          <cell r="W851">
            <v>15.076000000000001</v>
          </cell>
          <cell r="Y851">
            <v>27.465699999999998</v>
          </cell>
        </row>
        <row r="852">
          <cell r="C852">
            <v>21.875</v>
          </cell>
          <cell r="E852">
            <v>20.32658</v>
          </cell>
          <cell r="G852">
            <v>4.6500000000000004</v>
          </cell>
          <cell r="I852">
            <v>147.05095539999999</v>
          </cell>
          <cell r="S852">
            <v>1698</v>
          </cell>
          <cell r="U852">
            <v>47.45</v>
          </cell>
          <cell r="W852">
            <v>15.092000000000001</v>
          </cell>
          <cell r="Y852">
            <v>27.499400000000001</v>
          </cell>
        </row>
        <row r="853">
          <cell r="C853">
            <v>21.9</v>
          </cell>
          <cell r="E853">
            <v>20.372489999999999</v>
          </cell>
          <cell r="G853">
            <v>4.6509999999999998</v>
          </cell>
          <cell r="I853">
            <v>147.2473444</v>
          </cell>
          <cell r="S853">
            <v>1700</v>
          </cell>
          <cell r="U853">
            <v>47.5</v>
          </cell>
          <cell r="W853">
            <v>15.108499999999999</v>
          </cell>
          <cell r="Y853">
            <v>27.535</v>
          </cell>
        </row>
        <row r="854">
          <cell r="C854">
            <v>21.925000000000001</v>
          </cell>
          <cell r="E854">
            <v>20.419129999999999</v>
          </cell>
          <cell r="G854">
            <v>4.6520000000000001</v>
          </cell>
          <cell r="I854">
            <v>147.44373340000001</v>
          </cell>
          <cell r="S854">
            <v>1702</v>
          </cell>
          <cell r="U854">
            <v>47.55</v>
          </cell>
          <cell r="W854">
            <v>15.1265</v>
          </cell>
          <cell r="Y854">
            <v>27.572199999999999</v>
          </cell>
        </row>
        <row r="855">
          <cell r="C855">
            <v>21.95</v>
          </cell>
          <cell r="E855">
            <v>20.465150000000001</v>
          </cell>
          <cell r="G855">
            <v>4.6529999999999996</v>
          </cell>
          <cell r="I855">
            <v>147.6401224</v>
          </cell>
          <cell r="S855">
            <v>1704</v>
          </cell>
          <cell r="U855">
            <v>47.6</v>
          </cell>
          <cell r="W855">
            <v>15.1465</v>
          </cell>
          <cell r="Y855">
            <v>27.610499999999998</v>
          </cell>
        </row>
        <row r="856">
          <cell r="C856">
            <v>21.975000000000001</v>
          </cell>
          <cell r="E856">
            <v>20.509840000000001</v>
          </cell>
          <cell r="G856">
            <v>4.6539999999999999</v>
          </cell>
          <cell r="I856">
            <v>147.83651140000001</v>
          </cell>
          <cell r="S856">
            <v>1706</v>
          </cell>
          <cell r="U856">
            <v>47.65</v>
          </cell>
          <cell r="W856">
            <v>15.167999999999999</v>
          </cell>
          <cell r="Y856">
            <v>27.649000000000001</v>
          </cell>
        </row>
        <row r="857">
          <cell r="C857">
            <v>22</v>
          </cell>
          <cell r="E857">
            <v>20.555800000000001</v>
          </cell>
          <cell r="G857">
            <v>4.6550000000000002</v>
          </cell>
          <cell r="I857">
            <v>148.03290039999999</v>
          </cell>
          <cell r="S857">
            <v>1708</v>
          </cell>
          <cell r="U857">
            <v>47.7</v>
          </cell>
          <cell r="W857">
            <v>15.185499999999999</v>
          </cell>
          <cell r="Y857">
            <v>27.6877</v>
          </cell>
        </row>
        <row r="858">
          <cell r="C858">
            <v>22.024999999999999</v>
          </cell>
          <cell r="E858">
            <v>20.604780000000002</v>
          </cell>
          <cell r="G858">
            <v>4.6559999999999997</v>
          </cell>
          <cell r="I858">
            <v>148.2292894</v>
          </cell>
          <cell r="S858">
            <v>1710</v>
          </cell>
          <cell r="U858">
            <v>47.75</v>
          </cell>
          <cell r="W858">
            <v>15.2</v>
          </cell>
          <cell r="Y858">
            <v>27.724299999999999</v>
          </cell>
        </row>
        <row r="859">
          <cell r="C859">
            <v>22.05</v>
          </cell>
          <cell r="E859">
            <v>20.657800000000002</v>
          </cell>
          <cell r="G859">
            <v>4.657</v>
          </cell>
          <cell r="I859">
            <v>148.42567840000001</v>
          </cell>
          <cell r="S859">
            <v>1712</v>
          </cell>
          <cell r="U859">
            <v>47.8</v>
          </cell>
          <cell r="W859">
            <v>15.214499999999999</v>
          </cell>
          <cell r="Y859">
            <v>27.761299999999999</v>
          </cell>
        </row>
        <row r="860">
          <cell r="C860">
            <v>22.074999999999999</v>
          </cell>
          <cell r="E860">
            <v>20.71442</v>
          </cell>
          <cell r="G860">
            <v>4.6580000000000004</v>
          </cell>
          <cell r="I860">
            <v>148.62206739999999</v>
          </cell>
          <cell r="S860">
            <v>1714</v>
          </cell>
          <cell r="U860">
            <v>47.85</v>
          </cell>
          <cell r="W860">
            <v>15.23</v>
          </cell>
          <cell r="Y860">
            <v>27.7988</v>
          </cell>
        </row>
        <row r="861">
          <cell r="C861">
            <v>22.1</v>
          </cell>
          <cell r="E861">
            <v>20.771129999999999</v>
          </cell>
          <cell r="G861">
            <v>4.6589999999999998</v>
          </cell>
          <cell r="I861">
            <v>148.8184564</v>
          </cell>
          <cell r="S861">
            <v>1716</v>
          </cell>
          <cell r="U861">
            <v>47.9</v>
          </cell>
          <cell r="W861">
            <v>15.2445</v>
          </cell>
          <cell r="Y861">
            <v>27.834599999999998</v>
          </cell>
        </row>
        <row r="862">
          <cell r="C862">
            <v>22.125</v>
          </cell>
          <cell r="E862">
            <v>20.826049999999999</v>
          </cell>
          <cell r="G862">
            <v>4.66</v>
          </cell>
          <cell r="I862">
            <v>149.01484540000001</v>
          </cell>
          <cell r="S862">
            <v>1718</v>
          </cell>
          <cell r="U862">
            <v>47.95</v>
          </cell>
          <cell r="W862">
            <v>15.263999999999999</v>
          </cell>
          <cell r="Y862">
            <v>27.872199999999999</v>
          </cell>
        </row>
        <row r="863">
          <cell r="C863">
            <v>22.15</v>
          </cell>
          <cell r="E863">
            <v>20.879180000000002</v>
          </cell>
          <cell r="G863">
            <v>4.6609999999999996</v>
          </cell>
          <cell r="I863">
            <v>149.2112344</v>
          </cell>
          <cell r="S863">
            <v>1720</v>
          </cell>
          <cell r="U863">
            <v>48</v>
          </cell>
          <cell r="W863">
            <v>15.2845</v>
          </cell>
          <cell r="Y863">
            <v>27.908200000000001</v>
          </cell>
        </row>
        <row r="864">
          <cell r="C864">
            <v>22.175000000000001</v>
          </cell>
          <cell r="E864">
            <v>20.930769999999999</v>
          </cell>
          <cell r="G864">
            <v>4.6619999999999999</v>
          </cell>
          <cell r="I864">
            <v>149.40762340000001</v>
          </cell>
          <cell r="S864">
            <v>1722</v>
          </cell>
          <cell r="U864">
            <v>48.05</v>
          </cell>
          <cell r="W864">
            <v>15.301</v>
          </cell>
          <cell r="Y864">
            <v>27.944199999999999</v>
          </cell>
        </row>
        <row r="865">
          <cell r="C865">
            <v>22.2</v>
          </cell>
          <cell r="E865">
            <v>20.982500000000002</v>
          </cell>
          <cell r="G865">
            <v>4.6630000000000003</v>
          </cell>
          <cell r="I865">
            <v>149.60401239999999</v>
          </cell>
          <cell r="S865">
            <v>1724</v>
          </cell>
          <cell r="U865">
            <v>48.1</v>
          </cell>
          <cell r="W865">
            <v>15.318</v>
          </cell>
          <cell r="Y865">
            <v>27.977799999999998</v>
          </cell>
        </row>
        <row r="866">
          <cell r="C866">
            <v>22.225000000000001</v>
          </cell>
          <cell r="E866">
            <v>21.033899999999999</v>
          </cell>
          <cell r="G866">
            <v>4.6639999999999997</v>
          </cell>
          <cell r="I866">
            <v>149.80591419999999</v>
          </cell>
          <cell r="S866">
            <v>1726</v>
          </cell>
          <cell r="U866">
            <v>48.15</v>
          </cell>
          <cell r="W866">
            <v>15.3355</v>
          </cell>
          <cell r="Y866">
            <v>28.0137</v>
          </cell>
        </row>
        <row r="867">
          <cell r="C867">
            <v>22.25</v>
          </cell>
          <cell r="E867">
            <v>21.084</v>
          </cell>
          <cell r="G867">
            <v>4.665</v>
          </cell>
          <cell r="I867">
            <v>150.0078159</v>
          </cell>
          <cell r="S867">
            <v>1728</v>
          </cell>
          <cell r="U867">
            <v>48.2</v>
          </cell>
          <cell r="W867">
            <v>15.3535</v>
          </cell>
          <cell r="Y867">
            <v>28.047899999999998</v>
          </cell>
        </row>
        <row r="868">
          <cell r="C868">
            <v>22.274999999999999</v>
          </cell>
          <cell r="E868">
            <v>21.132930000000002</v>
          </cell>
          <cell r="G868">
            <v>4.6660000000000004</v>
          </cell>
          <cell r="I868">
            <v>150.2097177</v>
          </cell>
          <cell r="S868">
            <v>1730</v>
          </cell>
          <cell r="U868">
            <v>48.25</v>
          </cell>
          <cell r="W868">
            <v>15.371</v>
          </cell>
          <cell r="Y868">
            <v>28.081499999999998</v>
          </cell>
        </row>
        <row r="869">
          <cell r="C869">
            <v>22.3</v>
          </cell>
          <cell r="E869">
            <v>21.181640000000002</v>
          </cell>
          <cell r="G869">
            <v>4.6669999999999998</v>
          </cell>
          <cell r="I869">
            <v>150.41161940000001</v>
          </cell>
          <cell r="S869">
            <v>1732</v>
          </cell>
          <cell r="U869">
            <v>48.3</v>
          </cell>
          <cell r="W869">
            <v>15.388</v>
          </cell>
          <cell r="Y869">
            <v>28.114599999999999</v>
          </cell>
        </row>
        <row r="870">
          <cell r="C870">
            <v>22.324999999999999</v>
          </cell>
          <cell r="E870">
            <v>21.232189999999999</v>
          </cell>
          <cell r="G870">
            <v>4.6680000000000001</v>
          </cell>
          <cell r="I870">
            <v>150.61352120000001</v>
          </cell>
          <cell r="S870">
            <v>1734</v>
          </cell>
          <cell r="U870">
            <v>48.35</v>
          </cell>
          <cell r="W870">
            <v>15.404999999999999</v>
          </cell>
          <cell r="Y870">
            <v>28.146699999999999</v>
          </cell>
        </row>
        <row r="871">
          <cell r="C871">
            <v>22.35</v>
          </cell>
          <cell r="E871">
            <v>21.283750000000001</v>
          </cell>
          <cell r="G871">
            <v>4.6689999999999996</v>
          </cell>
          <cell r="I871">
            <v>150.81542289999999</v>
          </cell>
          <cell r="S871">
            <v>1736</v>
          </cell>
          <cell r="U871">
            <v>48.4</v>
          </cell>
          <cell r="W871">
            <v>15.422499999999999</v>
          </cell>
          <cell r="Y871">
            <v>28.174800000000001</v>
          </cell>
        </row>
        <row r="872">
          <cell r="C872">
            <v>22.375</v>
          </cell>
          <cell r="E872">
            <v>21.333320000000001</v>
          </cell>
          <cell r="G872">
            <v>4.67</v>
          </cell>
          <cell r="I872">
            <v>151.01732469999999</v>
          </cell>
          <cell r="S872">
            <v>1738</v>
          </cell>
          <cell r="U872">
            <v>48.45</v>
          </cell>
          <cell r="W872">
            <v>15.439</v>
          </cell>
          <cell r="Y872">
            <v>28.198399999999999</v>
          </cell>
        </row>
        <row r="873">
          <cell r="C873">
            <v>22.4</v>
          </cell>
          <cell r="E873">
            <v>21.379829999999998</v>
          </cell>
          <cell r="G873">
            <v>4.6710000000000003</v>
          </cell>
          <cell r="I873">
            <v>151.2192264</v>
          </cell>
          <cell r="S873">
            <v>1740</v>
          </cell>
          <cell r="U873">
            <v>48.5</v>
          </cell>
          <cell r="W873">
            <v>15.4575</v>
          </cell>
          <cell r="Y873">
            <v>28.223700000000001</v>
          </cell>
        </row>
        <row r="874">
          <cell r="C874">
            <v>22.425000000000001</v>
          </cell>
          <cell r="E874">
            <v>21.425609999999999</v>
          </cell>
          <cell r="G874">
            <v>4.6719999999999997</v>
          </cell>
          <cell r="I874">
            <v>151.4211282</v>
          </cell>
          <cell r="S874">
            <v>1742</v>
          </cell>
          <cell r="U874">
            <v>48.55</v>
          </cell>
          <cell r="W874">
            <v>15.48</v>
          </cell>
          <cell r="Y874">
            <v>28.245799999999999</v>
          </cell>
        </row>
        <row r="875">
          <cell r="C875">
            <v>22.45</v>
          </cell>
          <cell r="E875">
            <v>21.473299999999998</v>
          </cell>
          <cell r="G875">
            <v>4.673</v>
          </cell>
          <cell r="I875">
            <v>151.62302990000001</v>
          </cell>
          <cell r="S875">
            <v>1744</v>
          </cell>
          <cell r="U875">
            <v>48.6</v>
          </cell>
          <cell r="W875">
            <v>15.5015</v>
          </cell>
          <cell r="Y875">
            <v>28.265899999999998</v>
          </cell>
        </row>
        <row r="876">
          <cell r="C876">
            <v>22.475000000000001</v>
          </cell>
          <cell r="E876">
            <v>21.52195</v>
          </cell>
          <cell r="G876">
            <v>4.6740000000000004</v>
          </cell>
          <cell r="I876">
            <v>151.82493170000001</v>
          </cell>
          <cell r="S876">
            <v>1746</v>
          </cell>
          <cell r="U876">
            <v>48.65</v>
          </cell>
          <cell r="W876">
            <v>15.5215</v>
          </cell>
          <cell r="Y876">
            <v>28.286000000000001</v>
          </cell>
        </row>
        <row r="877">
          <cell r="C877">
            <v>22.5</v>
          </cell>
          <cell r="E877">
            <v>21.569590000000002</v>
          </cell>
          <cell r="G877">
            <v>4.6749999999999998</v>
          </cell>
          <cell r="I877">
            <v>152.02683339999999</v>
          </cell>
          <cell r="S877">
            <v>1748</v>
          </cell>
          <cell r="U877">
            <v>48.7</v>
          </cell>
          <cell r="W877">
            <v>15.541499999999999</v>
          </cell>
          <cell r="Y877">
            <v>28.3062</v>
          </cell>
        </row>
        <row r="878">
          <cell r="C878">
            <v>22.524999999999999</v>
          </cell>
          <cell r="E878">
            <v>21.617069999999998</v>
          </cell>
          <cell r="G878">
            <v>4.6760000000000002</v>
          </cell>
          <cell r="I878">
            <v>152.22873519999999</v>
          </cell>
          <cell r="S878">
            <v>1750</v>
          </cell>
          <cell r="U878">
            <v>48.75</v>
          </cell>
          <cell r="W878">
            <v>15.561999999999999</v>
          </cell>
          <cell r="Y878">
            <v>28.325800000000001</v>
          </cell>
        </row>
        <row r="879">
          <cell r="C879">
            <v>22.55</v>
          </cell>
          <cell r="E879">
            <v>21.665009999999999</v>
          </cell>
          <cell r="G879">
            <v>4.6769999999999996</v>
          </cell>
          <cell r="I879">
            <v>152.4306369</v>
          </cell>
          <cell r="S879">
            <v>1752</v>
          </cell>
          <cell r="U879">
            <v>48.8</v>
          </cell>
          <cell r="W879">
            <v>15.583500000000001</v>
          </cell>
          <cell r="Y879">
            <v>28.3461</v>
          </cell>
        </row>
        <row r="880">
          <cell r="C880">
            <v>22.574999999999999</v>
          </cell>
          <cell r="E880">
            <v>21.7117</v>
          </cell>
          <cell r="G880">
            <v>4.6779999999999999</v>
          </cell>
          <cell r="I880">
            <v>152.6325387</v>
          </cell>
          <cell r="S880">
            <v>1754</v>
          </cell>
          <cell r="U880">
            <v>48.85</v>
          </cell>
          <cell r="W880">
            <v>15.602</v>
          </cell>
          <cell r="Y880">
            <v>28.366199999999999</v>
          </cell>
        </row>
        <row r="881">
          <cell r="C881">
            <v>22.6</v>
          </cell>
          <cell r="E881">
            <v>21.755960000000002</v>
          </cell>
          <cell r="G881">
            <v>4.6790000000000003</v>
          </cell>
          <cell r="I881">
            <v>152.83444040000001</v>
          </cell>
          <cell r="S881">
            <v>1756</v>
          </cell>
          <cell r="U881">
            <v>48.9</v>
          </cell>
          <cell r="W881">
            <v>15.618499999999999</v>
          </cell>
          <cell r="Y881">
            <v>28.384399999999999</v>
          </cell>
        </row>
        <row r="882">
          <cell r="C882">
            <v>22.625</v>
          </cell>
          <cell r="E882">
            <v>21.798279999999998</v>
          </cell>
          <cell r="G882">
            <v>4.68</v>
          </cell>
          <cell r="I882">
            <v>153.03634220000001</v>
          </cell>
          <cell r="S882">
            <v>1758</v>
          </cell>
          <cell r="U882">
            <v>48.95</v>
          </cell>
          <cell r="W882">
            <v>15.6355</v>
          </cell>
          <cell r="Y882">
            <v>28.402100000000001</v>
          </cell>
        </row>
        <row r="883">
          <cell r="C883">
            <v>22.65</v>
          </cell>
          <cell r="E883">
            <v>21.839549999999999</v>
          </cell>
          <cell r="G883">
            <v>4.681</v>
          </cell>
          <cell r="I883">
            <v>153.23824389999999</v>
          </cell>
          <cell r="S883">
            <v>1760</v>
          </cell>
          <cell r="U883">
            <v>49</v>
          </cell>
          <cell r="W883">
            <v>15.651</v>
          </cell>
          <cell r="Y883">
            <v>28.419699999999999</v>
          </cell>
        </row>
        <row r="884">
          <cell r="C884">
            <v>22.675000000000001</v>
          </cell>
          <cell r="E884">
            <v>21.881879999999999</v>
          </cell>
          <cell r="G884">
            <v>4.6820000000000004</v>
          </cell>
          <cell r="I884">
            <v>153.44014569999999</v>
          </cell>
          <cell r="S884">
            <v>1762</v>
          </cell>
          <cell r="U884">
            <v>49.05</v>
          </cell>
          <cell r="W884">
            <v>15.666499999999999</v>
          </cell>
          <cell r="Y884">
            <v>28.437000000000001</v>
          </cell>
        </row>
        <row r="885">
          <cell r="C885">
            <v>22.7</v>
          </cell>
          <cell r="E885">
            <v>21.925170000000001</v>
          </cell>
          <cell r="G885">
            <v>4.6829999999999998</v>
          </cell>
          <cell r="I885">
            <v>153.64204749999999</v>
          </cell>
          <cell r="S885">
            <v>1764</v>
          </cell>
          <cell r="U885">
            <v>49.1</v>
          </cell>
          <cell r="W885">
            <v>15.6815</v>
          </cell>
          <cell r="Y885">
            <v>28.4543</v>
          </cell>
        </row>
        <row r="886">
          <cell r="C886">
            <v>22.725000000000001</v>
          </cell>
          <cell r="E886">
            <v>21.968959999999999</v>
          </cell>
          <cell r="G886">
            <v>4.6840000000000002</v>
          </cell>
          <cell r="I886">
            <v>153.8439492</v>
          </cell>
          <cell r="S886">
            <v>1766</v>
          </cell>
          <cell r="U886">
            <v>49.15</v>
          </cell>
          <cell r="W886">
            <v>15.696</v>
          </cell>
          <cell r="Y886">
            <v>28.473400000000002</v>
          </cell>
        </row>
        <row r="887">
          <cell r="C887">
            <v>22.75</v>
          </cell>
          <cell r="E887">
            <v>22.013559999999998</v>
          </cell>
          <cell r="G887">
            <v>4.6849999999999996</v>
          </cell>
          <cell r="I887">
            <v>154.045851</v>
          </cell>
          <cell r="S887">
            <v>1768</v>
          </cell>
          <cell r="U887">
            <v>49.2</v>
          </cell>
          <cell r="W887">
            <v>15.712</v>
          </cell>
          <cell r="Y887">
            <v>28.495799999999999</v>
          </cell>
        </row>
        <row r="888">
          <cell r="C888">
            <v>22.774999999999999</v>
          </cell>
          <cell r="E888">
            <v>22.05874</v>
          </cell>
          <cell r="G888">
            <v>4.6859999999999999</v>
          </cell>
          <cell r="I888">
            <v>154.24775270000001</v>
          </cell>
          <cell r="S888">
            <v>1770</v>
          </cell>
          <cell r="U888">
            <v>49.25</v>
          </cell>
          <cell r="W888">
            <v>15.727499999999999</v>
          </cell>
          <cell r="Y888">
            <v>28.520499999999998</v>
          </cell>
        </row>
        <row r="889">
          <cell r="C889">
            <v>22.8</v>
          </cell>
          <cell r="E889">
            <v>22.105360000000001</v>
          </cell>
          <cell r="G889">
            <v>4.6870000000000003</v>
          </cell>
          <cell r="I889">
            <v>154.44965450000001</v>
          </cell>
          <cell r="S889">
            <v>1772</v>
          </cell>
          <cell r="U889">
            <v>49.3</v>
          </cell>
          <cell r="W889">
            <v>15.744</v>
          </cell>
          <cell r="Y889">
            <v>28.545100000000001</v>
          </cell>
        </row>
        <row r="890">
          <cell r="C890">
            <v>22.824999999999999</v>
          </cell>
          <cell r="E890">
            <v>22.15288</v>
          </cell>
          <cell r="G890">
            <v>4.6879999999999997</v>
          </cell>
          <cell r="I890">
            <v>154.65155619999999</v>
          </cell>
          <cell r="S890">
            <v>1774</v>
          </cell>
          <cell r="U890">
            <v>49.35</v>
          </cell>
          <cell r="W890">
            <v>15.76</v>
          </cell>
          <cell r="Y890">
            <v>28.5748</v>
          </cell>
        </row>
        <row r="891">
          <cell r="C891">
            <v>22.85</v>
          </cell>
          <cell r="E891">
            <v>22.199369999999998</v>
          </cell>
          <cell r="G891">
            <v>4.6890000000000001</v>
          </cell>
          <cell r="I891">
            <v>154.85345799999999</v>
          </cell>
          <cell r="S891">
            <v>1776</v>
          </cell>
          <cell r="U891">
            <v>49.4</v>
          </cell>
          <cell r="W891">
            <v>15.776999999999999</v>
          </cell>
          <cell r="Y891">
            <v>28.607700000000001</v>
          </cell>
        </row>
        <row r="892">
          <cell r="C892">
            <v>22.875</v>
          </cell>
          <cell r="E892">
            <v>22.24569</v>
          </cell>
          <cell r="G892">
            <v>4.6900000000000004</v>
          </cell>
          <cell r="I892">
            <v>155.0553597</v>
          </cell>
          <cell r="S892">
            <v>1778</v>
          </cell>
          <cell r="U892">
            <v>49.45</v>
          </cell>
          <cell r="W892">
            <v>15.795500000000001</v>
          </cell>
          <cell r="Y892">
            <v>28.642600000000002</v>
          </cell>
        </row>
        <row r="893">
          <cell r="C893">
            <v>22.9</v>
          </cell>
          <cell r="E893">
            <v>22.294750000000001</v>
          </cell>
          <cell r="G893">
            <v>4.6909999999999998</v>
          </cell>
          <cell r="I893">
            <v>155.2572615</v>
          </cell>
          <cell r="S893">
            <v>1780</v>
          </cell>
          <cell r="U893">
            <v>49.5</v>
          </cell>
          <cell r="W893">
            <v>15.813499999999999</v>
          </cell>
          <cell r="Y893">
            <v>28.6798</v>
          </cell>
        </row>
        <row r="894">
          <cell r="C894">
            <v>22.925000000000001</v>
          </cell>
          <cell r="E894">
            <v>22.343669999999999</v>
          </cell>
          <cell r="G894">
            <v>4.6920000000000002</v>
          </cell>
          <cell r="I894">
            <v>155.45916320000001</v>
          </cell>
          <cell r="S894">
            <v>1782</v>
          </cell>
          <cell r="U894">
            <v>49.55</v>
          </cell>
          <cell r="W894">
            <v>15.831</v>
          </cell>
          <cell r="Y894">
            <v>28.715499999999999</v>
          </cell>
        </row>
        <row r="895">
          <cell r="C895">
            <v>22.95</v>
          </cell>
          <cell r="E895">
            <v>22.389659999999999</v>
          </cell>
          <cell r="G895">
            <v>4.6929999999999996</v>
          </cell>
          <cell r="I895">
            <v>155.66106500000001</v>
          </cell>
          <cell r="S895">
            <v>1784</v>
          </cell>
          <cell r="U895">
            <v>49.6</v>
          </cell>
          <cell r="W895">
            <v>15.8475</v>
          </cell>
          <cell r="Y895">
            <v>28.7516</v>
          </cell>
        </row>
        <row r="896">
          <cell r="C896">
            <v>22.975000000000001</v>
          </cell>
          <cell r="E896">
            <v>22.435829999999999</v>
          </cell>
          <cell r="G896">
            <v>4.694</v>
          </cell>
          <cell r="I896">
            <v>155.86296669999999</v>
          </cell>
          <cell r="S896">
            <v>1786</v>
          </cell>
          <cell r="U896">
            <v>49.65</v>
          </cell>
          <cell r="W896">
            <v>15.862500000000001</v>
          </cell>
          <cell r="Y896">
            <v>28.787800000000001</v>
          </cell>
        </row>
        <row r="897">
          <cell r="C897">
            <v>23</v>
          </cell>
          <cell r="E897">
            <v>22.48263</v>
          </cell>
          <cell r="G897">
            <v>4.6950000000000003</v>
          </cell>
          <cell r="I897">
            <v>156.06486849999999</v>
          </cell>
          <cell r="S897">
            <v>1788</v>
          </cell>
          <cell r="U897">
            <v>49.7</v>
          </cell>
          <cell r="W897">
            <v>15.877000000000001</v>
          </cell>
          <cell r="Y897">
            <v>28.823799999999999</v>
          </cell>
        </row>
        <row r="898">
          <cell r="C898">
            <v>23.024999999999999</v>
          </cell>
          <cell r="E898">
            <v>22.528549999999999</v>
          </cell>
          <cell r="G898">
            <v>4.6959999999999997</v>
          </cell>
          <cell r="I898">
            <v>156.2667702</v>
          </cell>
          <cell r="S898">
            <v>1790</v>
          </cell>
          <cell r="U898">
            <v>49.75</v>
          </cell>
          <cell r="W898">
            <v>15.891500000000001</v>
          </cell>
          <cell r="Y898">
            <v>28.857800000000001</v>
          </cell>
        </row>
        <row r="899">
          <cell r="C899">
            <v>23.05</v>
          </cell>
          <cell r="E899">
            <v>22.574819999999999</v>
          </cell>
          <cell r="G899">
            <v>4.6970000000000001</v>
          </cell>
          <cell r="I899">
            <v>156.468672</v>
          </cell>
          <cell r="S899">
            <v>1792</v>
          </cell>
          <cell r="U899">
            <v>49.8</v>
          </cell>
          <cell r="W899">
            <v>15.906000000000001</v>
          </cell>
          <cell r="Y899">
            <v>28.8931</v>
          </cell>
        </row>
        <row r="900">
          <cell r="C900">
            <v>23.074999999999999</v>
          </cell>
          <cell r="E900">
            <v>22.62201</v>
          </cell>
          <cell r="G900">
            <v>4.6980000000000004</v>
          </cell>
          <cell r="I900">
            <v>156.67057370000001</v>
          </cell>
          <cell r="S900">
            <v>1794</v>
          </cell>
          <cell r="U900">
            <v>49.85</v>
          </cell>
          <cell r="W900">
            <v>15.923</v>
          </cell>
          <cell r="Y900">
            <v>28.926200000000001</v>
          </cell>
        </row>
        <row r="901">
          <cell r="C901">
            <v>23.1</v>
          </cell>
          <cell r="E901">
            <v>22.669309999999999</v>
          </cell>
          <cell r="G901">
            <v>4.6989999999999998</v>
          </cell>
          <cell r="I901">
            <v>156.87247550000001</v>
          </cell>
          <cell r="S901">
            <v>1796</v>
          </cell>
          <cell r="U901">
            <v>49.9</v>
          </cell>
          <cell r="W901">
            <v>15.94</v>
          </cell>
          <cell r="Y901">
            <v>28.959399999999999</v>
          </cell>
        </row>
        <row r="902">
          <cell r="C902">
            <v>23.125</v>
          </cell>
          <cell r="E902">
            <v>22.716809999999999</v>
          </cell>
          <cell r="G902">
            <v>4.7</v>
          </cell>
          <cell r="I902">
            <v>157.07437730000001</v>
          </cell>
          <cell r="S902">
            <v>1798</v>
          </cell>
          <cell r="U902">
            <v>49.95</v>
          </cell>
          <cell r="W902">
            <v>15.957000000000001</v>
          </cell>
          <cell r="Y902">
            <v>28.992699999999999</v>
          </cell>
        </row>
        <row r="903">
          <cell r="C903">
            <v>23.15</v>
          </cell>
          <cell r="E903">
            <v>22.76435</v>
          </cell>
          <cell r="G903">
            <v>4.7009999999999996</v>
          </cell>
          <cell r="I903">
            <v>157.27627899999999</v>
          </cell>
          <cell r="S903">
            <v>1800</v>
          </cell>
          <cell r="U903">
            <v>50</v>
          </cell>
          <cell r="W903">
            <v>15.9735</v>
          </cell>
          <cell r="Y903">
            <v>29.0291</v>
          </cell>
        </row>
        <row r="904">
          <cell r="C904">
            <v>23.175000000000001</v>
          </cell>
          <cell r="E904">
            <v>22.811520000000002</v>
          </cell>
          <cell r="G904">
            <v>4.702</v>
          </cell>
          <cell r="I904">
            <v>157.47818079999999</v>
          </cell>
          <cell r="S904">
            <v>1802</v>
          </cell>
          <cell r="U904">
            <v>50.05</v>
          </cell>
          <cell r="W904">
            <v>15.9915</v>
          </cell>
          <cell r="Y904">
            <v>29.0656</v>
          </cell>
        </row>
        <row r="905">
          <cell r="C905">
            <v>23.2</v>
          </cell>
          <cell r="E905">
            <v>22.85859</v>
          </cell>
          <cell r="G905">
            <v>4.7030000000000003</v>
          </cell>
          <cell r="I905">
            <v>157.6800825</v>
          </cell>
          <cell r="S905">
            <v>1804</v>
          </cell>
          <cell r="U905">
            <v>50.1</v>
          </cell>
          <cell r="W905">
            <v>16.011500000000002</v>
          </cell>
          <cell r="Y905">
            <v>29.106999999999999</v>
          </cell>
        </row>
        <row r="906">
          <cell r="C906">
            <v>23.225000000000001</v>
          </cell>
          <cell r="E906">
            <v>22.9057</v>
          </cell>
          <cell r="G906">
            <v>4.7039999999999997</v>
          </cell>
          <cell r="I906">
            <v>157.8819843</v>
          </cell>
          <cell r="S906">
            <v>1806</v>
          </cell>
          <cell r="U906">
            <v>50.15</v>
          </cell>
          <cell r="W906">
            <v>16.031500000000001</v>
          </cell>
          <cell r="Y906">
            <v>29.1494</v>
          </cell>
        </row>
        <row r="907">
          <cell r="C907">
            <v>23.25</v>
          </cell>
          <cell r="E907">
            <v>22.95233</v>
          </cell>
          <cell r="G907">
            <v>4.7050000000000001</v>
          </cell>
          <cell r="I907">
            <v>158.08388600000001</v>
          </cell>
          <cell r="S907">
            <v>1808</v>
          </cell>
          <cell r="U907">
            <v>50.2</v>
          </cell>
          <cell r="W907">
            <v>16.048500000000001</v>
          </cell>
          <cell r="Y907">
            <v>29.1935</v>
          </cell>
        </row>
        <row r="908">
          <cell r="C908">
            <v>23.274999999999999</v>
          </cell>
          <cell r="E908">
            <v>22.997389999999999</v>
          </cell>
          <cell r="G908">
            <v>4.7060000000000004</v>
          </cell>
          <cell r="I908">
            <v>158.28578780000001</v>
          </cell>
          <cell r="S908">
            <v>1810</v>
          </cell>
          <cell r="U908">
            <v>50.25</v>
          </cell>
          <cell r="W908">
            <v>16.064</v>
          </cell>
          <cell r="Y908">
            <v>29.236599999999999</v>
          </cell>
        </row>
        <row r="909">
          <cell r="C909">
            <v>23.3</v>
          </cell>
          <cell r="E909">
            <v>23.040679999999998</v>
          </cell>
          <cell r="G909">
            <v>4.7069999999999999</v>
          </cell>
          <cell r="I909">
            <v>158.48768949999999</v>
          </cell>
          <cell r="S909">
            <v>1812</v>
          </cell>
          <cell r="U909">
            <v>50.3</v>
          </cell>
          <cell r="W909">
            <v>16.082000000000001</v>
          </cell>
          <cell r="Y909">
            <v>29.279699999999998</v>
          </cell>
        </row>
        <row r="910">
          <cell r="C910">
            <v>23.324999999999999</v>
          </cell>
          <cell r="E910">
            <v>23.082799999999999</v>
          </cell>
          <cell r="G910">
            <v>4.7080000000000002</v>
          </cell>
          <cell r="I910">
            <v>158.68959129999999</v>
          </cell>
          <cell r="S910">
            <v>1814</v>
          </cell>
          <cell r="U910">
            <v>50.35</v>
          </cell>
          <cell r="W910">
            <v>16.097999999999999</v>
          </cell>
          <cell r="Y910">
            <v>29.319099999999999</v>
          </cell>
        </row>
        <row r="911">
          <cell r="C911">
            <v>23.35</v>
          </cell>
          <cell r="E911">
            <v>23.12433</v>
          </cell>
          <cell r="G911">
            <v>4.7089999999999996</v>
          </cell>
          <cell r="I911">
            <v>158.891493</v>
          </cell>
          <cell r="S911">
            <v>1816</v>
          </cell>
          <cell r="U911">
            <v>50.4</v>
          </cell>
          <cell r="W911">
            <v>16.114999999999998</v>
          </cell>
          <cell r="Y911">
            <v>29.358599999999999</v>
          </cell>
        </row>
        <row r="912">
          <cell r="C912">
            <v>23.375</v>
          </cell>
          <cell r="E912">
            <v>23.165949999999999</v>
          </cell>
          <cell r="G912">
            <v>4.71</v>
          </cell>
          <cell r="I912">
            <v>159.0933948</v>
          </cell>
          <cell r="S912">
            <v>1818</v>
          </cell>
          <cell r="U912">
            <v>50.45</v>
          </cell>
          <cell r="W912">
            <v>16.133500000000002</v>
          </cell>
          <cell r="Y912">
            <v>29.396000000000001</v>
          </cell>
        </row>
        <row r="913">
          <cell r="C913">
            <v>23.4</v>
          </cell>
          <cell r="E913">
            <v>23.20804</v>
          </cell>
          <cell r="G913">
            <v>4.7110000000000003</v>
          </cell>
          <cell r="I913">
            <v>159.29529650000001</v>
          </cell>
          <cell r="S913">
            <v>1820</v>
          </cell>
          <cell r="U913">
            <v>50.5</v>
          </cell>
          <cell r="W913">
            <v>16.1525</v>
          </cell>
          <cell r="Y913">
            <v>29.433199999999999</v>
          </cell>
        </row>
        <row r="914">
          <cell r="C914">
            <v>23.425000000000001</v>
          </cell>
          <cell r="E914">
            <v>23.249880000000001</v>
          </cell>
          <cell r="G914">
            <v>4.7119999999999997</v>
          </cell>
          <cell r="I914">
            <v>159.49719830000001</v>
          </cell>
          <cell r="S914">
            <v>1822</v>
          </cell>
          <cell r="U914">
            <v>50.55</v>
          </cell>
          <cell r="W914">
            <v>16.173999999999999</v>
          </cell>
          <cell r="Y914">
            <v>29.470199999999998</v>
          </cell>
        </row>
        <row r="915">
          <cell r="C915">
            <v>23.45</v>
          </cell>
          <cell r="E915">
            <v>23.29176</v>
          </cell>
          <cell r="G915">
            <v>4.7130000000000001</v>
          </cell>
          <cell r="I915">
            <v>159.69909999999999</v>
          </cell>
          <cell r="S915">
            <v>1824</v>
          </cell>
          <cell r="U915">
            <v>50.6</v>
          </cell>
          <cell r="W915">
            <v>16.194500000000001</v>
          </cell>
          <cell r="Y915">
            <v>29.506599999999999</v>
          </cell>
        </row>
        <row r="916">
          <cell r="C916">
            <v>23.475000000000001</v>
          </cell>
          <cell r="E916">
            <v>23.333909999999999</v>
          </cell>
          <cell r="G916">
            <v>4.7140000000000004</v>
          </cell>
          <cell r="I916">
            <v>159.90100179999999</v>
          </cell>
          <cell r="S916">
            <v>1826</v>
          </cell>
          <cell r="U916">
            <v>50.65</v>
          </cell>
          <cell r="W916">
            <v>16.212499999999999</v>
          </cell>
          <cell r="Y916">
            <v>29.542899999999999</v>
          </cell>
        </row>
        <row r="917">
          <cell r="C917">
            <v>23.5</v>
          </cell>
          <cell r="E917">
            <v>23.374770000000002</v>
          </cell>
          <cell r="G917">
            <v>4.7149999999999999</v>
          </cell>
          <cell r="I917">
            <v>160.1029035</v>
          </cell>
          <cell r="S917">
            <v>1828</v>
          </cell>
          <cell r="U917">
            <v>50.7</v>
          </cell>
          <cell r="W917">
            <v>16.228999999999999</v>
          </cell>
          <cell r="Y917">
            <v>29.5806</v>
          </cell>
        </row>
        <row r="918">
          <cell r="C918">
            <v>23.524999999999999</v>
          </cell>
          <cell r="E918">
            <v>23.41413</v>
          </cell>
          <cell r="G918">
            <v>4.7160000000000002</v>
          </cell>
          <cell r="I918">
            <v>160.3048053</v>
          </cell>
          <cell r="S918">
            <v>1830</v>
          </cell>
          <cell r="U918">
            <v>50.75</v>
          </cell>
          <cell r="W918">
            <v>16.246500000000001</v>
          </cell>
          <cell r="Y918">
            <v>29.617599999999999</v>
          </cell>
        </row>
        <row r="919">
          <cell r="C919">
            <v>23.55</v>
          </cell>
          <cell r="E919">
            <v>23.45345</v>
          </cell>
          <cell r="G919">
            <v>4.7169999999999996</v>
          </cell>
          <cell r="I919">
            <v>160.50670700000001</v>
          </cell>
          <cell r="S919">
            <v>1832</v>
          </cell>
          <cell r="U919">
            <v>50.8</v>
          </cell>
          <cell r="W919">
            <v>16.264500000000002</v>
          </cell>
          <cell r="Y919">
            <v>29.6572</v>
          </cell>
        </row>
        <row r="920">
          <cell r="C920">
            <v>23.574999999999999</v>
          </cell>
          <cell r="E920">
            <v>23.492540000000002</v>
          </cell>
          <cell r="G920">
            <v>4.718</v>
          </cell>
          <cell r="I920">
            <v>160.70860880000001</v>
          </cell>
          <cell r="S920">
            <v>1834</v>
          </cell>
          <cell r="U920">
            <v>50.85</v>
          </cell>
          <cell r="W920">
            <v>16.2805</v>
          </cell>
          <cell r="Y920">
            <v>29.697299999999998</v>
          </cell>
        </row>
        <row r="921">
          <cell r="C921">
            <v>23.6</v>
          </cell>
          <cell r="E921">
            <v>23.53106</v>
          </cell>
          <cell r="G921">
            <v>4.7190000000000003</v>
          </cell>
          <cell r="I921">
            <v>160.91051060000001</v>
          </cell>
          <cell r="S921">
            <v>1836</v>
          </cell>
          <cell r="U921">
            <v>50.9</v>
          </cell>
          <cell r="W921">
            <v>16.295500000000001</v>
          </cell>
          <cell r="Y921">
            <v>29.7377</v>
          </cell>
        </row>
        <row r="922">
          <cell r="C922">
            <v>23.625</v>
          </cell>
          <cell r="E922">
            <v>23.57001</v>
          </cell>
          <cell r="G922">
            <v>4.72</v>
          </cell>
          <cell r="I922">
            <v>161.11241229999999</v>
          </cell>
          <cell r="S922">
            <v>1838</v>
          </cell>
          <cell r="U922">
            <v>50.95</v>
          </cell>
          <cell r="W922">
            <v>16.314</v>
          </cell>
          <cell r="Y922">
            <v>29.776800000000001</v>
          </cell>
        </row>
        <row r="923">
          <cell r="C923">
            <v>23.65</v>
          </cell>
          <cell r="E923">
            <v>23.609559999999998</v>
          </cell>
          <cell r="G923">
            <v>4.7210000000000001</v>
          </cell>
          <cell r="I923">
            <v>161.31431409999999</v>
          </cell>
          <cell r="S923">
            <v>1840</v>
          </cell>
          <cell r="U923">
            <v>51</v>
          </cell>
          <cell r="W923">
            <v>16.334499999999998</v>
          </cell>
          <cell r="Y923">
            <v>29.817799999999998</v>
          </cell>
        </row>
        <row r="924">
          <cell r="C924">
            <v>23.675000000000001</v>
          </cell>
          <cell r="E924">
            <v>23.649039999999999</v>
          </cell>
          <cell r="G924">
            <v>4.7220000000000004</v>
          </cell>
          <cell r="I924">
            <v>161.5162158</v>
          </cell>
          <cell r="S924">
            <v>1842</v>
          </cell>
          <cell r="U924">
            <v>51.05</v>
          </cell>
          <cell r="W924">
            <v>16.353000000000002</v>
          </cell>
          <cell r="Y924">
            <v>29.856300000000001</v>
          </cell>
        </row>
        <row r="925">
          <cell r="C925">
            <v>23.7</v>
          </cell>
          <cell r="E925">
            <v>23.688939999999999</v>
          </cell>
          <cell r="G925">
            <v>4.7229999999999999</v>
          </cell>
          <cell r="I925">
            <v>161.7181176</v>
          </cell>
          <cell r="S925">
            <v>1844</v>
          </cell>
          <cell r="U925">
            <v>51.1</v>
          </cell>
          <cell r="W925">
            <v>16.370999999999999</v>
          </cell>
          <cell r="Y925">
            <v>29.8934</v>
          </cell>
        </row>
        <row r="926">
          <cell r="C926">
            <v>23.725000000000001</v>
          </cell>
          <cell r="E926">
            <v>23.730239999999998</v>
          </cell>
          <cell r="G926">
            <v>4.7240000000000002</v>
          </cell>
          <cell r="I926">
            <v>161.92001930000001</v>
          </cell>
          <cell r="S926">
            <v>1846</v>
          </cell>
          <cell r="U926">
            <v>51.15</v>
          </cell>
          <cell r="W926">
            <v>16.387</v>
          </cell>
          <cell r="Y926">
            <v>29.930700000000002</v>
          </cell>
        </row>
        <row r="927">
          <cell r="C927">
            <v>23.75</v>
          </cell>
          <cell r="E927">
            <v>23.77345</v>
          </cell>
          <cell r="G927">
            <v>4.7249999999999996</v>
          </cell>
          <cell r="I927">
            <v>162.12192110000001</v>
          </cell>
          <cell r="S927">
            <v>1848</v>
          </cell>
          <cell r="U927">
            <v>51.2</v>
          </cell>
          <cell r="W927">
            <v>16.404499999999999</v>
          </cell>
          <cell r="Y927">
            <v>29.9693</v>
          </cell>
        </row>
        <row r="928">
          <cell r="C928">
            <v>23.774999999999999</v>
          </cell>
          <cell r="E928">
            <v>23.81915</v>
          </cell>
          <cell r="G928">
            <v>4.726</v>
          </cell>
          <cell r="I928">
            <v>162.32382279999999</v>
          </cell>
          <cell r="S928">
            <v>1850</v>
          </cell>
          <cell r="U928">
            <v>51.25</v>
          </cell>
          <cell r="W928">
            <v>16.425999999999998</v>
          </cell>
          <cell r="Y928">
            <v>30.0059</v>
          </cell>
        </row>
        <row r="929">
          <cell r="C929">
            <v>23.8</v>
          </cell>
          <cell r="E929">
            <v>23.86551</v>
          </cell>
          <cell r="G929">
            <v>4.7270000000000003</v>
          </cell>
          <cell r="I929">
            <v>162.52572459999999</v>
          </cell>
          <cell r="S929">
            <v>1852</v>
          </cell>
          <cell r="U929">
            <v>51.3</v>
          </cell>
          <cell r="W929">
            <v>16.446000000000002</v>
          </cell>
          <cell r="Y929">
            <v>30.0413</v>
          </cell>
        </row>
        <row r="930">
          <cell r="C930">
            <v>23.824999999999999</v>
          </cell>
          <cell r="E930">
            <v>23.910329999999998</v>
          </cell>
          <cell r="G930">
            <v>4.7279999999999998</v>
          </cell>
          <cell r="I930">
            <v>162.7276263</v>
          </cell>
          <cell r="S930">
            <v>1854</v>
          </cell>
          <cell r="U930">
            <v>51.35</v>
          </cell>
          <cell r="W930">
            <v>16.464500000000001</v>
          </cell>
          <cell r="Y930">
            <v>30.076499999999999</v>
          </cell>
        </row>
        <row r="931">
          <cell r="C931">
            <v>23.85</v>
          </cell>
          <cell r="E931">
            <v>23.953520000000001</v>
          </cell>
          <cell r="G931">
            <v>4.7290000000000001</v>
          </cell>
          <cell r="I931">
            <v>162.9295281</v>
          </cell>
          <cell r="S931">
            <v>1856</v>
          </cell>
          <cell r="U931">
            <v>51.4</v>
          </cell>
          <cell r="W931">
            <v>16.483000000000001</v>
          </cell>
          <cell r="Y931">
            <v>30.111699999999999</v>
          </cell>
        </row>
        <row r="932">
          <cell r="C932">
            <v>23.875</v>
          </cell>
          <cell r="E932">
            <v>23.99588</v>
          </cell>
          <cell r="G932">
            <v>4.7300000000000004</v>
          </cell>
          <cell r="I932">
            <v>163.13142980000001</v>
          </cell>
          <cell r="S932">
            <v>1858</v>
          </cell>
          <cell r="U932">
            <v>51.45</v>
          </cell>
          <cell r="W932">
            <v>16.500499999999999</v>
          </cell>
          <cell r="Y932">
            <v>30.144200000000001</v>
          </cell>
        </row>
        <row r="933">
          <cell r="C933">
            <v>23.9</v>
          </cell>
          <cell r="E933">
            <v>24.039650000000002</v>
          </cell>
          <cell r="G933">
            <v>4.7309999999999999</v>
          </cell>
          <cell r="I933">
            <v>163.33333160000001</v>
          </cell>
          <cell r="S933">
            <v>1860</v>
          </cell>
          <cell r="U933">
            <v>51.5</v>
          </cell>
          <cell r="W933">
            <v>16.519500000000001</v>
          </cell>
          <cell r="Y933">
            <v>30.1738</v>
          </cell>
        </row>
        <row r="934">
          <cell r="C934">
            <v>23.925000000000001</v>
          </cell>
          <cell r="E934">
            <v>24.08351</v>
          </cell>
          <cell r="G934">
            <v>4.7320000000000002</v>
          </cell>
          <cell r="I934">
            <v>163.53523329999999</v>
          </cell>
          <cell r="S934">
            <v>1862</v>
          </cell>
          <cell r="U934">
            <v>51.55</v>
          </cell>
          <cell r="W934">
            <v>16.539000000000001</v>
          </cell>
          <cell r="Y934">
            <v>30.202400000000001</v>
          </cell>
        </row>
        <row r="935">
          <cell r="C935">
            <v>23.95</v>
          </cell>
          <cell r="E935">
            <v>24.125309999999999</v>
          </cell>
          <cell r="G935">
            <v>4.7329999999999997</v>
          </cell>
          <cell r="I935">
            <v>163.73713509999999</v>
          </cell>
          <cell r="S935">
            <v>1864</v>
          </cell>
          <cell r="U935">
            <v>51.6</v>
          </cell>
          <cell r="W935">
            <v>16.559999999999999</v>
          </cell>
          <cell r="Y935">
            <v>30.230499999999999</v>
          </cell>
        </row>
        <row r="936">
          <cell r="C936">
            <v>23.975000000000001</v>
          </cell>
          <cell r="E936">
            <v>24.165970000000002</v>
          </cell>
          <cell r="G936">
            <v>4.734</v>
          </cell>
          <cell r="I936">
            <v>163.9390368</v>
          </cell>
          <cell r="S936">
            <v>1866</v>
          </cell>
          <cell r="U936">
            <v>51.65</v>
          </cell>
          <cell r="W936">
            <v>16.582999999999998</v>
          </cell>
          <cell r="Y936">
            <v>30.256</v>
          </cell>
        </row>
        <row r="937">
          <cell r="C937">
            <v>24</v>
          </cell>
          <cell r="E937">
            <v>24.205929999999999</v>
          </cell>
          <cell r="G937">
            <v>4.7350000000000003</v>
          </cell>
          <cell r="I937">
            <v>164.1409386</v>
          </cell>
          <cell r="S937">
            <v>1868</v>
          </cell>
          <cell r="U937">
            <v>51.7</v>
          </cell>
          <cell r="W937">
            <v>16.602</v>
          </cell>
          <cell r="Y937">
            <v>30.2804</v>
          </cell>
        </row>
        <row r="938">
          <cell r="C938">
            <v>24.024999999999999</v>
          </cell>
          <cell r="E938">
            <v>24.245989999999999</v>
          </cell>
          <cell r="G938">
            <v>4.7359999999999998</v>
          </cell>
          <cell r="I938">
            <v>164.34284030000001</v>
          </cell>
          <cell r="S938">
            <v>1870</v>
          </cell>
          <cell r="U938">
            <v>51.75</v>
          </cell>
          <cell r="W938">
            <v>16.6175</v>
          </cell>
          <cell r="Y938">
            <v>30.307700000000001</v>
          </cell>
        </row>
        <row r="939">
          <cell r="C939">
            <v>24.05</v>
          </cell>
          <cell r="E939">
            <v>24.287690000000001</v>
          </cell>
          <cell r="G939">
            <v>4.7370000000000001</v>
          </cell>
          <cell r="I939">
            <v>164.54474210000001</v>
          </cell>
          <cell r="S939">
            <v>1872</v>
          </cell>
          <cell r="U939">
            <v>51.8</v>
          </cell>
          <cell r="W939">
            <v>16.632000000000001</v>
          </cell>
          <cell r="Y939">
            <v>30.335999999999999</v>
          </cell>
        </row>
        <row r="940">
          <cell r="C940">
            <v>24.074999999999999</v>
          </cell>
          <cell r="E940">
            <v>24.33042</v>
          </cell>
          <cell r="G940">
            <v>4.7380000000000004</v>
          </cell>
          <cell r="I940">
            <v>164.74664390000001</v>
          </cell>
          <cell r="S940">
            <v>1874</v>
          </cell>
          <cell r="U940">
            <v>51.85</v>
          </cell>
          <cell r="W940">
            <v>16.6465</v>
          </cell>
          <cell r="Y940">
            <v>30.369599999999998</v>
          </cell>
        </row>
        <row r="941">
          <cell r="C941">
            <v>24.1</v>
          </cell>
          <cell r="E941">
            <v>24.37311</v>
          </cell>
          <cell r="G941">
            <v>4.7389999999999999</v>
          </cell>
          <cell r="I941">
            <v>164.94854559999999</v>
          </cell>
          <cell r="S941">
            <v>1876</v>
          </cell>
          <cell r="U941">
            <v>51.9</v>
          </cell>
          <cell r="W941">
            <v>16.661999999999999</v>
          </cell>
          <cell r="Y941">
            <v>30.404800000000002</v>
          </cell>
        </row>
        <row r="942">
          <cell r="C942">
            <v>24.125</v>
          </cell>
          <cell r="E942">
            <v>24.416869999999999</v>
          </cell>
          <cell r="G942">
            <v>4.74</v>
          </cell>
          <cell r="I942">
            <v>165.15044739999999</v>
          </cell>
          <cell r="S942">
            <v>1878</v>
          </cell>
          <cell r="U942">
            <v>51.95</v>
          </cell>
          <cell r="W942">
            <v>16.678999999999998</v>
          </cell>
          <cell r="Y942">
            <v>30.4437</v>
          </cell>
        </row>
        <row r="943">
          <cell r="C943">
            <v>24.15</v>
          </cell>
          <cell r="E943">
            <v>24.460159999999998</v>
          </cell>
          <cell r="G943">
            <v>4.7409999999999997</v>
          </cell>
          <cell r="I943">
            <v>165.3523491</v>
          </cell>
          <cell r="S943">
            <v>1880</v>
          </cell>
          <cell r="U943">
            <v>52</v>
          </cell>
          <cell r="W943">
            <v>16.695499999999999</v>
          </cell>
          <cell r="Y943">
            <v>30.481300000000001</v>
          </cell>
        </row>
        <row r="944">
          <cell r="C944">
            <v>24.175000000000001</v>
          </cell>
          <cell r="E944">
            <v>24.49999</v>
          </cell>
          <cell r="G944">
            <v>4.742</v>
          </cell>
          <cell r="I944">
            <v>165.5542509</v>
          </cell>
          <cell r="S944">
            <v>1882</v>
          </cell>
          <cell r="U944">
            <v>52.05</v>
          </cell>
          <cell r="W944">
            <v>16.711500000000001</v>
          </cell>
          <cell r="Y944">
            <v>30.520499999999998</v>
          </cell>
        </row>
        <row r="945">
          <cell r="C945">
            <v>24.2</v>
          </cell>
          <cell r="E945">
            <v>24.539449999999999</v>
          </cell>
          <cell r="G945">
            <v>4.7430000000000003</v>
          </cell>
          <cell r="I945">
            <v>165.75615260000001</v>
          </cell>
          <cell r="S945">
            <v>1884</v>
          </cell>
          <cell r="U945">
            <v>52.1</v>
          </cell>
          <cell r="W945">
            <v>16.726500000000001</v>
          </cell>
          <cell r="Y945">
            <v>30.560700000000001</v>
          </cell>
        </row>
        <row r="946">
          <cell r="C946">
            <v>24.225000000000001</v>
          </cell>
          <cell r="E946">
            <v>24.581939999999999</v>
          </cell>
          <cell r="G946">
            <v>4.7439999999999998</v>
          </cell>
          <cell r="I946">
            <v>165.95805440000001</v>
          </cell>
          <cell r="S946">
            <v>1886</v>
          </cell>
          <cell r="U946">
            <v>52.15</v>
          </cell>
          <cell r="W946">
            <v>16.7395</v>
          </cell>
          <cell r="Y946">
            <v>30.601700000000001</v>
          </cell>
        </row>
        <row r="947">
          <cell r="C947">
            <v>24.25</v>
          </cell>
          <cell r="E947">
            <v>24.626249999999999</v>
          </cell>
          <cell r="G947">
            <v>4.7450000000000001</v>
          </cell>
          <cell r="I947">
            <v>166.15995609999999</v>
          </cell>
          <cell r="S947">
            <v>1888</v>
          </cell>
          <cell r="U947">
            <v>52.2</v>
          </cell>
          <cell r="W947">
            <v>16.7545</v>
          </cell>
          <cell r="Y947">
            <v>30.642700000000001</v>
          </cell>
        </row>
        <row r="948">
          <cell r="C948">
            <v>24.274999999999999</v>
          </cell>
          <cell r="E948">
            <v>24.670729999999999</v>
          </cell>
          <cell r="G948">
            <v>4.7460000000000004</v>
          </cell>
          <cell r="I948">
            <v>166.36185789999999</v>
          </cell>
          <cell r="S948">
            <v>1890</v>
          </cell>
          <cell r="U948">
            <v>52.25</v>
          </cell>
          <cell r="W948">
            <v>16.771000000000001</v>
          </cell>
          <cell r="Y948">
            <v>30.681899999999999</v>
          </cell>
        </row>
        <row r="949">
          <cell r="C949">
            <v>24.3</v>
          </cell>
          <cell r="E949">
            <v>24.71435</v>
          </cell>
          <cell r="G949">
            <v>4.7469999999999999</v>
          </cell>
          <cell r="I949">
            <v>166.5637596</v>
          </cell>
          <cell r="S949">
            <v>1892</v>
          </cell>
          <cell r="U949">
            <v>52.3</v>
          </cell>
          <cell r="W949">
            <v>16.785</v>
          </cell>
          <cell r="Y949">
            <v>30.7194</v>
          </cell>
        </row>
        <row r="950">
          <cell r="C950">
            <v>24.324999999999999</v>
          </cell>
          <cell r="E950">
            <v>24.75695</v>
          </cell>
          <cell r="G950">
            <v>4.7480000000000002</v>
          </cell>
          <cell r="I950">
            <v>166.7656614</v>
          </cell>
          <cell r="S950">
            <v>1894</v>
          </cell>
          <cell r="U950">
            <v>52.35</v>
          </cell>
          <cell r="W950">
            <v>16.798999999999999</v>
          </cell>
          <cell r="Y950">
            <v>30.757899999999999</v>
          </cell>
        </row>
        <row r="951">
          <cell r="C951">
            <v>24.35</v>
          </cell>
          <cell r="E951">
            <v>24.798670000000001</v>
          </cell>
          <cell r="G951">
            <v>4.7489999999999997</v>
          </cell>
          <cell r="I951">
            <v>166.96756310000001</v>
          </cell>
          <cell r="S951">
            <v>1896</v>
          </cell>
          <cell r="U951">
            <v>52.4</v>
          </cell>
          <cell r="W951">
            <v>16.815999999999999</v>
          </cell>
          <cell r="Y951">
            <v>30.797899999999998</v>
          </cell>
        </row>
        <row r="952">
          <cell r="C952">
            <v>24.375</v>
          </cell>
          <cell r="E952">
            <v>24.839269999999999</v>
          </cell>
          <cell r="G952">
            <v>4.75</v>
          </cell>
          <cell r="I952">
            <v>167.16946490000001</v>
          </cell>
          <cell r="S952">
            <v>1898</v>
          </cell>
          <cell r="U952">
            <v>52.45</v>
          </cell>
          <cell r="W952">
            <v>16.831</v>
          </cell>
          <cell r="Y952">
            <v>30.8369</v>
          </cell>
        </row>
        <row r="953">
          <cell r="C953">
            <v>24.4</v>
          </cell>
          <cell r="E953">
            <v>24.879449999999999</v>
          </cell>
          <cell r="G953">
            <v>4.7510000000000003</v>
          </cell>
          <cell r="I953">
            <v>167.37136659999999</v>
          </cell>
          <cell r="S953">
            <v>1900</v>
          </cell>
          <cell r="U953">
            <v>52.5</v>
          </cell>
          <cell r="W953">
            <v>16.845500000000001</v>
          </cell>
          <cell r="Y953">
            <v>30.875699999999998</v>
          </cell>
        </row>
        <row r="954">
          <cell r="C954">
            <v>24.425000000000001</v>
          </cell>
          <cell r="E954">
            <v>24.919509999999999</v>
          </cell>
          <cell r="G954">
            <v>4.7519999999999998</v>
          </cell>
          <cell r="I954">
            <v>167.57326839999999</v>
          </cell>
          <cell r="S954">
            <v>1902</v>
          </cell>
          <cell r="U954">
            <v>52.55</v>
          </cell>
          <cell r="W954">
            <v>16.861999999999998</v>
          </cell>
          <cell r="Y954">
            <v>30.915299999999998</v>
          </cell>
        </row>
        <row r="955">
          <cell r="C955">
            <v>24.45</v>
          </cell>
          <cell r="E955">
            <v>24.95889</v>
          </cell>
          <cell r="G955">
            <v>4.7530000000000001</v>
          </cell>
          <cell r="I955">
            <v>167.7751701</v>
          </cell>
          <cell r="S955">
            <v>1904</v>
          </cell>
          <cell r="U955">
            <v>52.6</v>
          </cell>
          <cell r="W955">
            <v>16.876000000000001</v>
          </cell>
          <cell r="Y955">
            <v>30.9557</v>
          </cell>
        </row>
        <row r="956">
          <cell r="C956">
            <v>24.475000000000001</v>
          </cell>
          <cell r="E956">
            <v>24.998539999999998</v>
          </cell>
          <cell r="G956">
            <v>4.7539999999999996</v>
          </cell>
          <cell r="I956">
            <v>167.9770719</v>
          </cell>
          <cell r="S956">
            <v>1906</v>
          </cell>
          <cell r="U956">
            <v>52.65</v>
          </cell>
          <cell r="W956">
            <v>16.89</v>
          </cell>
          <cell r="Y956">
            <v>30.994199999999999</v>
          </cell>
        </row>
        <row r="957">
          <cell r="C957">
            <v>24.5</v>
          </cell>
          <cell r="E957">
            <v>25.038799999999998</v>
          </cell>
          <cell r="G957">
            <v>4.7549999999999999</v>
          </cell>
          <cell r="I957">
            <v>168.17897360000001</v>
          </cell>
          <cell r="S957">
            <v>1908</v>
          </cell>
          <cell r="U957">
            <v>52.7</v>
          </cell>
          <cell r="W957">
            <v>16.905000000000001</v>
          </cell>
          <cell r="Y957">
            <v>31.032399999999999</v>
          </cell>
        </row>
        <row r="958">
          <cell r="C958">
            <v>24.524999999999999</v>
          </cell>
          <cell r="E958">
            <v>25.078980000000001</v>
          </cell>
          <cell r="G958">
            <v>4.7560000000000002</v>
          </cell>
          <cell r="I958">
            <v>168.38087540000001</v>
          </cell>
          <cell r="S958">
            <v>1910</v>
          </cell>
          <cell r="U958">
            <v>52.75</v>
          </cell>
          <cell r="W958">
            <v>16.920999999999999</v>
          </cell>
          <cell r="Y958">
            <v>31.0703</v>
          </cell>
        </row>
        <row r="959">
          <cell r="C959">
            <v>24.55</v>
          </cell>
          <cell r="E959">
            <v>25.118539999999999</v>
          </cell>
          <cell r="G959">
            <v>4.7569999999999997</v>
          </cell>
          <cell r="I959">
            <v>168.58277720000001</v>
          </cell>
          <cell r="S959">
            <v>1912</v>
          </cell>
          <cell r="U959">
            <v>52.8</v>
          </cell>
          <cell r="W959">
            <v>16.936</v>
          </cell>
          <cell r="Y959">
            <v>31.1098</v>
          </cell>
        </row>
        <row r="960">
          <cell r="C960">
            <v>24.574999999999999</v>
          </cell>
          <cell r="E960">
            <v>25.157109999999999</v>
          </cell>
          <cell r="G960">
            <v>4.758</v>
          </cell>
          <cell r="I960">
            <v>168.78467889999999</v>
          </cell>
          <cell r="S960">
            <v>1914</v>
          </cell>
          <cell r="U960">
            <v>52.85</v>
          </cell>
          <cell r="W960">
            <v>16.951000000000001</v>
          </cell>
          <cell r="Y960">
            <v>31.148099999999999</v>
          </cell>
        </row>
        <row r="961">
          <cell r="C961">
            <v>24.6</v>
          </cell>
          <cell r="E961">
            <v>25.195049999999998</v>
          </cell>
          <cell r="G961">
            <v>4.7590000000000003</v>
          </cell>
          <cell r="I961">
            <v>168.98658069999999</v>
          </cell>
          <cell r="S961">
            <v>1916</v>
          </cell>
          <cell r="U961">
            <v>52.9</v>
          </cell>
          <cell r="W961">
            <v>16.968</v>
          </cell>
          <cell r="Y961">
            <v>31.186299999999999</v>
          </cell>
        </row>
        <row r="962">
          <cell r="C962">
            <v>24.625</v>
          </cell>
          <cell r="E962">
            <v>25.233799999999999</v>
          </cell>
          <cell r="G962">
            <v>4.76</v>
          </cell>
          <cell r="I962">
            <v>169.1884824</v>
          </cell>
          <cell r="S962">
            <v>1918</v>
          </cell>
          <cell r="U962">
            <v>52.95</v>
          </cell>
          <cell r="W962">
            <v>16.984000000000002</v>
          </cell>
          <cell r="Y962">
            <v>31.226099999999999</v>
          </cell>
        </row>
        <row r="963">
          <cell r="C963">
            <v>24.65</v>
          </cell>
          <cell r="E963">
            <v>25.27403</v>
          </cell>
          <cell r="G963">
            <v>4.7610000000000001</v>
          </cell>
          <cell r="I963">
            <v>169.3903842</v>
          </cell>
          <cell r="S963">
            <v>1920</v>
          </cell>
          <cell r="U963">
            <v>53</v>
          </cell>
          <cell r="W963">
            <v>17.001999999999999</v>
          </cell>
          <cell r="Y963">
            <v>31.267800000000001</v>
          </cell>
        </row>
        <row r="964">
          <cell r="C964">
            <v>24.675000000000001</v>
          </cell>
          <cell r="E964">
            <v>25.315100000000001</v>
          </cell>
          <cell r="G964">
            <v>4.7619999999999996</v>
          </cell>
          <cell r="I964">
            <v>169.59228590000001</v>
          </cell>
          <cell r="S964">
            <v>1922</v>
          </cell>
          <cell r="U964">
            <v>53.05</v>
          </cell>
          <cell r="W964">
            <v>17.0215</v>
          </cell>
          <cell r="Y964">
            <v>31.307600000000001</v>
          </cell>
        </row>
        <row r="965">
          <cell r="C965">
            <v>24.7</v>
          </cell>
          <cell r="E965">
            <v>25.356120000000001</v>
          </cell>
          <cell r="G965">
            <v>4.7629999999999999</v>
          </cell>
          <cell r="I965">
            <v>169.79418770000001</v>
          </cell>
          <cell r="S965">
            <v>1924</v>
          </cell>
          <cell r="U965">
            <v>53.1</v>
          </cell>
          <cell r="W965">
            <v>17.040500000000002</v>
          </cell>
          <cell r="Y965">
            <v>31.3447</v>
          </cell>
        </row>
        <row r="966">
          <cell r="C966">
            <v>24.725000000000001</v>
          </cell>
          <cell r="E966">
            <v>25.396439999999998</v>
          </cell>
          <cell r="G966">
            <v>4.7640000000000002</v>
          </cell>
          <cell r="I966">
            <v>169.99608939999999</v>
          </cell>
          <cell r="S966">
            <v>1926</v>
          </cell>
          <cell r="U966">
            <v>53.15</v>
          </cell>
          <cell r="W966">
            <v>17.0565</v>
          </cell>
          <cell r="Y966">
            <v>31.383600000000001</v>
          </cell>
        </row>
        <row r="967">
          <cell r="C967">
            <v>24.75</v>
          </cell>
          <cell r="E967">
            <v>25.436319999999998</v>
          </cell>
          <cell r="G967">
            <v>4.7649999999999997</v>
          </cell>
          <cell r="I967">
            <v>170.19799119999999</v>
          </cell>
          <cell r="S967">
            <v>1928</v>
          </cell>
          <cell r="U967">
            <v>53.2</v>
          </cell>
          <cell r="W967">
            <v>17.069500000000001</v>
          </cell>
          <cell r="Y967">
            <v>31.4206</v>
          </cell>
        </row>
        <row r="968">
          <cell r="C968">
            <v>24.774999999999999</v>
          </cell>
          <cell r="E968">
            <v>25.476299999999998</v>
          </cell>
          <cell r="G968">
            <v>4.766</v>
          </cell>
          <cell r="I968">
            <v>170.3998929</v>
          </cell>
          <cell r="S968">
            <v>1930</v>
          </cell>
          <cell r="U968">
            <v>53.25</v>
          </cell>
          <cell r="W968">
            <v>17.082999999999998</v>
          </cell>
          <cell r="Y968">
            <v>31.457999999999998</v>
          </cell>
        </row>
        <row r="969">
          <cell r="C969">
            <v>24.8</v>
          </cell>
          <cell r="E969">
            <v>25.51661</v>
          </cell>
          <cell r="G969">
            <v>4.7670000000000003</v>
          </cell>
          <cell r="I969">
            <v>170.6017947</v>
          </cell>
          <cell r="S969">
            <v>1932</v>
          </cell>
          <cell r="U969">
            <v>53.3</v>
          </cell>
          <cell r="W969">
            <v>17.099</v>
          </cell>
          <cell r="Y969">
            <v>31.495699999999999</v>
          </cell>
        </row>
        <row r="970">
          <cell r="C970">
            <v>24.824999999999999</v>
          </cell>
          <cell r="E970">
            <v>25.557130000000001</v>
          </cell>
          <cell r="G970">
            <v>4.7679999999999998</v>
          </cell>
          <cell r="I970">
            <v>170.80369640000001</v>
          </cell>
          <cell r="S970">
            <v>1934</v>
          </cell>
          <cell r="U970">
            <v>53.35</v>
          </cell>
          <cell r="W970">
            <v>17.116</v>
          </cell>
          <cell r="Y970">
            <v>31.535499999999999</v>
          </cell>
        </row>
        <row r="971">
          <cell r="C971">
            <v>24.85</v>
          </cell>
          <cell r="E971">
            <v>25.597719999999999</v>
          </cell>
          <cell r="G971">
            <v>4.7690000000000001</v>
          </cell>
          <cell r="I971">
            <v>171.00559820000001</v>
          </cell>
          <cell r="S971">
            <v>1936</v>
          </cell>
          <cell r="U971">
            <v>53.4</v>
          </cell>
          <cell r="W971">
            <v>17.134</v>
          </cell>
          <cell r="Y971">
            <v>31.5746</v>
          </cell>
        </row>
        <row r="972">
          <cell r="C972">
            <v>24.875</v>
          </cell>
          <cell r="E972">
            <v>25.63852</v>
          </cell>
          <cell r="G972">
            <v>4.7699999999999996</v>
          </cell>
          <cell r="I972">
            <v>171.20749989999999</v>
          </cell>
          <cell r="S972">
            <v>1938</v>
          </cell>
          <cell r="U972">
            <v>53.45</v>
          </cell>
          <cell r="W972">
            <v>17.152000000000001</v>
          </cell>
          <cell r="Y972">
            <v>31.6142</v>
          </cell>
        </row>
        <row r="973">
          <cell r="C973">
            <v>24.9</v>
          </cell>
          <cell r="E973">
            <v>25.679860000000001</v>
          </cell>
          <cell r="G973">
            <v>4.7709999999999999</v>
          </cell>
          <cell r="I973">
            <v>171.40940169999999</v>
          </cell>
          <cell r="S973">
            <v>1940</v>
          </cell>
          <cell r="U973">
            <v>53.5</v>
          </cell>
          <cell r="W973">
            <v>17.166499999999999</v>
          </cell>
          <cell r="Y973">
            <v>31.6526</v>
          </cell>
        </row>
        <row r="974">
          <cell r="C974">
            <v>24.925000000000001</v>
          </cell>
          <cell r="E974">
            <v>25.722180000000002</v>
          </cell>
          <cell r="G974">
            <v>4.7720000000000002</v>
          </cell>
          <cell r="I974">
            <v>171.6113034</v>
          </cell>
          <cell r="S974">
            <v>1942</v>
          </cell>
          <cell r="U974">
            <v>53.55</v>
          </cell>
          <cell r="W974">
            <v>17.182500000000001</v>
          </cell>
          <cell r="Y974">
            <v>31.690899999999999</v>
          </cell>
        </row>
        <row r="975">
          <cell r="C975">
            <v>24.95</v>
          </cell>
          <cell r="E975">
            <v>25.76538</v>
          </cell>
          <cell r="G975">
            <v>4.7729999999999997</v>
          </cell>
          <cell r="I975">
            <v>172.21700870000001</v>
          </cell>
          <cell r="S975">
            <v>1944</v>
          </cell>
          <cell r="U975">
            <v>53.6</v>
          </cell>
          <cell r="W975">
            <v>17.2</v>
          </cell>
          <cell r="Y975">
            <v>31.7256</v>
          </cell>
        </row>
        <row r="976">
          <cell r="C976">
            <v>24.975000000000001</v>
          </cell>
          <cell r="E976">
            <v>25.809059999999999</v>
          </cell>
          <cell r="G976">
            <v>4.774</v>
          </cell>
          <cell r="I976">
            <v>172.41891050000001</v>
          </cell>
          <cell r="S976">
            <v>1946</v>
          </cell>
          <cell r="U976">
            <v>53.65</v>
          </cell>
          <cell r="W976">
            <v>17.215</v>
          </cell>
          <cell r="Y976">
            <v>31.756699999999999</v>
          </cell>
        </row>
        <row r="977">
          <cell r="C977">
            <v>25</v>
          </cell>
          <cell r="E977">
            <v>25.853459999999998</v>
          </cell>
          <cell r="G977">
            <v>4.7750000000000004</v>
          </cell>
          <cell r="I977">
            <v>172.62081219999999</v>
          </cell>
          <cell r="S977">
            <v>1948</v>
          </cell>
          <cell r="U977">
            <v>53.7</v>
          </cell>
          <cell r="W977">
            <v>17.228999999999999</v>
          </cell>
          <cell r="Y977">
            <v>31.786999999999999</v>
          </cell>
        </row>
        <row r="978">
          <cell r="C978">
            <v>25.024999999999999</v>
          </cell>
          <cell r="E978">
            <v>25.897500000000001</v>
          </cell>
          <cell r="G978">
            <v>4.7759999999999998</v>
          </cell>
          <cell r="I978">
            <v>172.82271399999999</v>
          </cell>
          <cell r="S978">
            <v>1950</v>
          </cell>
          <cell r="U978">
            <v>53.75</v>
          </cell>
          <cell r="W978">
            <v>17.242999999999999</v>
          </cell>
          <cell r="Y978">
            <v>31.813600000000001</v>
          </cell>
        </row>
        <row r="979">
          <cell r="C979">
            <v>25.05</v>
          </cell>
          <cell r="E979">
            <v>25.93927</v>
          </cell>
          <cell r="G979">
            <v>4.7770000000000001</v>
          </cell>
          <cell r="I979">
            <v>173.0246157</v>
          </cell>
          <cell r="S979">
            <v>1952</v>
          </cell>
          <cell r="U979">
            <v>53.8</v>
          </cell>
          <cell r="W979">
            <v>17.2575</v>
          </cell>
          <cell r="Y979">
            <v>31.837800000000001</v>
          </cell>
        </row>
        <row r="980">
          <cell r="C980">
            <v>25.074999999999999</v>
          </cell>
          <cell r="E980">
            <v>25.97983</v>
          </cell>
          <cell r="G980">
            <v>4.7779999999999996</v>
          </cell>
          <cell r="I980">
            <v>173.2265175</v>
          </cell>
          <cell r="S980">
            <v>1954</v>
          </cell>
          <cell r="U980">
            <v>53.85</v>
          </cell>
          <cell r="W980">
            <v>17.274000000000001</v>
          </cell>
          <cell r="Y980">
            <v>31.8614</v>
          </cell>
        </row>
        <row r="981">
          <cell r="C981">
            <v>25.1</v>
          </cell>
          <cell r="E981">
            <v>26.020959999999999</v>
          </cell>
          <cell r="G981">
            <v>4.7789999999999999</v>
          </cell>
          <cell r="I981">
            <v>173.42841920000001</v>
          </cell>
          <cell r="S981">
            <v>1956</v>
          </cell>
          <cell r="U981">
            <v>53.9</v>
          </cell>
          <cell r="W981">
            <v>17.29</v>
          </cell>
          <cell r="Y981">
            <v>31.8842</v>
          </cell>
        </row>
        <row r="982">
          <cell r="C982">
            <v>25.125</v>
          </cell>
          <cell r="E982">
            <v>26.06127</v>
          </cell>
          <cell r="G982">
            <v>4.78</v>
          </cell>
          <cell r="I982">
            <v>173.63032100000001</v>
          </cell>
          <cell r="S982">
            <v>1958</v>
          </cell>
          <cell r="U982">
            <v>53.95</v>
          </cell>
          <cell r="W982">
            <v>17.305499999999999</v>
          </cell>
          <cell r="Y982">
            <v>31.905100000000001</v>
          </cell>
        </row>
        <row r="983">
          <cell r="C983">
            <v>25.15</v>
          </cell>
          <cell r="E983">
            <v>26.100210000000001</v>
          </cell>
          <cell r="G983">
            <v>4.7809999999999997</v>
          </cell>
          <cell r="I983">
            <v>173.83222269999999</v>
          </cell>
          <cell r="S983">
            <v>1960</v>
          </cell>
          <cell r="U983">
            <v>54</v>
          </cell>
          <cell r="W983">
            <v>17.322500000000002</v>
          </cell>
          <cell r="Y983">
            <v>31.926100000000002</v>
          </cell>
        </row>
        <row r="984">
          <cell r="C984">
            <v>25.175000000000001</v>
          </cell>
          <cell r="E984">
            <v>26.139690000000002</v>
          </cell>
          <cell r="G984">
            <v>4.782</v>
          </cell>
          <cell r="I984">
            <v>174.03412449999999</v>
          </cell>
          <cell r="S984">
            <v>1962</v>
          </cell>
          <cell r="U984">
            <v>54.05</v>
          </cell>
          <cell r="W984">
            <v>17.3385</v>
          </cell>
          <cell r="Y984">
            <v>31.9467</v>
          </cell>
        </row>
        <row r="985">
          <cell r="C985">
            <v>25.2</v>
          </cell>
          <cell r="E985">
            <v>26.180099999999999</v>
          </cell>
          <cell r="G985">
            <v>4.7830000000000004</v>
          </cell>
          <cell r="I985">
            <v>174.2360262</v>
          </cell>
          <cell r="S985">
            <v>1964</v>
          </cell>
          <cell r="U985">
            <v>54.1</v>
          </cell>
          <cell r="W985">
            <v>17.355499999999999</v>
          </cell>
          <cell r="Y985">
            <v>31.967400000000001</v>
          </cell>
        </row>
        <row r="986">
          <cell r="C986">
            <v>25.225000000000001</v>
          </cell>
          <cell r="E986">
            <v>26.219819999999999</v>
          </cell>
          <cell r="G986">
            <v>4.7839999999999998</v>
          </cell>
          <cell r="I986">
            <v>174.437928</v>
          </cell>
          <cell r="S986">
            <v>1966</v>
          </cell>
          <cell r="U986">
            <v>54.15</v>
          </cell>
          <cell r="W986">
            <v>17.373000000000001</v>
          </cell>
          <cell r="Y986">
            <v>31.988199999999999</v>
          </cell>
        </row>
        <row r="987">
          <cell r="C987">
            <v>25.25</v>
          </cell>
          <cell r="E987">
            <v>26.259640000000001</v>
          </cell>
          <cell r="G987">
            <v>4.7850000000000001</v>
          </cell>
          <cell r="I987">
            <v>174.63982970000001</v>
          </cell>
          <cell r="S987">
            <v>1968</v>
          </cell>
          <cell r="U987">
            <v>54.2</v>
          </cell>
          <cell r="W987">
            <v>17.388000000000002</v>
          </cell>
          <cell r="Y987">
            <v>32.009099999999997</v>
          </cell>
        </row>
        <row r="988">
          <cell r="C988">
            <v>25.274999999999999</v>
          </cell>
          <cell r="E988">
            <v>26.301089999999999</v>
          </cell>
          <cell r="G988">
            <v>4.7859999999999996</v>
          </cell>
          <cell r="I988">
            <v>174.84173150000001</v>
          </cell>
          <cell r="S988">
            <v>1970</v>
          </cell>
          <cell r="U988">
            <v>54.25</v>
          </cell>
          <cell r="W988">
            <v>17.402999999999999</v>
          </cell>
          <cell r="Y988">
            <v>32.030299999999997</v>
          </cell>
        </row>
        <row r="989">
          <cell r="C989">
            <v>25.3</v>
          </cell>
          <cell r="E989">
            <v>26.34225</v>
          </cell>
          <cell r="G989">
            <v>4.7869999999999999</v>
          </cell>
          <cell r="I989">
            <v>175.04363319999999</v>
          </cell>
          <cell r="S989">
            <v>1972</v>
          </cell>
          <cell r="U989">
            <v>54.3</v>
          </cell>
          <cell r="W989">
            <v>17.417999999999999</v>
          </cell>
          <cell r="Y989">
            <v>32.050800000000002</v>
          </cell>
        </row>
        <row r="990">
          <cell r="C990">
            <v>25.324999999999999</v>
          </cell>
          <cell r="E990">
            <v>26.381239999999998</v>
          </cell>
          <cell r="G990">
            <v>4.7880000000000003</v>
          </cell>
          <cell r="I990">
            <v>175.24553499999999</v>
          </cell>
          <cell r="S990">
            <v>1974</v>
          </cell>
          <cell r="U990">
            <v>54.35</v>
          </cell>
          <cell r="W990">
            <v>17.432500000000001</v>
          </cell>
          <cell r="Y990">
            <v>32.070599999999999</v>
          </cell>
        </row>
        <row r="991">
          <cell r="C991">
            <v>25.35</v>
          </cell>
          <cell r="E991">
            <v>26.420280000000002</v>
          </cell>
          <cell r="G991">
            <v>4.7889999999999997</v>
          </cell>
          <cell r="I991">
            <v>175.4474367</v>
          </cell>
          <cell r="S991">
            <v>1976</v>
          </cell>
          <cell r="U991">
            <v>54.4</v>
          </cell>
          <cell r="W991">
            <v>17.449000000000002</v>
          </cell>
          <cell r="Y991">
            <v>32.090299999999999</v>
          </cell>
        </row>
        <row r="992">
          <cell r="C992">
            <v>25.375</v>
          </cell>
          <cell r="E992">
            <v>26.461290000000002</v>
          </cell>
          <cell r="G992">
            <v>4.79</v>
          </cell>
          <cell r="I992">
            <v>175.6493385</v>
          </cell>
          <cell r="S992">
            <v>1978</v>
          </cell>
          <cell r="U992">
            <v>54.45</v>
          </cell>
          <cell r="W992">
            <v>17.468</v>
          </cell>
          <cell r="Y992">
            <v>32.1098</v>
          </cell>
        </row>
        <row r="993">
          <cell r="C993">
            <v>25.4</v>
          </cell>
          <cell r="E993">
            <v>26.502949999999998</v>
          </cell>
          <cell r="G993">
            <v>4.7910000000000004</v>
          </cell>
          <cell r="I993">
            <v>175.8512403</v>
          </cell>
          <cell r="S993">
            <v>1980</v>
          </cell>
          <cell r="U993">
            <v>54.5</v>
          </cell>
          <cell r="W993">
            <v>17.488</v>
          </cell>
          <cell r="Y993">
            <v>32.1282</v>
          </cell>
        </row>
        <row r="994">
          <cell r="C994">
            <v>25.425000000000001</v>
          </cell>
          <cell r="E994">
            <v>26.545770000000001</v>
          </cell>
          <cell r="G994">
            <v>4.7919999999999998</v>
          </cell>
          <cell r="I994">
            <v>176.05314200000001</v>
          </cell>
          <cell r="S994">
            <v>1982</v>
          </cell>
          <cell r="U994">
            <v>54.55</v>
          </cell>
          <cell r="W994">
            <v>17.5075</v>
          </cell>
          <cell r="Y994">
            <v>32.1462</v>
          </cell>
        </row>
        <row r="995">
          <cell r="C995">
            <v>25.45</v>
          </cell>
          <cell r="E995">
            <v>26.59102</v>
          </cell>
          <cell r="G995">
            <v>4.7930000000000001</v>
          </cell>
          <cell r="I995">
            <v>176.25504380000001</v>
          </cell>
          <cell r="S995">
            <v>1984</v>
          </cell>
          <cell r="U995">
            <v>54.6</v>
          </cell>
          <cell r="W995">
            <v>17.527000000000001</v>
          </cell>
          <cell r="Y995">
            <v>32.164000000000001</v>
          </cell>
        </row>
        <row r="996">
          <cell r="C996">
            <v>25.475000000000001</v>
          </cell>
          <cell r="E996">
            <v>26.638359999999999</v>
          </cell>
          <cell r="G996">
            <v>4.7939999999999996</v>
          </cell>
          <cell r="I996">
            <v>176.45694549999999</v>
          </cell>
          <cell r="S996">
            <v>1986</v>
          </cell>
          <cell r="U996">
            <v>54.65</v>
          </cell>
          <cell r="W996">
            <v>17.545999999999999</v>
          </cell>
          <cell r="Y996">
            <v>32.182499999999997</v>
          </cell>
        </row>
        <row r="997">
          <cell r="C997">
            <v>25.5</v>
          </cell>
          <cell r="E997">
            <v>26.686450000000001</v>
          </cell>
          <cell r="G997">
            <v>4.7949999999999999</v>
          </cell>
          <cell r="I997">
            <v>176.65884729999999</v>
          </cell>
          <cell r="S997">
            <v>1988</v>
          </cell>
          <cell r="U997">
            <v>54.7</v>
          </cell>
          <cell r="W997">
            <v>17.564499999999999</v>
          </cell>
          <cell r="Y997">
            <v>32.203200000000002</v>
          </cell>
        </row>
        <row r="998">
          <cell r="C998">
            <v>25.524999999999999</v>
          </cell>
          <cell r="E998">
            <v>26.733450000000001</v>
          </cell>
          <cell r="G998">
            <v>4.7960000000000003</v>
          </cell>
          <cell r="I998">
            <v>176.860749</v>
          </cell>
          <cell r="S998">
            <v>1990</v>
          </cell>
          <cell r="U998">
            <v>54.75</v>
          </cell>
          <cell r="W998">
            <v>17.579999999999998</v>
          </cell>
          <cell r="Y998">
            <v>32.228099999999998</v>
          </cell>
        </row>
        <row r="999">
          <cell r="C999">
            <v>25.55</v>
          </cell>
          <cell r="E999">
            <v>26.779</v>
          </cell>
          <cell r="G999">
            <v>4.7969999999999997</v>
          </cell>
          <cell r="I999">
            <v>177.0626508</v>
          </cell>
          <cell r="S999">
            <v>1992</v>
          </cell>
          <cell r="U999">
            <v>54.8</v>
          </cell>
          <cell r="W999">
            <v>17.594000000000001</v>
          </cell>
          <cell r="Y999">
            <v>32.258400000000002</v>
          </cell>
        </row>
        <row r="1000">
          <cell r="C1000">
            <v>25.574999999999999</v>
          </cell>
          <cell r="E1000">
            <v>26.82471</v>
          </cell>
          <cell r="G1000">
            <v>4.798</v>
          </cell>
          <cell r="I1000">
            <v>177.26455250000001</v>
          </cell>
          <cell r="S1000">
            <v>1994</v>
          </cell>
          <cell r="U1000">
            <v>54.85</v>
          </cell>
          <cell r="W1000">
            <v>17.61</v>
          </cell>
          <cell r="Y1000">
            <v>32.2958</v>
          </cell>
        </row>
        <row r="1001">
          <cell r="C1001">
            <v>25.6</v>
          </cell>
          <cell r="E1001">
            <v>26.871790000000001</v>
          </cell>
          <cell r="G1001">
            <v>4.7990000000000004</v>
          </cell>
          <cell r="I1001">
            <v>177.46645430000001</v>
          </cell>
          <cell r="S1001">
            <v>1996</v>
          </cell>
          <cell r="U1001">
            <v>54.9</v>
          </cell>
          <cell r="W1001">
            <v>17.626000000000001</v>
          </cell>
          <cell r="Y1001">
            <v>32.337800000000001</v>
          </cell>
        </row>
        <row r="1002">
          <cell r="C1002">
            <v>25.625</v>
          </cell>
          <cell r="E1002">
            <v>26.919930000000001</v>
          </cell>
          <cell r="G1002">
            <v>4.8</v>
          </cell>
          <cell r="I1002">
            <v>177.66835599999999</v>
          </cell>
          <cell r="S1002">
            <v>1998</v>
          </cell>
          <cell r="U1002">
            <v>54.95</v>
          </cell>
          <cell r="W1002">
            <v>17.641500000000001</v>
          </cell>
          <cell r="Y1002">
            <v>32.381300000000003</v>
          </cell>
        </row>
        <row r="1003">
          <cell r="C1003">
            <v>25.65</v>
          </cell>
          <cell r="E1003">
            <v>26.968119999999999</v>
          </cell>
          <cell r="G1003">
            <v>4.8010000000000002</v>
          </cell>
          <cell r="I1003">
            <v>177.87025779999999</v>
          </cell>
          <cell r="S1003">
            <v>2000</v>
          </cell>
          <cell r="U1003">
            <v>55</v>
          </cell>
          <cell r="W1003">
            <v>17.6585</v>
          </cell>
          <cell r="Y1003">
            <v>32.423900000000003</v>
          </cell>
        </row>
        <row r="1004">
          <cell r="C1004">
            <v>25.675000000000001</v>
          </cell>
          <cell r="E1004">
            <v>27.01605</v>
          </cell>
          <cell r="G1004">
            <v>4.8019999999999996</v>
          </cell>
          <cell r="I1004">
            <v>178.0721595</v>
          </cell>
          <cell r="S1004">
            <v>2002</v>
          </cell>
          <cell r="U1004">
            <v>55.05</v>
          </cell>
          <cell r="W1004">
            <v>17.677499999999998</v>
          </cell>
          <cell r="Y1004">
            <v>32.467799999999997</v>
          </cell>
        </row>
        <row r="1005">
          <cell r="C1005">
            <v>25.7</v>
          </cell>
          <cell r="E1005">
            <v>27.064170000000001</v>
          </cell>
          <cell r="G1005">
            <v>4.8029999999999999</v>
          </cell>
          <cell r="I1005">
            <v>178.2740613</v>
          </cell>
          <cell r="S1005">
            <v>2004</v>
          </cell>
          <cell r="U1005">
            <v>55.1</v>
          </cell>
          <cell r="W1005">
            <v>17.6935</v>
          </cell>
          <cell r="Y1005">
            <v>32.512900000000002</v>
          </cell>
        </row>
        <row r="1006">
          <cell r="C1006">
            <v>25.725000000000001</v>
          </cell>
          <cell r="E1006">
            <v>27.112380000000002</v>
          </cell>
          <cell r="G1006">
            <v>4.8040000000000003</v>
          </cell>
          <cell r="I1006">
            <v>178.47596300000001</v>
          </cell>
          <cell r="S1006">
            <v>2006</v>
          </cell>
          <cell r="U1006">
            <v>55.15</v>
          </cell>
          <cell r="W1006">
            <v>17.708500000000001</v>
          </cell>
          <cell r="Y1006">
            <v>32.560099999999998</v>
          </cell>
        </row>
        <row r="1007">
          <cell r="C1007">
            <v>25.75</v>
          </cell>
          <cell r="E1007">
            <v>27.159649999999999</v>
          </cell>
          <cell r="G1007">
            <v>4.8049999999999997</v>
          </cell>
          <cell r="I1007">
            <v>178.67786480000001</v>
          </cell>
          <cell r="S1007">
            <v>2008</v>
          </cell>
          <cell r="U1007">
            <v>55.2</v>
          </cell>
          <cell r="W1007">
            <v>17.725000000000001</v>
          </cell>
          <cell r="Y1007">
            <v>32.6066</v>
          </cell>
        </row>
        <row r="1008">
          <cell r="C1008">
            <v>25.774999999999999</v>
          </cell>
          <cell r="E1008">
            <v>27.204989999999999</v>
          </cell>
          <cell r="G1008">
            <v>4.806</v>
          </cell>
          <cell r="I1008">
            <v>178.87976649999999</v>
          </cell>
          <cell r="S1008">
            <v>2010</v>
          </cell>
          <cell r="U1008">
            <v>55.25</v>
          </cell>
          <cell r="W1008">
            <v>17.740500000000001</v>
          </cell>
          <cell r="Y1008">
            <v>32.651800000000001</v>
          </cell>
        </row>
        <row r="1009">
          <cell r="C1009">
            <v>25.8</v>
          </cell>
          <cell r="E1009">
            <v>27.248670000000001</v>
          </cell>
          <cell r="G1009">
            <v>4.8070000000000004</v>
          </cell>
          <cell r="I1009">
            <v>179.08166829999999</v>
          </cell>
          <cell r="S1009">
            <v>2012</v>
          </cell>
          <cell r="U1009">
            <v>55.3</v>
          </cell>
          <cell r="W1009">
            <v>17.757000000000001</v>
          </cell>
          <cell r="Y1009">
            <v>32.694600000000001</v>
          </cell>
        </row>
        <row r="1010">
          <cell r="C1010">
            <v>25.824999999999999</v>
          </cell>
          <cell r="E1010">
            <v>27.291090000000001</v>
          </cell>
          <cell r="G1010">
            <v>4.8079999999999998</v>
          </cell>
          <cell r="I1010">
            <v>179.28357</v>
          </cell>
          <cell r="S1010">
            <v>2014</v>
          </cell>
          <cell r="U1010">
            <v>55.35</v>
          </cell>
          <cell r="W1010">
            <v>17.773</v>
          </cell>
          <cell r="Y1010">
            <v>32.735700000000001</v>
          </cell>
        </row>
        <row r="1011">
          <cell r="C1011">
            <v>25.85</v>
          </cell>
          <cell r="E1011">
            <v>27.331939999999999</v>
          </cell>
          <cell r="G1011">
            <v>4.8090000000000002</v>
          </cell>
          <cell r="I1011">
            <v>179.4854718</v>
          </cell>
          <cell r="S1011">
            <v>2016</v>
          </cell>
          <cell r="U1011">
            <v>55.4</v>
          </cell>
          <cell r="W1011">
            <v>17.79</v>
          </cell>
          <cell r="Y1011">
            <v>32.7742</v>
          </cell>
        </row>
        <row r="1012">
          <cell r="C1012">
            <v>25.875</v>
          </cell>
          <cell r="E1012">
            <v>27.37201</v>
          </cell>
          <cell r="G1012">
            <v>4.8099999999999996</v>
          </cell>
          <cell r="I1012">
            <v>179.6873736</v>
          </cell>
          <cell r="S1012">
            <v>2018</v>
          </cell>
          <cell r="U1012">
            <v>55.45</v>
          </cell>
          <cell r="W1012">
            <v>17.8095</v>
          </cell>
          <cell r="Y1012">
            <v>32.812399999999997</v>
          </cell>
        </row>
        <row r="1013">
          <cell r="C1013">
            <v>25.9</v>
          </cell>
          <cell r="E1013">
            <v>27.412870000000002</v>
          </cell>
          <cell r="G1013">
            <v>4.8109999999999999</v>
          </cell>
          <cell r="I1013">
            <v>179.88927530000001</v>
          </cell>
          <cell r="S1013">
            <v>2020</v>
          </cell>
          <cell r="U1013">
            <v>55.5</v>
          </cell>
          <cell r="W1013">
            <v>17.826499999999999</v>
          </cell>
          <cell r="Y1013">
            <v>32.8521</v>
          </cell>
        </row>
        <row r="1014">
          <cell r="C1014">
            <v>25.925000000000001</v>
          </cell>
          <cell r="E1014">
            <v>27.454460000000001</v>
          </cell>
          <cell r="G1014">
            <v>4.8120000000000003</v>
          </cell>
          <cell r="I1014">
            <v>180.09117710000001</v>
          </cell>
          <cell r="S1014">
            <v>2022</v>
          </cell>
          <cell r="U1014">
            <v>55.55</v>
          </cell>
          <cell r="W1014">
            <v>17.842500000000001</v>
          </cell>
          <cell r="Y1014">
            <v>32.891100000000002</v>
          </cell>
        </row>
        <row r="1015">
          <cell r="C1015">
            <v>25.95</v>
          </cell>
          <cell r="E1015">
            <v>27.497209999999999</v>
          </cell>
          <cell r="G1015">
            <v>4.8129999999999997</v>
          </cell>
          <cell r="I1015">
            <v>180.29307879999999</v>
          </cell>
          <cell r="S1015">
            <v>2024</v>
          </cell>
          <cell r="U1015">
            <v>55.6</v>
          </cell>
          <cell r="W1015">
            <v>17.859000000000002</v>
          </cell>
          <cell r="Y1015">
            <v>32.929600000000001</v>
          </cell>
        </row>
        <row r="1016">
          <cell r="C1016">
            <v>25.975000000000001</v>
          </cell>
          <cell r="E1016">
            <v>27.5456</v>
          </cell>
          <cell r="G1016">
            <v>4.8140000000000001</v>
          </cell>
          <cell r="I1016">
            <v>180.49498059999999</v>
          </cell>
          <cell r="S1016">
            <v>2026</v>
          </cell>
          <cell r="U1016">
            <v>55.65</v>
          </cell>
          <cell r="W1016">
            <v>17.875499999999999</v>
          </cell>
          <cell r="Y1016">
            <v>32.9679</v>
          </cell>
        </row>
        <row r="1017">
          <cell r="C1017">
            <v>26</v>
          </cell>
          <cell r="E1017">
            <v>27.595890000000001</v>
          </cell>
          <cell r="G1017">
            <v>4.8150000000000004</v>
          </cell>
          <cell r="I1017">
            <v>180.6968823</v>
          </cell>
          <cell r="S1017">
            <v>2028</v>
          </cell>
          <cell r="U1017">
            <v>55.7</v>
          </cell>
          <cell r="W1017">
            <v>17.890999999999998</v>
          </cell>
          <cell r="Y1017">
            <v>33.006700000000002</v>
          </cell>
        </row>
        <row r="1018">
          <cell r="C1018">
            <v>26.024999999999999</v>
          </cell>
          <cell r="E1018">
            <v>27.640969999999999</v>
          </cell>
          <cell r="G1018">
            <v>4.8159999999999998</v>
          </cell>
          <cell r="I1018">
            <v>180.8987841</v>
          </cell>
          <cell r="S1018">
            <v>2030</v>
          </cell>
          <cell r="U1018">
            <v>55.75</v>
          </cell>
          <cell r="W1018">
            <v>17.905999999999999</v>
          </cell>
          <cell r="Y1018">
            <v>33.046399999999998</v>
          </cell>
        </row>
        <row r="1019">
          <cell r="C1019">
            <v>26.05</v>
          </cell>
          <cell r="E1019">
            <v>27.682459999999999</v>
          </cell>
          <cell r="G1019">
            <v>4.8170000000000002</v>
          </cell>
          <cell r="I1019">
            <v>181.10068580000001</v>
          </cell>
          <cell r="S1019">
            <v>2032</v>
          </cell>
          <cell r="U1019">
            <v>55.8</v>
          </cell>
          <cell r="W1019">
            <v>17.920999999999999</v>
          </cell>
          <cell r="Y1019">
            <v>33.085700000000003</v>
          </cell>
        </row>
        <row r="1020">
          <cell r="C1020">
            <v>26.074999999999999</v>
          </cell>
          <cell r="E1020">
            <v>27.723970000000001</v>
          </cell>
          <cell r="G1020">
            <v>4.8179999999999996</v>
          </cell>
          <cell r="I1020">
            <v>181.30258760000001</v>
          </cell>
          <cell r="S1020">
            <v>2034</v>
          </cell>
          <cell r="U1020">
            <v>55.85</v>
          </cell>
          <cell r="W1020">
            <v>17.939499999999999</v>
          </cell>
          <cell r="Y1020">
            <v>33.121099999999998</v>
          </cell>
        </row>
        <row r="1021">
          <cell r="C1021">
            <v>26.1</v>
          </cell>
          <cell r="E1021">
            <v>27.767890000000001</v>
          </cell>
          <cell r="G1021">
            <v>4.819</v>
          </cell>
          <cell r="I1021">
            <v>181.50448929999999</v>
          </cell>
          <cell r="S1021">
            <v>2036</v>
          </cell>
          <cell r="U1021">
            <v>55.9</v>
          </cell>
          <cell r="W1021">
            <v>17.96</v>
          </cell>
          <cell r="Y1021">
            <v>33.153199999999998</v>
          </cell>
        </row>
        <row r="1022">
          <cell r="C1022">
            <v>26.125</v>
          </cell>
          <cell r="E1022">
            <v>27.81427</v>
          </cell>
          <cell r="G1022">
            <v>4.82</v>
          </cell>
          <cell r="I1022">
            <v>181.70639109999999</v>
          </cell>
          <cell r="S1022">
            <v>2038</v>
          </cell>
          <cell r="U1022">
            <v>55.95</v>
          </cell>
          <cell r="W1022">
            <v>17.9785</v>
          </cell>
          <cell r="Y1022">
            <v>33.182000000000002</v>
          </cell>
        </row>
        <row r="1023">
          <cell r="C1023">
            <v>26.15</v>
          </cell>
          <cell r="E1023">
            <v>27.861660000000001</v>
          </cell>
          <cell r="G1023">
            <v>4.8209999999999997</v>
          </cell>
          <cell r="I1023">
            <v>181.9082928</v>
          </cell>
          <cell r="S1023">
            <v>2040</v>
          </cell>
          <cell r="U1023">
            <v>56</v>
          </cell>
          <cell r="W1023">
            <v>17.995999999999999</v>
          </cell>
          <cell r="Y1023">
            <v>33.2059</v>
          </cell>
        </row>
        <row r="1024">
          <cell r="C1024">
            <v>26.175000000000001</v>
          </cell>
          <cell r="E1024">
            <v>27.908560000000001</v>
          </cell>
          <cell r="G1024">
            <v>4.8220000000000001</v>
          </cell>
          <cell r="I1024">
            <v>182.1101946</v>
          </cell>
          <cell r="S1024">
            <v>2042</v>
          </cell>
          <cell r="U1024">
            <v>56.05</v>
          </cell>
          <cell r="W1024">
            <v>18.013500000000001</v>
          </cell>
          <cell r="Y1024">
            <v>33.228200000000001</v>
          </cell>
        </row>
        <row r="1025">
          <cell r="C1025">
            <v>26.2</v>
          </cell>
          <cell r="E1025">
            <v>27.956720000000001</v>
          </cell>
          <cell r="G1025">
            <v>4.8230000000000004</v>
          </cell>
          <cell r="I1025">
            <v>182.31209630000001</v>
          </cell>
          <cell r="S1025">
            <v>2044</v>
          </cell>
          <cell r="U1025">
            <v>56.1</v>
          </cell>
          <cell r="W1025">
            <v>18.032</v>
          </cell>
          <cell r="Y1025">
            <v>33.249499999999998</v>
          </cell>
        </row>
        <row r="1026">
          <cell r="C1026">
            <v>26.225000000000001</v>
          </cell>
          <cell r="E1026">
            <v>28.008479999999999</v>
          </cell>
          <cell r="G1026">
            <v>4.8239999999999998</v>
          </cell>
          <cell r="I1026">
            <v>182.51399810000001</v>
          </cell>
          <cell r="S1026">
            <v>2046</v>
          </cell>
          <cell r="U1026">
            <v>56.15</v>
          </cell>
          <cell r="W1026">
            <v>18.048500000000001</v>
          </cell>
          <cell r="Y1026">
            <v>33.270099999999999</v>
          </cell>
        </row>
        <row r="1027">
          <cell r="C1027">
            <v>26.25</v>
          </cell>
          <cell r="E1027">
            <v>28.062180000000001</v>
          </cell>
          <cell r="G1027">
            <v>4.8250000000000002</v>
          </cell>
          <cell r="I1027">
            <v>182.71589979999999</v>
          </cell>
          <cell r="S1027">
            <v>2048</v>
          </cell>
          <cell r="U1027">
            <v>56.2</v>
          </cell>
          <cell r="W1027">
            <v>18.0655</v>
          </cell>
          <cell r="Y1027">
            <v>33.290100000000002</v>
          </cell>
        </row>
        <row r="1028">
          <cell r="C1028">
            <v>26.274999999999999</v>
          </cell>
          <cell r="E1028">
            <v>28.114999999999998</v>
          </cell>
          <cell r="G1028">
            <v>4.8259999999999996</v>
          </cell>
          <cell r="I1028">
            <v>182.91780159999999</v>
          </cell>
          <cell r="S1028">
            <v>2050</v>
          </cell>
          <cell r="U1028">
            <v>56.25</v>
          </cell>
          <cell r="W1028">
            <v>18.084</v>
          </cell>
          <cell r="Y1028">
            <v>33.309800000000003</v>
          </cell>
        </row>
        <row r="1029">
          <cell r="C1029">
            <v>26.3</v>
          </cell>
          <cell r="E1029">
            <v>28.168600000000001</v>
          </cell>
          <cell r="G1029">
            <v>4.827</v>
          </cell>
          <cell r="I1029">
            <v>183.1197033</v>
          </cell>
          <cell r="S1029">
            <v>2052</v>
          </cell>
          <cell r="U1029">
            <v>56.3</v>
          </cell>
          <cell r="W1029">
            <v>18.101500000000001</v>
          </cell>
          <cell r="Y1029">
            <v>33.3294</v>
          </cell>
        </row>
        <row r="1030">
          <cell r="C1030">
            <v>26.324999999999999</v>
          </cell>
          <cell r="E1030">
            <v>28.22466</v>
          </cell>
          <cell r="G1030">
            <v>4.8280000000000003</v>
          </cell>
          <cell r="I1030">
            <v>183.3216051</v>
          </cell>
          <cell r="S1030">
            <v>2054</v>
          </cell>
          <cell r="U1030">
            <v>56.35</v>
          </cell>
          <cell r="W1030">
            <v>18.119</v>
          </cell>
          <cell r="Y1030">
            <v>33.349200000000003</v>
          </cell>
        </row>
        <row r="1031">
          <cell r="C1031">
            <v>26.35</v>
          </cell>
          <cell r="E1031">
            <v>28.280429999999999</v>
          </cell>
          <cell r="G1031">
            <v>4.8289999999999997</v>
          </cell>
          <cell r="I1031">
            <v>183.5235069</v>
          </cell>
          <cell r="S1031">
            <v>2056</v>
          </cell>
          <cell r="U1031">
            <v>56.4</v>
          </cell>
          <cell r="W1031">
            <v>18.14</v>
          </cell>
          <cell r="Y1031">
            <v>33.368600000000001</v>
          </cell>
        </row>
        <row r="1032">
          <cell r="C1032">
            <v>26.375</v>
          </cell>
          <cell r="E1032">
            <v>28.335239999999999</v>
          </cell>
          <cell r="G1032">
            <v>4.83</v>
          </cell>
          <cell r="I1032">
            <v>183.72540860000001</v>
          </cell>
          <cell r="S1032">
            <v>2058</v>
          </cell>
          <cell r="U1032">
            <v>56.45</v>
          </cell>
          <cell r="W1032">
            <v>18.161000000000001</v>
          </cell>
          <cell r="Y1032">
            <v>33.387799999999999</v>
          </cell>
        </row>
        <row r="1033">
          <cell r="C1033">
            <v>26.4</v>
          </cell>
          <cell r="E1033">
            <v>28.389289999999999</v>
          </cell>
          <cell r="G1033">
            <v>4.8310000000000004</v>
          </cell>
          <cell r="I1033">
            <v>183.92731040000001</v>
          </cell>
          <cell r="S1033">
            <v>2060</v>
          </cell>
          <cell r="U1033">
            <v>56.5</v>
          </cell>
          <cell r="W1033">
            <v>18.184000000000001</v>
          </cell>
          <cell r="Y1033">
            <v>33.407800000000002</v>
          </cell>
        </row>
        <row r="1034">
          <cell r="C1034">
            <v>26.425000000000001</v>
          </cell>
          <cell r="E1034">
            <v>28.442070000000001</v>
          </cell>
          <cell r="G1034">
            <v>4.8319999999999999</v>
          </cell>
          <cell r="I1034">
            <v>184.12921209999999</v>
          </cell>
          <cell r="S1034">
            <v>2062</v>
          </cell>
          <cell r="U1034">
            <v>56.55</v>
          </cell>
          <cell r="W1034">
            <v>18.206</v>
          </cell>
          <cell r="Y1034">
            <v>33.427</v>
          </cell>
        </row>
        <row r="1035">
          <cell r="C1035">
            <v>26.45</v>
          </cell>
          <cell r="E1035">
            <v>28.495480000000001</v>
          </cell>
          <cell r="G1035">
            <v>4.8330000000000002</v>
          </cell>
          <cell r="I1035">
            <v>184.33111389999999</v>
          </cell>
          <cell r="S1035">
            <v>2064</v>
          </cell>
          <cell r="U1035">
            <v>56.6</v>
          </cell>
          <cell r="W1035">
            <v>18.2255</v>
          </cell>
          <cell r="Y1035">
            <v>33.445799999999998</v>
          </cell>
        </row>
        <row r="1036">
          <cell r="C1036">
            <v>26.475000000000001</v>
          </cell>
          <cell r="E1036">
            <v>28.549810000000001</v>
          </cell>
          <cell r="G1036">
            <v>4.8339999999999996</v>
          </cell>
          <cell r="I1036">
            <v>184.5330156</v>
          </cell>
          <cell r="S1036">
            <v>2066</v>
          </cell>
          <cell r="U1036">
            <v>56.65</v>
          </cell>
          <cell r="W1036">
            <v>18.246500000000001</v>
          </cell>
          <cell r="Y1036">
            <v>33.464300000000001</v>
          </cell>
        </row>
        <row r="1037">
          <cell r="C1037">
            <v>26.5</v>
          </cell>
          <cell r="E1037">
            <v>28.604299999999999</v>
          </cell>
          <cell r="G1037">
            <v>4.835</v>
          </cell>
          <cell r="I1037">
            <v>184.7349174</v>
          </cell>
          <cell r="S1037">
            <v>2068</v>
          </cell>
          <cell r="U1037">
            <v>56.7</v>
          </cell>
          <cell r="W1037">
            <v>18.264500000000002</v>
          </cell>
          <cell r="Y1037">
            <v>33.483199999999997</v>
          </cell>
        </row>
        <row r="1038">
          <cell r="C1038">
            <v>26.524999999999999</v>
          </cell>
          <cell r="E1038">
            <v>28.659759999999999</v>
          </cell>
          <cell r="G1038">
            <v>4.8360000000000003</v>
          </cell>
          <cell r="I1038">
            <v>184.93681910000001</v>
          </cell>
          <cell r="S1038">
            <v>2070</v>
          </cell>
          <cell r="U1038">
            <v>56.75</v>
          </cell>
          <cell r="W1038">
            <v>18.282499999999999</v>
          </cell>
          <cell r="Y1038">
            <v>33.503100000000003</v>
          </cell>
        </row>
        <row r="1039">
          <cell r="C1039">
            <v>26.55</v>
          </cell>
          <cell r="E1039">
            <v>28.71621</v>
          </cell>
          <cell r="G1039">
            <v>4.8369999999999997</v>
          </cell>
          <cell r="I1039">
            <v>185.13872090000001</v>
          </cell>
          <cell r="S1039">
            <v>2072</v>
          </cell>
          <cell r="U1039">
            <v>56.8</v>
          </cell>
          <cell r="W1039">
            <v>18.300999999999998</v>
          </cell>
          <cell r="Y1039">
            <v>33.525300000000001</v>
          </cell>
        </row>
        <row r="1040">
          <cell r="C1040">
            <v>26.574999999999999</v>
          </cell>
          <cell r="E1040">
            <v>28.772500000000001</v>
          </cell>
          <cell r="G1040">
            <v>4.8380000000000001</v>
          </cell>
          <cell r="I1040">
            <v>185.34062259999999</v>
          </cell>
          <cell r="S1040">
            <v>2074</v>
          </cell>
          <cell r="U1040">
            <v>56.85</v>
          </cell>
          <cell r="W1040">
            <v>18.32</v>
          </cell>
          <cell r="Y1040">
            <v>33.549300000000002</v>
          </cell>
        </row>
        <row r="1041">
          <cell r="C1041">
            <v>26.625</v>
          </cell>
          <cell r="E1041">
            <v>28.828130000000002</v>
          </cell>
          <cell r="G1041">
            <v>4.8390000000000004</v>
          </cell>
          <cell r="I1041">
            <v>185.54252439999999</v>
          </cell>
          <cell r="S1041">
            <v>2076</v>
          </cell>
          <cell r="U1041">
            <v>56.9</v>
          </cell>
          <cell r="W1041">
            <v>18.342500000000001</v>
          </cell>
          <cell r="Y1041">
            <v>33.576900000000002</v>
          </cell>
        </row>
        <row r="1042">
          <cell r="C1042">
            <v>26.65</v>
          </cell>
          <cell r="E1042">
            <v>28.88287</v>
          </cell>
          <cell r="G1042">
            <v>4.84</v>
          </cell>
          <cell r="I1042">
            <v>185.7444261</v>
          </cell>
          <cell r="S1042">
            <v>2078</v>
          </cell>
          <cell r="U1042">
            <v>56.95</v>
          </cell>
          <cell r="W1042">
            <v>18.367000000000001</v>
          </cell>
          <cell r="Y1042">
            <v>33.606900000000003</v>
          </cell>
        </row>
        <row r="1043">
          <cell r="C1043">
            <v>26.675000000000001</v>
          </cell>
          <cell r="E1043">
            <v>28.936720000000001</v>
          </cell>
          <cell r="G1043">
            <v>4.8410000000000002</v>
          </cell>
          <cell r="I1043">
            <v>185.9463279</v>
          </cell>
          <cell r="S1043">
            <v>2080</v>
          </cell>
          <cell r="U1043">
            <v>57</v>
          </cell>
          <cell r="W1043">
            <v>18.388999999999999</v>
          </cell>
          <cell r="Y1043">
            <v>33.638199999999998</v>
          </cell>
        </row>
        <row r="1044">
          <cell r="C1044">
            <v>26.7</v>
          </cell>
          <cell r="E1044">
            <v>28.990159999999999</v>
          </cell>
          <cell r="G1044">
            <v>4.8419999999999996</v>
          </cell>
          <cell r="I1044">
            <v>186.14822960000001</v>
          </cell>
          <cell r="S1044">
            <v>2082</v>
          </cell>
          <cell r="U1044">
            <v>57.05</v>
          </cell>
          <cell r="W1044">
            <v>18.408999999999999</v>
          </cell>
          <cell r="Y1044">
            <v>33.671300000000002</v>
          </cell>
        </row>
        <row r="1045">
          <cell r="C1045">
            <v>26.725000000000001</v>
          </cell>
          <cell r="E1045">
            <v>29.043430000000001</v>
          </cell>
          <cell r="G1045">
            <v>4.843</v>
          </cell>
          <cell r="I1045">
            <v>186.35013140000001</v>
          </cell>
          <cell r="S1045">
            <v>2084</v>
          </cell>
          <cell r="U1045">
            <v>57.1</v>
          </cell>
          <cell r="W1045">
            <v>18.430499999999999</v>
          </cell>
          <cell r="Y1045">
            <v>33.706699999999998</v>
          </cell>
        </row>
        <row r="1046">
          <cell r="C1046">
            <v>26.85</v>
          </cell>
          <cell r="E1046">
            <v>29.096109999999999</v>
          </cell>
          <cell r="G1046">
            <v>4.8440000000000003</v>
          </cell>
          <cell r="I1046">
            <v>186.55203309999999</v>
          </cell>
          <cell r="S1046">
            <v>2086</v>
          </cell>
          <cell r="U1046">
            <v>57.15</v>
          </cell>
          <cell r="W1046">
            <v>18.452500000000001</v>
          </cell>
          <cell r="Y1046">
            <v>33.7423</v>
          </cell>
        </row>
        <row r="1047">
          <cell r="C1047">
            <v>26.9</v>
          </cell>
          <cell r="E1047">
            <v>29.148340000000001</v>
          </cell>
          <cell r="G1047">
            <v>4.8449999999999998</v>
          </cell>
          <cell r="I1047">
            <v>186.75393489999999</v>
          </cell>
          <cell r="S1047">
            <v>2088</v>
          </cell>
          <cell r="U1047">
            <v>57.2</v>
          </cell>
          <cell r="W1047">
            <v>18.471</v>
          </cell>
          <cell r="Y1047">
            <v>33.777500000000003</v>
          </cell>
        </row>
        <row r="1048">
          <cell r="C1048">
            <v>26.925000000000001</v>
          </cell>
          <cell r="E1048">
            <v>29.199539999999999</v>
          </cell>
          <cell r="G1048">
            <v>4.8460000000000001</v>
          </cell>
          <cell r="I1048">
            <v>186.95583669999999</v>
          </cell>
          <cell r="S1048">
            <v>2090</v>
          </cell>
          <cell r="U1048">
            <v>57.25</v>
          </cell>
          <cell r="W1048">
            <v>18.4895</v>
          </cell>
          <cell r="Y1048">
            <v>33.812100000000001</v>
          </cell>
        </row>
        <row r="1049">
          <cell r="C1049">
            <v>26.95</v>
          </cell>
          <cell r="E1049">
            <v>29.250869999999999</v>
          </cell>
          <cell r="G1049">
            <v>4.8470000000000004</v>
          </cell>
          <cell r="I1049">
            <v>187.1577384</v>
          </cell>
          <cell r="S1049">
            <v>2092</v>
          </cell>
          <cell r="U1049">
            <v>57.3</v>
          </cell>
          <cell r="W1049">
            <v>18.5105</v>
          </cell>
          <cell r="Y1049">
            <v>33.8474</v>
          </cell>
        </row>
        <row r="1050">
          <cell r="C1050">
            <v>26.975000000000001</v>
          </cell>
          <cell r="E1050">
            <v>29.302710000000001</v>
          </cell>
          <cell r="G1050">
            <v>4.8479999999999999</v>
          </cell>
          <cell r="I1050">
            <v>187.3596402</v>
          </cell>
          <cell r="S1050">
            <v>2094</v>
          </cell>
          <cell r="U1050">
            <v>57.35</v>
          </cell>
          <cell r="W1050">
            <v>18.530999999999999</v>
          </cell>
          <cell r="Y1050">
            <v>33.880899999999997</v>
          </cell>
        </row>
        <row r="1051">
          <cell r="C1051">
            <v>27</v>
          </cell>
          <cell r="E1051">
            <v>29.354659999999999</v>
          </cell>
          <cell r="G1051">
            <v>4.8490000000000002</v>
          </cell>
          <cell r="I1051">
            <v>187.56154190000001</v>
          </cell>
          <cell r="S1051">
            <v>2096</v>
          </cell>
          <cell r="U1051">
            <v>57.4</v>
          </cell>
          <cell r="W1051">
            <v>18.548999999999999</v>
          </cell>
          <cell r="Y1051">
            <v>33.9148</v>
          </cell>
        </row>
        <row r="1052">
          <cell r="C1052">
            <v>27.05</v>
          </cell>
          <cell r="E1052">
            <v>29.408899999999999</v>
          </cell>
          <cell r="G1052">
            <v>4.8499999999999996</v>
          </cell>
          <cell r="I1052">
            <v>187.76344370000001</v>
          </cell>
          <cell r="S1052">
            <v>2098</v>
          </cell>
          <cell r="U1052">
            <v>57.45</v>
          </cell>
          <cell r="W1052">
            <v>18.568000000000001</v>
          </cell>
          <cell r="Y1052">
            <v>33.948300000000003</v>
          </cell>
        </row>
        <row r="1053">
          <cell r="C1053">
            <v>27.074999999999999</v>
          </cell>
          <cell r="E1053">
            <v>29.464230000000001</v>
          </cell>
          <cell r="G1053">
            <v>4.851</v>
          </cell>
          <cell r="I1053">
            <v>187.96534539999999</v>
          </cell>
          <cell r="S1053">
            <v>2100</v>
          </cell>
          <cell r="U1053">
            <v>57.5</v>
          </cell>
          <cell r="W1053">
            <v>18.591000000000001</v>
          </cell>
          <cell r="Y1053">
            <v>33.982599999999998</v>
          </cell>
        </row>
        <row r="1054">
          <cell r="C1054">
            <v>27.125</v>
          </cell>
          <cell r="E1054">
            <v>29.518249999999998</v>
          </cell>
          <cell r="G1054">
            <v>4.8520000000000003</v>
          </cell>
          <cell r="I1054">
            <v>188.16724719999999</v>
          </cell>
          <cell r="S1054">
            <v>2102</v>
          </cell>
          <cell r="U1054">
            <v>57.55</v>
          </cell>
          <cell r="W1054">
            <v>18.613</v>
          </cell>
          <cell r="Y1054">
            <v>34.0167</v>
          </cell>
        </row>
        <row r="1055">
          <cell r="C1055">
            <v>27.15</v>
          </cell>
          <cell r="E1055">
            <v>29.57133</v>
          </cell>
          <cell r="G1055">
            <v>4.8529999999999998</v>
          </cell>
          <cell r="I1055">
            <v>188.3691489</v>
          </cell>
          <cell r="S1055">
            <v>2104</v>
          </cell>
          <cell r="U1055">
            <v>57.6</v>
          </cell>
          <cell r="W1055">
            <v>18.635000000000002</v>
          </cell>
          <cell r="Y1055">
            <v>34.051499999999997</v>
          </cell>
        </row>
        <row r="1056">
          <cell r="C1056">
            <v>27.175000000000001</v>
          </cell>
          <cell r="E1056">
            <v>29.624310000000001</v>
          </cell>
          <cell r="G1056">
            <v>4.8540000000000001</v>
          </cell>
          <cell r="I1056">
            <v>188.5710507</v>
          </cell>
          <cell r="S1056">
            <v>2106</v>
          </cell>
          <cell r="U1056">
            <v>57.65</v>
          </cell>
          <cell r="W1056">
            <v>18.657499999999999</v>
          </cell>
          <cell r="Y1056">
            <v>34.086399999999998</v>
          </cell>
        </row>
        <row r="1057">
          <cell r="C1057">
            <v>27.2</v>
          </cell>
          <cell r="E1057">
            <v>29.676829999999999</v>
          </cell>
          <cell r="G1057">
            <v>4.8550000000000004</v>
          </cell>
          <cell r="I1057">
            <v>188.77295240000001</v>
          </cell>
          <cell r="S1057">
            <v>2108</v>
          </cell>
          <cell r="U1057">
            <v>57.7</v>
          </cell>
          <cell r="W1057">
            <v>18.677499999999998</v>
          </cell>
          <cell r="Y1057">
            <v>34.122300000000003</v>
          </cell>
        </row>
        <row r="1058">
          <cell r="C1058">
            <v>27.225000000000001</v>
          </cell>
          <cell r="E1058">
            <v>29.729780000000002</v>
          </cell>
          <cell r="G1058">
            <v>4.8559999999999999</v>
          </cell>
          <cell r="I1058">
            <v>188.97485420000001</v>
          </cell>
          <cell r="S1058">
            <v>2110</v>
          </cell>
          <cell r="U1058">
            <v>57.75</v>
          </cell>
          <cell r="W1058">
            <v>18.699000000000002</v>
          </cell>
          <cell r="Y1058">
            <v>34.158000000000001</v>
          </cell>
        </row>
        <row r="1059">
          <cell r="C1059">
            <v>27.25</v>
          </cell>
          <cell r="E1059">
            <v>29.785599999999999</v>
          </cell>
          <cell r="G1059">
            <v>4.8570000000000002</v>
          </cell>
          <cell r="I1059">
            <v>189.17675589999999</v>
          </cell>
          <cell r="S1059">
            <v>2112</v>
          </cell>
          <cell r="U1059">
            <v>57.8</v>
          </cell>
          <cell r="W1059">
            <v>18.722999999999999</v>
          </cell>
          <cell r="Y1059">
            <v>34.192</v>
          </cell>
        </row>
        <row r="1060">
          <cell r="C1060">
            <v>27.274999999999999</v>
          </cell>
          <cell r="E1060">
            <v>29.845880000000001</v>
          </cell>
          <cell r="G1060">
            <v>4.8579999999999997</v>
          </cell>
          <cell r="I1060">
            <v>189.37865769999999</v>
          </cell>
          <cell r="S1060">
            <v>2114</v>
          </cell>
          <cell r="U1060">
            <v>57.85</v>
          </cell>
          <cell r="W1060">
            <v>18.7485</v>
          </cell>
          <cell r="Y1060">
            <v>34.226700000000001</v>
          </cell>
        </row>
        <row r="1061">
          <cell r="C1061">
            <v>27.725000000000001</v>
          </cell>
          <cell r="E1061">
            <v>29.9084</v>
          </cell>
          <cell r="G1061">
            <v>4.859</v>
          </cell>
          <cell r="I1061">
            <v>189.5805594</v>
          </cell>
          <cell r="S1061">
            <v>2116</v>
          </cell>
          <cell r="U1061">
            <v>57.9</v>
          </cell>
          <cell r="W1061">
            <v>18.773</v>
          </cell>
          <cell r="Y1061">
            <v>34.261200000000002</v>
          </cell>
        </row>
        <row r="1062">
          <cell r="C1062">
            <v>27.75</v>
          </cell>
          <cell r="E1062">
            <v>29.971520000000002</v>
          </cell>
          <cell r="G1062">
            <v>4.8600000000000003</v>
          </cell>
          <cell r="I1062">
            <v>189.7824612</v>
          </cell>
          <cell r="S1062">
            <v>2118</v>
          </cell>
          <cell r="U1062">
            <v>57.95</v>
          </cell>
          <cell r="W1062">
            <v>18.795999999999999</v>
          </cell>
          <cell r="Y1062">
            <v>34.296900000000001</v>
          </cell>
        </row>
        <row r="1063">
          <cell r="C1063">
            <v>27.774999999999999</v>
          </cell>
          <cell r="E1063">
            <v>30.034770000000002</v>
          </cell>
          <cell r="G1063">
            <v>4.8609999999999998</v>
          </cell>
          <cell r="I1063">
            <v>189.98436290000001</v>
          </cell>
          <cell r="S1063">
            <v>2120</v>
          </cell>
          <cell r="U1063">
            <v>58</v>
          </cell>
          <cell r="W1063">
            <v>18.821000000000002</v>
          </cell>
          <cell r="Y1063">
            <v>34.332599999999999</v>
          </cell>
        </row>
        <row r="1064">
          <cell r="C1064">
            <v>27.8</v>
          </cell>
          <cell r="E1064">
            <v>30.100020000000001</v>
          </cell>
          <cell r="G1064">
            <v>4.8620000000000001</v>
          </cell>
          <cell r="I1064">
            <v>190.18626470000001</v>
          </cell>
          <cell r="S1064">
            <v>2122</v>
          </cell>
          <cell r="U1064">
            <v>58.05</v>
          </cell>
          <cell r="W1064">
            <v>18.843499999999999</v>
          </cell>
          <cell r="Y1064">
            <v>34.367100000000001</v>
          </cell>
        </row>
        <row r="1065">
          <cell r="C1065">
            <v>27.824999999999999</v>
          </cell>
          <cell r="E1065">
            <v>30.1691</v>
          </cell>
          <cell r="G1065">
            <v>4.8630000000000004</v>
          </cell>
          <cell r="I1065">
            <v>190.38816639999999</v>
          </cell>
          <cell r="S1065">
            <v>2124</v>
          </cell>
          <cell r="U1065">
            <v>58.1</v>
          </cell>
          <cell r="W1065">
            <v>18.8645</v>
          </cell>
          <cell r="Y1065">
            <v>34.400799999999997</v>
          </cell>
        </row>
        <row r="1066">
          <cell r="C1066">
            <v>27.85</v>
          </cell>
          <cell r="E1066">
            <v>30.236139999999999</v>
          </cell>
          <cell r="G1066">
            <v>4.8639999999999999</v>
          </cell>
          <cell r="I1066">
            <v>190.59006819999999</v>
          </cell>
          <cell r="S1066">
            <v>2126</v>
          </cell>
          <cell r="U1066">
            <v>58.15</v>
          </cell>
          <cell r="W1066">
            <v>18.885999999999999</v>
          </cell>
          <cell r="Y1066">
            <v>34.433700000000002</v>
          </cell>
        </row>
        <row r="1067">
          <cell r="C1067">
            <v>27.875</v>
          </cell>
          <cell r="E1067">
            <v>30.3</v>
          </cell>
          <cell r="G1067">
            <v>4.8650000000000002</v>
          </cell>
          <cell r="I1067">
            <v>190.79196999999999</v>
          </cell>
          <cell r="S1067">
            <v>2128</v>
          </cell>
          <cell r="U1067">
            <v>58.2</v>
          </cell>
          <cell r="W1067">
            <v>18.905000000000001</v>
          </cell>
          <cell r="Y1067">
            <v>34.4634</v>
          </cell>
        </row>
        <row r="1068">
          <cell r="C1068">
            <v>27.9</v>
          </cell>
          <cell r="E1068">
            <v>30.36223</v>
          </cell>
          <cell r="G1068">
            <v>4.8659999999999997</v>
          </cell>
          <cell r="I1068">
            <v>190.9938717</v>
          </cell>
          <cell r="S1068">
            <v>2130</v>
          </cell>
          <cell r="U1068">
            <v>58.25</v>
          </cell>
          <cell r="W1068">
            <v>18.924499999999998</v>
          </cell>
          <cell r="Y1068">
            <v>34.489800000000002</v>
          </cell>
        </row>
        <row r="1069">
          <cell r="C1069">
            <v>27.925000000000001</v>
          </cell>
          <cell r="E1069">
            <v>30.42267</v>
          </cell>
          <cell r="G1069">
            <v>4.867</v>
          </cell>
          <cell r="I1069">
            <v>191.1957735</v>
          </cell>
          <cell r="S1069">
            <v>2132</v>
          </cell>
          <cell r="U1069">
            <v>58.3</v>
          </cell>
          <cell r="W1069">
            <v>18.942</v>
          </cell>
          <cell r="Y1069">
            <v>34.518999999999998</v>
          </cell>
        </row>
        <row r="1070">
          <cell r="C1070">
            <v>27.95</v>
          </cell>
          <cell r="E1070">
            <v>30.483309999999999</v>
          </cell>
          <cell r="G1070">
            <v>4.8680000000000003</v>
          </cell>
          <cell r="I1070">
            <v>191.39767520000001</v>
          </cell>
          <cell r="S1070">
            <v>2134</v>
          </cell>
          <cell r="U1070">
            <v>58.35</v>
          </cell>
          <cell r="W1070">
            <v>18.9605</v>
          </cell>
          <cell r="Y1070">
            <v>34.546700000000001</v>
          </cell>
        </row>
        <row r="1071">
          <cell r="C1071">
            <v>27.975000000000001</v>
          </cell>
          <cell r="E1071">
            <v>30.54438</v>
          </cell>
          <cell r="G1071">
            <v>4.8689999999999998</v>
          </cell>
          <cell r="I1071">
            <v>191.59957700000001</v>
          </cell>
          <cell r="S1071">
            <v>2136</v>
          </cell>
          <cell r="U1071">
            <v>58.4</v>
          </cell>
          <cell r="W1071">
            <v>18.983499999999999</v>
          </cell>
          <cell r="Y1071">
            <v>34.572600000000001</v>
          </cell>
        </row>
        <row r="1072">
          <cell r="C1072">
            <v>28</v>
          </cell>
          <cell r="E1072">
            <v>30.604520000000001</v>
          </cell>
          <cell r="G1072">
            <v>4.87</v>
          </cell>
          <cell r="I1072">
            <v>191.80147869999999</v>
          </cell>
          <cell r="S1072">
            <v>2138</v>
          </cell>
          <cell r="U1072">
            <v>58.45</v>
          </cell>
          <cell r="W1072">
            <v>19.004000000000001</v>
          </cell>
          <cell r="Y1072">
            <v>34.597900000000003</v>
          </cell>
        </row>
        <row r="1073">
          <cell r="C1073">
            <v>28.024999999999999</v>
          </cell>
          <cell r="E1073">
            <v>30.663080000000001</v>
          </cell>
          <cell r="G1073">
            <v>4.8710000000000004</v>
          </cell>
          <cell r="I1073">
            <v>192.00338049999999</v>
          </cell>
          <cell r="S1073">
            <v>2140</v>
          </cell>
          <cell r="U1073">
            <v>58.5</v>
          </cell>
          <cell r="W1073">
            <v>19.0245</v>
          </cell>
          <cell r="Y1073">
            <v>34.624600000000001</v>
          </cell>
        </row>
        <row r="1074">
          <cell r="C1074">
            <v>28.05</v>
          </cell>
          <cell r="E1074">
            <v>30.720880000000001</v>
          </cell>
          <cell r="G1074">
            <v>4.8719999999999999</v>
          </cell>
          <cell r="I1074">
            <v>192.2052822</v>
          </cell>
          <cell r="S1074">
            <v>2142</v>
          </cell>
          <cell r="U1074">
            <v>58.55</v>
          </cell>
          <cell r="W1074">
            <v>19.046500000000002</v>
          </cell>
          <cell r="Y1074">
            <v>34.651800000000001</v>
          </cell>
        </row>
        <row r="1075">
          <cell r="C1075">
            <v>28.074999999999999</v>
          </cell>
          <cell r="E1075">
            <v>30.778400000000001</v>
          </cell>
          <cell r="G1075">
            <v>4.8730000000000002</v>
          </cell>
          <cell r="I1075">
            <v>192.407184</v>
          </cell>
          <cell r="S1075">
            <v>2144</v>
          </cell>
          <cell r="U1075">
            <v>58.6</v>
          </cell>
          <cell r="W1075">
            <v>19.067499999999999</v>
          </cell>
          <cell r="Y1075">
            <v>34.679499999999997</v>
          </cell>
        </row>
        <row r="1076">
          <cell r="C1076">
            <v>28.1</v>
          </cell>
          <cell r="E1076">
            <v>30.83456</v>
          </cell>
          <cell r="G1076">
            <v>4.8739999999999997</v>
          </cell>
          <cell r="I1076">
            <v>192.60908570000001</v>
          </cell>
          <cell r="S1076">
            <v>2146</v>
          </cell>
          <cell r="U1076">
            <v>58.65</v>
          </cell>
          <cell r="W1076">
            <v>19.089500000000001</v>
          </cell>
          <cell r="Y1076">
            <v>34.707500000000003</v>
          </cell>
        </row>
        <row r="1077">
          <cell r="C1077">
            <v>28.125</v>
          </cell>
          <cell r="E1077">
            <v>30.889790000000001</v>
          </cell>
          <cell r="G1077">
            <v>4.875</v>
          </cell>
          <cell r="I1077">
            <v>192.81098750000001</v>
          </cell>
          <cell r="S1077">
            <v>2148</v>
          </cell>
          <cell r="U1077">
            <v>58.7</v>
          </cell>
          <cell r="W1077">
            <v>19.109000000000002</v>
          </cell>
          <cell r="Y1077">
            <v>34.7363</v>
          </cell>
        </row>
        <row r="1078">
          <cell r="C1078">
            <v>28.15</v>
          </cell>
          <cell r="E1078">
            <v>30.946919999999999</v>
          </cell>
          <cell r="G1078">
            <v>4.8760000000000003</v>
          </cell>
          <cell r="I1078">
            <v>193.01288919999999</v>
          </cell>
          <cell r="S1078">
            <v>2150</v>
          </cell>
          <cell r="U1078">
            <v>58.75</v>
          </cell>
          <cell r="W1078">
            <v>19.128</v>
          </cell>
          <cell r="Y1078">
            <v>34.7652</v>
          </cell>
        </row>
        <row r="1079">
          <cell r="C1079">
            <v>28.175000000000001</v>
          </cell>
          <cell r="E1079">
            <v>31.005790000000001</v>
          </cell>
          <cell r="G1079">
            <v>4.8769999999999998</v>
          </cell>
          <cell r="I1079">
            <v>193.21479099999999</v>
          </cell>
          <cell r="S1079">
            <v>2152</v>
          </cell>
          <cell r="U1079">
            <v>58.8</v>
          </cell>
          <cell r="W1079">
            <v>19.154</v>
          </cell>
          <cell r="Y1079">
            <v>34.793399999999998</v>
          </cell>
        </row>
        <row r="1080">
          <cell r="C1080">
            <v>28.2</v>
          </cell>
          <cell r="E1080">
            <v>31.06889</v>
          </cell>
          <cell r="G1080">
            <v>4.8780000000000001</v>
          </cell>
          <cell r="I1080">
            <v>193.4166927</v>
          </cell>
          <cell r="S1080">
            <v>2154</v>
          </cell>
          <cell r="U1080">
            <v>58.85</v>
          </cell>
          <cell r="W1080">
            <v>19.181000000000001</v>
          </cell>
          <cell r="Y1080">
            <v>34.820099999999996</v>
          </cell>
        </row>
        <row r="1081">
          <cell r="C1081">
            <v>28.225000000000001</v>
          </cell>
          <cell r="E1081">
            <v>31.135870000000001</v>
          </cell>
          <cell r="G1081">
            <v>4.8789999999999996</v>
          </cell>
          <cell r="I1081">
            <v>193.6185945</v>
          </cell>
          <cell r="S1081">
            <v>2156</v>
          </cell>
          <cell r="U1081">
            <v>58.9</v>
          </cell>
          <cell r="W1081">
            <v>19.205500000000001</v>
          </cell>
          <cell r="Y1081">
            <v>34.844900000000003</v>
          </cell>
        </row>
        <row r="1082">
          <cell r="C1082">
            <v>28.25</v>
          </cell>
          <cell r="E1082">
            <v>31.200559999999999</v>
          </cell>
          <cell r="G1082">
            <v>4.88</v>
          </cell>
          <cell r="I1082">
            <v>193.82049620000001</v>
          </cell>
          <cell r="S1082">
            <v>2158</v>
          </cell>
          <cell r="U1082">
            <v>58.95</v>
          </cell>
          <cell r="W1082">
            <v>19.230499999999999</v>
          </cell>
          <cell r="Y1082">
            <v>34.869</v>
          </cell>
        </row>
        <row r="1083">
          <cell r="C1083">
            <v>28.274999999999999</v>
          </cell>
          <cell r="E1083">
            <v>31.26361</v>
          </cell>
          <cell r="G1083">
            <v>4.8810000000000002</v>
          </cell>
          <cell r="I1083">
            <v>194.02239800000001</v>
          </cell>
          <cell r="S1083">
            <v>2160</v>
          </cell>
          <cell r="U1083">
            <v>59</v>
          </cell>
          <cell r="W1083">
            <v>19.253</v>
          </cell>
          <cell r="Y1083">
            <v>34.892299999999999</v>
          </cell>
        </row>
        <row r="1084">
          <cell r="C1084">
            <v>28.3</v>
          </cell>
          <cell r="E1084">
            <v>31.326360000000001</v>
          </cell>
          <cell r="G1084">
            <v>4.8819999999999997</v>
          </cell>
          <cell r="I1084">
            <v>194.22429969999999</v>
          </cell>
          <cell r="S1084">
            <v>2162</v>
          </cell>
          <cell r="U1084">
            <v>59.05</v>
          </cell>
          <cell r="W1084">
            <v>19.276</v>
          </cell>
          <cell r="Y1084">
            <v>34.9163</v>
          </cell>
        </row>
        <row r="1085">
          <cell r="C1085">
            <v>28.324999999999999</v>
          </cell>
          <cell r="E1085">
            <v>31.387119999999999</v>
          </cell>
          <cell r="G1085">
            <v>4.883</v>
          </cell>
          <cell r="I1085">
            <v>194.42620149999999</v>
          </cell>
          <cell r="S1085">
            <v>2164</v>
          </cell>
          <cell r="U1085">
            <v>59.1</v>
          </cell>
          <cell r="W1085">
            <v>19.3005</v>
          </cell>
          <cell r="Y1085">
            <v>34.94</v>
          </cell>
        </row>
        <row r="1086">
          <cell r="C1086">
            <v>28.35</v>
          </cell>
          <cell r="E1086">
            <v>31.446950000000001</v>
          </cell>
          <cell r="G1086">
            <v>4.8840000000000003</v>
          </cell>
          <cell r="I1086">
            <v>194.62810329999999</v>
          </cell>
          <cell r="S1086">
            <v>2166</v>
          </cell>
          <cell r="U1086">
            <v>59.15</v>
          </cell>
          <cell r="W1086">
            <v>19.325500000000002</v>
          </cell>
          <cell r="Y1086">
            <v>34.963999999999999</v>
          </cell>
        </row>
        <row r="1087">
          <cell r="C1087">
            <v>28.375</v>
          </cell>
          <cell r="E1087">
            <v>31.508030000000002</v>
          </cell>
          <cell r="G1087">
            <v>4.8849999999999998</v>
          </cell>
          <cell r="I1087">
            <v>194.830005</v>
          </cell>
          <cell r="S1087">
            <v>2168</v>
          </cell>
          <cell r="U1087">
            <v>59.2</v>
          </cell>
          <cell r="W1087">
            <v>19.351500000000001</v>
          </cell>
          <cell r="Y1087">
            <v>34.988199999999999</v>
          </cell>
        </row>
        <row r="1088">
          <cell r="C1088">
            <v>28.4</v>
          </cell>
          <cell r="E1088">
            <v>31.570620000000002</v>
          </cell>
          <cell r="G1088">
            <v>4.8860000000000001</v>
          </cell>
          <cell r="I1088">
            <v>195.0319068</v>
          </cell>
          <cell r="S1088">
            <v>2170</v>
          </cell>
          <cell r="U1088">
            <v>59.25</v>
          </cell>
          <cell r="W1088">
            <v>19.373999999999999</v>
          </cell>
          <cell r="Y1088">
            <v>35.0122</v>
          </cell>
        </row>
        <row r="1089">
          <cell r="C1089">
            <v>28.425000000000001</v>
          </cell>
          <cell r="E1089">
            <v>31.634530000000002</v>
          </cell>
          <cell r="G1089">
            <v>4.8869999999999996</v>
          </cell>
          <cell r="I1089">
            <v>195.23380850000001</v>
          </cell>
          <cell r="S1089">
            <v>2172</v>
          </cell>
          <cell r="U1089">
            <v>59.3</v>
          </cell>
          <cell r="W1089">
            <v>19.398</v>
          </cell>
          <cell r="Y1089">
            <v>35.034799999999997</v>
          </cell>
        </row>
        <row r="1090">
          <cell r="C1090">
            <v>28.45</v>
          </cell>
          <cell r="E1090">
            <v>31.69763</v>
          </cell>
          <cell r="G1090">
            <v>4.8879999999999999</v>
          </cell>
          <cell r="I1090">
            <v>195.43571030000001</v>
          </cell>
          <cell r="S1090">
            <v>2174</v>
          </cell>
          <cell r="U1090">
            <v>59.35</v>
          </cell>
          <cell r="W1090">
            <v>19.423999999999999</v>
          </cell>
          <cell r="Y1090">
            <v>35.0578</v>
          </cell>
        </row>
        <row r="1091">
          <cell r="C1091">
            <v>28.475000000000001</v>
          </cell>
          <cell r="E1091">
            <v>31.756550000000001</v>
          </cell>
          <cell r="G1091">
            <v>4.8890000000000002</v>
          </cell>
          <cell r="I1091">
            <v>195.63761199999999</v>
          </cell>
          <cell r="S1091">
            <v>2176</v>
          </cell>
          <cell r="U1091">
            <v>59.4</v>
          </cell>
          <cell r="W1091">
            <v>19.449000000000002</v>
          </cell>
          <cell r="Y1091">
            <v>35.081200000000003</v>
          </cell>
        </row>
        <row r="1092">
          <cell r="C1092">
            <v>28.5</v>
          </cell>
          <cell r="E1092">
            <v>31.812850000000001</v>
          </cell>
          <cell r="G1092">
            <v>4.8899999999999997</v>
          </cell>
          <cell r="I1092">
            <v>195.83951379999999</v>
          </cell>
          <cell r="S1092">
            <v>2178</v>
          </cell>
          <cell r="U1092">
            <v>59.45</v>
          </cell>
          <cell r="W1092">
            <v>19.4725</v>
          </cell>
          <cell r="Y1092">
            <v>35.103999999999999</v>
          </cell>
        </row>
        <row r="1093">
          <cell r="C1093">
            <v>28.524999999999999</v>
          </cell>
          <cell r="E1093">
            <v>31.868200000000002</v>
          </cell>
          <cell r="G1093">
            <v>4.891</v>
          </cell>
          <cell r="I1093">
            <v>196.0414155</v>
          </cell>
          <cell r="S1093">
            <v>2180</v>
          </cell>
          <cell r="U1093">
            <v>59.5</v>
          </cell>
          <cell r="W1093">
            <v>19.495000000000001</v>
          </cell>
          <cell r="Y1093">
            <v>35.126600000000003</v>
          </cell>
        </row>
        <row r="1094">
          <cell r="C1094">
            <v>28.55</v>
          </cell>
          <cell r="E1094">
            <v>31.920169999999999</v>
          </cell>
          <cell r="G1094">
            <v>4.8920000000000003</v>
          </cell>
          <cell r="I1094">
            <v>196.2433173</v>
          </cell>
          <cell r="S1094">
            <v>2182</v>
          </cell>
          <cell r="U1094">
            <v>59.55</v>
          </cell>
          <cell r="W1094">
            <v>19.519500000000001</v>
          </cell>
          <cell r="Y1094">
            <v>35.149500000000003</v>
          </cell>
        </row>
        <row r="1095">
          <cell r="C1095">
            <v>28.574999999999999</v>
          </cell>
          <cell r="E1095">
            <v>31.970490000000002</v>
          </cell>
          <cell r="G1095">
            <v>4.8929999999999998</v>
          </cell>
          <cell r="I1095">
            <v>196.44521900000001</v>
          </cell>
          <cell r="S1095">
            <v>2184</v>
          </cell>
          <cell r="U1095">
            <v>59.6</v>
          </cell>
          <cell r="W1095">
            <v>19.549499999999998</v>
          </cell>
          <cell r="Y1095">
            <v>35.171500000000002</v>
          </cell>
        </row>
        <row r="1096">
          <cell r="C1096">
            <v>28.6</v>
          </cell>
          <cell r="E1096">
            <v>32.023260000000001</v>
          </cell>
          <cell r="G1096">
            <v>4.8940000000000001</v>
          </cell>
          <cell r="I1096">
            <v>196.64712080000001</v>
          </cell>
          <cell r="S1096">
            <v>2186</v>
          </cell>
          <cell r="U1096">
            <v>59.65</v>
          </cell>
          <cell r="W1096">
            <v>19.579000000000001</v>
          </cell>
          <cell r="Y1096">
            <v>35.192900000000002</v>
          </cell>
        </row>
        <row r="1097">
          <cell r="C1097">
            <v>28.625</v>
          </cell>
          <cell r="E1097">
            <v>32.079169999999998</v>
          </cell>
          <cell r="G1097">
            <v>4.8949999999999996</v>
          </cell>
          <cell r="I1097">
            <v>196.84902249999999</v>
          </cell>
          <cell r="S1097">
            <v>2188</v>
          </cell>
          <cell r="U1097">
            <v>59.7</v>
          </cell>
          <cell r="W1097">
            <v>19.604500000000002</v>
          </cell>
          <cell r="Y1097">
            <v>35.214199999999998</v>
          </cell>
        </row>
        <row r="1098">
          <cell r="C1098">
            <v>28.65</v>
          </cell>
          <cell r="E1098">
            <v>32.134410000000003</v>
          </cell>
          <cell r="G1098">
            <v>4.8959999999999999</v>
          </cell>
          <cell r="I1098">
            <v>197.05092429999999</v>
          </cell>
          <cell r="S1098">
            <v>2190</v>
          </cell>
          <cell r="U1098">
            <v>59.75</v>
          </cell>
          <cell r="W1098">
            <v>19.63</v>
          </cell>
          <cell r="Y1098">
            <v>35.2348</v>
          </cell>
        </row>
        <row r="1099">
          <cell r="C1099">
            <v>28.675000000000001</v>
          </cell>
          <cell r="E1099">
            <v>32.186639999999997</v>
          </cell>
          <cell r="G1099">
            <v>4.8970000000000002</v>
          </cell>
          <cell r="I1099">
            <v>197.252826</v>
          </cell>
          <cell r="S1099">
            <v>2192</v>
          </cell>
          <cell r="U1099">
            <v>59.8</v>
          </cell>
          <cell r="W1099">
            <v>19.655999999999999</v>
          </cell>
          <cell r="Y1099">
            <v>35.255099999999999</v>
          </cell>
        </row>
        <row r="1100">
          <cell r="C1100">
            <v>28.7</v>
          </cell>
          <cell r="E1100">
            <v>32.23892</v>
          </cell>
          <cell r="G1100">
            <v>4.8979999999999997</v>
          </cell>
          <cell r="I1100">
            <v>197.4547278</v>
          </cell>
          <cell r="S1100">
            <v>2194</v>
          </cell>
          <cell r="U1100">
            <v>59.85</v>
          </cell>
          <cell r="W1100">
            <v>19.687000000000001</v>
          </cell>
          <cell r="Y1100">
            <v>35.275799999999997</v>
          </cell>
        </row>
        <row r="1101">
          <cell r="C1101">
            <v>28.725000000000001</v>
          </cell>
          <cell r="E1101">
            <v>32.291499999999999</v>
          </cell>
          <cell r="G1101">
            <v>4.899</v>
          </cell>
          <cell r="I1101">
            <v>197.65662950000001</v>
          </cell>
          <cell r="S1101">
            <v>2196</v>
          </cell>
          <cell r="U1101">
            <v>59.9</v>
          </cell>
          <cell r="W1101">
            <v>19.719000000000001</v>
          </cell>
          <cell r="Y1101">
            <v>35.297499999999999</v>
          </cell>
        </row>
        <row r="1102">
          <cell r="C1102">
            <v>28.75</v>
          </cell>
          <cell r="E1102">
            <v>32.343290000000003</v>
          </cell>
          <cell r="G1102">
            <v>4.9000000000000004</v>
          </cell>
          <cell r="I1102">
            <v>197.85853130000001</v>
          </cell>
          <cell r="S1102">
            <v>2198</v>
          </cell>
          <cell r="U1102">
            <v>59.95</v>
          </cell>
          <cell r="W1102">
            <v>19.749500000000001</v>
          </cell>
          <cell r="Y1102">
            <v>35.321399999999997</v>
          </cell>
        </row>
        <row r="1103">
          <cell r="C1103">
            <v>28.774999999999999</v>
          </cell>
          <cell r="E1103">
            <v>32.395240000000001</v>
          </cell>
          <cell r="G1103">
            <v>4.9009999999999998</v>
          </cell>
          <cell r="I1103">
            <v>198.06043299999999</v>
          </cell>
          <cell r="S1103">
            <v>2200</v>
          </cell>
          <cell r="U1103">
            <v>60</v>
          </cell>
          <cell r="W1103">
            <v>19.776</v>
          </cell>
          <cell r="Y1103">
            <v>35.349200000000003</v>
          </cell>
        </row>
        <row r="1104">
          <cell r="C1104">
            <v>28.8</v>
          </cell>
          <cell r="E1104">
            <v>32.447670000000002</v>
          </cell>
          <cell r="G1104">
            <v>4.9020000000000001</v>
          </cell>
          <cell r="I1104">
            <v>198.26233479999999</v>
          </cell>
          <cell r="S1104">
            <v>2202</v>
          </cell>
          <cell r="U1104">
            <v>60.05</v>
          </cell>
          <cell r="W1104">
            <v>19.797499999999999</v>
          </cell>
          <cell r="Y1104">
            <v>35.378100000000003</v>
          </cell>
        </row>
        <row r="1105">
          <cell r="C1105">
            <v>28.824999999999999</v>
          </cell>
          <cell r="E1105">
            <v>32.500039999999998</v>
          </cell>
          <cell r="G1105">
            <v>4.9029999999999996</v>
          </cell>
          <cell r="I1105">
            <v>198.46423659999999</v>
          </cell>
          <cell r="S1105">
            <v>2204</v>
          </cell>
          <cell r="U1105">
            <v>60.1</v>
          </cell>
          <cell r="W1105">
            <v>19.8215</v>
          </cell>
          <cell r="Y1105">
            <v>35.4116</v>
          </cell>
        </row>
        <row r="1106">
          <cell r="C1106">
            <v>28.85</v>
          </cell>
          <cell r="E1106">
            <v>32.553649999999998</v>
          </cell>
          <cell r="G1106">
            <v>4.9039999999999999</v>
          </cell>
          <cell r="I1106">
            <v>198.6661383</v>
          </cell>
          <cell r="S1106">
            <v>2206</v>
          </cell>
          <cell r="U1106">
            <v>60.15</v>
          </cell>
          <cell r="W1106">
            <v>19.848500000000001</v>
          </cell>
          <cell r="Y1106">
            <v>35.4482</v>
          </cell>
        </row>
        <row r="1107">
          <cell r="C1107">
            <v>28.875</v>
          </cell>
          <cell r="E1107">
            <v>32.61056</v>
          </cell>
          <cell r="G1107">
            <v>4.9050000000000002</v>
          </cell>
          <cell r="I1107">
            <v>198.8680401</v>
          </cell>
          <cell r="S1107">
            <v>2208</v>
          </cell>
          <cell r="U1107">
            <v>60.2</v>
          </cell>
          <cell r="W1107">
            <v>19.873000000000001</v>
          </cell>
          <cell r="Y1107">
            <v>35.485100000000003</v>
          </cell>
        </row>
        <row r="1108">
          <cell r="C1108">
            <v>28.9</v>
          </cell>
          <cell r="E1108">
            <v>32.669629999999998</v>
          </cell>
          <cell r="G1108">
            <v>4.9059999999999997</v>
          </cell>
          <cell r="I1108">
            <v>199.06994180000001</v>
          </cell>
          <cell r="S1108">
            <v>2210</v>
          </cell>
          <cell r="U1108">
            <v>60.25</v>
          </cell>
          <cell r="W1108">
            <v>19.898</v>
          </cell>
          <cell r="Y1108">
            <v>35.520899999999997</v>
          </cell>
        </row>
        <row r="1109">
          <cell r="C1109">
            <v>28.925000000000001</v>
          </cell>
          <cell r="E1109">
            <v>32.729089999999999</v>
          </cell>
          <cell r="G1109">
            <v>4.907</v>
          </cell>
          <cell r="I1109">
            <v>199.27184360000001</v>
          </cell>
          <cell r="S1109">
            <v>2212</v>
          </cell>
          <cell r="U1109">
            <v>60.3</v>
          </cell>
          <cell r="W1109">
            <v>19.927</v>
          </cell>
          <cell r="Y1109">
            <v>35.555</v>
          </cell>
        </row>
        <row r="1110">
          <cell r="C1110">
            <v>28.95</v>
          </cell>
          <cell r="E1110">
            <v>32.789369999999998</v>
          </cell>
          <cell r="G1110">
            <v>4.9080000000000004</v>
          </cell>
          <cell r="I1110">
            <v>199.47374529999999</v>
          </cell>
          <cell r="S1110">
            <v>2214</v>
          </cell>
          <cell r="U1110">
            <v>60.35</v>
          </cell>
          <cell r="W1110">
            <v>19.96</v>
          </cell>
          <cell r="Y1110">
            <v>35.590299999999999</v>
          </cell>
        </row>
        <row r="1111">
          <cell r="C1111">
            <v>28.975000000000001</v>
          </cell>
          <cell r="E1111">
            <v>32.849559999999997</v>
          </cell>
          <cell r="G1111">
            <v>4.9089999999999998</v>
          </cell>
          <cell r="I1111">
            <v>199.67564709999999</v>
          </cell>
          <cell r="S1111">
            <v>2216</v>
          </cell>
          <cell r="U1111">
            <v>60.4</v>
          </cell>
          <cell r="W1111">
            <v>19.991499999999998</v>
          </cell>
          <cell r="Y1111">
            <v>35.6267</v>
          </cell>
        </row>
        <row r="1112">
          <cell r="C1112">
            <v>29</v>
          </cell>
          <cell r="E1112">
            <v>32.908230000000003</v>
          </cell>
          <cell r="G1112">
            <v>4.91</v>
          </cell>
          <cell r="I1112">
            <v>199.8775488</v>
          </cell>
          <cell r="S1112">
            <v>2218</v>
          </cell>
          <cell r="U1112">
            <v>60.45</v>
          </cell>
          <cell r="W1112">
            <v>20.018999999999998</v>
          </cell>
          <cell r="Y1112">
            <v>35.666400000000003</v>
          </cell>
        </row>
        <row r="1113">
          <cell r="C1113">
            <v>29.024999999999999</v>
          </cell>
          <cell r="E1113">
            <v>32.966389999999997</v>
          </cell>
          <cell r="G1113">
            <v>4.9109999999999996</v>
          </cell>
          <cell r="I1113">
            <v>200.0794506</v>
          </cell>
          <cell r="S1113">
            <v>2220</v>
          </cell>
          <cell r="U1113">
            <v>60.5</v>
          </cell>
          <cell r="W1113">
            <v>20.045000000000002</v>
          </cell>
          <cell r="Y1113">
            <v>35.7104</v>
          </cell>
        </row>
        <row r="1114">
          <cell r="C1114">
            <v>29.05</v>
          </cell>
          <cell r="E1114">
            <v>33.02375</v>
          </cell>
          <cell r="G1114">
            <v>4.9119999999999999</v>
          </cell>
          <cell r="I1114">
            <v>200.28135230000001</v>
          </cell>
          <cell r="S1114">
            <v>2222</v>
          </cell>
          <cell r="U1114">
            <v>60.55</v>
          </cell>
          <cell r="W1114">
            <v>20.067</v>
          </cell>
          <cell r="Y1114">
            <v>35.756399999999999</v>
          </cell>
        </row>
        <row r="1115">
          <cell r="C1115">
            <v>29.074999999999999</v>
          </cell>
          <cell r="E1115">
            <v>33.079189999999997</v>
          </cell>
          <cell r="G1115">
            <v>4.9130000000000003</v>
          </cell>
          <cell r="I1115">
            <v>200.48325410000001</v>
          </cell>
          <cell r="S1115">
            <v>2224</v>
          </cell>
          <cell r="U1115">
            <v>60.6</v>
          </cell>
          <cell r="W1115">
            <v>20.087499999999999</v>
          </cell>
          <cell r="Y1115">
            <v>35.801299999999998</v>
          </cell>
        </row>
        <row r="1116">
          <cell r="C1116">
            <v>29.1</v>
          </cell>
          <cell r="E1116">
            <v>33.13326</v>
          </cell>
          <cell r="G1116">
            <v>4.9139999999999997</v>
          </cell>
          <cell r="I1116">
            <v>200.68515579999999</v>
          </cell>
          <cell r="S1116">
            <v>2226</v>
          </cell>
          <cell r="U1116">
            <v>60.65</v>
          </cell>
          <cell r="W1116">
            <v>20.110499999999998</v>
          </cell>
          <cell r="Y1116">
            <v>35.8459</v>
          </cell>
        </row>
        <row r="1117">
          <cell r="C1117">
            <v>29.125</v>
          </cell>
          <cell r="E1117">
            <v>33.186599999999999</v>
          </cell>
          <cell r="G1117">
            <v>4.915</v>
          </cell>
          <cell r="I1117">
            <v>200.88705759999999</v>
          </cell>
          <cell r="S1117">
            <v>2228</v>
          </cell>
          <cell r="U1117">
            <v>60.7</v>
          </cell>
          <cell r="W1117">
            <v>20.136500000000002</v>
          </cell>
          <cell r="Y1117">
            <v>35.888199999999998</v>
          </cell>
        </row>
        <row r="1118">
          <cell r="C1118">
            <v>29.15</v>
          </cell>
          <cell r="E1118">
            <v>33.239879999999999</v>
          </cell>
          <cell r="G1118">
            <v>4.9160000000000004</v>
          </cell>
          <cell r="I1118">
            <v>201.0889593</v>
          </cell>
          <cell r="S1118">
            <v>2230</v>
          </cell>
          <cell r="U1118">
            <v>60.75</v>
          </cell>
          <cell r="W1118">
            <v>20.1615</v>
          </cell>
          <cell r="Y1118">
            <v>35.927399999999999</v>
          </cell>
        </row>
        <row r="1119">
          <cell r="C1119">
            <v>29.175000000000001</v>
          </cell>
          <cell r="E1119">
            <v>33.293039999999998</v>
          </cell>
          <cell r="G1119">
            <v>4.9169999999999998</v>
          </cell>
          <cell r="I1119">
            <v>201.2908611</v>
          </cell>
          <cell r="S1119">
            <v>2232</v>
          </cell>
          <cell r="U1119">
            <v>60.8</v>
          </cell>
          <cell r="W1119">
            <v>20.186499999999999</v>
          </cell>
          <cell r="Y1119">
            <v>35.967300000000002</v>
          </cell>
        </row>
        <row r="1120">
          <cell r="C1120">
            <v>29.2</v>
          </cell>
          <cell r="E1120">
            <v>33.345880000000001</v>
          </cell>
          <cell r="G1120">
            <v>4.9180000000000001</v>
          </cell>
          <cell r="I1120">
            <v>201.49276280000001</v>
          </cell>
          <cell r="S1120">
            <v>2234</v>
          </cell>
          <cell r="U1120">
            <v>60.85</v>
          </cell>
          <cell r="W1120">
            <v>20.216999999999999</v>
          </cell>
          <cell r="Y1120">
            <v>36.006</v>
          </cell>
        </row>
        <row r="1121">
          <cell r="C1121">
            <v>29.225000000000001</v>
          </cell>
          <cell r="E1121">
            <v>33.399729999999998</v>
          </cell>
          <cell r="G1121">
            <v>4.9189999999999996</v>
          </cell>
          <cell r="I1121">
            <v>201.69466460000001</v>
          </cell>
          <cell r="S1121">
            <v>2236</v>
          </cell>
          <cell r="U1121">
            <v>60.9</v>
          </cell>
          <cell r="W1121">
            <v>20.245999999999999</v>
          </cell>
          <cell r="Y1121">
            <v>36.043700000000001</v>
          </cell>
        </row>
        <row r="1122">
          <cell r="C1122">
            <v>29.25</v>
          </cell>
          <cell r="E1122">
            <v>33.454630000000002</v>
          </cell>
          <cell r="G1122">
            <v>4.92</v>
          </cell>
          <cell r="I1122">
            <v>201.89656640000001</v>
          </cell>
          <cell r="S1122">
            <v>2238</v>
          </cell>
          <cell r="U1122">
            <v>60.95</v>
          </cell>
          <cell r="W1122">
            <v>20.27</v>
          </cell>
          <cell r="Y1122">
            <v>36.080500000000001</v>
          </cell>
        </row>
        <row r="1123">
          <cell r="C1123">
            <v>29.274999999999999</v>
          </cell>
          <cell r="E1123">
            <v>33.509459999999997</v>
          </cell>
          <cell r="G1123">
            <v>4.9210000000000003</v>
          </cell>
          <cell r="I1123">
            <v>202.09846809999999</v>
          </cell>
          <cell r="S1123">
            <v>2240</v>
          </cell>
          <cell r="U1123">
            <v>61</v>
          </cell>
          <cell r="W1123">
            <v>20.294499999999999</v>
          </cell>
          <cell r="Y1123">
            <v>36.118299999999998</v>
          </cell>
        </row>
        <row r="1124">
          <cell r="C1124">
            <v>29.3</v>
          </cell>
          <cell r="E1124">
            <v>33.563450000000003</v>
          </cell>
          <cell r="G1124">
            <v>4.9219999999999997</v>
          </cell>
          <cell r="I1124">
            <v>202.30036989999999</v>
          </cell>
          <cell r="S1124">
            <v>2242</v>
          </cell>
          <cell r="U1124">
            <v>61.05</v>
          </cell>
          <cell r="W1124">
            <v>20.3215</v>
          </cell>
          <cell r="Y1124">
            <v>36.1571</v>
          </cell>
        </row>
        <row r="1125">
          <cell r="C1125">
            <v>29.324999999999999</v>
          </cell>
          <cell r="E1125">
            <v>33.616590000000002</v>
          </cell>
          <cell r="G1125">
            <v>4.923</v>
          </cell>
          <cell r="I1125">
            <v>202.5022716</v>
          </cell>
          <cell r="S1125">
            <v>2244</v>
          </cell>
          <cell r="U1125">
            <v>61.1</v>
          </cell>
          <cell r="W1125">
            <v>20.347999999999999</v>
          </cell>
          <cell r="Y1125">
            <v>36.195099999999996</v>
          </cell>
        </row>
        <row r="1126">
          <cell r="C1126">
            <v>29.35</v>
          </cell>
          <cell r="E1126">
            <v>33.670839999999998</v>
          </cell>
          <cell r="G1126">
            <v>4.9240000000000004</v>
          </cell>
          <cell r="I1126">
            <v>202.7041734</v>
          </cell>
          <cell r="S1126">
            <v>2246</v>
          </cell>
          <cell r="U1126">
            <v>61.15</v>
          </cell>
          <cell r="W1126">
            <v>20.372</v>
          </cell>
          <cell r="Y1126">
            <v>36.232500000000002</v>
          </cell>
        </row>
        <row r="1127">
          <cell r="C1127">
            <v>29.375</v>
          </cell>
          <cell r="E1127">
            <v>33.725790000000003</v>
          </cell>
          <cell r="G1127">
            <v>4.9249999999999998</v>
          </cell>
          <cell r="I1127">
            <v>202.90607510000001</v>
          </cell>
          <cell r="S1127">
            <v>2248</v>
          </cell>
          <cell r="U1127">
            <v>61.2</v>
          </cell>
          <cell r="W1127">
            <v>20.395</v>
          </cell>
          <cell r="Y1127">
            <v>36.270499999999998</v>
          </cell>
        </row>
        <row r="1128">
          <cell r="C1128">
            <v>29.4</v>
          </cell>
          <cell r="E1128">
            <v>33.780990000000003</v>
          </cell>
          <cell r="G1128">
            <v>4.9260000000000002</v>
          </cell>
          <cell r="I1128">
            <v>203.10797690000001</v>
          </cell>
          <cell r="S1128">
            <v>2250</v>
          </cell>
          <cell r="U1128">
            <v>61.25</v>
          </cell>
          <cell r="W1128">
            <v>20.418500000000002</v>
          </cell>
          <cell r="Y1128">
            <v>36.308</v>
          </cell>
        </row>
        <row r="1129">
          <cell r="C1129">
            <v>29.425000000000001</v>
          </cell>
          <cell r="E1129">
            <v>33.8384</v>
          </cell>
          <cell r="G1129">
            <v>4.9269999999999996</v>
          </cell>
          <cell r="I1129">
            <v>203.30987859999999</v>
          </cell>
          <cell r="S1129">
            <v>2252</v>
          </cell>
          <cell r="U1129">
            <v>61.3</v>
          </cell>
          <cell r="W1129">
            <v>20.442</v>
          </cell>
          <cell r="Y1129">
            <v>36.342300000000002</v>
          </cell>
        </row>
        <row r="1130">
          <cell r="C1130">
            <v>29.45</v>
          </cell>
          <cell r="E1130">
            <v>33.897730000000003</v>
          </cell>
          <cell r="G1130">
            <v>4.9279999999999999</v>
          </cell>
          <cell r="I1130">
            <v>203.51178039999999</v>
          </cell>
          <cell r="S1130">
            <v>2254</v>
          </cell>
          <cell r="U1130">
            <v>61.35</v>
          </cell>
          <cell r="W1130">
            <v>20.464500000000001</v>
          </cell>
          <cell r="Y1130">
            <v>36.3765</v>
          </cell>
        </row>
        <row r="1131">
          <cell r="C1131">
            <v>29.475000000000001</v>
          </cell>
          <cell r="E1131">
            <v>33.957630000000002</v>
          </cell>
          <cell r="G1131">
            <v>4.9290000000000003</v>
          </cell>
          <cell r="I1131">
            <v>203.7136821</v>
          </cell>
          <cell r="S1131">
            <v>2256</v>
          </cell>
          <cell r="U1131">
            <v>61.4</v>
          </cell>
          <cell r="W1131">
            <v>20.486999999999998</v>
          </cell>
          <cell r="Y1131">
            <v>36.412399999999998</v>
          </cell>
        </row>
        <row r="1132">
          <cell r="C1132">
            <v>29.5</v>
          </cell>
          <cell r="E1132">
            <v>34.017980000000001</v>
          </cell>
          <cell r="G1132">
            <v>4.93</v>
          </cell>
          <cell r="I1132">
            <v>203.9155839</v>
          </cell>
          <cell r="S1132">
            <v>2258</v>
          </cell>
          <cell r="U1132">
            <v>61.45</v>
          </cell>
          <cell r="W1132">
            <v>20.513500000000001</v>
          </cell>
          <cell r="Y1132">
            <v>36.448</v>
          </cell>
        </row>
        <row r="1133">
          <cell r="C1133">
            <v>29.524999999999999</v>
          </cell>
          <cell r="E1133">
            <v>34.078440000000001</v>
          </cell>
          <cell r="G1133">
            <v>4.931</v>
          </cell>
          <cell r="I1133">
            <v>204.11748560000001</v>
          </cell>
          <cell r="S1133">
            <v>2260</v>
          </cell>
          <cell r="U1133">
            <v>61.5</v>
          </cell>
          <cell r="W1133">
            <v>20.542999999999999</v>
          </cell>
          <cell r="Y1133">
            <v>36.482199999999999</v>
          </cell>
        </row>
        <row r="1134">
          <cell r="C1134">
            <v>29.55</v>
          </cell>
          <cell r="E1134">
            <v>34.137369999999997</v>
          </cell>
          <cell r="G1134">
            <v>4.9320000000000004</v>
          </cell>
          <cell r="I1134">
            <v>204.31938740000001</v>
          </cell>
          <cell r="S1134">
            <v>2262</v>
          </cell>
          <cell r="U1134">
            <v>61.55</v>
          </cell>
          <cell r="W1134">
            <v>20.574999999999999</v>
          </cell>
          <cell r="Y1134">
            <v>36.516800000000003</v>
          </cell>
        </row>
        <row r="1135">
          <cell r="C1135">
            <v>29.574999999999999</v>
          </cell>
          <cell r="E1135">
            <v>34.196210000000001</v>
          </cell>
          <cell r="G1135">
            <v>4.9329999999999998</v>
          </cell>
          <cell r="I1135">
            <v>204.52128909999999</v>
          </cell>
          <cell r="S1135">
            <v>2264</v>
          </cell>
          <cell r="U1135">
            <v>61.6</v>
          </cell>
          <cell r="W1135">
            <v>20.608000000000001</v>
          </cell>
          <cell r="Y1135">
            <v>36.548900000000003</v>
          </cell>
        </row>
        <row r="1136">
          <cell r="C1136">
            <v>29.6</v>
          </cell>
          <cell r="E1136">
            <v>34.257190000000001</v>
          </cell>
          <cell r="G1136">
            <v>4.9340000000000002</v>
          </cell>
          <cell r="I1136">
            <v>204.72319089999999</v>
          </cell>
          <cell r="S1136">
            <v>2266</v>
          </cell>
          <cell r="U1136">
            <v>61.65</v>
          </cell>
          <cell r="W1136">
            <v>20.6355</v>
          </cell>
          <cell r="Y1136">
            <v>36.578899999999997</v>
          </cell>
        </row>
        <row r="1137">
          <cell r="C1137">
            <v>29.625</v>
          </cell>
          <cell r="E1137">
            <v>34.321120000000001</v>
          </cell>
          <cell r="G1137">
            <v>4.9349999999999996</v>
          </cell>
          <cell r="I1137">
            <v>204.9250926</v>
          </cell>
          <cell r="S1137">
            <v>2268</v>
          </cell>
          <cell r="U1137">
            <v>61.7</v>
          </cell>
          <cell r="W1137">
            <v>20.661999999999999</v>
          </cell>
          <cell r="Y1137">
            <v>36.606499999999997</v>
          </cell>
        </row>
        <row r="1138">
          <cell r="C1138">
            <v>29.65</v>
          </cell>
          <cell r="E1138">
            <v>34.384880000000003</v>
          </cell>
          <cell r="G1138">
            <v>4.9359999999999999</v>
          </cell>
          <cell r="I1138">
            <v>205.1269944</v>
          </cell>
          <cell r="S1138">
            <v>2270</v>
          </cell>
          <cell r="U1138">
            <v>61.75</v>
          </cell>
          <cell r="W1138">
            <v>20.688500000000001</v>
          </cell>
          <cell r="Y1138">
            <v>36.633299999999998</v>
          </cell>
        </row>
        <row r="1139">
          <cell r="C1139">
            <v>29.675000000000001</v>
          </cell>
          <cell r="E1139">
            <v>34.444589999999998</v>
          </cell>
          <cell r="G1139">
            <v>4.9370000000000003</v>
          </cell>
          <cell r="I1139">
            <v>205.32889610000001</v>
          </cell>
          <cell r="S1139">
            <v>2272</v>
          </cell>
          <cell r="U1139">
            <v>61.8</v>
          </cell>
          <cell r="W1139">
            <v>20.713000000000001</v>
          </cell>
          <cell r="Y1139">
            <v>36.660200000000003</v>
          </cell>
        </row>
        <row r="1140">
          <cell r="C1140">
            <v>29.7</v>
          </cell>
          <cell r="E1140">
            <v>34.503210000000003</v>
          </cell>
          <cell r="G1140">
            <v>4.9379999999999997</v>
          </cell>
          <cell r="I1140">
            <v>205.53079790000001</v>
          </cell>
          <cell r="S1140">
            <v>2274</v>
          </cell>
          <cell r="U1140">
            <v>61.85</v>
          </cell>
          <cell r="W1140">
            <v>20.738</v>
          </cell>
          <cell r="Y1140">
            <v>36.688299999999998</v>
          </cell>
        </row>
        <row r="1141">
          <cell r="C1141">
            <v>29.725000000000001</v>
          </cell>
          <cell r="E1141">
            <v>34.560569999999998</v>
          </cell>
          <cell r="G1141">
            <v>4.9390000000000001</v>
          </cell>
          <cell r="I1141">
            <v>205.73269970000001</v>
          </cell>
          <cell r="S1141">
            <v>2276</v>
          </cell>
          <cell r="U1141">
            <v>61.9</v>
          </cell>
          <cell r="W1141">
            <v>20.763999999999999</v>
          </cell>
          <cell r="Y1141">
            <v>36.716000000000001</v>
          </cell>
        </row>
        <row r="1142">
          <cell r="C1142">
            <v>29.75</v>
          </cell>
          <cell r="E1142">
            <v>34.617100000000001</v>
          </cell>
          <cell r="G1142">
            <v>4.9400000000000004</v>
          </cell>
          <cell r="I1142">
            <v>205.93460139999999</v>
          </cell>
          <cell r="S1142">
            <v>2278</v>
          </cell>
          <cell r="U1142">
            <v>61.95</v>
          </cell>
          <cell r="W1142">
            <v>20.788</v>
          </cell>
          <cell r="Y1142">
            <v>36.742800000000003</v>
          </cell>
        </row>
        <row r="1143">
          <cell r="C1143">
            <v>29.774999999999999</v>
          </cell>
          <cell r="E1143">
            <v>34.673940000000002</v>
          </cell>
          <cell r="G1143">
            <v>4.9409999999999998</v>
          </cell>
          <cell r="I1143">
            <v>206.13650319999999</v>
          </cell>
          <cell r="S1143">
            <v>2280</v>
          </cell>
          <cell r="U1143">
            <v>62</v>
          </cell>
          <cell r="W1143">
            <v>20.811499999999999</v>
          </cell>
          <cell r="Y1143">
            <v>36.770400000000002</v>
          </cell>
        </row>
        <row r="1144">
          <cell r="C1144">
            <v>29.8</v>
          </cell>
          <cell r="E1144">
            <v>34.730220000000003</v>
          </cell>
          <cell r="G1144">
            <v>4.9420000000000002</v>
          </cell>
          <cell r="I1144">
            <v>206.3384049</v>
          </cell>
          <cell r="S1144">
            <v>2282</v>
          </cell>
          <cell r="U1144">
            <v>62.05</v>
          </cell>
          <cell r="W1144">
            <v>20.838000000000001</v>
          </cell>
          <cell r="Y1144">
            <v>36.797600000000003</v>
          </cell>
        </row>
        <row r="1145">
          <cell r="C1145">
            <v>29.824999999999999</v>
          </cell>
          <cell r="E1145">
            <v>34.786459999999998</v>
          </cell>
          <cell r="G1145">
            <v>4.9429999999999996</v>
          </cell>
          <cell r="I1145">
            <v>206.5403067</v>
          </cell>
          <cell r="S1145">
            <v>2284</v>
          </cell>
          <cell r="U1145">
            <v>62.1</v>
          </cell>
          <cell r="W1145">
            <v>20.870999999999999</v>
          </cell>
          <cell r="Y1145">
            <v>36.825099999999999</v>
          </cell>
        </row>
        <row r="1146">
          <cell r="C1146">
            <v>29.85</v>
          </cell>
          <cell r="E1146">
            <v>34.841810000000002</v>
          </cell>
          <cell r="G1146">
            <v>4.944</v>
          </cell>
          <cell r="I1146">
            <v>206.74220840000001</v>
          </cell>
          <cell r="S1146">
            <v>2286</v>
          </cell>
          <cell r="U1146">
            <v>62.15</v>
          </cell>
          <cell r="W1146">
            <v>20.904</v>
          </cell>
          <cell r="Y1146">
            <v>36.852800000000002</v>
          </cell>
        </row>
        <row r="1147">
          <cell r="C1147">
            <v>29.875</v>
          </cell>
          <cell r="E1147">
            <v>34.897480000000002</v>
          </cell>
          <cell r="G1147">
            <v>4.9450000000000003</v>
          </cell>
          <cell r="I1147">
            <v>206.94411020000001</v>
          </cell>
          <cell r="S1147">
            <v>2288</v>
          </cell>
          <cell r="U1147">
            <v>62.2</v>
          </cell>
          <cell r="W1147">
            <v>20.928999999999998</v>
          </cell>
          <cell r="Y1147">
            <v>36.8825</v>
          </cell>
        </row>
        <row r="1148">
          <cell r="C1148">
            <v>29.9</v>
          </cell>
          <cell r="E1148">
            <v>34.954070000000002</v>
          </cell>
          <cell r="G1148">
            <v>4.9459999999999997</v>
          </cell>
          <cell r="I1148">
            <v>207.14601189999999</v>
          </cell>
          <cell r="S1148">
            <v>2290</v>
          </cell>
          <cell r="U1148">
            <v>62.25</v>
          </cell>
          <cell r="W1148">
            <v>20.95</v>
          </cell>
          <cell r="Y1148">
            <v>36.911900000000003</v>
          </cell>
        </row>
        <row r="1149">
          <cell r="C1149">
            <v>29.925000000000001</v>
          </cell>
          <cell r="E1149">
            <v>35.009480000000003</v>
          </cell>
          <cell r="G1149">
            <v>4.9470000000000001</v>
          </cell>
          <cell r="I1149">
            <v>207.34791369999999</v>
          </cell>
          <cell r="S1149">
            <v>2292</v>
          </cell>
          <cell r="U1149">
            <v>62.3</v>
          </cell>
          <cell r="W1149">
            <v>20.9725</v>
          </cell>
          <cell r="Y1149">
            <v>36.940600000000003</v>
          </cell>
        </row>
        <row r="1150">
          <cell r="C1150">
            <v>29.95</v>
          </cell>
          <cell r="E1150">
            <v>35.063009999999998</v>
          </cell>
          <cell r="G1150">
            <v>4.9480000000000004</v>
          </cell>
          <cell r="I1150">
            <v>207.5498154</v>
          </cell>
          <cell r="S1150">
            <v>2294</v>
          </cell>
          <cell r="U1150">
            <v>62.35</v>
          </cell>
          <cell r="W1150">
            <v>20.998000000000001</v>
          </cell>
          <cell r="Y1150">
            <v>36.969200000000001</v>
          </cell>
        </row>
        <row r="1151">
          <cell r="C1151">
            <v>29.975000000000001</v>
          </cell>
          <cell r="E1151">
            <v>35.117699999999999</v>
          </cell>
          <cell r="G1151">
            <v>4.9489999999999998</v>
          </cell>
          <cell r="I1151">
            <v>207.7517172</v>
          </cell>
          <cell r="S1151">
            <v>2296</v>
          </cell>
          <cell r="U1151">
            <v>62.4</v>
          </cell>
          <cell r="W1151">
            <v>21.024999999999999</v>
          </cell>
          <cell r="Y1151">
            <v>36.997999999999998</v>
          </cell>
        </row>
        <row r="1152">
          <cell r="C1152">
            <v>30</v>
          </cell>
          <cell r="E1152">
            <v>35.173729999999999</v>
          </cell>
          <cell r="G1152">
            <v>4.95</v>
          </cell>
          <cell r="I1152">
            <v>207.95361890000001</v>
          </cell>
          <cell r="S1152">
            <v>2298</v>
          </cell>
          <cell r="U1152">
            <v>62.45</v>
          </cell>
          <cell r="W1152">
            <v>21.0505</v>
          </cell>
          <cell r="Y1152">
            <v>37.025799999999997</v>
          </cell>
        </row>
        <row r="1153">
          <cell r="C1153">
            <v>30.024999999999999</v>
          </cell>
          <cell r="E1153">
            <v>35.227620000000002</v>
          </cell>
          <cell r="G1153">
            <v>4.9509999999999996</v>
          </cell>
          <cell r="I1153">
            <v>208.15552070000001</v>
          </cell>
          <cell r="S1153">
            <v>2300</v>
          </cell>
          <cell r="U1153">
            <v>62.5</v>
          </cell>
          <cell r="W1153">
            <v>21.074000000000002</v>
          </cell>
          <cell r="Y1153">
            <v>37.053600000000003</v>
          </cell>
        </row>
        <row r="1154">
          <cell r="C1154">
            <v>30.05</v>
          </cell>
          <cell r="E1154">
            <v>35.280380000000001</v>
          </cell>
          <cell r="G1154">
            <v>4.952</v>
          </cell>
          <cell r="I1154">
            <v>208.35742239999999</v>
          </cell>
          <cell r="S1154">
            <v>2302</v>
          </cell>
          <cell r="U1154">
            <v>62.55</v>
          </cell>
          <cell r="W1154">
            <v>21.096</v>
          </cell>
          <cell r="Y1154">
            <v>37.080800000000004</v>
          </cell>
        </row>
        <row r="1155">
          <cell r="C1155">
            <v>30.074999999999999</v>
          </cell>
          <cell r="E1155">
            <v>35.335079999999998</v>
          </cell>
          <cell r="G1155">
            <v>4.9530000000000003</v>
          </cell>
          <cell r="I1155">
            <v>208.55932419999999</v>
          </cell>
          <cell r="S1155">
            <v>2304</v>
          </cell>
          <cell r="U1155">
            <v>62.6</v>
          </cell>
          <cell r="W1155">
            <v>21.114999999999998</v>
          </cell>
          <cell r="Y1155">
            <v>37.106699999999996</v>
          </cell>
        </row>
        <row r="1156">
          <cell r="C1156">
            <v>30.1</v>
          </cell>
          <cell r="E1156">
            <v>35.39208</v>
          </cell>
          <cell r="G1156">
            <v>4.9539999999999997</v>
          </cell>
          <cell r="I1156">
            <v>208.7612259</v>
          </cell>
          <cell r="S1156">
            <v>2306</v>
          </cell>
          <cell r="U1156">
            <v>62.65</v>
          </cell>
          <cell r="W1156">
            <v>21.132000000000001</v>
          </cell>
          <cell r="Y1156">
            <v>37.132199999999997</v>
          </cell>
        </row>
        <row r="1157">
          <cell r="C1157">
            <v>30.125</v>
          </cell>
          <cell r="E1157">
            <v>35.44838</v>
          </cell>
          <cell r="G1157">
            <v>4.9550000000000001</v>
          </cell>
          <cell r="I1157">
            <v>208.9631277</v>
          </cell>
          <cell r="S1157">
            <v>2308</v>
          </cell>
          <cell r="U1157">
            <v>62.7</v>
          </cell>
          <cell r="W1157">
            <v>21.1495</v>
          </cell>
          <cell r="Y1157">
            <v>37.156300000000002</v>
          </cell>
        </row>
        <row r="1158">
          <cell r="C1158">
            <v>30.15</v>
          </cell>
          <cell r="E1158">
            <v>35.501060000000003</v>
          </cell>
          <cell r="G1158">
            <v>4.9560000000000004</v>
          </cell>
          <cell r="I1158">
            <v>209.16502940000001</v>
          </cell>
          <cell r="S1158">
            <v>2310</v>
          </cell>
          <cell r="U1158">
            <v>62.75</v>
          </cell>
          <cell r="W1158">
            <v>21.169499999999999</v>
          </cell>
          <cell r="Y1158">
            <v>37.179600000000001</v>
          </cell>
        </row>
        <row r="1159">
          <cell r="C1159">
            <v>30.175000000000001</v>
          </cell>
          <cell r="E1159">
            <v>35.55321</v>
          </cell>
          <cell r="G1159">
            <v>4.9569999999999999</v>
          </cell>
          <cell r="I1159">
            <v>209.36693120000001</v>
          </cell>
          <cell r="S1159">
            <v>2312</v>
          </cell>
          <cell r="U1159">
            <v>62.8</v>
          </cell>
          <cell r="W1159">
            <v>21.193999999999999</v>
          </cell>
          <cell r="Y1159">
            <v>37.202100000000002</v>
          </cell>
        </row>
        <row r="1160">
          <cell r="C1160">
            <v>30.2</v>
          </cell>
          <cell r="E1160">
            <v>35.607880000000002</v>
          </cell>
          <cell r="G1160">
            <v>4.9580000000000002</v>
          </cell>
          <cell r="I1160">
            <v>209.56883300000001</v>
          </cell>
          <cell r="S1160">
            <v>2314</v>
          </cell>
          <cell r="U1160">
            <v>62.85</v>
          </cell>
          <cell r="W1160">
            <v>21.220500000000001</v>
          </cell>
          <cell r="Y1160">
            <v>37.224600000000002</v>
          </cell>
        </row>
        <row r="1161">
          <cell r="C1161">
            <v>30.225000000000001</v>
          </cell>
          <cell r="E1161">
            <v>35.662579999999998</v>
          </cell>
          <cell r="G1161">
            <v>4.9589999999999996</v>
          </cell>
          <cell r="I1161">
            <v>209.77073469999999</v>
          </cell>
          <cell r="S1161">
            <v>2316</v>
          </cell>
          <cell r="U1161">
            <v>62.9</v>
          </cell>
          <cell r="W1161">
            <v>21.247499999999999</v>
          </cell>
          <cell r="Y1161">
            <v>37.246699999999997</v>
          </cell>
        </row>
        <row r="1162">
          <cell r="C1162">
            <v>30.25</v>
          </cell>
          <cell r="E1162">
            <v>35.715730000000001</v>
          </cell>
          <cell r="G1162">
            <v>4.96</v>
          </cell>
          <cell r="I1162">
            <v>209.97263649999999</v>
          </cell>
          <cell r="S1162">
            <v>2318</v>
          </cell>
          <cell r="U1162">
            <v>62.95</v>
          </cell>
          <cell r="W1162">
            <v>21.276499999999999</v>
          </cell>
          <cell r="Y1162">
            <v>37.268999999999998</v>
          </cell>
        </row>
        <row r="1163">
          <cell r="C1163">
            <v>30.274999999999999</v>
          </cell>
          <cell r="E1163">
            <v>35.769930000000002</v>
          </cell>
          <cell r="G1163">
            <v>4.9610000000000003</v>
          </cell>
          <cell r="I1163">
            <v>210.1745382</v>
          </cell>
          <cell r="S1163">
            <v>2320</v>
          </cell>
          <cell r="U1163">
            <v>63</v>
          </cell>
          <cell r="W1163">
            <v>21.308</v>
          </cell>
          <cell r="Y1163">
            <v>37.290700000000001</v>
          </cell>
        </row>
        <row r="1164">
          <cell r="C1164">
            <v>30.3</v>
          </cell>
          <cell r="E1164">
            <v>35.824599999999997</v>
          </cell>
          <cell r="G1164">
            <v>4.9619999999999997</v>
          </cell>
          <cell r="I1164">
            <v>210.37644</v>
          </cell>
          <cell r="S1164">
            <v>2322</v>
          </cell>
          <cell r="U1164">
            <v>63.05</v>
          </cell>
          <cell r="W1164">
            <v>21.3385</v>
          </cell>
          <cell r="Y1164">
            <v>37.312600000000003</v>
          </cell>
        </row>
        <row r="1165">
          <cell r="C1165">
            <v>30.324999999999999</v>
          </cell>
          <cell r="E1165">
            <v>35.880299999999998</v>
          </cell>
          <cell r="G1165">
            <v>4.9630000000000001</v>
          </cell>
          <cell r="I1165">
            <v>210.57834170000001</v>
          </cell>
          <cell r="S1165">
            <v>2324</v>
          </cell>
          <cell r="U1165">
            <v>63.1</v>
          </cell>
          <cell r="W1165">
            <v>21.367000000000001</v>
          </cell>
          <cell r="Y1165">
            <v>37.335099999999997</v>
          </cell>
        </row>
        <row r="1166">
          <cell r="C1166">
            <v>30.35</v>
          </cell>
          <cell r="E1166">
            <v>35.935250000000003</v>
          </cell>
          <cell r="G1166">
            <v>4.9640000000000004</v>
          </cell>
          <cell r="I1166">
            <v>210.78024350000001</v>
          </cell>
          <cell r="S1166">
            <v>2326</v>
          </cell>
          <cell r="U1166">
            <v>63.15</v>
          </cell>
          <cell r="W1166">
            <v>21.394500000000001</v>
          </cell>
          <cell r="Y1166">
            <v>37.357500000000002</v>
          </cell>
        </row>
        <row r="1167">
          <cell r="C1167">
            <v>30.375</v>
          </cell>
          <cell r="E1167">
            <v>35.987220000000001</v>
          </cell>
          <cell r="G1167">
            <v>4.9649999999999999</v>
          </cell>
          <cell r="I1167">
            <v>210.98214519999999</v>
          </cell>
          <cell r="S1167">
            <v>2328</v>
          </cell>
          <cell r="U1167">
            <v>63.2</v>
          </cell>
          <cell r="W1167">
            <v>21.418500000000002</v>
          </cell>
          <cell r="Y1167">
            <v>37.380800000000001</v>
          </cell>
        </row>
        <row r="1168">
          <cell r="C1168">
            <v>30.4</v>
          </cell>
          <cell r="E1168">
            <v>36.039189999999998</v>
          </cell>
          <cell r="G1168">
            <v>4.9660000000000002</v>
          </cell>
          <cell r="I1168">
            <v>211.18404699999999</v>
          </cell>
          <cell r="S1168">
            <v>2330</v>
          </cell>
          <cell r="U1168">
            <v>63.25</v>
          </cell>
          <cell r="W1168">
            <v>21.44</v>
          </cell>
          <cell r="Y1168">
            <v>37.404600000000002</v>
          </cell>
        </row>
        <row r="1169">
          <cell r="C1169">
            <v>30.425000000000001</v>
          </cell>
          <cell r="E1169">
            <v>36.092309999999998</v>
          </cell>
          <cell r="G1169">
            <v>4.9669999999999996</v>
          </cell>
          <cell r="I1169">
            <v>211.3859487</v>
          </cell>
          <cell r="S1169">
            <v>2332</v>
          </cell>
          <cell r="U1169">
            <v>63.3</v>
          </cell>
          <cell r="W1169">
            <v>21.457999999999998</v>
          </cell>
          <cell r="Y1169">
            <v>37.4283</v>
          </cell>
        </row>
        <row r="1170">
          <cell r="C1170">
            <v>30.45</v>
          </cell>
          <cell r="E1170">
            <v>36.148139999999998</v>
          </cell>
          <cell r="G1170">
            <v>4.968</v>
          </cell>
          <cell r="I1170">
            <v>211.5878505</v>
          </cell>
          <cell r="S1170">
            <v>2334</v>
          </cell>
          <cell r="U1170">
            <v>63.35</v>
          </cell>
          <cell r="W1170">
            <v>21.473500000000001</v>
          </cell>
          <cell r="Y1170">
            <v>37.450299999999999</v>
          </cell>
        </row>
        <row r="1171">
          <cell r="C1171">
            <v>30.475000000000001</v>
          </cell>
          <cell r="E1171">
            <v>36.206049999999998</v>
          </cell>
          <cell r="G1171">
            <v>4.9690000000000003</v>
          </cell>
          <cell r="I1171">
            <v>211.78975220000001</v>
          </cell>
          <cell r="S1171">
            <v>2336</v>
          </cell>
          <cell r="U1171">
            <v>63.4</v>
          </cell>
          <cell r="W1171">
            <v>21.489000000000001</v>
          </cell>
          <cell r="Y1171">
            <v>37.471299999999999</v>
          </cell>
        </row>
        <row r="1172">
          <cell r="C1172">
            <v>30.5</v>
          </cell>
          <cell r="E1172">
            <v>36.26491</v>
          </cell>
          <cell r="G1172">
            <v>4.97</v>
          </cell>
          <cell r="I1172">
            <v>211.99165400000001</v>
          </cell>
          <cell r="S1172">
            <v>2338</v>
          </cell>
          <cell r="U1172">
            <v>63.45</v>
          </cell>
          <cell r="W1172">
            <v>21.507000000000001</v>
          </cell>
          <cell r="Y1172">
            <v>37.491399999999999</v>
          </cell>
        </row>
        <row r="1173">
          <cell r="C1173">
            <v>30.524999999999999</v>
          </cell>
          <cell r="E1173">
            <v>36.323279999999997</v>
          </cell>
          <cell r="G1173">
            <v>4.9710000000000001</v>
          </cell>
          <cell r="I1173">
            <v>212.799261</v>
          </cell>
          <cell r="S1173">
            <v>2340</v>
          </cell>
          <cell r="U1173">
            <v>63.5</v>
          </cell>
          <cell r="W1173">
            <v>21.5275</v>
          </cell>
          <cell r="Y1173">
            <v>37.511499999999998</v>
          </cell>
        </row>
        <row r="1174">
          <cell r="C1174">
            <v>30.55</v>
          </cell>
          <cell r="E1174">
            <v>36.380099999999999</v>
          </cell>
          <cell r="G1174">
            <v>4.9720000000000004</v>
          </cell>
          <cell r="I1174">
            <v>213.00116270000001</v>
          </cell>
          <cell r="S1174">
            <v>2342</v>
          </cell>
          <cell r="U1174">
            <v>63.55</v>
          </cell>
          <cell r="W1174">
            <v>21.547000000000001</v>
          </cell>
          <cell r="Y1174">
            <v>37.531599999999997</v>
          </cell>
        </row>
        <row r="1175">
          <cell r="C1175">
            <v>30.574999999999999</v>
          </cell>
          <cell r="E1175">
            <v>36.43676</v>
          </cell>
          <cell r="G1175">
            <v>4.9729999999999999</v>
          </cell>
          <cell r="I1175">
            <v>213.20306450000001</v>
          </cell>
          <cell r="S1175">
            <v>2344</v>
          </cell>
          <cell r="U1175">
            <v>63.6</v>
          </cell>
          <cell r="W1175">
            <v>21.57</v>
          </cell>
          <cell r="Y1175">
            <v>37.551600000000001</v>
          </cell>
        </row>
        <row r="1176">
          <cell r="C1176">
            <v>30.824999999999999</v>
          </cell>
          <cell r="E1176">
            <v>36.493819999999999</v>
          </cell>
          <cell r="G1176">
            <v>4.9740000000000002</v>
          </cell>
          <cell r="I1176">
            <v>213.40496630000001</v>
          </cell>
          <cell r="S1176">
            <v>2346</v>
          </cell>
          <cell r="U1176">
            <v>63.65</v>
          </cell>
          <cell r="W1176">
            <v>21.599499999999999</v>
          </cell>
          <cell r="Y1176">
            <v>37.571800000000003</v>
          </cell>
        </row>
        <row r="1177">
          <cell r="C1177">
            <v>30.85</v>
          </cell>
          <cell r="E1177">
            <v>36.550609999999999</v>
          </cell>
          <cell r="G1177">
            <v>4.9749999999999996</v>
          </cell>
          <cell r="I1177">
            <v>213.60686799999999</v>
          </cell>
          <cell r="S1177">
            <v>2348</v>
          </cell>
          <cell r="U1177">
            <v>63.7</v>
          </cell>
          <cell r="W1177">
            <v>21.6295</v>
          </cell>
          <cell r="Y1177">
            <v>37.592199999999998</v>
          </cell>
        </row>
        <row r="1178">
          <cell r="C1178">
            <v>30.875</v>
          </cell>
          <cell r="E1178">
            <v>36.607329999999997</v>
          </cell>
          <cell r="G1178">
            <v>4.976</v>
          </cell>
          <cell r="I1178">
            <v>213.80876979999999</v>
          </cell>
          <cell r="S1178">
            <v>2350</v>
          </cell>
          <cell r="U1178">
            <v>63.75</v>
          </cell>
          <cell r="W1178">
            <v>21.656500000000001</v>
          </cell>
          <cell r="Y1178">
            <v>37.612200000000001</v>
          </cell>
        </row>
        <row r="1179">
          <cell r="C1179">
            <v>30.9</v>
          </cell>
          <cell r="E1179">
            <v>36.664349999999999</v>
          </cell>
          <cell r="G1179">
            <v>4.9770000000000003</v>
          </cell>
          <cell r="I1179">
            <v>214.0106715</v>
          </cell>
          <cell r="S1179">
            <v>2352</v>
          </cell>
          <cell r="U1179">
            <v>63.8</v>
          </cell>
          <cell r="W1179">
            <v>21.686</v>
          </cell>
          <cell r="Y1179">
            <v>37.632100000000001</v>
          </cell>
        </row>
        <row r="1180">
          <cell r="C1180">
            <v>30.925000000000001</v>
          </cell>
          <cell r="E1180">
            <v>36.721310000000003</v>
          </cell>
          <cell r="G1180">
            <v>4.9779999999999998</v>
          </cell>
          <cell r="I1180">
            <v>214.2125733</v>
          </cell>
          <cell r="S1180">
            <v>2354</v>
          </cell>
          <cell r="U1180">
            <v>63.85</v>
          </cell>
          <cell r="W1180">
            <v>21.718</v>
          </cell>
          <cell r="Y1180">
            <v>37.652299999999997</v>
          </cell>
        </row>
        <row r="1181">
          <cell r="C1181">
            <v>30.95</v>
          </cell>
          <cell r="E1181">
            <v>36.779110000000003</v>
          </cell>
          <cell r="G1181">
            <v>4.9800000000000004</v>
          </cell>
          <cell r="I1181">
            <v>214.41447500000001</v>
          </cell>
          <cell r="S1181">
            <v>2356</v>
          </cell>
          <cell r="U1181">
            <v>63.9</v>
          </cell>
          <cell r="W1181">
            <v>21.749500000000001</v>
          </cell>
          <cell r="Y1181">
            <v>37.672400000000003</v>
          </cell>
        </row>
        <row r="1182">
          <cell r="C1182">
            <v>30.975000000000001</v>
          </cell>
          <cell r="E1182">
            <v>36.837800000000001</v>
          </cell>
          <cell r="G1182">
            <v>4.9809999999999999</v>
          </cell>
          <cell r="I1182">
            <v>214.61637680000001</v>
          </cell>
          <cell r="S1182">
            <v>2358</v>
          </cell>
          <cell r="U1182">
            <v>63.95</v>
          </cell>
          <cell r="W1182">
            <v>21.779499999999999</v>
          </cell>
          <cell r="Y1182">
            <v>37.692300000000003</v>
          </cell>
        </row>
        <row r="1183">
          <cell r="C1183">
            <v>31</v>
          </cell>
          <cell r="E1183">
            <v>36.895690000000002</v>
          </cell>
          <cell r="G1183">
            <v>4.9820000000000002</v>
          </cell>
          <cell r="I1183">
            <v>214.81827849999999</v>
          </cell>
          <cell r="S1183">
            <v>2360</v>
          </cell>
          <cell r="U1183">
            <v>64</v>
          </cell>
          <cell r="W1183">
            <v>21.811499999999999</v>
          </cell>
          <cell r="Y1183">
            <v>37.7119</v>
          </cell>
        </row>
        <row r="1184">
          <cell r="C1184">
            <v>31.024999999999999</v>
          </cell>
          <cell r="E1184">
            <v>36.952309999999997</v>
          </cell>
          <cell r="G1184">
            <v>4.9829999999999997</v>
          </cell>
          <cell r="I1184">
            <v>215.02018029999999</v>
          </cell>
          <cell r="S1184">
            <v>2362</v>
          </cell>
          <cell r="U1184">
            <v>64.05</v>
          </cell>
          <cell r="W1184">
            <v>21.852</v>
          </cell>
          <cell r="Y1184">
            <v>37.731400000000001</v>
          </cell>
        </row>
        <row r="1185">
          <cell r="C1185">
            <v>31.05</v>
          </cell>
          <cell r="E1185">
            <v>37.007899999999999</v>
          </cell>
          <cell r="G1185">
            <v>4.984</v>
          </cell>
          <cell r="I1185">
            <v>215.222082</v>
          </cell>
          <cell r="S1185">
            <v>2364</v>
          </cell>
          <cell r="U1185">
            <v>64.099999999999994</v>
          </cell>
          <cell r="W1185">
            <v>21.895</v>
          </cell>
          <cell r="Y1185">
            <v>37.751199999999997</v>
          </cell>
        </row>
        <row r="1186">
          <cell r="C1186">
            <v>31.074999999999999</v>
          </cell>
          <cell r="E1186">
            <v>37.061889999999998</v>
          </cell>
          <cell r="G1186">
            <v>4.9850000000000003</v>
          </cell>
          <cell r="I1186">
            <v>215.4239838</v>
          </cell>
          <cell r="S1186">
            <v>2366</v>
          </cell>
          <cell r="U1186">
            <v>64.150000000000006</v>
          </cell>
          <cell r="W1186">
            <v>21.930499999999999</v>
          </cell>
          <cell r="Y1186">
            <v>37.771000000000001</v>
          </cell>
        </row>
        <row r="1187">
          <cell r="C1187">
            <v>31.1</v>
          </cell>
          <cell r="E1187">
            <v>37.115250000000003</v>
          </cell>
          <cell r="G1187">
            <v>4.9859999999999998</v>
          </cell>
          <cell r="I1187">
            <v>215.62588550000001</v>
          </cell>
          <cell r="S1187">
            <v>2368</v>
          </cell>
          <cell r="U1187">
            <v>64.2</v>
          </cell>
          <cell r="W1187">
            <v>21.961500000000001</v>
          </cell>
          <cell r="Y1187">
            <v>37.7913</v>
          </cell>
        </row>
        <row r="1188">
          <cell r="C1188">
            <v>31.125</v>
          </cell>
          <cell r="E1188">
            <v>37.168280000000003</v>
          </cell>
          <cell r="G1188">
            <v>4.9870000000000001</v>
          </cell>
          <cell r="I1188">
            <v>215.82778730000001</v>
          </cell>
          <cell r="S1188">
            <v>2370</v>
          </cell>
          <cell r="U1188">
            <v>64.25</v>
          </cell>
          <cell r="W1188">
            <v>21.994</v>
          </cell>
          <cell r="Y1188">
            <v>37.811599999999999</v>
          </cell>
        </row>
        <row r="1189">
          <cell r="C1189">
            <v>31.15</v>
          </cell>
          <cell r="E1189">
            <v>37.219250000000002</v>
          </cell>
          <cell r="G1189">
            <v>4.9880000000000004</v>
          </cell>
          <cell r="I1189">
            <v>216.02968899999999</v>
          </cell>
          <cell r="S1189">
            <v>2372</v>
          </cell>
          <cell r="U1189">
            <v>64.3</v>
          </cell>
          <cell r="W1189">
            <v>22.0395</v>
          </cell>
          <cell r="Y1189">
            <v>37.831800000000001</v>
          </cell>
        </row>
        <row r="1190">
          <cell r="C1190">
            <v>31.175000000000001</v>
          </cell>
          <cell r="E1190">
            <v>37.26943</v>
          </cell>
          <cell r="G1190">
            <v>4.9889999999999999</v>
          </cell>
          <cell r="I1190">
            <v>216.23159079999999</v>
          </cell>
          <cell r="S1190">
            <v>2374</v>
          </cell>
          <cell r="U1190">
            <v>64.349999999999994</v>
          </cell>
          <cell r="W1190">
            <v>22.088999999999999</v>
          </cell>
          <cell r="Y1190">
            <v>37.8521</v>
          </cell>
        </row>
        <row r="1191">
          <cell r="C1191">
            <v>31.2</v>
          </cell>
          <cell r="E1191">
            <v>37.321390000000001</v>
          </cell>
          <cell r="G1191">
            <v>4.99</v>
          </cell>
          <cell r="I1191">
            <v>216.4334925</v>
          </cell>
          <cell r="S1191">
            <v>2376</v>
          </cell>
          <cell r="U1191">
            <v>64.400000000000006</v>
          </cell>
          <cell r="W1191">
            <v>22.126000000000001</v>
          </cell>
          <cell r="Y1191">
            <v>37.872799999999998</v>
          </cell>
        </row>
        <row r="1192">
          <cell r="C1192">
            <v>31.225000000000001</v>
          </cell>
          <cell r="E1192">
            <v>37.376359999999998</v>
          </cell>
          <cell r="G1192">
            <v>4.9909999999999997</v>
          </cell>
          <cell r="I1192">
            <v>216.6353943</v>
          </cell>
          <cell r="S1192">
            <v>2378</v>
          </cell>
          <cell r="U1192">
            <v>64.45</v>
          </cell>
          <cell r="W1192">
            <v>22.160499999999999</v>
          </cell>
          <cell r="Y1192">
            <v>37.893799999999999</v>
          </cell>
        </row>
        <row r="1193">
          <cell r="C1193">
            <v>31.25</v>
          </cell>
          <cell r="E1193">
            <v>37.435720000000003</v>
          </cell>
          <cell r="G1193">
            <v>4.992</v>
          </cell>
          <cell r="I1193">
            <v>216.8372961</v>
          </cell>
          <cell r="S1193">
            <v>2380</v>
          </cell>
          <cell r="U1193">
            <v>64.5</v>
          </cell>
          <cell r="W1193">
            <v>22.195499999999999</v>
          </cell>
          <cell r="Y1193">
            <v>37.914700000000003</v>
          </cell>
        </row>
        <row r="1194">
          <cell r="C1194">
            <v>31.274999999999999</v>
          </cell>
          <cell r="E1194">
            <v>37.495249999999999</v>
          </cell>
          <cell r="G1194">
            <v>4.9930000000000003</v>
          </cell>
          <cell r="I1194">
            <v>217.03919780000001</v>
          </cell>
          <cell r="S1194">
            <v>2382</v>
          </cell>
          <cell r="U1194">
            <v>64.55</v>
          </cell>
          <cell r="W1194">
            <v>22.231000000000002</v>
          </cell>
          <cell r="Y1194">
            <v>37.935299999999998</v>
          </cell>
        </row>
        <row r="1195">
          <cell r="C1195">
            <v>31.3</v>
          </cell>
          <cell r="E1195">
            <v>37.549239999999998</v>
          </cell>
          <cell r="G1195">
            <v>4.9939999999999998</v>
          </cell>
          <cell r="I1195">
            <v>217.24109960000001</v>
          </cell>
          <cell r="S1195">
            <v>2384</v>
          </cell>
          <cell r="U1195">
            <v>64.599999999999994</v>
          </cell>
          <cell r="W1195">
            <v>22.271000000000001</v>
          </cell>
          <cell r="Y1195">
            <v>37.956499999999998</v>
          </cell>
        </row>
        <row r="1196">
          <cell r="C1196">
            <v>31.324999999999999</v>
          </cell>
          <cell r="E1196">
            <v>37.598109999999998</v>
          </cell>
          <cell r="G1196">
            <v>4.9950000000000001</v>
          </cell>
          <cell r="I1196">
            <v>217.44300129999999</v>
          </cell>
          <cell r="S1196">
            <v>2386</v>
          </cell>
          <cell r="U1196">
            <v>64.650000000000006</v>
          </cell>
          <cell r="W1196">
            <v>22.3185</v>
          </cell>
          <cell r="Y1196">
            <v>37.976999999999997</v>
          </cell>
        </row>
        <row r="1197">
          <cell r="C1197">
            <v>31.35</v>
          </cell>
          <cell r="E1197">
            <v>37.64631</v>
          </cell>
          <cell r="G1197">
            <v>4.9960000000000004</v>
          </cell>
          <cell r="I1197">
            <v>217.64490309999999</v>
          </cell>
          <cell r="S1197">
            <v>2388</v>
          </cell>
          <cell r="U1197">
            <v>64.7</v>
          </cell>
          <cell r="W1197">
            <v>22.358000000000001</v>
          </cell>
          <cell r="Y1197">
            <v>37.996600000000001</v>
          </cell>
        </row>
        <row r="1198">
          <cell r="C1198">
            <v>31.375</v>
          </cell>
          <cell r="E1198">
            <v>37.696289999999998</v>
          </cell>
          <cell r="G1198">
            <v>4.9969999999999999</v>
          </cell>
          <cell r="I1198">
            <v>217.8468048</v>
          </cell>
          <cell r="S1198">
            <v>2390</v>
          </cell>
          <cell r="U1198">
            <v>64.75</v>
          </cell>
          <cell r="W1198">
            <v>22.388000000000002</v>
          </cell>
          <cell r="Y1198">
            <v>38.016599999999997</v>
          </cell>
        </row>
        <row r="1199">
          <cell r="C1199">
            <v>31.4</v>
          </cell>
          <cell r="E1199">
            <v>37.746180000000003</v>
          </cell>
          <cell r="G1199">
            <v>4.9980000000000002</v>
          </cell>
          <cell r="I1199">
            <v>218.0487066</v>
          </cell>
          <cell r="S1199">
            <v>2392</v>
          </cell>
          <cell r="U1199">
            <v>64.8</v>
          </cell>
          <cell r="W1199">
            <v>22.420999999999999</v>
          </cell>
          <cell r="Y1199">
            <v>38.0364</v>
          </cell>
        </row>
        <row r="1200">
          <cell r="C1200">
            <v>31.425000000000001</v>
          </cell>
          <cell r="E1200">
            <v>37.791789999999999</v>
          </cell>
          <cell r="G1200">
            <v>4.9989999999999997</v>
          </cell>
          <cell r="I1200">
            <v>218.25060830000001</v>
          </cell>
          <cell r="S1200">
            <v>2394</v>
          </cell>
          <cell r="U1200">
            <v>64.849999999999994</v>
          </cell>
          <cell r="W1200">
            <v>22.454999999999998</v>
          </cell>
          <cell r="Y1200">
            <v>38.055399999999999</v>
          </cell>
        </row>
        <row r="1201">
          <cell r="C1201">
            <v>31.45</v>
          </cell>
          <cell r="E1201">
            <v>37.83569</v>
          </cell>
          <cell r="G1201">
            <v>5</v>
          </cell>
          <cell r="I1201">
            <v>218.45251010000001</v>
          </cell>
          <cell r="S1201">
            <v>2396</v>
          </cell>
          <cell r="U1201">
            <v>64.900000000000006</v>
          </cell>
          <cell r="W1201">
            <v>22.486000000000001</v>
          </cell>
          <cell r="Y1201">
            <v>38.074599999999997</v>
          </cell>
        </row>
        <row r="1202">
          <cell r="C1202">
            <v>31.475000000000001</v>
          </cell>
          <cell r="E1202">
            <v>37.883920000000003</v>
          </cell>
          <cell r="G1202">
            <v>5.0010000000000003</v>
          </cell>
          <cell r="I1202">
            <v>218.65441179999999</v>
          </cell>
          <cell r="S1202">
            <v>2398</v>
          </cell>
          <cell r="U1202">
            <v>64.95</v>
          </cell>
          <cell r="W1202">
            <v>22.513999999999999</v>
          </cell>
          <cell r="Y1202">
            <v>38.094299999999997</v>
          </cell>
        </row>
        <row r="1203">
          <cell r="C1203">
            <v>31.5</v>
          </cell>
          <cell r="E1203">
            <v>37.935310000000001</v>
          </cell>
          <cell r="G1203">
            <v>5.0019999999999998</v>
          </cell>
          <cell r="I1203">
            <v>218.85631359999999</v>
          </cell>
          <cell r="S1203">
            <v>2400</v>
          </cell>
          <cell r="U1203">
            <v>65</v>
          </cell>
          <cell r="W1203">
            <v>22.568000000000001</v>
          </cell>
          <cell r="Y1203">
            <v>38.113799999999998</v>
          </cell>
        </row>
        <row r="1204">
          <cell r="C1204">
            <v>31.524999999999999</v>
          </cell>
          <cell r="E1204">
            <v>37.987459999999999</v>
          </cell>
          <cell r="G1204">
            <v>5.0030000000000001</v>
          </cell>
          <cell r="I1204">
            <v>219.0582153</v>
          </cell>
          <cell r="S1204">
            <v>2402</v>
          </cell>
          <cell r="U1204">
            <v>65.05</v>
          </cell>
          <cell r="W1204">
            <v>22.595500000000001</v>
          </cell>
          <cell r="Y1204">
            <v>38.133200000000002</v>
          </cell>
        </row>
        <row r="1205">
          <cell r="C1205">
            <v>31.55</v>
          </cell>
          <cell r="E1205">
            <v>38.037750000000003</v>
          </cell>
          <cell r="G1205">
            <v>5.0039999999999996</v>
          </cell>
          <cell r="I1205">
            <v>219.2601171</v>
          </cell>
          <cell r="S1205">
            <v>2404</v>
          </cell>
          <cell r="U1205">
            <v>65.099999999999994</v>
          </cell>
          <cell r="W1205">
            <v>22.625499999999999</v>
          </cell>
          <cell r="Y1205">
            <v>38.152700000000003</v>
          </cell>
        </row>
        <row r="1206">
          <cell r="C1206">
            <v>31.574999999999999</v>
          </cell>
          <cell r="E1206">
            <v>38.084539999999997</v>
          </cell>
          <cell r="G1206">
            <v>5.0049999999999999</v>
          </cell>
          <cell r="I1206">
            <v>219.46201880000001</v>
          </cell>
          <cell r="S1206">
            <v>2406</v>
          </cell>
          <cell r="U1206">
            <v>65.150000000000006</v>
          </cell>
          <cell r="W1206">
            <v>22.655999999999999</v>
          </cell>
          <cell r="Y1206">
            <v>38.171599999999998</v>
          </cell>
        </row>
        <row r="1207">
          <cell r="C1207">
            <v>31.6</v>
          </cell>
          <cell r="E1207">
            <v>38.129910000000002</v>
          </cell>
          <cell r="G1207">
            <v>5.0060000000000002</v>
          </cell>
          <cell r="I1207">
            <v>219.66392060000001</v>
          </cell>
          <cell r="S1207">
            <v>2408</v>
          </cell>
          <cell r="U1207">
            <v>65.2</v>
          </cell>
          <cell r="W1207">
            <v>22.6815</v>
          </cell>
          <cell r="Y1207">
            <v>38.190199999999997</v>
          </cell>
        </row>
        <row r="1208">
          <cell r="C1208">
            <v>31.625</v>
          </cell>
          <cell r="E1208">
            <v>38.176760000000002</v>
          </cell>
          <cell r="G1208">
            <v>5.0069999999999997</v>
          </cell>
          <cell r="I1208">
            <v>219.86582229999999</v>
          </cell>
          <cell r="S1208">
            <v>2410</v>
          </cell>
          <cell r="U1208">
            <v>65.25</v>
          </cell>
          <cell r="W1208">
            <v>22.706</v>
          </cell>
          <cell r="Y1208">
            <v>38.208399999999997</v>
          </cell>
        </row>
        <row r="1209">
          <cell r="C1209">
            <v>31.65</v>
          </cell>
          <cell r="E1209">
            <v>38.225250000000003</v>
          </cell>
          <cell r="G1209">
            <v>5.008</v>
          </cell>
          <cell r="I1209">
            <v>220.06772409999999</v>
          </cell>
          <cell r="S1209">
            <v>2412</v>
          </cell>
          <cell r="U1209">
            <v>65.3</v>
          </cell>
          <cell r="W1209">
            <v>22.735499999999998</v>
          </cell>
          <cell r="Y1209">
            <v>38.226300000000002</v>
          </cell>
        </row>
        <row r="1210">
          <cell r="C1210">
            <v>31.675000000000001</v>
          </cell>
          <cell r="E1210">
            <v>38.272269999999999</v>
          </cell>
          <cell r="G1210">
            <v>5.0090000000000003</v>
          </cell>
          <cell r="I1210">
            <v>220.2696258</v>
          </cell>
          <cell r="S1210">
            <v>2414</v>
          </cell>
          <cell r="U1210">
            <v>65.349999999999994</v>
          </cell>
          <cell r="W1210">
            <v>22.761500000000002</v>
          </cell>
          <cell r="Y1210">
            <v>38.244399999999999</v>
          </cell>
        </row>
        <row r="1211">
          <cell r="C1211">
            <v>31.7</v>
          </cell>
          <cell r="E1211">
            <v>38.316969999999998</v>
          </cell>
          <cell r="G1211">
            <v>5.01</v>
          </cell>
          <cell r="I1211">
            <v>220.4715276</v>
          </cell>
          <cell r="S1211">
            <v>2416</v>
          </cell>
          <cell r="U1211">
            <v>65.400000000000006</v>
          </cell>
          <cell r="W1211">
            <v>22.792999999999999</v>
          </cell>
          <cell r="Y1211">
            <v>38.2639</v>
          </cell>
        </row>
        <row r="1212">
          <cell r="C1212">
            <v>31.725000000000001</v>
          </cell>
          <cell r="E1212">
            <v>38.361559999999997</v>
          </cell>
          <cell r="G1212">
            <v>5.0110000000000001</v>
          </cell>
          <cell r="I1212">
            <v>220.6734294</v>
          </cell>
          <cell r="S1212">
            <v>2418</v>
          </cell>
          <cell r="U1212">
            <v>65.45</v>
          </cell>
          <cell r="W1212">
            <v>22.831</v>
          </cell>
          <cell r="Y1212">
            <v>38.285800000000002</v>
          </cell>
        </row>
        <row r="1213">
          <cell r="C1213">
            <v>31.75</v>
          </cell>
          <cell r="E1213">
            <v>38.406019999999998</v>
          </cell>
          <cell r="G1213">
            <v>5.0119999999999996</v>
          </cell>
          <cell r="I1213">
            <v>220.87533110000001</v>
          </cell>
          <cell r="S1213">
            <v>2420</v>
          </cell>
          <cell r="U1213">
            <v>65.5</v>
          </cell>
          <cell r="W1213">
            <v>22.863</v>
          </cell>
          <cell r="Y1213">
            <v>38.309199999999997</v>
          </cell>
        </row>
        <row r="1214">
          <cell r="C1214">
            <v>31.774999999999999</v>
          </cell>
          <cell r="E1214">
            <v>38.450710000000001</v>
          </cell>
          <cell r="G1214">
            <v>5.0129999999999999</v>
          </cell>
          <cell r="I1214">
            <v>221.07723290000001</v>
          </cell>
          <cell r="S1214">
            <v>2422</v>
          </cell>
          <cell r="U1214">
            <v>65.55</v>
          </cell>
          <cell r="W1214">
            <v>22.889500000000002</v>
          </cell>
          <cell r="Y1214">
            <v>38.336399999999998</v>
          </cell>
        </row>
        <row r="1215">
          <cell r="C1215">
            <v>31.8</v>
          </cell>
          <cell r="E1215">
            <v>38.495660000000001</v>
          </cell>
          <cell r="G1215">
            <v>5.0140000000000002</v>
          </cell>
          <cell r="I1215">
            <v>221.27913459999999</v>
          </cell>
          <cell r="S1215">
            <v>2424</v>
          </cell>
          <cell r="U1215">
            <v>65.599999999999994</v>
          </cell>
          <cell r="W1215">
            <v>22.913</v>
          </cell>
          <cell r="Y1215">
            <v>38.3688</v>
          </cell>
        </row>
        <row r="1216">
          <cell r="C1216">
            <v>31.824999999999999</v>
          </cell>
          <cell r="E1216">
            <v>38.539900000000003</v>
          </cell>
          <cell r="G1216">
            <v>5.0149999999999997</v>
          </cell>
          <cell r="I1216">
            <v>221.48103639999999</v>
          </cell>
          <cell r="S1216">
            <v>2426</v>
          </cell>
          <cell r="U1216">
            <v>65.650000000000006</v>
          </cell>
          <cell r="W1216">
            <v>22.943000000000001</v>
          </cell>
          <cell r="Y1216">
            <v>38.402999999999999</v>
          </cell>
        </row>
        <row r="1217">
          <cell r="C1217">
            <v>31.85</v>
          </cell>
          <cell r="E1217">
            <v>38.58361</v>
          </cell>
          <cell r="G1217">
            <v>5.016</v>
          </cell>
          <cell r="I1217">
            <v>221.6829381</v>
          </cell>
          <cell r="S1217">
            <v>2428</v>
          </cell>
          <cell r="U1217">
            <v>65.7</v>
          </cell>
          <cell r="W1217">
            <v>22.977499999999999</v>
          </cell>
          <cell r="Y1217">
            <v>38.437600000000003</v>
          </cell>
        </row>
        <row r="1218">
          <cell r="C1218">
            <v>31.875</v>
          </cell>
          <cell r="E1218">
            <v>38.62753</v>
          </cell>
          <cell r="G1218">
            <v>5.0170000000000003</v>
          </cell>
          <cell r="I1218">
            <v>221.8848399</v>
          </cell>
          <cell r="S1218">
            <v>2430</v>
          </cell>
          <cell r="U1218">
            <v>65.75</v>
          </cell>
          <cell r="W1218">
            <v>23.0105</v>
          </cell>
          <cell r="Y1218">
            <v>38.4724</v>
          </cell>
        </row>
        <row r="1219">
          <cell r="C1219">
            <v>31.9</v>
          </cell>
          <cell r="E1219">
            <v>38.672289999999997</v>
          </cell>
          <cell r="G1219">
            <v>5.0179999999999998</v>
          </cell>
          <cell r="I1219">
            <v>222.08674160000001</v>
          </cell>
          <cell r="S1219">
            <v>2432</v>
          </cell>
          <cell r="U1219">
            <v>65.8</v>
          </cell>
          <cell r="W1219">
            <v>23.040500000000002</v>
          </cell>
          <cell r="Y1219">
            <v>38.507199999999997</v>
          </cell>
        </row>
        <row r="1220">
          <cell r="C1220">
            <v>31.925000000000001</v>
          </cell>
          <cell r="E1220">
            <v>38.71828</v>
          </cell>
          <cell r="G1220">
            <v>5.0190000000000001</v>
          </cell>
          <cell r="I1220">
            <v>222.28864340000001</v>
          </cell>
          <cell r="S1220">
            <v>2434</v>
          </cell>
          <cell r="U1220">
            <v>65.849999999999994</v>
          </cell>
          <cell r="W1220">
            <v>23.067</v>
          </cell>
          <cell r="Y1220">
            <v>38.542099999999998</v>
          </cell>
        </row>
        <row r="1221">
          <cell r="C1221">
            <v>31.95</v>
          </cell>
          <cell r="E1221">
            <v>38.765639999999998</v>
          </cell>
          <cell r="G1221">
            <v>5.0199999999999996</v>
          </cell>
          <cell r="I1221">
            <v>222.49054509999999</v>
          </cell>
          <cell r="S1221">
            <v>2436</v>
          </cell>
          <cell r="U1221">
            <v>65.900000000000006</v>
          </cell>
          <cell r="W1221">
            <v>23.0945</v>
          </cell>
          <cell r="Y1221">
            <v>38.577399999999997</v>
          </cell>
        </row>
        <row r="1222">
          <cell r="C1222">
            <v>31.975000000000001</v>
          </cell>
          <cell r="E1222">
            <v>38.811599999999999</v>
          </cell>
          <cell r="G1222">
            <v>5.0209999999999999</v>
          </cell>
          <cell r="I1222">
            <v>222.69244689999999</v>
          </cell>
          <cell r="S1222">
            <v>2438</v>
          </cell>
          <cell r="U1222">
            <v>65.95</v>
          </cell>
          <cell r="W1222">
            <v>23.119499999999999</v>
          </cell>
          <cell r="Y1222">
            <v>38.613799999999998</v>
          </cell>
        </row>
        <row r="1223">
          <cell r="C1223">
            <v>32</v>
          </cell>
          <cell r="E1223">
            <v>38.855829999999997</v>
          </cell>
          <cell r="G1223">
            <v>5.0220000000000002</v>
          </cell>
          <cell r="I1223">
            <v>222.8943486</v>
          </cell>
          <cell r="S1223">
            <v>2440</v>
          </cell>
          <cell r="U1223">
            <v>66</v>
          </cell>
          <cell r="W1223">
            <v>23.140499999999999</v>
          </cell>
          <cell r="Y1223">
            <v>38.650700000000001</v>
          </cell>
        </row>
        <row r="1224">
          <cell r="C1224">
            <v>32.024999999999999</v>
          </cell>
          <cell r="E1224">
            <v>38.900309999999998</v>
          </cell>
          <cell r="G1224">
            <v>5.0229999999999997</v>
          </cell>
          <cell r="I1224">
            <v>223.0962504</v>
          </cell>
          <cell r="S1224">
            <v>2442</v>
          </cell>
          <cell r="U1224">
            <v>66.05</v>
          </cell>
          <cell r="W1224">
            <v>23.163499999999999</v>
          </cell>
          <cell r="Y1224">
            <v>38.688400000000001</v>
          </cell>
        </row>
        <row r="1225">
          <cell r="C1225">
            <v>32.049999999999997</v>
          </cell>
          <cell r="E1225">
            <v>38.945050000000002</v>
          </cell>
          <cell r="G1225">
            <v>5.024</v>
          </cell>
          <cell r="I1225">
            <v>223.29815210000001</v>
          </cell>
          <cell r="S1225">
            <v>2444</v>
          </cell>
          <cell r="U1225">
            <v>66.099999999999994</v>
          </cell>
          <cell r="W1225">
            <v>23.19</v>
          </cell>
          <cell r="Y1225">
            <v>38.727800000000002</v>
          </cell>
        </row>
        <row r="1226">
          <cell r="C1226">
            <v>32.075000000000003</v>
          </cell>
          <cell r="E1226">
            <v>38.99089</v>
          </cell>
          <cell r="G1226">
            <v>5.0250000000000004</v>
          </cell>
          <cell r="I1226">
            <v>223.50005390000001</v>
          </cell>
          <cell r="S1226">
            <v>2446</v>
          </cell>
          <cell r="U1226">
            <v>66.150000000000006</v>
          </cell>
          <cell r="W1226">
            <v>23.2195</v>
          </cell>
          <cell r="Y1226">
            <v>38.767699999999998</v>
          </cell>
        </row>
        <row r="1227">
          <cell r="C1227">
            <v>32.1</v>
          </cell>
          <cell r="E1227">
            <v>39.037230000000001</v>
          </cell>
          <cell r="G1227">
            <v>5.0259999999999998</v>
          </cell>
          <cell r="I1227">
            <v>223.70195559999999</v>
          </cell>
          <cell r="S1227">
            <v>2448</v>
          </cell>
          <cell r="U1227">
            <v>66.2</v>
          </cell>
          <cell r="W1227">
            <v>23.2515</v>
          </cell>
          <cell r="Y1227">
            <v>38.808300000000003</v>
          </cell>
        </row>
        <row r="1228">
          <cell r="C1228">
            <v>32.125</v>
          </cell>
          <cell r="E1228">
            <v>39.081659999999999</v>
          </cell>
          <cell r="G1228">
            <v>5.0270000000000001</v>
          </cell>
          <cell r="I1228">
            <v>223.90385739999999</v>
          </cell>
          <cell r="S1228">
            <v>2450</v>
          </cell>
          <cell r="U1228">
            <v>66.25</v>
          </cell>
          <cell r="W1228">
            <v>23.281500000000001</v>
          </cell>
          <cell r="Y1228">
            <v>38.849899999999998</v>
          </cell>
        </row>
        <row r="1229">
          <cell r="C1229">
            <v>32.15</v>
          </cell>
          <cell r="E1229">
            <v>39.12753</v>
          </cell>
          <cell r="G1229">
            <v>5.0279999999999996</v>
          </cell>
          <cell r="I1229">
            <v>224.1057591</v>
          </cell>
          <cell r="S1229">
            <v>2452</v>
          </cell>
          <cell r="U1229">
            <v>66.3</v>
          </cell>
          <cell r="W1229">
            <v>23.311</v>
          </cell>
          <cell r="Y1229">
            <v>38.891500000000001</v>
          </cell>
        </row>
        <row r="1230">
          <cell r="C1230">
            <v>32.174999999999997</v>
          </cell>
          <cell r="E1230">
            <v>39.176490000000001</v>
          </cell>
          <cell r="G1230">
            <v>5.0289999999999999</v>
          </cell>
          <cell r="I1230">
            <v>224.3076609</v>
          </cell>
          <cell r="S1230">
            <v>2454</v>
          </cell>
          <cell r="U1230">
            <v>66.349999999999994</v>
          </cell>
          <cell r="W1230">
            <v>23.343499999999999</v>
          </cell>
          <cell r="Y1230">
            <v>38.930399999999999</v>
          </cell>
        </row>
        <row r="1231">
          <cell r="C1231">
            <v>32.200000000000003</v>
          </cell>
          <cell r="E1231">
            <v>39.227209999999999</v>
          </cell>
          <cell r="G1231">
            <v>5.03</v>
          </cell>
          <cell r="I1231">
            <v>224.5095627</v>
          </cell>
          <cell r="S1231">
            <v>2456</v>
          </cell>
          <cell r="U1231">
            <v>66.400000000000006</v>
          </cell>
          <cell r="W1231">
            <v>23.374500000000001</v>
          </cell>
          <cell r="Y1231">
            <v>38.968800000000002</v>
          </cell>
        </row>
        <row r="1232">
          <cell r="C1232">
            <v>32.225000000000001</v>
          </cell>
          <cell r="E1232">
            <v>39.281239999999997</v>
          </cell>
          <cell r="G1232">
            <v>5.0309999999999997</v>
          </cell>
          <cell r="I1232">
            <v>224.71146440000001</v>
          </cell>
          <cell r="S1232">
            <v>2458</v>
          </cell>
          <cell r="U1232">
            <v>66.45</v>
          </cell>
          <cell r="W1232">
            <v>23.406500000000001</v>
          </cell>
          <cell r="Y1232">
            <v>39.005200000000002</v>
          </cell>
        </row>
        <row r="1233">
          <cell r="C1233">
            <v>32.25</v>
          </cell>
          <cell r="E1233">
            <v>39.336280000000002</v>
          </cell>
          <cell r="G1233">
            <v>5.032</v>
          </cell>
          <cell r="I1233">
            <v>224.91336620000001</v>
          </cell>
          <cell r="S1233">
            <v>2460</v>
          </cell>
          <cell r="U1233">
            <v>66.5</v>
          </cell>
          <cell r="W1233">
            <v>23.436</v>
          </cell>
          <cell r="Y1233">
            <v>39.040500000000002</v>
          </cell>
        </row>
        <row r="1234">
          <cell r="C1234">
            <v>32.274999999999999</v>
          </cell>
          <cell r="E1234">
            <v>39.390779999999999</v>
          </cell>
          <cell r="G1234">
            <v>5.0330000000000004</v>
          </cell>
          <cell r="I1234">
            <v>225.11526789999999</v>
          </cell>
          <cell r="S1234">
            <v>2462</v>
          </cell>
          <cell r="U1234">
            <v>66.55</v>
          </cell>
          <cell r="W1234">
            <v>23.462</v>
          </cell>
          <cell r="Y1234">
            <v>39.078200000000002</v>
          </cell>
        </row>
        <row r="1235">
          <cell r="C1235">
            <v>32.299999999999997</v>
          </cell>
          <cell r="E1235">
            <v>39.445050000000002</v>
          </cell>
          <cell r="G1235">
            <v>5.0339999999999998</v>
          </cell>
          <cell r="I1235">
            <v>225.31716969999999</v>
          </cell>
          <cell r="S1235">
            <v>2464</v>
          </cell>
          <cell r="U1235">
            <v>66.599999999999994</v>
          </cell>
          <cell r="W1235">
            <v>23.493500000000001</v>
          </cell>
          <cell r="Y1235">
            <v>39.1173</v>
          </cell>
        </row>
        <row r="1236">
          <cell r="C1236">
            <v>32.325000000000003</v>
          </cell>
          <cell r="E1236">
            <v>39.49982</v>
          </cell>
          <cell r="G1236">
            <v>5.0350000000000001</v>
          </cell>
          <cell r="I1236">
            <v>225.5190714</v>
          </cell>
          <cell r="S1236">
            <v>2466</v>
          </cell>
          <cell r="U1236">
            <v>66.650000000000006</v>
          </cell>
          <cell r="W1236">
            <v>23.5245</v>
          </cell>
          <cell r="Y1236">
            <v>39.159100000000002</v>
          </cell>
        </row>
        <row r="1237">
          <cell r="C1237">
            <v>32.35</v>
          </cell>
          <cell r="E1237">
            <v>39.556980000000003</v>
          </cell>
          <cell r="G1237">
            <v>5.0359999999999996</v>
          </cell>
          <cell r="I1237">
            <v>225.7209732</v>
          </cell>
          <cell r="S1237">
            <v>2468</v>
          </cell>
          <cell r="U1237">
            <v>66.7</v>
          </cell>
          <cell r="W1237">
            <v>23.558</v>
          </cell>
          <cell r="Y1237">
            <v>39.203099999999999</v>
          </cell>
        </row>
        <row r="1238">
          <cell r="C1238">
            <v>32.375</v>
          </cell>
          <cell r="E1238">
            <v>39.616439999999997</v>
          </cell>
          <cell r="G1238">
            <v>5.0369999999999999</v>
          </cell>
          <cell r="I1238">
            <v>225.92287490000001</v>
          </cell>
          <cell r="S1238">
            <v>2470</v>
          </cell>
          <cell r="U1238">
            <v>66.75</v>
          </cell>
          <cell r="W1238">
            <v>23.596</v>
          </cell>
          <cell r="Y1238">
            <v>39.2483</v>
          </cell>
        </row>
        <row r="1239">
          <cell r="C1239">
            <v>32.4</v>
          </cell>
          <cell r="E1239">
            <v>39.675739999999998</v>
          </cell>
          <cell r="G1239">
            <v>5.0380000000000003</v>
          </cell>
          <cell r="I1239">
            <v>226.12477670000001</v>
          </cell>
          <cell r="S1239">
            <v>2472</v>
          </cell>
          <cell r="U1239">
            <v>66.8</v>
          </cell>
          <cell r="W1239">
            <v>23.634499999999999</v>
          </cell>
          <cell r="Y1239">
            <v>39.291499999999999</v>
          </cell>
        </row>
        <row r="1240">
          <cell r="C1240">
            <v>32.424999999999997</v>
          </cell>
          <cell r="E1240">
            <v>39.734670000000001</v>
          </cell>
          <cell r="G1240">
            <v>5.0389999999999997</v>
          </cell>
          <cell r="I1240">
            <v>226.32667839999999</v>
          </cell>
          <cell r="S1240">
            <v>2474</v>
          </cell>
          <cell r="U1240">
            <v>66.849999999999994</v>
          </cell>
          <cell r="W1240">
            <v>23.673999999999999</v>
          </cell>
          <cell r="Y1240">
            <v>39.335599999999999</v>
          </cell>
        </row>
        <row r="1241">
          <cell r="C1241">
            <v>32.450000000000003</v>
          </cell>
          <cell r="E1241">
            <v>39.793390000000002</v>
          </cell>
          <cell r="G1241">
            <v>5.04</v>
          </cell>
          <cell r="I1241">
            <v>226.52858019999999</v>
          </cell>
          <cell r="S1241">
            <v>2476</v>
          </cell>
          <cell r="U1241">
            <v>66.900000000000006</v>
          </cell>
          <cell r="W1241">
            <v>23.718499999999999</v>
          </cell>
          <cell r="Y1241">
            <v>39.377499999999998</v>
          </cell>
        </row>
        <row r="1242">
          <cell r="C1242">
            <v>32.475000000000001</v>
          </cell>
          <cell r="E1242">
            <v>39.851379999999999</v>
          </cell>
          <cell r="G1242">
            <v>5.0410000000000004</v>
          </cell>
          <cell r="I1242">
            <v>226.7304819</v>
          </cell>
          <cell r="S1242">
            <v>2478</v>
          </cell>
          <cell r="U1242">
            <v>66.95</v>
          </cell>
          <cell r="W1242">
            <v>23.759</v>
          </cell>
          <cell r="Y1242">
            <v>39.419400000000003</v>
          </cell>
        </row>
        <row r="1243">
          <cell r="C1243">
            <v>32.5</v>
          </cell>
          <cell r="E1243">
            <v>39.908720000000002</v>
          </cell>
          <cell r="G1243">
            <v>5.0419999999999998</v>
          </cell>
          <cell r="I1243">
            <v>226.9323837</v>
          </cell>
          <cell r="S1243">
            <v>2480</v>
          </cell>
          <cell r="U1243">
            <v>67</v>
          </cell>
          <cell r="W1243">
            <v>23.794</v>
          </cell>
          <cell r="Y1243">
            <v>39.462400000000002</v>
          </cell>
        </row>
        <row r="1244">
          <cell r="C1244">
            <v>32.524999999999999</v>
          </cell>
          <cell r="E1244">
            <v>39.965400000000002</v>
          </cell>
          <cell r="G1244">
            <v>5.0430000000000001</v>
          </cell>
          <cell r="I1244">
            <v>227.13428540000001</v>
          </cell>
          <cell r="S1244">
            <v>2482</v>
          </cell>
          <cell r="U1244">
            <v>67.05</v>
          </cell>
          <cell r="W1244">
            <v>23.83</v>
          </cell>
          <cell r="Y1244">
            <v>39.504100000000001</v>
          </cell>
        </row>
        <row r="1245">
          <cell r="C1245">
            <v>32.549999999999997</v>
          </cell>
          <cell r="E1245">
            <v>40.021790000000003</v>
          </cell>
          <cell r="G1245">
            <v>5.0439999999999996</v>
          </cell>
          <cell r="I1245">
            <v>227.33618720000001</v>
          </cell>
          <cell r="S1245">
            <v>2484</v>
          </cell>
          <cell r="U1245">
            <v>67.099999999999994</v>
          </cell>
          <cell r="W1245">
            <v>23.859500000000001</v>
          </cell>
          <cell r="Y1245">
            <v>39.543799999999997</v>
          </cell>
        </row>
        <row r="1246">
          <cell r="C1246">
            <v>32.575000000000003</v>
          </cell>
          <cell r="E1246">
            <v>40.079819999999998</v>
          </cell>
          <cell r="G1246">
            <v>5.0449999999999999</v>
          </cell>
          <cell r="I1246">
            <v>227.53808889999999</v>
          </cell>
          <cell r="S1246">
            <v>2486</v>
          </cell>
          <cell r="U1246">
            <v>67.150000000000006</v>
          </cell>
          <cell r="W1246">
            <v>23.890499999999999</v>
          </cell>
          <cell r="Y1246">
            <v>39.585900000000002</v>
          </cell>
        </row>
        <row r="1247">
          <cell r="C1247">
            <v>32.6</v>
          </cell>
          <cell r="E1247">
            <v>40.138689999999997</v>
          </cell>
          <cell r="G1247">
            <v>5.0460000000000003</v>
          </cell>
          <cell r="I1247">
            <v>227.73999069999999</v>
          </cell>
          <cell r="S1247">
            <v>2488</v>
          </cell>
          <cell r="U1247">
            <v>67.2</v>
          </cell>
          <cell r="W1247">
            <v>23.922999999999998</v>
          </cell>
          <cell r="Y1247">
            <v>39.628399999999999</v>
          </cell>
        </row>
        <row r="1248">
          <cell r="C1248">
            <v>32.625</v>
          </cell>
          <cell r="E1248">
            <v>40.19726</v>
          </cell>
          <cell r="G1248">
            <v>5.0469999999999997</v>
          </cell>
          <cell r="I1248">
            <v>227.9418924</v>
          </cell>
          <cell r="S1248">
            <v>2490</v>
          </cell>
          <cell r="U1248">
            <v>67.25</v>
          </cell>
          <cell r="W1248">
            <v>23.952999999999999</v>
          </cell>
          <cell r="Y1248">
            <v>39.6676</v>
          </cell>
        </row>
        <row r="1249">
          <cell r="C1249">
            <v>32.65</v>
          </cell>
          <cell r="E1249">
            <v>40.257420000000003</v>
          </cell>
          <cell r="G1249">
            <v>5.048</v>
          </cell>
          <cell r="I1249">
            <v>228.1437942</v>
          </cell>
          <cell r="S1249">
            <v>2492</v>
          </cell>
          <cell r="U1249">
            <v>67.3</v>
          </cell>
          <cell r="W1249">
            <v>23.984000000000002</v>
          </cell>
          <cell r="Y1249">
            <v>39.709499999999998</v>
          </cell>
        </row>
        <row r="1250">
          <cell r="C1250">
            <v>32.674999999999997</v>
          </cell>
          <cell r="E1250">
            <v>40.317720000000001</v>
          </cell>
          <cell r="G1250">
            <v>5.0490000000000004</v>
          </cell>
          <cell r="I1250">
            <v>228.345696</v>
          </cell>
          <cell r="S1250">
            <v>2494</v>
          </cell>
          <cell r="U1250">
            <v>67.349999999999994</v>
          </cell>
          <cell r="W1250">
            <v>24.014500000000002</v>
          </cell>
          <cell r="Y1250">
            <v>39.751199999999997</v>
          </cell>
        </row>
        <row r="1251">
          <cell r="C1251">
            <v>32.700000000000003</v>
          </cell>
          <cell r="E1251">
            <v>40.376010000000001</v>
          </cell>
          <cell r="G1251">
            <v>5.05</v>
          </cell>
          <cell r="I1251">
            <v>228.54759770000001</v>
          </cell>
          <cell r="S1251">
            <v>2496</v>
          </cell>
          <cell r="U1251">
            <v>67.400000000000006</v>
          </cell>
          <cell r="W1251">
            <v>24.042000000000002</v>
          </cell>
          <cell r="Y1251">
            <v>39.790199999999999</v>
          </cell>
        </row>
        <row r="1252">
          <cell r="C1252">
            <v>32.725000000000001</v>
          </cell>
          <cell r="E1252">
            <v>40.432659999999998</v>
          </cell>
          <cell r="G1252">
            <v>5.0510000000000002</v>
          </cell>
          <cell r="I1252">
            <v>228.74949950000001</v>
          </cell>
          <cell r="S1252">
            <v>2498</v>
          </cell>
          <cell r="U1252">
            <v>67.45</v>
          </cell>
          <cell r="W1252">
            <v>24.0715</v>
          </cell>
          <cell r="Y1252">
            <v>39.828800000000001</v>
          </cell>
        </row>
        <row r="1253">
          <cell r="C1253">
            <v>32.75</v>
          </cell>
          <cell r="E1253">
            <v>40.490110000000001</v>
          </cell>
          <cell r="G1253">
            <v>5.0519999999999996</v>
          </cell>
          <cell r="I1253">
            <v>228.95140119999999</v>
          </cell>
          <cell r="S1253">
            <v>2500</v>
          </cell>
          <cell r="U1253">
            <v>67.5</v>
          </cell>
          <cell r="W1253">
            <v>24.103000000000002</v>
          </cell>
          <cell r="Y1253">
            <v>39.869999999999997</v>
          </cell>
        </row>
        <row r="1254">
          <cell r="C1254">
            <v>32.774999999999999</v>
          </cell>
          <cell r="E1254">
            <v>40.550170000000001</v>
          </cell>
          <cell r="G1254">
            <v>5.0529999999999999</v>
          </cell>
          <cell r="I1254">
            <v>229.15330299999999</v>
          </cell>
          <cell r="S1254">
            <v>2502</v>
          </cell>
          <cell r="U1254">
            <v>67.55</v>
          </cell>
          <cell r="W1254">
            <v>24.13</v>
          </cell>
          <cell r="Y1254">
            <v>39.909199999999998</v>
          </cell>
        </row>
        <row r="1255">
          <cell r="C1255">
            <v>32.799999999999997</v>
          </cell>
          <cell r="E1255">
            <v>40.611179999999997</v>
          </cell>
          <cell r="G1255">
            <v>5.0540000000000003</v>
          </cell>
          <cell r="I1255">
            <v>229.3552047</v>
          </cell>
          <cell r="S1255">
            <v>2504</v>
          </cell>
          <cell r="U1255">
            <v>67.599999999999994</v>
          </cell>
          <cell r="W1255">
            <v>24.155000000000001</v>
          </cell>
          <cell r="Y1255">
            <v>39.950800000000001</v>
          </cell>
        </row>
        <row r="1256">
          <cell r="C1256">
            <v>32.825000000000003</v>
          </cell>
          <cell r="E1256">
            <v>40.671019999999999</v>
          </cell>
          <cell r="G1256">
            <v>5.0549999999999997</v>
          </cell>
          <cell r="I1256">
            <v>229.5571065</v>
          </cell>
          <cell r="S1256">
            <v>2506</v>
          </cell>
          <cell r="U1256">
            <v>67.650000000000006</v>
          </cell>
          <cell r="W1256">
            <v>24.181999999999999</v>
          </cell>
          <cell r="Y1256">
            <v>39.991500000000002</v>
          </cell>
        </row>
        <row r="1257">
          <cell r="C1257">
            <v>32.85</v>
          </cell>
          <cell r="E1257">
            <v>40.729660000000003</v>
          </cell>
          <cell r="G1257">
            <v>5.056</v>
          </cell>
          <cell r="I1257">
            <v>229.75900820000001</v>
          </cell>
          <cell r="S1257">
            <v>2508</v>
          </cell>
          <cell r="U1257">
            <v>67.7</v>
          </cell>
          <cell r="W1257">
            <v>24.212499999999999</v>
          </cell>
          <cell r="Y1257">
            <v>40.030999999999999</v>
          </cell>
        </row>
        <row r="1258">
          <cell r="C1258">
            <v>32.875</v>
          </cell>
          <cell r="E1258">
            <v>40.787089999999999</v>
          </cell>
          <cell r="G1258">
            <v>5.0570000000000004</v>
          </cell>
          <cell r="I1258">
            <v>229.96091000000001</v>
          </cell>
          <cell r="S1258">
            <v>2510</v>
          </cell>
          <cell r="U1258">
            <v>67.75</v>
          </cell>
          <cell r="W1258">
            <v>24.2425</v>
          </cell>
          <cell r="Y1258">
            <v>40.067900000000002</v>
          </cell>
        </row>
        <row r="1259">
          <cell r="C1259">
            <v>32.9</v>
          </cell>
          <cell r="E1259">
            <v>40.844140000000003</v>
          </cell>
          <cell r="G1259">
            <v>5.0579999999999998</v>
          </cell>
          <cell r="I1259">
            <v>230.16281169999999</v>
          </cell>
          <cell r="S1259">
            <v>2512</v>
          </cell>
          <cell r="U1259">
            <v>67.8</v>
          </cell>
          <cell r="W1259">
            <v>24.268000000000001</v>
          </cell>
          <cell r="Y1259">
            <v>40.101100000000002</v>
          </cell>
        </row>
        <row r="1260">
          <cell r="C1260">
            <v>32.924999999999997</v>
          </cell>
          <cell r="E1260">
            <v>40.902549999999998</v>
          </cell>
          <cell r="G1260">
            <v>5.0590000000000002</v>
          </cell>
          <cell r="I1260">
            <v>230.36471349999999</v>
          </cell>
          <cell r="S1260">
            <v>2514</v>
          </cell>
          <cell r="U1260">
            <v>67.849999999999994</v>
          </cell>
          <cell r="W1260">
            <v>24.294</v>
          </cell>
          <cell r="Y1260">
            <v>40.130600000000001</v>
          </cell>
        </row>
        <row r="1261">
          <cell r="C1261">
            <v>32.950000000000003</v>
          </cell>
          <cell r="E1261">
            <v>40.961329999999997</v>
          </cell>
          <cell r="G1261">
            <v>5.0599999999999996</v>
          </cell>
          <cell r="I1261">
            <v>230.5666152</v>
          </cell>
          <cell r="S1261">
            <v>2516</v>
          </cell>
          <cell r="U1261">
            <v>67.900000000000006</v>
          </cell>
          <cell r="W1261">
            <v>24.327500000000001</v>
          </cell>
          <cell r="Y1261">
            <v>40.158700000000003</v>
          </cell>
        </row>
        <row r="1262">
          <cell r="C1262">
            <v>32.975000000000001</v>
          </cell>
          <cell r="E1262">
            <v>41.019370000000002</v>
          </cell>
          <cell r="G1262">
            <v>5.0609999999999999</v>
          </cell>
          <cell r="I1262">
            <v>230.768517</v>
          </cell>
          <cell r="S1262">
            <v>2518</v>
          </cell>
          <cell r="U1262">
            <v>67.95</v>
          </cell>
          <cell r="W1262">
            <v>24.3645</v>
          </cell>
          <cell r="Y1262">
            <v>40.184899999999999</v>
          </cell>
        </row>
        <row r="1263">
          <cell r="C1263">
            <v>33</v>
          </cell>
          <cell r="E1263">
            <v>41.078719999999997</v>
          </cell>
          <cell r="G1263">
            <v>5.0620000000000003</v>
          </cell>
          <cell r="I1263">
            <v>230.97041870000001</v>
          </cell>
          <cell r="S1263">
            <v>2520</v>
          </cell>
          <cell r="U1263">
            <v>68</v>
          </cell>
          <cell r="W1263">
            <v>24.3965</v>
          </cell>
          <cell r="Y1263">
            <v>40.21</v>
          </cell>
        </row>
        <row r="1264">
          <cell r="C1264">
            <v>33.024999999999999</v>
          </cell>
          <cell r="E1264">
            <v>41.139859999999999</v>
          </cell>
          <cell r="G1264">
            <v>5.0629999999999997</v>
          </cell>
          <cell r="I1264">
            <v>231.17232050000001</v>
          </cell>
          <cell r="S1264">
            <v>2522</v>
          </cell>
          <cell r="U1264">
            <v>68.05</v>
          </cell>
          <cell r="W1264">
            <v>24.425000000000001</v>
          </cell>
          <cell r="Y1264">
            <v>40.234400000000001</v>
          </cell>
        </row>
        <row r="1265">
          <cell r="C1265">
            <v>33.049999999999997</v>
          </cell>
          <cell r="E1265">
            <v>41.198459999999997</v>
          </cell>
          <cell r="G1265">
            <v>5.0640000000000001</v>
          </cell>
          <cell r="I1265">
            <v>231.37422219999999</v>
          </cell>
          <cell r="S1265">
            <v>2524</v>
          </cell>
          <cell r="U1265">
            <v>68.099999999999994</v>
          </cell>
          <cell r="W1265">
            <v>24.457000000000001</v>
          </cell>
          <cell r="Y1265">
            <v>40.259300000000003</v>
          </cell>
        </row>
        <row r="1266">
          <cell r="C1266">
            <v>33.075000000000003</v>
          </cell>
          <cell r="E1266">
            <v>41.252409999999998</v>
          </cell>
          <cell r="G1266">
            <v>5.0650000000000004</v>
          </cell>
          <cell r="I1266">
            <v>231.57612399999999</v>
          </cell>
          <cell r="S1266">
            <v>2526</v>
          </cell>
          <cell r="U1266">
            <v>68.150000000000006</v>
          </cell>
          <cell r="W1266">
            <v>24.491</v>
          </cell>
          <cell r="Y1266">
            <v>40.2866</v>
          </cell>
        </row>
        <row r="1267">
          <cell r="C1267">
            <v>33.1</v>
          </cell>
          <cell r="E1267">
            <v>41.305480000000003</v>
          </cell>
          <cell r="G1267">
            <v>5.0659999999999998</v>
          </cell>
          <cell r="I1267">
            <v>231.77802579999999</v>
          </cell>
          <cell r="S1267">
            <v>2528</v>
          </cell>
          <cell r="U1267">
            <v>68.2</v>
          </cell>
          <cell r="W1267">
            <v>24.523</v>
          </cell>
          <cell r="Y1267">
            <v>40.317100000000003</v>
          </cell>
        </row>
        <row r="1268">
          <cell r="C1268">
            <v>33.125</v>
          </cell>
          <cell r="E1268">
            <v>41.3596</v>
          </cell>
          <cell r="G1268">
            <v>5.0670000000000002</v>
          </cell>
          <cell r="I1268">
            <v>231.9799275</v>
          </cell>
          <cell r="S1268">
            <v>2530</v>
          </cell>
          <cell r="U1268">
            <v>68.25</v>
          </cell>
          <cell r="W1268">
            <v>24.550999999999998</v>
          </cell>
          <cell r="Y1268">
            <v>40.349800000000002</v>
          </cell>
        </row>
        <row r="1269">
          <cell r="C1269">
            <v>33.15</v>
          </cell>
          <cell r="E1269">
            <v>41.415140000000001</v>
          </cell>
          <cell r="G1269">
            <v>5.0679999999999996</v>
          </cell>
          <cell r="I1269">
            <v>232.1818293</v>
          </cell>
          <cell r="S1269">
            <v>2532</v>
          </cell>
          <cell r="U1269">
            <v>68.3</v>
          </cell>
          <cell r="W1269">
            <v>24.576000000000001</v>
          </cell>
          <cell r="Y1269">
            <v>40.386600000000001</v>
          </cell>
        </row>
        <row r="1270">
          <cell r="C1270">
            <v>33.174999999999997</v>
          </cell>
          <cell r="E1270">
            <v>41.470080000000003</v>
          </cell>
          <cell r="G1270">
            <v>5.069</v>
          </cell>
          <cell r="I1270">
            <v>232.38373100000001</v>
          </cell>
          <cell r="S1270">
            <v>2534</v>
          </cell>
          <cell r="U1270">
            <v>68.349999999999994</v>
          </cell>
          <cell r="W1270">
            <v>24.610499999999998</v>
          </cell>
          <cell r="Y1270">
            <v>40.424399999999999</v>
          </cell>
        </row>
        <row r="1271">
          <cell r="C1271">
            <v>33.200000000000003</v>
          </cell>
          <cell r="E1271">
            <v>41.523989999999998</v>
          </cell>
          <cell r="G1271">
            <v>5.07</v>
          </cell>
          <cell r="I1271">
            <v>232.58563280000001</v>
          </cell>
          <cell r="S1271">
            <v>2536</v>
          </cell>
          <cell r="U1271">
            <v>68.400000000000006</v>
          </cell>
          <cell r="W1271">
            <v>24.646999999999998</v>
          </cell>
          <cell r="Y1271">
            <v>40.460999999999999</v>
          </cell>
        </row>
        <row r="1272">
          <cell r="C1272">
            <v>33.225000000000001</v>
          </cell>
          <cell r="E1272">
            <v>41.579099999999997</v>
          </cell>
          <cell r="G1272">
            <v>5.0709999999999997</v>
          </cell>
          <cell r="I1272">
            <v>232.78753449999999</v>
          </cell>
          <cell r="S1272">
            <v>2538</v>
          </cell>
          <cell r="U1272">
            <v>68.45</v>
          </cell>
          <cell r="W1272">
            <v>24.677</v>
          </cell>
          <cell r="Y1272">
            <v>40.497399999999999</v>
          </cell>
        </row>
        <row r="1273">
          <cell r="C1273">
            <v>33.25</v>
          </cell>
          <cell r="E1273">
            <v>41.635480000000001</v>
          </cell>
          <cell r="G1273">
            <v>5.0720000000000001</v>
          </cell>
          <cell r="I1273">
            <v>232.98943629999999</v>
          </cell>
          <cell r="S1273">
            <v>2540</v>
          </cell>
          <cell r="U1273">
            <v>68.5</v>
          </cell>
          <cell r="W1273">
            <v>24.7075</v>
          </cell>
          <cell r="Y1273">
            <v>40.533900000000003</v>
          </cell>
        </row>
        <row r="1274">
          <cell r="C1274">
            <v>33.274999999999999</v>
          </cell>
          <cell r="E1274">
            <v>41.691929999999999</v>
          </cell>
          <cell r="G1274">
            <v>5.0730000000000004</v>
          </cell>
          <cell r="I1274">
            <v>233.191338</v>
          </cell>
          <cell r="S1274">
            <v>2542</v>
          </cell>
          <cell r="U1274">
            <v>68.55</v>
          </cell>
          <cell r="W1274">
            <v>24.739000000000001</v>
          </cell>
          <cell r="Y1274">
            <v>40.570099999999996</v>
          </cell>
        </row>
        <row r="1275">
          <cell r="C1275">
            <v>33.299999999999997</v>
          </cell>
          <cell r="E1275">
            <v>41.748089999999998</v>
          </cell>
          <cell r="G1275">
            <v>5.0739999999999998</v>
          </cell>
          <cell r="I1275">
            <v>233.3932398</v>
          </cell>
          <cell r="S1275">
            <v>2544</v>
          </cell>
          <cell r="U1275">
            <v>68.599999999999994</v>
          </cell>
          <cell r="W1275">
            <v>24.769500000000001</v>
          </cell>
          <cell r="Y1275">
            <v>40.606299999999997</v>
          </cell>
        </row>
        <row r="1276">
          <cell r="C1276">
            <v>33.325000000000003</v>
          </cell>
          <cell r="E1276">
            <v>41.806690000000003</v>
          </cell>
          <cell r="G1276">
            <v>5.0750000000000002</v>
          </cell>
          <cell r="I1276">
            <v>233.59514150000001</v>
          </cell>
          <cell r="S1276">
            <v>2546</v>
          </cell>
          <cell r="U1276">
            <v>68.650000000000006</v>
          </cell>
          <cell r="W1276">
            <v>24.797000000000001</v>
          </cell>
          <cell r="Y1276">
            <v>40.6419</v>
          </cell>
        </row>
        <row r="1277">
          <cell r="C1277">
            <v>33.35</v>
          </cell>
          <cell r="E1277">
            <v>41.866729999999997</v>
          </cell>
          <cell r="G1277">
            <v>5.0759999999999996</v>
          </cell>
          <cell r="I1277">
            <v>233.79704330000001</v>
          </cell>
          <cell r="S1277">
            <v>2548</v>
          </cell>
          <cell r="U1277">
            <v>68.7</v>
          </cell>
          <cell r="W1277">
            <v>24.831499999999998</v>
          </cell>
          <cell r="Y1277">
            <v>40.679200000000002</v>
          </cell>
        </row>
        <row r="1278">
          <cell r="C1278">
            <v>33.375</v>
          </cell>
          <cell r="E1278">
            <v>41.92792</v>
          </cell>
          <cell r="G1278">
            <v>5.077</v>
          </cell>
          <cell r="I1278">
            <v>233.99894499999999</v>
          </cell>
          <cell r="S1278">
            <v>2550</v>
          </cell>
          <cell r="U1278">
            <v>68.75</v>
          </cell>
          <cell r="W1278">
            <v>24.865500000000001</v>
          </cell>
          <cell r="Y1278">
            <v>40.718200000000003</v>
          </cell>
        </row>
        <row r="1279">
          <cell r="C1279">
            <v>33.4</v>
          </cell>
          <cell r="E1279">
            <v>41.989789999999999</v>
          </cell>
          <cell r="G1279">
            <v>5.0780000000000003</v>
          </cell>
          <cell r="I1279">
            <v>234.20084679999999</v>
          </cell>
          <cell r="S1279">
            <v>2552</v>
          </cell>
          <cell r="U1279">
            <v>68.8</v>
          </cell>
          <cell r="W1279">
            <v>24.891500000000001</v>
          </cell>
          <cell r="Y1279">
            <v>40.758699999999997</v>
          </cell>
        </row>
        <row r="1280">
          <cell r="C1280">
            <v>33.424999999999997</v>
          </cell>
          <cell r="E1280">
            <v>42.049509999999998</v>
          </cell>
          <cell r="G1280">
            <v>5.0789999999999997</v>
          </cell>
          <cell r="I1280">
            <v>234.4027485</v>
          </cell>
          <cell r="S1280">
            <v>2554</v>
          </cell>
          <cell r="U1280">
            <v>68.849999999999994</v>
          </cell>
          <cell r="W1280">
            <v>24.923500000000001</v>
          </cell>
          <cell r="Y1280">
            <v>40.801000000000002</v>
          </cell>
        </row>
        <row r="1281">
          <cell r="C1281">
            <v>33.450000000000003</v>
          </cell>
          <cell r="E1281">
            <v>42.107219999999998</v>
          </cell>
          <cell r="G1281">
            <v>5.08</v>
          </cell>
          <cell r="I1281">
            <v>234.6046503</v>
          </cell>
          <cell r="S1281">
            <v>2556</v>
          </cell>
          <cell r="U1281">
            <v>68.900000000000006</v>
          </cell>
          <cell r="W1281">
            <v>24.959499999999998</v>
          </cell>
          <cell r="Y1281">
            <v>40.845300000000002</v>
          </cell>
        </row>
        <row r="1282">
          <cell r="C1282">
            <v>33.475000000000001</v>
          </cell>
          <cell r="E1282">
            <v>42.163620000000002</v>
          </cell>
          <cell r="G1282">
            <v>5.0810000000000004</v>
          </cell>
          <cell r="I1282">
            <v>234.80655200000001</v>
          </cell>
          <cell r="S1282">
            <v>2558</v>
          </cell>
          <cell r="U1282">
            <v>68.95</v>
          </cell>
          <cell r="W1282">
            <v>24.9895</v>
          </cell>
          <cell r="Y1282">
            <v>40.891800000000003</v>
          </cell>
        </row>
        <row r="1283">
          <cell r="C1283">
            <v>33.5</v>
          </cell>
          <cell r="E1283">
            <v>42.22045</v>
          </cell>
          <cell r="G1283">
            <v>5.0819999999999999</v>
          </cell>
          <cell r="I1283">
            <v>235.00845380000001</v>
          </cell>
          <cell r="S1283">
            <v>2560</v>
          </cell>
          <cell r="U1283">
            <v>69</v>
          </cell>
          <cell r="W1283">
            <v>25.013999999999999</v>
          </cell>
          <cell r="Y1283">
            <v>40.937399999999997</v>
          </cell>
        </row>
        <row r="1284">
          <cell r="C1284">
            <v>33.524999999999999</v>
          </cell>
          <cell r="E1284">
            <v>42.279049999999998</v>
          </cell>
          <cell r="G1284">
            <v>5.0830000000000002</v>
          </cell>
          <cell r="I1284">
            <v>235.21035549999999</v>
          </cell>
          <cell r="S1284">
            <v>2562</v>
          </cell>
          <cell r="U1284">
            <v>69.05</v>
          </cell>
          <cell r="W1284">
            <v>25.039000000000001</v>
          </cell>
          <cell r="Y1284">
            <v>40.9803</v>
          </cell>
        </row>
        <row r="1285">
          <cell r="C1285">
            <v>33.549999999999997</v>
          </cell>
          <cell r="E1285">
            <v>42.339480000000002</v>
          </cell>
          <cell r="G1285">
            <v>5.0839999999999996</v>
          </cell>
          <cell r="I1285">
            <v>235.41225729999999</v>
          </cell>
          <cell r="S1285">
            <v>2564</v>
          </cell>
          <cell r="U1285">
            <v>69.099999999999994</v>
          </cell>
          <cell r="W1285">
            <v>25.065000000000001</v>
          </cell>
          <cell r="Y1285">
            <v>41.021799999999999</v>
          </cell>
        </row>
        <row r="1286">
          <cell r="C1286">
            <v>33.575000000000003</v>
          </cell>
          <cell r="E1286">
            <v>42.401330000000002</v>
          </cell>
          <cell r="G1286">
            <v>5.085</v>
          </cell>
          <cell r="I1286">
            <v>235.61415909999999</v>
          </cell>
          <cell r="S1286">
            <v>2566</v>
          </cell>
          <cell r="U1286">
            <v>69.150000000000006</v>
          </cell>
          <cell r="W1286">
            <v>25.096</v>
          </cell>
          <cell r="Y1286">
            <v>41.061199999999999</v>
          </cell>
        </row>
        <row r="1287">
          <cell r="C1287">
            <v>33.6</v>
          </cell>
          <cell r="E1287">
            <v>42.461779999999997</v>
          </cell>
          <cell r="G1287">
            <v>5.0860000000000003</v>
          </cell>
          <cell r="I1287">
            <v>235.8160608</v>
          </cell>
          <cell r="S1287">
            <v>2568</v>
          </cell>
          <cell r="U1287">
            <v>69.2</v>
          </cell>
          <cell r="W1287">
            <v>25.132999999999999</v>
          </cell>
          <cell r="Y1287">
            <v>41.096699999999998</v>
          </cell>
        </row>
        <row r="1288">
          <cell r="C1288">
            <v>33.625</v>
          </cell>
          <cell r="E1288">
            <v>42.519030000000001</v>
          </cell>
          <cell r="G1288">
            <v>5.0869999999999997</v>
          </cell>
          <cell r="I1288">
            <v>236.0179626</v>
          </cell>
          <cell r="S1288">
            <v>2570</v>
          </cell>
          <cell r="U1288">
            <v>69.25</v>
          </cell>
          <cell r="W1288">
            <v>25.164999999999999</v>
          </cell>
          <cell r="Y1288">
            <v>41.130899999999997</v>
          </cell>
        </row>
        <row r="1289">
          <cell r="C1289">
            <v>33.65</v>
          </cell>
          <cell r="E1289">
            <v>42.574770000000001</v>
          </cell>
          <cell r="G1289">
            <v>5.0880000000000001</v>
          </cell>
          <cell r="I1289">
            <v>236.21986430000001</v>
          </cell>
          <cell r="S1289">
            <v>2572</v>
          </cell>
          <cell r="U1289">
            <v>69.3</v>
          </cell>
          <cell r="W1289">
            <v>25.195</v>
          </cell>
          <cell r="Y1289">
            <v>41.164000000000001</v>
          </cell>
        </row>
        <row r="1290">
          <cell r="C1290">
            <v>33.674999999999997</v>
          </cell>
          <cell r="E1290">
            <v>42.630049999999997</v>
          </cell>
          <cell r="G1290">
            <v>5.0890000000000004</v>
          </cell>
          <cell r="I1290">
            <v>236.42176610000001</v>
          </cell>
          <cell r="S1290">
            <v>2574</v>
          </cell>
          <cell r="U1290">
            <v>69.349999999999994</v>
          </cell>
          <cell r="W1290">
            <v>25.230499999999999</v>
          </cell>
          <cell r="Y1290">
            <v>41.195300000000003</v>
          </cell>
        </row>
        <row r="1291">
          <cell r="C1291">
            <v>33.700000000000003</v>
          </cell>
          <cell r="E1291">
            <v>42.686529999999998</v>
          </cell>
          <cell r="G1291">
            <v>5.09</v>
          </cell>
          <cell r="I1291">
            <v>236.62366779999999</v>
          </cell>
          <cell r="S1291">
            <v>2576</v>
          </cell>
          <cell r="U1291">
            <v>69.400000000000006</v>
          </cell>
          <cell r="W1291">
            <v>25.266500000000001</v>
          </cell>
          <cell r="Y1291">
            <v>41.224600000000002</v>
          </cell>
        </row>
        <row r="1292">
          <cell r="C1292">
            <v>33.725000000000001</v>
          </cell>
          <cell r="E1292">
            <v>42.74436</v>
          </cell>
          <cell r="G1292">
            <v>5.0910000000000002</v>
          </cell>
          <cell r="I1292">
            <v>236.82556959999999</v>
          </cell>
          <cell r="S1292">
            <v>2578</v>
          </cell>
          <cell r="U1292">
            <v>69.45</v>
          </cell>
          <cell r="W1292">
            <v>25.295500000000001</v>
          </cell>
          <cell r="Y1292">
            <v>41.252099999999999</v>
          </cell>
        </row>
        <row r="1293">
          <cell r="C1293">
            <v>33.75</v>
          </cell>
          <cell r="E1293">
            <v>42.80312</v>
          </cell>
          <cell r="G1293">
            <v>5.0919999999999996</v>
          </cell>
          <cell r="I1293">
            <v>237.0274713</v>
          </cell>
          <cell r="S1293">
            <v>2580</v>
          </cell>
          <cell r="U1293">
            <v>69.5</v>
          </cell>
          <cell r="W1293">
            <v>25.321999999999999</v>
          </cell>
          <cell r="Y1293">
            <v>41.277799999999999</v>
          </cell>
        </row>
        <row r="1294">
          <cell r="C1294">
            <v>33.774999999999999</v>
          </cell>
          <cell r="E1294">
            <v>42.862209999999997</v>
          </cell>
          <cell r="G1294">
            <v>5.093</v>
          </cell>
          <cell r="I1294">
            <v>237.2293731</v>
          </cell>
          <cell r="S1294">
            <v>2582</v>
          </cell>
          <cell r="U1294">
            <v>69.55</v>
          </cell>
          <cell r="W1294">
            <v>25.3475</v>
          </cell>
          <cell r="Y1294">
            <v>41.302399999999999</v>
          </cell>
        </row>
        <row r="1295">
          <cell r="C1295">
            <v>33.799999999999997</v>
          </cell>
          <cell r="E1295">
            <v>42.92013</v>
          </cell>
          <cell r="G1295">
            <v>5.0940000000000003</v>
          </cell>
          <cell r="I1295">
            <v>237.43127480000001</v>
          </cell>
          <cell r="S1295">
            <v>2584</v>
          </cell>
          <cell r="U1295">
            <v>69.599999999999994</v>
          </cell>
          <cell r="W1295">
            <v>25.366</v>
          </cell>
          <cell r="Y1295">
            <v>41.326599999999999</v>
          </cell>
        </row>
        <row r="1296">
          <cell r="C1296">
            <v>34.075000000000003</v>
          </cell>
          <cell r="E1296">
            <v>42.978619999999999</v>
          </cell>
          <cell r="G1296">
            <v>5.0949999999999998</v>
          </cell>
          <cell r="I1296">
            <v>237.63317660000001</v>
          </cell>
          <cell r="S1296">
            <v>2586</v>
          </cell>
          <cell r="U1296">
            <v>69.650000000000006</v>
          </cell>
          <cell r="W1296">
            <v>25.384499999999999</v>
          </cell>
          <cell r="Y1296">
            <v>41.351599999999998</v>
          </cell>
        </row>
        <row r="1297">
          <cell r="C1297">
            <v>34.1</v>
          </cell>
          <cell r="E1297">
            <v>43.038150000000002</v>
          </cell>
          <cell r="G1297">
            <v>5.0960000000000001</v>
          </cell>
          <cell r="I1297">
            <v>237.83507829999999</v>
          </cell>
          <cell r="S1297">
            <v>2588</v>
          </cell>
          <cell r="U1297">
            <v>69.7</v>
          </cell>
          <cell r="W1297">
            <v>25.404499999999999</v>
          </cell>
          <cell r="Y1297">
            <v>41.376199999999997</v>
          </cell>
        </row>
        <row r="1298">
          <cell r="C1298">
            <v>34.125</v>
          </cell>
          <cell r="E1298">
            <v>43.097479999999997</v>
          </cell>
          <cell r="G1298">
            <v>5.0970000000000004</v>
          </cell>
          <cell r="I1298">
            <v>238.03698009999999</v>
          </cell>
          <cell r="S1298">
            <v>2590</v>
          </cell>
          <cell r="U1298">
            <v>69.75</v>
          </cell>
          <cell r="W1298">
            <v>25.422499999999999</v>
          </cell>
          <cell r="Y1298">
            <v>41.400700000000001</v>
          </cell>
        </row>
        <row r="1299">
          <cell r="C1299">
            <v>34.15</v>
          </cell>
          <cell r="E1299">
            <v>43.157110000000003</v>
          </cell>
          <cell r="G1299">
            <v>5.0979999999999999</v>
          </cell>
          <cell r="I1299">
            <v>238.2388818</v>
          </cell>
          <cell r="S1299">
            <v>2592</v>
          </cell>
          <cell r="U1299">
            <v>69.8</v>
          </cell>
          <cell r="W1299">
            <v>25.44</v>
          </cell>
          <cell r="Y1299">
            <v>41.425400000000003</v>
          </cell>
        </row>
        <row r="1300">
          <cell r="C1300">
            <v>34.174999999999997</v>
          </cell>
          <cell r="E1300">
            <v>43.217179999999999</v>
          </cell>
          <cell r="G1300">
            <v>5.0990000000000002</v>
          </cell>
          <cell r="I1300">
            <v>238.4407836</v>
          </cell>
          <cell r="S1300">
            <v>2594</v>
          </cell>
          <cell r="U1300">
            <v>69.849999999999994</v>
          </cell>
          <cell r="W1300">
            <v>25.459</v>
          </cell>
          <cell r="Y1300">
            <v>41.450400000000002</v>
          </cell>
        </row>
        <row r="1301">
          <cell r="C1301">
            <v>34.200000000000003</v>
          </cell>
          <cell r="E1301">
            <v>43.278669999999998</v>
          </cell>
          <cell r="G1301">
            <v>5.0999999999999996</v>
          </cell>
          <cell r="I1301">
            <v>238.64268530000001</v>
          </cell>
          <cell r="S1301">
            <v>2596</v>
          </cell>
          <cell r="U1301">
            <v>69.900000000000006</v>
          </cell>
          <cell r="W1301">
            <v>25.4785</v>
          </cell>
          <cell r="Y1301">
            <v>41.474200000000003</v>
          </cell>
        </row>
        <row r="1302">
          <cell r="C1302">
            <v>34.225000000000001</v>
          </cell>
          <cell r="E1302">
            <v>43.34046</v>
          </cell>
          <cell r="G1302">
            <v>5.101</v>
          </cell>
          <cell r="I1302">
            <v>238.84458710000001</v>
          </cell>
          <cell r="S1302">
            <v>2598</v>
          </cell>
          <cell r="U1302">
            <v>69.95</v>
          </cell>
          <cell r="W1302">
            <v>25.498000000000001</v>
          </cell>
          <cell r="Y1302">
            <v>41.497799999999998</v>
          </cell>
        </row>
        <row r="1303">
          <cell r="C1303">
            <v>34.25</v>
          </cell>
          <cell r="E1303">
            <v>43.398699999999998</v>
          </cell>
          <cell r="G1303">
            <v>5.1020000000000003</v>
          </cell>
          <cell r="I1303">
            <v>239.04648879999999</v>
          </cell>
          <cell r="S1303">
            <v>2600</v>
          </cell>
          <cell r="U1303">
            <v>70</v>
          </cell>
          <cell r="W1303">
            <v>25.515999999999998</v>
          </cell>
          <cell r="Y1303">
            <v>41.521500000000003</v>
          </cell>
        </row>
        <row r="1304">
          <cell r="C1304">
            <v>34.274999999999999</v>
          </cell>
          <cell r="E1304">
            <v>43.455939999999998</v>
          </cell>
          <cell r="G1304">
            <v>5.1029999999999998</v>
          </cell>
          <cell r="I1304">
            <v>239.24839059999999</v>
          </cell>
          <cell r="S1304">
            <v>2602</v>
          </cell>
          <cell r="U1304">
            <v>70.05</v>
          </cell>
          <cell r="W1304">
            <v>25.532</v>
          </cell>
          <cell r="Y1304">
            <v>41.545099999999998</v>
          </cell>
        </row>
        <row r="1305">
          <cell r="C1305">
            <v>34.299999999999997</v>
          </cell>
          <cell r="E1305">
            <v>43.515830000000001</v>
          </cell>
          <cell r="G1305">
            <v>5.1040000000000001</v>
          </cell>
          <cell r="I1305">
            <v>239.4502924</v>
          </cell>
          <cell r="S1305">
            <v>2604</v>
          </cell>
          <cell r="U1305">
            <v>70.099999999999994</v>
          </cell>
          <cell r="W1305">
            <v>25.547499999999999</v>
          </cell>
          <cell r="Y1305">
            <v>41.567900000000002</v>
          </cell>
        </row>
        <row r="1306">
          <cell r="C1306">
            <v>34.325000000000003</v>
          </cell>
          <cell r="E1306">
            <v>43.577080000000002</v>
          </cell>
          <cell r="G1306">
            <v>5.1050000000000004</v>
          </cell>
          <cell r="I1306">
            <v>239.6521941</v>
          </cell>
          <cell r="S1306">
            <v>2606</v>
          </cell>
          <cell r="U1306">
            <v>70.150000000000006</v>
          </cell>
          <cell r="W1306">
            <v>25.562999999999999</v>
          </cell>
          <cell r="Y1306">
            <v>41.590200000000003</v>
          </cell>
        </row>
        <row r="1307">
          <cell r="C1307">
            <v>34.35</v>
          </cell>
          <cell r="E1307">
            <v>43.637520000000002</v>
          </cell>
          <cell r="G1307">
            <v>5.1059999999999999</v>
          </cell>
          <cell r="I1307">
            <v>239.8540959</v>
          </cell>
          <cell r="S1307">
            <v>2608</v>
          </cell>
          <cell r="U1307">
            <v>70.2</v>
          </cell>
          <cell r="W1307">
            <v>25.582999999999998</v>
          </cell>
          <cell r="Y1307">
            <v>41.612499999999997</v>
          </cell>
        </row>
        <row r="1308">
          <cell r="C1308">
            <v>34.375</v>
          </cell>
          <cell r="E1308">
            <v>43.697119999999998</v>
          </cell>
          <cell r="G1308">
            <v>5.1070000000000002</v>
          </cell>
          <cell r="I1308">
            <v>240.05599760000001</v>
          </cell>
          <cell r="S1308">
            <v>2610</v>
          </cell>
          <cell r="U1308">
            <v>70.25</v>
          </cell>
          <cell r="W1308">
            <v>25.609500000000001</v>
          </cell>
          <cell r="Y1308">
            <v>41.633800000000001</v>
          </cell>
        </row>
        <row r="1309">
          <cell r="C1309">
            <v>34.4</v>
          </cell>
          <cell r="E1309">
            <v>43.756869999999999</v>
          </cell>
          <cell r="G1309">
            <v>5.1079999999999997</v>
          </cell>
          <cell r="I1309">
            <v>240.25789940000001</v>
          </cell>
          <cell r="S1309">
            <v>2612</v>
          </cell>
          <cell r="U1309">
            <v>70.3</v>
          </cell>
          <cell r="W1309">
            <v>25.639500000000002</v>
          </cell>
          <cell r="Y1309">
            <v>41.655299999999997</v>
          </cell>
        </row>
        <row r="1310">
          <cell r="C1310">
            <v>34.424999999999997</v>
          </cell>
          <cell r="E1310">
            <v>43.818069999999999</v>
          </cell>
          <cell r="G1310">
            <v>5.109</v>
          </cell>
          <cell r="I1310">
            <v>240.45980109999999</v>
          </cell>
          <cell r="S1310">
            <v>2614</v>
          </cell>
          <cell r="U1310">
            <v>70.349999999999994</v>
          </cell>
          <cell r="W1310">
            <v>25.671500000000002</v>
          </cell>
          <cell r="Y1310">
            <v>41.679200000000002</v>
          </cell>
        </row>
        <row r="1311">
          <cell r="C1311">
            <v>34.450000000000003</v>
          </cell>
          <cell r="E1311">
            <v>43.8812</v>
          </cell>
          <cell r="G1311">
            <v>5.1100000000000003</v>
          </cell>
          <cell r="I1311">
            <v>240.66170289999999</v>
          </cell>
          <cell r="S1311">
            <v>2616</v>
          </cell>
          <cell r="U1311">
            <v>70.400000000000006</v>
          </cell>
          <cell r="W1311">
            <v>25.701000000000001</v>
          </cell>
          <cell r="Y1311">
            <v>41.705399999999997</v>
          </cell>
        </row>
        <row r="1312">
          <cell r="C1312">
            <v>34.475000000000001</v>
          </cell>
          <cell r="E1312">
            <v>43.9437</v>
          </cell>
          <cell r="G1312">
            <v>5.1109999999999998</v>
          </cell>
          <cell r="I1312">
            <v>240.8636046</v>
          </cell>
          <cell r="S1312">
            <v>2618</v>
          </cell>
          <cell r="U1312">
            <v>70.45</v>
          </cell>
          <cell r="W1312">
            <v>25.731000000000002</v>
          </cell>
          <cell r="Y1312">
            <v>41.736499999999999</v>
          </cell>
        </row>
        <row r="1313">
          <cell r="C1313">
            <v>34.5</v>
          </cell>
          <cell r="E1313">
            <v>44.00573</v>
          </cell>
          <cell r="G1313">
            <v>5.1120000000000001</v>
          </cell>
          <cell r="I1313">
            <v>241.0655064</v>
          </cell>
          <cell r="S1313">
            <v>2620</v>
          </cell>
          <cell r="U1313">
            <v>70.5</v>
          </cell>
          <cell r="W1313">
            <v>25.763500000000001</v>
          </cell>
          <cell r="Y1313">
            <v>41.773200000000003</v>
          </cell>
        </row>
        <row r="1314">
          <cell r="C1314">
            <v>34.524999999999999</v>
          </cell>
          <cell r="E1314">
            <v>44.06953</v>
          </cell>
          <cell r="G1314">
            <v>5.1130000000000004</v>
          </cell>
          <cell r="I1314">
            <v>241.26740810000001</v>
          </cell>
          <cell r="S1314">
            <v>2622</v>
          </cell>
          <cell r="U1314">
            <v>70.55</v>
          </cell>
          <cell r="W1314">
            <v>25.799499999999998</v>
          </cell>
          <cell r="Y1314">
            <v>41.813400000000001</v>
          </cell>
        </row>
        <row r="1315">
          <cell r="C1315">
            <v>34.549999999999997</v>
          </cell>
          <cell r="E1315">
            <v>44.134219999999999</v>
          </cell>
          <cell r="G1315">
            <v>5.1139999999999999</v>
          </cell>
          <cell r="I1315">
            <v>241.46930990000001</v>
          </cell>
          <cell r="S1315">
            <v>2624</v>
          </cell>
          <cell r="U1315">
            <v>70.599999999999994</v>
          </cell>
          <cell r="W1315">
            <v>25.837499999999999</v>
          </cell>
          <cell r="Y1315">
            <v>41.854100000000003</v>
          </cell>
        </row>
        <row r="1316">
          <cell r="C1316">
            <v>34.575000000000003</v>
          </cell>
          <cell r="E1316">
            <v>44.19961</v>
          </cell>
          <cell r="G1316">
            <v>5.1150000000000002</v>
          </cell>
          <cell r="I1316">
            <v>241.67121159999999</v>
          </cell>
          <cell r="S1316">
            <v>2626</v>
          </cell>
          <cell r="U1316">
            <v>70.650000000000006</v>
          </cell>
          <cell r="W1316">
            <v>25.878499999999999</v>
          </cell>
          <cell r="Y1316">
            <v>41.895200000000003</v>
          </cell>
        </row>
        <row r="1317">
          <cell r="C1317">
            <v>34.6</v>
          </cell>
          <cell r="E1317">
            <v>44.266039999999997</v>
          </cell>
          <cell r="G1317">
            <v>5.1159999999999997</v>
          </cell>
          <cell r="I1317">
            <v>241.87311339999999</v>
          </cell>
          <cell r="S1317">
            <v>2628</v>
          </cell>
          <cell r="U1317">
            <v>70.7</v>
          </cell>
          <cell r="W1317">
            <v>25.915500000000002</v>
          </cell>
          <cell r="Y1317">
            <v>41.936500000000002</v>
          </cell>
        </row>
        <row r="1318">
          <cell r="C1318">
            <v>34.625</v>
          </cell>
          <cell r="E1318">
            <v>44.33155</v>
          </cell>
          <cell r="G1318">
            <v>5.117</v>
          </cell>
          <cell r="I1318">
            <v>242.0750151</v>
          </cell>
          <cell r="S1318">
            <v>2630</v>
          </cell>
          <cell r="U1318">
            <v>70.75</v>
          </cell>
          <cell r="W1318">
            <v>25.947500000000002</v>
          </cell>
          <cell r="Y1318">
            <v>41.978700000000003</v>
          </cell>
        </row>
        <row r="1319">
          <cell r="C1319">
            <v>34.65</v>
          </cell>
          <cell r="E1319">
            <v>44.394129999999997</v>
          </cell>
          <cell r="G1319">
            <v>5.1180000000000003</v>
          </cell>
          <cell r="I1319">
            <v>242.2769169</v>
          </cell>
          <cell r="S1319">
            <v>2632</v>
          </cell>
          <cell r="U1319">
            <v>70.8</v>
          </cell>
          <cell r="W1319">
            <v>25.983000000000001</v>
          </cell>
          <cell r="Y1319">
            <v>42.021700000000003</v>
          </cell>
        </row>
        <row r="1320">
          <cell r="C1320">
            <v>34.674999999999997</v>
          </cell>
          <cell r="E1320">
            <v>44.4557</v>
          </cell>
          <cell r="G1320">
            <v>5.1189999999999998</v>
          </cell>
          <cell r="I1320">
            <v>242.47881860000001</v>
          </cell>
          <cell r="S1320">
            <v>2634</v>
          </cell>
          <cell r="U1320">
            <v>70.849999999999994</v>
          </cell>
          <cell r="W1320">
            <v>26.017499999999998</v>
          </cell>
          <cell r="Y1320">
            <v>42.064300000000003</v>
          </cell>
        </row>
        <row r="1321">
          <cell r="C1321">
            <v>34.700000000000003</v>
          </cell>
          <cell r="E1321">
            <v>44.520249999999997</v>
          </cell>
          <cell r="G1321">
            <v>5.12</v>
          </cell>
          <cell r="I1321">
            <v>242.68072040000001</v>
          </cell>
          <cell r="S1321">
            <v>2636</v>
          </cell>
          <cell r="U1321">
            <v>70.900000000000006</v>
          </cell>
          <cell r="W1321">
            <v>26.048500000000001</v>
          </cell>
          <cell r="Y1321">
            <v>42.109499999999997</v>
          </cell>
        </row>
        <row r="1322">
          <cell r="C1322">
            <v>34.725000000000001</v>
          </cell>
          <cell r="E1322">
            <v>44.587890000000002</v>
          </cell>
          <cell r="G1322">
            <v>5.1210000000000004</v>
          </cell>
          <cell r="I1322">
            <v>242.88262219999999</v>
          </cell>
          <cell r="S1322">
            <v>2638</v>
          </cell>
          <cell r="U1322">
            <v>70.95</v>
          </cell>
          <cell r="W1322">
            <v>26.077000000000002</v>
          </cell>
          <cell r="Y1322">
            <v>42.1539</v>
          </cell>
        </row>
        <row r="1323">
          <cell r="C1323">
            <v>34.75</v>
          </cell>
          <cell r="E1323">
            <v>44.655059999999999</v>
          </cell>
          <cell r="G1323">
            <v>5.1219999999999999</v>
          </cell>
          <cell r="I1323">
            <v>243.08452389999999</v>
          </cell>
          <cell r="S1323">
            <v>2640</v>
          </cell>
          <cell r="U1323">
            <v>71</v>
          </cell>
          <cell r="W1323">
            <v>26.109500000000001</v>
          </cell>
          <cell r="Y1323">
            <v>42.197699999999998</v>
          </cell>
        </row>
        <row r="1324">
          <cell r="C1324">
            <v>34.774999999999999</v>
          </cell>
          <cell r="E1324">
            <v>44.718089999999997</v>
          </cell>
          <cell r="G1324">
            <v>5.1230000000000002</v>
          </cell>
          <cell r="I1324">
            <v>243.2864257</v>
          </cell>
          <cell r="S1324">
            <v>2642</v>
          </cell>
          <cell r="U1324">
            <v>71.05</v>
          </cell>
          <cell r="W1324">
            <v>26.146000000000001</v>
          </cell>
          <cell r="Y1324">
            <v>42.241999999999997</v>
          </cell>
        </row>
        <row r="1325">
          <cell r="C1325">
            <v>34.799999999999997</v>
          </cell>
          <cell r="E1325">
            <v>44.775390000000002</v>
          </cell>
          <cell r="G1325">
            <v>5.1239999999999997</v>
          </cell>
          <cell r="I1325">
            <v>243.4883274</v>
          </cell>
          <cell r="S1325">
            <v>2644</v>
          </cell>
          <cell r="U1325">
            <v>71.099999999999994</v>
          </cell>
          <cell r="W1325">
            <v>26.184000000000001</v>
          </cell>
          <cell r="Y1325">
            <v>42.286999999999999</v>
          </cell>
        </row>
        <row r="1326">
          <cell r="C1326">
            <v>34.825000000000003</v>
          </cell>
          <cell r="E1326">
            <v>44.827350000000003</v>
          </cell>
          <cell r="G1326">
            <v>5.125</v>
          </cell>
          <cell r="I1326">
            <v>243.6902292</v>
          </cell>
          <cell r="S1326">
            <v>2646</v>
          </cell>
          <cell r="U1326">
            <v>71.150000000000006</v>
          </cell>
          <cell r="W1326">
            <v>26.222000000000001</v>
          </cell>
          <cell r="Y1326">
            <v>42.330100000000002</v>
          </cell>
        </row>
        <row r="1327">
          <cell r="C1327">
            <v>34.85</v>
          </cell>
          <cell r="E1327">
            <v>44.876829999999998</v>
          </cell>
          <cell r="G1327">
            <v>5.1260000000000003</v>
          </cell>
          <cell r="I1327">
            <v>243.89213090000001</v>
          </cell>
          <cell r="S1327">
            <v>2648</v>
          </cell>
          <cell r="U1327">
            <v>71.2</v>
          </cell>
          <cell r="W1327">
            <v>26.256</v>
          </cell>
          <cell r="Y1327">
            <v>42.371899999999997</v>
          </cell>
        </row>
        <row r="1328">
          <cell r="C1328">
            <v>34.875</v>
          </cell>
          <cell r="E1328">
            <v>44.928310000000003</v>
          </cell>
          <cell r="G1328">
            <v>5.1269999999999998</v>
          </cell>
          <cell r="I1328">
            <v>244.09403270000001</v>
          </cell>
          <cell r="S1328">
            <v>2650</v>
          </cell>
          <cell r="U1328">
            <v>71.25</v>
          </cell>
          <cell r="W1328">
            <v>26.288</v>
          </cell>
          <cell r="Y1328">
            <v>42.412399999999998</v>
          </cell>
        </row>
        <row r="1329">
          <cell r="C1329">
            <v>34.9</v>
          </cell>
          <cell r="E1329">
            <v>44.986049999999999</v>
          </cell>
          <cell r="G1329">
            <v>5.1280000000000001</v>
          </cell>
          <cell r="I1329">
            <v>244.29593439999999</v>
          </cell>
          <cell r="S1329">
            <v>2652</v>
          </cell>
          <cell r="U1329">
            <v>71.3</v>
          </cell>
          <cell r="W1329">
            <v>26.321999999999999</v>
          </cell>
          <cell r="Y1329">
            <v>42.451999999999998</v>
          </cell>
        </row>
        <row r="1330">
          <cell r="C1330">
            <v>34.924999999999997</v>
          </cell>
          <cell r="E1330">
            <v>45.050710000000002</v>
          </cell>
          <cell r="G1330">
            <v>5.1289999999999996</v>
          </cell>
          <cell r="I1330">
            <v>244.49783619999999</v>
          </cell>
          <cell r="S1330">
            <v>2654</v>
          </cell>
          <cell r="U1330">
            <v>71.349999999999994</v>
          </cell>
          <cell r="W1330">
            <v>26.349</v>
          </cell>
          <cell r="Y1330">
            <v>42.490900000000003</v>
          </cell>
        </row>
        <row r="1331">
          <cell r="C1331">
            <v>34.950000000000003</v>
          </cell>
          <cell r="E1331">
            <v>45.118949999999998</v>
          </cell>
          <cell r="G1331">
            <v>5.13</v>
          </cell>
          <cell r="I1331">
            <v>244.6997379</v>
          </cell>
          <cell r="S1331">
            <v>2656</v>
          </cell>
          <cell r="U1331">
            <v>71.400000000000006</v>
          </cell>
          <cell r="W1331">
            <v>26.369</v>
          </cell>
          <cell r="Y1331">
            <v>42.526699999999998</v>
          </cell>
        </row>
        <row r="1332">
          <cell r="C1332">
            <v>34.975000000000001</v>
          </cell>
          <cell r="E1332">
            <v>45.18844</v>
          </cell>
          <cell r="G1332">
            <v>5.1310000000000002</v>
          </cell>
          <cell r="I1332">
            <v>244.9016397</v>
          </cell>
          <cell r="S1332">
            <v>2658</v>
          </cell>
          <cell r="U1332">
            <v>71.45</v>
          </cell>
          <cell r="W1332">
            <v>26.390999999999998</v>
          </cell>
          <cell r="Y1332">
            <v>42.561799999999998</v>
          </cell>
        </row>
        <row r="1333">
          <cell r="C1333">
            <v>35</v>
          </cell>
          <cell r="E1333">
            <v>45.258380000000002</v>
          </cell>
          <cell r="G1333">
            <v>5.1319999999999997</v>
          </cell>
          <cell r="I1333">
            <v>245.10354140000001</v>
          </cell>
          <cell r="S1333">
            <v>2660</v>
          </cell>
          <cell r="U1333">
            <v>71.5</v>
          </cell>
          <cell r="W1333">
            <v>26.411999999999999</v>
          </cell>
          <cell r="Y1333">
            <v>42.595100000000002</v>
          </cell>
        </row>
        <row r="1334">
          <cell r="C1334">
            <v>35.024999999999999</v>
          </cell>
          <cell r="E1334">
            <v>45.326239999999999</v>
          </cell>
          <cell r="G1334">
            <v>5.133</v>
          </cell>
          <cell r="I1334">
            <v>245.30544320000001</v>
          </cell>
          <cell r="S1334">
            <v>2662</v>
          </cell>
          <cell r="U1334">
            <v>71.55</v>
          </cell>
          <cell r="W1334">
            <v>26.43</v>
          </cell>
          <cell r="Y1334">
            <v>42.627200000000002</v>
          </cell>
        </row>
        <row r="1335">
          <cell r="C1335">
            <v>35.049999999999997</v>
          </cell>
          <cell r="E1335">
            <v>45.389099999999999</v>
          </cell>
          <cell r="G1335">
            <v>5.1340000000000003</v>
          </cell>
          <cell r="I1335">
            <v>245.50734489999999</v>
          </cell>
          <cell r="S1335">
            <v>2664</v>
          </cell>
          <cell r="U1335">
            <v>71.599999999999994</v>
          </cell>
          <cell r="W1335">
            <v>26.449000000000002</v>
          </cell>
          <cell r="Y1335">
            <v>42.657400000000003</v>
          </cell>
        </row>
        <row r="1336">
          <cell r="C1336">
            <v>35.075000000000003</v>
          </cell>
          <cell r="E1336">
            <v>45.444850000000002</v>
          </cell>
          <cell r="G1336">
            <v>5.1349999999999998</v>
          </cell>
          <cell r="I1336">
            <v>245.70924669999999</v>
          </cell>
          <cell r="S1336">
            <v>2666</v>
          </cell>
          <cell r="U1336">
            <v>71.650000000000006</v>
          </cell>
          <cell r="W1336">
            <v>26.468</v>
          </cell>
          <cell r="Y1336">
            <v>42.688699999999997</v>
          </cell>
        </row>
        <row r="1337">
          <cell r="C1337">
            <v>35.1</v>
          </cell>
          <cell r="E1337">
            <v>45.495280000000001</v>
          </cell>
          <cell r="G1337">
            <v>5.1360000000000001</v>
          </cell>
          <cell r="I1337">
            <v>245.9111484</v>
          </cell>
          <cell r="S1337">
            <v>2668</v>
          </cell>
          <cell r="U1337">
            <v>71.7</v>
          </cell>
          <cell r="W1337">
            <v>26.487500000000001</v>
          </cell>
          <cell r="Y1337">
            <v>42.721400000000003</v>
          </cell>
        </row>
        <row r="1338">
          <cell r="C1338">
            <v>35.125</v>
          </cell>
          <cell r="E1338">
            <v>45.547490000000003</v>
          </cell>
          <cell r="G1338">
            <v>5.1369999999999996</v>
          </cell>
          <cell r="I1338">
            <v>246.1130502</v>
          </cell>
          <cell r="S1338">
            <v>2670</v>
          </cell>
          <cell r="U1338">
            <v>71.75</v>
          </cell>
          <cell r="W1338">
            <v>26.506499999999999</v>
          </cell>
          <cell r="Y1338">
            <v>42.753799999999998</v>
          </cell>
        </row>
        <row r="1339">
          <cell r="C1339">
            <v>35.15</v>
          </cell>
          <cell r="E1339">
            <v>45.604689999999998</v>
          </cell>
          <cell r="G1339">
            <v>5.1379999999999999</v>
          </cell>
          <cell r="I1339">
            <v>246.31495190000001</v>
          </cell>
          <cell r="S1339">
            <v>2672</v>
          </cell>
          <cell r="U1339">
            <v>71.8</v>
          </cell>
          <cell r="W1339">
            <v>26.523499999999999</v>
          </cell>
          <cell r="Y1339">
            <v>42.7866</v>
          </cell>
        </row>
        <row r="1340">
          <cell r="C1340">
            <v>35.174999999999997</v>
          </cell>
          <cell r="E1340">
            <v>45.665529999999997</v>
          </cell>
          <cell r="G1340">
            <v>5.1390000000000002</v>
          </cell>
          <cell r="I1340">
            <v>246.51685370000001</v>
          </cell>
          <cell r="S1340">
            <v>2674</v>
          </cell>
          <cell r="U1340">
            <v>71.849999999999994</v>
          </cell>
          <cell r="W1340">
            <v>26.541499999999999</v>
          </cell>
          <cell r="Y1340">
            <v>42.820700000000002</v>
          </cell>
        </row>
        <row r="1341">
          <cell r="C1341">
            <v>35.200000000000003</v>
          </cell>
          <cell r="E1341">
            <v>45.728439999999999</v>
          </cell>
          <cell r="G1341">
            <v>5.14</v>
          </cell>
          <cell r="I1341">
            <v>246.71875549999999</v>
          </cell>
          <cell r="S1341">
            <v>2676</v>
          </cell>
          <cell r="U1341">
            <v>71.900000000000006</v>
          </cell>
          <cell r="W1341">
            <v>26.561</v>
          </cell>
          <cell r="Y1341">
            <v>42.853299999999997</v>
          </cell>
        </row>
        <row r="1342">
          <cell r="C1342">
            <v>35.225000000000001</v>
          </cell>
          <cell r="E1342">
            <v>45.790039999999998</v>
          </cell>
          <cell r="G1342">
            <v>5.141</v>
          </cell>
          <cell r="I1342">
            <v>246.92065719999999</v>
          </cell>
          <cell r="S1342">
            <v>2678</v>
          </cell>
          <cell r="U1342">
            <v>71.95</v>
          </cell>
          <cell r="W1342">
            <v>26.58</v>
          </cell>
          <cell r="Y1342">
            <v>42.884599999999999</v>
          </cell>
        </row>
        <row r="1343">
          <cell r="C1343">
            <v>35.25</v>
          </cell>
          <cell r="E1343">
            <v>45.851529999999997</v>
          </cell>
          <cell r="G1343">
            <v>5.1420000000000003</v>
          </cell>
          <cell r="I1343">
            <v>247.122559</v>
          </cell>
          <cell r="S1343">
            <v>2680</v>
          </cell>
          <cell r="U1343">
            <v>72</v>
          </cell>
          <cell r="W1343">
            <v>26.597999999999999</v>
          </cell>
          <cell r="Y1343">
            <v>42.915799999999997</v>
          </cell>
        </row>
        <row r="1344">
          <cell r="C1344">
            <v>35.274999999999999</v>
          </cell>
          <cell r="E1344">
            <v>45.908119999999997</v>
          </cell>
          <cell r="G1344">
            <v>5.1429999999999998</v>
          </cell>
          <cell r="I1344">
            <v>247.3244607</v>
          </cell>
          <cell r="S1344">
            <v>2682</v>
          </cell>
          <cell r="U1344">
            <v>72.05</v>
          </cell>
          <cell r="W1344">
            <v>26.617000000000001</v>
          </cell>
          <cell r="Y1344">
            <v>42.9452</v>
          </cell>
        </row>
        <row r="1345">
          <cell r="C1345">
            <v>35.299999999999997</v>
          </cell>
          <cell r="E1345">
            <v>45.958289999999998</v>
          </cell>
          <cell r="G1345">
            <v>5.1440000000000001</v>
          </cell>
          <cell r="I1345">
            <v>247.5263625</v>
          </cell>
          <cell r="S1345">
            <v>2684</v>
          </cell>
          <cell r="U1345">
            <v>72.099999999999994</v>
          </cell>
          <cell r="W1345">
            <v>26.641500000000001</v>
          </cell>
          <cell r="Y1345">
            <v>42.973100000000002</v>
          </cell>
        </row>
        <row r="1346">
          <cell r="C1346">
            <v>35.325000000000003</v>
          </cell>
          <cell r="E1346">
            <v>46.012320000000003</v>
          </cell>
          <cell r="G1346">
            <v>5.1449999999999996</v>
          </cell>
          <cell r="I1346">
            <v>247.72826420000001</v>
          </cell>
          <cell r="S1346">
            <v>2686</v>
          </cell>
          <cell r="U1346">
            <v>72.150000000000006</v>
          </cell>
          <cell r="W1346">
            <v>26.675000000000001</v>
          </cell>
          <cell r="Y1346">
            <v>43.000599999999999</v>
          </cell>
        </row>
        <row r="1347">
          <cell r="C1347">
            <v>35.35</v>
          </cell>
          <cell r="E1347">
            <v>46.07199</v>
          </cell>
          <cell r="G1347">
            <v>5.1459999999999999</v>
          </cell>
          <cell r="I1347">
            <v>247.93016600000001</v>
          </cell>
          <cell r="S1347">
            <v>2688</v>
          </cell>
          <cell r="U1347">
            <v>72.2</v>
          </cell>
          <cell r="W1347">
            <v>26.710999999999999</v>
          </cell>
          <cell r="Y1347">
            <v>43.027500000000003</v>
          </cell>
        </row>
        <row r="1348">
          <cell r="C1348">
            <v>35.375</v>
          </cell>
          <cell r="E1348">
            <v>46.132469999999998</v>
          </cell>
          <cell r="G1348">
            <v>5.1470000000000002</v>
          </cell>
          <cell r="I1348">
            <v>248.13206769999999</v>
          </cell>
          <cell r="S1348">
            <v>2690</v>
          </cell>
          <cell r="U1348">
            <v>72.25</v>
          </cell>
          <cell r="W1348">
            <v>26.747</v>
          </cell>
          <cell r="Y1348">
            <v>43.053100000000001</v>
          </cell>
        </row>
        <row r="1349">
          <cell r="C1349">
            <v>35.4</v>
          </cell>
          <cell r="E1349">
            <v>46.194249999999997</v>
          </cell>
          <cell r="G1349">
            <v>5.1479999999999997</v>
          </cell>
          <cell r="I1349">
            <v>248.33396949999999</v>
          </cell>
          <cell r="S1349">
            <v>2692</v>
          </cell>
          <cell r="U1349">
            <v>72.3</v>
          </cell>
          <cell r="W1349">
            <v>26.781500000000001</v>
          </cell>
          <cell r="Y1349">
            <v>43.078899999999997</v>
          </cell>
        </row>
        <row r="1350">
          <cell r="C1350">
            <v>35.424999999999997</v>
          </cell>
          <cell r="E1350">
            <v>46.258479999999999</v>
          </cell>
          <cell r="G1350">
            <v>5.149</v>
          </cell>
          <cell r="I1350">
            <v>248.5358712</v>
          </cell>
          <cell r="S1350">
            <v>2694</v>
          </cell>
          <cell r="U1350">
            <v>72.349999999999994</v>
          </cell>
          <cell r="W1350">
            <v>26.811499999999999</v>
          </cell>
          <cell r="Y1350">
            <v>43.104500000000002</v>
          </cell>
        </row>
        <row r="1351">
          <cell r="C1351">
            <v>35.450000000000003</v>
          </cell>
          <cell r="E1351">
            <v>46.322740000000003</v>
          </cell>
          <cell r="G1351">
            <v>5.15</v>
          </cell>
          <cell r="I1351">
            <v>248.737773</v>
          </cell>
          <cell r="S1351">
            <v>2696</v>
          </cell>
          <cell r="U1351">
            <v>72.400000000000006</v>
          </cell>
          <cell r="W1351">
            <v>26.845500000000001</v>
          </cell>
          <cell r="Y1351">
            <v>43.130099999999999</v>
          </cell>
        </row>
        <row r="1352">
          <cell r="C1352">
            <v>35.475000000000001</v>
          </cell>
          <cell r="E1352">
            <v>46.387320000000003</v>
          </cell>
          <cell r="G1352">
            <v>5.1509999999999998</v>
          </cell>
          <cell r="I1352">
            <v>248.93967470000001</v>
          </cell>
          <cell r="S1352">
            <v>2698</v>
          </cell>
          <cell r="U1352">
            <v>72.45</v>
          </cell>
          <cell r="W1352">
            <v>26.881499999999999</v>
          </cell>
          <cell r="Y1352">
            <v>43.155000000000001</v>
          </cell>
        </row>
        <row r="1353">
          <cell r="C1353">
            <v>35.5</v>
          </cell>
          <cell r="E1353">
            <v>46.447400000000002</v>
          </cell>
          <cell r="G1353">
            <v>5.1520000000000001</v>
          </cell>
          <cell r="I1353">
            <v>249.14157650000001</v>
          </cell>
          <cell r="S1353">
            <v>2700</v>
          </cell>
          <cell r="U1353">
            <v>72.5</v>
          </cell>
          <cell r="W1353">
            <v>26.913499999999999</v>
          </cell>
          <cell r="Y1353">
            <v>43.179699999999997</v>
          </cell>
        </row>
        <row r="1354">
          <cell r="C1354">
            <v>35.524999999999999</v>
          </cell>
          <cell r="E1354">
            <v>46.500950000000003</v>
          </cell>
          <cell r="G1354">
            <v>5.1529999999999996</v>
          </cell>
          <cell r="I1354">
            <v>249.34347819999999</v>
          </cell>
          <cell r="S1354">
            <v>2702</v>
          </cell>
          <cell r="U1354">
            <v>72.55</v>
          </cell>
          <cell r="W1354">
            <v>26.941500000000001</v>
          </cell>
          <cell r="Y1354">
            <v>43.204599999999999</v>
          </cell>
        </row>
        <row r="1355">
          <cell r="C1355">
            <v>35.549999999999997</v>
          </cell>
          <cell r="E1355">
            <v>46.554029999999997</v>
          </cell>
          <cell r="G1355">
            <v>5.1539999999999999</v>
          </cell>
          <cell r="I1355">
            <v>249.54537999999999</v>
          </cell>
          <cell r="S1355">
            <v>2704</v>
          </cell>
          <cell r="U1355">
            <v>72.599999999999994</v>
          </cell>
          <cell r="W1355">
            <v>26.975999999999999</v>
          </cell>
          <cell r="Y1355">
            <v>43.229199999999999</v>
          </cell>
        </row>
        <row r="1356">
          <cell r="C1356">
            <v>35.575000000000003</v>
          </cell>
          <cell r="E1356">
            <v>46.608339999999998</v>
          </cell>
          <cell r="G1356">
            <v>5.1550000000000002</v>
          </cell>
          <cell r="I1356">
            <v>249.7472817</v>
          </cell>
          <cell r="S1356">
            <v>2706</v>
          </cell>
          <cell r="U1356">
            <v>72.650000000000006</v>
          </cell>
          <cell r="W1356">
            <v>27.015999999999998</v>
          </cell>
          <cell r="Y1356">
            <v>43.253</v>
          </cell>
        </row>
        <row r="1357">
          <cell r="C1357">
            <v>35.6</v>
          </cell>
          <cell r="E1357">
            <v>46.662120000000002</v>
          </cell>
          <cell r="G1357">
            <v>5.1559999999999997</v>
          </cell>
          <cell r="I1357">
            <v>249.9491835</v>
          </cell>
          <cell r="S1357">
            <v>2708</v>
          </cell>
          <cell r="U1357">
            <v>72.7</v>
          </cell>
          <cell r="W1357">
            <v>27.0505</v>
          </cell>
          <cell r="Y1357">
            <v>43.276200000000003</v>
          </cell>
        </row>
        <row r="1358">
          <cell r="C1358">
            <v>35.625</v>
          </cell>
          <cell r="E1358">
            <v>46.715110000000003</v>
          </cell>
          <cell r="G1358">
            <v>5.157</v>
          </cell>
          <cell r="I1358">
            <v>250.15108520000001</v>
          </cell>
          <cell r="S1358">
            <v>2710</v>
          </cell>
          <cell r="U1358">
            <v>72.75</v>
          </cell>
          <cell r="W1358">
            <v>27.0915</v>
          </cell>
          <cell r="Y1358">
            <v>43.299300000000002</v>
          </cell>
        </row>
        <row r="1359">
          <cell r="C1359">
            <v>35.65</v>
          </cell>
          <cell r="E1359">
            <v>46.769959999999998</v>
          </cell>
          <cell r="G1359">
            <v>5.1580000000000004</v>
          </cell>
          <cell r="I1359">
            <v>250.35298700000001</v>
          </cell>
          <cell r="S1359">
            <v>2712</v>
          </cell>
          <cell r="U1359">
            <v>72.8</v>
          </cell>
          <cell r="W1359">
            <v>27.133500000000002</v>
          </cell>
          <cell r="Y1359">
            <v>43.321399999999997</v>
          </cell>
        </row>
        <row r="1360">
          <cell r="C1360">
            <v>35.674999999999997</v>
          </cell>
          <cell r="E1360">
            <v>46.82723</v>
          </cell>
          <cell r="G1360">
            <v>5.1589999999999998</v>
          </cell>
          <cell r="I1360">
            <v>250.55488879999999</v>
          </cell>
          <cell r="S1360">
            <v>2714</v>
          </cell>
          <cell r="U1360">
            <v>72.849999999999994</v>
          </cell>
          <cell r="W1360">
            <v>27.168500000000002</v>
          </cell>
          <cell r="Y1360">
            <v>43.3429</v>
          </cell>
        </row>
        <row r="1361">
          <cell r="C1361">
            <v>35.700000000000003</v>
          </cell>
          <cell r="E1361">
            <v>46.884329999999999</v>
          </cell>
          <cell r="G1361">
            <v>5.16</v>
          </cell>
          <cell r="I1361">
            <v>250.75679049999999</v>
          </cell>
          <cell r="S1361">
            <v>2716</v>
          </cell>
          <cell r="U1361">
            <v>72.900000000000006</v>
          </cell>
          <cell r="W1361">
            <v>27.206499999999998</v>
          </cell>
          <cell r="Y1361">
            <v>43.365200000000002</v>
          </cell>
        </row>
        <row r="1362">
          <cell r="C1362">
            <v>35.725000000000001</v>
          </cell>
          <cell r="E1362">
            <v>46.94061</v>
          </cell>
          <cell r="G1362">
            <v>5.1609999999999996</v>
          </cell>
          <cell r="I1362">
            <v>250.9586923</v>
          </cell>
          <cell r="S1362">
            <v>2718</v>
          </cell>
          <cell r="U1362">
            <v>72.95</v>
          </cell>
          <cell r="W1362">
            <v>27.241</v>
          </cell>
          <cell r="Y1362">
            <v>43.388100000000001</v>
          </cell>
        </row>
        <row r="1363">
          <cell r="C1363">
            <v>35.75</v>
          </cell>
          <cell r="E1363">
            <v>46.996899999999997</v>
          </cell>
          <cell r="G1363">
            <v>5.1619999999999999</v>
          </cell>
          <cell r="I1363">
            <v>251.160594</v>
          </cell>
          <cell r="S1363">
            <v>2720</v>
          </cell>
          <cell r="U1363">
            <v>73</v>
          </cell>
          <cell r="W1363">
            <v>27.279</v>
          </cell>
          <cell r="Y1363">
            <v>43.411799999999999</v>
          </cell>
        </row>
        <row r="1364">
          <cell r="C1364">
            <v>35.774999999999999</v>
          </cell>
          <cell r="E1364">
            <v>47.053930000000001</v>
          </cell>
          <cell r="G1364">
            <v>5.1630000000000003</v>
          </cell>
          <cell r="I1364">
            <v>251.3624958</v>
          </cell>
          <cell r="S1364">
            <v>2722</v>
          </cell>
          <cell r="U1364">
            <v>73.05</v>
          </cell>
          <cell r="W1364">
            <v>27.323499999999999</v>
          </cell>
          <cell r="Y1364">
            <v>43.436399999999999</v>
          </cell>
        </row>
        <row r="1365">
          <cell r="C1365">
            <v>35.799999999999997</v>
          </cell>
          <cell r="E1365">
            <v>47.112609999999997</v>
          </cell>
          <cell r="G1365">
            <v>5.1639999999999997</v>
          </cell>
          <cell r="I1365">
            <v>251.56439750000001</v>
          </cell>
          <cell r="S1365">
            <v>2724</v>
          </cell>
          <cell r="U1365">
            <v>73.099999999999994</v>
          </cell>
          <cell r="W1365">
            <v>27.366499999999998</v>
          </cell>
          <cell r="Y1365">
            <v>43.462699999999998</v>
          </cell>
        </row>
        <row r="1366">
          <cell r="C1366">
            <v>35.825000000000003</v>
          </cell>
          <cell r="E1366">
            <v>47.171860000000002</v>
          </cell>
          <cell r="G1366">
            <v>5.165</v>
          </cell>
          <cell r="I1366">
            <v>251.76629929999999</v>
          </cell>
          <cell r="S1366">
            <v>2726</v>
          </cell>
          <cell r="U1366">
            <v>73.150000000000006</v>
          </cell>
          <cell r="W1366">
            <v>27.414000000000001</v>
          </cell>
          <cell r="Y1366">
            <v>43.488599999999998</v>
          </cell>
        </row>
        <row r="1367">
          <cell r="C1367">
            <v>35.85</v>
          </cell>
          <cell r="E1367">
            <v>47.23048</v>
          </cell>
          <cell r="G1367">
            <v>5.1660000000000004</v>
          </cell>
          <cell r="I1367">
            <v>251.9301949</v>
          </cell>
          <cell r="S1367">
            <v>2728</v>
          </cell>
          <cell r="U1367">
            <v>73.2</v>
          </cell>
          <cell r="W1367">
            <v>27.456</v>
          </cell>
          <cell r="Y1367">
            <v>43.514800000000001</v>
          </cell>
        </row>
        <row r="1368">
          <cell r="C1368">
            <v>35.875</v>
          </cell>
          <cell r="E1368">
            <v>47.290610000000001</v>
          </cell>
          <cell r="G1368">
            <v>5.1669999999999998</v>
          </cell>
          <cell r="I1368">
            <v>252.07514359999999</v>
          </cell>
          <cell r="S1368">
            <v>2730</v>
          </cell>
          <cell r="U1368">
            <v>73.25</v>
          </cell>
          <cell r="W1368">
            <v>27.494</v>
          </cell>
          <cell r="Y1368">
            <v>43.540599999999998</v>
          </cell>
        </row>
        <row r="1369">
          <cell r="C1369">
            <v>35.9</v>
          </cell>
          <cell r="E1369">
            <v>47.354520000000001</v>
          </cell>
          <cell r="G1369">
            <v>5.1680000000000001</v>
          </cell>
          <cell r="I1369">
            <v>252.22009220000001</v>
          </cell>
          <cell r="S1369">
            <v>2732</v>
          </cell>
          <cell r="U1369">
            <v>73.3</v>
          </cell>
          <cell r="W1369">
            <v>27.544499999999999</v>
          </cell>
          <cell r="Y1369">
            <v>43.565600000000003</v>
          </cell>
        </row>
        <row r="1370">
          <cell r="C1370">
            <v>35.924999999999997</v>
          </cell>
          <cell r="E1370">
            <v>47.420650000000002</v>
          </cell>
          <cell r="G1370">
            <v>5.1689999999999996</v>
          </cell>
          <cell r="I1370">
            <v>252.65493810000001</v>
          </cell>
          <cell r="S1370">
            <v>2734</v>
          </cell>
          <cell r="U1370">
            <v>73.349999999999994</v>
          </cell>
          <cell r="W1370">
            <v>27.591000000000001</v>
          </cell>
          <cell r="Y1370">
            <v>43.590499999999999</v>
          </cell>
        </row>
        <row r="1371">
          <cell r="C1371">
            <v>35.950000000000003</v>
          </cell>
          <cell r="E1371">
            <v>47.484830000000002</v>
          </cell>
          <cell r="G1371">
            <v>5.17</v>
          </cell>
          <cell r="I1371">
            <v>252.7998867</v>
          </cell>
          <cell r="S1371">
            <v>2736</v>
          </cell>
          <cell r="U1371">
            <v>73.400000000000006</v>
          </cell>
          <cell r="W1371">
            <v>27.630500000000001</v>
          </cell>
          <cell r="Y1371">
            <v>43.617800000000003</v>
          </cell>
        </row>
        <row r="1372">
          <cell r="C1372">
            <v>35.975000000000001</v>
          </cell>
          <cell r="E1372">
            <v>47.545020000000001</v>
          </cell>
          <cell r="G1372">
            <v>5.1710000000000003</v>
          </cell>
          <cell r="I1372">
            <v>252.94483539999999</v>
          </cell>
          <cell r="S1372">
            <v>2738</v>
          </cell>
          <cell r="U1372">
            <v>73.45</v>
          </cell>
          <cell r="W1372">
            <v>27.667999999999999</v>
          </cell>
          <cell r="Y1372">
            <v>43.647300000000001</v>
          </cell>
        </row>
        <row r="1373">
          <cell r="C1373">
            <v>36</v>
          </cell>
          <cell r="E1373">
            <v>47.602429999999998</v>
          </cell>
          <cell r="G1373">
            <v>5.1719999999999997</v>
          </cell>
          <cell r="I1373">
            <v>253.08978400000001</v>
          </cell>
          <cell r="S1373">
            <v>2740</v>
          </cell>
          <cell r="U1373">
            <v>73.5</v>
          </cell>
          <cell r="W1373">
            <v>27.702500000000001</v>
          </cell>
          <cell r="Y1373">
            <v>43.680700000000002</v>
          </cell>
        </row>
        <row r="1374">
          <cell r="C1374">
            <v>36.024999999999999</v>
          </cell>
          <cell r="E1374">
            <v>47.657760000000003</v>
          </cell>
          <cell r="G1374">
            <v>5.173</v>
          </cell>
          <cell r="I1374">
            <v>253.2347326</v>
          </cell>
          <cell r="S1374">
            <v>2742</v>
          </cell>
          <cell r="U1374">
            <v>73.55</v>
          </cell>
          <cell r="W1374">
            <v>27.7395</v>
          </cell>
          <cell r="Y1374">
            <v>43.720100000000002</v>
          </cell>
        </row>
        <row r="1375">
          <cell r="C1375">
            <v>36.049999999999997</v>
          </cell>
          <cell r="E1375">
            <v>47.71011</v>
          </cell>
          <cell r="G1375">
            <v>5.1740000000000004</v>
          </cell>
          <cell r="I1375">
            <v>253.37968129999999</v>
          </cell>
          <cell r="S1375">
            <v>2744</v>
          </cell>
          <cell r="U1375">
            <v>73.599999999999994</v>
          </cell>
          <cell r="W1375">
            <v>27.7775</v>
          </cell>
          <cell r="Y1375">
            <v>43.7639</v>
          </cell>
        </row>
        <row r="1376">
          <cell r="C1376">
            <v>36.075000000000003</v>
          </cell>
          <cell r="E1376">
            <v>47.761400000000002</v>
          </cell>
          <cell r="G1376">
            <v>5.1749999999999998</v>
          </cell>
          <cell r="I1376">
            <v>253.52462990000001</v>
          </cell>
          <cell r="S1376">
            <v>2746</v>
          </cell>
          <cell r="U1376">
            <v>73.650000000000006</v>
          </cell>
          <cell r="W1376">
            <v>27.8245</v>
          </cell>
          <cell r="Y1376">
            <v>43.811799999999998</v>
          </cell>
        </row>
        <row r="1377">
          <cell r="C1377">
            <v>36.1</v>
          </cell>
          <cell r="E1377">
            <v>47.81382</v>
          </cell>
          <cell r="G1377">
            <v>5.1760000000000002</v>
          </cell>
          <cell r="I1377">
            <v>253.6695785</v>
          </cell>
          <cell r="S1377">
            <v>2748</v>
          </cell>
          <cell r="U1377">
            <v>73.7</v>
          </cell>
          <cell r="W1377">
            <v>27.873000000000001</v>
          </cell>
          <cell r="Y1377">
            <v>43.863799999999998</v>
          </cell>
        </row>
        <row r="1378">
          <cell r="C1378">
            <v>36.125</v>
          </cell>
          <cell r="E1378">
            <v>47.866259999999997</v>
          </cell>
          <cell r="G1378">
            <v>5.1769999999999996</v>
          </cell>
          <cell r="I1378">
            <v>253.81452719999999</v>
          </cell>
          <cell r="S1378">
            <v>2750</v>
          </cell>
          <cell r="U1378">
            <v>73.75</v>
          </cell>
          <cell r="W1378">
            <v>27.913499999999999</v>
          </cell>
          <cell r="Y1378">
            <v>43.915500000000002</v>
          </cell>
        </row>
        <row r="1379">
          <cell r="C1379">
            <v>36.15</v>
          </cell>
          <cell r="E1379">
            <v>47.918729999999996</v>
          </cell>
          <cell r="G1379">
            <v>5.1779999999999999</v>
          </cell>
          <cell r="I1379">
            <v>253.95947580000001</v>
          </cell>
          <cell r="S1379">
            <v>2752</v>
          </cell>
          <cell r="U1379">
            <v>73.8</v>
          </cell>
          <cell r="W1379">
            <v>27.95</v>
          </cell>
          <cell r="Y1379">
            <v>43.964799999999997</v>
          </cell>
        </row>
        <row r="1380">
          <cell r="C1380">
            <v>36.174999999999997</v>
          </cell>
          <cell r="E1380">
            <v>47.975140000000003</v>
          </cell>
          <cell r="G1380">
            <v>5.1790000000000003</v>
          </cell>
          <cell r="I1380">
            <v>254.1044244</v>
          </cell>
          <cell r="S1380">
            <v>2754</v>
          </cell>
          <cell r="U1380">
            <v>73.849999999999994</v>
          </cell>
          <cell r="W1380">
            <v>27.988499999999998</v>
          </cell>
          <cell r="Y1380">
            <v>44.0124</v>
          </cell>
        </row>
        <row r="1381">
          <cell r="C1381">
            <v>36.200000000000003</v>
          </cell>
          <cell r="E1381">
            <v>48.034309999999998</v>
          </cell>
          <cell r="G1381">
            <v>5.18</v>
          </cell>
          <cell r="I1381">
            <v>254.24937310000001</v>
          </cell>
          <cell r="S1381">
            <v>2756</v>
          </cell>
          <cell r="U1381">
            <v>73.900000000000006</v>
          </cell>
          <cell r="W1381">
            <v>28.026</v>
          </cell>
          <cell r="Y1381">
            <v>44.057200000000002</v>
          </cell>
        </row>
        <row r="1382">
          <cell r="C1382">
            <v>36.225000000000001</v>
          </cell>
          <cell r="E1382">
            <v>48.093060000000001</v>
          </cell>
          <cell r="G1382">
            <v>5.181</v>
          </cell>
          <cell r="I1382">
            <v>254.39432170000001</v>
          </cell>
          <cell r="S1382">
            <v>2758</v>
          </cell>
          <cell r="U1382">
            <v>73.95</v>
          </cell>
          <cell r="W1382">
            <v>28.0655</v>
          </cell>
          <cell r="Y1382">
            <v>44.0991</v>
          </cell>
        </row>
        <row r="1383">
          <cell r="C1383">
            <v>36.25</v>
          </cell>
          <cell r="E1383">
            <v>48.15175</v>
          </cell>
          <cell r="G1383">
            <v>5.1820000000000004</v>
          </cell>
          <cell r="I1383">
            <v>254.5392703</v>
          </cell>
          <cell r="S1383">
            <v>2760</v>
          </cell>
          <cell r="U1383">
            <v>74</v>
          </cell>
          <cell r="W1383">
            <v>28.108000000000001</v>
          </cell>
          <cell r="Y1383">
            <v>44.139600000000002</v>
          </cell>
        </row>
        <row r="1384">
          <cell r="C1384">
            <v>36.274999999999999</v>
          </cell>
          <cell r="E1384">
            <v>48.209249999999997</v>
          </cell>
          <cell r="G1384">
            <v>5.1829999999999998</v>
          </cell>
          <cell r="I1384">
            <v>254.68421889999999</v>
          </cell>
          <cell r="S1384">
            <v>2762</v>
          </cell>
          <cell r="U1384">
            <v>74.05</v>
          </cell>
          <cell r="W1384">
            <v>28.145</v>
          </cell>
          <cell r="Y1384">
            <v>44.182200000000002</v>
          </cell>
        </row>
        <row r="1385">
          <cell r="C1385">
            <v>36.299999999999997</v>
          </cell>
          <cell r="E1385">
            <v>48.265369999999997</v>
          </cell>
          <cell r="G1385">
            <v>5.1840000000000002</v>
          </cell>
          <cell r="I1385">
            <v>254.82916760000001</v>
          </cell>
          <cell r="S1385">
            <v>2764</v>
          </cell>
          <cell r="U1385">
            <v>74.099999999999994</v>
          </cell>
          <cell r="W1385">
            <v>28.176500000000001</v>
          </cell>
          <cell r="Y1385">
            <v>44.227600000000002</v>
          </cell>
        </row>
        <row r="1386">
          <cell r="C1386">
            <v>36.325000000000003</v>
          </cell>
          <cell r="E1386">
            <v>48.321069999999999</v>
          </cell>
          <cell r="G1386">
            <v>5.1849999999999996</v>
          </cell>
          <cell r="I1386">
            <v>254.9741162</v>
          </cell>
          <cell r="S1386">
            <v>2766</v>
          </cell>
          <cell r="U1386">
            <v>74.150000000000006</v>
          </cell>
          <cell r="W1386">
            <v>28.204999999999998</v>
          </cell>
          <cell r="Y1386">
            <v>44.271099999999997</v>
          </cell>
        </row>
        <row r="1387">
          <cell r="C1387">
            <v>36.35</v>
          </cell>
          <cell r="E1387">
            <v>48.376330000000003</v>
          </cell>
          <cell r="G1387">
            <v>5.1859999999999999</v>
          </cell>
          <cell r="I1387">
            <v>255.11906479999999</v>
          </cell>
          <cell r="S1387">
            <v>2768</v>
          </cell>
          <cell r="U1387">
            <v>74.2</v>
          </cell>
          <cell r="W1387">
            <v>28.233499999999999</v>
          </cell>
          <cell r="Y1387">
            <v>44.315399999999997</v>
          </cell>
        </row>
        <row r="1388">
          <cell r="C1388">
            <v>36.375</v>
          </cell>
          <cell r="E1388">
            <v>48.43224</v>
          </cell>
          <cell r="G1388">
            <v>5.1870000000000003</v>
          </cell>
          <cell r="I1388">
            <v>255.2640135</v>
          </cell>
          <cell r="S1388">
            <v>2770</v>
          </cell>
          <cell r="U1388">
            <v>74.25</v>
          </cell>
          <cell r="W1388">
            <v>28.2925</v>
          </cell>
          <cell r="Y1388">
            <v>44.361499999999999</v>
          </cell>
        </row>
        <row r="1389">
          <cell r="C1389">
            <v>36.4</v>
          </cell>
          <cell r="E1389">
            <v>48.49091</v>
          </cell>
          <cell r="G1389">
            <v>5.1879999999999997</v>
          </cell>
          <cell r="I1389">
            <v>255.4089621</v>
          </cell>
          <cell r="S1389">
            <v>2772</v>
          </cell>
          <cell r="U1389">
            <v>74.3</v>
          </cell>
          <cell r="W1389">
            <v>28.332999999999998</v>
          </cell>
          <cell r="Y1389">
            <v>44.408200000000001</v>
          </cell>
        </row>
        <row r="1390">
          <cell r="C1390">
            <v>36.424999999999997</v>
          </cell>
          <cell r="E1390">
            <v>48.553080000000001</v>
          </cell>
          <cell r="G1390">
            <v>5.1890000000000001</v>
          </cell>
          <cell r="I1390">
            <v>255.55391069999999</v>
          </cell>
          <cell r="S1390">
            <v>2774</v>
          </cell>
          <cell r="U1390">
            <v>74.349999999999994</v>
          </cell>
          <cell r="W1390">
            <v>28.370999999999999</v>
          </cell>
          <cell r="Y1390">
            <v>44.453899999999997</v>
          </cell>
        </row>
        <row r="1391">
          <cell r="C1391">
            <v>36.450000000000003</v>
          </cell>
          <cell r="E1391">
            <v>48.618380000000002</v>
          </cell>
          <cell r="G1391">
            <v>5.19</v>
          </cell>
          <cell r="I1391">
            <v>255.6988594</v>
          </cell>
          <cell r="S1391">
            <v>2776</v>
          </cell>
          <cell r="U1391">
            <v>74.400000000000006</v>
          </cell>
          <cell r="W1391">
            <v>28.406500000000001</v>
          </cell>
          <cell r="Y1391">
            <v>44.5</v>
          </cell>
        </row>
        <row r="1392">
          <cell r="C1392">
            <v>36.475000000000001</v>
          </cell>
          <cell r="E1392">
            <v>48.682450000000003</v>
          </cell>
          <cell r="G1392">
            <v>5.1909999999999998</v>
          </cell>
          <cell r="I1392">
            <v>255.843808</v>
          </cell>
          <cell r="S1392">
            <v>2778</v>
          </cell>
          <cell r="U1392">
            <v>74.45</v>
          </cell>
          <cell r="W1392">
            <v>28.446999999999999</v>
          </cell>
          <cell r="Y1392">
            <v>44.548400000000001</v>
          </cell>
        </row>
        <row r="1393">
          <cell r="C1393">
            <v>36.5</v>
          </cell>
          <cell r="E1393">
            <v>48.746899999999997</v>
          </cell>
          <cell r="G1393">
            <v>5.1920000000000002</v>
          </cell>
          <cell r="I1393">
            <v>255.98875659999999</v>
          </cell>
          <cell r="S1393">
            <v>2780</v>
          </cell>
          <cell r="U1393">
            <v>74.5</v>
          </cell>
          <cell r="W1393">
            <v>28.49</v>
          </cell>
          <cell r="Y1393">
            <v>44.5961</v>
          </cell>
        </row>
        <row r="1394">
          <cell r="C1394">
            <v>36.524999999999999</v>
          </cell>
          <cell r="E1394">
            <v>48.812860000000001</v>
          </cell>
          <cell r="G1394">
            <v>5.1929999999999996</v>
          </cell>
          <cell r="I1394">
            <v>256.13370529999997</v>
          </cell>
          <cell r="S1394">
            <v>2782</v>
          </cell>
          <cell r="U1394">
            <v>74.55</v>
          </cell>
          <cell r="W1394">
            <v>28.5335</v>
          </cell>
          <cell r="Y1394">
            <v>44.641100000000002</v>
          </cell>
        </row>
        <row r="1395">
          <cell r="C1395">
            <v>36.549999999999997</v>
          </cell>
          <cell r="E1395">
            <v>48.875059999999998</v>
          </cell>
          <cell r="G1395">
            <v>5.194</v>
          </cell>
          <cell r="I1395">
            <v>256.27865389999999</v>
          </cell>
          <cell r="S1395">
            <v>2784</v>
          </cell>
          <cell r="U1395">
            <v>74.599999999999994</v>
          </cell>
          <cell r="W1395">
            <v>28.574000000000002</v>
          </cell>
          <cell r="Y1395">
            <v>44.683199999999999</v>
          </cell>
        </row>
        <row r="1396">
          <cell r="C1396">
            <v>36.575000000000003</v>
          </cell>
          <cell r="E1396">
            <v>48.934750000000001</v>
          </cell>
          <cell r="G1396">
            <v>5.1950000000000003</v>
          </cell>
          <cell r="I1396">
            <v>256.5685512</v>
          </cell>
          <cell r="S1396">
            <v>2786</v>
          </cell>
          <cell r="U1396">
            <v>74.650000000000006</v>
          </cell>
          <cell r="W1396">
            <v>28.609000000000002</v>
          </cell>
          <cell r="Y1396">
            <v>44.722999999999999</v>
          </cell>
        </row>
        <row r="1397">
          <cell r="C1397">
            <v>36.6</v>
          </cell>
          <cell r="E1397">
            <v>48.995910000000002</v>
          </cell>
          <cell r="G1397">
            <v>5.1959999999999997</v>
          </cell>
          <cell r="I1397">
            <v>256.71349980000002</v>
          </cell>
          <cell r="S1397">
            <v>2788</v>
          </cell>
          <cell r="U1397">
            <v>74.7</v>
          </cell>
          <cell r="W1397">
            <v>28.646000000000001</v>
          </cell>
          <cell r="Y1397">
            <v>44.758400000000002</v>
          </cell>
        </row>
        <row r="1398">
          <cell r="C1398">
            <v>36.625</v>
          </cell>
          <cell r="E1398">
            <v>49.059539999999998</v>
          </cell>
          <cell r="G1398">
            <v>5.1970000000000001</v>
          </cell>
          <cell r="I1398">
            <v>256.85844839999999</v>
          </cell>
          <cell r="S1398">
            <v>2790</v>
          </cell>
          <cell r="U1398">
            <v>74.75</v>
          </cell>
          <cell r="W1398">
            <v>28.688500000000001</v>
          </cell>
          <cell r="Y1398">
            <v>44.790100000000002</v>
          </cell>
        </row>
        <row r="1399">
          <cell r="C1399">
            <v>36.65</v>
          </cell>
          <cell r="E1399">
            <v>49.124369999999999</v>
          </cell>
          <cell r="G1399">
            <v>5.1980000000000004</v>
          </cell>
          <cell r="I1399">
            <v>257.00339709999997</v>
          </cell>
          <cell r="S1399">
            <v>2792</v>
          </cell>
          <cell r="U1399">
            <v>74.8</v>
          </cell>
          <cell r="W1399">
            <v>28.727499999999999</v>
          </cell>
          <cell r="Y1399">
            <v>44.819699999999997</v>
          </cell>
        </row>
        <row r="1400">
          <cell r="C1400">
            <v>36.674999999999997</v>
          </cell>
          <cell r="E1400">
            <v>49.189129999999999</v>
          </cell>
          <cell r="G1400">
            <v>5.1989999999999998</v>
          </cell>
          <cell r="I1400">
            <v>257.14834569999999</v>
          </cell>
          <cell r="S1400">
            <v>2794</v>
          </cell>
          <cell r="U1400">
            <v>74.849999999999994</v>
          </cell>
          <cell r="W1400">
            <v>28.76</v>
          </cell>
          <cell r="Y1400">
            <v>44.848500000000001</v>
          </cell>
        </row>
        <row r="1401">
          <cell r="C1401">
            <v>36.700000000000003</v>
          </cell>
          <cell r="E1401">
            <v>49.253869999999999</v>
          </cell>
          <cell r="G1401">
            <v>5.2</v>
          </cell>
          <cell r="I1401">
            <v>257.29329430000001</v>
          </cell>
          <cell r="S1401">
            <v>2796</v>
          </cell>
          <cell r="U1401">
            <v>74.900000000000006</v>
          </cell>
          <cell r="W1401">
            <v>28.797499999999999</v>
          </cell>
          <cell r="Y1401">
            <v>44.877499999999998</v>
          </cell>
        </row>
        <row r="1402">
          <cell r="C1402">
            <v>36.725000000000001</v>
          </cell>
          <cell r="E1402">
            <v>49.319699999999997</v>
          </cell>
          <cell r="G1402">
            <v>5.2009999999999996</v>
          </cell>
          <cell r="I1402">
            <v>257.438243</v>
          </cell>
          <cell r="S1402">
            <v>2798</v>
          </cell>
          <cell r="U1402">
            <v>74.95</v>
          </cell>
          <cell r="W1402">
            <v>28.838999999999999</v>
          </cell>
          <cell r="Y1402">
            <v>44.907899999999998</v>
          </cell>
        </row>
        <row r="1403">
          <cell r="C1403">
            <v>36.75</v>
          </cell>
          <cell r="E1403">
            <v>49.385399999999997</v>
          </cell>
          <cell r="G1403">
            <v>5.202</v>
          </cell>
          <cell r="I1403">
            <v>257.58319160000002</v>
          </cell>
          <cell r="S1403">
            <v>2800</v>
          </cell>
          <cell r="U1403">
            <v>75</v>
          </cell>
          <cell r="W1403">
            <v>28.880500000000001</v>
          </cell>
          <cell r="Y1403">
            <v>44.940899999999999</v>
          </cell>
        </row>
        <row r="1404">
          <cell r="C1404">
            <v>36.774999999999999</v>
          </cell>
          <cell r="E1404">
            <v>49.450240000000001</v>
          </cell>
          <cell r="G1404">
            <v>5.2030000000000003</v>
          </cell>
          <cell r="I1404">
            <v>257.72814019999998</v>
          </cell>
          <cell r="S1404">
            <v>2802</v>
          </cell>
          <cell r="U1404">
            <v>75.05</v>
          </cell>
          <cell r="W1404">
            <v>28.920500000000001</v>
          </cell>
          <cell r="Y1404">
            <v>44.976300000000002</v>
          </cell>
        </row>
        <row r="1405">
          <cell r="C1405">
            <v>36.799999999999997</v>
          </cell>
          <cell r="E1405">
            <v>49.51332</v>
          </cell>
          <cell r="G1405">
            <v>5.2039999999999997</v>
          </cell>
          <cell r="I1405">
            <v>257.87308890000003</v>
          </cell>
          <cell r="S1405">
            <v>2804</v>
          </cell>
          <cell r="U1405">
            <v>75.099999999999994</v>
          </cell>
          <cell r="W1405">
            <v>28.957000000000001</v>
          </cell>
          <cell r="Y1405">
            <v>45.012700000000002</v>
          </cell>
        </row>
        <row r="1406">
          <cell r="C1406">
            <v>36.825000000000003</v>
          </cell>
          <cell r="E1406">
            <v>49.575009999999999</v>
          </cell>
          <cell r="G1406">
            <v>5.2050000000000001</v>
          </cell>
          <cell r="I1406">
            <v>258.01803749999999</v>
          </cell>
          <cell r="S1406">
            <v>2806</v>
          </cell>
          <cell r="U1406">
            <v>75.150000000000006</v>
          </cell>
          <cell r="W1406">
            <v>28.995999999999999</v>
          </cell>
          <cell r="Y1406">
            <v>45.048299999999998</v>
          </cell>
        </row>
        <row r="1407">
          <cell r="C1407">
            <v>36.85</v>
          </cell>
          <cell r="E1407">
            <v>49.636859999999999</v>
          </cell>
          <cell r="G1407">
            <v>5.2060000000000004</v>
          </cell>
          <cell r="I1407">
            <v>258.16298610000001</v>
          </cell>
          <cell r="S1407">
            <v>2808</v>
          </cell>
          <cell r="U1407">
            <v>75.2</v>
          </cell>
          <cell r="W1407">
            <v>29.038</v>
          </cell>
          <cell r="Y1407">
            <v>45.082999999999998</v>
          </cell>
        </row>
        <row r="1408">
          <cell r="C1408">
            <v>36.875</v>
          </cell>
          <cell r="E1408">
            <v>49.698070000000001</v>
          </cell>
          <cell r="G1408">
            <v>5.2069999999999999</v>
          </cell>
          <cell r="I1408">
            <v>258.30793469999998</v>
          </cell>
          <cell r="S1408">
            <v>2810</v>
          </cell>
          <cell r="U1408">
            <v>75.25</v>
          </cell>
          <cell r="W1408">
            <v>29.083500000000001</v>
          </cell>
          <cell r="Y1408">
            <v>45.116999999999997</v>
          </cell>
        </row>
        <row r="1409">
          <cell r="C1409">
            <v>36.9</v>
          </cell>
          <cell r="E1409">
            <v>49.759749999999997</v>
          </cell>
          <cell r="G1409">
            <v>5.2080000000000002</v>
          </cell>
          <cell r="I1409">
            <v>258.45288340000002</v>
          </cell>
          <cell r="S1409">
            <v>2812</v>
          </cell>
          <cell r="U1409">
            <v>75.3</v>
          </cell>
          <cell r="W1409">
            <v>29.129000000000001</v>
          </cell>
          <cell r="Y1409">
            <v>45.150199999999998</v>
          </cell>
        </row>
        <row r="1410">
          <cell r="C1410">
            <v>36.924999999999997</v>
          </cell>
          <cell r="E1410">
            <v>49.822119999999998</v>
          </cell>
          <cell r="G1410">
            <v>5.2089999999999996</v>
          </cell>
          <cell r="I1410">
            <v>258.59783199999998</v>
          </cell>
          <cell r="S1410">
            <v>2814</v>
          </cell>
          <cell r="U1410">
            <v>75.349999999999994</v>
          </cell>
          <cell r="W1410">
            <v>29.175999999999998</v>
          </cell>
          <cell r="Y1410">
            <v>45.183</v>
          </cell>
        </row>
        <row r="1411">
          <cell r="C1411">
            <v>36.950000000000003</v>
          </cell>
          <cell r="E1411">
            <v>49.883949999999999</v>
          </cell>
          <cell r="G1411">
            <v>5.21</v>
          </cell>
          <cell r="I1411">
            <v>258.7427806</v>
          </cell>
          <cell r="S1411">
            <v>2816</v>
          </cell>
          <cell r="U1411">
            <v>75.400000000000006</v>
          </cell>
          <cell r="W1411">
            <v>29.22</v>
          </cell>
          <cell r="Y1411">
            <v>45.218699999999998</v>
          </cell>
        </row>
        <row r="1412">
          <cell r="C1412">
            <v>36.975000000000001</v>
          </cell>
          <cell r="E1412">
            <v>49.946840000000002</v>
          </cell>
          <cell r="G1412">
            <v>5.2110000000000003</v>
          </cell>
          <cell r="I1412">
            <v>258.88772929999999</v>
          </cell>
          <cell r="S1412">
            <v>2818</v>
          </cell>
          <cell r="U1412">
            <v>75.45</v>
          </cell>
          <cell r="W1412">
            <v>29.258500000000002</v>
          </cell>
          <cell r="Y1412">
            <v>45.254300000000001</v>
          </cell>
        </row>
        <row r="1413">
          <cell r="C1413">
            <v>37</v>
          </cell>
          <cell r="E1413">
            <v>50.011029999999998</v>
          </cell>
          <cell r="G1413">
            <v>5.2119999999999997</v>
          </cell>
          <cell r="I1413">
            <v>259.03267790000001</v>
          </cell>
          <cell r="S1413">
            <v>2820</v>
          </cell>
          <cell r="U1413">
            <v>75.5</v>
          </cell>
          <cell r="W1413">
            <v>29.298500000000001</v>
          </cell>
          <cell r="Y1413">
            <v>45.290100000000002</v>
          </cell>
        </row>
        <row r="1414">
          <cell r="C1414">
            <v>37.024999999999999</v>
          </cell>
          <cell r="E1414">
            <v>50.073889999999999</v>
          </cell>
          <cell r="G1414">
            <v>5.2130000000000001</v>
          </cell>
          <cell r="I1414">
            <v>259.17762649999997</v>
          </cell>
          <cell r="S1414">
            <v>2822</v>
          </cell>
          <cell r="U1414">
            <v>75.55</v>
          </cell>
          <cell r="W1414">
            <v>29.333500000000001</v>
          </cell>
          <cell r="Y1414">
            <v>45.325099999999999</v>
          </cell>
        </row>
        <row r="1415">
          <cell r="C1415">
            <v>37.049999999999997</v>
          </cell>
          <cell r="E1415">
            <v>50.135719999999999</v>
          </cell>
          <cell r="G1415">
            <v>5.2140000000000004</v>
          </cell>
          <cell r="I1415">
            <v>259.32257520000002</v>
          </cell>
          <cell r="S1415">
            <v>2824</v>
          </cell>
          <cell r="U1415">
            <v>75.599999999999994</v>
          </cell>
          <cell r="W1415">
            <v>29.369499999999999</v>
          </cell>
          <cell r="Y1415">
            <v>45.359400000000001</v>
          </cell>
        </row>
        <row r="1416">
          <cell r="C1416">
            <v>37.075000000000003</v>
          </cell>
          <cell r="E1416">
            <v>50.199509999999997</v>
          </cell>
          <cell r="G1416">
            <v>5.2149999999999999</v>
          </cell>
          <cell r="I1416">
            <v>259.46752379999998</v>
          </cell>
          <cell r="S1416">
            <v>2826</v>
          </cell>
          <cell r="U1416">
            <v>75.650000000000006</v>
          </cell>
          <cell r="W1416">
            <v>29.4085</v>
          </cell>
          <cell r="Y1416">
            <v>45.392200000000003</v>
          </cell>
        </row>
        <row r="1417">
          <cell r="C1417">
            <v>37.1</v>
          </cell>
          <cell r="E1417">
            <v>50.26782</v>
          </cell>
          <cell r="G1417">
            <v>5.2160000000000002</v>
          </cell>
          <cell r="I1417">
            <v>259.6124724</v>
          </cell>
          <cell r="S1417">
            <v>2828</v>
          </cell>
          <cell r="U1417">
            <v>75.7</v>
          </cell>
          <cell r="W1417">
            <v>29.445</v>
          </cell>
          <cell r="Y1417">
            <v>45.424900000000001</v>
          </cell>
        </row>
        <row r="1418">
          <cell r="C1418">
            <v>37.125</v>
          </cell>
          <cell r="E1418">
            <v>50.335979999999999</v>
          </cell>
          <cell r="G1418">
            <v>5.2169999999999996</v>
          </cell>
          <cell r="I1418">
            <v>259.75742109999999</v>
          </cell>
          <cell r="S1418">
            <v>2830</v>
          </cell>
          <cell r="U1418">
            <v>75.75</v>
          </cell>
          <cell r="W1418">
            <v>29.479500000000002</v>
          </cell>
          <cell r="Y1418">
            <v>45.457099999999997</v>
          </cell>
        </row>
        <row r="1419">
          <cell r="C1419">
            <v>37.15</v>
          </cell>
          <cell r="E1419">
            <v>50.396720000000002</v>
          </cell>
          <cell r="G1419">
            <v>5.218</v>
          </cell>
          <cell r="I1419">
            <v>259.90236970000001</v>
          </cell>
          <cell r="S1419">
            <v>2832</v>
          </cell>
          <cell r="U1419">
            <v>75.8</v>
          </cell>
          <cell r="W1419">
            <v>29.5105</v>
          </cell>
          <cell r="Y1419">
            <v>45.489100000000001</v>
          </cell>
        </row>
        <row r="1420">
          <cell r="C1420">
            <v>37.174999999999997</v>
          </cell>
          <cell r="E1420">
            <v>50.450380000000003</v>
          </cell>
          <cell r="G1420">
            <v>5.2190000000000003</v>
          </cell>
          <cell r="I1420">
            <v>260.04731829999997</v>
          </cell>
          <cell r="S1420">
            <v>2834</v>
          </cell>
          <cell r="U1420">
            <v>75.849999999999994</v>
          </cell>
          <cell r="W1420">
            <v>29.542000000000002</v>
          </cell>
          <cell r="Y1420">
            <v>45.521999999999998</v>
          </cell>
        </row>
        <row r="1421">
          <cell r="C1421">
            <v>37.200000000000003</v>
          </cell>
          <cell r="E1421">
            <v>50.4998</v>
          </cell>
          <cell r="G1421">
            <v>5.22</v>
          </cell>
          <cell r="I1421">
            <v>260.19226700000002</v>
          </cell>
          <cell r="S1421">
            <v>2836</v>
          </cell>
          <cell r="U1421">
            <v>75.900000000000006</v>
          </cell>
          <cell r="W1421">
            <v>29.571999999999999</v>
          </cell>
          <cell r="Y1421">
            <v>45.553899999999999</v>
          </cell>
        </row>
        <row r="1422">
          <cell r="C1422">
            <v>37.225000000000001</v>
          </cell>
          <cell r="E1422">
            <v>50.548990000000003</v>
          </cell>
          <cell r="G1422">
            <v>5.2210000000000001</v>
          </cell>
          <cell r="I1422">
            <v>260.33721559999998</v>
          </cell>
          <cell r="S1422">
            <v>2838</v>
          </cell>
          <cell r="U1422">
            <v>75.95</v>
          </cell>
          <cell r="W1422">
            <v>29.602</v>
          </cell>
          <cell r="Y1422">
            <v>45.584800000000001</v>
          </cell>
        </row>
        <row r="1423">
          <cell r="C1423">
            <v>37.25</v>
          </cell>
          <cell r="E1423">
            <v>50.6004</v>
          </cell>
          <cell r="G1423">
            <v>5.2220000000000004</v>
          </cell>
          <cell r="I1423">
            <v>260.4821642</v>
          </cell>
          <cell r="S1423">
            <v>2840</v>
          </cell>
          <cell r="U1423">
            <v>76</v>
          </cell>
          <cell r="W1423">
            <v>29.633500000000002</v>
          </cell>
          <cell r="Y1423">
            <v>45.616500000000002</v>
          </cell>
        </row>
        <row r="1424">
          <cell r="C1424">
            <v>37.274999999999999</v>
          </cell>
          <cell r="E1424">
            <v>50.652700000000003</v>
          </cell>
          <cell r="G1424">
            <v>5.2229999999999999</v>
          </cell>
          <cell r="I1424">
            <v>260.62711289999999</v>
          </cell>
          <cell r="S1424">
            <v>2842</v>
          </cell>
          <cell r="U1424">
            <v>76.05</v>
          </cell>
          <cell r="W1424">
            <v>29.6615</v>
          </cell>
          <cell r="Y1424">
            <v>45.6479</v>
          </cell>
        </row>
        <row r="1425">
          <cell r="C1425">
            <v>37.299999999999997</v>
          </cell>
          <cell r="E1425">
            <v>50.70552</v>
          </cell>
          <cell r="G1425">
            <v>5.2240000000000002</v>
          </cell>
          <cell r="I1425">
            <v>260.77206150000001</v>
          </cell>
          <cell r="S1425">
            <v>2844</v>
          </cell>
          <cell r="U1425">
            <v>76.099999999999994</v>
          </cell>
          <cell r="W1425">
            <v>29.684999999999999</v>
          </cell>
          <cell r="Y1425">
            <v>45.679699999999997</v>
          </cell>
        </row>
        <row r="1426">
          <cell r="C1426">
            <v>37.325000000000003</v>
          </cell>
          <cell r="E1426">
            <v>50.761470000000003</v>
          </cell>
          <cell r="G1426">
            <v>5.2249999999999996</v>
          </cell>
          <cell r="I1426">
            <v>260.91701010000003</v>
          </cell>
          <cell r="S1426">
            <v>2846</v>
          </cell>
          <cell r="U1426">
            <v>76.150000000000006</v>
          </cell>
          <cell r="W1426">
            <v>29.707999999999998</v>
          </cell>
          <cell r="Y1426">
            <v>45.712299999999999</v>
          </cell>
        </row>
        <row r="1427">
          <cell r="C1427">
            <v>37.35</v>
          </cell>
          <cell r="E1427">
            <v>50.821370000000002</v>
          </cell>
          <cell r="G1427">
            <v>5.226</v>
          </cell>
          <cell r="I1427">
            <v>261.06195880000001</v>
          </cell>
          <cell r="S1427">
            <v>2848</v>
          </cell>
          <cell r="U1427">
            <v>76.2</v>
          </cell>
          <cell r="W1427">
            <v>29.731999999999999</v>
          </cell>
          <cell r="Y1427">
            <v>45.745699999999999</v>
          </cell>
        </row>
        <row r="1428">
          <cell r="C1428">
            <v>37.375</v>
          </cell>
          <cell r="E1428">
            <v>50.884680000000003</v>
          </cell>
          <cell r="G1428">
            <v>5.2270000000000003</v>
          </cell>
          <cell r="I1428">
            <v>261.20690739999998</v>
          </cell>
          <cell r="S1428">
            <v>2850</v>
          </cell>
          <cell r="U1428">
            <v>76.25</v>
          </cell>
          <cell r="W1428">
            <v>29.755500000000001</v>
          </cell>
          <cell r="Y1428">
            <v>45.777700000000003</v>
          </cell>
        </row>
        <row r="1429">
          <cell r="C1429">
            <v>37.4</v>
          </cell>
          <cell r="E1429">
            <v>50.950110000000002</v>
          </cell>
          <cell r="G1429">
            <v>5.2279999999999998</v>
          </cell>
          <cell r="I1429">
            <v>261.351856</v>
          </cell>
          <cell r="S1429">
            <v>2852</v>
          </cell>
          <cell r="U1429">
            <v>76.3</v>
          </cell>
          <cell r="W1429">
            <v>29.777999999999999</v>
          </cell>
          <cell r="Y1429">
            <v>45.809100000000001</v>
          </cell>
        </row>
        <row r="1430">
          <cell r="C1430">
            <v>37.424999999999997</v>
          </cell>
          <cell r="E1430">
            <v>51.016219999999997</v>
          </cell>
          <cell r="G1430">
            <v>5.2290000000000001</v>
          </cell>
          <cell r="I1430">
            <v>261.49680469999998</v>
          </cell>
          <cell r="S1430">
            <v>2854</v>
          </cell>
          <cell r="U1430">
            <v>76.349999999999994</v>
          </cell>
          <cell r="W1430">
            <v>29.8</v>
          </cell>
          <cell r="Y1430">
            <v>45.8384</v>
          </cell>
        </row>
        <row r="1431">
          <cell r="C1431">
            <v>37.450000000000003</v>
          </cell>
          <cell r="E1431">
            <v>51.085700000000003</v>
          </cell>
          <cell r="G1431">
            <v>5.23</v>
          </cell>
          <cell r="I1431">
            <v>261.6417533</v>
          </cell>
          <cell r="S1431">
            <v>2856</v>
          </cell>
          <cell r="U1431">
            <v>76.400000000000006</v>
          </cell>
          <cell r="W1431">
            <v>29.822500000000002</v>
          </cell>
          <cell r="Y1431">
            <v>45.867199999999997</v>
          </cell>
        </row>
        <row r="1432">
          <cell r="C1432">
            <v>37.475000000000001</v>
          </cell>
          <cell r="E1432">
            <v>51.157629999999997</v>
          </cell>
          <cell r="G1432">
            <v>5.2309999999999999</v>
          </cell>
          <cell r="I1432">
            <v>261.78670190000003</v>
          </cell>
          <cell r="S1432">
            <v>2858</v>
          </cell>
          <cell r="U1432">
            <v>76.45</v>
          </cell>
          <cell r="W1432">
            <v>29.846</v>
          </cell>
          <cell r="Y1432">
            <v>45.895400000000002</v>
          </cell>
        </row>
        <row r="1433">
          <cell r="C1433">
            <v>37.5</v>
          </cell>
          <cell r="E1433">
            <v>51.228529999999999</v>
          </cell>
          <cell r="G1433">
            <v>5.2320000000000002</v>
          </cell>
          <cell r="I1433">
            <v>261.93165049999999</v>
          </cell>
          <cell r="S1433">
            <v>2860</v>
          </cell>
          <cell r="U1433">
            <v>76.5</v>
          </cell>
          <cell r="W1433">
            <v>29.868500000000001</v>
          </cell>
          <cell r="Y1433">
            <v>45.923699999999997</v>
          </cell>
        </row>
        <row r="1434">
          <cell r="C1434">
            <v>37.524999999999999</v>
          </cell>
          <cell r="E1434">
            <v>51.298200000000001</v>
          </cell>
          <cell r="G1434">
            <v>5.2329999999999997</v>
          </cell>
          <cell r="I1434">
            <v>262.07659919999998</v>
          </cell>
          <cell r="S1434">
            <v>2862</v>
          </cell>
          <cell r="U1434">
            <v>76.55</v>
          </cell>
          <cell r="W1434">
            <v>29.890999999999998</v>
          </cell>
          <cell r="Y1434">
            <v>45.952100000000002</v>
          </cell>
        </row>
        <row r="1435">
          <cell r="C1435">
            <v>37.549999999999997</v>
          </cell>
          <cell r="E1435">
            <v>51.366639999999997</v>
          </cell>
          <cell r="G1435">
            <v>5.234</v>
          </cell>
          <cell r="I1435">
            <v>262.2215478</v>
          </cell>
          <cell r="S1435">
            <v>2864</v>
          </cell>
          <cell r="U1435">
            <v>76.599999999999994</v>
          </cell>
          <cell r="W1435">
            <v>29.914000000000001</v>
          </cell>
          <cell r="Y1435">
            <v>45.980600000000003</v>
          </cell>
        </row>
        <row r="1436">
          <cell r="C1436">
            <v>37.575000000000003</v>
          </cell>
          <cell r="E1436">
            <v>51.433970000000002</v>
          </cell>
          <cell r="G1436">
            <v>5.2350000000000003</v>
          </cell>
          <cell r="I1436">
            <v>262.36649640000002</v>
          </cell>
          <cell r="S1436">
            <v>2866</v>
          </cell>
          <cell r="U1436">
            <v>76.650000000000006</v>
          </cell>
          <cell r="W1436">
            <v>29.936</v>
          </cell>
          <cell r="Y1436">
            <v>46.008699999999997</v>
          </cell>
        </row>
        <row r="1437">
          <cell r="C1437">
            <v>37.6</v>
          </cell>
          <cell r="E1437">
            <v>51.498579999999997</v>
          </cell>
          <cell r="G1437">
            <v>5.2359999999999998</v>
          </cell>
          <cell r="I1437">
            <v>262.5114451</v>
          </cell>
          <cell r="S1437">
            <v>2868</v>
          </cell>
          <cell r="U1437">
            <v>76.7</v>
          </cell>
          <cell r="W1437">
            <v>29.957999999999998</v>
          </cell>
          <cell r="Y1437">
            <v>46.036200000000001</v>
          </cell>
        </row>
        <row r="1438">
          <cell r="C1438">
            <v>37.625</v>
          </cell>
          <cell r="E1438">
            <v>51.561059999999998</v>
          </cell>
          <cell r="G1438">
            <v>5.2380000000000004</v>
          </cell>
          <cell r="I1438">
            <v>262.65639370000002</v>
          </cell>
          <cell r="S1438">
            <v>2870</v>
          </cell>
          <cell r="U1438">
            <v>76.75</v>
          </cell>
          <cell r="W1438">
            <v>29.978999999999999</v>
          </cell>
          <cell r="Y1438">
            <v>46.062600000000003</v>
          </cell>
        </row>
        <row r="1439">
          <cell r="C1439">
            <v>37.65</v>
          </cell>
          <cell r="E1439">
            <v>51.624459999999999</v>
          </cell>
          <cell r="G1439">
            <v>5.2389999999999999</v>
          </cell>
          <cell r="I1439">
            <v>262.80134229999999</v>
          </cell>
          <cell r="S1439">
            <v>2872</v>
          </cell>
          <cell r="U1439">
            <v>76.8</v>
          </cell>
          <cell r="W1439">
            <v>30.001000000000001</v>
          </cell>
          <cell r="Y1439">
            <v>46.089199999999998</v>
          </cell>
        </row>
        <row r="1440">
          <cell r="C1440">
            <v>37.674999999999997</v>
          </cell>
          <cell r="E1440">
            <v>51.688279999999999</v>
          </cell>
          <cell r="G1440">
            <v>5.24</v>
          </cell>
          <cell r="I1440">
            <v>262.94629099999997</v>
          </cell>
          <cell r="S1440">
            <v>2874</v>
          </cell>
          <cell r="U1440">
            <v>76.849999999999994</v>
          </cell>
          <cell r="W1440">
            <v>30.03</v>
          </cell>
          <cell r="Y1440">
            <v>46.116100000000003</v>
          </cell>
        </row>
        <row r="1441">
          <cell r="C1441">
            <v>37.700000000000003</v>
          </cell>
          <cell r="E1441">
            <v>51.750129999999999</v>
          </cell>
          <cell r="G1441">
            <v>5.2409999999999997</v>
          </cell>
          <cell r="I1441">
            <v>263.09123959999999</v>
          </cell>
          <cell r="S1441">
            <v>2876</v>
          </cell>
          <cell r="U1441">
            <v>76.900000000000006</v>
          </cell>
          <cell r="W1441">
            <v>30.067</v>
          </cell>
          <cell r="Y1441">
            <v>46.142600000000002</v>
          </cell>
        </row>
        <row r="1442">
          <cell r="C1442">
            <v>37.725000000000001</v>
          </cell>
          <cell r="E1442">
            <v>51.808990000000001</v>
          </cell>
          <cell r="G1442">
            <v>5.242</v>
          </cell>
          <cell r="I1442">
            <v>263.23618820000002</v>
          </cell>
          <cell r="S1442">
            <v>2878</v>
          </cell>
          <cell r="U1442">
            <v>76.95</v>
          </cell>
          <cell r="W1442">
            <v>30.1035</v>
          </cell>
          <cell r="Y1442">
            <v>46.168700000000001</v>
          </cell>
        </row>
        <row r="1443">
          <cell r="C1443">
            <v>37.75</v>
          </cell>
          <cell r="E1443">
            <v>51.867530000000002</v>
          </cell>
          <cell r="G1443">
            <v>5.2430000000000003</v>
          </cell>
          <cell r="I1443">
            <v>263.3811369</v>
          </cell>
          <cell r="S1443">
            <v>2880</v>
          </cell>
          <cell r="U1443">
            <v>77</v>
          </cell>
          <cell r="W1443">
            <v>30.137</v>
          </cell>
          <cell r="Y1443">
            <v>46.1952</v>
          </cell>
        </row>
        <row r="1444">
          <cell r="C1444">
            <v>37.774999999999999</v>
          </cell>
          <cell r="E1444">
            <v>51.926630000000003</v>
          </cell>
          <cell r="G1444">
            <v>5.2439999999999998</v>
          </cell>
          <cell r="I1444">
            <v>263.52608550000002</v>
          </cell>
          <cell r="S1444">
            <v>2882</v>
          </cell>
          <cell r="U1444">
            <v>77.05</v>
          </cell>
          <cell r="W1444">
            <v>30.175000000000001</v>
          </cell>
          <cell r="Y1444">
            <v>46.222099999999998</v>
          </cell>
        </row>
        <row r="1445">
          <cell r="C1445">
            <v>37.799999999999997</v>
          </cell>
          <cell r="E1445">
            <v>51.983449999999998</v>
          </cell>
          <cell r="G1445">
            <v>5.2450000000000001</v>
          </cell>
          <cell r="I1445">
            <v>263.67103409999999</v>
          </cell>
          <cell r="S1445">
            <v>2884</v>
          </cell>
          <cell r="U1445">
            <v>77.099999999999994</v>
          </cell>
          <cell r="W1445">
            <v>30.213999999999999</v>
          </cell>
          <cell r="Y1445">
            <v>46.248600000000003</v>
          </cell>
        </row>
        <row r="1446">
          <cell r="C1446">
            <v>37.825000000000003</v>
          </cell>
          <cell r="E1446">
            <v>52.038530000000002</v>
          </cell>
          <cell r="G1446">
            <v>5.2460000000000004</v>
          </cell>
          <cell r="I1446">
            <v>263.81598279999997</v>
          </cell>
          <cell r="S1446">
            <v>2886</v>
          </cell>
          <cell r="U1446">
            <v>77.150000000000006</v>
          </cell>
          <cell r="W1446">
            <v>30.251999999999999</v>
          </cell>
          <cell r="Y1446">
            <v>46.274999999999999</v>
          </cell>
        </row>
        <row r="1447">
          <cell r="C1447">
            <v>37.85</v>
          </cell>
          <cell r="E1447">
            <v>52.093589999999999</v>
          </cell>
          <cell r="G1447">
            <v>5.2469999999999999</v>
          </cell>
          <cell r="I1447">
            <v>263.96093139999999</v>
          </cell>
          <cell r="S1447">
            <v>2888</v>
          </cell>
          <cell r="U1447">
            <v>77.2</v>
          </cell>
          <cell r="W1447">
            <v>30.291</v>
          </cell>
          <cell r="Y1447">
            <v>46.301499999999997</v>
          </cell>
        </row>
        <row r="1448">
          <cell r="C1448">
            <v>37.875</v>
          </cell>
          <cell r="E1448">
            <v>52.151009999999999</v>
          </cell>
          <cell r="G1448">
            <v>5.2480000000000002</v>
          </cell>
          <cell r="I1448">
            <v>264.10588000000001</v>
          </cell>
          <cell r="S1448">
            <v>2890</v>
          </cell>
          <cell r="U1448">
            <v>77.25</v>
          </cell>
          <cell r="W1448">
            <v>30.327999999999999</v>
          </cell>
          <cell r="Y1448">
            <v>46.327800000000003</v>
          </cell>
        </row>
        <row r="1449">
          <cell r="C1449">
            <v>37.9</v>
          </cell>
          <cell r="E1449">
            <v>52.21181</v>
          </cell>
          <cell r="G1449">
            <v>5.2489999999999997</v>
          </cell>
          <cell r="I1449">
            <v>264.2508287</v>
          </cell>
          <cell r="S1449">
            <v>2892</v>
          </cell>
          <cell r="U1449">
            <v>77.3</v>
          </cell>
          <cell r="W1449">
            <v>30.368500000000001</v>
          </cell>
          <cell r="Y1449">
            <v>46.354300000000002</v>
          </cell>
        </row>
        <row r="1450">
          <cell r="C1450">
            <v>37.924999999999997</v>
          </cell>
          <cell r="E1450">
            <v>52.272869999999998</v>
          </cell>
          <cell r="G1450">
            <v>5.25</v>
          </cell>
          <cell r="I1450">
            <v>264.39577730000002</v>
          </cell>
          <cell r="S1450">
            <v>2894</v>
          </cell>
          <cell r="U1450">
            <v>77.349999999999994</v>
          </cell>
          <cell r="W1450">
            <v>30.412500000000001</v>
          </cell>
          <cell r="Y1450">
            <v>46.381100000000004</v>
          </cell>
        </row>
        <row r="1451">
          <cell r="C1451">
            <v>37.950000000000003</v>
          </cell>
          <cell r="E1451">
            <v>52.333100000000002</v>
          </cell>
          <cell r="G1451">
            <v>5.2510000000000003</v>
          </cell>
          <cell r="I1451">
            <v>264.54072589999998</v>
          </cell>
          <cell r="S1451">
            <v>2896</v>
          </cell>
          <cell r="U1451">
            <v>77.400000000000006</v>
          </cell>
          <cell r="W1451">
            <v>30.454999999999998</v>
          </cell>
          <cell r="Y1451">
            <v>46.407699999999998</v>
          </cell>
        </row>
        <row r="1452">
          <cell r="C1452">
            <v>37.975000000000001</v>
          </cell>
          <cell r="E1452">
            <v>52.392530000000001</v>
          </cell>
          <cell r="G1452">
            <v>5.2519999999999998</v>
          </cell>
          <cell r="I1452">
            <v>264.68567460000003</v>
          </cell>
          <cell r="S1452">
            <v>2898</v>
          </cell>
          <cell r="U1452">
            <v>77.45</v>
          </cell>
          <cell r="W1452">
            <v>30.4955</v>
          </cell>
          <cell r="Y1452">
            <v>46.433500000000002</v>
          </cell>
        </row>
        <row r="1453">
          <cell r="C1453">
            <v>38</v>
          </cell>
          <cell r="E1453">
            <v>52.450530000000001</v>
          </cell>
          <cell r="G1453">
            <v>5.2530000000000001</v>
          </cell>
          <cell r="I1453">
            <v>264.83062319999999</v>
          </cell>
          <cell r="S1453">
            <v>2900</v>
          </cell>
          <cell r="U1453">
            <v>77.5</v>
          </cell>
          <cell r="W1453">
            <v>30.544</v>
          </cell>
          <cell r="Y1453">
            <v>46.4587</v>
          </cell>
        </row>
        <row r="1454">
          <cell r="C1454">
            <v>38.024999999999999</v>
          </cell>
          <cell r="E1454">
            <v>52.509079999999997</v>
          </cell>
          <cell r="G1454">
            <v>5.2539999999999996</v>
          </cell>
          <cell r="I1454">
            <v>264.97557180000001</v>
          </cell>
          <cell r="S1454">
            <v>2902</v>
          </cell>
          <cell r="U1454">
            <v>77.55</v>
          </cell>
          <cell r="W1454">
            <v>30.597999999999999</v>
          </cell>
          <cell r="Y1454">
            <v>46.482700000000001</v>
          </cell>
        </row>
        <row r="1455">
          <cell r="C1455">
            <v>38.049999999999997</v>
          </cell>
          <cell r="E1455">
            <v>52.568040000000003</v>
          </cell>
          <cell r="G1455">
            <v>5.2549999999999999</v>
          </cell>
          <cell r="I1455">
            <v>265.1205205</v>
          </cell>
          <cell r="S1455">
            <v>2904</v>
          </cell>
          <cell r="U1455">
            <v>77.599999999999994</v>
          </cell>
          <cell r="W1455">
            <v>30.6435</v>
          </cell>
          <cell r="Y1455">
            <v>46.506900000000002</v>
          </cell>
        </row>
        <row r="1456">
          <cell r="C1456">
            <v>38.075000000000003</v>
          </cell>
          <cell r="E1456">
            <v>52.625540000000001</v>
          </cell>
          <cell r="G1456">
            <v>5.2560000000000002</v>
          </cell>
          <cell r="I1456">
            <v>265.26546910000002</v>
          </cell>
          <cell r="S1456">
            <v>2906</v>
          </cell>
          <cell r="U1456">
            <v>77.650000000000006</v>
          </cell>
          <cell r="W1456">
            <v>30.68</v>
          </cell>
          <cell r="Y1456">
            <v>46.531100000000002</v>
          </cell>
        </row>
        <row r="1457">
          <cell r="C1457">
            <v>38.1</v>
          </cell>
          <cell r="E1457">
            <v>52.683199999999999</v>
          </cell>
          <cell r="G1457">
            <v>5.2569999999999997</v>
          </cell>
          <cell r="I1457">
            <v>265.41041769999998</v>
          </cell>
          <cell r="S1457">
            <v>2908</v>
          </cell>
          <cell r="U1457">
            <v>77.7</v>
          </cell>
          <cell r="W1457">
            <v>30.715</v>
          </cell>
          <cell r="Y1457">
            <v>46.555900000000001</v>
          </cell>
        </row>
        <row r="1458">
          <cell r="C1458">
            <v>38.125</v>
          </cell>
          <cell r="E1458">
            <v>52.740810000000003</v>
          </cell>
          <cell r="G1458">
            <v>5.258</v>
          </cell>
          <cell r="I1458">
            <v>265.5553663</v>
          </cell>
          <cell r="S1458">
            <v>2910</v>
          </cell>
          <cell r="U1458">
            <v>77.75</v>
          </cell>
          <cell r="W1458">
            <v>30.756499999999999</v>
          </cell>
          <cell r="Y1458">
            <v>46.581099999999999</v>
          </cell>
        </row>
        <row r="1459">
          <cell r="C1459">
            <v>38.15</v>
          </cell>
          <cell r="E1459">
            <v>52.797310000000003</v>
          </cell>
          <cell r="G1459">
            <v>5.2590000000000003</v>
          </cell>
          <cell r="I1459">
            <v>265.70031499999999</v>
          </cell>
          <cell r="S1459">
            <v>2912</v>
          </cell>
          <cell r="U1459">
            <v>77.8</v>
          </cell>
          <cell r="W1459">
            <v>30.795999999999999</v>
          </cell>
          <cell r="Y1459">
            <v>46.606200000000001</v>
          </cell>
        </row>
        <row r="1460">
          <cell r="C1460">
            <v>38.174999999999997</v>
          </cell>
          <cell r="E1460">
            <v>52.854959999999998</v>
          </cell>
          <cell r="G1460">
            <v>5.26</v>
          </cell>
          <cell r="I1460">
            <v>265.84526360000001</v>
          </cell>
          <cell r="S1460">
            <v>2914</v>
          </cell>
          <cell r="U1460">
            <v>77.849999999999994</v>
          </cell>
          <cell r="W1460">
            <v>30.831</v>
          </cell>
          <cell r="Y1460">
            <v>46.630699999999997</v>
          </cell>
        </row>
        <row r="1461">
          <cell r="C1461">
            <v>38.200000000000003</v>
          </cell>
          <cell r="E1461">
            <v>52.915640000000003</v>
          </cell>
          <cell r="G1461">
            <v>5.2610000000000001</v>
          </cell>
          <cell r="I1461">
            <v>265.99021219999997</v>
          </cell>
          <cell r="S1461">
            <v>2916</v>
          </cell>
          <cell r="U1461">
            <v>77.900000000000006</v>
          </cell>
          <cell r="W1461">
            <v>30.864999999999998</v>
          </cell>
          <cell r="Y1461">
            <v>46.655000000000001</v>
          </cell>
        </row>
        <row r="1462">
          <cell r="C1462">
            <v>38.225000000000001</v>
          </cell>
          <cell r="E1462">
            <v>52.9771</v>
          </cell>
          <cell r="G1462">
            <v>5.2619999999999996</v>
          </cell>
          <cell r="I1462">
            <v>266.13516090000002</v>
          </cell>
          <cell r="S1462">
            <v>2918</v>
          </cell>
          <cell r="U1462">
            <v>77.95</v>
          </cell>
          <cell r="W1462">
            <v>30.894500000000001</v>
          </cell>
          <cell r="Y1462">
            <v>46.679400000000001</v>
          </cell>
        </row>
        <row r="1463">
          <cell r="C1463">
            <v>38.25</v>
          </cell>
          <cell r="E1463">
            <v>53.034799999999997</v>
          </cell>
          <cell r="G1463">
            <v>5.2629999999999999</v>
          </cell>
          <cell r="I1463">
            <v>266.28010949999998</v>
          </cell>
          <cell r="S1463">
            <v>2920</v>
          </cell>
          <cell r="U1463">
            <v>78</v>
          </cell>
          <cell r="W1463">
            <v>30.920999999999999</v>
          </cell>
          <cell r="Y1463">
            <v>46.703699999999998</v>
          </cell>
        </row>
        <row r="1464">
          <cell r="C1464">
            <v>38.274999999999999</v>
          </cell>
          <cell r="E1464">
            <v>53.089689999999997</v>
          </cell>
          <cell r="G1464">
            <v>5.2640000000000002</v>
          </cell>
          <cell r="I1464">
            <v>266.4250581</v>
          </cell>
          <cell r="S1464">
            <v>2922</v>
          </cell>
          <cell r="U1464">
            <v>78.05</v>
          </cell>
          <cell r="W1464">
            <v>30.946999999999999</v>
          </cell>
          <cell r="Y1464">
            <v>46.7286</v>
          </cell>
        </row>
        <row r="1465">
          <cell r="C1465">
            <v>38.299999999999997</v>
          </cell>
          <cell r="E1465">
            <v>53.14555</v>
          </cell>
          <cell r="G1465">
            <v>5.2649999999999997</v>
          </cell>
          <cell r="I1465">
            <v>266.57000679999999</v>
          </cell>
          <cell r="S1465">
            <v>2924</v>
          </cell>
          <cell r="U1465">
            <v>78.099999999999994</v>
          </cell>
          <cell r="W1465">
            <v>30.972999999999999</v>
          </cell>
          <cell r="Y1465">
            <v>46.753500000000003</v>
          </cell>
        </row>
        <row r="1466">
          <cell r="C1466">
            <v>38.325000000000003</v>
          </cell>
          <cell r="E1466">
            <v>53.201569999999997</v>
          </cell>
          <cell r="G1466">
            <v>5.266</v>
          </cell>
          <cell r="I1466">
            <v>266.71495540000001</v>
          </cell>
          <cell r="S1466">
            <v>2926</v>
          </cell>
          <cell r="U1466">
            <v>78.150000000000006</v>
          </cell>
          <cell r="W1466">
            <v>30.998000000000001</v>
          </cell>
          <cell r="Y1466">
            <v>46.778799999999997</v>
          </cell>
        </row>
        <row r="1467">
          <cell r="C1467">
            <v>38.35</v>
          </cell>
          <cell r="E1467">
            <v>53.257210000000001</v>
          </cell>
          <cell r="G1467">
            <v>5.2670000000000003</v>
          </cell>
          <cell r="I1467">
            <v>266.85990399999997</v>
          </cell>
          <cell r="S1467">
            <v>2928</v>
          </cell>
          <cell r="U1467">
            <v>78.2</v>
          </cell>
          <cell r="W1467">
            <v>31.0215</v>
          </cell>
          <cell r="Y1467">
            <v>46.804299999999998</v>
          </cell>
        </row>
        <row r="1468">
          <cell r="C1468">
            <v>38.375</v>
          </cell>
          <cell r="E1468">
            <v>53.313049999999997</v>
          </cell>
          <cell r="G1468">
            <v>5.2679999999999998</v>
          </cell>
          <cell r="I1468">
            <v>267.00485270000001</v>
          </cell>
          <cell r="S1468">
            <v>2930</v>
          </cell>
          <cell r="U1468">
            <v>78.25</v>
          </cell>
          <cell r="W1468">
            <v>31.045500000000001</v>
          </cell>
          <cell r="Y1468">
            <v>46.829799999999999</v>
          </cell>
        </row>
        <row r="1469">
          <cell r="C1469">
            <v>38.4</v>
          </cell>
          <cell r="E1469">
            <v>53.368229999999997</v>
          </cell>
          <cell r="G1469">
            <v>5.2690000000000001</v>
          </cell>
          <cell r="I1469">
            <v>267.14980129999998</v>
          </cell>
          <cell r="S1469">
            <v>2932</v>
          </cell>
          <cell r="U1469">
            <v>78.3</v>
          </cell>
          <cell r="W1469">
            <v>31.070499999999999</v>
          </cell>
          <cell r="Y1469">
            <v>46.854799999999997</v>
          </cell>
        </row>
        <row r="1470">
          <cell r="C1470">
            <v>38.424999999999997</v>
          </cell>
          <cell r="E1470">
            <v>53.422220000000003</v>
          </cell>
          <cell r="G1470">
            <v>5.27</v>
          </cell>
          <cell r="I1470">
            <v>267.2947499</v>
          </cell>
          <cell r="S1470">
            <v>2934</v>
          </cell>
          <cell r="U1470">
            <v>78.349999999999994</v>
          </cell>
          <cell r="W1470">
            <v>31.096</v>
          </cell>
          <cell r="Y1470">
            <v>46.879399999999997</v>
          </cell>
        </row>
        <row r="1471">
          <cell r="C1471">
            <v>38.450000000000003</v>
          </cell>
          <cell r="E1471">
            <v>53.47607</v>
          </cell>
          <cell r="G1471">
            <v>5.2709999999999999</v>
          </cell>
          <cell r="I1471">
            <v>267.43969859999999</v>
          </cell>
          <cell r="S1471">
            <v>2936</v>
          </cell>
          <cell r="U1471">
            <v>78.400000000000006</v>
          </cell>
          <cell r="W1471">
            <v>31.120999999999999</v>
          </cell>
          <cell r="Y1471">
            <v>46.903100000000002</v>
          </cell>
        </row>
        <row r="1472">
          <cell r="C1472">
            <v>38.475000000000001</v>
          </cell>
          <cell r="E1472">
            <v>53.530799999999999</v>
          </cell>
          <cell r="G1472">
            <v>5.2720000000000002</v>
          </cell>
          <cell r="I1472">
            <v>267.58464720000001</v>
          </cell>
          <cell r="S1472">
            <v>2938</v>
          </cell>
          <cell r="U1472">
            <v>78.45</v>
          </cell>
          <cell r="W1472">
            <v>31.143999999999998</v>
          </cell>
          <cell r="Y1472">
            <v>46.926400000000001</v>
          </cell>
        </row>
        <row r="1473">
          <cell r="C1473">
            <v>38.5</v>
          </cell>
          <cell r="E1473">
            <v>53.586069999999999</v>
          </cell>
          <cell r="G1473">
            <v>5.2729999999999997</v>
          </cell>
          <cell r="I1473">
            <v>267.72959580000003</v>
          </cell>
          <cell r="S1473">
            <v>2940</v>
          </cell>
          <cell r="U1473">
            <v>78.5</v>
          </cell>
          <cell r="W1473">
            <v>31.1645</v>
          </cell>
          <cell r="Y1473">
            <v>46.949300000000001</v>
          </cell>
        </row>
        <row r="1474">
          <cell r="C1474">
            <v>38.524999999999999</v>
          </cell>
          <cell r="E1474">
            <v>53.642850000000003</v>
          </cell>
          <cell r="G1474">
            <v>5.274</v>
          </cell>
          <cell r="I1474">
            <v>267.87454450000001</v>
          </cell>
          <cell r="S1474">
            <v>2942</v>
          </cell>
          <cell r="U1474">
            <v>78.55</v>
          </cell>
          <cell r="W1474">
            <v>31.184000000000001</v>
          </cell>
          <cell r="Y1474">
            <v>46.972299999999997</v>
          </cell>
        </row>
        <row r="1475">
          <cell r="C1475">
            <v>38.549999999999997</v>
          </cell>
          <cell r="E1475">
            <v>53.701099999999997</v>
          </cell>
          <cell r="G1475">
            <v>5.2750000000000004</v>
          </cell>
          <cell r="I1475">
            <v>268.01949309999998</v>
          </cell>
          <cell r="S1475">
            <v>2944</v>
          </cell>
          <cell r="U1475">
            <v>78.599999999999994</v>
          </cell>
          <cell r="W1475">
            <v>31.206</v>
          </cell>
          <cell r="Y1475">
            <v>46.996099999999998</v>
          </cell>
        </row>
        <row r="1476">
          <cell r="C1476">
            <v>38.575000000000003</v>
          </cell>
          <cell r="E1476">
            <v>53.75806</v>
          </cell>
          <cell r="G1476">
            <v>5.2759999999999998</v>
          </cell>
          <cell r="I1476">
            <v>268.1644417</v>
          </cell>
          <cell r="S1476">
            <v>2946</v>
          </cell>
          <cell r="U1476">
            <v>78.650000000000006</v>
          </cell>
          <cell r="W1476">
            <v>31.234000000000002</v>
          </cell>
          <cell r="Y1476">
            <v>47.020600000000002</v>
          </cell>
        </row>
        <row r="1477">
          <cell r="C1477">
            <v>38.6</v>
          </cell>
          <cell r="E1477">
            <v>53.81335</v>
          </cell>
          <cell r="G1477">
            <v>5.2770000000000001</v>
          </cell>
          <cell r="I1477">
            <v>268.30939039999998</v>
          </cell>
          <cell r="S1477">
            <v>2948</v>
          </cell>
          <cell r="U1477">
            <v>78.7</v>
          </cell>
          <cell r="W1477">
            <v>31.271000000000001</v>
          </cell>
          <cell r="Y1477">
            <v>47.044800000000002</v>
          </cell>
        </row>
        <row r="1478">
          <cell r="C1478">
            <v>38.625</v>
          </cell>
          <cell r="E1478">
            <v>53.868679999999998</v>
          </cell>
          <cell r="G1478">
            <v>5.2779999999999996</v>
          </cell>
          <cell r="I1478">
            <v>268.454339</v>
          </cell>
          <cell r="S1478">
            <v>2950</v>
          </cell>
          <cell r="U1478">
            <v>78.75</v>
          </cell>
          <cell r="W1478">
            <v>31.310500000000001</v>
          </cell>
          <cell r="Y1478">
            <v>47.068199999999997</v>
          </cell>
        </row>
        <row r="1479">
          <cell r="C1479">
            <v>38.65</v>
          </cell>
          <cell r="E1479">
            <v>53.925179999999997</v>
          </cell>
          <cell r="G1479">
            <v>5.2789999999999999</v>
          </cell>
          <cell r="I1479">
            <v>268.59928760000003</v>
          </cell>
          <cell r="S1479">
            <v>2952</v>
          </cell>
          <cell r="U1479">
            <v>78.8</v>
          </cell>
          <cell r="W1479">
            <v>31.348500000000001</v>
          </cell>
          <cell r="Y1479">
            <v>47.091200000000001</v>
          </cell>
        </row>
        <row r="1480">
          <cell r="C1480">
            <v>38.674999999999997</v>
          </cell>
          <cell r="E1480">
            <v>53.983240000000002</v>
          </cell>
          <cell r="G1480">
            <v>5.28</v>
          </cell>
          <cell r="I1480">
            <v>268.74423630000001</v>
          </cell>
          <cell r="S1480">
            <v>2954</v>
          </cell>
          <cell r="U1480">
            <v>78.849999999999994</v>
          </cell>
          <cell r="W1480">
            <v>31.388999999999999</v>
          </cell>
          <cell r="Y1480">
            <v>47.113599999999998</v>
          </cell>
        </row>
        <row r="1481">
          <cell r="C1481">
            <v>38.700000000000003</v>
          </cell>
          <cell r="E1481">
            <v>54.042490000000001</v>
          </cell>
          <cell r="G1481">
            <v>5.2809999999999997</v>
          </cell>
          <cell r="I1481">
            <v>268.88918489999998</v>
          </cell>
          <cell r="S1481">
            <v>2956</v>
          </cell>
          <cell r="U1481">
            <v>78.900000000000006</v>
          </cell>
          <cell r="W1481">
            <v>31.4285</v>
          </cell>
          <cell r="Y1481">
            <v>47.135199999999998</v>
          </cell>
        </row>
        <row r="1482">
          <cell r="C1482">
            <v>38.725000000000001</v>
          </cell>
          <cell r="E1482">
            <v>54.102310000000003</v>
          </cell>
          <cell r="G1482">
            <v>5.282</v>
          </cell>
          <cell r="I1482">
            <v>269.0341335</v>
          </cell>
          <cell r="S1482">
            <v>2958</v>
          </cell>
          <cell r="U1482">
            <v>78.95</v>
          </cell>
          <cell r="W1482">
            <v>31.4635</v>
          </cell>
          <cell r="Y1482">
            <v>47.156799999999997</v>
          </cell>
        </row>
        <row r="1483">
          <cell r="C1483">
            <v>38.75</v>
          </cell>
          <cell r="E1483">
            <v>54.160359999999997</v>
          </cell>
          <cell r="G1483">
            <v>5.2830000000000004</v>
          </cell>
          <cell r="I1483">
            <v>269.17908210000002</v>
          </cell>
          <cell r="S1483">
            <v>2960</v>
          </cell>
          <cell r="U1483">
            <v>79</v>
          </cell>
          <cell r="W1483">
            <v>31.498999999999999</v>
          </cell>
          <cell r="Y1483">
            <v>47.179299999999998</v>
          </cell>
        </row>
        <row r="1484">
          <cell r="C1484">
            <v>38.774999999999999</v>
          </cell>
          <cell r="E1484">
            <v>54.216389999999997</v>
          </cell>
          <cell r="G1484">
            <v>5.2839999999999998</v>
          </cell>
          <cell r="I1484">
            <v>269.3240308</v>
          </cell>
          <cell r="S1484">
            <v>2962</v>
          </cell>
          <cell r="U1484">
            <v>79.05</v>
          </cell>
          <cell r="W1484">
            <v>31.533000000000001</v>
          </cell>
          <cell r="Y1484">
            <v>47.201599999999999</v>
          </cell>
        </row>
        <row r="1485">
          <cell r="C1485">
            <v>38.799999999999997</v>
          </cell>
          <cell r="E1485">
            <v>54.27272</v>
          </cell>
          <cell r="G1485">
            <v>5.2850000000000001</v>
          </cell>
          <cell r="I1485">
            <v>269.46897940000002</v>
          </cell>
          <cell r="S1485">
            <v>2964</v>
          </cell>
          <cell r="U1485">
            <v>79.099999999999994</v>
          </cell>
          <cell r="W1485">
            <v>31.566500000000001</v>
          </cell>
          <cell r="Y1485">
            <v>47.223199999999999</v>
          </cell>
        </row>
        <row r="1486">
          <cell r="C1486">
            <v>38.825000000000003</v>
          </cell>
          <cell r="E1486">
            <v>54.33137</v>
          </cell>
          <cell r="G1486">
            <v>5.2859999999999996</v>
          </cell>
          <cell r="I1486">
            <v>269.61392799999999</v>
          </cell>
          <cell r="S1486">
            <v>2966</v>
          </cell>
          <cell r="U1486">
            <v>79.150000000000006</v>
          </cell>
          <cell r="W1486">
            <v>31.6065</v>
          </cell>
          <cell r="Y1486">
            <v>47.244700000000002</v>
          </cell>
        </row>
        <row r="1487">
          <cell r="C1487">
            <v>38.85</v>
          </cell>
          <cell r="E1487">
            <v>54.392969999999998</v>
          </cell>
          <cell r="G1487">
            <v>5.2869999999999999</v>
          </cell>
          <cell r="I1487">
            <v>269.75887669999997</v>
          </cell>
          <cell r="S1487">
            <v>2968</v>
          </cell>
          <cell r="U1487">
            <v>79.2</v>
          </cell>
          <cell r="W1487">
            <v>31.648</v>
          </cell>
          <cell r="Y1487">
            <v>47.266300000000001</v>
          </cell>
        </row>
        <row r="1488">
          <cell r="C1488">
            <v>38.875</v>
          </cell>
          <cell r="E1488">
            <v>54.456319999999998</v>
          </cell>
          <cell r="G1488">
            <v>5.2880000000000003</v>
          </cell>
          <cell r="I1488">
            <v>269.90382529999999</v>
          </cell>
          <cell r="S1488">
            <v>2970</v>
          </cell>
          <cell r="U1488">
            <v>79.25</v>
          </cell>
          <cell r="W1488">
            <v>31.685500000000001</v>
          </cell>
          <cell r="Y1488">
            <v>47.289000000000001</v>
          </cell>
        </row>
        <row r="1489">
          <cell r="C1489">
            <v>38.9</v>
          </cell>
          <cell r="E1489">
            <v>54.520569999999999</v>
          </cell>
          <cell r="G1489">
            <v>5.2889999999999997</v>
          </cell>
          <cell r="I1489">
            <v>270.04877390000001</v>
          </cell>
          <cell r="S1489">
            <v>2972</v>
          </cell>
          <cell r="U1489">
            <v>79.3</v>
          </cell>
          <cell r="W1489">
            <v>31.721499999999999</v>
          </cell>
          <cell r="Y1489">
            <v>47.314500000000002</v>
          </cell>
        </row>
        <row r="1490">
          <cell r="C1490">
            <v>38.924999999999997</v>
          </cell>
          <cell r="E1490">
            <v>54.584980000000002</v>
          </cell>
          <cell r="G1490">
            <v>5.29</v>
          </cell>
          <cell r="I1490">
            <v>270.1937226</v>
          </cell>
          <cell r="S1490">
            <v>2974</v>
          </cell>
          <cell r="U1490">
            <v>79.349999999999994</v>
          </cell>
          <cell r="W1490">
            <v>31.758500000000002</v>
          </cell>
          <cell r="Y1490">
            <v>47.341299999999997</v>
          </cell>
        </row>
        <row r="1491">
          <cell r="C1491">
            <v>38.950000000000003</v>
          </cell>
          <cell r="E1491">
            <v>54.650739999999999</v>
          </cell>
          <cell r="G1491">
            <v>5.2910000000000004</v>
          </cell>
          <cell r="I1491">
            <v>270.33867120000002</v>
          </cell>
          <cell r="S1491">
            <v>2976</v>
          </cell>
          <cell r="U1491">
            <v>79.400000000000006</v>
          </cell>
          <cell r="W1491">
            <v>31.797999999999998</v>
          </cell>
          <cell r="Y1491">
            <v>47.373699999999999</v>
          </cell>
        </row>
        <row r="1492">
          <cell r="C1492">
            <v>38.975000000000001</v>
          </cell>
          <cell r="E1492">
            <v>54.717419999999997</v>
          </cell>
          <cell r="G1492">
            <v>5.2919999999999998</v>
          </cell>
          <cell r="I1492">
            <v>270.48361979999999</v>
          </cell>
          <cell r="S1492">
            <v>2978</v>
          </cell>
          <cell r="U1492">
            <v>79.45</v>
          </cell>
          <cell r="W1492">
            <v>31.8385</v>
          </cell>
          <cell r="Y1492">
            <v>47.412799999999997</v>
          </cell>
        </row>
        <row r="1493">
          <cell r="C1493">
            <v>39</v>
          </cell>
          <cell r="E1493">
            <v>54.781860000000002</v>
          </cell>
          <cell r="G1493">
            <v>5.2930000000000001</v>
          </cell>
          <cell r="I1493">
            <v>270.62856849999997</v>
          </cell>
          <cell r="S1493">
            <v>2980</v>
          </cell>
          <cell r="U1493">
            <v>79.5</v>
          </cell>
          <cell r="W1493">
            <v>31.875499999999999</v>
          </cell>
          <cell r="Y1493">
            <v>47.454900000000002</v>
          </cell>
        </row>
        <row r="1494">
          <cell r="C1494">
            <v>39.024999999999999</v>
          </cell>
          <cell r="E1494">
            <v>54.843029999999999</v>
          </cell>
          <cell r="G1494">
            <v>5.2939999999999996</v>
          </cell>
          <cell r="I1494">
            <v>270.77351709999999</v>
          </cell>
          <cell r="S1494">
            <v>2982</v>
          </cell>
          <cell r="U1494">
            <v>79.55</v>
          </cell>
          <cell r="W1494">
            <v>31.913</v>
          </cell>
          <cell r="Y1494">
            <v>47.497300000000003</v>
          </cell>
        </row>
        <row r="1495">
          <cell r="C1495">
            <v>39.049999999999997</v>
          </cell>
          <cell r="E1495">
            <v>54.903489999999998</v>
          </cell>
          <cell r="G1495">
            <v>5.2949999999999999</v>
          </cell>
          <cell r="I1495">
            <v>270.91846570000001</v>
          </cell>
          <cell r="S1495">
            <v>2984</v>
          </cell>
          <cell r="U1495">
            <v>79.599999999999994</v>
          </cell>
          <cell r="W1495">
            <v>31.949000000000002</v>
          </cell>
          <cell r="Y1495">
            <v>47.539200000000001</v>
          </cell>
        </row>
        <row r="1496">
          <cell r="C1496">
            <v>39.075000000000003</v>
          </cell>
          <cell r="E1496">
            <v>54.96322</v>
          </cell>
          <cell r="G1496">
            <v>5.2960000000000003</v>
          </cell>
          <cell r="I1496">
            <v>271.0634144</v>
          </cell>
          <cell r="S1496">
            <v>2986</v>
          </cell>
          <cell r="U1496">
            <v>79.650000000000006</v>
          </cell>
          <cell r="W1496">
            <v>31.986999999999998</v>
          </cell>
          <cell r="Y1496">
            <v>47.582500000000003</v>
          </cell>
        </row>
        <row r="1497">
          <cell r="C1497">
            <v>39.1</v>
          </cell>
          <cell r="E1497">
            <v>55.021810000000002</v>
          </cell>
          <cell r="G1497">
            <v>5.2969999999999997</v>
          </cell>
          <cell r="I1497">
            <v>271.20836300000002</v>
          </cell>
          <cell r="S1497">
            <v>2988</v>
          </cell>
          <cell r="U1497">
            <v>79.7</v>
          </cell>
          <cell r="W1497">
            <v>32.026000000000003</v>
          </cell>
          <cell r="Y1497">
            <v>47.6248</v>
          </cell>
        </row>
        <row r="1498">
          <cell r="C1498">
            <v>39.125</v>
          </cell>
          <cell r="E1498">
            <v>55.08193</v>
          </cell>
          <cell r="G1498">
            <v>5.298</v>
          </cell>
          <cell r="I1498">
            <v>271.35331159999998</v>
          </cell>
          <cell r="S1498">
            <v>2990</v>
          </cell>
          <cell r="U1498">
            <v>79.75</v>
          </cell>
          <cell r="W1498">
            <v>32.064</v>
          </cell>
          <cell r="Y1498">
            <v>47.668199999999999</v>
          </cell>
        </row>
        <row r="1499">
          <cell r="C1499">
            <v>39.15</v>
          </cell>
          <cell r="E1499">
            <v>55.14264</v>
          </cell>
          <cell r="G1499">
            <v>5.2990000000000004</v>
          </cell>
          <cell r="I1499">
            <v>271.49826030000003</v>
          </cell>
          <cell r="S1499">
            <v>2992</v>
          </cell>
          <cell r="U1499">
            <v>79.8</v>
          </cell>
          <cell r="W1499">
            <v>32.103999999999999</v>
          </cell>
          <cell r="Y1499">
            <v>47.712499999999999</v>
          </cell>
        </row>
        <row r="1500">
          <cell r="C1500">
            <v>39.174999999999997</v>
          </cell>
          <cell r="E1500">
            <v>55.203319999999998</v>
          </cell>
          <cell r="G1500">
            <v>5.3</v>
          </cell>
          <cell r="I1500">
            <v>271.64320889999999</v>
          </cell>
          <cell r="S1500">
            <v>2994</v>
          </cell>
          <cell r="U1500">
            <v>79.849999999999994</v>
          </cell>
          <cell r="W1500">
            <v>32.136499999999998</v>
          </cell>
          <cell r="Y1500">
            <v>47.755800000000001</v>
          </cell>
        </row>
        <row r="1501">
          <cell r="C1501">
            <v>39.200000000000003</v>
          </cell>
          <cell r="E1501">
            <v>55.264150000000001</v>
          </cell>
          <cell r="G1501">
            <v>5.3010000000000002</v>
          </cell>
          <cell r="I1501">
            <v>271.78815750000001</v>
          </cell>
          <cell r="S1501">
            <v>2996</v>
          </cell>
          <cell r="U1501">
            <v>79.900000000000006</v>
          </cell>
          <cell r="W1501">
            <v>32.164999999999999</v>
          </cell>
          <cell r="Y1501">
            <v>47.7971</v>
          </cell>
        </row>
        <row r="1502">
          <cell r="C1502">
            <v>39.225000000000001</v>
          </cell>
          <cell r="E1502">
            <v>55.324710000000003</v>
          </cell>
          <cell r="G1502">
            <v>5.3019999999999996</v>
          </cell>
          <cell r="I1502">
            <v>271.9331062</v>
          </cell>
          <cell r="S1502">
            <v>2998</v>
          </cell>
          <cell r="U1502">
            <v>79.95</v>
          </cell>
          <cell r="W1502">
            <v>32.192</v>
          </cell>
          <cell r="Y1502">
            <v>47.841099999999997</v>
          </cell>
        </row>
        <row r="1503">
          <cell r="C1503">
            <v>39.25</v>
          </cell>
          <cell r="E1503">
            <v>55.386960000000002</v>
          </cell>
          <cell r="G1503">
            <v>5.3029999999999999</v>
          </cell>
          <cell r="I1503">
            <v>272.07805480000002</v>
          </cell>
          <cell r="S1503">
            <v>3000</v>
          </cell>
          <cell r="U1503">
            <v>80</v>
          </cell>
          <cell r="W1503">
            <v>32.217500000000001</v>
          </cell>
          <cell r="Y1503">
            <v>47.884999999999998</v>
          </cell>
        </row>
        <row r="1504">
          <cell r="C1504">
            <v>39.274999999999999</v>
          </cell>
          <cell r="E1504">
            <v>55.449629999999999</v>
          </cell>
          <cell r="G1504">
            <v>5.3040000000000003</v>
          </cell>
          <cell r="I1504">
            <v>272.22300339999998</v>
          </cell>
          <cell r="S1504">
            <v>3002</v>
          </cell>
          <cell r="U1504">
            <v>80.05</v>
          </cell>
          <cell r="W1504">
            <v>32.244500000000002</v>
          </cell>
          <cell r="Y1504">
            <v>47.931699999999999</v>
          </cell>
        </row>
        <row r="1505">
          <cell r="C1505">
            <v>39.299999999999997</v>
          </cell>
          <cell r="E1505">
            <v>55.51088</v>
          </cell>
          <cell r="G1505">
            <v>5.3049999999999997</v>
          </cell>
          <cell r="I1505">
            <v>272.36795210000002</v>
          </cell>
          <cell r="S1505">
            <v>3004</v>
          </cell>
          <cell r="U1505">
            <v>80.099999999999994</v>
          </cell>
          <cell r="W1505">
            <v>32.272500000000001</v>
          </cell>
          <cell r="Y1505">
            <v>47.978299999999997</v>
          </cell>
        </row>
        <row r="1506">
          <cell r="C1506">
            <v>39.325000000000003</v>
          </cell>
          <cell r="E1506">
            <v>55.57273</v>
          </cell>
          <cell r="G1506">
            <v>5.306</v>
          </cell>
          <cell r="I1506">
            <v>272.51290069999999</v>
          </cell>
          <cell r="S1506">
            <v>3006</v>
          </cell>
          <cell r="U1506">
            <v>80.150000000000006</v>
          </cell>
          <cell r="W1506">
            <v>32.301499999999997</v>
          </cell>
          <cell r="Y1506">
            <v>48.0242</v>
          </cell>
        </row>
        <row r="1507">
          <cell r="C1507">
            <v>39.35</v>
          </cell>
          <cell r="E1507">
            <v>55.636699999999998</v>
          </cell>
          <cell r="G1507">
            <v>5.3070000000000004</v>
          </cell>
          <cell r="I1507">
            <v>272.65784930000001</v>
          </cell>
          <cell r="S1507">
            <v>3008</v>
          </cell>
          <cell r="U1507">
            <v>80.2</v>
          </cell>
          <cell r="W1507">
            <v>32.332000000000001</v>
          </cell>
          <cell r="Y1507">
            <v>48.067</v>
          </cell>
        </row>
        <row r="1508">
          <cell r="C1508">
            <v>39.375</v>
          </cell>
          <cell r="E1508">
            <v>55.703679999999999</v>
          </cell>
          <cell r="G1508">
            <v>5.3079999999999998</v>
          </cell>
          <cell r="I1508">
            <v>272.80279789999997</v>
          </cell>
          <cell r="S1508">
            <v>3010</v>
          </cell>
          <cell r="U1508">
            <v>80.25</v>
          </cell>
          <cell r="W1508">
            <v>32.363</v>
          </cell>
          <cell r="Y1508">
            <v>48.109400000000001</v>
          </cell>
        </row>
        <row r="1509">
          <cell r="C1509">
            <v>39.4</v>
          </cell>
          <cell r="E1509">
            <v>55.771459999999998</v>
          </cell>
          <cell r="G1509">
            <v>5.3090000000000002</v>
          </cell>
          <cell r="I1509">
            <v>272.94774660000002</v>
          </cell>
          <cell r="S1509">
            <v>3012</v>
          </cell>
          <cell r="U1509">
            <v>80.3</v>
          </cell>
          <cell r="W1509">
            <v>32.391500000000001</v>
          </cell>
          <cell r="Y1509">
            <v>48.151699999999998</v>
          </cell>
        </row>
        <row r="1510">
          <cell r="C1510">
            <v>39.424999999999997</v>
          </cell>
          <cell r="E1510">
            <v>55.837859999999999</v>
          </cell>
          <cell r="G1510">
            <v>5.31</v>
          </cell>
          <cell r="I1510">
            <v>273.09269519999998</v>
          </cell>
          <cell r="S1510">
            <v>3014</v>
          </cell>
          <cell r="U1510">
            <v>80.349999999999994</v>
          </cell>
          <cell r="W1510">
            <v>32.417999999999999</v>
          </cell>
          <cell r="Y1510">
            <v>48.197000000000003</v>
          </cell>
        </row>
        <row r="1511">
          <cell r="C1511">
            <v>39.450000000000003</v>
          </cell>
          <cell r="E1511">
            <v>55.905729999999998</v>
          </cell>
          <cell r="G1511">
            <v>5.3109999999999999</v>
          </cell>
          <cell r="I1511">
            <v>273.2376438</v>
          </cell>
          <cell r="S1511">
            <v>3016</v>
          </cell>
          <cell r="U1511">
            <v>80.400000000000006</v>
          </cell>
          <cell r="W1511">
            <v>32.444499999999998</v>
          </cell>
          <cell r="Y1511">
            <v>48.244700000000002</v>
          </cell>
        </row>
        <row r="1512">
          <cell r="C1512">
            <v>39.475000000000001</v>
          </cell>
          <cell r="E1512">
            <v>55.974550000000001</v>
          </cell>
          <cell r="G1512">
            <v>5.3120000000000003</v>
          </cell>
          <cell r="I1512">
            <v>273.38259249999999</v>
          </cell>
          <cell r="S1512">
            <v>3018</v>
          </cell>
          <cell r="U1512">
            <v>80.45</v>
          </cell>
          <cell r="W1512">
            <v>32.469499999999996</v>
          </cell>
          <cell r="Y1512">
            <v>48.291800000000002</v>
          </cell>
        </row>
        <row r="1513">
          <cell r="C1513">
            <v>39.5</v>
          </cell>
          <cell r="E1513">
            <v>56.043190000000003</v>
          </cell>
          <cell r="G1513">
            <v>5.3129999999999997</v>
          </cell>
          <cell r="I1513">
            <v>273.52754110000001</v>
          </cell>
          <cell r="S1513">
            <v>3020</v>
          </cell>
          <cell r="U1513">
            <v>80.5</v>
          </cell>
          <cell r="W1513">
            <v>32.491999999999997</v>
          </cell>
          <cell r="Y1513">
            <v>48.34</v>
          </cell>
        </row>
        <row r="1514">
          <cell r="C1514">
            <v>39.524999999999999</v>
          </cell>
          <cell r="E1514">
            <v>56.111829999999998</v>
          </cell>
          <cell r="G1514">
            <v>5.3140000000000001</v>
          </cell>
          <cell r="I1514">
            <v>273.67248970000003</v>
          </cell>
          <cell r="S1514">
            <v>3022</v>
          </cell>
          <cell r="U1514">
            <v>80.55</v>
          </cell>
          <cell r="W1514">
            <v>32.515500000000003</v>
          </cell>
          <cell r="Y1514">
            <v>48.3857</v>
          </cell>
        </row>
        <row r="1515">
          <cell r="C1515">
            <v>39.549999999999997</v>
          </cell>
          <cell r="E1515">
            <v>56.17801</v>
          </cell>
          <cell r="G1515">
            <v>5.3150000000000004</v>
          </cell>
          <cell r="I1515">
            <v>273.81743840000001</v>
          </cell>
          <cell r="S1515">
            <v>3024</v>
          </cell>
          <cell r="U1515">
            <v>80.599999999999994</v>
          </cell>
          <cell r="W1515">
            <v>32.54</v>
          </cell>
          <cell r="Y1515">
            <v>48.430900000000001</v>
          </cell>
        </row>
        <row r="1516">
          <cell r="C1516">
            <v>39.575000000000003</v>
          </cell>
          <cell r="E1516">
            <v>56.243099999999998</v>
          </cell>
          <cell r="G1516">
            <v>5.3159999999999998</v>
          </cell>
          <cell r="I1516">
            <v>273.96238699999998</v>
          </cell>
          <cell r="S1516">
            <v>3026</v>
          </cell>
          <cell r="U1516">
            <v>80.650000000000006</v>
          </cell>
          <cell r="W1516">
            <v>32.563499999999998</v>
          </cell>
          <cell r="Y1516">
            <v>48.475200000000001</v>
          </cell>
        </row>
        <row r="1517">
          <cell r="C1517">
            <v>39.6</v>
          </cell>
          <cell r="E1517">
            <v>56.310789999999997</v>
          </cell>
          <cell r="G1517">
            <v>5.3170000000000002</v>
          </cell>
          <cell r="I1517">
            <v>274.39723290000001</v>
          </cell>
          <cell r="S1517">
            <v>3028</v>
          </cell>
          <cell r="U1517">
            <v>80.7</v>
          </cell>
          <cell r="W1517">
            <v>32.585000000000001</v>
          </cell>
          <cell r="Y1517">
            <v>48.522799999999997</v>
          </cell>
        </row>
        <row r="1518">
          <cell r="C1518">
            <v>39.625</v>
          </cell>
          <cell r="E1518">
            <v>56.379510000000003</v>
          </cell>
          <cell r="G1518">
            <v>5.3179999999999996</v>
          </cell>
          <cell r="I1518">
            <v>274.54218150000003</v>
          </cell>
          <cell r="S1518">
            <v>3030</v>
          </cell>
          <cell r="U1518">
            <v>80.75</v>
          </cell>
          <cell r="W1518">
            <v>32.607500000000002</v>
          </cell>
          <cell r="Y1518">
            <v>48.572200000000002</v>
          </cell>
        </row>
        <row r="1519">
          <cell r="C1519">
            <v>39.65</v>
          </cell>
          <cell r="E1519">
            <v>56.44755</v>
          </cell>
          <cell r="G1519">
            <v>5.319</v>
          </cell>
          <cell r="I1519">
            <v>274.68713020000001</v>
          </cell>
          <cell r="S1519">
            <v>3032</v>
          </cell>
          <cell r="U1519">
            <v>80.8</v>
          </cell>
          <cell r="W1519">
            <v>32.630499999999998</v>
          </cell>
          <cell r="Y1519">
            <v>48.623399999999997</v>
          </cell>
        </row>
        <row r="1520">
          <cell r="C1520">
            <v>39.674999999999997</v>
          </cell>
          <cell r="E1520">
            <v>56.515560000000001</v>
          </cell>
          <cell r="G1520">
            <v>5.32</v>
          </cell>
          <cell r="I1520">
            <v>274.83207879999998</v>
          </cell>
          <cell r="S1520">
            <v>3034</v>
          </cell>
          <cell r="U1520">
            <v>80.849999999999994</v>
          </cell>
          <cell r="W1520">
            <v>32.652999999999999</v>
          </cell>
          <cell r="Y1520">
            <v>48.675400000000003</v>
          </cell>
        </row>
        <row r="1521">
          <cell r="C1521">
            <v>39.700000000000003</v>
          </cell>
          <cell r="E1521">
            <v>56.582180000000001</v>
          </cell>
          <cell r="G1521">
            <v>5.3209999999999997</v>
          </cell>
          <cell r="I1521">
            <v>274.9770274</v>
          </cell>
          <cell r="S1521">
            <v>3036</v>
          </cell>
          <cell r="U1521">
            <v>80.900000000000006</v>
          </cell>
          <cell r="W1521">
            <v>32.676499999999997</v>
          </cell>
          <cell r="Y1521">
            <v>48.7286</v>
          </cell>
        </row>
        <row r="1522">
          <cell r="C1522">
            <v>39.725000000000001</v>
          </cell>
          <cell r="E1522">
            <v>56.649590000000003</v>
          </cell>
          <cell r="G1522">
            <v>5.3220000000000001</v>
          </cell>
          <cell r="I1522">
            <v>275.12197609999998</v>
          </cell>
          <cell r="S1522">
            <v>3038</v>
          </cell>
          <cell r="U1522">
            <v>80.95</v>
          </cell>
          <cell r="W1522">
            <v>32.700499999999998</v>
          </cell>
          <cell r="Y1522">
            <v>48.779600000000002</v>
          </cell>
        </row>
        <row r="1523">
          <cell r="C1523">
            <v>39.75</v>
          </cell>
          <cell r="E1523">
            <v>56.717709999999997</v>
          </cell>
          <cell r="G1523">
            <v>5.3230000000000004</v>
          </cell>
          <cell r="I1523">
            <v>275.2669247</v>
          </cell>
          <cell r="S1523">
            <v>3040</v>
          </cell>
          <cell r="U1523">
            <v>81</v>
          </cell>
          <cell r="W1523">
            <v>32.725000000000001</v>
          </cell>
          <cell r="Y1523">
            <v>48.8262</v>
          </cell>
        </row>
        <row r="1524">
          <cell r="C1524">
            <v>39.774999999999999</v>
          </cell>
          <cell r="E1524">
            <v>56.783160000000002</v>
          </cell>
          <cell r="G1524">
            <v>5.3239999999999998</v>
          </cell>
          <cell r="I1524">
            <v>275.41187330000002</v>
          </cell>
          <cell r="S1524">
            <v>3042</v>
          </cell>
          <cell r="U1524">
            <v>81.05</v>
          </cell>
          <cell r="W1524">
            <v>32.747500000000002</v>
          </cell>
          <cell r="Y1524">
            <v>48.870699999999999</v>
          </cell>
        </row>
        <row r="1525">
          <cell r="C1525">
            <v>39.799999999999997</v>
          </cell>
          <cell r="E1525">
            <v>56.846080000000001</v>
          </cell>
          <cell r="G1525">
            <v>5.3250000000000002</v>
          </cell>
          <cell r="I1525">
            <v>275.55682200000001</v>
          </cell>
          <cell r="S1525">
            <v>3044</v>
          </cell>
          <cell r="U1525">
            <v>81.099999999999994</v>
          </cell>
          <cell r="W1525">
            <v>32.768500000000003</v>
          </cell>
          <cell r="Y1525">
            <v>48.911900000000003</v>
          </cell>
        </row>
        <row r="1526">
          <cell r="C1526">
            <v>39.825000000000003</v>
          </cell>
          <cell r="E1526">
            <v>56.90746</v>
          </cell>
          <cell r="G1526">
            <v>5.3259999999999996</v>
          </cell>
          <cell r="I1526">
            <v>275.70177059999997</v>
          </cell>
          <cell r="S1526">
            <v>3046</v>
          </cell>
          <cell r="U1526">
            <v>81.150000000000006</v>
          </cell>
          <cell r="W1526">
            <v>32.792000000000002</v>
          </cell>
          <cell r="Y1526">
            <v>48.950200000000002</v>
          </cell>
        </row>
        <row r="1527">
          <cell r="C1527">
            <v>39.85</v>
          </cell>
          <cell r="E1527">
            <v>56.968730000000001</v>
          </cell>
          <cell r="G1527">
            <v>5.327</v>
          </cell>
          <cell r="I1527">
            <v>275.8467192</v>
          </cell>
          <cell r="S1527">
            <v>3048</v>
          </cell>
          <cell r="U1527">
            <v>81.2</v>
          </cell>
          <cell r="W1527">
            <v>32.814999999999998</v>
          </cell>
          <cell r="Y1527">
            <v>48.986199999999997</v>
          </cell>
        </row>
        <row r="1528">
          <cell r="C1528">
            <v>39.875</v>
          </cell>
          <cell r="E1528">
            <v>57.030670000000001</v>
          </cell>
          <cell r="G1528">
            <v>5.3280000000000003</v>
          </cell>
          <cell r="I1528">
            <v>275.99166789999998</v>
          </cell>
          <cell r="S1528">
            <v>3050</v>
          </cell>
          <cell r="U1528">
            <v>81.25</v>
          </cell>
          <cell r="W1528">
            <v>32.835500000000003</v>
          </cell>
          <cell r="Y1528">
            <v>49.020600000000002</v>
          </cell>
        </row>
        <row r="1529">
          <cell r="C1529">
            <v>39.9</v>
          </cell>
          <cell r="E1529">
            <v>57.091560000000001</v>
          </cell>
          <cell r="G1529">
            <v>5.3289999999999997</v>
          </cell>
          <cell r="I1529">
            <v>276.1366165</v>
          </cell>
          <cell r="S1529">
            <v>3052</v>
          </cell>
          <cell r="U1529">
            <v>81.3</v>
          </cell>
          <cell r="W1529">
            <v>32.857999999999997</v>
          </cell>
          <cell r="Y1529">
            <v>49.054000000000002</v>
          </cell>
        </row>
        <row r="1530">
          <cell r="C1530">
            <v>39.924999999999997</v>
          </cell>
          <cell r="E1530">
            <v>57.149479999999997</v>
          </cell>
          <cell r="G1530">
            <v>5.33</v>
          </cell>
          <cell r="I1530">
            <v>276.28156510000002</v>
          </cell>
          <cell r="S1530">
            <v>3054</v>
          </cell>
          <cell r="U1530">
            <v>81.349999999999994</v>
          </cell>
          <cell r="W1530">
            <v>32.883000000000003</v>
          </cell>
          <cell r="Y1530">
            <v>49.0871</v>
          </cell>
        </row>
        <row r="1531">
          <cell r="C1531">
            <v>39.950000000000003</v>
          </cell>
          <cell r="E1531">
            <v>57.206490000000002</v>
          </cell>
          <cell r="G1531">
            <v>5.3310000000000004</v>
          </cell>
          <cell r="I1531">
            <v>276.42651380000001</v>
          </cell>
          <cell r="S1531">
            <v>3056</v>
          </cell>
          <cell r="U1531">
            <v>81.400000000000006</v>
          </cell>
          <cell r="W1531">
            <v>32.910499999999999</v>
          </cell>
          <cell r="Y1531">
            <v>49.120199999999997</v>
          </cell>
        </row>
        <row r="1532">
          <cell r="C1532">
            <v>39.975000000000001</v>
          </cell>
          <cell r="E1532">
            <v>57.263190000000002</v>
          </cell>
          <cell r="G1532">
            <v>5.3319999999999999</v>
          </cell>
          <cell r="I1532">
            <v>276.57146239999997</v>
          </cell>
          <cell r="S1532">
            <v>3058</v>
          </cell>
          <cell r="U1532">
            <v>81.45</v>
          </cell>
          <cell r="W1532">
            <v>32.945999999999998</v>
          </cell>
          <cell r="Y1532">
            <v>49.153500000000001</v>
          </cell>
        </row>
        <row r="1533">
          <cell r="C1533">
            <v>40</v>
          </cell>
          <cell r="E1533">
            <v>57.320950000000003</v>
          </cell>
          <cell r="G1533">
            <v>5.3330000000000002</v>
          </cell>
          <cell r="I1533">
            <v>276.71641099999999</v>
          </cell>
          <cell r="S1533">
            <v>3060</v>
          </cell>
          <cell r="U1533">
            <v>81.5</v>
          </cell>
          <cell r="W1533">
            <v>32.99</v>
          </cell>
          <cell r="Y1533">
            <v>49.186500000000002</v>
          </cell>
        </row>
        <row r="1534">
          <cell r="C1534">
            <v>40.024999999999999</v>
          </cell>
          <cell r="E1534">
            <v>57.382950000000001</v>
          </cell>
          <cell r="G1534">
            <v>5.3339999999999996</v>
          </cell>
          <cell r="I1534">
            <v>276.86135960000001</v>
          </cell>
          <cell r="S1534">
            <v>3062</v>
          </cell>
          <cell r="U1534">
            <v>81.55</v>
          </cell>
          <cell r="W1534">
            <v>33.031999999999996</v>
          </cell>
          <cell r="Y1534">
            <v>49.2194</v>
          </cell>
        </row>
        <row r="1535">
          <cell r="C1535">
            <v>40.049999999999997</v>
          </cell>
          <cell r="E1535">
            <v>57.445279999999997</v>
          </cell>
          <cell r="G1535">
            <v>5.335</v>
          </cell>
          <cell r="I1535">
            <v>277.0063083</v>
          </cell>
          <cell r="S1535">
            <v>3064</v>
          </cell>
          <cell r="U1535">
            <v>81.599999999999994</v>
          </cell>
          <cell r="W1535">
            <v>33.0685</v>
          </cell>
          <cell r="Y1535">
            <v>49.252400000000002</v>
          </cell>
        </row>
        <row r="1536">
          <cell r="C1536">
            <v>40.075000000000003</v>
          </cell>
          <cell r="E1536">
            <v>57.503909999999998</v>
          </cell>
          <cell r="G1536">
            <v>5.3360000000000003</v>
          </cell>
          <cell r="I1536">
            <v>277.15125690000002</v>
          </cell>
          <cell r="S1536">
            <v>3066</v>
          </cell>
          <cell r="U1536">
            <v>81.650000000000006</v>
          </cell>
          <cell r="W1536">
            <v>33.106499999999997</v>
          </cell>
          <cell r="Y1536">
            <v>49.283499999999997</v>
          </cell>
        </row>
        <row r="1537">
          <cell r="C1537">
            <v>40.1</v>
          </cell>
          <cell r="E1537">
            <v>57.56183</v>
          </cell>
          <cell r="G1537">
            <v>5.3369999999999997</v>
          </cell>
          <cell r="I1537">
            <v>277.29620549999999</v>
          </cell>
          <cell r="S1537">
            <v>3068</v>
          </cell>
          <cell r="U1537">
            <v>81.7</v>
          </cell>
          <cell r="W1537">
            <v>33.146000000000001</v>
          </cell>
          <cell r="Y1537">
            <v>49.313899999999997</v>
          </cell>
        </row>
        <row r="1538">
          <cell r="C1538">
            <v>40.125</v>
          </cell>
          <cell r="E1538">
            <v>57.620959999999997</v>
          </cell>
          <cell r="G1538">
            <v>5.3380000000000001</v>
          </cell>
          <cell r="I1538">
            <v>277.44115420000003</v>
          </cell>
          <cell r="S1538">
            <v>3070</v>
          </cell>
          <cell r="U1538">
            <v>81.75</v>
          </cell>
          <cell r="W1538">
            <v>33.1845</v>
          </cell>
          <cell r="Y1538">
            <v>49.343000000000004</v>
          </cell>
        </row>
        <row r="1539">
          <cell r="C1539">
            <v>40.15</v>
          </cell>
          <cell r="E1539">
            <v>57.679430000000004</v>
          </cell>
          <cell r="G1539">
            <v>5.3390000000000004</v>
          </cell>
          <cell r="I1539">
            <v>277.58610279999999</v>
          </cell>
          <cell r="S1539">
            <v>3072</v>
          </cell>
          <cell r="U1539">
            <v>81.8</v>
          </cell>
          <cell r="W1539">
            <v>33.225000000000001</v>
          </cell>
          <cell r="Y1539">
            <v>49.370699999999999</v>
          </cell>
        </row>
        <row r="1540">
          <cell r="C1540">
            <v>40.174999999999997</v>
          </cell>
          <cell r="E1540">
            <v>57.740169999999999</v>
          </cell>
          <cell r="G1540">
            <v>5.34</v>
          </cell>
          <cell r="I1540">
            <v>277.73105140000001</v>
          </cell>
          <cell r="S1540">
            <v>3074</v>
          </cell>
          <cell r="U1540">
            <v>81.849999999999994</v>
          </cell>
          <cell r="W1540">
            <v>33.267000000000003</v>
          </cell>
          <cell r="Y1540">
            <v>49.397100000000002</v>
          </cell>
        </row>
        <row r="1541">
          <cell r="C1541">
            <v>40.200000000000003</v>
          </cell>
          <cell r="E1541">
            <v>57.805300000000003</v>
          </cell>
          <cell r="G1541">
            <v>5.3410000000000002</v>
          </cell>
          <cell r="I1541">
            <v>277.8760001</v>
          </cell>
          <cell r="S1541">
            <v>3076</v>
          </cell>
          <cell r="U1541">
            <v>81.900000000000006</v>
          </cell>
          <cell r="W1541">
            <v>33.311500000000002</v>
          </cell>
          <cell r="Y1541">
            <v>49.423400000000001</v>
          </cell>
        </row>
        <row r="1542">
          <cell r="C1542">
            <v>40.225000000000001</v>
          </cell>
          <cell r="E1542">
            <v>57.870649999999998</v>
          </cell>
          <cell r="G1542">
            <v>5.3419999999999996</v>
          </cell>
          <cell r="I1542">
            <v>278.02094870000002</v>
          </cell>
          <cell r="S1542">
            <v>3078</v>
          </cell>
          <cell r="U1542">
            <v>81.95</v>
          </cell>
          <cell r="W1542">
            <v>33.369500000000002</v>
          </cell>
          <cell r="Y1542">
            <v>49.4497</v>
          </cell>
        </row>
        <row r="1543">
          <cell r="C1543">
            <v>40.25</v>
          </cell>
          <cell r="E1543">
            <v>57.934040000000003</v>
          </cell>
          <cell r="G1543">
            <v>5.343</v>
          </cell>
          <cell r="I1543">
            <v>278.16589729999998</v>
          </cell>
          <cell r="S1543">
            <v>3080</v>
          </cell>
          <cell r="U1543">
            <v>82</v>
          </cell>
          <cell r="W1543">
            <v>33.4255</v>
          </cell>
          <cell r="Y1543">
            <v>49.476300000000002</v>
          </cell>
        </row>
        <row r="1544">
          <cell r="C1544">
            <v>40.274999999999999</v>
          </cell>
          <cell r="E1544">
            <v>57.996560000000002</v>
          </cell>
          <cell r="G1544">
            <v>5.3440000000000003</v>
          </cell>
          <cell r="I1544">
            <v>278.31084600000003</v>
          </cell>
          <cell r="S1544">
            <v>3082</v>
          </cell>
          <cell r="U1544">
            <v>82.05</v>
          </cell>
          <cell r="W1544">
            <v>33.468000000000004</v>
          </cell>
          <cell r="Y1544">
            <v>49.505600000000001</v>
          </cell>
        </row>
        <row r="1545">
          <cell r="C1545">
            <v>40.299999999999997</v>
          </cell>
          <cell r="E1545">
            <v>58.057600000000001</v>
          </cell>
          <cell r="G1545">
            <v>5.3449999999999998</v>
          </cell>
          <cell r="I1545">
            <v>278.45579459999999</v>
          </cell>
          <cell r="S1545">
            <v>3084</v>
          </cell>
          <cell r="U1545">
            <v>82.1</v>
          </cell>
          <cell r="W1545">
            <v>33.506999999999998</v>
          </cell>
          <cell r="Y1545">
            <v>49.536999999999999</v>
          </cell>
        </row>
        <row r="1546">
          <cell r="C1546">
            <v>40.325000000000003</v>
          </cell>
          <cell r="E1546">
            <v>58.118789999999997</v>
          </cell>
          <cell r="G1546">
            <v>5.3460000000000001</v>
          </cell>
          <cell r="I1546">
            <v>278.60074320000001</v>
          </cell>
          <cell r="S1546">
            <v>3086</v>
          </cell>
          <cell r="U1546">
            <v>82.15</v>
          </cell>
          <cell r="W1546">
            <v>33.543999999999997</v>
          </cell>
          <cell r="Y1546">
            <v>49.5687</v>
          </cell>
        </row>
        <row r="1547">
          <cell r="C1547">
            <v>40.35</v>
          </cell>
          <cell r="E1547">
            <v>58.179409999999997</v>
          </cell>
          <cell r="G1547">
            <v>5.3470000000000004</v>
          </cell>
          <cell r="I1547">
            <v>278.7456919</v>
          </cell>
          <cell r="S1547">
            <v>3088</v>
          </cell>
          <cell r="U1547">
            <v>82.2</v>
          </cell>
          <cell r="W1547">
            <v>33.584499999999998</v>
          </cell>
          <cell r="Y1547">
            <v>49.6006</v>
          </cell>
        </row>
        <row r="1548">
          <cell r="C1548">
            <v>40.375</v>
          </cell>
          <cell r="E1548">
            <v>58.237569999999998</v>
          </cell>
          <cell r="G1548">
            <v>5.3479999999999999</v>
          </cell>
          <cell r="I1548">
            <v>278.89064050000002</v>
          </cell>
          <cell r="S1548">
            <v>3090</v>
          </cell>
          <cell r="U1548">
            <v>82.25</v>
          </cell>
          <cell r="W1548">
            <v>33.625</v>
          </cell>
          <cell r="Y1548">
            <v>49.631500000000003</v>
          </cell>
        </row>
        <row r="1549">
          <cell r="C1549">
            <v>40.4</v>
          </cell>
          <cell r="E1549">
            <v>58.295090000000002</v>
          </cell>
          <cell r="G1549">
            <v>5.3490000000000002</v>
          </cell>
          <cell r="I1549">
            <v>279.03558909999998</v>
          </cell>
          <cell r="S1549">
            <v>3092</v>
          </cell>
          <cell r="U1549">
            <v>82.3</v>
          </cell>
          <cell r="W1549">
            <v>33.669499999999999</v>
          </cell>
          <cell r="Y1549">
            <v>49.659500000000001</v>
          </cell>
        </row>
        <row r="1550">
          <cell r="C1550">
            <v>40.424999999999997</v>
          </cell>
          <cell r="E1550">
            <v>58.351390000000002</v>
          </cell>
          <cell r="G1550">
            <v>5.35</v>
          </cell>
          <cell r="I1550">
            <v>279.18053780000002</v>
          </cell>
          <cell r="S1550">
            <v>3094</v>
          </cell>
          <cell r="U1550">
            <v>82.35</v>
          </cell>
          <cell r="W1550">
            <v>33.716000000000001</v>
          </cell>
          <cell r="Y1550">
            <v>49.684899999999999</v>
          </cell>
        </row>
        <row r="1551">
          <cell r="C1551">
            <v>40.450000000000003</v>
          </cell>
          <cell r="E1551">
            <v>58.407859999999999</v>
          </cell>
          <cell r="G1551">
            <v>5.351</v>
          </cell>
          <cell r="I1551">
            <v>279.32548639999999</v>
          </cell>
          <cell r="S1551">
            <v>3096</v>
          </cell>
          <cell r="U1551">
            <v>82.4</v>
          </cell>
          <cell r="W1551">
            <v>33.7605</v>
          </cell>
          <cell r="Y1551">
            <v>49.711300000000001</v>
          </cell>
        </row>
        <row r="1552">
          <cell r="C1552">
            <v>40.475000000000001</v>
          </cell>
          <cell r="E1552">
            <v>58.465449999999997</v>
          </cell>
          <cell r="G1552">
            <v>5.3520000000000003</v>
          </cell>
          <cell r="I1552">
            <v>279.47043500000001</v>
          </cell>
          <cell r="S1552">
            <v>3098</v>
          </cell>
          <cell r="U1552">
            <v>82.45</v>
          </cell>
          <cell r="W1552">
            <v>33.805</v>
          </cell>
          <cell r="Y1552">
            <v>49.739400000000003</v>
          </cell>
        </row>
        <row r="1553">
          <cell r="C1553">
            <v>40.5</v>
          </cell>
          <cell r="E1553">
            <v>58.521279999999997</v>
          </cell>
          <cell r="G1553">
            <v>5.3540000000000001</v>
          </cell>
          <cell r="I1553">
            <v>279.6153837</v>
          </cell>
          <cell r="S1553">
            <v>3100</v>
          </cell>
          <cell r="U1553">
            <v>82.5</v>
          </cell>
          <cell r="W1553">
            <v>33.844000000000001</v>
          </cell>
          <cell r="Y1553">
            <v>49.773400000000002</v>
          </cell>
        </row>
        <row r="1554">
          <cell r="C1554">
            <v>40.524999999999999</v>
          </cell>
          <cell r="E1554">
            <v>58.57338</v>
          </cell>
          <cell r="G1554">
            <v>5.3550000000000004</v>
          </cell>
          <cell r="I1554">
            <v>279.76033230000002</v>
          </cell>
          <cell r="S1554">
            <v>3102</v>
          </cell>
          <cell r="U1554">
            <v>82.55</v>
          </cell>
          <cell r="W1554">
            <v>33.883000000000003</v>
          </cell>
          <cell r="Y1554">
            <v>49.811599999999999</v>
          </cell>
        </row>
        <row r="1555">
          <cell r="C1555">
            <v>40.549999999999997</v>
          </cell>
          <cell r="E1555">
            <v>58.62471</v>
          </cell>
          <cell r="G1555">
            <v>5.3559999999999999</v>
          </cell>
          <cell r="I1555">
            <v>279.90528089999998</v>
          </cell>
          <cell r="S1555">
            <v>3104</v>
          </cell>
          <cell r="U1555">
            <v>82.6</v>
          </cell>
          <cell r="W1555">
            <v>33.923499999999997</v>
          </cell>
          <cell r="Y1555">
            <v>49.854599999999998</v>
          </cell>
        </row>
        <row r="1556">
          <cell r="C1556">
            <v>40.575000000000003</v>
          </cell>
          <cell r="E1556">
            <v>58.67718</v>
          </cell>
          <cell r="G1556">
            <v>5.3570000000000002</v>
          </cell>
          <cell r="I1556">
            <v>280.05022960000002</v>
          </cell>
          <cell r="S1556">
            <v>3106</v>
          </cell>
          <cell r="U1556">
            <v>82.65</v>
          </cell>
          <cell r="W1556">
            <v>33.96</v>
          </cell>
          <cell r="Y1556">
            <v>49.898499999999999</v>
          </cell>
        </row>
        <row r="1557">
          <cell r="C1557">
            <v>40.6</v>
          </cell>
          <cell r="E1557">
            <v>58.729340000000001</v>
          </cell>
          <cell r="G1557">
            <v>5.3579999999999997</v>
          </cell>
          <cell r="I1557">
            <v>280.19517819999999</v>
          </cell>
          <cell r="S1557">
            <v>3108</v>
          </cell>
          <cell r="U1557">
            <v>82.7</v>
          </cell>
          <cell r="W1557">
            <v>33.993000000000002</v>
          </cell>
          <cell r="Y1557">
            <v>49.942100000000003</v>
          </cell>
        </row>
        <row r="1558">
          <cell r="C1558">
            <v>40.625</v>
          </cell>
          <cell r="E1558">
            <v>58.781759999999998</v>
          </cell>
          <cell r="G1558">
            <v>5.359</v>
          </cell>
          <cell r="I1558">
            <v>280.34012680000001</v>
          </cell>
          <cell r="S1558">
            <v>3110</v>
          </cell>
          <cell r="U1558">
            <v>82.75</v>
          </cell>
          <cell r="W1558">
            <v>34.022500000000001</v>
          </cell>
          <cell r="Y1558">
            <v>49.984099999999998</v>
          </cell>
        </row>
        <row r="1559">
          <cell r="C1559">
            <v>40.65</v>
          </cell>
          <cell r="E1559">
            <v>58.835320000000003</v>
          </cell>
          <cell r="G1559">
            <v>5.36</v>
          </cell>
          <cell r="I1559">
            <v>280.48507540000003</v>
          </cell>
          <cell r="S1559">
            <v>3112</v>
          </cell>
          <cell r="U1559">
            <v>82.8</v>
          </cell>
          <cell r="W1559">
            <v>34.052500000000002</v>
          </cell>
          <cell r="Y1559">
            <v>50.024999999999999</v>
          </cell>
        </row>
        <row r="1560">
          <cell r="C1560">
            <v>40.674999999999997</v>
          </cell>
          <cell r="E1560">
            <v>58.889629999999997</v>
          </cell>
          <cell r="G1560">
            <v>5.3609999999999998</v>
          </cell>
          <cell r="I1560">
            <v>280.63002410000001</v>
          </cell>
          <cell r="S1560">
            <v>3114</v>
          </cell>
          <cell r="U1560">
            <v>82.85</v>
          </cell>
          <cell r="W1560">
            <v>34.081499999999998</v>
          </cell>
          <cell r="Y1560">
            <v>50.063299999999998</v>
          </cell>
        </row>
        <row r="1561">
          <cell r="C1561">
            <v>40.700000000000003</v>
          </cell>
          <cell r="E1561">
            <v>58.943890000000003</v>
          </cell>
          <cell r="G1561">
            <v>5.3620000000000001</v>
          </cell>
          <cell r="I1561">
            <v>280.77497269999998</v>
          </cell>
          <cell r="S1561">
            <v>3116</v>
          </cell>
          <cell r="U1561">
            <v>82.9</v>
          </cell>
          <cell r="W1561">
            <v>34.106499999999997</v>
          </cell>
          <cell r="Y1561">
            <v>50.099800000000002</v>
          </cell>
        </row>
        <row r="1562">
          <cell r="C1562">
            <v>40.725000000000001</v>
          </cell>
          <cell r="E1562">
            <v>58.997909999999997</v>
          </cell>
          <cell r="G1562">
            <v>5.3630000000000004</v>
          </cell>
          <cell r="I1562">
            <v>280.9199213</v>
          </cell>
          <cell r="S1562">
            <v>3118</v>
          </cell>
          <cell r="U1562">
            <v>82.95</v>
          </cell>
          <cell r="W1562">
            <v>34.133499999999998</v>
          </cell>
          <cell r="Y1562">
            <v>50.135399999999997</v>
          </cell>
        </row>
        <row r="1563">
          <cell r="C1563">
            <v>40.75</v>
          </cell>
          <cell r="E1563">
            <v>59.051430000000003</v>
          </cell>
          <cell r="G1563">
            <v>5.3639999999999999</v>
          </cell>
          <cell r="I1563">
            <v>281.06486999999998</v>
          </cell>
          <cell r="S1563">
            <v>3120</v>
          </cell>
          <cell r="U1563">
            <v>83</v>
          </cell>
          <cell r="W1563">
            <v>34.161000000000001</v>
          </cell>
          <cell r="Y1563">
            <v>50.170400000000001</v>
          </cell>
        </row>
        <row r="1564">
          <cell r="C1564">
            <v>40.774999999999999</v>
          </cell>
          <cell r="E1564">
            <v>59.103859999999997</v>
          </cell>
          <cell r="G1564">
            <v>5.3650000000000002</v>
          </cell>
          <cell r="I1564">
            <v>281.3431544</v>
          </cell>
          <cell r="S1564">
            <v>3122</v>
          </cell>
          <cell r="U1564">
            <v>83.05</v>
          </cell>
          <cell r="W1564">
            <v>34.188000000000002</v>
          </cell>
          <cell r="Y1564">
            <v>50.204500000000003</v>
          </cell>
        </row>
        <row r="1565">
          <cell r="C1565">
            <v>40.799999999999997</v>
          </cell>
          <cell r="E1565">
            <v>59.15842</v>
          </cell>
          <cell r="G1565">
            <v>5.3659999999999997</v>
          </cell>
          <cell r="I1565">
            <v>282.31673009999997</v>
          </cell>
          <cell r="S1565">
            <v>3124</v>
          </cell>
          <cell r="U1565">
            <v>83.1</v>
          </cell>
          <cell r="W1565">
            <v>34.219499999999996</v>
          </cell>
          <cell r="Y1565">
            <v>50.238399999999999</v>
          </cell>
        </row>
        <row r="1566">
          <cell r="C1566">
            <v>40.825000000000003</v>
          </cell>
          <cell r="E1566">
            <v>59.212580000000003</v>
          </cell>
          <cell r="G1566">
            <v>5.367</v>
          </cell>
          <cell r="I1566">
            <v>282.64125530000001</v>
          </cell>
          <cell r="S1566">
            <v>3126</v>
          </cell>
          <cell r="U1566">
            <v>83.15</v>
          </cell>
          <cell r="W1566">
            <v>34.253500000000003</v>
          </cell>
          <cell r="Y1566">
            <v>50.272500000000001</v>
          </cell>
        </row>
        <row r="1567">
          <cell r="C1567">
            <v>40.85</v>
          </cell>
          <cell r="E1567">
            <v>59.265169999999998</v>
          </cell>
          <cell r="G1567">
            <v>5.3680000000000003</v>
          </cell>
          <cell r="I1567">
            <v>282.96578049999999</v>
          </cell>
          <cell r="S1567">
            <v>3128</v>
          </cell>
          <cell r="U1567">
            <v>83.2</v>
          </cell>
          <cell r="W1567">
            <v>34.287999999999997</v>
          </cell>
          <cell r="Y1567">
            <v>50.306600000000003</v>
          </cell>
        </row>
        <row r="1568">
          <cell r="C1568">
            <v>40.875</v>
          </cell>
          <cell r="E1568">
            <v>59.32105</v>
          </cell>
          <cell r="G1568">
            <v>5.3689999999999998</v>
          </cell>
          <cell r="I1568">
            <v>283.29030569999998</v>
          </cell>
          <cell r="S1568">
            <v>3130</v>
          </cell>
          <cell r="U1568">
            <v>83.25</v>
          </cell>
          <cell r="W1568">
            <v>34.319499999999998</v>
          </cell>
          <cell r="Y1568">
            <v>50.341200000000001</v>
          </cell>
        </row>
        <row r="1569">
          <cell r="C1569">
            <v>40.9</v>
          </cell>
          <cell r="E1569">
            <v>59.378320000000002</v>
          </cell>
          <cell r="G1569">
            <v>5.37</v>
          </cell>
          <cell r="I1569">
            <v>283.61483090000002</v>
          </cell>
          <cell r="S1569">
            <v>3132</v>
          </cell>
          <cell r="U1569">
            <v>83.3</v>
          </cell>
          <cell r="W1569">
            <v>34.347000000000001</v>
          </cell>
          <cell r="Y1569">
            <v>50.376399999999997</v>
          </cell>
        </row>
        <row r="1570">
          <cell r="C1570">
            <v>40.924999999999997</v>
          </cell>
          <cell r="E1570">
            <v>59.433160000000001</v>
          </cell>
          <cell r="G1570">
            <v>5.3710000000000004</v>
          </cell>
          <cell r="I1570">
            <v>283.9393561</v>
          </cell>
          <cell r="S1570">
            <v>3134</v>
          </cell>
          <cell r="U1570">
            <v>83.35</v>
          </cell>
          <cell r="W1570">
            <v>34.378500000000003</v>
          </cell>
          <cell r="Y1570">
            <v>50.412300000000002</v>
          </cell>
        </row>
        <row r="1571">
          <cell r="C1571">
            <v>40.950000000000003</v>
          </cell>
          <cell r="E1571">
            <v>59.486530000000002</v>
          </cell>
          <cell r="G1571">
            <v>5.3719999999999999</v>
          </cell>
          <cell r="I1571">
            <v>284.26388129999998</v>
          </cell>
          <cell r="S1571">
            <v>3136</v>
          </cell>
          <cell r="U1571">
            <v>83.4</v>
          </cell>
          <cell r="W1571">
            <v>34.411000000000001</v>
          </cell>
          <cell r="Y1571">
            <v>50.4482</v>
          </cell>
        </row>
        <row r="1572">
          <cell r="C1572">
            <v>40.975000000000001</v>
          </cell>
          <cell r="E1572">
            <v>59.54186</v>
          </cell>
          <cell r="G1572">
            <v>5.3730000000000002</v>
          </cell>
          <cell r="I1572">
            <v>284.58840659999998</v>
          </cell>
          <cell r="S1572">
            <v>3138</v>
          </cell>
          <cell r="U1572">
            <v>83.45</v>
          </cell>
          <cell r="W1572">
            <v>34.4405</v>
          </cell>
          <cell r="Y1572">
            <v>50.483499999999999</v>
          </cell>
        </row>
        <row r="1573">
          <cell r="C1573">
            <v>41</v>
          </cell>
          <cell r="E1573">
            <v>59.597639999999998</v>
          </cell>
          <cell r="G1573">
            <v>5.3739999999999997</v>
          </cell>
          <cell r="I1573">
            <v>284.91293180000002</v>
          </cell>
          <cell r="S1573">
            <v>3140</v>
          </cell>
          <cell r="U1573">
            <v>83.5</v>
          </cell>
          <cell r="W1573">
            <v>34.47</v>
          </cell>
          <cell r="Y1573">
            <v>50.517800000000001</v>
          </cell>
        </row>
        <row r="1574">
          <cell r="C1574">
            <v>41.024999999999999</v>
          </cell>
          <cell r="E1574">
            <v>59.65372</v>
          </cell>
          <cell r="G1574">
            <v>5.375</v>
          </cell>
          <cell r="I1574">
            <v>285.23745700000001</v>
          </cell>
          <cell r="S1574">
            <v>3142</v>
          </cell>
          <cell r="U1574">
            <v>83.55</v>
          </cell>
          <cell r="W1574">
            <v>34.4985</v>
          </cell>
          <cell r="Y1574">
            <v>50.551900000000003</v>
          </cell>
        </row>
        <row r="1575">
          <cell r="C1575">
            <v>41.05</v>
          </cell>
          <cell r="E1575">
            <v>59.711669999999998</v>
          </cell>
          <cell r="G1575">
            <v>5.3760000000000003</v>
          </cell>
          <cell r="I1575">
            <v>285.56198219999999</v>
          </cell>
          <cell r="S1575">
            <v>3144</v>
          </cell>
          <cell r="U1575">
            <v>83.6</v>
          </cell>
          <cell r="W1575">
            <v>34.526000000000003</v>
          </cell>
          <cell r="Y1575">
            <v>50.585999999999999</v>
          </cell>
        </row>
        <row r="1576">
          <cell r="C1576">
            <v>41.075000000000003</v>
          </cell>
          <cell r="E1576">
            <v>59.76737</v>
          </cell>
          <cell r="G1576">
            <v>5.3769999999999998</v>
          </cell>
          <cell r="I1576">
            <v>285.88650740000003</v>
          </cell>
          <cell r="S1576">
            <v>3146</v>
          </cell>
          <cell r="U1576">
            <v>83.65</v>
          </cell>
          <cell r="W1576">
            <v>34.552</v>
          </cell>
          <cell r="Y1576">
            <v>50.620100000000001</v>
          </cell>
        </row>
        <row r="1577">
          <cell r="C1577">
            <v>41.1</v>
          </cell>
          <cell r="E1577">
            <v>59.81982</v>
          </cell>
          <cell r="G1577">
            <v>5.3780000000000001</v>
          </cell>
          <cell r="I1577">
            <v>286.21103260000001</v>
          </cell>
          <cell r="S1577">
            <v>3148</v>
          </cell>
          <cell r="U1577">
            <v>83.7</v>
          </cell>
          <cell r="W1577">
            <v>34.577500000000001</v>
          </cell>
          <cell r="Y1577">
            <v>50.655099999999997</v>
          </cell>
        </row>
        <row r="1578">
          <cell r="C1578">
            <v>41.125</v>
          </cell>
          <cell r="E1578">
            <v>59.871870000000001</v>
          </cell>
          <cell r="G1578">
            <v>5.3789999999999996</v>
          </cell>
          <cell r="I1578">
            <v>286.53555790000001</v>
          </cell>
          <cell r="S1578">
            <v>3150</v>
          </cell>
          <cell r="U1578">
            <v>83.75</v>
          </cell>
          <cell r="W1578">
            <v>34.604500000000002</v>
          </cell>
          <cell r="Y1578">
            <v>50.6905</v>
          </cell>
        </row>
        <row r="1579">
          <cell r="C1579">
            <v>41.15</v>
          </cell>
          <cell r="E1579">
            <v>59.925020000000004</v>
          </cell>
          <cell r="G1579">
            <v>5.38</v>
          </cell>
          <cell r="I1579">
            <v>286.8600831</v>
          </cell>
          <cell r="S1579">
            <v>3152</v>
          </cell>
          <cell r="U1579">
            <v>83.8</v>
          </cell>
          <cell r="W1579">
            <v>34.630000000000003</v>
          </cell>
          <cell r="Y1579">
            <v>50.725700000000003</v>
          </cell>
        </row>
        <row r="1580">
          <cell r="C1580">
            <v>41.174999999999997</v>
          </cell>
          <cell r="E1580">
            <v>59.980249999999998</v>
          </cell>
          <cell r="G1580">
            <v>5.3810000000000002</v>
          </cell>
          <cell r="I1580">
            <v>287.18460829999998</v>
          </cell>
          <cell r="S1580">
            <v>3154</v>
          </cell>
          <cell r="U1580">
            <v>83.85</v>
          </cell>
          <cell r="W1580">
            <v>34.656500000000001</v>
          </cell>
          <cell r="Y1580">
            <v>50.761000000000003</v>
          </cell>
        </row>
        <row r="1581">
          <cell r="C1581">
            <v>41.2</v>
          </cell>
          <cell r="E1581">
            <v>60.037210000000002</v>
          </cell>
          <cell r="G1581">
            <v>5.3819999999999997</v>
          </cell>
          <cell r="I1581">
            <v>287.50913350000002</v>
          </cell>
          <cell r="S1581">
            <v>3156</v>
          </cell>
          <cell r="U1581">
            <v>83.9</v>
          </cell>
          <cell r="W1581">
            <v>34.6815</v>
          </cell>
          <cell r="Y1581">
            <v>50.7973</v>
          </cell>
        </row>
        <row r="1582">
          <cell r="C1582">
            <v>41.225000000000001</v>
          </cell>
          <cell r="E1582">
            <v>60.095759999999999</v>
          </cell>
          <cell r="G1582">
            <v>5.383</v>
          </cell>
          <cell r="I1582">
            <v>287.8336587</v>
          </cell>
          <cell r="S1582">
            <v>3158</v>
          </cell>
          <cell r="U1582">
            <v>83.95</v>
          </cell>
          <cell r="W1582">
            <v>34.705500000000001</v>
          </cell>
          <cell r="Y1582">
            <v>50.833100000000002</v>
          </cell>
        </row>
        <row r="1583">
          <cell r="C1583">
            <v>41.25</v>
          </cell>
          <cell r="E1583">
            <v>60.155999999999999</v>
          </cell>
          <cell r="G1583">
            <v>5.3840000000000003</v>
          </cell>
          <cell r="I1583">
            <v>288.15818389999998</v>
          </cell>
          <cell r="S1583">
            <v>3160</v>
          </cell>
          <cell r="U1583">
            <v>84</v>
          </cell>
          <cell r="W1583">
            <v>34.732500000000002</v>
          </cell>
          <cell r="Y1583">
            <v>50.869199999999999</v>
          </cell>
        </row>
        <row r="1584">
          <cell r="C1584">
            <v>41.274999999999999</v>
          </cell>
          <cell r="E1584">
            <v>60.216799999999999</v>
          </cell>
          <cell r="G1584">
            <v>5.3849999999999998</v>
          </cell>
          <cell r="I1584">
            <v>288.48270910000002</v>
          </cell>
          <cell r="S1584">
            <v>3162</v>
          </cell>
          <cell r="U1584">
            <v>84.05</v>
          </cell>
          <cell r="W1584">
            <v>34.759</v>
          </cell>
          <cell r="Y1584">
            <v>50.904499999999999</v>
          </cell>
        </row>
        <row r="1585">
          <cell r="C1585">
            <v>41.3</v>
          </cell>
          <cell r="E1585">
            <v>60.276429999999998</v>
          </cell>
          <cell r="G1585">
            <v>5.3860000000000001</v>
          </cell>
          <cell r="I1585">
            <v>288.80723440000003</v>
          </cell>
          <cell r="S1585">
            <v>3164</v>
          </cell>
          <cell r="U1585">
            <v>84.1</v>
          </cell>
          <cell r="W1585">
            <v>34.785499999999999</v>
          </cell>
          <cell r="Y1585">
            <v>50.940399999999997</v>
          </cell>
        </row>
        <row r="1586">
          <cell r="C1586">
            <v>41.325000000000003</v>
          </cell>
          <cell r="E1586">
            <v>60.33717</v>
          </cell>
          <cell r="G1586">
            <v>5.3869999999999996</v>
          </cell>
          <cell r="I1586">
            <v>289.13175960000001</v>
          </cell>
          <cell r="S1586">
            <v>3166</v>
          </cell>
          <cell r="U1586">
            <v>84.15</v>
          </cell>
          <cell r="W1586">
            <v>34.811999999999998</v>
          </cell>
          <cell r="Y1586">
            <v>50.9739</v>
          </cell>
        </row>
        <row r="1587">
          <cell r="C1587">
            <v>41.35</v>
          </cell>
          <cell r="E1587">
            <v>60.398389999999999</v>
          </cell>
          <cell r="G1587">
            <v>5.3879999999999999</v>
          </cell>
          <cell r="I1587">
            <v>289.45628479999999</v>
          </cell>
          <cell r="S1587">
            <v>3168</v>
          </cell>
          <cell r="U1587">
            <v>84.2</v>
          </cell>
          <cell r="W1587">
            <v>34.838500000000003</v>
          </cell>
          <cell r="Y1587">
            <v>51.0077</v>
          </cell>
        </row>
        <row r="1588">
          <cell r="C1588">
            <v>41.375</v>
          </cell>
          <cell r="E1588">
            <v>60.457819999999998</v>
          </cell>
          <cell r="G1588">
            <v>5.3890000000000002</v>
          </cell>
          <cell r="I1588">
            <v>289.78080999999997</v>
          </cell>
          <cell r="S1588">
            <v>3170</v>
          </cell>
          <cell r="U1588">
            <v>84.25</v>
          </cell>
          <cell r="W1588">
            <v>34.863999999999997</v>
          </cell>
          <cell r="Y1588">
            <v>51.041600000000003</v>
          </cell>
        </row>
        <row r="1589">
          <cell r="C1589">
            <v>41.4</v>
          </cell>
          <cell r="E1589">
            <v>60.517449999999997</v>
          </cell>
          <cell r="G1589">
            <v>5.39</v>
          </cell>
          <cell r="I1589">
            <v>290.10533520000001</v>
          </cell>
          <cell r="S1589">
            <v>3172</v>
          </cell>
          <cell r="U1589">
            <v>84.3</v>
          </cell>
          <cell r="W1589">
            <v>34.889000000000003</v>
          </cell>
          <cell r="Y1589">
            <v>51.076000000000001</v>
          </cell>
        </row>
        <row r="1590">
          <cell r="C1590">
            <v>41.424999999999997</v>
          </cell>
          <cell r="E1590">
            <v>60.57544</v>
          </cell>
          <cell r="G1590">
            <v>5.391</v>
          </cell>
          <cell r="I1590">
            <v>290.4298604</v>
          </cell>
          <cell r="S1590">
            <v>3174</v>
          </cell>
          <cell r="U1590">
            <v>84.35</v>
          </cell>
          <cell r="W1590">
            <v>34.914000000000001</v>
          </cell>
          <cell r="Y1590">
            <v>51.1098</v>
          </cell>
        </row>
        <row r="1591">
          <cell r="C1591">
            <v>41.45</v>
          </cell>
          <cell r="E1591">
            <v>60.631419999999999</v>
          </cell>
          <cell r="G1591">
            <v>5.3920000000000003</v>
          </cell>
          <cell r="I1591">
            <v>290.75438559999998</v>
          </cell>
          <cell r="S1591">
            <v>3176</v>
          </cell>
          <cell r="U1591">
            <v>84.4</v>
          </cell>
          <cell r="W1591">
            <v>34.938000000000002</v>
          </cell>
          <cell r="Y1591">
            <v>51.144100000000002</v>
          </cell>
        </row>
        <row r="1592">
          <cell r="C1592">
            <v>41.475000000000001</v>
          </cell>
          <cell r="E1592">
            <v>60.689439999999998</v>
          </cell>
          <cell r="G1592">
            <v>5.3929999999999998</v>
          </cell>
          <cell r="I1592">
            <v>291.07891089999998</v>
          </cell>
          <cell r="S1592">
            <v>3178</v>
          </cell>
          <cell r="U1592">
            <v>84.45</v>
          </cell>
          <cell r="W1592">
            <v>34.961500000000001</v>
          </cell>
          <cell r="Y1592">
            <v>51.178400000000003</v>
          </cell>
        </row>
        <row r="1593">
          <cell r="C1593">
            <v>41.5</v>
          </cell>
          <cell r="E1593">
            <v>60.750010000000003</v>
          </cell>
          <cell r="G1593">
            <v>5.3940000000000001</v>
          </cell>
          <cell r="I1593">
            <v>291.40343610000002</v>
          </cell>
          <cell r="S1593">
            <v>3180</v>
          </cell>
          <cell r="U1593">
            <v>84.5</v>
          </cell>
          <cell r="W1593">
            <v>34.987000000000002</v>
          </cell>
          <cell r="Y1593">
            <v>51.212000000000003</v>
          </cell>
        </row>
        <row r="1594">
          <cell r="C1594">
            <v>41.524999999999999</v>
          </cell>
          <cell r="E1594">
            <v>60.811750000000004</v>
          </cell>
          <cell r="G1594">
            <v>5.3949999999999996</v>
          </cell>
          <cell r="I1594">
            <v>291.7279613</v>
          </cell>
          <cell r="S1594">
            <v>3182</v>
          </cell>
          <cell r="U1594">
            <v>84.55</v>
          </cell>
          <cell r="W1594">
            <v>35.013500000000001</v>
          </cell>
          <cell r="Y1594">
            <v>51.2453</v>
          </cell>
        </row>
        <row r="1595">
          <cell r="C1595">
            <v>41.55</v>
          </cell>
          <cell r="E1595">
            <v>60.872860000000003</v>
          </cell>
          <cell r="G1595">
            <v>5.3959999999999999</v>
          </cell>
          <cell r="I1595">
            <v>292.05248649999999</v>
          </cell>
          <cell r="S1595">
            <v>3184</v>
          </cell>
          <cell r="U1595">
            <v>84.6</v>
          </cell>
          <cell r="W1595">
            <v>35.037999999999997</v>
          </cell>
          <cell r="Y1595">
            <v>51.278799999999997</v>
          </cell>
        </row>
        <row r="1596">
          <cell r="C1596">
            <v>41.575000000000003</v>
          </cell>
          <cell r="E1596">
            <v>60.933059999999998</v>
          </cell>
          <cell r="G1596">
            <v>5.3970000000000002</v>
          </cell>
          <cell r="I1596">
            <v>292.37701170000003</v>
          </cell>
          <cell r="S1596">
            <v>3186</v>
          </cell>
          <cell r="U1596">
            <v>84.65</v>
          </cell>
          <cell r="W1596">
            <v>35.061999999999998</v>
          </cell>
          <cell r="Y1596">
            <v>51.313600000000001</v>
          </cell>
        </row>
        <row r="1597">
          <cell r="C1597">
            <v>41.6</v>
          </cell>
          <cell r="E1597">
            <v>60.995089999999998</v>
          </cell>
          <cell r="G1597">
            <v>5.3979999999999997</v>
          </cell>
          <cell r="I1597">
            <v>292.70153690000001</v>
          </cell>
          <cell r="S1597">
            <v>3188</v>
          </cell>
          <cell r="U1597">
            <v>84.7</v>
          </cell>
          <cell r="W1597">
            <v>35.086500000000001</v>
          </cell>
          <cell r="Y1597">
            <v>51.348500000000001</v>
          </cell>
        </row>
        <row r="1598">
          <cell r="C1598">
            <v>41.625</v>
          </cell>
          <cell r="E1598">
            <v>61.058540000000001</v>
          </cell>
          <cell r="G1598">
            <v>5.399</v>
          </cell>
          <cell r="I1598">
            <v>293.02606209999999</v>
          </cell>
          <cell r="S1598">
            <v>3190</v>
          </cell>
          <cell r="U1598">
            <v>84.75</v>
          </cell>
          <cell r="W1598">
            <v>35.112499999999997</v>
          </cell>
          <cell r="Y1598">
            <v>51.383200000000002</v>
          </cell>
        </row>
        <row r="1599">
          <cell r="C1599">
            <v>41.65</v>
          </cell>
          <cell r="E1599">
            <v>61.121659999999999</v>
          </cell>
          <cell r="G1599">
            <v>5.4</v>
          </cell>
          <cell r="I1599">
            <v>293.35058739999999</v>
          </cell>
          <cell r="S1599">
            <v>3192</v>
          </cell>
          <cell r="U1599">
            <v>84.8</v>
          </cell>
          <cell r="W1599">
            <v>35.138500000000001</v>
          </cell>
          <cell r="Y1599">
            <v>51.417900000000003</v>
          </cell>
        </row>
        <row r="1600">
          <cell r="C1600">
            <v>41.674999999999997</v>
          </cell>
          <cell r="E1600">
            <v>61.18533</v>
          </cell>
          <cell r="G1600">
            <v>5.4009999999999998</v>
          </cell>
          <cell r="I1600">
            <v>293.67511259999998</v>
          </cell>
          <cell r="S1600">
            <v>3194</v>
          </cell>
          <cell r="U1600">
            <v>84.85</v>
          </cell>
          <cell r="W1600">
            <v>35.165999999999997</v>
          </cell>
          <cell r="Y1600">
            <v>51.453299999999999</v>
          </cell>
        </row>
        <row r="1601">
          <cell r="C1601">
            <v>41.7</v>
          </cell>
          <cell r="E1601">
            <v>61.25047</v>
          </cell>
          <cell r="G1601">
            <v>5.4020000000000001</v>
          </cell>
          <cell r="I1601">
            <v>293.99963780000002</v>
          </cell>
          <cell r="S1601">
            <v>3196</v>
          </cell>
          <cell r="U1601">
            <v>84.9</v>
          </cell>
          <cell r="W1601">
            <v>35.192500000000003</v>
          </cell>
          <cell r="Y1601">
            <v>51.487699999999997</v>
          </cell>
        </row>
        <row r="1602">
          <cell r="C1602">
            <v>41.725000000000001</v>
          </cell>
          <cell r="E1602">
            <v>61.316870000000002</v>
          </cell>
          <cell r="G1602">
            <v>5.4029999999999996</v>
          </cell>
          <cell r="I1602">
            <v>294.324163</v>
          </cell>
          <cell r="S1602">
            <v>3198</v>
          </cell>
          <cell r="U1602">
            <v>84.95</v>
          </cell>
          <cell r="W1602">
            <v>35.215000000000003</v>
          </cell>
          <cell r="Y1602">
            <v>51.522300000000001</v>
          </cell>
        </row>
        <row r="1603">
          <cell r="C1603">
            <v>41.75</v>
          </cell>
          <cell r="E1603">
            <v>61.384599999999999</v>
          </cell>
          <cell r="G1603">
            <v>5.4039999999999999</v>
          </cell>
          <cell r="I1603">
            <v>294.64868819999998</v>
          </cell>
          <cell r="S1603">
            <v>3200</v>
          </cell>
          <cell r="U1603">
            <v>85</v>
          </cell>
          <cell r="W1603">
            <v>35.238500000000002</v>
          </cell>
          <cell r="Y1603">
            <v>51.556899999999999</v>
          </cell>
        </row>
        <row r="1604">
          <cell r="C1604">
            <v>41.774999999999999</v>
          </cell>
          <cell r="E1604">
            <v>61.453989999999997</v>
          </cell>
          <cell r="G1604">
            <v>5.4050000000000002</v>
          </cell>
          <cell r="I1604">
            <v>294.97321340000002</v>
          </cell>
          <cell r="S1604">
            <v>3202</v>
          </cell>
          <cell r="U1604">
            <v>85.05</v>
          </cell>
          <cell r="W1604">
            <v>35.262500000000003</v>
          </cell>
          <cell r="Y1604">
            <v>51.591500000000003</v>
          </cell>
        </row>
        <row r="1605">
          <cell r="C1605">
            <v>41.8</v>
          </cell>
          <cell r="E1605">
            <v>61.523049999999998</v>
          </cell>
          <cell r="G1605">
            <v>5.4059999999999997</v>
          </cell>
          <cell r="I1605">
            <v>295.29773870000002</v>
          </cell>
          <cell r="S1605">
            <v>3204</v>
          </cell>
          <cell r="U1605">
            <v>85.1</v>
          </cell>
          <cell r="W1605">
            <v>35.284999999999997</v>
          </cell>
          <cell r="Y1605">
            <v>51.625500000000002</v>
          </cell>
        </row>
        <row r="1606">
          <cell r="C1606">
            <v>41.825000000000003</v>
          </cell>
          <cell r="E1606">
            <v>61.591920000000002</v>
          </cell>
          <cell r="G1606">
            <v>5.407</v>
          </cell>
          <cell r="I1606">
            <v>295.62226390000001</v>
          </cell>
          <cell r="S1606">
            <v>3206</v>
          </cell>
          <cell r="U1606">
            <v>85.15</v>
          </cell>
          <cell r="W1606">
            <v>35.308500000000002</v>
          </cell>
          <cell r="Y1606">
            <v>51.660299999999999</v>
          </cell>
        </row>
        <row r="1607">
          <cell r="C1607">
            <v>41.85</v>
          </cell>
          <cell r="E1607">
            <v>61.662140000000001</v>
          </cell>
          <cell r="G1607">
            <v>5.4080000000000004</v>
          </cell>
          <cell r="I1607">
            <v>295.94678909999999</v>
          </cell>
          <cell r="S1607">
            <v>3208</v>
          </cell>
          <cell r="U1607">
            <v>85.2</v>
          </cell>
          <cell r="W1607">
            <v>35.332999999999998</v>
          </cell>
          <cell r="Y1607">
            <v>51.695300000000003</v>
          </cell>
        </row>
        <row r="1608">
          <cell r="C1608">
            <v>41.875</v>
          </cell>
          <cell r="E1608">
            <v>61.732410000000002</v>
          </cell>
          <cell r="G1608">
            <v>5.4089999999999998</v>
          </cell>
          <cell r="I1608">
            <v>296.27131429999997</v>
          </cell>
          <cell r="S1608">
            <v>3210</v>
          </cell>
          <cell r="U1608">
            <v>85.25</v>
          </cell>
          <cell r="W1608">
            <v>35.356999999999999</v>
          </cell>
          <cell r="Y1608">
            <v>51.730499999999999</v>
          </cell>
        </row>
        <row r="1609">
          <cell r="C1609">
            <v>41.9</v>
          </cell>
          <cell r="E1609">
            <v>61.803249999999998</v>
          </cell>
          <cell r="G1609">
            <v>5.41</v>
          </cell>
          <cell r="I1609">
            <v>296.59583950000001</v>
          </cell>
          <cell r="S1609">
            <v>3212</v>
          </cell>
          <cell r="U1609">
            <v>85.3</v>
          </cell>
          <cell r="W1609">
            <v>35.381</v>
          </cell>
          <cell r="Y1609">
            <v>51.766500000000001</v>
          </cell>
        </row>
        <row r="1610">
          <cell r="C1610">
            <v>41.924999999999997</v>
          </cell>
          <cell r="E1610">
            <v>61.876939999999998</v>
          </cell>
          <cell r="G1610">
            <v>5.4109999999999996</v>
          </cell>
          <cell r="I1610">
            <v>296.92036469999999</v>
          </cell>
          <cell r="S1610">
            <v>3214</v>
          </cell>
          <cell r="U1610">
            <v>85.35</v>
          </cell>
          <cell r="W1610">
            <v>35.404499999999999</v>
          </cell>
          <cell r="Y1610">
            <v>51.803100000000001</v>
          </cell>
        </row>
        <row r="1611">
          <cell r="C1611">
            <v>41.975000000000001</v>
          </cell>
          <cell r="E1611">
            <v>61.953310000000002</v>
          </cell>
          <cell r="G1611">
            <v>5.4119999999999999</v>
          </cell>
          <cell r="I1611">
            <v>297.24488989999998</v>
          </cell>
          <cell r="S1611">
            <v>3216</v>
          </cell>
          <cell r="U1611">
            <v>85.4</v>
          </cell>
          <cell r="W1611">
            <v>35.4285</v>
          </cell>
          <cell r="Y1611">
            <v>51.839799999999997</v>
          </cell>
        </row>
        <row r="1612">
          <cell r="C1612">
            <v>42</v>
          </cell>
          <cell r="E1612">
            <v>62.031419999999997</v>
          </cell>
          <cell r="G1612">
            <v>5.4130000000000003</v>
          </cell>
          <cell r="I1612">
            <v>297.49910249999999</v>
          </cell>
          <cell r="S1612">
            <v>3218</v>
          </cell>
          <cell r="U1612">
            <v>85.45</v>
          </cell>
          <cell r="W1612">
            <v>35.453000000000003</v>
          </cell>
          <cell r="Y1612">
            <v>51.875100000000003</v>
          </cell>
        </row>
        <row r="1613">
          <cell r="C1613">
            <v>42.024999999999999</v>
          </cell>
          <cell r="E1613">
            <v>62.10857</v>
          </cell>
          <cell r="G1613">
            <v>5.4139999999999997</v>
          </cell>
          <cell r="I1613">
            <v>297.6392194</v>
          </cell>
          <cell r="S1613">
            <v>3220</v>
          </cell>
          <cell r="U1613">
            <v>85.5</v>
          </cell>
          <cell r="W1613">
            <v>35.477499999999999</v>
          </cell>
          <cell r="Y1613">
            <v>51.910899999999998</v>
          </cell>
        </row>
        <row r="1614">
          <cell r="C1614">
            <v>42.05</v>
          </cell>
          <cell r="E1614">
            <v>62.18412</v>
          </cell>
          <cell r="G1614">
            <v>5.415</v>
          </cell>
          <cell r="I1614">
            <v>297.77933630000001</v>
          </cell>
          <cell r="S1614">
            <v>3222</v>
          </cell>
          <cell r="U1614">
            <v>85.55</v>
          </cell>
          <cell r="W1614">
            <v>35.500999999999998</v>
          </cell>
          <cell r="Y1614">
            <v>51.945900000000002</v>
          </cell>
        </row>
        <row r="1615">
          <cell r="C1615">
            <v>42.075000000000003</v>
          </cell>
          <cell r="E1615">
            <v>62.26126</v>
          </cell>
          <cell r="G1615">
            <v>5.4160000000000004</v>
          </cell>
          <cell r="I1615">
            <v>297.91945320000002</v>
          </cell>
          <cell r="S1615">
            <v>3224</v>
          </cell>
          <cell r="U1615">
            <v>85.6</v>
          </cell>
          <cell r="W1615">
            <v>35.524000000000001</v>
          </cell>
          <cell r="Y1615">
            <v>51.978999999999999</v>
          </cell>
        </row>
        <row r="1616">
          <cell r="C1616">
            <v>42.1</v>
          </cell>
          <cell r="E1616">
            <v>62.34122</v>
          </cell>
          <cell r="G1616">
            <v>5.4169999999999998</v>
          </cell>
          <cell r="I1616">
            <v>298.05957009999997</v>
          </cell>
          <cell r="S1616">
            <v>3226</v>
          </cell>
          <cell r="U1616">
            <v>85.65</v>
          </cell>
          <cell r="W1616">
            <v>35.546999999999997</v>
          </cell>
          <cell r="Y1616">
            <v>52.011699999999998</v>
          </cell>
        </row>
        <row r="1617">
          <cell r="C1617">
            <v>42.125</v>
          </cell>
          <cell r="E1617">
            <v>62.420290000000001</v>
          </cell>
          <cell r="G1617">
            <v>5.4180000000000001</v>
          </cell>
          <cell r="I1617">
            <v>298.19968699999998</v>
          </cell>
          <cell r="S1617">
            <v>3228</v>
          </cell>
          <cell r="U1617">
            <v>85.7</v>
          </cell>
          <cell r="W1617">
            <v>35.57</v>
          </cell>
          <cell r="Y1617">
            <v>52.046300000000002</v>
          </cell>
        </row>
        <row r="1618">
          <cell r="C1618">
            <v>42.15</v>
          </cell>
          <cell r="E1618">
            <v>62.498869999999997</v>
          </cell>
          <cell r="G1618">
            <v>5.4189999999999996</v>
          </cell>
          <cell r="I1618">
            <v>298.33980389999999</v>
          </cell>
          <cell r="S1618">
            <v>3230</v>
          </cell>
          <cell r="U1618">
            <v>85.75</v>
          </cell>
          <cell r="W1618">
            <v>35.592500000000001</v>
          </cell>
          <cell r="Y1618">
            <v>52.081299999999999</v>
          </cell>
        </row>
        <row r="1619">
          <cell r="C1619">
            <v>42.174999999999997</v>
          </cell>
          <cell r="E1619">
            <v>62.581209999999999</v>
          </cell>
          <cell r="G1619">
            <v>5.42</v>
          </cell>
          <cell r="I1619">
            <v>298.4799208</v>
          </cell>
          <cell r="S1619">
            <v>3232</v>
          </cell>
          <cell r="U1619">
            <v>85.8</v>
          </cell>
          <cell r="W1619">
            <v>35.613999999999997</v>
          </cell>
          <cell r="Y1619">
            <v>52.117199999999997</v>
          </cell>
        </row>
        <row r="1620">
          <cell r="C1620">
            <v>42.2</v>
          </cell>
          <cell r="E1620">
            <v>62.664670000000001</v>
          </cell>
          <cell r="G1620">
            <v>5.4210000000000003</v>
          </cell>
          <cell r="I1620">
            <v>298.62003759999999</v>
          </cell>
          <cell r="S1620">
            <v>3234</v>
          </cell>
          <cell r="U1620">
            <v>85.85</v>
          </cell>
          <cell r="W1620">
            <v>35.636499999999998</v>
          </cell>
          <cell r="Y1620">
            <v>52.155500000000004</v>
          </cell>
        </row>
        <row r="1621">
          <cell r="C1621">
            <v>42.225000000000001</v>
          </cell>
          <cell r="E1621">
            <v>62.746899999999997</v>
          </cell>
          <cell r="G1621">
            <v>5.4219999999999997</v>
          </cell>
          <cell r="I1621">
            <v>298.7601545</v>
          </cell>
          <cell r="S1621">
            <v>3236</v>
          </cell>
          <cell r="U1621">
            <v>85.9</v>
          </cell>
          <cell r="W1621">
            <v>35.658000000000001</v>
          </cell>
          <cell r="Y1621">
            <v>52.195300000000003</v>
          </cell>
        </row>
        <row r="1622">
          <cell r="C1622">
            <v>42.25</v>
          </cell>
          <cell r="E1622">
            <v>62.831870000000002</v>
          </cell>
          <cell r="G1622">
            <v>5.423</v>
          </cell>
          <cell r="I1622">
            <v>298.90027140000001</v>
          </cell>
          <cell r="S1622">
            <v>3238</v>
          </cell>
          <cell r="U1622">
            <v>85.95</v>
          </cell>
          <cell r="W1622">
            <v>35.68</v>
          </cell>
          <cell r="Y1622">
            <v>52.232900000000001</v>
          </cell>
        </row>
        <row r="1623">
          <cell r="C1623">
            <v>42.274999999999999</v>
          </cell>
          <cell r="E1623">
            <v>62.918210000000002</v>
          </cell>
          <cell r="G1623">
            <v>5.4240000000000004</v>
          </cell>
          <cell r="I1623">
            <v>299.04038830000002</v>
          </cell>
          <cell r="S1623">
            <v>3240</v>
          </cell>
          <cell r="U1623">
            <v>86</v>
          </cell>
          <cell r="W1623">
            <v>35.704000000000001</v>
          </cell>
          <cell r="Y1623">
            <v>52.268500000000003</v>
          </cell>
        </row>
        <row r="1624">
          <cell r="C1624">
            <v>42.3</v>
          </cell>
          <cell r="E1624">
            <v>63.004820000000002</v>
          </cell>
          <cell r="G1624">
            <v>5.4249999999999998</v>
          </cell>
          <cell r="I1624">
            <v>299.18050520000003</v>
          </cell>
          <cell r="S1624">
            <v>3242</v>
          </cell>
          <cell r="U1624">
            <v>86.05</v>
          </cell>
          <cell r="W1624">
            <v>35.732500000000002</v>
          </cell>
          <cell r="Y1624">
            <v>52.302300000000002</v>
          </cell>
        </row>
        <row r="1625">
          <cell r="C1625">
            <v>42.325000000000003</v>
          </cell>
          <cell r="E1625">
            <v>63.09431</v>
          </cell>
          <cell r="G1625">
            <v>5.4260000000000002</v>
          </cell>
          <cell r="I1625">
            <v>299.32062209999998</v>
          </cell>
          <cell r="S1625">
            <v>3244</v>
          </cell>
          <cell r="U1625">
            <v>86.1</v>
          </cell>
          <cell r="W1625">
            <v>35.768000000000001</v>
          </cell>
          <cell r="Y1625">
            <v>52.334099999999999</v>
          </cell>
        </row>
        <row r="1626">
          <cell r="C1626">
            <v>42.35</v>
          </cell>
          <cell r="E1626">
            <v>63.183160000000001</v>
          </cell>
          <cell r="G1626">
            <v>5.4269999999999996</v>
          </cell>
          <cell r="I1626">
            <v>299.46073899999999</v>
          </cell>
          <cell r="S1626">
            <v>3246</v>
          </cell>
          <cell r="U1626">
            <v>86.15</v>
          </cell>
          <cell r="W1626">
            <v>35.804499999999997</v>
          </cell>
          <cell r="Y1626">
            <v>52.364199999999997</v>
          </cell>
        </row>
        <row r="1627">
          <cell r="C1627">
            <v>42.375</v>
          </cell>
          <cell r="E1627">
            <v>63.269759999999998</v>
          </cell>
          <cell r="G1627">
            <v>5.4279999999999999</v>
          </cell>
          <cell r="I1627">
            <v>299.6008559</v>
          </cell>
          <cell r="S1627">
            <v>3248</v>
          </cell>
          <cell r="U1627">
            <v>86.2</v>
          </cell>
          <cell r="W1627">
            <v>35.840499999999999</v>
          </cell>
          <cell r="Y1627">
            <v>52.394599999999997</v>
          </cell>
        </row>
        <row r="1628">
          <cell r="C1628">
            <v>42.4</v>
          </cell>
          <cell r="E1628">
            <v>63.355510000000002</v>
          </cell>
          <cell r="G1628">
            <v>5.4290000000000003</v>
          </cell>
          <cell r="I1628">
            <v>299.74097280000001</v>
          </cell>
          <cell r="S1628">
            <v>3250</v>
          </cell>
          <cell r="U1628">
            <v>86.25</v>
          </cell>
          <cell r="W1628">
            <v>35.878500000000003</v>
          </cell>
          <cell r="Y1628">
            <v>52.425699999999999</v>
          </cell>
        </row>
        <row r="1629">
          <cell r="C1629">
            <v>42.424999999999997</v>
          </cell>
          <cell r="E1629">
            <v>63.440159999999999</v>
          </cell>
          <cell r="G1629">
            <v>5.43</v>
          </cell>
          <cell r="I1629">
            <v>299.88108970000002</v>
          </cell>
          <cell r="S1629">
            <v>3252</v>
          </cell>
          <cell r="U1629">
            <v>86.3</v>
          </cell>
          <cell r="W1629">
            <v>35.917499999999997</v>
          </cell>
          <cell r="Y1629">
            <v>52.457999999999998</v>
          </cell>
        </row>
        <row r="1630">
          <cell r="C1630">
            <v>42.45</v>
          </cell>
          <cell r="E1630">
            <v>63.52149</v>
          </cell>
          <cell r="G1630">
            <v>5.431</v>
          </cell>
          <cell r="I1630">
            <v>300.02120660000003</v>
          </cell>
          <cell r="S1630">
            <v>3254</v>
          </cell>
          <cell r="U1630">
            <v>86.35</v>
          </cell>
          <cell r="W1630">
            <v>35.960500000000003</v>
          </cell>
          <cell r="Y1630">
            <v>52.490699999999997</v>
          </cell>
        </row>
        <row r="1631">
          <cell r="C1631">
            <v>42.475000000000001</v>
          </cell>
          <cell r="E1631">
            <v>63.596240000000002</v>
          </cell>
          <cell r="G1631">
            <v>5.4320000000000004</v>
          </cell>
          <cell r="I1631">
            <v>300.16132349999998</v>
          </cell>
          <cell r="S1631">
            <v>3256</v>
          </cell>
          <cell r="U1631">
            <v>86.4</v>
          </cell>
          <cell r="W1631">
            <v>36.005499999999998</v>
          </cell>
          <cell r="Y1631">
            <v>52.522500000000001</v>
          </cell>
        </row>
        <row r="1632">
          <cell r="C1632">
            <v>42.5</v>
          </cell>
          <cell r="E1632">
            <v>63.667540000000002</v>
          </cell>
          <cell r="G1632">
            <v>5.4329999999999998</v>
          </cell>
          <cell r="I1632">
            <v>300.30144030000002</v>
          </cell>
          <cell r="S1632">
            <v>3258</v>
          </cell>
          <cell r="U1632">
            <v>86.45</v>
          </cell>
          <cell r="W1632">
            <v>36.047499999999999</v>
          </cell>
          <cell r="Y1632">
            <v>52.553899999999999</v>
          </cell>
        </row>
        <row r="1633">
          <cell r="C1633">
            <v>42.524999999999999</v>
          </cell>
          <cell r="E1633">
            <v>63.739319999999999</v>
          </cell>
          <cell r="G1633">
            <v>5.4340000000000002</v>
          </cell>
          <cell r="I1633">
            <v>300.44155719999998</v>
          </cell>
          <cell r="S1633">
            <v>3260</v>
          </cell>
          <cell r="U1633">
            <v>86.5</v>
          </cell>
          <cell r="W1633">
            <v>36.096499999999999</v>
          </cell>
          <cell r="Y1633">
            <v>52.584800000000001</v>
          </cell>
        </row>
        <row r="1634">
          <cell r="C1634">
            <v>42.55</v>
          </cell>
          <cell r="E1634">
            <v>63.81418</v>
          </cell>
          <cell r="G1634">
            <v>5.4349999999999996</v>
          </cell>
          <cell r="I1634">
            <v>300.58167409999999</v>
          </cell>
          <cell r="S1634">
            <v>3262</v>
          </cell>
          <cell r="U1634">
            <v>86.55</v>
          </cell>
          <cell r="W1634">
            <v>36.143999999999998</v>
          </cell>
          <cell r="Y1634">
            <v>52.615200000000002</v>
          </cell>
        </row>
        <row r="1635">
          <cell r="C1635">
            <v>42.575000000000003</v>
          </cell>
          <cell r="E1635">
            <v>63.890439999999998</v>
          </cell>
          <cell r="G1635">
            <v>5.4359999999999999</v>
          </cell>
          <cell r="I1635">
            <v>300.721791</v>
          </cell>
          <cell r="S1635">
            <v>3264</v>
          </cell>
          <cell r="U1635">
            <v>86.6</v>
          </cell>
          <cell r="W1635">
            <v>36.1935</v>
          </cell>
          <cell r="Y1635">
            <v>52.646299999999997</v>
          </cell>
        </row>
        <row r="1636">
          <cell r="C1636">
            <v>42.6</v>
          </cell>
          <cell r="E1636">
            <v>63.962789999999998</v>
          </cell>
          <cell r="G1636">
            <v>5.4370000000000003</v>
          </cell>
          <cell r="I1636">
            <v>300.86190790000001</v>
          </cell>
          <cell r="S1636">
            <v>3266</v>
          </cell>
          <cell r="U1636">
            <v>86.65</v>
          </cell>
          <cell r="W1636">
            <v>36.250500000000002</v>
          </cell>
          <cell r="Y1636">
            <v>52.677999999999997</v>
          </cell>
        </row>
        <row r="1637">
          <cell r="C1637">
            <v>42.625</v>
          </cell>
          <cell r="E1637">
            <v>64.035349999999994</v>
          </cell>
          <cell r="G1637">
            <v>5.4379999999999997</v>
          </cell>
          <cell r="I1637">
            <v>301.00202480000002</v>
          </cell>
          <cell r="S1637">
            <v>3268</v>
          </cell>
          <cell r="U1637">
            <v>86.7</v>
          </cell>
          <cell r="W1637">
            <v>36.302</v>
          </cell>
          <cell r="Y1637">
            <v>52.709099999999999</v>
          </cell>
        </row>
        <row r="1638">
          <cell r="C1638">
            <v>42.65</v>
          </cell>
          <cell r="E1638">
            <v>64.112970000000004</v>
          </cell>
          <cell r="G1638">
            <v>5.4390000000000001</v>
          </cell>
          <cell r="I1638">
            <v>301.14214170000002</v>
          </cell>
          <cell r="S1638">
            <v>3270</v>
          </cell>
          <cell r="U1638">
            <v>86.75</v>
          </cell>
          <cell r="W1638">
            <v>36.351999999999997</v>
          </cell>
          <cell r="Y1638">
            <v>52.740299999999998</v>
          </cell>
        </row>
        <row r="1639">
          <cell r="C1639">
            <v>42.674999999999997</v>
          </cell>
          <cell r="E1639">
            <v>64.193020000000004</v>
          </cell>
          <cell r="G1639">
            <v>5.44</v>
          </cell>
          <cell r="I1639">
            <v>301.28225859999998</v>
          </cell>
          <cell r="S1639">
            <v>3272</v>
          </cell>
          <cell r="U1639">
            <v>86.8</v>
          </cell>
          <cell r="W1639">
            <v>36.402000000000001</v>
          </cell>
          <cell r="Y1639">
            <v>52.771000000000001</v>
          </cell>
        </row>
        <row r="1640">
          <cell r="C1640">
            <v>42.7</v>
          </cell>
          <cell r="E1640">
            <v>64.273780000000002</v>
          </cell>
          <cell r="G1640">
            <v>5.4409999999999998</v>
          </cell>
          <cell r="I1640">
            <v>301.42237549999999</v>
          </cell>
          <cell r="S1640">
            <v>3274</v>
          </cell>
          <cell r="U1640">
            <v>86.85</v>
          </cell>
          <cell r="W1640">
            <v>36.452500000000001</v>
          </cell>
          <cell r="Y1640">
            <v>52.8005</v>
          </cell>
        </row>
        <row r="1641">
          <cell r="C1641">
            <v>42.725000000000001</v>
          </cell>
          <cell r="E1641">
            <v>64.355270000000004</v>
          </cell>
          <cell r="G1641">
            <v>5.4420000000000002</v>
          </cell>
          <cell r="I1641">
            <v>301.5624924</v>
          </cell>
          <cell r="S1641">
            <v>3276</v>
          </cell>
          <cell r="U1641">
            <v>86.9</v>
          </cell>
          <cell r="W1641">
            <v>36.499000000000002</v>
          </cell>
          <cell r="Y1641">
            <v>52.829099999999997</v>
          </cell>
        </row>
        <row r="1642">
          <cell r="C1642">
            <v>42.75</v>
          </cell>
          <cell r="E1642">
            <v>64.434830000000005</v>
          </cell>
          <cell r="G1642">
            <v>5.4429999999999996</v>
          </cell>
          <cell r="I1642">
            <v>301.70260930000001</v>
          </cell>
          <cell r="S1642">
            <v>3278</v>
          </cell>
          <cell r="U1642">
            <v>86.95</v>
          </cell>
          <cell r="W1642">
            <v>36.543500000000002</v>
          </cell>
          <cell r="Y1642">
            <v>52.858400000000003</v>
          </cell>
        </row>
        <row r="1643">
          <cell r="C1643">
            <v>42.774999999999999</v>
          </cell>
          <cell r="E1643">
            <v>64.514579999999995</v>
          </cell>
          <cell r="G1643">
            <v>5.444</v>
          </cell>
          <cell r="I1643">
            <v>301.84272620000002</v>
          </cell>
          <cell r="S1643">
            <v>3280</v>
          </cell>
          <cell r="U1643">
            <v>87</v>
          </cell>
          <cell r="W1643">
            <v>36.591000000000001</v>
          </cell>
          <cell r="Y1643">
            <v>52.887799999999999</v>
          </cell>
        </row>
        <row r="1644">
          <cell r="C1644">
            <v>42.8</v>
          </cell>
          <cell r="E1644">
            <v>64.59451</v>
          </cell>
          <cell r="G1644">
            <v>5.4450000000000003</v>
          </cell>
          <cell r="I1644">
            <v>301.982843</v>
          </cell>
          <cell r="S1644">
            <v>3282</v>
          </cell>
          <cell r="U1644">
            <v>87.05</v>
          </cell>
          <cell r="W1644">
            <v>36.639499999999998</v>
          </cell>
          <cell r="Y1644">
            <v>52.917499999999997</v>
          </cell>
        </row>
        <row r="1645">
          <cell r="C1645">
            <v>42.825000000000003</v>
          </cell>
          <cell r="E1645">
            <v>64.674220000000005</v>
          </cell>
          <cell r="G1645">
            <v>5.4459999999999997</v>
          </cell>
          <cell r="I1645">
            <v>302.12295990000001</v>
          </cell>
          <cell r="S1645">
            <v>3284</v>
          </cell>
          <cell r="U1645">
            <v>87.1</v>
          </cell>
          <cell r="W1645">
            <v>36.694000000000003</v>
          </cell>
          <cell r="Y1645">
            <v>52.947899999999997</v>
          </cell>
        </row>
        <row r="1646">
          <cell r="C1646">
            <v>42.85</v>
          </cell>
          <cell r="E1646">
            <v>64.754000000000005</v>
          </cell>
          <cell r="G1646">
            <v>5.4470000000000001</v>
          </cell>
          <cell r="I1646">
            <v>302.26307680000002</v>
          </cell>
          <cell r="S1646">
            <v>3286</v>
          </cell>
          <cell r="U1646">
            <v>87.15</v>
          </cell>
          <cell r="W1646">
            <v>36.747</v>
          </cell>
          <cell r="Y1646">
            <v>52.98</v>
          </cell>
        </row>
        <row r="1647">
          <cell r="C1647">
            <v>42.875</v>
          </cell>
          <cell r="E1647">
            <v>64.833330000000004</v>
          </cell>
          <cell r="G1647">
            <v>5.4480000000000004</v>
          </cell>
          <cell r="I1647">
            <v>302.40319369999997</v>
          </cell>
          <cell r="S1647">
            <v>3288</v>
          </cell>
          <cell r="U1647">
            <v>87.2</v>
          </cell>
          <cell r="W1647">
            <v>36.792999999999999</v>
          </cell>
          <cell r="Y1647">
            <v>53.011800000000001</v>
          </cell>
        </row>
        <row r="1648">
          <cell r="C1648">
            <v>42.9</v>
          </cell>
          <cell r="E1648">
            <v>64.912059999999997</v>
          </cell>
          <cell r="G1648">
            <v>5.4489999999999998</v>
          </cell>
          <cell r="I1648">
            <v>302.54331059999998</v>
          </cell>
          <cell r="S1648">
            <v>3290</v>
          </cell>
          <cell r="U1648">
            <v>87.25</v>
          </cell>
          <cell r="W1648">
            <v>36.838500000000003</v>
          </cell>
          <cell r="Y1648">
            <v>53.043199999999999</v>
          </cell>
        </row>
        <row r="1649">
          <cell r="C1649">
            <v>42.924999999999997</v>
          </cell>
          <cell r="E1649">
            <v>64.987920000000003</v>
          </cell>
          <cell r="G1649">
            <v>5.45</v>
          </cell>
          <cell r="I1649">
            <v>302.68342749999999</v>
          </cell>
          <cell r="S1649">
            <v>3292</v>
          </cell>
          <cell r="U1649">
            <v>87.3</v>
          </cell>
          <cell r="W1649">
            <v>36.892499999999998</v>
          </cell>
          <cell r="Y1649">
            <v>53.074399999999997</v>
          </cell>
        </row>
        <row r="1650">
          <cell r="C1650">
            <v>42.95</v>
          </cell>
          <cell r="E1650">
            <v>65.060569999999998</v>
          </cell>
          <cell r="G1650">
            <v>5.4509999999999996</v>
          </cell>
          <cell r="I1650">
            <v>302.8235444</v>
          </cell>
          <cell r="S1650">
            <v>3294</v>
          </cell>
          <cell r="U1650">
            <v>87.35</v>
          </cell>
          <cell r="W1650">
            <v>36.953000000000003</v>
          </cell>
          <cell r="Y1650">
            <v>53.104799999999997</v>
          </cell>
        </row>
        <row r="1651">
          <cell r="C1651">
            <v>42.975000000000001</v>
          </cell>
          <cell r="E1651">
            <v>65.135130000000004</v>
          </cell>
          <cell r="G1651">
            <v>5.452</v>
          </cell>
          <cell r="I1651">
            <v>302.96366130000001</v>
          </cell>
          <cell r="S1651">
            <v>3296</v>
          </cell>
          <cell r="U1651">
            <v>87.4</v>
          </cell>
          <cell r="W1651">
            <v>37.0075</v>
          </cell>
          <cell r="Y1651">
            <v>53.134999999999998</v>
          </cell>
        </row>
        <row r="1652">
          <cell r="C1652">
            <v>43</v>
          </cell>
          <cell r="E1652">
            <v>65.211550000000003</v>
          </cell>
          <cell r="G1652">
            <v>5.4530000000000003</v>
          </cell>
          <cell r="I1652">
            <v>303.10377820000002</v>
          </cell>
          <cell r="S1652">
            <v>3298</v>
          </cell>
          <cell r="U1652">
            <v>87.45</v>
          </cell>
          <cell r="W1652">
            <v>37.064</v>
          </cell>
          <cell r="Y1652">
            <v>53.164900000000003</v>
          </cell>
        </row>
        <row r="1653">
          <cell r="C1653">
            <v>43.024999999999999</v>
          </cell>
          <cell r="E1653">
            <v>65.287229999999994</v>
          </cell>
          <cell r="G1653">
            <v>5.4539999999999997</v>
          </cell>
          <cell r="I1653">
            <v>303.24389509999997</v>
          </cell>
          <cell r="S1653">
            <v>3300</v>
          </cell>
          <cell r="U1653">
            <v>87.5</v>
          </cell>
          <cell r="W1653">
            <v>37.118000000000002</v>
          </cell>
          <cell r="Y1653">
            <v>53.194299999999998</v>
          </cell>
        </row>
        <row r="1654">
          <cell r="C1654">
            <v>43.05</v>
          </cell>
          <cell r="E1654">
            <v>65.363960000000006</v>
          </cell>
          <cell r="G1654">
            <v>5.4550000000000001</v>
          </cell>
          <cell r="I1654">
            <v>303.38401199999998</v>
          </cell>
          <cell r="S1654">
            <v>3302</v>
          </cell>
          <cell r="U1654">
            <v>87.55</v>
          </cell>
          <cell r="W1654">
            <v>37.161499999999997</v>
          </cell>
          <cell r="Y1654">
            <v>53.224899999999998</v>
          </cell>
        </row>
        <row r="1655">
          <cell r="C1655">
            <v>43.075000000000003</v>
          </cell>
          <cell r="E1655">
            <v>65.442019999999999</v>
          </cell>
          <cell r="G1655">
            <v>5.4560000000000004</v>
          </cell>
          <cell r="I1655">
            <v>303.52412889999999</v>
          </cell>
          <cell r="S1655">
            <v>3304</v>
          </cell>
          <cell r="U1655">
            <v>87.6</v>
          </cell>
          <cell r="W1655">
            <v>37.206000000000003</v>
          </cell>
          <cell r="Y1655">
            <v>53.256599999999999</v>
          </cell>
        </row>
        <row r="1656">
          <cell r="C1656">
            <v>43.1</v>
          </cell>
          <cell r="E1656">
            <v>65.520049999999998</v>
          </cell>
          <cell r="G1656">
            <v>5.4569999999999999</v>
          </cell>
          <cell r="I1656">
            <v>303.66424569999998</v>
          </cell>
          <cell r="S1656">
            <v>3306</v>
          </cell>
          <cell r="U1656">
            <v>87.65</v>
          </cell>
          <cell r="W1656">
            <v>37.252000000000002</v>
          </cell>
          <cell r="Y1656">
            <v>53.287999999999997</v>
          </cell>
        </row>
        <row r="1657">
          <cell r="C1657">
            <v>43.125</v>
          </cell>
          <cell r="E1657">
            <v>65.59742</v>
          </cell>
          <cell r="G1657">
            <v>5.4580000000000002</v>
          </cell>
          <cell r="I1657">
            <v>303.80436259999999</v>
          </cell>
          <cell r="S1657">
            <v>3308</v>
          </cell>
          <cell r="U1657">
            <v>87.7</v>
          </cell>
          <cell r="W1657">
            <v>37.298000000000002</v>
          </cell>
          <cell r="Y1657">
            <v>53.319800000000001</v>
          </cell>
        </row>
        <row r="1658">
          <cell r="C1658">
            <v>43.15</v>
          </cell>
          <cell r="E1658">
            <v>65.674139999999994</v>
          </cell>
          <cell r="G1658">
            <v>5.4589999999999996</v>
          </cell>
          <cell r="I1658">
            <v>303.9444795</v>
          </cell>
          <cell r="S1658">
            <v>3310</v>
          </cell>
          <cell r="U1658">
            <v>87.75</v>
          </cell>
          <cell r="W1658">
            <v>37.345999999999997</v>
          </cell>
          <cell r="Y1658">
            <v>53.352200000000003</v>
          </cell>
        </row>
        <row r="1659">
          <cell r="C1659">
            <v>43.174999999999997</v>
          </cell>
          <cell r="E1659">
            <v>65.751310000000004</v>
          </cell>
          <cell r="G1659">
            <v>5.46</v>
          </cell>
          <cell r="I1659">
            <v>304.08459640000001</v>
          </cell>
          <cell r="S1659">
            <v>3312</v>
          </cell>
          <cell r="U1659">
            <v>87.8</v>
          </cell>
          <cell r="W1659">
            <v>37.394500000000001</v>
          </cell>
          <cell r="Y1659">
            <v>53.384399999999999</v>
          </cell>
        </row>
        <row r="1660">
          <cell r="C1660">
            <v>43.2</v>
          </cell>
          <cell r="E1660">
            <v>65.830209999999994</v>
          </cell>
          <cell r="G1660">
            <v>5.4610000000000003</v>
          </cell>
          <cell r="I1660">
            <v>304.22471330000002</v>
          </cell>
          <cell r="S1660">
            <v>3314</v>
          </cell>
          <cell r="U1660">
            <v>87.85</v>
          </cell>
          <cell r="W1660">
            <v>37.44</v>
          </cell>
          <cell r="Y1660">
            <v>53.415900000000001</v>
          </cell>
        </row>
        <row r="1661">
          <cell r="C1661">
            <v>43.225000000000001</v>
          </cell>
          <cell r="E1661">
            <v>65.908169999999998</v>
          </cell>
          <cell r="G1661">
            <v>5.4619999999999997</v>
          </cell>
          <cell r="I1661">
            <v>304.36483019999997</v>
          </cell>
          <cell r="S1661">
            <v>3316</v>
          </cell>
          <cell r="U1661">
            <v>87.9</v>
          </cell>
          <cell r="W1661">
            <v>37.479999999999997</v>
          </cell>
          <cell r="Y1661">
            <v>53.447200000000002</v>
          </cell>
        </row>
        <row r="1662">
          <cell r="C1662">
            <v>43.25</v>
          </cell>
          <cell r="E1662">
            <v>65.986310000000003</v>
          </cell>
          <cell r="G1662">
            <v>5.4630000000000001</v>
          </cell>
          <cell r="I1662">
            <v>304.50494709999998</v>
          </cell>
          <cell r="S1662">
            <v>3318</v>
          </cell>
          <cell r="U1662">
            <v>87.95</v>
          </cell>
          <cell r="W1662">
            <v>37.515500000000003</v>
          </cell>
          <cell r="Y1662">
            <v>53.478299999999997</v>
          </cell>
        </row>
        <row r="1663">
          <cell r="C1663">
            <v>43.274999999999999</v>
          </cell>
          <cell r="E1663">
            <v>66.065830000000005</v>
          </cell>
          <cell r="G1663">
            <v>5.4640000000000004</v>
          </cell>
          <cell r="I1663">
            <v>304.64506399999999</v>
          </cell>
          <cell r="S1663">
            <v>3320</v>
          </cell>
          <cell r="U1663">
            <v>88</v>
          </cell>
          <cell r="W1663">
            <v>37.549999999999997</v>
          </cell>
          <cell r="Y1663">
            <v>53.508899999999997</v>
          </cell>
        </row>
        <row r="1664">
          <cell r="C1664">
            <v>43.3</v>
          </cell>
          <cell r="E1664">
            <v>66.145089999999996</v>
          </cell>
          <cell r="G1664">
            <v>5.4649999999999999</v>
          </cell>
          <cell r="I1664">
            <v>304.7851809</v>
          </cell>
          <cell r="S1664">
            <v>3322</v>
          </cell>
          <cell r="U1664">
            <v>88.05</v>
          </cell>
          <cell r="W1664">
            <v>37.584000000000003</v>
          </cell>
          <cell r="Y1664">
            <v>53.5398</v>
          </cell>
        </row>
        <row r="1665">
          <cell r="C1665">
            <v>43.325000000000003</v>
          </cell>
          <cell r="E1665">
            <v>66.22475</v>
          </cell>
          <cell r="G1665">
            <v>5.4660000000000002</v>
          </cell>
          <cell r="I1665">
            <v>304.92529780000001</v>
          </cell>
          <cell r="S1665">
            <v>3324</v>
          </cell>
          <cell r="U1665">
            <v>88.1</v>
          </cell>
          <cell r="W1665">
            <v>37.612499999999997</v>
          </cell>
          <cell r="Y1665">
            <v>53.570500000000003</v>
          </cell>
        </row>
        <row r="1666">
          <cell r="C1666">
            <v>43.35</v>
          </cell>
          <cell r="E1666">
            <v>66.30341</v>
          </cell>
          <cell r="G1666">
            <v>5.4669999999999996</v>
          </cell>
          <cell r="I1666">
            <v>305.06541470000002</v>
          </cell>
          <cell r="S1666">
            <v>3326</v>
          </cell>
          <cell r="U1666">
            <v>88.15</v>
          </cell>
          <cell r="W1666">
            <v>37.643999999999998</v>
          </cell>
          <cell r="Y1666">
            <v>53.601399999999998</v>
          </cell>
        </row>
        <row r="1667">
          <cell r="C1667">
            <v>43.375</v>
          </cell>
          <cell r="E1667">
            <v>66.379919999999998</v>
          </cell>
          <cell r="G1667">
            <v>5.468</v>
          </cell>
          <cell r="I1667">
            <v>305.20553159999997</v>
          </cell>
          <cell r="S1667">
            <v>3328</v>
          </cell>
          <cell r="U1667">
            <v>88.2</v>
          </cell>
          <cell r="W1667">
            <v>37.6845</v>
          </cell>
          <cell r="Y1667">
            <v>53.632399999999997</v>
          </cell>
        </row>
        <row r="1668">
          <cell r="C1668">
            <v>43.4</v>
          </cell>
          <cell r="E1668">
            <v>66.455719999999999</v>
          </cell>
          <cell r="G1668">
            <v>5.4690000000000003</v>
          </cell>
          <cell r="I1668">
            <v>305.34564840000002</v>
          </cell>
          <cell r="S1668">
            <v>3330</v>
          </cell>
          <cell r="U1668">
            <v>88.25</v>
          </cell>
          <cell r="W1668">
            <v>37.731000000000002</v>
          </cell>
          <cell r="Y1668">
            <v>53.663200000000003</v>
          </cell>
        </row>
        <row r="1669">
          <cell r="C1669">
            <v>43.424999999999997</v>
          </cell>
          <cell r="E1669">
            <v>66.529589999999999</v>
          </cell>
          <cell r="G1669">
            <v>5.47</v>
          </cell>
          <cell r="I1669">
            <v>305.48576530000003</v>
          </cell>
          <cell r="S1669">
            <v>3332</v>
          </cell>
          <cell r="U1669">
            <v>88.3</v>
          </cell>
          <cell r="W1669">
            <v>37.774500000000003</v>
          </cell>
          <cell r="Y1669">
            <v>53.693199999999997</v>
          </cell>
        </row>
        <row r="1670">
          <cell r="C1670">
            <v>43.45</v>
          </cell>
          <cell r="E1670">
            <v>66.604780000000005</v>
          </cell>
          <cell r="G1670">
            <v>5.4710000000000001</v>
          </cell>
          <cell r="I1670">
            <v>305.62588219999998</v>
          </cell>
          <cell r="S1670">
            <v>3334</v>
          </cell>
          <cell r="U1670">
            <v>88.35</v>
          </cell>
          <cell r="W1670">
            <v>37.8125</v>
          </cell>
          <cell r="Y1670">
            <v>53.723500000000001</v>
          </cell>
        </row>
        <row r="1671">
          <cell r="C1671">
            <v>43.475000000000001</v>
          </cell>
          <cell r="E1671">
            <v>66.680790000000002</v>
          </cell>
          <cell r="G1671">
            <v>5.4720000000000004</v>
          </cell>
          <cell r="I1671">
            <v>305.76599909999999</v>
          </cell>
          <cell r="S1671">
            <v>3336</v>
          </cell>
          <cell r="U1671">
            <v>88.4</v>
          </cell>
          <cell r="W1671">
            <v>37.853999999999999</v>
          </cell>
          <cell r="Y1671">
            <v>53.754100000000001</v>
          </cell>
        </row>
        <row r="1672">
          <cell r="C1672">
            <v>43.5</v>
          </cell>
          <cell r="E1672">
            <v>66.756230000000002</v>
          </cell>
          <cell r="G1672">
            <v>5.4729999999999999</v>
          </cell>
          <cell r="I1672">
            <v>305.906116</v>
          </cell>
          <cell r="S1672">
            <v>3338</v>
          </cell>
          <cell r="U1672">
            <v>88.45</v>
          </cell>
          <cell r="W1672">
            <v>37.896000000000001</v>
          </cell>
          <cell r="Y1672">
            <v>53.784700000000001</v>
          </cell>
        </row>
        <row r="1673">
          <cell r="C1673">
            <v>43.524999999999999</v>
          </cell>
          <cell r="E1673">
            <v>66.833060000000003</v>
          </cell>
          <cell r="G1673">
            <v>5.4740000000000002</v>
          </cell>
          <cell r="I1673">
            <v>306.04623290000001</v>
          </cell>
          <cell r="S1673">
            <v>3340</v>
          </cell>
          <cell r="U1673">
            <v>88.5</v>
          </cell>
          <cell r="W1673">
            <v>37.938000000000002</v>
          </cell>
          <cell r="Y1673">
            <v>53.8155</v>
          </cell>
        </row>
        <row r="1674">
          <cell r="C1674">
            <v>43.55</v>
          </cell>
          <cell r="E1674">
            <v>66.908810000000003</v>
          </cell>
          <cell r="G1674">
            <v>5.4749999999999996</v>
          </cell>
          <cell r="I1674">
            <v>306.18634980000002</v>
          </cell>
          <cell r="S1674">
            <v>3342</v>
          </cell>
          <cell r="U1674">
            <v>88.55</v>
          </cell>
          <cell r="W1674">
            <v>37.979500000000002</v>
          </cell>
          <cell r="Y1674">
            <v>53.847200000000001</v>
          </cell>
        </row>
        <row r="1675">
          <cell r="C1675">
            <v>43.575000000000003</v>
          </cell>
          <cell r="E1675">
            <v>66.985730000000004</v>
          </cell>
          <cell r="G1675">
            <v>5.476</v>
          </cell>
          <cell r="I1675">
            <v>306.32646670000003</v>
          </cell>
          <cell r="S1675">
            <v>3344</v>
          </cell>
          <cell r="U1675">
            <v>88.6</v>
          </cell>
          <cell r="W1675">
            <v>38.020499999999998</v>
          </cell>
          <cell r="Y1675">
            <v>53.8782</v>
          </cell>
        </row>
        <row r="1676">
          <cell r="C1676">
            <v>43.6</v>
          </cell>
          <cell r="E1676">
            <v>67.063419999999994</v>
          </cell>
          <cell r="G1676">
            <v>5.4770000000000003</v>
          </cell>
          <cell r="I1676">
            <v>306.46658359999998</v>
          </cell>
          <cell r="S1676">
            <v>3346</v>
          </cell>
          <cell r="U1676">
            <v>88.65</v>
          </cell>
          <cell r="W1676">
            <v>38.067500000000003</v>
          </cell>
          <cell r="Y1676">
            <v>53.907899999999998</v>
          </cell>
        </row>
        <row r="1677">
          <cell r="C1677">
            <v>43.625</v>
          </cell>
          <cell r="E1677">
            <v>67.140630000000002</v>
          </cell>
          <cell r="G1677">
            <v>5.4779999999999998</v>
          </cell>
          <cell r="I1677">
            <v>306.60670049999999</v>
          </cell>
          <cell r="S1677">
            <v>3348</v>
          </cell>
          <cell r="U1677">
            <v>88.7</v>
          </cell>
          <cell r="W1677">
            <v>38.122</v>
          </cell>
          <cell r="Y1677">
            <v>53.9373</v>
          </cell>
        </row>
        <row r="1678">
          <cell r="C1678">
            <v>43.65</v>
          </cell>
          <cell r="E1678">
            <v>67.21875</v>
          </cell>
          <cell r="G1678">
            <v>5.4790000000000001</v>
          </cell>
          <cell r="I1678">
            <v>306.7468174</v>
          </cell>
          <cell r="S1678">
            <v>3350</v>
          </cell>
          <cell r="U1678">
            <v>88.75</v>
          </cell>
          <cell r="W1678">
            <v>38.168500000000002</v>
          </cell>
          <cell r="Y1678">
            <v>53.966900000000003</v>
          </cell>
        </row>
        <row r="1679">
          <cell r="C1679">
            <v>43.674999999999997</v>
          </cell>
          <cell r="E1679">
            <v>67.296180000000007</v>
          </cell>
          <cell r="G1679">
            <v>5.48</v>
          </cell>
          <cell r="I1679">
            <v>306.88693430000001</v>
          </cell>
          <cell r="S1679">
            <v>3352</v>
          </cell>
          <cell r="U1679">
            <v>88.8</v>
          </cell>
          <cell r="W1679">
            <v>38.213500000000003</v>
          </cell>
          <cell r="Y1679">
            <v>53.996400000000001</v>
          </cell>
        </row>
        <row r="1680">
          <cell r="C1680">
            <v>43.7</v>
          </cell>
          <cell r="E1680">
            <v>67.371960000000001</v>
          </cell>
          <cell r="G1680">
            <v>5.4809999999999999</v>
          </cell>
          <cell r="I1680">
            <v>307.02705109999999</v>
          </cell>
          <cell r="S1680">
            <v>3354</v>
          </cell>
          <cell r="U1680">
            <v>88.85</v>
          </cell>
          <cell r="W1680">
            <v>38.266500000000001</v>
          </cell>
          <cell r="Y1680">
            <v>54.025799999999997</v>
          </cell>
        </row>
        <row r="1681">
          <cell r="C1681">
            <v>43.725000000000001</v>
          </cell>
          <cell r="E1681">
            <v>67.447869999999995</v>
          </cell>
          <cell r="G1681">
            <v>5.4820000000000002</v>
          </cell>
          <cell r="I1681">
            <v>307.167168</v>
          </cell>
          <cell r="S1681">
            <v>3356</v>
          </cell>
          <cell r="U1681">
            <v>88.9</v>
          </cell>
          <cell r="W1681">
            <v>38.314</v>
          </cell>
          <cell r="Y1681">
            <v>54.055399999999999</v>
          </cell>
        </row>
        <row r="1682">
          <cell r="C1682">
            <v>43.75</v>
          </cell>
          <cell r="E1682">
            <v>67.522400000000005</v>
          </cell>
          <cell r="G1682">
            <v>5.4829999999999997</v>
          </cell>
          <cell r="I1682">
            <v>307.30728490000001</v>
          </cell>
          <cell r="S1682">
            <v>3358</v>
          </cell>
          <cell r="U1682">
            <v>88.95</v>
          </cell>
          <cell r="W1682">
            <v>38.353000000000002</v>
          </cell>
          <cell r="Y1682">
            <v>54.085500000000003</v>
          </cell>
        </row>
        <row r="1683">
          <cell r="C1683">
            <v>43.774999999999999</v>
          </cell>
          <cell r="E1683">
            <v>67.593509999999995</v>
          </cell>
          <cell r="G1683">
            <v>5.484</v>
          </cell>
          <cell r="I1683">
            <v>307.44740180000002</v>
          </cell>
          <cell r="S1683">
            <v>3360</v>
          </cell>
          <cell r="U1683">
            <v>89</v>
          </cell>
          <cell r="W1683">
            <v>38.390500000000003</v>
          </cell>
          <cell r="Y1683">
            <v>54.115499999999997</v>
          </cell>
        </row>
        <row r="1684">
          <cell r="C1684">
            <v>43.8</v>
          </cell>
          <cell r="E1684">
            <v>67.665800000000004</v>
          </cell>
          <cell r="G1684">
            <v>5.4850000000000003</v>
          </cell>
          <cell r="I1684">
            <v>307.58751869999998</v>
          </cell>
          <cell r="S1684">
            <v>3362</v>
          </cell>
          <cell r="U1684">
            <v>89.05</v>
          </cell>
          <cell r="W1684">
            <v>38.430500000000002</v>
          </cell>
          <cell r="Y1684">
            <v>54.144599999999997</v>
          </cell>
        </row>
        <row r="1685">
          <cell r="C1685">
            <v>43.825000000000003</v>
          </cell>
          <cell r="E1685">
            <v>67.740650000000002</v>
          </cell>
          <cell r="G1685">
            <v>5.4859999999999998</v>
          </cell>
          <cell r="I1685">
            <v>307.72763559999999</v>
          </cell>
          <cell r="S1685">
            <v>3364</v>
          </cell>
          <cell r="U1685">
            <v>89.1</v>
          </cell>
          <cell r="W1685">
            <v>38.469000000000001</v>
          </cell>
          <cell r="Y1685">
            <v>54.174399999999999</v>
          </cell>
        </row>
        <row r="1686">
          <cell r="C1686">
            <v>43.85</v>
          </cell>
          <cell r="E1686">
            <v>67.810749999999999</v>
          </cell>
          <cell r="G1686">
            <v>5.4870000000000001</v>
          </cell>
          <cell r="I1686">
            <v>307.86775249999999</v>
          </cell>
          <cell r="S1686">
            <v>3366</v>
          </cell>
          <cell r="U1686">
            <v>89.15</v>
          </cell>
          <cell r="W1686">
            <v>38.5045</v>
          </cell>
          <cell r="Y1686">
            <v>54.204300000000003</v>
          </cell>
        </row>
        <row r="1687">
          <cell r="C1687">
            <v>43.875</v>
          </cell>
          <cell r="E1687">
            <v>67.878100000000003</v>
          </cell>
          <cell r="G1687">
            <v>5.4880000000000004</v>
          </cell>
          <cell r="I1687">
            <v>308.0078694</v>
          </cell>
          <cell r="S1687">
            <v>3368</v>
          </cell>
          <cell r="U1687">
            <v>89.2</v>
          </cell>
          <cell r="W1687">
            <v>38.536499999999997</v>
          </cell>
          <cell r="Y1687">
            <v>54.233800000000002</v>
          </cell>
        </row>
        <row r="1688">
          <cell r="C1688">
            <v>43.9</v>
          </cell>
          <cell r="E1688">
            <v>67.947640000000007</v>
          </cell>
          <cell r="G1688">
            <v>5.4889999999999999</v>
          </cell>
          <cell r="I1688">
            <v>308.14798630000001</v>
          </cell>
          <cell r="S1688">
            <v>3370</v>
          </cell>
          <cell r="U1688">
            <v>89.25</v>
          </cell>
          <cell r="W1688">
            <v>38.566499999999998</v>
          </cell>
          <cell r="Y1688">
            <v>54.262900000000002</v>
          </cell>
        </row>
        <row r="1689">
          <cell r="C1689">
            <v>43.924999999999997</v>
          </cell>
          <cell r="E1689">
            <v>68.016959999999997</v>
          </cell>
          <cell r="G1689">
            <v>5.4909999999999997</v>
          </cell>
          <cell r="I1689">
            <v>308.28810320000002</v>
          </cell>
          <cell r="S1689">
            <v>3372</v>
          </cell>
          <cell r="U1689">
            <v>89.3</v>
          </cell>
          <cell r="W1689">
            <v>38.597000000000001</v>
          </cell>
          <cell r="Y1689">
            <v>54.292099999999998</v>
          </cell>
        </row>
        <row r="1690">
          <cell r="C1690">
            <v>43.95</v>
          </cell>
          <cell r="E1690">
            <v>68.088669999999993</v>
          </cell>
          <cell r="G1690">
            <v>5.492</v>
          </cell>
          <cell r="I1690">
            <v>308.42822009999998</v>
          </cell>
          <cell r="S1690">
            <v>3374</v>
          </cell>
          <cell r="U1690">
            <v>89.35</v>
          </cell>
          <cell r="W1690">
            <v>38.628999999999998</v>
          </cell>
          <cell r="Y1690">
            <v>54.320500000000003</v>
          </cell>
        </row>
        <row r="1691">
          <cell r="C1691">
            <v>43.975000000000001</v>
          </cell>
          <cell r="E1691">
            <v>68.163929999999993</v>
          </cell>
          <cell r="G1691">
            <v>5.4930000000000003</v>
          </cell>
          <cell r="I1691">
            <v>308.56833699999999</v>
          </cell>
          <cell r="S1691">
            <v>3376</v>
          </cell>
          <cell r="U1691">
            <v>89.4</v>
          </cell>
          <cell r="W1691">
            <v>38.661499999999997</v>
          </cell>
          <cell r="Y1691">
            <v>54.349200000000003</v>
          </cell>
        </row>
        <row r="1692">
          <cell r="C1692">
            <v>44</v>
          </cell>
          <cell r="E1692">
            <v>68.239959999999996</v>
          </cell>
          <cell r="G1692">
            <v>5.4939999999999998</v>
          </cell>
          <cell r="I1692">
            <v>308.70845379999997</v>
          </cell>
          <cell r="S1692">
            <v>3378</v>
          </cell>
          <cell r="U1692">
            <v>89.45</v>
          </cell>
          <cell r="W1692">
            <v>38.694000000000003</v>
          </cell>
          <cell r="Y1692">
            <v>54.377600000000001</v>
          </cell>
        </row>
        <row r="1693">
          <cell r="C1693">
            <v>44.024999999999999</v>
          </cell>
          <cell r="E1693">
            <v>68.310910000000007</v>
          </cell>
          <cell r="G1693">
            <v>5.4950000000000001</v>
          </cell>
          <cell r="I1693">
            <v>308.84857069999998</v>
          </cell>
          <cell r="S1693">
            <v>3380</v>
          </cell>
          <cell r="U1693">
            <v>89.5</v>
          </cell>
          <cell r="W1693">
            <v>38.725000000000001</v>
          </cell>
          <cell r="Y1693">
            <v>54.407299999999999</v>
          </cell>
        </row>
        <row r="1694">
          <cell r="C1694">
            <v>44.05</v>
          </cell>
          <cell r="E1694">
            <v>68.377380000000002</v>
          </cell>
          <cell r="G1694">
            <v>5.4960000000000004</v>
          </cell>
          <cell r="I1694">
            <v>308.98868759999999</v>
          </cell>
          <cell r="S1694">
            <v>3382</v>
          </cell>
          <cell r="U1694">
            <v>89.55</v>
          </cell>
          <cell r="W1694">
            <v>38.756500000000003</v>
          </cell>
          <cell r="Y1694">
            <v>54.436999999999998</v>
          </cell>
        </row>
        <row r="1695">
          <cell r="C1695">
            <v>44.075000000000003</v>
          </cell>
          <cell r="E1695">
            <v>68.443939999999998</v>
          </cell>
          <cell r="G1695">
            <v>5.4969999999999999</v>
          </cell>
          <cell r="I1695">
            <v>309.1288045</v>
          </cell>
          <cell r="S1695">
            <v>3384</v>
          </cell>
          <cell r="U1695">
            <v>89.6</v>
          </cell>
          <cell r="W1695">
            <v>38.788499999999999</v>
          </cell>
          <cell r="Y1695">
            <v>54.468200000000003</v>
          </cell>
        </row>
        <row r="1696">
          <cell r="C1696">
            <v>44.1</v>
          </cell>
          <cell r="E1696">
            <v>68.50985</v>
          </cell>
          <cell r="G1696">
            <v>5.4980000000000002</v>
          </cell>
          <cell r="I1696">
            <v>309.26892140000001</v>
          </cell>
          <cell r="S1696">
            <v>3386</v>
          </cell>
          <cell r="U1696">
            <v>89.65</v>
          </cell>
          <cell r="W1696">
            <v>38.817500000000003</v>
          </cell>
          <cell r="Y1696">
            <v>54.498899999999999</v>
          </cell>
        </row>
        <row r="1697">
          <cell r="C1697">
            <v>44.125</v>
          </cell>
          <cell r="E1697">
            <v>68.574349999999995</v>
          </cell>
          <cell r="G1697">
            <v>5.4989999999999997</v>
          </cell>
          <cell r="I1697">
            <v>309.40903830000002</v>
          </cell>
          <cell r="S1697">
            <v>3388</v>
          </cell>
          <cell r="U1697">
            <v>89.7</v>
          </cell>
          <cell r="W1697">
            <v>38.844999999999999</v>
          </cell>
          <cell r="Y1697">
            <v>54.529299999999999</v>
          </cell>
        </row>
        <row r="1698">
          <cell r="C1698">
            <v>44.15</v>
          </cell>
          <cell r="E1698">
            <v>68.638149999999996</v>
          </cell>
          <cell r="G1698">
            <v>5.5</v>
          </cell>
          <cell r="I1698">
            <v>309.54915519999997</v>
          </cell>
          <cell r="S1698">
            <v>3390</v>
          </cell>
          <cell r="U1698">
            <v>89.75</v>
          </cell>
          <cell r="W1698">
            <v>38.872999999999998</v>
          </cell>
          <cell r="Y1698">
            <v>54.558500000000002</v>
          </cell>
        </row>
        <row r="1699">
          <cell r="C1699">
            <v>44.174999999999997</v>
          </cell>
          <cell r="E1699">
            <v>68.702939999999998</v>
          </cell>
          <cell r="G1699">
            <v>5.5010000000000003</v>
          </cell>
          <cell r="I1699">
            <v>309.68927209999998</v>
          </cell>
          <cell r="S1699">
            <v>3392</v>
          </cell>
          <cell r="U1699">
            <v>89.8</v>
          </cell>
          <cell r="W1699">
            <v>38.901000000000003</v>
          </cell>
          <cell r="Y1699">
            <v>54.5869</v>
          </cell>
        </row>
        <row r="1700">
          <cell r="C1700">
            <v>44.2</v>
          </cell>
          <cell r="E1700">
            <v>68.770849999999996</v>
          </cell>
          <cell r="G1700">
            <v>5.5019999999999998</v>
          </cell>
          <cell r="I1700">
            <v>309.82938899999999</v>
          </cell>
          <cell r="S1700">
            <v>3394</v>
          </cell>
          <cell r="U1700">
            <v>89.85</v>
          </cell>
          <cell r="W1700">
            <v>38.927500000000002</v>
          </cell>
          <cell r="Y1700">
            <v>54.613799999999998</v>
          </cell>
        </row>
        <row r="1701">
          <cell r="C1701">
            <v>44.225000000000001</v>
          </cell>
          <cell r="E1701">
            <v>68.841340000000002</v>
          </cell>
          <cell r="G1701">
            <v>5.5030000000000001</v>
          </cell>
          <cell r="I1701">
            <v>310.10730749999999</v>
          </cell>
          <cell r="S1701">
            <v>3396</v>
          </cell>
          <cell r="U1701">
            <v>89.9</v>
          </cell>
          <cell r="W1701">
            <v>38.953000000000003</v>
          </cell>
          <cell r="Y1701">
            <v>54.640300000000003</v>
          </cell>
        </row>
        <row r="1702">
          <cell r="C1702">
            <v>44.25</v>
          </cell>
          <cell r="E1702">
            <v>68.911829999999995</v>
          </cell>
          <cell r="G1702">
            <v>5.5039999999999996</v>
          </cell>
          <cell r="I1702">
            <v>310.41923000000003</v>
          </cell>
          <cell r="S1702">
            <v>3398</v>
          </cell>
          <cell r="U1702">
            <v>89.95</v>
          </cell>
          <cell r="W1702">
            <v>38.981499999999997</v>
          </cell>
          <cell r="Y1702">
            <v>54.667000000000002</v>
          </cell>
        </row>
        <row r="1703">
          <cell r="C1703">
            <v>44.274999999999999</v>
          </cell>
          <cell r="E1703">
            <v>68.983890000000002</v>
          </cell>
          <cell r="G1703">
            <v>5.5049999999999999</v>
          </cell>
          <cell r="I1703">
            <v>310.73115259999997</v>
          </cell>
          <cell r="S1703">
            <v>3400</v>
          </cell>
          <cell r="U1703">
            <v>90</v>
          </cell>
          <cell r="W1703">
            <v>39.016500000000001</v>
          </cell>
          <cell r="Y1703">
            <v>54.695700000000002</v>
          </cell>
        </row>
        <row r="1704">
          <cell r="C1704">
            <v>44.3</v>
          </cell>
          <cell r="E1704">
            <v>69.056910000000002</v>
          </cell>
          <cell r="G1704">
            <v>5.5060000000000002</v>
          </cell>
          <cell r="I1704">
            <v>311.04307519999998</v>
          </cell>
          <cell r="S1704">
            <v>3402</v>
          </cell>
          <cell r="U1704">
            <v>90.05</v>
          </cell>
          <cell r="W1704">
            <v>39.055</v>
          </cell>
          <cell r="Y1704">
            <v>54.7271</v>
          </cell>
        </row>
        <row r="1705">
          <cell r="C1705">
            <v>44.325000000000003</v>
          </cell>
          <cell r="E1705">
            <v>69.129580000000004</v>
          </cell>
          <cell r="G1705">
            <v>5.5069999999999997</v>
          </cell>
          <cell r="I1705">
            <v>311.35499779999998</v>
          </cell>
          <cell r="S1705">
            <v>3404</v>
          </cell>
          <cell r="U1705">
            <v>90.1</v>
          </cell>
          <cell r="W1705">
            <v>39.095999999999997</v>
          </cell>
          <cell r="Y1705">
            <v>54.760100000000001</v>
          </cell>
        </row>
        <row r="1706">
          <cell r="C1706">
            <v>44.35</v>
          </cell>
          <cell r="E1706">
            <v>69.201499999999996</v>
          </cell>
          <cell r="G1706">
            <v>5.508</v>
          </cell>
          <cell r="I1706">
            <v>311.66692039999998</v>
          </cell>
          <cell r="S1706">
            <v>3406</v>
          </cell>
          <cell r="U1706">
            <v>90.15</v>
          </cell>
          <cell r="W1706">
            <v>39.140500000000003</v>
          </cell>
          <cell r="Y1706">
            <v>54.793599999999998</v>
          </cell>
        </row>
        <row r="1707">
          <cell r="C1707">
            <v>44.375</v>
          </cell>
          <cell r="E1707">
            <v>69.272930000000002</v>
          </cell>
          <cell r="G1707">
            <v>5.5090000000000003</v>
          </cell>
          <cell r="I1707">
            <v>311.97884299999998</v>
          </cell>
          <cell r="S1707">
            <v>3408</v>
          </cell>
          <cell r="U1707">
            <v>90.2</v>
          </cell>
          <cell r="W1707">
            <v>39.191499999999998</v>
          </cell>
          <cell r="Y1707">
            <v>54.827300000000001</v>
          </cell>
        </row>
        <row r="1708">
          <cell r="C1708">
            <v>44.4</v>
          </cell>
          <cell r="E1708">
            <v>69.344639999999998</v>
          </cell>
          <cell r="G1708">
            <v>5.51</v>
          </cell>
          <cell r="I1708">
            <v>312.29076550000002</v>
          </cell>
          <cell r="S1708">
            <v>3410</v>
          </cell>
          <cell r="U1708">
            <v>90.25</v>
          </cell>
          <cell r="W1708">
            <v>39.241</v>
          </cell>
          <cell r="Y1708">
            <v>54.858600000000003</v>
          </cell>
        </row>
        <row r="1709">
          <cell r="C1709">
            <v>44.424999999999997</v>
          </cell>
          <cell r="E1709">
            <v>69.412400000000005</v>
          </cell>
          <cell r="G1709">
            <v>5.5110000000000001</v>
          </cell>
          <cell r="I1709">
            <v>312.60268810000002</v>
          </cell>
          <cell r="S1709">
            <v>3412</v>
          </cell>
          <cell r="U1709">
            <v>90.3</v>
          </cell>
          <cell r="W1709">
            <v>39.288499999999999</v>
          </cell>
          <cell r="Y1709">
            <v>54.887799999999999</v>
          </cell>
        </row>
        <row r="1710">
          <cell r="C1710">
            <v>44.45</v>
          </cell>
          <cell r="E1710">
            <v>69.478740000000002</v>
          </cell>
          <cell r="G1710">
            <v>5.5119999999999996</v>
          </cell>
          <cell r="I1710">
            <v>312.91461070000003</v>
          </cell>
          <cell r="S1710">
            <v>3414</v>
          </cell>
          <cell r="U1710">
            <v>90.35</v>
          </cell>
          <cell r="W1710">
            <v>39.337000000000003</v>
          </cell>
          <cell r="Y1710">
            <v>54.9176</v>
          </cell>
        </row>
        <row r="1711">
          <cell r="C1711">
            <v>44.475000000000001</v>
          </cell>
          <cell r="E1711">
            <v>69.548349999999999</v>
          </cell>
          <cell r="G1711">
            <v>5.5129999999999999</v>
          </cell>
          <cell r="I1711">
            <v>313.22653330000003</v>
          </cell>
          <cell r="S1711">
            <v>3416</v>
          </cell>
          <cell r="U1711">
            <v>90.4</v>
          </cell>
          <cell r="W1711">
            <v>39.389499999999998</v>
          </cell>
          <cell r="Y1711">
            <v>54.947200000000002</v>
          </cell>
        </row>
        <row r="1712">
          <cell r="C1712">
            <v>44.5</v>
          </cell>
          <cell r="E1712">
            <v>69.617249999999999</v>
          </cell>
          <cell r="G1712">
            <v>5.5140000000000002</v>
          </cell>
          <cell r="I1712">
            <v>313.53845589999997</v>
          </cell>
          <cell r="S1712">
            <v>3418</v>
          </cell>
          <cell r="U1712">
            <v>90.45</v>
          </cell>
          <cell r="W1712">
            <v>39.4495</v>
          </cell>
          <cell r="Y1712">
            <v>54.979100000000003</v>
          </cell>
        </row>
        <row r="1713">
          <cell r="C1713">
            <v>44.524999999999999</v>
          </cell>
          <cell r="E1713">
            <v>69.682209999999998</v>
          </cell>
          <cell r="G1713">
            <v>5.5149999999999997</v>
          </cell>
          <cell r="I1713">
            <v>313.85037849999998</v>
          </cell>
          <cell r="S1713">
            <v>3420</v>
          </cell>
          <cell r="U1713">
            <v>90.5</v>
          </cell>
          <cell r="W1713">
            <v>39.500999999999998</v>
          </cell>
          <cell r="Y1713">
            <v>55.015099999999997</v>
          </cell>
        </row>
        <row r="1714">
          <cell r="C1714">
            <v>44.55</v>
          </cell>
          <cell r="E1714">
            <v>69.745999999999995</v>
          </cell>
          <cell r="G1714">
            <v>5.516</v>
          </cell>
          <cell r="I1714">
            <v>314.16230100000001</v>
          </cell>
          <cell r="S1714">
            <v>3422</v>
          </cell>
          <cell r="U1714">
            <v>90.55</v>
          </cell>
          <cell r="W1714">
            <v>39.548499999999997</v>
          </cell>
          <cell r="Y1714">
            <v>55.051499999999997</v>
          </cell>
        </row>
        <row r="1715">
          <cell r="C1715">
            <v>44.575000000000003</v>
          </cell>
          <cell r="E1715">
            <v>69.812129999999996</v>
          </cell>
          <cell r="G1715">
            <v>5.5170000000000003</v>
          </cell>
          <cell r="I1715">
            <v>314.47422360000002</v>
          </cell>
          <cell r="S1715">
            <v>3424</v>
          </cell>
          <cell r="U1715">
            <v>90.6</v>
          </cell>
          <cell r="W1715">
            <v>39.605499999999999</v>
          </cell>
          <cell r="Y1715">
            <v>55.091200000000001</v>
          </cell>
        </row>
        <row r="1716">
          <cell r="C1716">
            <v>44.6</v>
          </cell>
          <cell r="E1716">
            <v>69.880780000000001</v>
          </cell>
          <cell r="G1716">
            <v>5.5179999999999998</v>
          </cell>
          <cell r="I1716">
            <v>314.78614620000002</v>
          </cell>
          <cell r="S1716">
            <v>3426</v>
          </cell>
          <cell r="U1716">
            <v>90.65</v>
          </cell>
          <cell r="W1716">
            <v>39.664000000000001</v>
          </cell>
          <cell r="Y1716">
            <v>55.138500000000001</v>
          </cell>
        </row>
        <row r="1717">
          <cell r="C1717">
            <v>44.625</v>
          </cell>
          <cell r="E1717">
            <v>69.950130000000001</v>
          </cell>
          <cell r="G1717">
            <v>5.5190000000000001</v>
          </cell>
          <cell r="I1717">
            <v>315.09806880000002</v>
          </cell>
          <cell r="S1717">
            <v>3428</v>
          </cell>
          <cell r="U1717">
            <v>90.7</v>
          </cell>
          <cell r="W1717">
            <v>39.710500000000003</v>
          </cell>
          <cell r="Y1717">
            <v>55.188000000000002</v>
          </cell>
        </row>
        <row r="1718">
          <cell r="C1718">
            <v>44.65</v>
          </cell>
          <cell r="E1718">
            <v>70.019379999999998</v>
          </cell>
          <cell r="G1718">
            <v>5.52</v>
          </cell>
          <cell r="I1718">
            <v>315.40999140000002</v>
          </cell>
          <cell r="S1718">
            <v>3430</v>
          </cell>
          <cell r="U1718">
            <v>90.75</v>
          </cell>
          <cell r="W1718">
            <v>39.753999999999998</v>
          </cell>
          <cell r="Y1718">
            <v>55.239899999999999</v>
          </cell>
        </row>
        <row r="1719">
          <cell r="C1719">
            <v>44.674999999999997</v>
          </cell>
          <cell r="E1719">
            <v>70.089569999999995</v>
          </cell>
          <cell r="G1719">
            <v>5.5209999999999999</v>
          </cell>
          <cell r="I1719">
            <v>315.72191400000003</v>
          </cell>
          <cell r="S1719">
            <v>3432</v>
          </cell>
          <cell r="U1719">
            <v>90.8</v>
          </cell>
          <cell r="W1719">
            <v>39.795000000000002</v>
          </cell>
          <cell r="Y1719">
            <v>55.291200000000003</v>
          </cell>
        </row>
        <row r="1720">
          <cell r="C1720">
            <v>44.7</v>
          </cell>
          <cell r="E1720">
            <v>70.158320000000003</v>
          </cell>
          <cell r="G1720">
            <v>5.5220000000000002</v>
          </cell>
          <cell r="I1720">
            <v>316.03383659999997</v>
          </cell>
          <cell r="S1720">
            <v>3434</v>
          </cell>
          <cell r="U1720">
            <v>90.85</v>
          </cell>
          <cell r="W1720">
            <v>39.827500000000001</v>
          </cell>
          <cell r="Y1720">
            <v>55.342599999999997</v>
          </cell>
        </row>
        <row r="1721">
          <cell r="C1721">
            <v>44.725000000000001</v>
          </cell>
          <cell r="E1721">
            <v>70.224379999999996</v>
          </cell>
          <cell r="G1721">
            <v>5.5229999999999997</v>
          </cell>
          <cell r="I1721">
            <v>316.34575910000001</v>
          </cell>
          <cell r="S1721">
            <v>3436</v>
          </cell>
          <cell r="U1721">
            <v>90.9</v>
          </cell>
          <cell r="W1721">
            <v>39.861499999999999</v>
          </cell>
          <cell r="Y1721">
            <v>55.393999999999998</v>
          </cell>
        </row>
        <row r="1722">
          <cell r="C1722">
            <v>44.75</v>
          </cell>
          <cell r="E1722">
            <v>70.290530000000004</v>
          </cell>
          <cell r="G1722">
            <v>5.524</v>
          </cell>
          <cell r="I1722">
            <v>316.65768170000001</v>
          </cell>
          <cell r="S1722">
            <v>3438</v>
          </cell>
          <cell r="U1722">
            <v>90.95</v>
          </cell>
          <cell r="W1722">
            <v>39.899000000000001</v>
          </cell>
          <cell r="Y1722">
            <v>55.444400000000002</v>
          </cell>
        </row>
        <row r="1723">
          <cell r="C1723">
            <v>44.774999999999999</v>
          </cell>
          <cell r="E1723">
            <v>70.355689999999996</v>
          </cell>
          <cell r="G1723">
            <v>5.5250000000000004</v>
          </cell>
          <cell r="I1723">
            <v>316.96960430000001</v>
          </cell>
          <cell r="S1723">
            <v>3440</v>
          </cell>
          <cell r="U1723">
            <v>91</v>
          </cell>
          <cell r="W1723">
            <v>39.936500000000002</v>
          </cell>
          <cell r="Y1723">
            <v>55.492899999999999</v>
          </cell>
        </row>
        <row r="1724">
          <cell r="C1724">
            <v>44.8</v>
          </cell>
          <cell r="E1724">
            <v>70.419420000000002</v>
          </cell>
          <cell r="G1724">
            <v>5.5259999999999998</v>
          </cell>
          <cell r="I1724">
            <v>317.28152690000002</v>
          </cell>
          <cell r="S1724">
            <v>3442</v>
          </cell>
          <cell r="U1724">
            <v>91.05</v>
          </cell>
          <cell r="W1724">
            <v>39.974499999999999</v>
          </cell>
          <cell r="Y1724">
            <v>55.538499999999999</v>
          </cell>
        </row>
        <row r="1725">
          <cell r="C1725">
            <v>44.825000000000003</v>
          </cell>
          <cell r="E1725">
            <v>70.482140000000001</v>
          </cell>
          <cell r="G1725">
            <v>5.5270000000000001</v>
          </cell>
          <cell r="I1725">
            <v>317.59344950000002</v>
          </cell>
          <cell r="S1725">
            <v>3444</v>
          </cell>
          <cell r="U1725">
            <v>91.1</v>
          </cell>
          <cell r="W1725">
            <v>40.014000000000003</v>
          </cell>
          <cell r="Y1725">
            <v>55.583799999999997</v>
          </cell>
        </row>
        <row r="1726">
          <cell r="C1726">
            <v>44.85</v>
          </cell>
          <cell r="E1726">
            <v>70.542439999999999</v>
          </cell>
          <cell r="G1726">
            <v>5.5279999999999996</v>
          </cell>
          <cell r="I1726">
            <v>317.90537210000002</v>
          </cell>
          <cell r="S1726">
            <v>3446</v>
          </cell>
          <cell r="U1726">
            <v>91.15</v>
          </cell>
          <cell r="W1726">
            <v>40.049999999999997</v>
          </cell>
          <cell r="Y1726">
            <v>55.628</v>
          </cell>
        </row>
        <row r="1727">
          <cell r="C1727">
            <v>44.875</v>
          </cell>
          <cell r="E1727">
            <v>70.601860000000002</v>
          </cell>
          <cell r="G1727">
            <v>5.5289999999999999</v>
          </cell>
          <cell r="I1727">
            <v>318.2172946</v>
          </cell>
          <cell r="S1727">
            <v>3448</v>
          </cell>
          <cell r="U1727">
            <v>91.2</v>
          </cell>
          <cell r="W1727">
            <v>40.085500000000003</v>
          </cell>
          <cell r="Y1727">
            <v>55.668399999999998</v>
          </cell>
        </row>
        <row r="1728">
          <cell r="C1728">
            <v>44.9</v>
          </cell>
          <cell r="E1728">
            <v>70.661079999999998</v>
          </cell>
          <cell r="G1728">
            <v>5.53</v>
          </cell>
          <cell r="I1728">
            <v>318.52921720000001</v>
          </cell>
          <cell r="S1728">
            <v>3450</v>
          </cell>
          <cell r="U1728">
            <v>91.25</v>
          </cell>
          <cell r="W1728">
            <v>40.122500000000002</v>
          </cell>
          <cell r="Y1728">
            <v>55.701999999999998</v>
          </cell>
        </row>
        <row r="1729">
          <cell r="C1729">
            <v>44.924999999999997</v>
          </cell>
          <cell r="E1729">
            <v>70.718519999999998</v>
          </cell>
          <cell r="G1729">
            <v>5.5309999999999997</v>
          </cell>
          <cell r="I1729">
            <v>318.84113980000001</v>
          </cell>
          <cell r="S1729">
            <v>3452</v>
          </cell>
          <cell r="U1729">
            <v>91.3</v>
          </cell>
          <cell r="W1729">
            <v>40.158999999999999</v>
          </cell>
          <cell r="Y1729">
            <v>55.7333</v>
          </cell>
        </row>
        <row r="1730">
          <cell r="C1730">
            <v>44.95</v>
          </cell>
          <cell r="E1730">
            <v>70.775409999999994</v>
          </cell>
          <cell r="G1730">
            <v>5.532</v>
          </cell>
          <cell r="I1730">
            <v>319.15306240000001</v>
          </cell>
          <cell r="S1730">
            <v>3454</v>
          </cell>
          <cell r="U1730">
            <v>91.35</v>
          </cell>
          <cell r="W1730">
            <v>40.192999999999998</v>
          </cell>
          <cell r="Y1730">
            <v>55.764200000000002</v>
          </cell>
        </row>
        <row r="1731">
          <cell r="C1731">
            <v>44.975000000000001</v>
          </cell>
          <cell r="E1731">
            <v>70.833169999999996</v>
          </cell>
          <cell r="G1731">
            <v>5.5330000000000004</v>
          </cell>
          <cell r="I1731">
            <v>319.46498500000001</v>
          </cell>
          <cell r="S1731">
            <v>3456</v>
          </cell>
          <cell r="U1731">
            <v>91.4</v>
          </cell>
          <cell r="W1731">
            <v>40.223500000000001</v>
          </cell>
          <cell r="Y1731">
            <v>55.7956</v>
          </cell>
        </row>
        <row r="1732">
          <cell r="C1732">
            <v>45</v>
          </cell>
          <cell r="E1732">
            <v>70.891549999999995</v>
          </cell>
          <cell r="G1732">
            <v>5.5339999999999998</v>
          </cell>
          <cell r="I1732">
            <v>319.77690760000002</v>
          </cell>
          <cell r="S1732">
            <v>3458</v>
          </cell>
          <cell r="U1732">
            <v>91.45</v>
          </cell>
          <cell r="W1732">
            <v>40.253500000000003</v>
          </cell>
          <cell r="Y1732">
            <v>55.832599999999999</v>
          </cell>
        </row>
        <row r="1733">
          <cell r="C1733">
            <v>45.024999999999999</v>
          </cell>
          <cell r="E1733">
            <v>70.953199999999995</v>
          </cell>
          <cell r="G1733">
            <v>5.5350000000000001</v>
          </cell>
          <cell r="I1733">
            <v>320.0888301</v>
          </cell>
          <cell r="S1733">
            <v>3460</v>
          </cell>
          <cell r="U1733">
            <v>91.5</v>
          </cell>
          <cell r="W1733">
            <v>40.283999999999999</v>
          </cell>
          <cell r="Y1733">
            <v>55.876600000000003</v>
          </cell>
        </row>
        <row r="1734">
          <cell r="C1734">
            <v>45.05</v>
          </cell>
          <cell r="E1734">
            <v>71.015799999999999</v>
          </cell>
          <cell r="G1734">
            <v>5.5359999999999996</v>
          </cell>
          <cell r="I1734">
            <v>320.4007527</v>
          </cell>
          <cell r="S1734">
            <v>3462</v>
          </cell>
          <cell r="U1734">
            <v>91.55</v>
          </cell>
          <cell r="W1734">
            <v>40.3155</v>
          </cell>
          <cell r="Y1734">
            <v>55.927399999999999</v>
          </cell>
        </row>
        <row r="1735">
          <cell r="C1735">
            <v>45.075000000000003</v>
          </cell>
          <cell r="E1735">
            <v>71.073599999999999</v>
          </cell>
          <cell r="G1735">
            <v>5.5369999999999999</v>
          </cell>
          <cell r="I1735">
            <v>320.7126753</v>
          </cell>
          <cell r="S1735">
            <v>3464</v>
          </cell>
          <cell r="U1735">
            <v>91.6</v>
          </cell>
          <cell r="W1735">
            <v>40.345999999999997</v>
          </cell>
          <cell r="Y1735">
            <v>55.981200000000001</v>
          </cell>
        </row>
        <row r="1736">
          <cell r="C1736">
            <v>45.1</v>
          </cell>
          <cell r="E1736">
            <v>71.129009999999994</v>
          </cell>
          <cell r="G1736">
            <v>5.5380000000000003</v>
          </cell>
          <cell r="I1736">
            <v>321.0245979</v>
          </cell>
          <cell r="S1736">
            <v>3466</v>
          </cell>
          <cell r="U1736">
            <v>91.65</v>
          </cell>
          <cell r="W1736">
            <v>40.375999999999998</v>
          </cell>
          <cell r="Y1736">
            <v>56.034700000000001</v>
          </cell>
        </row>
        <row r="1737">
          <cell r="C1737">
            <v>45.125</v>
          </cell>
          <cell r="E1737">
            <v>71.183610000000002</v>
          </cell>
          <cell r="G1737">
            <v>5.5389999999999997</v>
          </cell>
          <cell r="I1737">
            <v>321.33652050000001</v>
          </cell>
          <cell r="S1737">
            <v>3468</v>
          </cell>
          <cell r="U1737">
            <v>91.7</v>
          </cell>
          <cell r="W1737">
            <v>40.499000000000002</v>
          </cell>
          <cell r="Y1737">
            <v>56.084099999999999</v>
          </cell>
        </row>
        <row r="1738">
          <cell r="C1738">
            <v>45.15</v>
          </cell>
          <cell r="E1738">
            <v>71.236059999999995</v>
          </cell>
          <cell r="G1738">
            <v>5.54</v>
          </cell>
          <cell r="I1738">
            <v>321.64844310000001</v>
          </cell>
          <cell r="S1738">
            <v>3470</v>
          </cell>
          <cell r="U1738">
            <v>91.75</v>
          </cell>
          <cell r="W1738">
            <v>40.526000000000003</v>
          </cell>
          <cell r="Y1738">
            <v>56.132399999999997</v>
          </cell>
        </row>
        <row r="1739">
          <cell r="C1739">
            <v>45.174999999999997</v>
          </cell>
          <cell r="E1739">
            <v>71.287940000000006</v>
          </cell>
          <cell r="G1739">
            <v>5.5410000000000004</v>
          </cell>
          <cell r="I1739">
            <v>321.96036559999999</v>
          </cell>
          <cell r="S1739">
            <v>3472</v>
          </cell>
          <cell r="U1739">
            <v>91.8</v>
          </cell>
          <cell r="W1739">
            <v>40.552500000000002</v>
          </cell>
          <cell r="Y1739">
            <v>56.1738</v>
          </cell>
        </row>
        <row r="1740">
          <cell r="C1740">
            <v>45.2</v>
          </cell>
          <cell r="E1740">
            <v>71.342259999999996</v>
          </cell>
          <cell r="G1740">
            <v>5.5419999999999998</v>
          </cell>
          <cell r="I1740">
            <v>322.27228819999999</v>
          </cell>
          <cell r="S1740">
            <v>3474</v>
          </cell>
          <cell r="U1740">
            <v>91.85</v>
          </cell>
          <cell r="W1740">
            <v>40.579000000000001</v>
          </cell>
          <cell r="Y1740">
            <v>56.210099999999997</v>
          </cell>
        </row>
        <row r="1741">
          <cell r="C1741">
            <v>45.225000000000001</v>
          </cell>
          <cell r="E1741">
            <v>71.400989999999993</v>
          </cell>
          <cell r="G1741">
            <v>5.5430000000000001</v>
          </cell>
          <cell r="I1741">
            <v>322.58421079999999</v>
          </cell>
          <cell r="S1741">
            <v>3476</v>
          </cell>
          <cell r="U1741">
            <v>91.9</v>
          </cell>
          <cell r="W1741">
            <v>40.607500000000002</v>
          </cell>
          <cell r="Y1741">
            <v>56.243299999999998</v>
          </cell>
        </row>
        <row r="1742">
          <cell r="C1742">
            <v>45.25</v>
          </cell>
          <cell r="E1742">
            <v>71.462260000000001</v>
          </cell>
          <cell r="G1742">
            <v>5.5439999999999996</v>
          </cell>
          <cell r="I1742">
            <v>322.8961334</v>
          </cell>
          <cell r="S1742">
            <v>3478</v>
          </cell>
          <cell r="U1742">
            <v>91.95</v>
          </cell>
          <cell r="W1742">
            <v>40.637</v>
          </cell>
          <cell r="Y1742">
            <v>56.274700000000003</v>
          </cell>
        </row>
        <row r="1743">
          <cell r="C1743">
            <v>45.274999999999999</v>
          </cell>
          <cell r="E1743">
            <v>71.525670000000005</v>
          </cell>
          <cell r="G1743">
            <v>5.5449999999999999</v>
          </cell>
          <cell r="I1743">
            <v>323.208056</v>
          </cell>
          <cell r="S1743">
            <v>3480</v>
          </cell>
          <cell r="U1743">
            <v>92</v>
          </cell>
          <cell r="W1743">
            <v>40.664999999999999</v>
          </cell>
          <cell r="Y1743">
            <v>56.304099999999998</v>
          </cell>
        </row>
        <row r="1744">
          <cell r="C1744">
            <v>45.3</v>
          </cell>
          <cell r="E1744">
            <v>71.590010000000007</v>
          </cell>
          <cell r="G1744">
            <v>5.5460000000000003</v>
          </cell>
          <cell r="I1744">
            <v>323.5199786</v>
          </cell>
          <cell r="S1744">
            <v>3482</v>
          </cell>
          <cell r="U1744">
            <v>92.05</v>
          </cell>
          <cell r="W1744">
            <v>40.6935</v>
          </cell>
          <cell r="Y1744">
            <v>56.334400000000002</v>
          </cell>
        </row>
        <row r="1745">
          <cell r="C1745">
            <v>45.325000000000003</v>
          </cell>
          <cell r="E1745">
            <v>71.65446</v>
          </cell>
          <cell r="G1745">
            <v>5.5469999999999997</v>
          </cell>
          <cell r="I1745">
            <v>323.83190109999998</v>
          </cell>
          <cell r="S1745">
            <v>3484</v>
          </cell>
          <cell r="U1745">
            <v>92.1</v>
          </cell>
          <cell r="W1745">
            <v>40.723500000000001</v>
          </cell>
          <cell r="Y1745">
            <v>56.365099999999998</v>
          </cell>
        </row>
        <row r="1746">
          <cell r="C1746">
            <v>45.35</v>
          </cell>
          <cell r="E1746">
            <v>71.719080000000005</v>
          </cell>
          <cell r="G1746">
            <v>5.548</v>
          </cell>
          <cell r="I1746">
            <v>324.14382369999998</v>
          </cell>
          <cell r="S1746">
            <v>3486</v>
          </cell>
          <cell r="U1746">
            <v>92.15</v>
          </cell>
          <cell r="W1746">
            <v>40.755499999999998</v>
          </cell>
          <cell r="Y1746">
            <v>56.395000000000003</v>
          </cell>
        </row>
        <row r="1747">
          <cell r="C1747">
            <v>45.375</v>
          </cell>
          <cell r="E1747">
            <v>71.782989999999998</v>
          </cell>
          <cell r="G1747">
            <v>5.5490000000000004</v>
          </cell>
          <cell r="I1747">
            <v>324.45574629999999</v>
          </cell>
          <cell r="S1747">
            <v>3488</v>
          </cell>
          <cell r="U1747">
            <v>92.2</v>
          </cell>
          <cell r="W1747">
            <v>40.786000000000001</v>
          </cell>
          <cell r="Y1747">
            <v>56.424700000000001</v>
          </cell>
        </row>
        <row r="1748">
          <cell r="C1748">
            <v>45.4</v>
          </cell>
          <cell r="E1748">
            <v>71.84639</v>
          </cell>
          <cell r="G1748">
            <v>5.55</v>
          </cell>
          <cell r="I1748">
            <v>324.76766889999999</v>
          </cell>
          <cell r="S1748">
            <v>3490</v>
          </cell>
          <cell r="U1748">
            <v>92.25</v>
          </cell>
          <cell r="W1748">
            <v>40.814999999999998</v>
          </cell>
          <cell r="Y1748">
            <v>56.454000000000001</v>
          </cell>
        </row>
        <row r="1749">
          <cell r="C1749">
            <v>45.424999999999997</v>
          </cell>
          <cell r="E1749">
            <v>71.909300000000002</v>
          </cell>
          <cell r="G1749">
            <v>5.5510000000000002</v>
          </cell>
          <cell r="I1749">
            <v>325.07959149999999</v>
          </cell>
          <cell r="S1749">
            <v>3492</v>
          </cell>
          <cell r="U1749">
            <v>92.3</v>
          </cell>
          <cell r="W1749">
            <v>40.849499999999999</v>
          </cell>
          <cell r="Y1749">
            <v>56.483899999999998</v>
          </cell>
        </row>
        <row r="1750">
          <cell r="C1750">
            <v>45.45</v>
          </cell>
          <cell r="E1750">
            <v>71.973129999999998</v>
          </cell>
          <cell r="G1750">
            <v>5.5519999999999996</v>
          </cell>
          <cell r="I1750">
            <v>325.39151409999999</v>
          </cell>
          <cell r="S1750">
            <v>3494</v>
          </cell>
          <cell r="U1750">
            <v>92.35</v>
          </cell>
          <cell r="W1750">
            <v>40.892499999999998</v>
          </cell>
          <cell r="Y1750">
            <v>56.515700000000002</v>
          </cell>
        </row>
        <row r="1751">
          <cell r="C1751">
            <v>45.475000000000001</v>
          </cell>
          <cell r="E1751">
            <v>72.038259999999994</v>
          </cell>
          <cell r="G1751">
            <v>5.5529999999999999</v>
          </cell>
          <cell r="I1751">
            <v>325.70343659999997</v>
          </cell>
          <cell r="S1751">
            <v>3496</v>
          </cell>
          <cell r="U1751">
            <v>92.4</v>
          </cell>
          <cell r="W1751">
            <v>40.942999999999998</v>
          </cell>
          <cell r="Y1751">
            <v>56.552100000000003</v>
          </cell>
        </row>
        <row r="1752">
          <cell r="C1752">
            <v>45.5</v>
          </cell>
          <cell r="E1752">
            <v>72.105829999999997</v>
          </cell>
          <cell r="G1752">
            <v>5.5540000000000003</v>
          </cell>
          <cell r="I1752">
            <v>326.01535919999998</v>
          </cell>
          <cell r="S1752">
            <v>3498</v>
          </cell>
          <cell r="U1752">
            <v>92.45</v>
          </cell>
          <cell r="W1752">
            <v>41.000999999999998</v>
          </cell>
          <cell r="Y1752">
            <v>56.590499999999999</v>
          </cell>
        </row>
        <row r="1753">
          <cell r="C1753">
            <v>45.524999999999999</v>
          </cell>
          <cell r="E1753">
            <v>72.174599999999998</v>
          </cell>
          <cell r="G1753">
            <v>5.5549999999999997</v>
          </cell>
          <cell r="I1753">
            <v>326.32728179999998</v>
          </cell>
          <cell r="S1753">
            <v>3500</v>
          </cell>
          <cell r="U1753">
            <v>92.5</v>
          </cell>
          <cell r="W1753">
            <v>41.064999999999998</v>
          </cell>
          <cell r="Y1753">
            <v>56.634300000000003</v>
          </cell>
        </row>
        <row r="1754">
          <cell r="C1754">
            <v>45.55</v>
          </cell>
          <cell r="E1754">
            <v>72.244169999999997</v>
          </cell>
          <cell r="G1754">
            <v>5.556</v>
          </cell>
          <cell r="I1754">
            <v>326.63920439999998</v>
          </cell>
          <cell r="S1754">
            <v>3502</v>
          </cell>
          <cell r="U1754">
            <v>92.55</v>
          </cell>
          <cell r="W1754">
            <v>41.125999999999998</v>
          </cell>
          <cell r="Y1754">
            <v>56.683700000000002</v>
          </cell>
        </row>
        <row r="1755">
          <cell r="C1755">
            <v>45.575000000000003</v>
          </cell>
          <cell r="E1755">
            <v>72.318820000000002</v>
          </cell>
          <cell r="G1755">
            <v>5.5570000000000004</v>
          </cell>
          <cell r="I1755">
            <v>326.95112699999999</v>
          </cell>
          <cell r="S1755">
            <v>3504</v>
          </cell>
          <cell r="U1755">
            <v>92.6</v>
          </cell>
          <cell r="W1755">
            <v>41.183999999999997</v>
          </cell>
          <cell r="Y1755">
            <v>56.735300000000002</v>
          </cell>
        </row>
        <row r="1756">
          <cell r="C1756">
            <v>45.6</v>
          </cell>
          <cell r="E1756">
            <v>72.402439999999999</v>
          </cell>
          <cell r="G1756">
            <v>5.5579999999999998</v>
          </cell>
          <cell r="I1756">
            <v>327.26304959999999</v>
          </cell>
          <cell r="S1756">
            <v>3506</v>
          </cell>
          <cell r="U1756">
            <v>92.65</v>
          </cell>
          <cell r="W1756">
            <v>41.244</v>
          </cell>
          <cell r="Y1756">
            <v>56.784799999999997</v>
          </cell>
        </row>
        <row r="1757">
          <cell r="C1757">
            <v>45.625</v>
          </cell>
          <cell r="E1757">
            <v>72.492949999999993</v>
          </cell>
          <cell r="G1757">
            <v>5.5590000000000002</v>
          </cell>
          <cell r="I1757">
            <v>327.57497210000002</v>
          </cell>
          <cell r="S1757">
            <v>3508</v>
          </cell>
          <cell r="U1757">
            <v>92.7</v>
          </cell>
          <cell r="W1757">
            <v>41.302999999999997</v>
          </cell>
          <cell r="Y1757">
            <v>56.832299999999996</v>
          </cell>
        </row>
        <row r="1758">
          <cell r="C1758">
            <v>45.65</v>
          </cell>
          <cell r="E1758">
            <v>72.582890000000006</v>
          </cell>
          <cell r="G1758">
            <v>5.56</v>
          </cell>
          <cell r="I1758">
            <v>327.88689470000003</v>
          </cell>
          <cell r="S1758">
            <v>3510</v>
          </cell>
          <cell r="U1758">
            <v>92.75</v>
          </cell>
          <cell r="W1758">
            <v>41.356499999999997</v>
          </cell>
          <cell r="Y1758">
            <v>56.880200000000002</v>
          </cell>
        </row>
        <row r="1759">
          <cell r="C1759">
            <v>45.674999999999997</v>
          </cell>
          <cell r="E1759">
            <v>72.66601</v>
          </cell>
          <cell r="G1759">
            <v>5.5609999999999999</v>
          </cell>
          <cell r="I1759">
            <v>328.51073989999998</v>
          </cell>
          <cell r="S1759">
            <v>3512</v>
          </cell>
          <cell r="U1759">
            <v>92.8</v>
          </cell>
          <cell r="W1759">
            <v>41.404000000000003</v>
          </cell>
          <cell r="Y1759">
            <v>56.925699999999999</v>
          </cell>
        </row>
        <row r="1760">
          <cell r="C1760">
            <v>45.7</v>
          </cell>
          <cell r="E1760">
            <v>72.741659999999996</v>
          </cell>
          <cell r="G1760">
            <v>5.5620000000000003</v>
          </cell>
          <cell r="I1760">
            <v>328.82266249999998</v>
          </cell>
          <cell r="S1760">
            <v>3514</v>
          </cell>
          <cell r="U1760">
            <v>92.85</v>
          </cell>
          <cell r="W1760">
            <v>41.454999999999998</v>
          </cell>
          <cell r="Y1760">
            <v>56.9709</v>
          </cell>
        </row>
        <row r="1761">
          <cell r="C1761">
            <v>45.725000000000001</v>
          </cell>
          <cell r="E1761">
            <v>72.81814</v>
          </cell>
          <cell r="G1761">
            <v>5.5629999999999997</v>
          </cell>
          <cell r="I1761">
            <v>329.13458509999998</v>
          </cell>
          <cell r="S1761">
            <v>3516</v>
          </cell>
          <cell r="U1761">
            <v>92.9</v>
          </cell>
          <cell r="W1761">
            <v>41.51</v>
          </cell>
          <cell r="Y1761">
            <v>57.016500000000001</v>
          </cell>
        </row>
        <row r="1762">
          <cell r="C1762">
            <v>45.75</v>
          </cell>
          <cell r="E1762">
            <v>72.899140000000003</v>
          </cell>
          <cell r="G1762">
            <v>5.5640000000000001</v>
          </cell>
          <cell r="I1762">
            <v>330.07035280000002</v>
          </cell>
          <cell r="S1762">
            <v>3518</v>
          </cell>
          <cell r="U1762">
            <v>92.95</v>
          </cell>
          <cell r="W1762">
            <v>41.561999999999998</v>
          </cell>
          <cell r="Y1762">
            <v>57.061900000000001</v>
          </cell>
        </row>
        <row r="1763">
          <cell r="C1763">
            <v>45.774999999999999</v>
          </cell>
          <cell r="E1763">
            <v>72.982280000000003</v>
          </cell>
          <cell r="G1763">
            <v>5.5650000000000004</v>
          </cell>
          <cell r="I1763">
            <v>330.38227540000003</v>
          </cell>
          <cell r="S1763">
            <v>3520</v>
          </cell>
          <cell r="U1763">
            <v>93</v>
          </cell>
          <cell r="W1763">
            <v>41.616999999999997</v>
          </cell>
          <cell r="Y1763">
            <v>57.1068</v>
          </cell>
        </row>
        <row r="1764">
          <cell r="C1764">
            <v>45.8</v>
          </cell>
          <cell r="E1764">
            <v>73.065510000000003</v>
          </cell>
          <cell r="G1764">
            <v>5.5659999999999998</v>
          </cell>
          <cell r="I1764">
            <v>330.69419799999997</v>
          </cell>
          <cell r="S1764">
            <v>3522</v>
          </cell>
          <cell r="U1764">
            <v>93.05</v>
          </cell>
          <cell r="W1764">
            <v>41.673000000000002</v>
          </cell>
          <cell r="Y1764">
            <v>57.150700000000001</v>
          </cell>
        </row>
        <row r="1765">
          <cell r="C1765">
            <v>45.825000000000003</v>
          </cell>
          <cell r="E1765">
            <v>73.147069999999999</v>
          </cell>
          <cell r="G1765">
            <v>5.5670000000000002</v>
          </cell>
          <cell r="I1765">
            <v>331.00612059999997</v>
          </cell>
          <cell r="S1765">
            <v>3524</v>
          </cell>
          <cell r="U1765">
            <v>93.1</v>
          </cell>
          <cell r="W1765">
            <v>41.722499999999997</v>
          </cell>
          <cell r="Y1765">
            <v>57.192599999999999</v>
          </cell>
        </row>
        <row r="1766">
          <cell r="C1766">
            <v>45.85</v>
          </cell>
          <cell r="E1766">
            <v>73.229100000000003</v>
          </cell>
          <cell r="G1766">
            <v>5.5679999999999996</v>
          </cell>
          <cell r="I1766">
            <v>331.31804310000001</v>
          </cell>
          <cell r="S1766">
            <v>3526</v>
          </cell>
          <cell r="U1766">
            <v>93.15</v>
          </cell>
          <cell r="W1766">
            <v>41.771999999999998</v>
          </cell>
          <cell r="Y1766">
            <v>57.236400000000003</v>
          </cell>
        </row>
        <row r="1767">
          <cell r="C1767">
            <v>45.875</v>
          </cell>
          <cell r="E1767">
            <v>73.310040000000001</v>
          </cell>
          <cell r="G1767">
            <v>5.569</v>
          </cell>
          <cell r="I1767">
            <v>331.62996570000001</v>
          </cell>
          <cell r="S1767">
            <v>3528</v>
          </cell>
          <cell r="U1767">
            <v>93.2</v>
          </cell>
          <cell r="W1767">
            <v>41.8215</v>
          </cell>
          <cell r="Y1767">
            <v>57.2791</v>
          </cell>
        </row>
        <row r="1768">
          <cell r="C1768">
            <v>45.9</v>
          </cell>
          <cell r="E1768">
            <v>73.388670000000005</v>
          </cell>
          <cell r="G1768">
            <v>5.57</v>
          </cell>
          <cell r="I1768">
            <v>331.94188830000002</v>
          </cell>
          <cell r="S1768">
            <v>3530</v>
          </cell>
          <cell r="U1768">
            <v>93.25</v>
          </cell>
          <cell r="W1768">
            <v>41.902999999999999</v>
          </cell>
          <cell r="Y1768">
            <v>57.318899999999999</v>
          </cell>
        </row>
        <row r="1769">
          <cell r="C1769">
            <v>45.924999999999997</v>
          </cell>
          <cell r="E1769">
            <v>73.46799</v>
          </cell>
          <cell r="G1769">
            <v>5.5709999999999997</v>
          </cell>
          <cell r="I1769">
            <v>332.25381090000002</v>
          </cell>
          <cell r="S1769">
            <v>3532</v>
          </cell>
          <cell r="U1769">
            <v>93.3</v>
          </cell>
          <cell r="W1769">
            <v>41.938499999999998</v>
          </cell>
          <cell r="Y1769">
            <v>57.357599999999998</v>
          </cell>
        </row>
        <row r="1770">
          <cell r="C1770">
            <v>45.95</v>
          </cell>
          <cell r="E1770">
            <v>73.545360000000002</v>
          </cell>
          <cell r="G1770">
            <v>5.5720000000000001</v>
          </cell>
          <cell r="I1770">
            <v>332.56573350000002</v>
          </cell>
          <cell r="S1770">
            <v>3534</v>
          </cell>
          <cell r="U1770">
            <v>93.35</v>
          </cell>
          <cell r="W1770">
            <v>41.972499999999997</v>
          </cell>
          <cell r="Y1770">
            <v>57.394300000000001</v>
          </cell>
        </row>
        <row r="1771">
          <cell r="C1771">
            <v>45.975000000000001</v>
          </cell>
          <cell r="E1771">
            <v>73.620260000000002</v>
          </cell>
          <cell r="G1771">
            <v>5.5730000000000004</v>
          </cell>
          <cell r="I1771">
            <v>332.87765610000002</v>
          </cell>
          <cell r="S1771">
            <v>3536</v>
          </cell>
          <cell r="U1771">
            <v>93.4</v>
          </cell>
          <cell r="W1771">
            <v>42.0045</v>
          </cell>
          <cell r="Y1771">
            <v>57.429900000000004</v>
          </cell>
        </row>
        <row r="1772">
          <cell r="C1772">
            <v>46</v>
          </cell>
          <cell r="E1772">
            <v>73.694500000000005</v>
          </cell>
          <cell r="G1772">
            <v>5.5739999999999998</v>
          </cell>
          <cell r="I1772">
            <v>333.1895786</v>
          </cell>
          <cell r="S1772">
            <v>3538</v>
          </cell>
          <cell r="U1772">
            <v>93.45</v>
          </cell>
          <cell r="W1772">
            <v>42.037500000000001</v>
          </cell>
          <cell r="Y1772">
            <v>57.464599999999997</v>
          </cell>
        </row>
        <row r="1773">
          <cell r="C1773">
            <v>46.024999999999999</v>
          </cell>
          <cell r="E1773">
            <v>73.768129999999999</v>
          </cell>
          <cell r="G1773">
            <v>5.5750000000000002</v>
          </cell>
          <cell r="I1773">
            <v>333.50150120000001</v>
          </cell>
          <cell r="S1773">
            <v>3540</v>
          </cell>
          <cell r="U1773">
            <v>93.5</v>
          </cell>
          <cell r="W1773">
            <v>42.075000000000003</v>
          </cell>
          <cell r="Y1773">
            <v>57.498800000000003</v>
          </cell>
        </row>
        <row r="1774">
          <cell r="C1774">
            <v>46.05</v>
          </cell>
          <cell r="E1774">
            <v>73.84075</v>
          </cell>
          <cell r="G1774">
            <v>5.5759999999999996</v>
          </cell>
          <cell r="I1774">
            <v>333.81342380000001</v>
          </cell>
          <cell r="S1774">
            <v>3542</v>
          </cell>
          <cell r="U1774">
            <v>93.55</v>
          </cell>
          <cell r="W1774">
            <v>42.113999999999997</v>
          </cell>
          <cell r="Y1774">
            <v>57.533799999999999</v>
          </cell>
        </row>
        <row r="1775">
          <cell r="C1775">
            <v>46.075000000000003</v>
          </cell>
          <cell r="E1775">
            <v>73.908649999999994</v>
          </cell>
          <cell r="G1775">
            <v>5.577</v>
          </cell>
          <cell r="I1775">
            <v>334.12534640000001</v>
          </cell>
          <cell r="S1775">
            <v>3544</v>
          </cell>
          <cell r="U1775">
            <v>93.6</v>
          </cell>
          <cell r="W1775">
            <v>42.154000000000003</v>
          </cell>
          <cell r="Y1775">
            <v>57.570300000000003</v>
          </cell>
        </row>
        <row r="1776">
          <cell r="C1776">
            <v>46.1</v>
          </cell>
          <cell r="E1776">
            <v>73.97381</v>
          </cell>
          <cell r="G1776">
            <v>5.5780000000000003</v>
          </cell>
          <cell r="I1776">
            <v>334.3847624</v>
          </cell>
          <cell r="S1776">
            <v>3546</v>
          </cell>
          <cell r="U1776">
            <v>93.65</v>
          </cell>
          <cell r="W1776">
            <v>42.194499999999998</v>
          </cell>
          <cell r="Y1776">
            <v>57.606999999999999</v>
          </cell>
        </row>
        <row r="1777">
          <cell r="C1777">
            <v>46.125</v>
          </cell>
          <cell r="E1777">
            <v>74.040539999999993</v>
          </cell>
          <cell r="G1777">
            <v>5.5789999999999997</v>
          </cell>
          <cell r="I1777">
            <v>334.5749424</v>
          </cell>
          <cell r="S1777">
            <v>3548</v>
          </cell>
          <cell r="U1777">
            <v>93.7</v>
          </cell>
          <cell r="W1777">
            <v>42.232999999999997</v>
          </cell>
          <cell r="Y1777">
            <v>57.644799999999996</v>
          </cell>
        </row>
        <row r="1778">
          <cell r="C1778">
            <v>46.15</v>
          </cell>
          <cell r="E1778">
            <v>74.106430000000003</v>
          </cell>
          <cell r="G1778">
            <v>5.58</v>
          </cell>
          <cell r="I1778">
            <v>334.76512229999997</v>
          </cell>
          <cell r="S1778">
            <v>3550</v>
          </cell>
          <cell r="U1778">
            <v>93.75</v>
          </cell>
          <cell r="W1778">
            <v>42.271500000000003</v>
          </cell>
          <cell r="Y1778">
            <v>57.682499999999997</v>
          </cell>
        </row>
        <row r="1779">
          <cell r="C1779">
            <v>46.174999999999997</v>
          </cell>
          <cell r="E1779">
            <v>74.171139999999994</v>
          </cell>
          <cell r="G1779">
            <v>5.5810000000000004</v>
          </cell>
          <cell r="I1779">
            <v>334.95530230000003</v>
          </cell>
          <cell r="S1779">
            <v>3552</v>
          </cell>
          <cell r="U1779">
            <v>93.8</v>
          </cell>
          <cell r="W1779">
            <v>42.31</v>
          </cell>
          <cell r="Y1779">
            <v>57.720399999999998</v>
          </cell>
        </row>
        <row r="1780">
          <cell r="C1780">
            <v>46.2</v>
          </cell>
          <cell r="E1780">
            <v>74.235789999999994</v>
          </cell>
          <cell r="G1780">
            <v>5.5869999999999997</v>
          </cell>
          <cell r="I1780">
            <v>335.14548230000003</v>
          </cell>
          <cell r="S1780">
            <v>3554</v>
          </cell>
          <cell r="U1780">
            <v>93.85</v>
          </cell>
          <cell r="W1780">
            <v>42.347499999999997</v>
          </cell>
          <cell r="Y1780">
            <v>57.759300000000003</v>
          </cell>
        </row>
        <row r="1781">
          <cell r="C1781">
            <v>46.225000000000001</v>
          </cell>
          <cell r="E1781">
            <v>74.300219999999996</v>
          </cell>
          <cell r="G1781">
            <v>5.5880000000000001</v>
          </cell>
          <cell r="I1781">
            <v>335.3356622</v>
          </cell>
          <cell r="S1781">
            <v>3556</v>
          </cell>
          <cell r="U1781">
            <v>93.9</v>
          </cell>
          <cell r="W1781">
            <v>42.3825</v>
          </cell>
          <cell r="Y1781">
            <v>57.7988</v>
          </cell>
        </row>
        <row r="1782">
          <cell r="C1782">
            <v>46.25</v>
          </cell>
          <cell r="E1782">
            <v>74.363579999999999</v>
          </cell>
          <cell r="G1782">
            <v>5.5890000000000004</v>
          </cell>
          <cell r="I1782">
            <v>335.5258422</v>
          </cell>
          <cell r="S1782">
            <v>3558</v>
          </cell>
          <cell r="U1782">
            <v>93.95</v>
          </cell>
          <cell r="W1782">
            <v>42.418500000000002</v>
          </cell>
          <cell r="Y1782">
            <v>57.837200000000003</v>
          </cell>
        </row>
        <row r="1783">
          <cell r="C1783">
            <v>46.274999999999999</v>
          </cell>
          <cell r="E1783">
            <v>74.424440000000004</v>
          </cell>
          <cell r="G1783">
            <v>5.59</v>
          </cell>
          <cell r="I1783">
            <v>335.71602209999998</v>
          </cell>
          <cell r="S1783">
            <v>3560</v>
          </cell>
          <cell r="U1783">
            <v>94</v>
          </cell>
          <cell r="W1783">
            <v>42.458500000000001</v>
          </cell>
          <cell r="Y1783">
            <v>57.875999999999998</v>
          </cell>
        </row>
        <row r="1784">
          <cell r="C1784">
            <v>46.3</v>
          </cell>
          <cell r="E1784">
            <v>74.482410000000002</v>
          </cell>
          <cell r="G1784">
            <v>5.5910000000000002</v>
          </cell>
          <cell r="I1784">
            <v>335.90620209999997</v>
          </cell>
          <cell r="S1784">
            <v>3562</v>
          </cell>
          <cell r="U1784">
            <v>94.05</v>
          </cell>
          <cell r="W1784">
            <v>42.499000000000002</v>
          </cell>
          <cell r="Y1784">
            <v>57.913499999999999</v>
          </cell>
        </row>
        <row r="1785">
          <cell r="C1785">
            <v>46.325000000000003</v>
          </cell>
          <cell r="E1785">
            <v>74.537270000000007</v>
          </cell>
          <cell r="G1785">
            <v>5.5919999999999996</v>
          </cell>
          <cell r="I1785">
            <v>336.09638210000003</v>
          </cell>
          <cell r="S1785">
            <v>3564</v>
          </cell>
          <cell r="U1785">
            <v>94.1</v>
          </cell>
          <cell r="W1785">
            <v>42.538499999999999</v>
          </cell>
          <cell r="Y1785">
            <v>57.9499</v>
          </cell>
        </row>
        <row r="1786">
          <cell r="C1786">
            <v>46.35</v>
          </cell>
          <cell r="E1786">
            <v>74.591399999999993</v>
          </cell>
          <cell r="G1786">
            <v>5.593</v>
          </cell>
          <cell r="I1786">
            <v>336.286562</v>
          </cell>
          <cell r="S1786">
            <v>3566</v>
          </cell>
          <cell r="U1786">
            <v>94.15</v>
          </cell>
          <cell r="W1786">
            <v>42.5745</v>
          </cell>
          <cell r="Y1786">
            <v>57.986400000000003</v>
          </cell>
        </row>
        <row r="1787">
          <cell r="C1787">
            <v>46.375</v>
          </cell>
          <cell r="E1787">
            <v>74.64631</v>
          </cell>
          <cell r="G1787">
            <v>5.5940000000000003</v>
          </cell>
          <cell r="I1787">
            <v>336.476742</v>
          </cell>
          <cell r="S1787">
            <v>3568</v>
          </cell>
          <cell r="U1787">
            <v>94.2</v>
          </cell>
          <cell r="W1787">
            <v>42.608499999999999</v>
          </cell>
          <cell r="Y1787">
            <v>58.022500000000001</v>
          </cell>
        </row>
        <row r="1788">
          <cell r="C1788">
            <v>46.4</v>
          </cell>
          <cell r="E1788">
            <v>74.70308</v>
          </cell>
          <cell r="G1788">
            <v>5.5949999999999998</v>
          </cell>
          <cell r="I1788">
            <v>336.66692189999998</v>
          </cell>
          <cell r="S1788">
            <v>3570</v>
          </cell>
          <cell r="U1788">
            <v>94.25</v>
          </cell>
          <cell r="W1788">
            <v>42.643999999999998</v>
          </cell>
          <cell r="Y1788">
            <v>58.057600000000001</v>
          </cell>
        </row>
        <row r="1789">
          <cell r="C1789">
            <v>46.424999999999997</v>
          </cell>
          <cell r="E1789">
            <v>74.761390000000006</v>
          </cell>
          <cell r="G1789">
            <v>5.5960000000000001</v>
          </cell>
          <cell r="I1789">
            <v>336.85710189999998</v>
          </cell>
          <cell r="S1789">
            <v>3572</v>
          </cell>
          <cell r="U1789">
            <v>94.3</v>
          </cell>
          <cell r="W1789">
            <v>42.679499999999997</v>
          </cell>
          <cell r="Y1789">
            <v>58.092399999999998</v>
          </cell>
        </row>
        <row r="1790">
          <cell r="C1790">
            <v>46.45</v>
          </cell>
          <cell r="E1790">
            <v>74.819630000000004</v>
          </cell>
          <cell r="G1790">
            <v>5.5970000000000004</v>
          </cell>
          <cell r="I1790">
            <v>337.04728189999997</v>
          </cell>
          <cell r="S1790">
            <v>3574</v>
          </cell>
          <cell r="U1790">
            <v>94.35</v>
          </cell>
          <cell r="W1790">
            <v>42.716000000000001</v>
          </cell>
          <cell r="Y1790">
            <v>58.126100000000001</v>
          </cell>
        </row>
        <row r="1791">
          <cell r="C1791">
            <v>46.475000000000001</v>
          </cell>
          <cell r="E1791">
            <v>74.877629999999996</v>
          </cell>
          <cell r="G1791">
            <v>5.5979999999999999</v>
          </cell>
          <cell r="I1791">
            <v>337.23746180000001</v>
          </cell>
          <cell r="S1791">
            <v>3576</v>
          </cell>
          <cell r="U1791">
            <v>94.4</v>
          </cell>
          <cell r="W1791">
            <v>42.752499999999998</v>
          </cell>
          <cell r="Y1791">
            <v>58.158700000000003</v>
          </cell>
        </row>
        <row r="1792">
          <cell r="C1792">
            <v>46.5</v>
          </cell>
          <cell r="E1792">
            <v>74.935079999999999</v>
          </cell>
          <cell r="G1792">
            <v>5.5990000000000002</v>
          </cell>
          <cell r="I1792">
            <v>337.4276418</v>
          </cell>
          <cell r="S1792">
            <v>3578</v>
          </cell>
          <cell r="U1792">
            <v>94.45</v>
          </cell>
          <cell r="W1792">
            <v>42.789000000000001</v>
          </cell>
          <cell r="Y1792">
            <v>58.191499999999998</v>
          </cell>
        </row>
        <row r="1793">
          <cell r="C1793">
            <v>46.524999999999999</v>
          </cell>
          <cell r="E1793">
            <v>74.992109999999997</v>
          </cell>
          <cell r="G1793">
            <v>5.6</v>
          </cell>
          <cell r="I1793">
            <v>337.61782169999998</v>
          </cell>
          <cell r="S1793">
            <v>3580</v>
          </cell>
          <cell r="U1793">
            <v>94.5</v>
          </cell>
          <cell r="W1793">
            <v>42.826999999999998</v>
          </cell>
          <cell r="Y1793">
            <v>58.223799999999997</v>
          </cell>
        </row>
        <row r="1794">
          <cell r="C1794">
            <v>46.55</v>
          </cell>
          <cell r="E1794">
            <v>75.050060000000002</v>
          </cell>
          <cell r="G1794">
            <v>5.601</v>
          </cell>
          <cell r="I1794">
            <v>337.80800169999998</v>
          </cell>
          <cell r="S1794">
            <v>3582</v>
          </cell>
          <cell r="U1794">
            <v>94.55</v>
          </cell>
          <cell r="W1794">
            <v>42.863999999999997</v>
          </cell>
          <cell r="Y1794">
            <v>58.2562</v>
          </cell>
        </row>
        <row r="1795">
          <cell r="C1795">
            <v>46.575000000000003</v>
          </cell>
          <cell r="E1795">
            <v>75.108590000000007</v>
          </cell>
          <cell r="G1795">
            <v>5.6020000000000003</v>
          </cell>
          <cell r="I1795">
            <v>337.99818169999998</v>
          </cell>
          <cell r="S1795">
            <v>3584</v>
          </cell>
          <cell r="U1795">
            <v>94.6</v>
          </cell>
          <cell r="W1795">
            <v>42.899500000000003</v>
          </cell>
          <cell r="Y1795">
            <v>58.287399999999998</v>
          </cell>
        </row>
        <row r="1796">
          <cell r="C1796">
            <v>46.6</v>
          </cell>
          <cell r="E1796">
            <v>75.16628</v>
          </cell>
          <cell r="G1796">
            <v>5.6029999999999998</v>
          </cell>
          <cell r="I1796">
            <v>338.18836160000001</v>
          </cell>
          <cell r="S1796">
            <v>3586</v>
          </cell>
          <cell r="U1796">
            <v>94.65</v>
          </cell>
          <cell r="W1796">
            <v>42.933</v>
          </cell>
          <cell r="Y1796">
            <v>58.318800000000003</v>
          </cell>
        </row>
        <row r="1797">
          <cell r="C1797">
            <v>46.625</v>
          </cell>
          <cell r="E1797">
            <v>75.224019999999996</v>
          </cell>
          <cell r="G1797">
            <v>5.6040000000000001</v>
          </cell>
          <cell r="I1797">
            <v>338.37854160000001</v>
          </cell>
          <cell r="S1797">
            <v>3588</v>
          </cell>
          <cell r="U1797">
            <v>94.7</v>
          </cell>
          <cell r="W1797">
            <v>42.964500000000001</v>
          </cell>
          <cell r="Y1797">
            <v>58.349600000000002</v>
          </cell>
        </row>
        <row r="1798">
          <cell r="C1798">
            <v>46.65</v>
          </cell>
          <cell r="E1798">
            <v>75.283019999999993</v>
          </cell>
          <cell r="G1798">
            <v>5.6050000000000004</v>
          </cell>
          <cell r="I1798">
            <v>338.56872149999998</v>
          </cell>
          <cell r="S1798">
            <v>3590</v>
          </cell>
          <cell r="U1798">
            <v>94.75</v>
          </cell>
          <cell r="W1798">
            <v>42.9955</v>
          </cell>
          <cell r="Y1798">
            <v>58.381100000000004</v>
          </cell>
        </row>
        <row r="1799">
          <cell r="C1799">
            <v>46.674999999999997</v>
          </cell>
          <cell r="E1799">
            <v>75.343149999999994</v>
          </cell>
          <cell r="G1799">
            <v>5.6059999999999999</v>
          </cell>
          <cell r="I1799">
            <v>338.75890149999998</v>
          </cell>
          <cell r="S1799">
            <v>3592</v>
          </cell>
          <cell r="U1799">
            <v>94.8</v>
          </cell>
          <cell r="W1799">
            <v>43.026499999999999</v>
          </cell>
          <cell r="Y1799">
            <v>58.412399999999998</v>
          </cell>
        </row>
        <row r="1800">
          <cell r="C1800">
            <v>46.7</v>
          </cell>
          <cell r="E1800">
            <v>75.404690000000002</v>
          </cell>
          <cell r="G1800">
            <v>5.6070000000000002</v>
          </cell>
          <cell r="I1800">
            <v>338.94908149999998</v>
          </cell>
          <cell r="S1800">
            <v>3594</v>
          </cell>
          <cell r="U1800">
            <v>94.85</v>
          </cell>
          <cell r="W1800">
            <v>43.058</v>
          </cell>
          <cell r="Y1800">
            <v>58.444000000000003</v>
          </cell>
        </row>
        <row r="1801">
          <cell r="C1801">
            <v>46.725000000000001</v>
          </cell>
          <cell r="E1801">
            <v>75.467299999999994</v>
          </cell>
          <cell r="G1801">
            <v>5.6079999999999997</v>
          </cell>
          <cell r="I1801">
            <v>339.13926140000001</v>
          </cell>
          <cell r="S1801">
            <v>3596</v>
          </cell>
          <cell r="U1801">
            <v>94.9</v>
          </cell>
          <cell r="W1801">
            <v>43.089500000000001</v>
          </cell>
          <cell r="Y1801">
            <v>58.474499999999999</v>
          </cell>
        </row>
        <row r="1802">
          <cell r="C1802">
            <v>46.75</v>
          </cell>
          <cell r="E1802">
            <v>75.530510000000007</v>
          </cell>
          <cell r="G1802">
            <v>5.609</v>
          </cell>
          <cell r="I1802">
            <v>339.32944140000001</v>
          </cell>
          <cell r="S1802">
            <v>3598</v>
          </cell>
          <cell r="U1802">
            <v>94.95</v>
          </cell>
          <cell r="W1802">
            <v>43.119500000000002</v>
          </cell>
          <cell r="Y1802">
            <v>58.5045</v>
          </cell>
        </row>
        <row r="1803">
          <cell r="C1803">
            <v>46.774999999999999</v>
          </cell>
          <cell r="E1803">
            <v>75.594530000000006</v>
          </cell>
          <cell r="G1803">
            <v>5.61</v>
          </cell>
          <cell r="I1803">
            <v>339.51962129999998</v>
          </cell>
          <cell r="S1803">
            <v>3600</v>
          </cell>
          <cell r="U1803">
            <v>95</v>
          </cell>
          <cell r="W1803">
            <v>43.15</v>
          </cell>
          <cell r="Y1803">
            <v>58.533799999999999</v>
          </cell>
        </row>
        <row r="1804">
          <cell r="C1804">
            <v>46.8</v>
          </cell>
          <cell r="E1804">
            <v>75.66104</v>
          </cell>
          <cell r="G1804">
            <v>5.6109999999999998</v>
          </cell>
          <cell r="I1804">
            <v>339.70980129999998</v>
          </cell>
          <cell r="U1804">
            <v>95.05</v>
          </cell>
          <cell r="W1804">
            <v>43.180500000000002</v>
          </cell>
          <cell r="Y1804">
            <v>58.562399999999997</v>
          </cell>
        </row>
        <row r="1805">
          <cell r="C1805">
            <v>46.825000000000003</v>
          </cell>
          <cell r="E1805">
            <v>75.729290000000006</v>
          </cell>
          <cell r="G1805">
            <v>5.6120000000000001</v>
          </cell>
          <cell r="I1805">
            <v>339.89998129999998</v>
          </cell>
          <cell r="U1805">
            <v>95.1</v>
          </cell>
          <cell r="W1805">
            <v>43.210999999999999</v>
          </cell>
          <cell r="Y1805">
            <v>58.591999999999999</v>
          </cell>
        </row>
        <row r="1806">
          <cell r="C1806">
            <v>46.85</v>
          </cell>
          <cell r="E1806">
            <v>75.799890000000005</v>
          </cell>
          <cell r="G1806">
            <v>5.6130000000000004</v>
          </cell>
          <cell r="I1806">
            <v>340.09016120000001</v>
          </cell>
          <cell r="U1806">
            <v>95.15</v>
          </cell>
          <cell r="W1806">
            <v>43.244</v>
          </cell>
          <cell r="Y1806">
            <v>58.6233</v>
          </cell>
        </row>
        <row r="1807">
          <cell r="C1807">
            <v>46.875</v>
          </cell>
          <cell r="E1807">
            <v>75.873469999999998</v>
          </cell>
          <cell r="G1807">
            <v>5.6139999999999999</v>
          </cell>
          <cell r="I1807">
            <v>340.28034120000001</v>
          </cell>
          <cell r="U1807">
            <v>95.2</v>
          </cell>
          <cell r="W1807">
            <v>43.276000000000003</v>
          </cell>
          <cell r="Y1807">
            <v>58.654499999999999</v>
          </cell>
        </row>
        <row r="1808">
          <cell r="C1808">
            <v>46.9</v>
          </cell>
          <cell r="E1808">
            <v>75.945719999999994</v>
          </cell>
          <cell r="G1808">
            <v>5.6150000000000002</v>
          </cell>
          <cell r="I1808">
            <v>340.47052109999998</v>
          </cell>
          <cell r="U1808">
            <v>95.25</v>
          </cell>
          <cell r="W1808">
            <v>43.308</v>
          </cell>
          <cell r="Y1808">
            <v>58.685299999999998</v>
          </cell>
        </row>
        <row r="1809">
          <cell r="C1809">
            <v>46.924999999999997</v>
          </cell>
          <cell r="E1809">
            <v>76.016469999999998</v>
          </cell>
          <cell r="G1809">
            <v>5.6159999999999997</v>
          </cell>
          <cell r="I1809">
            <v>340.66070109999998</v>
          </cell>
          <cell r="U1809">
            <v>95.3</v>
          </cell>
          <cell r="W1809">
            <v>43.340499999999999</v>
          </cell>
          <cell r="Y1809">
            <v>58.718299999999999</v>
          </cell>
        </row>
        <row r="1810">
          <cell r="C1810">
            <v>46.95</v>
          </cell>
          <cell r="E1810">
            <v>76.085819999999998</v>
          </cell>
          <cell r="G1810">
            <v>5.617</v>
          </cell>
          <cell r="I1810">
            <v>340.85088109999998</v>
          </cell>
          <cell r="U1810">
            <v>95.35</v>
          </cell>
          <cell r="W1810">
            <v>43.3705</v>
          </cell>
          <cell r="Y1810">
            <v>58.753700000000002</v>
          </cell>
        </row>
        <row r="1811">
          <cell r="C1811">
            <v>46.975000000000001</v>
          </cell>
          <cell r="E1811">
            <v>76.156689999999998</v>
          </cell>
          <cell r="G1811">
            <v>5.6180000000000003</v>
          </cell>
          <cell r="I1811">
            <v>341.04106100000001</v>
          </cell>
          <cell r="U1811">
            <v>95.4</v>
          </cell>
          <cell r="W1811">
            <v>43.4</v>
          </cell>
          <cell r="Y1811">
            <v>58.788400000000003</v>
          </cell>
        </row>
        <row r="1812">
          <cell r="C1812">
            <v>47</v>
          </cell>
          <cell r="E1812">
            <v>76.23048</v>
          </cell>
          <cell r="G1812">
            <v>5.6189999999999998</v>
          </cell>
          <cell r="I1812">
            <v>341.23124100000001</v>
          </cell>
          <cell r="U1812">
            <v>95.45</v>
          </cell>
          <cell r="W1812">
            <v>43.43</v>
          </cell>
          <cell r="Y1812">
            <v>58.825800000000001</v>
          </cell>
        </row>
        <row r="1813">
          <cell r="C1813">
            <v>47.024999999999999</v>
          </cell>
          <cell r="E1813">
            <v>76.302880000000002</v>
          </cell>
          <cell r="G1813">
            <v>5.62</v>
          </cell>
          <cell r="I1813">
            <v>341.42142089999999</v>
          </cell>
          <cell r="U1813">
            <v>95.5</v>
          </cell>
          <cell r="W1813">
            <v>43.46</v>
          </cell>
          <cell r="Y1813">
            <v>58.863399999999999</v>
          </cell>
        </row>
        <row r="1814">
          <cell r="C1814">
            <v>47.05</v>
          </cell>
          <cell r="E1814">
            <v>76.37415</v>
          </cell>
          <cell r="G1814">
            <v>5.6210000000000004</v>
          </cell>
          <cell r="I1814">
            <v>341.61160089999998</v>
          </cell>
          <cell r="U1814">
            <v>95.55</v>
          </cell>
          <cell r="W1814">
            <v>43.491</v>
          </cell>
          <cell r="Y1814">
            <v>58.897399999999998</v>
          </cell>
        </row>
        <row r="1815">
          <cell r="C1815">
            <v>47.075000000000003</v>
          </cell>
          <cell r="E1815">
            <v>76.448610000000002</v>
          </cell>
          <cell r="G1815">
            <v>5.6219999999999999</v>
          </cell>
          <cell r="I1815">
            <v>341.80178089999998</v>
          </cell>
          <cell r="U1815">
            <v>95.6</v>
          </cell>
          <cell r="W1815">
            <v>43.521999999999998</v>
          </cell>
          <cell r="Y1815">
            <v>58.928600000000003</v>
          </cell>
        </row>
        <row r="1816">
          <cell r="C1816">
            <v>47.1</v>
          </cell>
          <cell r="E1816">
            <v>76.524019999999993</v>
          </cell>
          <cell r="G1816">
            <v>5.6230000000000002</v>
          </cell>
          <cell r="I1816">
            <v>341.99196080000002</v>
          </cell>
          <cell r="U1816">
            <v>95.65</v>
          </cell>
          <cell r="W1816">
            <v>43.551499999999997</v>
          </cell>
          <cell r="Y1816">
            <v>58.960099999999997</v>
          </cell>
        </row>
        <row r="1817">
          <cell r="C1817">
            <v>47.125</v>
          </cell>
          <cell r="E1817">
            <v>76.596890000000002</v>
          </cell>
          <cell r="G1817">
            <v>5.6239999999999997</v>
          </cell>
          <cell r="I1817">
            <v>342.18214080000001</v>
          </cell>
          <cell r="U1817">
            <v>95.7</v>
          </cell>
          <cell r="W1817">
            <v>43.579500000000003</v>
          </cell>
          <cell r="Y1817">
            <v>58.992600000000003</v>
          </cell>
        </row>
        <row r="1818">
          <cell r="C1818">
            <v>47.15</v>
          </cell>
          <cell r="E1818">
            <v>76.669889999999995</v>
          </cell>
          <cell r="G1818">
            <v>5.625</v>
          </cell>
          <cell r="I1818">
            <v>342.37232069999999</v>
          </cell>
          <cell r="U1818">
            <v>95.75</v>
          </cell>
          <cell r="W1818">
            <v>43.607500000000002</v>
          </cell>
          <cell r="Y1818">
            <v>59.03</v>
          </cell>
        </row>
        <row r="1819">
          <cell r="C1819">
            <v>47.174999999999997</v>
          </cell>
          <cell r="E1819">
            <v>76.745909999999995</v>
          </cell>
          <cell r="G1819">
            <v>5.6260000000000003</v>
          </cell>
          <cell r="I1819">
            <v>342.56250069999999</v>
          </cell>
          <cell r="U1819">
            <v>95.8</v>
          </cell>
          <cell r="W1819">
            <v>43.637500000000003</v>
          </cell>
          <cell r="Y1819">
            <v>59.073999999999998</v>
          </cell>
        </row>
        <row r="1820">
          <cell r="C1820">
            <v>47.2</v>
          </cell>
          <cell r="E1820">
            <v>76.823400000000007</v>
          </cell>
          <cell r="G1820">
            <v>5.6269999999999998</v>
          </cell>
          <cell r="I1820">
            <v>342.75268069999998</v>
          </cell>
          <cell r="U1820">
            <v>95.85</v>
          </cell>
          <cell r="W1820">
            <v>43.666499999999999</v>
          </cell>
          <cell r="Y1820">
            <v>59.122399999999999</v>
          </cell>
        </row>
        <row r="1821">
          <cell r="C1821">
            <v>47.225000000000001</v>
          </cell>
          <cell r="E1821">
            <v>76.899569999999997</v>
          </cell>
          <cell r="G1821">
            <v>5.6280000000000001</v>
          </cell>
          <cell r="I1821">
            <v>342.94286060000002</v>
          </cell>
          <cell r="U1821">
            <v>95.9</v>
          </cell>
          <cell r="W1821">
            <v>43.695500000000003</v>
          </cell>
          <cell r="Y1821">
            <v>59.172499999999999</v>
          </cell>
        </row>
        <row r="1822">
          <cell r="C1822">
            <v>47.25</v>
          </cell>
          <cell r="E1822">
            <v>76.973929999999996</v>
          </cell>
          <cell r="G1822">
            <v>5.6289999999999996</v>
          </cell>
          <cell r="I1822">
            <v>343.13304060000002</v>
          </cell>
          <cell r="U1822">
            <v>95.95</v>
          </cell>
          <cell r="W1822">
            <v>43.724499999999999</v>
          </cell>
          <cell r="Y1822">
            <v>59.221499999999999</v>
          </cell>
        </row>
        <row r="1823">
          <cell r="C1823">
            <v>47.274999999999999</v>
          </cell>
          <cell r="E1823">
            <v>77.046700000000001</v>
          </cell>
          <cell r="G1823">
            <v>5.63</v>
          </cell>
          <cell r="I1823">
            <v>343.32322049999999</v>
          </cell>
          <cell r="U1823">
            <v>96</v>
          </cell>
          <cell r="W1823">
            <v>43.752499999999998</v>
          </cell>
          <cell r="Y1823">
            <v>59.267200000000003</v>
          </cell>
        </row>
        <row r="1824">
          <cell r="C1824">
            <v>47.3</v>
          </cell>
          <cell r="E1824">
            <v>77.1203</v>
          </cell>
          <cell r="G1824">
            <v>5.6310000000000002</v>
          </cell>
          <cell r="I1824">
            <v>343.51340049999999</v>
          </cell>
          <cell r="U1824">
            <v>96.05</v>
          </cell>
          <cell r="W1824">
            <v>43.781500000000001</v>
          </cell>
          <cell r="Y1824">
            <v>59.308599999999998</v>
          </cell>
        </row>
        <row r="1825">
          <cell r="C1825">
            <v>47.325000000000003</v>
          </cell>
          <cell r="E1825">
            <v>77.193349999999995</v>
          </cell>
          <cell r="G1825">
            <v>5.6319999999999997</v>
          </cell>
          <cell r="I1825">
            <v>343.70358049999999</v>
          </cell>
          <cell r="U1825">
            <v>96.1</v>
          </cell>
          <cell r="W1825">
            <v>43.811500000000002</v>
          </cell>
          <cell r="Y1825">
            <v>59.345799999999997</v>
          </cell>
        </row>
        <row r="1826">
          <cell r="C1826">
            <v>47.35</v>
          </cell>
          <cell r="E1826">
            <v>77.265529999999998</v>
          </cell>
          <cell r="G1826">
            <v>5.633</v>
          </cell>
          <cell r="I1826">
            <v>343.89376040000002</v>
          </cell>
          <cell r="U1826">
            <v>96.15</v>
          </cell>
          <cell r="W1826">
            <v>43.840499999999999</v>
          </cell>
          <cell r="Y1826">
            <v>59.379300000000001</v>
          </cell>
        </row>
        <row r="1827">
          <cell r="C1827">
            <v>47.375</v>
          </cell>
          <cell r="E1827">
            <v>77.337630000000004</v>
          </cell>
          <cell r="G1827">
            <v>5.6340000000000003</v>
          </cell>
          <cell r="I1827">
            <v>344.08394040000002</v>
          </cell>
          <cell r="U1827">
            <v>96.2</v>
          </cell>
          <cell r="W1827">
            <v>43.868000000000002</v>
          </cell>
          <cell r="Y1827">
            <v>59.409700000000001</v>
          </cell>
        </row>
        <row r="1828">
          <cell r="C1828">
            <v>47.4</v>
          </cell>
          <cell r="E1828">
            <v>77.410970000000006</v>
          </cell>
          <cell r="G1828">
            <v>5.6349999999999998</v>
          </cell>
          <cell r="I1828">
            <v>344.27412029999999</v>
          </cell>
          <cell r="U1828">
            <v>96.25</v>
          </cell>
          <cell r="W1828">
            <v>43.896500000000003</v>
          </cell>
          <cell r="Y1828">
            <v>59.439300000000003</v>
          </cell>
        </row>
        <row r="1829">
          <cell r="C1829">
            <v>47.424999999999997</v>
          </cell>
          <cell r="E1829">
            <v>77.48809</v>
          </cell>
          <cell r="G1829">
            <v>5.6360000000000001</v>
          </cell>
          <cell r="I1829">
            <v>344.46430029999999</v>
          </cell>
          <cell r="U1829">
            <v>96.3</v>
          </cell>
          <cell r="W1829">
            <v>43.9255</v>
          </cell>
          <cell r="Y1829">
            <v>59.470399999999998</v>
          </cell>
        </row>
        <row r="1830">
          <cell r="C1830">
            <v>47.45</v>
          </cell>
          <cell r="E1830">
            <v>77.565960000000004</v>
          </cell>
          <cell r="G1830">
            <v>5.6369999999999996</v>
          </cell>
          <cell r="I1830">
            <v>344.65448029999999</v>
          </cell>
          <cell r="U1830">
            <v>96.35</v>
          </cell>
          <cell r="W1830">
            <v>43.955500000000001</v>
          </cell>
          <cell r="Y1830">
            <v>59.5032</v>
          </cell>
        </row>
        <row r="1831">
          <cell r="C1831">
            <v>47.475000000000001</v>
          </cell>
          <cell r="E1831">
            <v>77.644620000000003</v>
          </cell>
          <cell r="G1831">
            <v>5.6379999999999999</v>
          </cell>
          <cell r="I1831">
            <v>344.84466020000002</v>
          </cell>
          <cell r="U1831">
            <v>96.4</v>
          </cell>
          <cell r="W1831">
            <v>43.985500000000002</v>
          </cell>
          <cell r="Y1831">
            <v>59.5366</v>
          </cell>
        </row>
        <row r="1832">
          <cell r="C1832">
            <v>47.5</v>
          </cell>
          <cell r="E1832">
            <v>77.724530000000001</v>
          </cell>
          <cell r="G1832">
            <v>5.6390000000000002</v>
          </cell>
          <cell r="I1832">
            <v>345.03484020000002</v>
          </cell>
          <cell r="U1832">
            <v>96.45</v>
          </cell>
          <cell r="W1832">
            <v>44.012999999999998</v>
          </cell>
          <cell r="Y1832">
            <v>59.570599999999999</v>
          </cell>
        </row>
        <row r="1833">
          <cell r="C1833">
            <v>47.524999999999999</v>
          </cell>
          <cell r="E1833">
            <v>77.802769999999995</v>
          </cell>
          <cell r="G1833">
            <v>5.64</v>
          </cell>
          <cell r="I1833">
            <v>345.22502009999999</v>
          </cell>
          <cell r="U1833">
            <v>96.5</v>
          </cell>
          <cell r="W1833">
            <v>44.040500000000002</v>
          </cell>
          <cell r="Y1833">
            <v>59.603099999999998</v>
          </cell>
        </row>
        <row r="1834">
          <cell r="C1834">
            <v>47.55</v>
          </cell>
          <cell r="E1834">
            <v>77.879779999999997</v>
          </cell>
          <cell r="G1834">
            <v>5.641</v>
          </cell>
          <cell r="I1834">
            <v>345.41520009999999</v>
          </cell>
          <cell r="U1834">
            <v>96.55</v>
          </cell>
          <cell r="W1834">
            <v>44.069499999999998</v>
          </cell>
          <cell r="Y1834">
            <v>59.632800000000003</v>
          </cell>
        </row>
        <row r="1835">
          <cell r="C1835">
            <v>47.575000000000003</v>
          </cell>
          <cell r="E1835">
            <v>77.956959999999995</v>
          </cell>
          <cell r="G1835">
            <v>5.6420000000000003</v>
          </cell>
          <cell r="I1835">
            <v>345.60538009999999</v>
          </cell>
          <cell r="U1835">
            <v>96.6</v>
          </cell>
          <cell r="W1835">
            <v>44.1</v>
          </cell>
          <cell r="Y1835">
            <v>59.660699999999999</v>
          </cell>
        </row>
        <row r="1836">
          <cell r="C1836">
            <v>47.6</v>
          </cell>
          <cell r="E1836">
            <v>78.032939999999996</v>
          </cell>
          <cell r="G1836">
            <v>5.6429999999999998</v>
          </cell>
          <cell r="I1836">
            <v>345.79556000000002</v>
          </cell>
          <cell r="U1836">
            <v>96.65</v>
          </cell>
          <cell r="W1836">
            <v>44.130499999999998</v>
          </cell>
          <cell r="Y1836">
            <v>59.6873</v>
          </cell>
        </row>
        <row r="1837">
          <cell r="C1837">
            <v>47.625</v>
          </cell>
          <cell r="E1837">
            <v>78.109629999999996</v>
          </cell>
          <cell r="G1837">
            <v>5.6440000000000001</v>
          </cell>
          <cell r="I1837">
            <v>345.98574000000002</v>
          </cell>
          <cell r="U1837">
            <v>96.7</v>
          </cell>
          <cell r="W1837">
            <v>44.159500000000001</v>
          </cell>
          <cell r="Y1837">
            <v>59.713000000000001</v>
          </cell>
        </row>
        <row r="1838">
          <cell r="C1838">
            <v>47.65</v>
          </cell>
          <cell r="E1838">
            <v>78.187129999999996</v>
          </cell>
          <cell r="G1838">
            <v>5.6449999999999996</v>
          </cell>
          <cell r="I1838">
            <v>346.1759199</v>
          </cell>
          <cell r="U1838">
            <v>96.75</v>
          </cell>
          <cell r="W1838">
            <v>44.188000000000002</v>
          </cell>
          <cell r="Y1838">
            <v>59.7395</v>
          </cell>
        </row>
        <row r="1839">
          <cell r="C1839">
            <v>47.674999999999997</v>
          </cell>
          <cell r="E1839">
            <v>78.267700000000005</v>
          </cell>
          <cell r="G1839">
            <v>5.6459999999999999</v>
          </cell>
          <cell r="I1839">
            <v>346.36609989999999</v>
          </cell>
          <cell r="U1839">
            <v>96.8</v>
          </cell>
          <cell r="W1839">
            <v>44.215000000000003</v>
          </cell>
          <cell r="Y1839">
            <v>59.769300000000001</v>
          </cell>
        </row>
        <row r="1840">
          <cell r="C1840">
            <v>47.7</v>
          </cell>
          <cell r="E1840">
            <v>78.351230000000001</v>
          </cell>
          <cell r="G1840">
            <v>5.6470000000000002</v>
          </cell>
          <cell r="I1840">
            <v>346.55627989999999</v>
          </cell>
          <cell r="U1840">
            <v>96.85</v>
          </cell>
          <cell r="W1840">
            <v>44.241999999999997</v>
          </cell>
          <cell r="Y1840">
            <v>59.803899999999999</v>
          </cell>
        </row>
        <row r="1841">
          <cell r="C1841">
            <v>47.725000000000001</v>
          </cell>
          <cell r="E1841">
            <v>78.431309999999996</v>
          </cell>
          <cell r="G1841">
            <v>5.6479999999999997</v>
          </cell>
          <cell r="I1841">
            <v>346.74645980000003</v>
          </cell>
          <cell r="U1841">
            <v>96.9</v>
          </cell>
          <cell r="W1841">
            <v>44.269500000000001</v>
          </cell>
          <cell r="Y1841">
            <v>59.839399999999998</v>
          </cell>
        </row>
        <row r="1842">
          <cell r="C1842">
            <v>47.75</v>
          </cell>
          <cell r="E1842">
            <v>78.510919999999999</v>
          </cell>
          <cell r="G1842">
            <v>5.649</v>
          </cell>
          <cell r="I1842">
            <v>346.93663980000002</v>
          </cell>
          <cell r="U1842">
            <v>96.95</v>
          </cell>
          <cell r="W1842">
            <v>44.295999999999999</v>
          </cell>
          <cell r="Y1842">
            <v>59.882899999999999</v>
          </cell>
        </row>
        <row r="1843">
          <cell r="C1843">
            <v>47.774999999999999</v>
          </cell>
          <cell r="E1843">
            <v>78.591030000000003</v>
          </cell>
          <cell r="G1843">
            <v>5.65</v>
          </cell>
          <cell r="I1843">
            <v>347.1268197</v>
          </cell>
          <cell r="U1843">
            <v>97</v>
          </cell>
          <cell r="W1843">
            <v>44.322499999999998</v>
          </cell>
          <cell r="Y1843">
            <v>59.929299999999998</v>
          </cell>
        </row>
        <row r="1844">
          <cell r="C1844">
            <v>47.8</v>
          </cell>
          <cell r="E1844">
            <v>78.669529999999995</v>
          </cell>
          <cell r="G1844">
            <v>5.6509999999999998</v>
          </cell>
          <cell r="I1844">
            <v>347.3169997</v>
          </cell>
          <cell r="U1844">
            <v>97.05</v>
          </cell>
          <cell r="W1844">
            <v>44.348999999999997</v>
          </cell>
          <cell r="Y1844">
            <v>59.9696</v>
          </cell>
        </row>
        <row r="1845">
          <cell r="C1845">
            <v>47.825000000000003</v>
          </cell>
          <cell r="E1845">
            <v>78.746610000000004</v>
          </cell>
          <cell r="G1845">
            <v>5.6529999999999996</v>
          </cell>
          <cell r="I1845">
            <v>347.50717969999999</v>
          </cell>
          <cell r="U1845">
            <v>97.1</v>
          </cell>
          <cell r="W1845">
            <v>44.377000000000002</v>
          </cell>
          <cell r="Y1845">
            <v>60.003599999999999</v>
          </cell>
        </row>
        <row r="1846">
          <cell r="C1846">
            <v>47.85</v>
          </cell>
          <cell r="E1846">
            <v>78.824839999999995</v>
          </cell>
          <cell r="G1846">
            <v>5.6539999999999999</v>
          </cell>
          <cell r="I1846">
            <v>347.69735960000003</v>
          </cell>
          <cell r="U1846">
            <v>97.15</v>
          </cell>
          <cell r="W1846">
            <v>44.417000000000002</v>
          </cell>
          <cell r="Y1846">
            <v>60.032899999999998</v>
          </cell>
        </row>
        <row r="1847">
          <cell r="C1847">
            <v>47.875</v>
          </cell>
          <cell r="E1847">
            <v>78.905299999999997</v>
          </cell>
          <cell r="G1847">
            <v>5.6550000000000002</v>
          </cell>
          <cell r="I1847">
            <v>347.88753960000003</v>
          </cell>
          <cell r="U1847">
            <v>97.2</v>
          </cell>
          <cell r="W1847">
            <v>44.468000000000004</v>
          </cell>
          <cell r="Y1847">
            <v>60.057600000000001</v>
          </cell>
        </row>
        <row r="1848">
          <cell r="C1848">
            <v>47.9</v>
          </cell>
          <cell r="E1848">
            <v>78.987260000000006</v>
          </cell>
          <cell r="G1848">
            <v>5.6559999999999997</v>
          </cell>
          <cell r="I1848">
            <v>348.0777195</v>
          </cell>
          <cell r="U1848">
            <v>97.25</v>
          </cell>
          <cell r="W1848">
            <v>44.519500000000001</v>
          </cell>
          <cell r="Y1848">
            <v>60.081299999999999</v>
          </cell>
        </row>
        <row r="1849">
          <cell r="C1849">
            <v>47.924999999999997</v>
          </cell>
          <cell r="E1849">
            <v>79.071479999999994</v>
          </cell>
          <cell r="G1849">
            <v>5.657</v>
          </cell>
          <cell r="I1849">
            <v>348.2678995</v>
          </cell>
          <cell r="U1849">
            <v>97.3</v>
          </cell>
          <cell r="W1849">
            <v>44.5745</v>
          </cell>
          <cell r="Y1849">
            <v>60.107799999999997</v>
          </cell>
        </row>
        <row r="1850">
          <cell r="C1850">
            <v>47.95</v>
          </cell>
          <cell r="E1850">
            <v>79.155109999999993</v>
          </cell>
          <cell r="G1850">
            <v>5.6580000000000004</v>
          </cell>
          <cell r="I1850">
            <v>348.4580795</v>
          </cell>
          <cell r="U1850">
            <v>97.35</v>
          </cell>
          <cell r="W1850">
            <v>44.6325</v>
          </cell>
          <cell r="Y1850">
            <v>60.137700000000002</v>
          </cell>
        </row>
        <row r="1851">
          <cell r="C1851">
            <v>47.975000000000001</v>
          </cell>
          <cell r="E1851">
            <v>79.237520000000004</v>
          </cell>
          <cell r="G1851">
            <v>5.6589999999999998</v>
          </cell>
          <cell r="I1851">
            <v>348.64825939999997</v>
          </cell>
          <cell r="U1851">
            <v>97.4</v>
          </cell>
          <cell r="W1851">
            <v>44.689</v>
          </cell>
          <cell r="Y1851">
            <v>60.173699999999997</v>
          </cell>
        </row>
        <row r="1852">
          <cell r="C1852">
            <v>48</v>
          </cell>
          <cell r="E1852">
            <v>79.317350000000005</v>
          </cell>
          <cell r="G1852">
            <v>5.66</v>
          </cell>
          <cell r="I1852">
            <v>348.83843940000003</v>
          </cell>
          <cell r="U1852">
            <v>97.45</v>
          </cell>
          <cell r="W1852">
            <v>44.743000000000002</v>
          </cell>
          <cell r="Y1852">
            <v>60.218400000000003</v>
          </cell>
        </row>
        <row r="1853">
          <cell r="C1853">
            <v>48.024999999999999</v>
          </cell>
          <cell r="E1853">
            <v>79.395070000000004</v>
          </cell>
          <cell r="G1853">
            <v>5.6609999999999996</v>
          </cell>
          <cell r="I1853">
            <v>349.0286193</v>
          </cell>
          <cell r="U1853">
            <v>97.5</v>
          </cell>
          <cell r="W1853">
            <v>44.797499999999999</v>
          </cell>
          <cell r="Y1853">
            <v>60.268999999999998</v>
          </cell>
        </row>
        <row r="1854">
          <cell r="C1854">
            <v>48.05</v>
          </cell>
          <cell r="E1854">
            <v>79.475309999999993</v>
          </cell>
          <cell r="G1854">
            <v>5.6619999999999999</v>
          </cell>
          <cell r="I1854">
            <v>349.2187993</v>
          </cell>
          <cell r="U1854">
            <v>97.55</v>
          </cell>
          <cell r="W1854">
            <v>44.850999999999999</v>
          </cell>
          <cell r="Y1854">
            <v>60.319099999999999</v>
          </cell>
        </row>
        <row r="1855">
          <cell r="C1855">
            <v>48.075000000000003</v>
          </cell>
          <cell r="E1855">
            <v>79.558260000000004</v>
          </cell>
          <cell r="G1855">
            <v>5.6630000000000003</v>
          </cell>
          <cell r="I1855">
            <v>349.4089793</v>
          </cell>
          <cell r="U1855">
            <v>97.6</v>
          </cell>
          <cell r="W1855">
            <v>44.898499999999999</v>
          </cell>
          <cell r="Y1855">
            <v>60.368899999999996</v>
          </cell>
        </row>
        <row r="1856">
          <cell r="C1856">
            <v>48.1</v>
          </cell>
          <cell r="E1856">
            <v>79.641199999999998</v>
          </cell>
          <cell r="G1856">
            <v>5.6639999999999997</v>
          </cell>
          <cell r="I1856">
            <v>349.59915919999997</v>
          </cell>
          <cell r="U1856">
            <v>97.65</v>
          </cell>
          <cell r="W1856">
            <v>44.947000000000003</v>
          </cell>
          <cell r="Y1856">
            <v>60.419499999999999</v>
          </cell>
        </row>
        <row r="1857">
          <cell r="C1857">
            <v>48.125</v>
          </cell>
          <cell r="E1857">
            <v>79.720889999999997</v>
          </cell>
          <cell r="G1857">
            <v>5.665</v>
          </cell>
          <cell r="I1857">
            <v>349.78933919999997</v>
          </cell>
          <cell r="U1857">
            <v>97.7</v>
          </cell>
          <cell r="W1857">
            <v>44.9985</v>
          </cell>
          <cell r="Y1857">
            <v>60.469499999999996</v>
          </cell>
        </row>
        <row r="1858">
          <cell r="C1858">
            <v>48.15</v>
          </cell>
          <cell r="E1858">
            <v>79.800899999999999</v>
          </cell>
          <cell r="G1858">
            <v>5.6660000000000004</v>
          </cell>
          <cell r="I1858">
            <v>349.9795191</v>
          </cell>
          <cell r="U1858">
            <v>97.75</v>
          </cell>
          <cell r="W1858">
            <v>45.047499999999999</v>
          </cell>
          <cell r="Y1858">
            <v>60.518099999999997</v>
          </cell>
        </row>
        <row r="1859">
          <cell r="C1859">
            <v>48.174999999999997</v>
          </cell>
          <cell r="E1859">
            <v>79.88503</v>
          </cell>
          <cell r="G1859">
            <v>5.6669999999999998</v>
          </cell>
          <cell r="I1859">
            <v>350.1696991</v>
          </cell>
          <cell r="U1859">
            <v>97.8</v>
          </cell>
          <cell r="W1859">
            <v>45.104999999999997</v>
          </cell>
          <cell r="Y1859">
            <v>60.569600000000001</v>
          </cell>
        </row>
        <row r="1860">
          <cell r="C1860">
            <v>48.2</v>
          </cell>
          <cell r="E1860">
            <v>79.971019999999996</v>
          </cell>
          <cell r="G1860">
            <v>5.6680000000000001</v>
          </cell>
          <cell r="I1860">
            <v>350.3598791</v>
          </cell>
          <cell r="U1860">
            <v>97.85</v>
          </cell>
          <cell r="W1860">
            <v>45.161499999999997</v>
          </cell>
          <cell r="Y1860">
            <v>60.621299999999998</v>
          </cell>
        </row>
        <row r="1861">
          <cell r="C1861">
            <v>48.225000000000001</v>
          </cell>
          <cell r="E1861">
            <v>80.05565</v>
          </cell>
          <cell r="G1861">
            <v>5.6689999999999996</v>
          </cell>
          <cell r="I1861">
            <v>350.55005899999998</v>
          </cell>
          <cell r="U1861">
            <v>97.9</v>
          </cell>
          <cell r="W1861">
            <v>45.215499999999999</v>
          </cell>
          <cell r="Y1861">
            <v>60.6723</v>
          </cell>
        </row>
        <row r="1862">
          <cell r="C1862">
            <v>48.25</v>
          </cell>
          <cell r="E1862">
            <v>80.137299999999996</v>
          </cell>
          <cell r="G1862">
            <v>5.67</v>
          </cell>
          <cell r="I1862">
            <v>350.74023899999997</v>
          </cell>
          <cell r="U1862">
            <v>97.95</v>
          </cell>
          <cell r="W1862">
            <v>45.274500000000003</v>
          </cell>
          <cell r="Y1862">
            <v>60.723700000000001</v>
          </cell>
        </row>
        <row r="1863">
          <cell r="C1863">
            <v>48.274999999999999</v>
          </cell>
          <cell r="E1863">
            <v>80.220359999999999</v>
          </cell>
          <cell r="G1863">
            <v>5.6710000000000003</v>
          </cell>
          <cell r="I1863">
            <v>350.93041890000001</v>
          </cell>
          <cell r="U1863">
            <v>98</v>
          </cell>
          <cell r="W1863">
            <v>45.33</v>
          </cell>
          <cell r="Y1863">
            <v>60.777099999999997</v>
          </cell>
        </row>
        <row r="1864">
          <cell r="C1864">
            <v>48.3</v>
          </cell>
          <cell r="E1864">
            <v>80.305999999999997</v>
          </cell>
          <cell r="G1864">
            <v>5.673</v>
          </cell>
          <cell r="I1864">
            <v>351.1205989</v>
          </cell>
          <cell r="U1864">
            <v>98.05</v>
          </cell>
          <cell r="W1864">
            <v>45.389499999999998</v>
          </cell>
          <cell r="Y1864">
            <v>60.829500000000003</v>
          </cell>
        </row>
        <row r="1865">
          <cell r="C1865">
            <v>48.325000000000003</v>
          </cell>
          <cell r="E1865">
            <v>80.390270000000001</v>
          </cell>
          <cell r="G1865">
            <v>5.6740000000000004</v>
          </cell>
          <cell r="I1865">
            <v>351.3107789</v>
          </cell>
          <cell r="U1865">
            <v>98.1</v>
          </cell>
          <cell r="W1865">
            <v>45.454999999999998</v>
          </cell>
          <cell r="Y1865">
            <v>60.881100000000004</v>
          </cell>
        </row>
        <row r="1866">
          <cell r="C1866">
            <v>48.35</v>
          </cell>
          <cell r="E1866">
            <v>80.475589999999997</v>
          </cell>
          <cell r="G1866">
            <v>5.6749999999999998</v>
          </cell>
          <cell r="I1866">
            <v>351.50095879999998</v>
          </cell>
          <cell r="U1866">
            <v>98.15</v>
          </cell>
          <cell r="W1866">
            <v>45.515999999999998</v>
          </cell>
          <cell r="Y1866">
            <v>60.932200000000002</v>
          </cell>
        </row>
        <row r="1867">
          <cell r="C1867">
            <v>48.375</v>
          </cell>
          <cell r="E1867">
            <v>80.562830000000005</v>
          </cell>
          <cell r="G1867">
            <v>5.6760000000000002</v>
          </cell>
          <cell r="I1867">
            <v>351.69113879999998</v>
          </cell>
          <cell r="U1867">
            <v>98.2</v>
          </cell>
          <cell r="W1867">
            <v>45.573500000000003</v>
          </cell>
          <cell r="Y1867">
            <v>60.9831</v>
          </cell>
        </row>
        <row r="1868">
          <cell r="C1868">
            <v>48.4</v>
          </cell>
          <cell r="E1868">
            <v>80.648480000000006</v>
          </cell>
          <cell r="G1868">
            <v>5.6769999999999996</v>
          </cell>
          <cell r="I1868">
            <v>351.88131870000001</v>
          </cell>
          <cell r="U1868">
            <v>98.25</v>
          </cell>
          <cell r="W1868">
            <v>45.633000000000003</v>
          </cell>
          <cell r="Y1868">
            <v>61.033700000000003</v>
          </cell>
        </row>
        <row r="1869">
          <cell r="C1869">
            <v>48.424999999999997</v>
          </cell>
          <cell r="E1869">
            <v>80.734120000000004</v>
          </cell>
          <cell r="G1869">
            <v>5.6779999999999999</v>
          </cell>
          <cell r="I1869">
            <v>352.07149870000001</v>
          </cell>
          <cell r="U1869">
            <v>98.3</v>
          </cell>
          <cell r="W1869">
            <v>45.692</v>
          </cell>
          <cell r="Y1869">
            <v>61.084600000000002</v>
          </cell>
        </row>
        <row r="1870">
          <cell r="C1870">
            <v>48.45</v>
          </cell>
          <cell r="E1870">
            <v>80.821129999999997</v>
          </cell>
          <cell r="G1870">
            <v>5.6790000000000003</v>
          </cell>
          <cell r="I1870">
            <v>352.2616787</v>
          </cell>
          <cell r="U1870">
            <v>98.35</v>
          </cell>
          <cell r="W1870">
            <v>45.747500000000002</v>
          </cell>
          <cell r="Y1870">
            <v>61.136499999999998</v>
          </cell>
        </row>
        <row r="1871">
          <cell r="C1871">
            <v>48.475000000000001</v>
          </cell>
          <cell r="E1871">
            <v>80.910049999999998</v>
          </cell>
          <cell r="G1871">
            <v>5.68</v>
          </cell>
          <cell r="I1871">
            <v>352.45185859999998</v>
          </cell>
          <cell r="U1871">
            <v>98.4</v>
          </cell>
          <cell r="W1871">
            <v>45.798000000000002</v>
          </cell>
          <cell r="Y1871">
            <v>61.187600000000003</v>
          </cell>
        </row>
        <row r="1872">
          <cell r="C1872">
            <v>48.5</v>
          </cell>
          <cell r="E1872">
            <v>81.001660000000001</v>
          </cell>
          <cell r="G1872">
            <v>5.681</v>
          </cell>
          <cell r="I1872">
            <v>352.64203859999998</v>
          </cell>
          <cell r="U1872">
            <v>98.45</v>
          </cell>
          <cell r="W1872">
            <v>45.851999999999997</v>
          </cell>
          <cell r="Y1872">
            <v>61.238799999999998</v>
          </cell>
        </row>
        <row r="1873">
          <cell r="C1873">
            <v>48.524999999999999</v>
          </cell>
          <cell r="E1873">
            <v>81.094170000000005</v>
          </cell>
          <cell r="G1873">
            <v>5.6820000000000004</v>
          </cell>
          <cell r="I1873">
            <v>352.83221850000001</v>
          </cell>
          <cell r="U1873">
            <v>98.5</v>
          </cell>
          <cell r="W1873">
            <v>45.903500000000001</v>
          </cell>
          <cell r="Y1873">
            <v>61.289299999999997</v>
          </cell>
        </row>
        <row r="1874">
          <cell r="C1874">
            <v>48.55</v>
          </cell>
          <cell r="E1874">
            <v>81.188130000000001</v>
          </cell>
          <cell r="G1874">
            <v>5.6829999999999998</v>
          </cell>
          <cell r="I1874">
            <v>353.02239850000001</v>
          </cell>
          <cell r="U1874">
            <v>98.55</v>
          </cell>
          <cell r="W1874">
            <v>45.945500000000003</v>
          </cell>
          <cell r="Y1874">
            <v>61.340800000000002</v>
          </cell>
        </row>
        <row r="1875">
          <cell r="C1875">
            <v>48.725000000000001</v>
          </cell>
          <cell r="E1875">
            <v>81.280690000000007</v>
          </cell>
          <cell r="G1875">
            <v>5.6840000000000002</v>
          </cell>
          <cell r="I1875">
            <v>353.21257850000001</v>
          </cell>
          <cell r="U1875">
            <v>98.6</v>
          </cell>
          <cell r="W1875">
            <v>45.984499999999997</v>
          </cell>
          <cell r="Y1875">
            <v>61.393700000000003</v>
          </cell>
        </row>
        <row r="1876">
          <cell r="C1876">
            <v>48.75</v>
          </cell>
          <cell r="E1876">
            <v>81.369759999999999</v>
          </cell>
          <cell r="G1876">
            <v>5.6849999999999996</v>
          </cell>
          <cell r="I1876">
            <v>353.40275839999998</v>
          </cell>
          <cell r="U1876">
            <v>98.65</v>
          </cell>
          <cell r="W1876">
            <v>46.026000000000003</v>
          </cell>
          <cell r="Y1876">
            <v>61.448099999999997</v>
          </cell>
        </row>
        <row r="1877">
          <cell r="C1877">
            <v>48.774999999999999</v>
          </cell>
          <cell r="E1877">
            <v>81.462029999999999</v>
          </cell>
          <cell r="G1877">
            <v>5.6859999999999999</v>
          </cell>
          <cell r="I1877">
            <v>353.59293839999998</v>
          </cell>
          <cell r="U1877">
            <v>98.7</v>
          </cell>
          <cell r="W1877">
            <v>46.076500000000003</v>
          </cell>
          <cell r="Y1877">
            <v>61.503799999999998</v>
          </cell>
        </row>
        <row r="1878">
          <cell r="C1878">
            <v>48.8</v>
          </cell>
          <cell r="E1878">
            <v>81.558520000000001</v>
          </cell>
          <cell r="G1878">
            <v>5.6870000000000003</v>
          </cell>
          <cell r="I1878">
            <v>353.78311830000001</v>
          </cell>
          <cell r="U1878">
            <v>98.75</v>
          </cell>
          <cell r="W1878">
            <v>46.125500000000002</v>
          </cell>
          <cell r="Y1878">
            <v>61.559899999999999</v>
          </cell>
        </row>
        <row r="1879">
          <cell r="C1879">
            <v>48.825000000000003</v>
          </cell>
          <cell r="E1879">
            <v>81.655150000000006</v>
          </cell>
          <cell r="G1879">
            <v>5.6879999999999997</v>
          </cell>
          <cell r="I1879">
            <v>353.97329830000001</v>
          </cell>
          <cell r="U1879">
            <v>98.8</v>
          </cell>
          <cell r="W1879">
            <v>46.167000000000002</v>
          </cell>
          <cell r="Y1879">
            <v>61.619</v>
          </cell>
        </row>
        <row r="1880">
          <cell r="C1880">
            <v>48.85</v>
          </cell>
          <cell r="E1880">
            <v>81.747619999999998</v>
          </cell>
          <cell r="G1880">
            <v>5.6890000000000001</v>
          </cell>
          <cell r="I1880">
            <v>354.16347830000001</v>
          </cell>
          <cell r="U1880">
            <v>98.85</v>
          </cell>
          <cell r="W1880">
            <v>46.210999999999999</v>
          </cell>
          <cell r="Y1880">
            <v>61.676200000000001</v>
          </cell>
        </row>
        <row r="1881">
          <cell r="C1881">
            <v>48.875</v>
          </cell>
          <cell r="E1881">
            <v>81.838139999999996</v>
          </cell>
          <cell r="G1881">
            <v>5.69</v>
          </cell>
          <cell r="I1881">
            <v>354.35365819999998</v>
          </cell>
          <cell r="U1881">
            <v>98.9</v>
          </cell>
          <cell r="W1881">
            <v>46.253</v>
          </cell>
          <cell r="Y1881">
            <v>61.734699999999997</v>
          </cell>
        </row>
        <row r="1882">
          <cell r="C1882">
            <v>48.9</v>
          </cell>
          <cell r="E1882">
            <v>81.932630000000003</v>
          </cell>
          <cell r="G1882">
            <v>5.6909999999999998</v>
          </cell>
          <cell r="I1882">
            <v>354.54383819999998</v>
          </cell>
          <cell r="U1882">
            <v>98.95</v>
          </cell>
          <cell r="W1882">
            <v>46.29</v>
          </cell>
          <cell r="Y1882">
            <v>61.792200000000001</v>
          </cell>
        </row>
        <row r="1883">
          <cell r="C1883">
            <v>48.924999999999997</v>
          </cell>
          <cell r="E1883">
            <v>82.029330000000002</v>
          </cell>
          <cell r="G1883">
            <v>5.6920000000000002</v>
          </cell>
          <cell r="I1883">
            <v>354.73401810000001</v>
          </cell>
          <cell r="U1883">
            <v>99</v>
          </cell>
          <cell r="W1883">
            <v>46.328499999999998</v>
          </cell>
          <cell r="Y1883">
            <v>61.851399999999998</v>
          </cell>
        </row>
        <row r="1884">
          <cell r="C1884">
            <v>48.95</v>
          </cell>
          <cell r="E1884">
            <v>82.125219999999999</v>
          </cell>
          <cell r="G1884">
            <v>5.6929999999999996</v>
          </cell>
          <cell r="I1884">
            <v>354.92419810000001</v>
          </cell>
          <cell r="U1884">
            <v>99.05</v>
          </cell>
          <cell r="W1884">
            <v>46.366500000000002</v>
          </cell>
          <cell r="Y1884">
            <v>61.907899999999998</v>
          </cell>
        </row>
        <row r="1885">
          <cell r="C1885">
            <v>48.975000000000001</v>
          </cell>
          <cell r="E1885">
            <v>82.218609999999998</v>
          </cell>
          <cell r="G1885">
            <v>5.694</v>
          </cell>
          <cell r="I1885">
            <v>355.11437810000001</v>
          </cell>
          <cell r="U1885">
            <v>99.1</v>
          </cell>
          <cell r="W1885">
            <v>46.402500000000003</v>
          </cell>
          <cell r="Y1885">
            <v>61.964399999999998</v>
          </cell>
        </row>
        <row r="1886">
          <cell r="C1886">
            <v>49</v>
          </cell>
          <cell r="E1886">
            <v>82.307879999999997</v>
          </cell>
          <cell r="G1886">
            <v>5.6950000000000003</v>
          </cell>
          <cell r="I1886">
            <v>355.30455799999999</v>
          </cell>
          <cell r="U1886">
            <v>99.15</v>
          </cell>
          <cell r="W1886">
            <v>46.439</v>
          </cell>
          <cell r="Y1886">
            <v>62.018700000000003</v>
          </cell>
        </row>
        <row r="1887">
          <cell r="C1887">
            <v>49.024999999999999</v>
          </cell>
          <cell r="E1887">
            <v>82.395129999999995</v>
          </cell>
          <cell r="G1887">
            <v>5.6959999999999997</v>
          </cell>
          <cell r="I1887">
            <v>355.49473799999998</v>
          </cell>
          <cell r="U1887">
            <v>99.2</v>
          </cell>
          <cell r="W1887">
            <v>46.476500000000001</v>
          </cell>
          <cell r="Y1887">
            <v>62.072800000000001</v>
          </cell>
        </row>
        <row r="1888">
          <cell r="C1888">
            <v>49.05</v>
          </cell>
          <cell r="E1888">
            <v>82.483779999999996</v>
          </cell>
          <cell r="G1888">
            <v>5.6970000000000001</v>
          </cell>
          <cell r="I1888">
            <v>355.68491790000002</v>
          </cell>
          <cell r="U1888">
            <v>99.25</v>
          </cell>
          <cell r="W1888">
            <v>46.52</v>
          </cell>
          <cell r="Y1888">
            <v>62.129800000000003</v>
          </cell>
        </row>
        <row r="1889">
          <cell r="C1889">
            <v>49.075000000000003</v>
          </cell>
          <cell r="E1889">
            <v>82.574510000000004</v>
          </cell>
          <cell r="G1889">
            <v>5.6980000000000004</v>
          </cell>
          <cell r="I1889">
            <v>355.87509790000001</v>
          </cell>
          <cell r="U1889">
            <v>99.3</v>
          </cell>
          <cell r="W1889">
            <v>46.5625</v>
          </cell>
          <cell r="Y1889">
            <v>62.1892</v>
          </cell>
        </row>
        <row r="1890">
          <cell r="C1890">
            <v>49.1</v>
          </cell>
          <cell r="E1890">
            <v>82.662369999999996</v>
          </cell>
          <cell r="G1890">
            <v>5.6989999999999998</v>
          </cell>
          <cell r="I1890">
            <v>356.00978079999999</v>
          </cell>
          <cell r="U1890">
            <v>99.35</v>
          </cell>
          <cell r="W1890">
            <v>46.598999999999997</v>
          </cell>
          <cell r="Y1890">
            <v>62.249899999999997</v>
          </cell>
        </row>
        <row r="1891">
          <cell r="C1891">
            <v>49.125</v>
          </cell>
          <cell r="E1891">
            <v>82.747910000000005</v>
          </cell>
          <cell r="G1891">
            <v>5.7</v>
          </cell>
          <cell r="I1891">
            <v>356.14446359999999</v>
          </cell>
          <cell r="U1891">
            <v>99.4</v>
          </cell>
          <cell r="W1891">
            <v>46.634500000000003</v>
          </cell>
          <cell r="Y1891">
            <v>62.309600000000003</v>
          </cell>
        </row>
        <row r="1892">
          <cell r="C1892">
            <v>49.15</v>
          </cell>
          <cell r="E1892">
            <v>82.835710000000006</v>
          </cell>
          <cell r="G1892">
            <v>5.7009999999999996</v>
          </cell>
          <cell r="I1892">
            <v>356.27914650000002</v>
          </cell>
          <cell r="U1892">
            <v>99.45</v>
          </cell>
          <cell r="W1892">
            <v>46.668999999999997</v>
          </cell>
          <cell r="Y1892">
            <v>62.372100000000003</v>
          </cell>
        </row>
        <row r="1893">
          <cell r="C1893">
            <v>49.174999999999997</v>
          </cell>
          <cell r="E1893">
            <v>82.924250000000001</v>
          </cell>
          <cell r="G1893">
            <v>5.702</v>
          </cell>
          <cell r="I1893">
            <v>356.4138294</v>
          </cell>
          <cell r="U1893">
            <v>99.5</v>
          </cell>
          <cell r="W1893">
            <v>46.704000000000001</v>
          </cell>
          <cell r="Y1893">
            <v>62.433700000000002</v>
          </cell>
        </row>
        <row r="1894">
          <cell r="C1894">
            <v>49.2</v>
          </cell>
          <cell r="E1894">
            <v>83.011780000000002</v>
          </cell>
          <cell r="G1894">
            <v>5.7030000000000003</v>
          </cell>
          <cell r="I1894">
            <v>356.54851230000003</v>
          </cell>
          <cell r="U1894">
            <v>99.55</v>
          </cell>
          <cell r="W1894">
            <v>46.747500000000002</v>
          </cell>
          <cell r="Y1894">
            <v>62.491799999999998</v>
          </cell>
        </row>
        <row r="1895">
          <cell r="C1895">
            <v>49.225000000000001</v>
          </cell>
          <cell r="E1895">
            <v>83.096260000000001</v>
          </cell>
          <cell r="G1895">
            <v>5.7039999999999997</v>
          </cell>
          <cell r="I1895">
            <v>356.68319509999998</v>
          </cell>
          <cell r="U1895">
            <v>99.6</v>
          </cell>
          <cell r="W1895">
            <v>46.805</v>
          </cell>
          <cell r="Y1895">
            <v>62.550800000000002</v>
          </cell>
        </row>
        <row r="1896">
          <cell r="C1896">
            <v>49.274999999999999</v>
          </cell>
          <cell r="E1896">
            <v>83.178269999999998</v>
          </cell>
          <cell r="G1896">
            <v>5.7050000000000001</v>
          </cell>
          <cell r="I1896">
            <v>356.81787800000001</v>
          </cell>
          <cell r="U1896">
            <v>99.65</v>
          </cell>
          <cell r="W1896">
            <v>46.862000000000002</v>
          </cell>
          <cell r="Y1896">
            <v>62.615000000000002</v>
          </cell>
        </row>
        <row r="1897">
          <cell r="C1897">
            <v>49.3</v>
          </cell>
          <cell r="E1897">
            <v>83.259020000000007</v>
          </cell>
          <cell r="G1897">
            <v>5.7060000000000004</v>
          </cell>
          <cell r="I1897">
            <v>356.95256089999998</v>
          </cell>
          <cell r="U1897">
            <v>99.7</v>
          </cell>
          <cell r="W1897">
            <v>46.910499999999999</v>
          </cell>
          <cell r="Y1897">
            <v>62.679900000000004</v>
          </cell>
        </row>
        <row r="1898">
          <cell r="C1898">
            <v>49.325000000000003</v>
          </cell>
          <cell r="E1898">
            <v>83.340710000000001</v>
          </cell>
          <cell r="G1898">
            <v>5.7069999999999999</v>
          </cell>
          <cell r="I1898">
            <v>357.08724380000001</v>
          </cell>
          <cell r="U1898">
            <v>99.75</v>
          </cell>
          <cell r="W1898">
            <v>46.959499999999998</v>
          </cell>
          <cell r="Y1898">
            <v>62.741100000000003</v>
          </cell>
        </row>
        <row r="1899">
          <cell r="C1899">
            <v>49.35</v>
          </cell>
          <cell r="E1899">
            <v>83.425899999999999</v>
          </cell>
          <cell r="G1899">
            <v>5.7080000000000002</v>
          </cell>
          <cell r="I1899">
            <v>357.22192660000002</v>
          </cell>
          <cell r="U1899">
            <v>99.8</v>
          </cell>
          <cell r="W1899">
            <v>47.008499999999998</v>
          </cell>
          <cell r="Y1899">
            <v>62.807000000000002</v>
          </cell>
        </row>
        <row r="1900">
          <cell r="C1900">
            <v>49.375</v>
          </cell>
          <cell r="E1900">
            <v>83.512339999999995</v>
          </cell>
          <cell r="G1900">
            <v>5.7089999999999996</v>
          </cell>
          <cell r="I1900">
            <v>357.35660949999999</v>
          </cell>
          <cell r="U1900">
            <v>99.85</v>
          </cell>
          <cell r="W1900">
            <v>47.0535</v>
          </cell>
          <cell r="Y1900">
            <v>62.873600000000003</v>
          </cell>
        </row>
        <row r="1901">
          <cell r="C1901">
            <v>49.4</v>
          </cell>
          <cell r="E1901">
            <v>83.598950000000002</v>
          </cell>
          <cell r="G1901">
            <v>5.71</v>
          </cell>
          <cell r="I1901">
            <v>357.49129240000002</v>
          </cell>
          <cell r="U1901">
            <v>99.9</v>
          </cell>
          <cell r="W1901">
            <v>47.099499999999999</v>
          </cell>
          <cell r="Y1901">
            <v>62.9377</v>
          </cell>
        </row>
        <row r="1902">
          <cell r="C1902">
            <v>49.424999999999997</v>
          </cell>
          <cell r="E1902">
            <v>83.684529999999995</v>
          </cell>
          <cell r="G1902">
            <v>5.7110000000000003</v>
          </cell>
          <cell r="I1902">
            <v>357.62597520000003</v>
          </cell>
          <cell r="U1902">
            <v>99.95</v>
          </cell>
          <cell r="W1902">
            <v>47.143000000000001</v>
          </cell>
          <cell r="Y1902">
            <v>63.003599999999999</v>
          </cell>
        </row>
        <row r="1903">
          <cell r="C1903">
            <v>49.45</v>
          </cell>
          <cell r="E1903">
            <v>83.766419999999997</v>
          </cell>
          <cell r="G1903">
            <v>5.7119999999999997</v>
          </cell>
          <cell r="I1903">
            <v>357.7606581</v>
          </cell>
          <cell r="U1903">
            <v>100</v>
          </cell>
          <cell r="W1903">
            <v>47.183</v>
          </cell>
          <cell r="Y1903">
            <v>63.073500000000003</v>
          </cell>
        </row>
        <row r="1904">
          <cell r="C1904">
            <v>49.475000000000001</v>
          </cell>
          <cell r="E1904">
            <v>83.850309999999993</v>
          </cell>
          <cell r="G1904">
            <v>5.7130000000000001</v>
          </cell>
          <cell r="I1904">
            <v>357.89534099999997</v>
          </cell>
          <cell r="U1904">
            <v>100.05</v>
          </cell>
          <cell r="W1904">
            <v>47.225000000000001</v>
          </cell>
          <cell r="Y1904">
            <v>63.142699999999998</v>
          </cell>
        </row>
        <row r="1905">
          <cell r="C1905">
            <v>49.5</v>
          </cell>
          <cell r="E1905">
            <v>83.935699999999997</v>
          </cell>
          <cell r="G1905">
            <v>5.7140000000000004</v>
          </cell>
          <cell r="I1905">
            <v>358.0300239</v>
          </cell>
          <cell r="U1905">
            <v>100.1</v>
          </cell>
          <cell r="W1905">
            <v>47.267000000000003</v>
          </cell>
          <cell r="Y1905">
            <v>63.212600000000002</v>
          </cell>
        </row>
        <row r="1906">
          <cell r="C1906">
            <v>49.524999999999999</v>
          </cell>
          <cell r="E1906">
            <v>84.01831</v>
          </cell>
          <cell r="G1906">
            <v>5.7149999999999999</v>
          </cell>
          <cell r="I1906">
            <v>358.16470670000001</v>
          </cell>
          <cell r="U1906">
            <v>100.15</v>
          </cell>
          <cell r="W1906">
            <v>47.3095</v>
          </cell>
          <cell r="Y1906">
            <v>63.287199999999999</v>
          </cell>
        </row>
        <row r="1907">
          <cell r="C1907">
            <v>49.55</v>
          </cell>
          <cell r="E1907">
            <v>84.102099999999993</v>
          </cell>
          <cell r="G1907">
            <v>5.7160000000000002</v>
          </cell>
          <cell r="I1907">
            <v>358.29938959999998</v>
          </cell>
          <cell r="U1907">
            <v>100.2</v>
          </cell>
          <cell r="W1907">
            <v>47.356999999999999</v>
          </cell>
          <cell r="Y1907">
            <v>63.357700000000001</v>
          </cell>
        </row>
        <row r="1908">
          <cell r="C1908">
            <v>49.575000000000003</v>
          </cell>
          <cell r="E1908">
            <v>84.188280000000006</v>
          </cell>
          <cell r="G1908">
            <v>5.7169999999999996</v>
          </cell>
          <cell r="I1908">
            <v>358.43407250000001</v>
          </cell>
          <cell r="U1908">
            <v>100.25</v>
          </cell>
          <cell r="W1908">
            <v>47.404000000000003</v>
          </cell>
          <cell r="Y1908">
            <v>63.429400000000001</v>
          </cell>
        </row>
        <row r="1909">
          <cell r="C1909">
            <v>49.65</v>
          </cell>
          <cell r="E1909">
            <v>84.275270000000006</v>
          </cell>
          <cell r="G1909">
            <v>5.718</v>
          </cell>
          <cell r="I1909">
            <v>358.56875539999999</v>
          </cell>
          <cell r="U1909">
            <v>100.3</v>
          </cell>
          <cell r="W1909">
            <v>47.451000000000001</v>
          </cell>
          <cell r="Y1909">
            <v>63.499600000000001</v>
          </cell>
        </row>
        <row r="1910">
          <cell r="C1910">
            <v>49.674999999999997</v>
          </cell>
          <cell r="E1910">
            <v>84.361630000000005</v>
          </cell>
          <cell r="G1910">
            <v>5.7190000000000003</v>
          </cell>
          <cell r="I1910">
            <v>358.70343819999999</v>
          </cell>
          <cell r="U1910">
            <v>100.35</v>
          </cell>
          <cell r="W1910">
            <v>47.496499999999997</v>
          </cell>
          <cell r="Y1910">
            <v>63.569200000000002</v>
          </cell>
        </row>
        <row r="1911">
          <cell r="C1911">
            <v>49.7</v>
          </cell>
          <cell r="E1911">
            <v>84.446460000000002</v>
          </cell>
          <cell r="G1911">
            <v>5.72</v>
          </cell>
          <cell r="I1911">
            <v>358.83812110000002</v>
          </cell>
          <cell r="U1911">
            <v>100.4</v>
          </cell>
          <cell r="W1911">
            <v>47.538499999999999</v>
          </cell>
          <cell r="Y1911">
            <v>63.638100000000001</v>
          </cell>
        </row>
        <row r="1912">
          <cell r="C1912">
            <v>49.725000000000001</v>
          </cell>
          <cell r="E1912">
            <v>84.531049999999993</v>
          </cell>
          <cell r="G1912">
            <v>5.7210000000000001</v>
          </cell>
          <cell r="I1912">
            <v>358.972804</v>
          </cell>
          <cell r="U1912">
            <v>100.45</v>
          </cell>
          <cell r="W1912">
            <v>47.582000000000001</v>
          </cell>
          <cell r="Y1912">
            <v>63.7089</v>
          </cell>
        </row>
        <row r="1913">
          <cell r="C1913">
            <v>49.75</v>
          </cell>
          <cell r="E1913">
            <v>84.614289999999997</v>
          </cell>
          <cell r="G1913">
            <v>5.7220000000000004</v>
          </cell>
          <cell r="I1913">
            <v>359.1074868</v>
          </cell>
          <cell r="U1913">
            <v>100.5</v>
          </cell>
          <cell r="W1913">
            <v>47.627000000000002</v>
          </cell>
          <cell r="Y1913">
            <v>63.778300000000002</v>
          </cell>
        </row>
        <row r="1914">
          <cell r="C1914">
            <v>49.8</v>
          </cell>
          <cell r="E1914">
            <v>84.696680000000001</v>
          </cell>
          <cell r="G1914">
            <v>5.7229999999999999</v>
          </cell>
          <cell r="I1914">
            <v>359.24216969999998</v>
          </cell>
          <cell r="U1914">
            <v>100.55</v>
          </cell>
          <cell r="W1914">
            <v>47.674999999999997</v>
          </cell>
          <cell r="Y1914">
            <v>63.846600000000002</v>
          </cell>
        </row>
        <row r="1915">
          <cell r="C1915">
            <v>49.875</v>
          </cell>
          <cell r="E1915">
            <v>84.78246</v>
          </cell>
          <cell r="G1915">
            <v>5.7240000000000002</v>
          </cell>
          <cell r="I1915">
            <v>359.37685260000001</v>
          </cell>
          <cell r="U1915">
            <v>100.6</v>
          </cell>
          <cell r="W1915">
            <v>47.721499999999999</v>
          </cell>
          <cell r="Y1915">
            <v>63.9131</v>
          </cell>
        </row>
        <row r="1916">
          <cell r="C1916">
            <v>49.924999999999997</v>
          </cell>
          <cell r="E1916">
            <v>84.868669999999995</v>
          </cell>
          <cell r="G1916">
            <v>5.7249999999999996</v>
          </cell>
          <cell r="I1916">
            <v>359.51153549999998</v>
          </cell>
          <cell r="U1916">
            <v>100.65</v>
          </cell>
          <cell r="W1916">
            <v>47.765500000000003</v>
          </cell>
          <cell r="Y1916">
            <v>63.974499999999999</v>
          </cell>
        </row>
        <row r="1917">
          <cell r="C1917">
            <v>49.95</v>
          </cell>
          <cell r="E1917">
            <v>84.955600000000004</v>
          </cell>
          <cell r="G1917">
            <v>5.726</v>
          </cell>
          <cell r="I1917">
            <v>359.64621829999999</v>
          </cell>
          <cell r="U1917">
            <v>100.7</v>
          </cell>
          <cell r="W1917">
            <v>47.8095</v>
          </cell>
          <cell r="Y1917">
            <v>64.033299999999997</v>
          </cell>
        </row>
        <row r="1918">
          <cell r="C1918">
            <v>49.975000000000001</v>
          </cell>
          <cell r="E1918">
            <v>85.043940000000006</v>
          </cell>
          <cell r="G1918">
            <v>5.7270000000000003</v>
          </cell>
          <cell r="I1918">
            <v>359.78090120000002</v>
          </cell>
          <cell r="U1918">
            <v>100.75</v>
          </cell>
          <cell r="W1918">
            <v>47.854999999999997</v>
          </cell>
          <cell r="Y1918">
            <v>64.091200000000001</v>
          </cell>
        </row>
        <row r="1919">
          <cell r="C1919">
            <v>50</v>
          </cell>
          <cell r="E1919">
            <v>85.131219999999999</v>
          </cell>
          <cell r="G1919">
            <v>5.7279999999999998</v>
          </cell>
          <cell r="I1919">
            <v>359.91558409999999</v>
          </cell>
          <cell r="U1919">
            <v>100.8</v>
          </cell>
          <cell r="W1919">
            <v>47.900500000000001</v>
          </cell>
          <cell r="Y1919">
            <v>64.148300000000006</v>
          </cell>
        </row>
        <row r="1920">
          <cell r="C1920">
            <v>50.024999999999999</v>
          </cell>
          <cell r="E1920">
            <v>85.214699999999993</v>
          </cell>
          <cell r="G1920">
            <v>5.7290000000000001</v>
          </cell>
          <cell r="I1920">
            <v>360.05026700000002</v>
          </cell>
          <cell r="U1920">
            <v>100.85</v>
          </cell>
          <cell r="W1920">
            <v>47.9435</v>
          </cell>
          <cell r="Y1920">
            <v>64.204899999999995</v>
          </cell>
        </row>
        <row r="1921">
          <cell r="C1921">
            <v>50.05</v>
          </cell>
          <cell r="E1921">
            <v>85.297889999999995</v>
          </cell>
          <cell r="G1921">
            <v>5.73</v>
          </cell>
          <cell r="I1921">
            <v>360.18494980000003</v>
          </cell>
          <cell r="U1921">
            <v>100.9</v>
          </cell>
          <cell r="W1921">
            <v>47.984499999999997</v>
          </cell>
          <cell r="Y1921">
            <v>64.263300000000001</v>
          </cell>
        </row>
        <row r="1922">
          <cell r="C1922">
            <v>50.075000000000003</v>
          </cell>
          <cell r="E1922">
            <v>85.384889999999999</v>
          </cell>
          <cell r="G1922">
            <v>5.7309999999999999</v>
          </cell>
          <cell r="I1922">
            <v>360.3196327</v>
          </cell>
          <cell r="U1922">
            <v>100.95</v>
          </cell>
          <cell r="W1922">
            <v>48.027500000000003</v>
          </cell>
          <cell r="Y1922">
            <v>64.3245</v>
          </cell>
        </row>
        <row r="1923">
          <cell r="C1923">
            <v>50.1</v>
          </cell>
          <cell r="E1923">
            <v>85.471469999999997</v>
          </cell>
          <cell r="G1923">
            <v>5.7320000000000002</v>
          </cell>
          <cell r="I1923">
            <v>360.45431559999997</v>
          </cell>
          <cell r="U1923">
            <v>101</v>
          </cell>
          <cell r="W1923">
            <v>48.070500000000003</v>
          </cell>
          <cell r="Y1923">
            <v>64.385000000000005</v>
          </cell>
        </row>
        <row r="1924">
          <cell r="C1924">
            <v>50.125</v>
          </cell>
          <cell r="E1924">
            <v>85.558160000000001</v>
          </cell>
          <cell r="G1924">
            <v>5.7329999999999997</v>
          </cell>
          <cell r="I1924">
            <v>360.58899839999998</v>
          </cell>
          <cell r="U1924">
            <v>101.05</v>
          </cell>
          <cell r="W1924">
            <v>48.113500000000002</v>
          </cell>
          <cell r="Y1924">
            <v>64.442700000000002</v>
          </cell>
        </row>
        <row r="1925">
          <cell r="C1925">
            <v>50.15</v>
          </cell>
          <cell r="E1925">
            <v>85.644919999999999</v>
          </cell>
          <cell r="G1925">
            <v>5.734</v>
          </cell>
          <cell r="I1925">
            <v>360.72368130000001</v>
          </cell>
          <cell r="U1925">
            <v>101.1</v>
          </cell>
          <cell r="W1925">
            <v>48.158499999999997</v>
          </cell>
          <cell r="Y1925">
            <v>64.492800000000003</v>
          </cell>
        </row>
        <row r="1926">
          <cell r="C1926">
            <v>50.174999999999997</v>
          </cell>
          <cell r="E1926">
            <v>85.731200000000001</v>
          </cell>
          <cell r="G1926">
            <v>5.7350000000000003</v>
          </cell>
          <cell r="I1926">
            <v>360.85836419999998</v>
          </cell>
          <cell r="U1926">
            <v>101.15</v>
          </cell>
          <cell r="W1926">
            <v>48.201999999999998</v>
          </cell>
          <cell r="Y1926">
            <v>64.537000000000006</v>
          </cell>
        </row>
        <row r="1927">
          <cell r="C1927">
            <v>50.2</v>
          </cell>
          <cell r="E1927">
            <v>85.819109999999995</v>
          </cell>
          <cell r="G1927">
            <v>5.7359999999999998</v>
          </cell>
          <cell r="I1927">
            <v>360.99304710000001</v>
          </cell>
          <cell r="U1927">
            <v>101.2</v>
          </cell>
          <cell r="W1927">
            <v>48.2455</v>
          </cell>
          <cell r="Y1927">
            <v>64.5749</v>
          </cell>
        </row>
        <row r="1928">
          <cell r="C1928">
            <v>50.225000000000001</v>
          </cell>
          <cell r="E1928">
            <v>85.908069999999995</v>
          </cell>
          <cell r="G1928">
            <v>5.7370000000000001</v>
          </cell>
          <cell r="I1928">
            <v>361.12772990000002</v>
          </cell>
          <cell r="U1928">
            <v>101.25</v>
          </cell>
          <cell r="W1928">
            <v>48.292000000000002</v>
          </cell>
          <cell r="Y1928">
            <v>64.608199999999997</v>
          </cell>
        </row>
        <row r="1929">
          <cell r="C1929">
            <v>50.25</v>
          </cell>
          <cell r="E1929">
            <v>85.994739999999993</v>
          </cell>
          <cell r="G1929">
            <v>5.7380000000000004</v>
          </cell>
          <cell r="I1929">
            <v>361.26241279999999</v>
          </cell>
          <cell r="U1929">
            <v>101.3</v>
          </cell>
          <cell r="W1929">
            <v>48.338500000000003</v>
          </cell>
          <cell r="Y1929">
            <v>64.639099999999999</v>
          </cell>
        </row>
        <row r="1930">
          <cell r="C1930">
            <v>50.274999999999999</v>
          </cell>
          <cell r="E1930">
            <v>86.079629999999995</v>
          </cell>
          <cell r="G1930">
            <v>5.7389999999999999</v>
          </cell>
          <cell r="I1930">
            <v>361.39709570000002</v>
          </cell>
          <cell r="U1930">
            <v>101.35</v>
          </cell>
          <cell r="W1930">
            <v>48.381</v>
          </cell>
          <cell r="Y1930">
            <v>64.670100000000005</v>
          </cell>
        </row>
        <row r="1931">
          <cell r="C1931">
            <v>50.3</v>
          </cell>
          <cell r="E1931">
            <v>86.166049999999998</v>
          </cell>
          <cell r="G1931">
            <v>5.74</v>
          </cell>
          <cell r="I1931">
            <v>361.5317786</v>
          </cell>
          <cell r="U1931">
            <v>101.4</v>
          </cell>
          <cell r="W1931">
            <v>48.424500000000002</v>
          </cell>
          <cell r="Y1931">
            <v>64.703000000000003</v>
          </cell>
        </row>
        <row r="1932">
          <cell r="C1932">
            <v>50.325000000000003</v>
          </cell>
          <cell r="E1932">
            <v>86.254689999999997</v>
          </cell>
          <cell r="G1932">
            <v>5.7439999999999998</v>
          </cell>
          <cell r="I1932">
            <v>361.6664614</v>
          </cell>
          <cell r="U1932">
            <v>101.45</v>
          </cell>
          <cell r="W1932">
            <v>48.470999999999997</v>
          </cell>
          <cell r="Y1932">
            <v>64.738500000000002</v>
          </cell>
        </row>
        <row r="1933">
          <cell r="C1933">
            <v>50.35</v>
          </cell>
          <cell r="E1933">
            <v>86.343519999999998</v>
          </cell>
          <cell r="G1933">
            <v>5.7450000000000001</v>
          </cell>
          <cell r="I1933">
            <v>361.80114429999998</v>
          </cell>
          <cell r="U1933">
            <v>101.5</v>
          </cell>
          <cell r="W1933">
            <v>48.514499999999998</v>
          </cell>
          <cell r="Y1933">
            <v>64.784400000000005</v>
          </cell>
        </row>
        <row r="1934">
          <cell r="C1934">
            <v>50.375</v>
          </cell>
          <cell r="E1934">
            <v>86.433229999999995</v>
          </cell>
          <cell r="G1934">
            <v>5.7460000000000004</v>
          </cell>
          <cell r="I1934">
            <v>361.93582720000001</v>
          </cell>
          <cell r="U1934">
            <v>101.55</v>
          </cell>
          <cell r="W1934">
            <v>48.558500000000002</v>
          </cell>
          <cell r="Y1934">
            <v>64.835899999999995</v>
          </cell>
        </row>
        <row r="1935">
          <cell r="C1935">
            <v>50.4</v>
          </cell>
          <cell r="E1935">
            <v>86.526020000000003</v>
          </cell>
          <cell r="G1935">
            <v>5.7469999999999999</v>
          </cell>
          <cell r="I1935">
            <v>362.07051009999998</v>
          </cell>
          <cell r="U1935">
            <v>101.6</v>
          </cell>
          <cell r="W1935">
            <v>48.603499999999997</v>
          </cell>
          <cell r="Y1935">
            <v>64.898200000000003</v>
          </cell>
        </row>
        <row r="1936">
          <cell r="C1936">
            <v>50.424999999999997</v>
          </cell>
          <cell r="E1936">
            <v>86.622259999999997</v>
          </cell>
          <cell r="G1936">
            <v>5.7480000000000002</v>
          </cell>
          <cell r="I1936">
            <v>362.20519289999999</v>
          </cell>
          <cell r="U1936">
            <v>101.65</v>
          </cell>
          <cell r="W1936">
            <v>48.648499999999999</v>
          </cell>
          <cell r="Y1936">
            <v>64.966099999999997</v>
          </cell>
        </row>
        <row r="1937">
          <cell r="C1937">
            <v>50.45</v>
          </cell>
          <cell r="E1937">
            <v>86.716260000000005</v>
          </cell>
          <cell r="G1937">
            <v>5.7489999999999997</v>
          </cell>
          <cell r="I1937">
            <v>362.33987580000002</v>
          </cell>
          <cell r="U1937">
            <v>101.7</v>
          </cell>
          <cell r="W1937">
            <v>48.692999999999998</v>
          </cell>
          <cell r="Y1937">
            <v>65.043300000000002</v>
          </cell>
        </row>
        <row r="1938">
          <cell r="C1938">
            <v>50.5</v>
          </cell>
          <cell r="E1938">
            <v>86.808689999999999</v>
          </cell>
          <cell r="G1938">
            <v>5.75</v>
          </cell>
          <cell r="I1938">
            <v>362.47455869999999</v>
          </cell>
          <cell r="U1938">
            <v>101.75</v>
          </cell>
          <cell r="W1938">
            <v>48.735999999999997</v>
          </cell>
          <cell r="Y1938">
            <v>65.120800000000003</v>
          </cell>
        </row>
        <row r="1939">
          <cell r="C1939">
            <v>50.524999999999999</v>
          </cell>
          <cell r="E1939">
            <v>86.902810000000002</v>
          </cell>
          <cell r="G1939">
            <v>5.7510000000000003</v>
          </cell>
          <cell r="I1939">
            <v>362.6092415</v>
          </cell>
          <cell r="U1939">
            <v>101.8</v>
          </cell>
          <cell r="W1939">
            <v>48.781999999999996</v>
          </cell>
          <cell r="Y1939">
            <v>65.205299999999994</v>
          </cell>
        </row>
        <row r="1940">
          <cell r="C1940">
            <v>50.55</v>
          </cell>
          <cell r="E1940">
            <v>86.99776</v>
          </cell>
          <cell r="G1940">
            <v>5.7519999999999998</v>
          </cell>
          <cell r="I1940">
            <v>362.74392440000003</v>
          </cell>
          <cell r="U1940">
            <v>101.85</v>
          </cell>
          <cell r="W1940">
            <v>48.828000000000003</v>
          </cell>
          <cell r="Y1940">
            <v>65.286799999999999</v>
          </cell>
        </row>
        <row r="1941">
          <cell r="C1941">
            <v>50.575000000000003</v>
          </cell>
          <cell r="E1941">
            <v>87.096350000000001</v>
          </cell>
          <cell r="G1941">
            <v>5.7530000000000001</v>
          </cell>
          <cell r="I1941">
            <v>362.8786073</v>
          </cell>
          <cell r="U1941">
            <v>101.9</v>
          </cell>
          <cell r="W1941">
            <v>48.869500000000002</v>
          </cell>
          <cell r="Y1941">
            <v>65.368799999999993</v>
          </cell>
        </row>
        <row r="1942">
          <cell r="C1942">
            <v>50.6</v>
          </cell>
          <cell r="E1942">
            <v>87.201539999999994</v>
          </cell>
          <cell r="G1942">
            <v>5.7539999999999996</v>
          </cell>
          <cell r="I1942">
            <v>363.01329019999997</v>
          </cell>
          <cell r="U1942">
            <v>101.95</v>
          </cell>
          <cell r="W1942">
            <v>48.91</v>
          </cell>
          <cell r="Y1942">
            <v>65.445599999999999</v>
          </cell>
        </row>
        <row r="1943">
          <cell r="C1943">
            <v>50.625</v>
          </cell>
          <cell r="E1943">
            <v>87.309150000000002</v>
          </cell>
          <cell r="G1943">
            <v>5.7549999999999999</v>
          </cell>
          <cell r="I1943">
            <v>363.14797299999998</v>
          </cell>
          <cell r="U1943">
            <v>102</v>
          </cell>
          <cell r="W1943">
            <v>48.951999999999998</v>
          </cell>
          <cell r="Y1943">
            <v>65.518000000000001</v>
          </cell>
        </row>
        <row r="1944">
          <cell r="C1944">
            <v>50.65</v>
          </cell>
          <cell r="E1944">
            <v>87.410319999999999</v>
          </cell>
          <cell r="G1944">
            <v>5.7560000000000002</v>
          </cell>
          <cell r="I1944">
            <v>363.28265590000001</v>
          </cell>
          <cell r="U1944">
            <v>102.05</v>
          </cell>
          <cell r="W1944">
            <v>48.994</v>
          </cell>
          <cell r="Y1944">
            <v>65.589100000000002</v>
          </cell>
        </row>
        <row r="1945">
          <cell r="C1945">
            <v>50.674999999999997</v>
          </cell>
          <cell r="E1945">
            <v>87.510239999999996</v>
          </cell>
          <cell r="G1945">
            <v>5.7569999999999997</v>
          </cell>
          <cell r="I1945">
            <v>363.41733879999998</v>
          </cell>
          <cell r="U1945">
            <v>102.1</v>
          </cell>
          <cell r="W1945">
            <v>49.037500000000001</v>
          </cell>
          <cell r="Y1945">
            <v>65.660700000000006</v>
          </cell>
        </row>
        <row r="1946">
          <cell r="C1946">
            <v>50.7</v>
          </cell>
          <cell r="E1946">
            <v>87.611900000000006</v>
          </cell>
          <cell r="G1946">
            <v>5.758</v>
          </cell>
          <cell r="I1946">
            <v>363.55202170000001</v>
          </cell>
          <cell r="U1946">
            <v>102.15</v>
          </cell>
          <cell r="W1946">
            <v>49.084499999999998</v>
          </cell>
          <cell r="Y1946">
            <v>65.7286</v>
          </cell>
        </row>
        <row r="1947">
          <cell r="C1947">
            <v>50.725000000000001</v>
          </cell>
          <cell r="E1947">
            <v>87.712059999999994</v>
          </cell>
          <cell r="G1947">
            <v>5.7590000000000003</v>
          </cell>
          <cell r="I1947">
            <v>363.68670450000002</v>
          </cell>
          <cell r="U1947">
            <v>102.2</v>
          </cell>
          <cell r="W1947">
            <v>49.1325</v>
          </cell>
          <cell r="Y1947">
            <v>65.794899999999998</v>
          </cell>
        </row>
        <row r="1948">
          <cell r="C1948">
            <v>50.75</v>
          </cell>
          <cell r="E1948">
            <v>87.812200000000004</v>
          </cell>
          <cell r="G1948">
            <v>5.76</v>
          </cell>
          <cell r="I1948">
            <v>363.82138739999999</v>
          </cell>
          <cell r="U1948">
            <v>102.25</v>
          </cell>
          <cell r="W1948">
            <v>49.177999999999997</v>
          </cell>
          <cell r="Y1948">
            <v>65.866500000000002</v>
          </cell>
        </row>
        <row r="1949">
          <cell r="C1949">
            <v>50.774999999999999</v>
          </cell>
          <cell r="E1949">
            <v>87.912570000000002</v>
          </cell>
          <cell r="G1949">
            <v>5.7610000000000001</v>
          </cell>
          <cell r="I1949">
            <v>363.95607030000002</v>
          </cell>
          <cell r="U1949">
            <v>102.3</v>
          </cell>
          <cell r="W1949">
            <v>49.22</v>
          </cell>
          <cell r="Y1949">
            <v>65.938400000000001</v>
          </cell>
        </row>
        <row r="1950">
          <cell r="C1950">
            <v>50.8</v>
          </cell>
          <cell r="E1950">
            <v>88.010239999999996</v>
          </cell>
          <cell r="G1950">
            <v>5.7629999999999999</v>
          </cell>
          <cell r="I1950">
            <v>364.09075309999997</v>
          </cell>
          <cell r="U1950">
            <v>102.35</v>
          </cell>
          <cell r="W1950">
            <v>49.26</v>
          </cell>
          <cell r="Y1950">
            <v>66.013499999999993</v>
          </cell>
        </row>
        <row r="1951">
          <cell r="C1951">
            <v>50.825000000000003</v>
          </cell>
          <cell r="E1951">
            <v>88.105950000000007</v>
          </cell>
          <cell r="G1951">
            <v>5.7640000000000002</v>
          </cell>
          <cell r="I1951">
            <v>364.225436</v>
          </cell>
          <cell r="U1951">
            <v>102.4</v>
          </cell>
          <cell r="W1951">
            <v>49.298999999999999</v>
          </cell>
          <cell r="Y1951">
            <v>66.093299999999999</v>
          </cell>
        </row>
        <row r="1952">
          <cell r="C1952">
            <v>50.85</v>
          </cell>
          <cell r="E1952">
            <v>88.203460000000007</v>
          </cell>
          <cell r="G1952">
            <v>5.7649999999999997</v>
          </cell>
          <cell r="I1952">
            <v>364.36011889999997</v>
          </cell>
          <cell r="U1952">
            <v>102.45</v>
          </cell>
          <cell r="W1952">
            <v>49.335999999999999</v>
          </cell>
          <cell r="Y1952">
            <v>66.175799999999995</v>
          </cell>
        </row>
        <row r="1953">
          <cell r="C1953">
            <v>50.875</v>
          </cell>
          <cell r="E1953">
            <v>88.302239999999998</v>
          </cell>
          <cell r="G1953">
            <v>5.766</v>
          </cell>
          <cell r="I1953">
            <v>364.4948018</v>
          </cell>
          <cell r="U1953">
            <v>102.5</v>
          </cell>
          <cell r="W1953">
            <v>49.374000000000002</v>
          </cell>
          <cell r="Y1953">
            <v>66.257099999999994</v>
          </cell>
        </row>
        <row r="1954">
          <cell r="C1954">
            <v>50.9</v>
          </cell>
          <cell r="E1954">
            <v>88.399979999999999</v>
          </cell>
          <cell r="G1954">
            <v>5.7670000000000003</v>
          </cell>
          <cell r="I1954">
            <v>364.62948460000001</v>
          </cell>
          <cell r="U1954">
            <v>102.55</v>
          </cell>
          <cell r="W1954">
            <v>49.413499999999999</v>
          </cell>
          <cell r="Y1954">
            <v>66.342100000000002</v>
          </cell>
        </row>
        <row r="1955">
          <cell r="C1955">
            <v>50.924999999999997</v>
          </cell>
          <cell r="E1955">
            <v>88.497680000000003</v>
          </cell>
          <cell r="G1955">
            <v>5.7679999999999998</v>
          </cell>
          <cell r="I1955">
            <v>364.76416749999999</v>
          </cell>
          <cell r="U1955">
            <v>102.6</v>
          </cell>
          <cell r="W1955">
            <v>49.454000000000001</v>
          </cell>
          <cell r="Y1955">
            <v>66.426199999999994</v>
          </cell>
        </row>
        <row r="1956">
          <cell r="C1956">
            <v>50.95</v>
          </cell>
          <cell r="E1956">
            <v>88.595219999999998</v>
          </cell>
          <cell r="G1956">
            <v>5.7690000000000001</v>
          </cell>
          <cell r="I1956">
            <v>364.89885040000001</v>
          </cell>
          <cell r="U1956">
            <v>102.65</v>
          </cell>
          <cell r="W1956">
            <v>49.494999999999997</v>
          </cell>
          <cell r="Y1956">
            <v>66.510099999999994</v>
          </cell>
        </row>
        <row r="1957">
          <cell r="C1957">
            <v>50.975000000000001</v>
          </cell>
          <cell r="E1957">
            <v>88.691029999999998</v>
          </cell>
          <cell r="G1957">
            <v>5.77</v>
          </cell>
          <cell r="I1957">
            <v>365.03353329999999</v>
          </cell>
          <cell r="U1957">
            <v>102.7</v>
          </cell>
          <cell r="W1957">
            <v>49.533999999999999</v>
          </cell>
          <cell r="Y1957">
            <v>66.595200000000006</v>
          </cell>
        </row>
        <row r="1958">
          <cell r="C1958">
            <v>51</v>
          </cell>
          <cell r="E1958">
            <v>88.784739999999999</v>
          </cell>
          <cell r="G1958">
            <v>5.7709999999999999</v>
          </cell>
          <cell r="I1958">
            <v>365.1682161</v>
          </cell>
          <cell r="U1958">
            <v>102.75</v>
          </cell>
          <cell r="W1958">
            <v>49.572000000000003</v>
          </cell>
          <cell r="Y1958">
            <v>66.677300000000002</v>
          </cell>
        </row>
        <row r="1959">
          <cell r="C1959">
            <v>51.024999999999999</v>
          </cell>
          <cell r="E1959">
            <v>88.877080000000007</v>
          </cell>
          <cell r="G1959">
            <v>5.7720000000000002</v>
          </cell>
          <cell r="I1959">
            <v>365.30289900000002</v>
          </cell>
          <cell r="U1959">
            <v>102.8</v>
          </cell>
          <cell r="W1959">
            <v>49.613</v>
          </cell>
          <cell r="Y1959">
            <v>66.752499999999998</v>
          </cell>
        </row>
        <row r="1960">
          <cell r="C1960">
            <v>51.05</v>
          </cell>
          <cell r="E1960">
            <v>88.971969999999999</v>
          </cell>
          <cell r="G1960">
            <v>5.7729999999999997</v>
          </cell>
          <cell r="I1960">
            <v>365.4375819</v>
          </cell>
          <cell r="U1960">
            <v>102.85</v>
          </cell>
          <cell r="W1960">
            <v>49.656500000000001</v>
          </cell>
          <cell r="Y1960">
            <v>66.827200000000005</v>
          </cell>
        </row>
        <row r="1961">
          <cell r="C1961">
            <v>51.075000000000003</v>
          </cell>
          <cell r="E1961">
            <v>89.069239999999994</v>
          </cell>
          <cell r="G1961">
            <v>5.774</v>
          </cell>
          <cell r="I1961">
            <v>365.57226470000001</v>
          </cell>
          <cell r="U1961">
            <v>102.9</v>
          </cell>
          <cell r="W1961">
            <v>49.697000000000003</v>
          </cell>
          <cell r="Y1961">
            <v>66.900700000000001</v>
          </cell>
        </row>
        <row r="1962">
          <cell r="C1962">
            <v>51.1</v>
          </cell>
          <cell r="E1962">
            <v>89.162959999999998</v>
          </cell>
          <cell r="G1962">
            <v>5.7750000000000004</v>
          </cell>
          <cell r="I1962">
            <v>365.70694759999998</v>
          </cell>
          <cell r="U1962">
            <v>102.95</v>
          </cell>
          <cell r="W1962">
            <v>49.734499999999997</v>
          </cell>
          <cell r="Y1962">
            <v>66.975700000000003</v>
          </cell>
        </row>
        <row r="1963">
          <cell r="C1963">
            <v>51.125</v>
          </cell>
          <cell r="E1963">
            <v>89.254310000000004</v>
          </cell>
          <cell r="G1963">
            <v>5.7759999999999998</v>
          </cell>
          <cell r="I1963">
            <v>365.84163050000001</v>
          </cell>
          <cell r="U1963">
            <v>103</v>
          </cell>
          <cell r="W1963">
            <v>49.772500000000001</v>
          </cell>
          <cell r="Y1963">
            <v>67.050899999999999</v>
          </cell>
        </row>
        <row r="1964">
          <cell r="C1964">
            <v>51.15</v>
          </cell>
          <cell r="E1964">
            <v>89.344560000000001</v>
          </cell>
          <cell r="G1964">
            <v>5.7770000000000001</v>
          </cell>
          <cell r="I1964">
            <v>365.97631339999998</v>
          </cell>
          <cell r="U1964">
            <v>103.05</v>
          </cell>
          <cell r="W1964">
            <v>49.810499999999998</v>
          </cell>
          <cell r="Y1964">
            <v>67.132300000000001</v>
          </cell>
        </row>
        <row r="1965">
          <cell r="C1965">
            <v>51.174999999999997</v>
          </cell>
          <cell r="E1965">
            <v>89.433639999999997</v>
          </cell>
          <cell r="G1965">
            <v>5.7779999999999996</v>
          </cell>
          <cell r="I1965">
            <v>366.11099619999999</v>
          </cell>
          <cell r="U1965">
            <v>103.1</v>
          </cell>
          <cell r="W1965">
            <v>49.848500000000001</v>
          </cell>
          <cell r="Y1965">
            <v>67.209100000000007</v>
          </cell>
        </row>
        <row r="1966">
          <cell r="C1966">
            <v>51.2</v>
          </cell>
          <cell r="E1966">
            <v>89.52449</v>
          </cell>
          <cell r="G1966">
            <v>5.7789999999999999</v>
          </cell>
          <cell r="I1966">
            <v>366.24567910000002</v>
          </cell>
          <cell r="U1966">
            <v>103.15</v>
          </cell>
          <cell r="W1966">
            <v>49.888500000000001</v>
          </cell>
          <cell r="Y1966">
            <v>67.2851</v>
          </cell>
        </row>
        <row r="1967">
          <cell r="C1967">
            <v>51.225000000000001</v>
          </cell>
          <cell r="E1967">
            <v>89.620260000000002</v>
          </cell>
          <cell r="G1967">
            <v>5.78</v>
          </cell>
          <cell r="I1967">
            <v>366.38036199999999</v>
          </cell>
          <cell r="U1967">
            <v>103.2</v>
          </cell>
          <cell r="W1967">
            <v>49.929000000000002</v>
          </cell>
          <cell r="Y1967">
            <v>67.359300000000005</v>
          </cell>
        </row>
        <row r="1968">
          <cell r="C1968">
            <v>51.25</v>
          </cell>
          <cell r="E1968">
            <v>89.717699999999994</v>
          </cell>
          <cell r="G1968">
            <v>5.7809999999999997</v>
          </cell>
          <cell r="I1968">
            <v>366.7844106</v>
          </cell>
          <cell r="U1968">
            <v>103.25</v>
          </cell>
          <cell r="W1968">
            <v>49.968000000000004</v>
          </cell>
          <cell r="Y1968">
            <v>67.431799999999996</v>
          </cell>
        </row>
        <row r="1969">
          <cell r="C1969">
            <v>51.274999999999999</v>
          </cell>
          <cell r="E1969">
            <v>89.810779999999994</v>
          </cell>
          <cell r="G1969">
            <v>5.782</v>
          </cell>
          <cell r="I1969">
            <v>366.91909349999997</v>
          </cell>
          <cell r="U1969">
            <v>103.3</v>
          </cell>
          <cell r="W1969">
            <v>50.006</v>
          </cell>
          <cell r="Y1969">
            <v>67.502200000000002</v>
          </cell>
        </row>
        <row r="1970">
          <cell r="C1970">
            <v>51.3</v>
          </cell>
          <cell r="E1970">
            <v>89.900959999999998</v>
          </cell>
          <cell r="G1970">
            <v>5.7830000000000004</v>
          </cell>
          <cell r="I1970">
            <v>367.05377629999998</v>
          </cell>
          <cell r="U1970">
            <v>103.35</v>
          </cell>
          <cell r="W1970">
            <v>50.046500000000002</v>
          </cell>
          <cell r="Y1970">
            <v>67.576499999999996</v>
          </cell>
        </row>
        <row r="1971">
          <cell r="C1971">
            <v>51.325000000000003</v>
          </cell>
          <cell r="E1971">
            <v>89.986590000000007</v>
          </cell>
          <cell r="G1971">
            <v>5.7839999999999998</v>
          </cell>
          <cell r="I1971">
            <v>367.18845920000001</v>
          </cell>
          <cell r="U1971">
            <v>103.4</v>
          </cell>
          <cell r="W1971">
            <v>50.085500000000003</v>
          </cell>
          <cell r="Y1971">
            <v>67.650300000000001</v>
          </cell>
        </row>
        <row r="1972">
          <cell r="C1972">
            <v>51.35</v>
          </cell>
          <cell r="E1972">
            <v>90.071370000000002</v>
          </cell>
          <cell r="G1972">
            <v>5.7850000000000001</v>
          </cell>
          <cell r="I1972">
            <v>367.32314209999998</v>
          </cell>
          <cell r="U1972">
            <v>103.45</v>
          </cell>
          <cell r="W1972">
            <v>50.122500000000002</v>
          </cell>
          <cell r="Y1972">
            <v>67.726500000000001</v>
          </cell>
        </row>
        <row r="1973">
          <cell r="C1973">
            <v>51.375</v>
          </cell>
          <cell r="E1973">
            <v>90.159229999999994</v>
          </cell>
          <cell r="G1973">
            <v>5.7859999999999996</v>
          </cell>
          <cell r="I1973">
            <v>367.45782500000001</v>
          </cell>
          <cell r="U1973">
            <v>103.5</v>
          </cell>
          <cell r="W1973">
            <v>50.159500000000001</v>
          </cell>
          <cell r="Y1973">
            <v>67.804100000000005</v>
          </cell>
        </row>
        <row r="1974">
          <cell r="C1974">
            <v>51.4</v>
          </cell>
          <cell r="E1974">
            <v>90.246380000000002</v>
          </cell>
          <cell r="G1974">
            <v>5.7869999999999999</v>
          </cell>
          <cell r="I1974">
            <v>367.59250780000002</v>
          </cell>
          <cell r="U1974">
            <v>103.55</v>
          </cell>
          <cell r="W1974">
            <v>50.195500000000003</v>
          </cell>
          <cell r="Y1974">
            <v>67.876199999999997</v>
          </cell>
        </row>
        <row r="1975">
          <cell r="C1975">
            <v>51.424999999999997</v>
          </cell>
          <cell r="E1975">
            <v>90.33323</v>
          </cell>
          <cell r="G1975">
            <v>5.7880000000000003</v>
          </cell>
          <cell r="I1975">
            <v>367.72719069999999</v>
          </cell>
          <cell r="U1975">
            <v>103.6</v>
          </cell>
          <cell r="W1975">
            <v>50.232999999999997</v>
          </cell>
          <cell r="Y1975">
            <v>67.942800000000005</v>
          </cell>
        </row>
        <row r="1976">
          <cell r="C1976">
            <v>51.45</v>
          </cell>
          <cell r="E1976">
            <v>90.422790000000006</v>
          </cell>
          <cell r="G1976">
            <v>5.7889999999999997</v>
          </cell>
          <cell r="I1976">
            <v>367.86187360000002</v>
          </cell>
          <cell r="U1976">
            <v>103.65</v>
          </cell>
          <cell r="W1976">
            <v>50.272500000000001</v>
          </cell>
          <cell r="Y1976">
            <v>68.008899999999997</v>
          </cell>
        </row>
        <row r="1977">
          <cell r="C1977">
            <v>51.475000000000001</v>
          </cell>
          <cell r="E1977">
            <v>90.512</v>
          </cell>
          <cell r="G1977">
            <v>5.79</v>
          </cell>
          <cell r="I1977">
            <v>367.9965565</v>
          </cell>
          <cell r="U1977">
            <v>103.7</v>
          </cell>
          <cell r="W1977">
            <v>50.311999999999998</v>
          </cell>
          <cell r="Y1977">
            <v>68.071299999999994</v>
          </cell>
        </row>
        <row r="1978">
          <cell r="C1978">
            <v>51.5</v>
          </cell>
          <cell r="E1978">
            <v>90.606560000000002</v>
          </cell>
          <cell r="G1978">
            <v>5.7910000000000004</v>
          </cell>
          <cell r="I1978">
            <v>368.1312393</v>
          </cell>
          <cell r="U1978">
            <v>103.75</v>
          </cell>
          <cell r="W1978">
            <v>50.350499999999997</v>
          </cell>
          <cell r="Y1978">
            <v>68.134799999999998</v>
          </cell>
        </row>
        <row r="1979">
          <cell r="C1979">
            <v>51.524999999999999</v>
          </cell>
          <cell r="E1979">
            <v>90.707099999999997</v>
          </cell>
          <cell r="G1979">
            <v>5.7919999999999998</v>
          </cell>
          <cell r="I1979">
            <v>368.26592219999998</v>
          </cell>
          <cell r="U1979">
            <v>103.8</v>
          </cell>
          <cell r="W1979">
            <v>50.390999999999998</v>
          </cell>
          <cell r="Y1979">
            <v>68.205100000000002</v>
          </cell>
        </row>
        <row r="1980">
          <cell r="C1980">
            <v>51.6</v>
          </cell>
          <cell r="E1980">
            <v>90.805070000000001</v>
          </cell>
          <cell r="G1980">
            <v>5.7930000000000001</v>
          </cell>
          <cell r="I1980">
            <v>368.40060510000001</v>
          </cell>
          <cell r="U1980">
            <v>103.85</v>
          </cell>
          <cell r="W1980">
            <v>50.430999999999997</v>
          </cell>
          <cell r="Y1980">
            <v>68.279799999999994</v>
          </cell>
        </row>
        <row r="1981">
          <cell r="C1981">
            <v>51.625</v>
          </cell>
          <cell r="E1981">
            <v>90.898439999999994</v>
          </cell>
          <cell r="G1981">
            <v>5.7939999999999996</v>
          </cell>
          <cell r="I1981">
            <v>368.53528790000001</v>
          </cell>
          <cell r="U1981">
            <v>103.9</v>
          </cell>
          <cell r="W1981">
            <v>50.468499999999999</v>
          </cell>
          <cell r="Y1981">
            <v>68.3596</v>
          </cell>
        </row>
        <row r="1982">
          <cell r="C1982">
            <v>51.65</v>
          </cell>
          <cell r="E1982">
            <v>90.989620000000002</v>
          </cell>
          <cell r="G1982">
            <v>5.7949999999999999</v>
          </cell>
          <cell r="I1982">
            <v>368.66997079999999</v>
          </cell>
          <cell r="U1982">
            <v>103.95</v>
          </cell>
          <cell r="W1982">
            <v>50.506</v>
          </cell>
          <cell r="Y1982">
            <v>68.440700000000007</v>
          </cell>
        </row>
        <row r="1983">
          <cell r="C1983">
            <v>51.674999999999997</v>
          </cell>
          <cell r="E1983">
            <v>91.082380000000001</v>
          </cell>
          <cell r="G1983">
            <v>5.7960000000000003</v>
          </cell>
          <cell r="I1983">
            <v>368.80465370000002</v>
          </cell>
          <cell r="U1983">
            <v>104</v>
          </cell>
          <cell r="W1983">
            <v>50.543999999999997</v>
          </cell>
          <cell r="Y1983">
            <v>68.522099999999995</v>
          </cell>
        </row>
        <row r="1984">
          <cell r="C1984">
            <v>51.7</v>
          </cell>
          <cell r="E1984">
            <v>91.177040000000005</v>
          </cell>
          <cell r="G1984">
            <v>5.7969999999999997</v>
          </cell>
          <cell r="I1984">
            <v>368.93933659999999</v>
          </cell>
          <cell r="U1984">
            <v>104.05</v>
          </cell>
          <cell r="W1984">
            <v>50.581499999999998</v>
          </cell>
          <cell r="Y1984">
            <v>68.6006</v>
          </cell>
        </row>
        <row r="1985">
          <cell r="C1985">
            <v>51.725000000000001</v>
          </cell>
          <cell r="E1985">
            <v>91.272909999999996</v>
          </cell>
          <cell r="G1985">
            <v>5.798</v>
          </cell>
          <cell r="I1985">
            <v>369.0740194</v>
          </cell>
          <cell r="U1985">
            <v>104.1</v>
          </cell>
          <cell r="W1985">
            <v>50.619</v>
          </cell>
          <cell r="Y1985">
            <v>68.682100000000005</v>
          </cell>
        </row>
        <row r="1986">
          <cell r="C1986">
            <v>51.75</v>
          </cell>
          <cell r="E1986">
            <v>91.366230000000002</v>
          </cell>
          <cell r="G1986">
            <v>5.7990000000000004</v>
          </cell>
          <cell r="I1986">
            <v>369.20870230000003</v>
          </cell>
          <cell r="U1986">
            <v>104.15</v>
          </cell>
          <cell r="W1986">
            <v>50.656500000000001</v>
          </cell>
          <cell r="Y1986">
            <v>68.759600000000006</v>
          </cell>
        </row>
        <row r="1987">
          <cell r="C1987">
            <v>51.774999999999999</v>
          </cell>
          <cell r="E1987">
            <v>91.457949999999997</v>
          </cell>
          <cell r="G1987">
            <v>5.8</v>
          </cell>
          <cell r="I1987">
            <v>369.3433852</v>
          </cell>
          <cell r="U1987">
            <v>104.2</v>
          </cell>
          <cell r="W1987">
            <v>50.694000000000003</v>
          </cell>
          <cell r="Y1987">
            <v>68.836799999999997</v>
          </cell>
        </row>
        <row r="1988">
          <cell r="C1988">
            <v>51.8</v>
          </cell>
          <cell r="E1988">
            <v>91.54701</v>
          </cell>
          <cell r="G1988">
            <v>5.8010000000000002</v>
          </cell>
          <cell r="I1988">
            <v>369.47806809999997</v>
          </cell>
          <cell r="U1988">
            <v>104.25</v>
          </cell>
          <cell r="W1988">
            <v>50.732999999999997</v>
          </cell>
          <cell r="Y1988">
            <v>68.9131</v>
          </cell>
        </row>
        <row r="1989">
          <cell r="C1989">
            <v>51.825000000000003</v>
          </cell>
          <cell r="E1989">
            <v>91.636570000000006</v>
          </cell>
          <cell r="G1989">
            <v>5.8019999999999996</v>
          </cell>
          <cell r="I1989">
            <v>369.61275089999998</v>
          </cell>
          <cell r="U1989">
            <v>104.3</v>
          </cell>
          <cell r="W1989">
            <v>50.772500000000001</v>
          </cell>
          <cell r="Y1989">
            <v>68.992099999999994</v>
          </cell>
        </row>
        <row r="1990">
          <cell r="C1990">
            <v>51.85</v>
          </cell>
          <cell r="E1990">
            <v>91.730249999999998</v>
          </cell>
          <cell r="G1990">
            <v>5.8029999999999999</v>
          </cell>
          <cell r="I1990">
            <v>369.74743380000001</v>
          </cell>
          <cell r="U1990">
            <v>104.35</v>
          </cell>
          <cell r="W1990">
            <v>50.811999999999998</v>
          </cell>
          <cell r="Y1990">
            <v>69.069299999999998</v>
          </cell>
        </row>
        <row r="1991">
          <cell r="C1991">
            <v>51.875</v>
          </cell>
          <cell r="E1991">
            <v>91.822959999999995</v>
          </cell>
          <cell r="G1991">
            <v>5.8040000000000003</v>
          </cell>
          <cell r="I1991">
            <v>369.88211669999998</v>
          </cell>
          <cell r="U1991">
            <v>104.4</v>
          </cell>
          <cell r="W1991">
            <v>50.85</v>
          </cell>
          <cell r="Y1991">
            <v>69.147800000000004</v>
          </cell>
        </row>
        <row r="1992">
          <cell r="C1992">
            <v>51.9</v>
          </cell>
          <cell r="E1992">
            <v>91.915559999999999</v>
          </cell>
          <cell r="G1992">
            <v>5.8049999999999997</v>
          </cell>
          <cell r="I1992">
            <v>370.01679949999999</v>
          </cell>
          <cell r="U1992">
            <v>104.45</v>
          </cell>
          <cell r="W1992">
            <v>50.887500000000003</v>
          </cell>
          <cell r="Y1992">
            <v>69.226399999999998</v>
          </cell>
        </row>
        <row r="1993">
          <cell r="C1993">
            <v>51.924999999999997</v>
          </cell>
          <cell r="E1993">
            <v>92.008570000000006</v>
          </cell>
          <cell r="G1993">
            <v>5.806</v>
          </cell>
          <cell r="I1993">
            <v>370.15148240000002</v>
          </cell>
          <cell r="U1993">
            <v>104.5</v>
          </cell>
          <cell r="W1993">
            <v>50.9255</v>
          </cell>
          <cell r="Y1993">
            <v>69.306299999999993</v>
          </cell>
        </row>
        <row r="1994">
          <cell r="C1994">
            <v>51.95</v>
          </cell>
          <cell r="E1994">
            <v>92.101979999999998</v>
          </cell>
          <cell r="G1994">
            <v>5.8070000000000004</v>
          </cell>
          <cell r="I1994">
            <v>370.28616529999999</v>
          </cell>
          <cell r="U1994">
            <v>104.55</v>
          </cell>
          <cell r="W1994">
            <v>50.963500000000003</v>
          </cell>
          <cell r="Y1994">
            <v>69.381200000000007</v>
          </cell>
        </row>
        <row r="1995">
          <cell r="C1995">
            <v>51.975000000000001</v>
          </cell>
          <cell r="E1995">
            <v>92.198620000000005</v>
          </cell>
          <cell r="G1995">
            <v>5.8079999999999998</v>
          </cell>
          <cell r="I1995">
            <v>370.42084820000002</v>
          </cell>
          <cell r="U1995">
            <v>104.6</v>
          </cell>
          <cell r="W1995">
            <v>51.002499999999998</v>
          </cell>
          <cell r="Y1995">
            <v>69.456199999999995</v>
          </cell>
        </row>
        <row r="1996">
          <cell r="C1996">
            <v>52</v>
          </cell>
          <cell r="E1996">
            <v>92.296729999999997</v>
          </cell>
          <cell r="G1996">
            <v>5.8090000000000002</v>
          </cell>
          <cell r="I1996">
            <v>370.55553099999997</v>
          </cell>
          <cell r="U1996">
            <v>104.65</v>
          </cell>
          <cell r="W1996">
            <v>51.04</v>
          </cell>
          <cell r="Y1996">
            <v>69.528000000000006</v>
          </cell>
        </row>
        <row r="1997">
          <cell r="C1997">
            <v>52.024999999999999</v>
          </cell>
          <cell r="E1997">
            <v>92.391710000000003</v>
          </cell>
          <cell r="G1997">
            <v>5.81</v>
          </cell>
          <cell r="I1997">
            <v>370.6902139</v>
          </cell>
          <cell r="U1997">
            <v>104.7</v>
          </cell>
          <cell r="W1997">
            <v>51.078000000000003</v>
          </cell>
          <cell r="Y1997">
            <v>69.599800000000002</v>
          </cell>
        </row>
        <row r="1998">
          <cell r="C1998">
            <v>52.05</v>
          </cell>
          <cell r="E1998">
            <v>92.487250000000003</v>
          </cell>
          <cell r="G1998">
            <v>5.8109999999999999</v>
          </cell>
          <cell r="I1998">
            <v>370.82489679999998</v>
          </cell>
          <cell r="U1998">
            <v>104.75</v>
          </cell>
          <cell r="W1998">
            <v>51.1175</v>
          </cell>
          <cell r="Y1998">
            <v>69.670500000000004</v>
          </cell>
        </row>
        <row r="1999">
          <cell r="C1999">
            <v>52.075000000000003</v>
          </cell>
          <cell r="E1999">
            <v>92.585290000000001</v>
          </cell>
          <cell r="G1999">
            <v>5.8120000000000003</v>
          </cell>
          <cell r="I1999">
            <v>370.95957970000001</v>
          </cell>
          <cell r="U1999">
            <v>104.8</v>
          </cell>
          <cell r="W1999">
            <v>51.191000000000003</v>
          </cell>
          <cell r="Y1999">
            <v>69.746300000000005</v>
          </cell>
        </row>
        <row r="2000">
          <cell r="C2000">
            <v>52.1</v>
          </cell>
          <cell r="E2000">
            <v>92.684730000000002</v>
          </cell>
          <cell r="G2000">
            <v>5.8129999999999997</v>
          </cell>
          <cell r="I2000">
            <v>371.09426250000001</v>
          </cell>
          <cell r="U2000">
            <v>104.85</v>
          </cell>
          <cell r="W2000">
            <v>51.228000000000002</v>
          </cell>
          <cell r="Y2000">
            <v>69.821200000000005</v>
          </cell>
        </row>
        <row r="2001">
          <cell r="C2001">
            <v>52.125</v>
          </cell>
          <cell r="E2001">
            <v>92.786100000000005</v>
          </cell>
          <cell r="G2001">
            <v>5.8140000000000001</v>
          </cell>
          <cell r="I2001">
            <v>371.22894539999999</v>
          </cell>
          <cell r="U2001">
            <v>104.9</v>
          </cell>
          <cell r="W2001">
            <v>51.265500000000003</v>
          </cell>
          <cell r="Y2001">
            <v>69.898200000000003</v>
          </cell>
        </row>
        <row r="2002">
          <cell r="C2002">
            <v>52.15</v>
          </cell>
          <cell r="E2002">
            <v>92.888819999999996</v>
          </cell>
          <cell r="G2002">
            <v>5.8150000000000004</v>
          </cell>
          <cell r="I2002">
            <v>371.36362830000002</v>
          </cell>
          <cell r="U2002">
            <v>104.95</v>
          </cell>
          <cell r="W2002">
            <v>51.302999999999997</v>
          </cell>
          <cell r="Y2002">
            <v>69.971199999999996</v>
          </cell>
        </row>
        <row r="2003">
          <cell r="C2003">
            <v>52.174999999999997</v>
          </cell>
          <cell r="E2003">
            <v>92.998440000000002</v>
          </cell>
          <cell r="G2003">
            <v>5.8159999999999998</v>
          </cell>
          <cell r="I2003">
            <v>371.49831110000002</v>
          </cell>
          <cell r="U2003">
            <v>105</v>
          </cell>
          <cell r="W2003">
            <v>51.340499999999999</v>
          </cell>
          <cell r="Y2003">
            <v>70.035300000000007</v>
          </cell>
        </row>
        <row r="2004">
          <cell r="C2004">
            <v>52.2</v>
          </cell>
          <cell r="E2004">
            <v>93.114329999999995</v>
          </cell>
          <cell r="G2004">
            <v>5.8170000000000002</v>
          </cell>
          <cell r="I2004">
            <v>371.632994</v>
          </cell>
          <cell r="U2004">
            <v>105.05</v>
          </cell>
          <cell r="W2004">
            <v>51.378</v>
          </cell>
          <cell r="Y2004">
            <v>70.088899999999995</v>
          </cell>
        </row>
        <row r="2005">
          <cell r="C2005">
            <v>52.225000000000001</v>
          </cell>
          <cell r="E2005">
            <v>93.233869999999996</v>
          </cell>
          <cell r="G2005">
            <v>5.8179999999999996</v>
          </cell>
          <cell r="I2005">
            <v>371.76767690000003</v>
          </cell>
          <cell r="U2005">
            <v>105.1</v>
          </cell>
          <cell r="W2005">
            <v>51.416499999999999</v>
          </cell>
          <cell r="Y2005">
            <v>70.134399999999999</v>
          </cell>
        </row>
        <row r="2006">
          <cell r="C2006">
            <v>52.25</v>
          </cell>
          <cell r="E2006">
            <v>93.354190000000003</v>
          </cell>
          <cell r="G2006">
            <v>5.819</v>
          </cell>
          <cell r="I2006">
            <v>371.9023598</v>
          </cell>
          <cell r="U2006">
            <v>105.15</v>
          </cell>
          <cell r="W2006">
            <v>51.454500000000003</v>
          </cell>
          <cell r="Y2006">
            <v>70.174400000000006</v>
          </cell>
        </row>
        <row r="2007">
          <cell r="C2007">
            <v>52.274999999999999</v>
          </cell>
          <cell r="E2007">
            <v>93.475579999999994</v>
          </cell>
          <cell r="G2007">
            <v>5.82</v>
          </cell>
          <cell r="I2007">
            <v>372.03704260000001</v>
          </cell>
          <cell r="U2007">
            <v>105.2</v>
          </cell>
          <cell r="W2007">
            <v>51.490499999999997</v>
          </cell>
          <cell r="Y2007">
            <v>70.2149</v>
          </cell>
        </row>
        <row r="2008">
          <cell r="C2008">
            <v>52.3</v>
          </cell>
          <cell r="E2008">
            <v>93.601380000000006</v>
          </cell>
          <cell r="G2008">
            <v>5.8209999999999997</v>
          </cell>
          <cell r="I2008">
            <v>372.17172549999998</v>
          </cell>
          <cell r="U2008">
            <v>105.25</v>
          </cell>
          <cell r="W2008">
            <v>51.527999999999999</v>
          </cell>
          <cell r="Y2008">
            <v>70.261499999999998</v>
          </cell>
        </row>
        <row r="2009">
          <cell r="C2009">
            <v>52.325000000000003</v>
          </cell>
          <cell r="E2009">
            <v>93.724019999999996</v>
          </cell>
          <cell r="G2009">
            <v>5.8220000000000001</v>
          </cell>
          <cell r="I2009">
            <v>372.30640840000001</v>
          </cell>
          <cell r="U2009">
            <v>105.3</v>
          </cell>
          <cell r="W2009">
            <v>51.567</v>
          </cell>
          <cell r="Y2009">
            <v>70.316000000000003</v>
          </cell>
        </row>
        <row r="2010">
          <cell r="C2010">
            <v>52.35</v>
          </cell>
          <cell r="E2010">
            <v>93.842269999999999</v>
          </cell>
          <cell r="G2010">
            <v>5.8230000000000004</v>
          </cell>
          <cell r="I2010">
            <v>372.44109129999998</v>
          </cell>
          <cell r="U2010">
            <v>105.35</v>
          </cell>
          <cell r="W2010">
            <v>51.601999999999997</v>
          </cell>
          <cell r="Y2010">
            <v>70.395499999999998</v>
          </cell>
        </row>
        <row r="2011">
          <cell r="C2011">
            <v>52.375</v>
          </cell>
          <cell r="E2011">
            <v>93.960939999999994</v>
          </cell>
          <cell r="G2011">
            <v>5.8239999999999998</v>
          </cell>
          <cell r="I2011">
            <v>372.57577409999999</v>
          </cell>
          <cell r="U2011">
            <v>105.4</v>
          </cell>
          <cell r="W2011">
            <v>51.634999999999998</v>
          </cell>
          <cell r="Y2011">
            <v>70.490600000000001</v>
          </cell>
        </row>
        <row r="2012">
          <cell r="C2012">
            <v>52.4</v>
          </cell>
          <cell r="E2012">
            <v>94.077550000000002</v>
          </cell>
          <cell r="G2012">
            <v>5.8250000000000002</v>
          </cell>
          <cell r="I2012">
            <v>372.71045700000002</v>
          </cell>
          <cell r="U2012">
            <v>105.45</v>
          </cell>
          <cell r="W2012">
            <v>51.670999999999999</v>
          </cell>
          <cell r="Y2012">
            <v>70.589299999999994</v>
          </cell>
        </row>
        <row r="2013">
          <cell r="C2013">
            <v>52.424999999999997</v>
          </cell>
          <cell r="E2013">
            <v>94.190880000000007</v>
          </cell>
          <cell r="G2013">
            <v>5.8259999999999996</v>
          </cell>
          <cell r="I2013">
            <v>372.84513989999999</v>
          </cell>
          <cell r="U2013">
            <v>105.5</v>
          </cell>
          <cell r="W2013">
            <v>51.710999999999999</v>
          </cell>
          <cell r="Y2013">
            <v>70.680899999999994</v>
          </cell>
        </row>
        <row r="2014">
          <cell r="C2014">
            <v>52.45</v>
          </cell>
          <cell r="E2014">
            <v>94.303719999999998</v>
          </cell>
          <cell r="G2014">
            <v>5.8310000000000004</v>
          </cell>
          <cell r="I2014">
            <v>372.9798227</v>
          </cell>
          <cell r="U2014">
            <v>105.55</v>
          </cell>
          <cell r="W2014">
            <v>51.758499999999998</v>
          </cell>
          <cell r="Y2014">
            <v>70.769499999999994</v>
          </cell>
        </row>
        <row r="2015">
          <cell r="C2015">
            <v>52.475000000000001</v>
          </cell>
          <cell r="E2015">
            <v>94.417320000000004</v>
          </cell>
          <cell r="G2015">
            <v>5.8319999999999999</v>
          </cell>
          <cell r="I2015">
            <v>373.11450559999997</v>
          </cell>
          <cell r="U2015">
            <v>105.6</v>
          </cell>
          <cell r="W2015">
            <v>51.802500000000002</v>
          </cell>
          <cell r="Y2015">
            <v>70.855400000000003</v>
          </cell>
        </row>
        <row r="2016">
          <cell r="C2016">
            <v>52.5</v>
          </cell>
          <cell r="E2016">
            <v>94.530720000000002</v>
          </cell>
          <cell r="G2016">
            <v>5.8330000000000002</v>
          </cell>
          <cell r="I2016">
            <v>373.2491885</v>
          </cell>
          <cell r="U2016">
            <v>105.65</v>
          </cell>
          <cell r="W2016">
            <v>51.838000000000001</v>
          </cell>
          <cell r="Y2016">
            <v>70.937200000000004</v>
          </cell>
        </row>
        <row r="2017">
          <cell r="C2017">
            <v>52.524999999999999</v>
          </cell>
          <cell r="E2017">
            <v>94.646249999999995</v>
          </cell>
          <cell r="G2017">
            <v>5.8339999999999996</v>
          </cell>
          <cell r="I2017">
            <v>373.38387139999998</v>
          </cell>
          <cell r="U2017">
            <v>105.7</v>
          </cell>
          <cell r="W2017">
            <v>51.875999999999998</v>
          </cell>
          <cell r="Y2017">
            <v>71.013400000000004</v>
          </cell>
        </row>
        <row r="2018">
          <cell r="C2018">
            <v>52.55</v>
          </cell>
          <cell r="E2018">
            <v>94.758449999999996</v>
          </cell>
          <cell r="G2018">
            <v>5.835</v>
          </cell>
          <cell r="I2018">
            <v>373.51855419999998</v>
          </cell>
          <cell r="U2018">
            <v>105.75</v>
          </cell>
          <cell r="W2018">
            <v>51.915999999999997</v>
          </cell>
          <cell r="Y2018">
            <v>71.087199999999996</v>
          </cell>
        </row>
        <row r="2019">
          <cell r="C2019">
            <v>52.575000000000003</v>
          </cell>
          <cell r="E2019">
            <v>94.859309999999994</v>
          </cell>
          <cell r="G2019">
            <v>5.8360000000000003</v>
          </cell>
          <cell r="I2019">
            <v>373.65323710000001</v>
          </cell>
          <cell r="U2019">
            <v>105.8</v>
          </cell>
          <cell r="W2019">
            <v>51.952500000000001</v>
          </cell>
          <cell r="Y2019">
            <v>71.156999999999996</v>
          </cell>
        </row>
        <row r="2020">
          <cell r="C2020">
            <v>52.6</v>
          </cell>
          <cell r="E2020">
            <v>94.957899999999995</v>
          </cell>
          <cell r="G2020">
            <v>5.8369999999999997</v>
          </cell>
          <cell r="I2020">
            <v>373.78791999999999</v>
          </cell>
          <cell r="U2020">
            <v>105.85</v>
          </cell>
          <cell r="W2020">
            <v>51.9925</v>
          </cell>
          <cell r="Y2020">
            <v>71.222999999999999</v>
          </cell>
        </row>
        <row r="2021">
          <cell r="C2021">
            <v>52.625</v>
          </cell>
          <cell r="E2021">
            <v>95.062139999999999</v>
          </cell>
          <cell r="G2021">
            <v>5.8380000000000001</v>
          </cell>
          <cell r="I2021">
            <v>373.92260290000002</v>
          </cell>
          <cell r="U2021">
            <v>105.9</v>
          </cell>
          <cell r="W2021">
            <v>52.055500000000002</v>
          </cell>
          <cell r="Y2021">
            <v>71.287899999999993</v>
          </cell>
        </row>
        <row r="2022">
          <cell r="C2022">
            <v>52.65</v>
          </cell>
          <cell r="E2022">
            <v>95.170680000000004</v>
          </cell>
          <cell r="G2022">
            <v>5.8390000000000004</v>
          </cell>
          <cell r="I2022">
            <v>374.05728570000002</v>
          </cell>
          <cell r="U2022">
            <v>105.95</v>
          </cell>
          <cell r="W2022">
            <v>52.1265</v>
          </cell>
          <cell r="Y2022">
            <v>71.353700000000003</v>
          </cell>
        </row>
        <row r="2023">
          <cell r="C2023">
            <v>52.674999999999997</v>
          </cell>
          <cell r="E2023">
            <v>95.284649999999999</v>
          </cell>
          <cell r="G2023">
            <v>5.84</v>
          </cell>
          <cell r="I2023">
            <v>374.1919686</v>
          </cell>
          <cell r="U2023">
            <v>106</v>
          </cell>
          <cell r="W2023">
            <v>52.192999999999998</v>
          </cell>
          <cell r="Y2023">
            <v>71.416399999999996</v>
          </cell>
        </row>
        <row r="2024">
          <cell r="C2024">
            <v>52.7</v>
          </cell>
          <cell r="E2024">
            <v>95.402659999999997</v>
          </cell>
          <cell r="G2024">
            <v>5.8410000000000002</v>
          </cell>
          <cell r="I2024">
            <v>374.59601720000001</v>
          </cell>
          <cell r="U2024">
            <v>106.05</v>
          </cell>
          <cell r="W2024">
            <v>52.259500000000003</v>
          </cell>
          <cell r="Y2024">
            <v>71.475399999999993</v>
          </cell>
        </row>
        <row r="2025">
          <cell r="C2025">
            <v>52.725000000000001</v>
          </cell>
          <cell r="E2025">
            <v>95.520349999999993</v>
          </cell>
          <cell r="G2025">
            <v>5.8419999999999996</v>
          </cell>
          <cell r="I2025">
            <v>374.73070009999998</v>
          </cell>
          <cell r="U2025">
            <v>106.1</v>
          </cell>
          <cell r="W2025">
            <v>52.33</v>
          </cell>
          <cell r="Y2025">
            <v>71.5321</v>
          </cell>
        </row>
        <row r="2026">
          <cell r="C2026">
            <v>52.75</v>
          </cell>
          <cell r="E2026">
            <v>95.637180000000001</v>
          </cell>
          <cell r="G2026">
            <v>5.843</v>
          </cell>
          <cell r="I2026">
            <v>374.86538300000001</v>
          </cell>
          <cell r="U2026">
            <v>106.15</v>
          </cell>
          <cell r="W2026">
            <v>52.402999999999999</v>
          </cell>
          <cell r="Y2026">
            <v>71.585099999999997</v>
          </cell>
        </row>
        <row r="2027">
          <cell r="C2027">
            <v>52.774999999999999</v>
          </cell>
          <cell r="E2027">
            <v>95.753460000000004</v>
          </cell>
          <cell r="G2027">
            <v>5.8440000000000003</v>
          </cell>
          <cell r="I2027">
            <v>375.00006580000002</v>
          </cell>
          <cell r="U2027">
            <v>106.2</v>
          </cell>
          <cell r="W2027">
            <v>52.469499999999996</v>
          </cell>
          <cell r="Y2027">
            <v>71.634100000000004</v>
          </cell>
        </row>
        <row r="2028">
          <cell r="C2028">
            <v>52.8</v>
          </cell>
          <cell r="E2028">
            <v>95.869690000000006</v>
          </cell>
          <cell r="G2028">
            <v>5.8449999999999998</v>
          </cell>
          <cell r="I2028">
            <v>375.13474869999999</v>
          </cell>
          <cell r="U2028">
            <v>106.25</v>
          </cell>
          <cell r="W2028">
            <v>52.530999999999999</v>
          </cell>
          <cell r="Y2028">
            <v>71.683000000000007</v>
          </cell>
        </row>
        <row r="2029">
          <cell r="C2029">
            <v>52.825000000000003</v>
          </cell>
          <cell r="E2029">
            <v>95.984899999999996</v>
          </cell>
          <cell r="G2029">
            <v>5.8460000000000001</v>
          </cell>
          <cell r="I2029">
            <v>375.26943160000002</v>
          </cell>
          <cell r="U2029">
            <v>106.3</v>
          </cell>
          <cell r="W2029">
            <v>52.594999999999999</v>
          </cell>
          <cell r="Y2029">
            <v>71.732799999999997</v>
          </cell>
        </row>
        <row r="2030">
          <cell r="C2030">
            <v>52.85</v>
          </cell>
          <cell r="E2030">
            <v>96.101219999999998</v>
          </cell>
          <cell r="G2030">
            <v>5.8470000000000004</v>
          </cell>
          <cell r="I2030">
            <v>375.40411449999999</v>
          </cell>
          <cell r="U2030">
            <v>106.35</v>
          </cell>
          <cell r="W2030">
            <v>52.66</v>
          </cell>
          <cell r="Y2030">
            <v>71.781000000000006</v>
          </cell>
        </row>
        <row r="2031">
          <cell r="C2031">
            <v>52.875</v>
          </cell>
          <cell r="E2031">
            <v>96.217029999999994</v>
          </cell>
          <cell r="G2031">
            <v>5.8479999999999999</v>
          </cell>
          <cell r="I2031">
            <v>375.5387973</v>
          </cell>
          <cell r="U2031">
            <v>106.4</v>
          </cell>
          <cell r="W2031">
            <v>52.710500000000003</v>
          </cell>
          <cell r="Y2031">
            <v>71.828900000000004</v>
          </cell>
        </row>
        <row r="2032">
          <cell r="C2032">
            <v>52.9</v>
          </cell>
          <cell r="E2032">
            <v>96.33408</v>
          </cell>
          <cell r="G2032">
            <v>5.8490000000000002</v>
          </cell>
          <cell r="I2032">
            <v>375.67348019999997</v>
          </cell>
          <cell r="U2032">
            <v>106.45</v>
          </cell>
          <cell r="W2032">
            <v>52.749000000000002</v>
          </cell>
          <cell r="Y2032">
            <v>71.875699999999995</v>
          </cell>
        </row>
        <row r="2033">
          <cell r="C2033">
            <v>52.924999999999997</v>
          </cell>
          <cell r="E2033">
            <v>96.455449999999999</v>
          </cell>
          <cell r="G2033">
            <v>5.85</v>
          </cell>
          <cell r="I2033">
            <v>375.8081631</v>
          </cell>
          <cell r="U2033">
            <v>106.5</v>
          </cell>
          <cell r="W2033">
            <v>52.793999999999997</v>
          </cell>
          <cell r="Y2033">
            <v>71.921000000000006</v>
          </cell>
        </row>
        <row r="2034">
          <cell r="C2034">
            <v>52.95</v>
          </cell>
          <cell r="E2034">
            <v>96.581639999999993</v>
          </cell>
          <cell r="G2034">
            <v>5.851</v>
          </cell>
          <cell r="I2034">
            <v>375.94284599999997</v>
          </cell>
          <cell r="U2034">
            <v>106.55</v>
          </cell>
          <cell r="W2034">
            <v>52.856000000000002</v>
          </cell>
          <cell r="Y2034">
            <v>71.965299999999999</v>
          </cell>
        </row>
        <row r="2035">
          <cell r="C2035">
            <v>52.975000000000001</v>
          </cell>
          <cell r="E2035">
            <v>96.707160000000002</v>
          </cell>
          <cell r="G2035">
            <v>5.8520000000000003</v>
          </cell>
          <cell r="I2035">
            <v>376.07752879999998</v>
          </cell>
          <cell r="U2035">
            <v>106.6</v>
          </cell>
          <cell r="W2035">
            <v>52.929499999999997</v>
          </cell>
          <cell r="Y2035">
            <v>72.009900000000002</v>
          </cell>
        </row>
        <row r="2036">
          <cell r="C2036">
            <v>53</v>
          </cell>
          <cell r="E2036">
            <v>96.825109999999995</v>
          </cell>
          <cell r="G2036">
            <v>5.8529999999999998</v>
          </cell>
          <cell r="I2036">
            <v>376.21221170000001</v>
          </cell>
          <cell r="U2036">
            <v>106.65</v>
          </cell>
          <cell r="W2036">
            <v>53</v>
          </cell>
          <cell r="Y2036">
            <v>72.054100000000005</v>
          </cell>
        </row>
        <row r="2037">
          <cell r="C2037">
            <v>53.024999999999999</v>
          </cell>
          <cell r="E2037">
            <v>96.940470000000005</v>
          </cell>
          <cell r="G2037">
            <v>5.8540000000000001</v>
          </cell>
          <cell r="I2037">
            <v>376.34689459999998</v>
          </cell>
          <cell r="U2037">
            <v>106.7</v>
          </cell>
          <cell r="W2037">
            <v>53.0655</v>
          </cell>
          <cell r="Y2037">
            <v>72.098399999999998</v>
          </cell>
        </row>
        <row r="2038">
          <cell r="C2038">
            <v>53.05</v>
          </cell>
          <cell r="E2038">
            <v>97.055099999999996</v>
          </cell>
          <cell r="G2038">
            <v>5.8550000000000004</v>
          </cell>
          <cell r="I2038">
            <v>376.48157739999999</v>
          </cell>
          <cell r="U2038">
            <v>106.75</v>
          </cell>
          <cell r="W2038">
            <v>53.130499999999998</v>
          </cell>
          <cell r="Y2038">
            <v>72.142499999999998</v>
          </cell>
        </row>
        <row r="2039">
          <cell r="C2039">
            <v>53.075000000000003</v>
          </cell>
          <cell r="E2039">
            <v>97.167270000000002</v>
          </cell>
          <cell r="G2039">
            <v>5.8559999999999999</v>
          </cell>
          <cell r="I2039">
            <v>376.61626030000002</v>
          </cell>
          <cell r="U2039">
            <v>106.8</v>
          </cell>
          <cell r="W2039">
            <v>53.186500000000002</v>
          </cell>
          <cell r="Y2039">
            <v>72.185900000000004</v>
          </cell>
        </row>
        <row r="2040">
          <cell r="C2040">
            <v>53.1</v>
          </cell>
          <cell r="E2040">
            <v>97.275959999999998</v>
          </cell>
          <cell r="G2040">
            <v>5.8570000000000002</v>
          </cell>
          <cell r="I2040">
            <v>376.75094319999999</v>
          </cell>
          <cell r="U2040">
            <v>106.85</v>
          </cell>
          <cell r="W2040">
            <v>53.230499999999999</v>
          </cell>
          <cell r="Y2040">
            <v>72.228999999999999</v>
          </cell>
        </row>
        <row r="2041">
          <cell r="C2041">
            <v>53.125</v>
          </cell>
          <cell r="E2041">
            <v>97.383870000000002</v>
          </cell>
          <cell r="G2041">
            <v>5.8579999999999997</v>
          </cell>
          <cell r="I2041">
            <v>376.88562610000002</v>
          </cell>
          <cell r="U2041">
            <v>106.9</v>
          </cell>
          <cell r="W2041">
            <v>53.270499999999998</v>
          </cell>
          <cell r="Y2041">
            <v>72.271699999999996</v>
          </cell>
        </row>
        <row r="2042">
          <cell r="C2042">
            <v>53.15</v>
          </cell>
          <cell r="E2042">
            <v>97.493700000000004</v>
          </cell>
          <cell r="G2042">
            <v>5.859</v>
          </cell>
          <cell r="I2042">
            <v>377.02030889999997</v>
          </cell>
          <cell r="U2042">
            <v>106.95</v>
          </cell>
          <cell r="W2042">
            <v>53.3125</v>
          </cell>
          <cell r="Y2042">
            <v>72.313699999999997</v>
          </cell>
        </row>
        <row r="2043">
          <cell r="C2043">
            <v>53.174999999999997</v>
          </cell>
          <cell r="E2043">
            <v>97.606229999999996</v>
          </cell>
          <cell r="G2043">
            <v>5.86</v>
          </cell>
          <cell r="I2043">
            <v>377.1549918</v>
          </cell>
          <cell r="U2043">
            <v>107</v>
          </cell>
          <cell r="W2043">
            <v>53.356999999999999</v>
          </cell>
          <cell r="Y2043">
            <v>72.3553</v>
          </cell>
        </row>
        <row r="2044">
          <cell r="C2044">
            <v>53.2</v>
          </cell>
          <cell r="E2044">
            <v>97.718040000000002</v>
          </cell>
          <cell r="G2044">
            <v>5.8609999999999998</v>
          </cell>
          <cell r="I2044">
            <v>377.28967469999998</v>
          </cell>
          <cell r="U2044">
            <v>107.05</v>
          </cell>
          <cell r="W2044">
            <v>53.400500000000001</v>
          </cell>
          <cell r="Y2044">
            <v>72.395700000000005</v>
          </cell>
        </row>
        <row r="2045">
          <cell r="C2045">
            <v>53.225000000000001</v>
          </cell>
          <cell r="E2045">
            <v>97.827650000000006</v>
          </cell>
          <cell r="G2045">
            <v>5.8620000000000001</v>
          </cell>
          <cell r="I2045">
            <v>377.42435760000001</v>
          </cell>
          <cell r="U2045">
            <v>107.1</v>
          </cell>
          <cell r="W2045">
            <v>53.4405</v>
          </cell>
          <cell r="Y2045">
            <v>72.435199999999995</v>
          </cell>
        </row>
        <row r="2046">
          <cell r="C2046">
            <v>53.25</v>
          </cell>
          <cell r="E2046">
            <v>97.940579999999997</v>
          </cell>
          <cell r="G2046">
            <v>5.8630000000000004</v>
          </cell>
          <cell r="I2046">
            <v>377.55904040000001</v>
          </cell>
          <cell r="U2046">
            <v>107.15</v>
          </cell>
          <cell r="W2046">
            <v>53.478499999999997</v>
          </cell>
          <cell r="Y2046">
            <v>72.474000000000004</v>
          </cell>
        </row>
        <row r="2047">
          <cell r="C2047">
            <v>53.274999999999999</v>
          </cell>
          <cell r="E2047">
            <v>98.053089999999997</v>
          </cell>
          <cell r="G2047">
            <v>5.8639999999999999</v>
          </cell>
          <cell r="I2047">
            <v>377.69372329999999</v>
          </cell>
          <cell r="U2047">
            <v>107.2</v>
          </cell>
          <cell r="W2047">
            <v>53.518999999999998</v>
          </cell>
          <cell r="Y2047">
            <v>72.512200000000007</v>
          </cell>
        </row>
        <row r="2048">
          <cell r="C2048">
            <v>53.3</v>
          </cell>
          <cell r="E2048">
            <v>98.162890000000004</v>
          </cell>
          <cell r="G2048">
            <v>5.8650000000000002</v>
          </cell>
          <cell r="I2048">
            <v>377.82840620000002</v>
          </cell>
          <cell r="U2048">
            <v>107.25</v>
          </cell>
          <cell r="W2048">
            <v>53.576500000000003</v>
          </cell>
          <cell r="Y2048">
            <v>72.549800000000005</v>
          </cell>
        </row>
        <row r="2049">
          <cell r="C2049">
            <v>53.325000000000003</v>
          </cell>
          <cell r="E2049">
            <v>98.275120000000001</v>
          </cell>
          <cell r="G2049">
            <v>5.8659999999999997</v>
          </cell>
          <cell r="I2049">
            <v>377.96308900000002</v>
          </cell>
          <cell r="U2049">
            <v>107.3</v>
          </cell>
          <cell r="W2049">
            <v>53.643500000000003</v>
          </cell>
          <cell r="Y2049">
            <v>72.5869</v>
          </cell>
        </row>
        <row r="2050">
          <cell r="C2050">
            <v>53.35</v>
          </cell>
          <cell r="E2050">
            <v>98.389449999999997</v>
          </cell>
          <cell r="G2050">
            <v>5.867</v>
          </cell>
          <cell r="I2050">
            <v>378.0977719</v>
          </cell>
          <cell r="U2050">
            <v>107.35</v>
          </cell>
          <cell r="W2050">
            <v>53.712000000000003</v>
          </cell>
          <cell r="Y2050">
            <v>72.623699999999999</v>
          </cell>
        </row>
        <row r="2051">
          <cell r="C2051">
            <v>53.375</v>
          </cell>
          <cell r="E2051">
            <v>98.502679999999998</v>
          </cell>
          <cell r="G2051">
            <v>5.8680000000000003</v>
          </cell>
          <cell r="I2051">
            <v>378.23245480000003</v>
          </cell>
          <cell r="U2051">
            <v>107.4</v>
          </cell>
          <cell r="W2051">
            <v>53.783999999999999</v>
          </cell>
          <cell r="Y2051">
            <v>72.659899999999993</v>
          </cell>
        </row>
        <row r="2052">
          <cell r="C2052">
            <v>53.4</v>
          </cell>
          <cell r="E2052">
            <v>98.616299999999995</v>
          </cell>
          <cell r="G2052">
            <v>5.8689999999999998</v>
          </cell>
          <cell r="I2052">
            <v>378.3671377</v>
          </cell>
          <cell r="U2052">
            <v>107.45</v>
          </cell>
          <cell r="W2052">
            <v>53.847499999999997</v>
          </cell>
          <cell r="Y2052">
            <v>72.695700000000002</v>
          </cell>
        </row>
        <row r="2053">
          <cell r="C2053">
            <v>53.424999999999997</v>
          </cell>
          <cell r="E2053">
            <v>98.735550000000003</v>
          </cell>
          <cell r="G2053">
            <v>5.87</v>
          </cell>
          <cell r="I2053">
            <v>378.50182050000001</v>
          </cell>
          <cell r="U2053">
            <v>107.5</v>
          </cell>
          <cell r="W2053">
            <v>53.906500000000001</v>
          </cell>
          <cell r="Y2053">
            <v>72.730599999999995</v>
          </cell>
        </row>
        <row r="2054">
          <cell r="C2054">
            <v>53.45</v>
          </cell>
          <cell r="E2054">
            <v>98.856759999999994</v>
          </cell>
          <cell r="G2054">
            <v>5.8710000000000004</v>
          </cell>
          <cell r="I2054">
            <v>378.63650339999998</v>
          </cell>
          <cell r="U2054">
            <v>107.55</v>
          </cell>
          <cell r="W2054">
            <v>53.97</v>
          </cell>
          <cell r="Y2054">
            <v>72.765699999999995</v>
          </cell>
        </row>
        <row r="2055">
          <cell r="C2055">
            <v>53.475000000000001</v>
          </cell>
          <cell r="E2055">
            <v>98.97654</v>
          </cell>
          <cell r="G2055">
            <v>5.8719999999999999</v>
          </cell>
          <cell r="I2055">
            <v>378.77118630000001</v>
          </cell>
          <cell r="U2055">
            <v>107.6</v>
          </cell>
          <cell r="W2055">
            <v>54.045000000000002</v>
          </cell>
          <cell r="Y2055">
            <v>72.8001</v>
          </cell>
        </row>
        <row r="2056">
          <cell r="C2056">
            <v>53.5</v>
          </cell>
          <cell r="E2056">
            <v>99.094110000000001</v>
          </cell>
          <cell r="G2056">
            <v>5.8730000000000002</v>
          </cell>
          <cell r="I2056">
            <v>378.90586919999998</v>
          </cell>
          <cell r="U2056">
            <v>107.65</v>
          </cell>
          <cell r="W2056">
            <v>54.116500000000002</v>
          </cell>
          <cell r="Y2056">
            <v>72.834299999999999</v>
          </cell>
        </row>
        <row r="2057">
          <cell r="C2057">
            <v>53.524999999999999</v>
          </cell>
          <cell r="E2057">
            <v>99.21284</v>
          </cell>
          <cell r="G2057">
            <v>5.8739999999999997</v>
          </cell>
          <cell r="I2057">
            <v>379.04055199999999</v>
          </cell>
          <cell r="U2057">
            <v>107.7</v>
          </cell>
          <cell r="W2057">
            <v>54.176000000000002</v>
          </cell>
          <cell r="Y2057">
            <v>72.868600000000001</v>
          </cell>
        </row>
        <row r="2058">
          <cell r="C2058">
            <v>53.55</v>
          </cell>
          <cell r="E2058">
            <v>99.331239999999994</v>
          </cell>
          <cell r="G2058">
            <v>5.875</v>
          </cell>
          <cell r="I2058">
            <v>379.17523490000002</v>
          </cell>
          <cell r="U2058">
            <v>107.75</v>
          </cell>
          <cell r="W2058">
            <v>54.23</v>
          </cell>
          <cell r="Y2058">
            <v>72.906000000000006</v>
          </cell>
        </row>
        <row r="2059">
          <cell r="C2059">
            <v>53.575000000000003</v>
          </cell>
          <cell r="E2059">
            <v>99.445959999999999</v>
          </cell>
          <cell r="G2059">
            <v>5.8760000000000003</v>
          </cell>
          <cell r="I2059">
            <v>379.3162438</v>
          </cell>
          <cell r="U2059">
            <v>107.8</v>
          </cell>
          <cell r="W2059">
            <v>54.280500000000004</v>
          </cell>
          <cell r="Y2059">
            <v>72.950100000000006</v>
          </cell>
        </row>
        <row r="2060">
          <cell r="C2060">
            <v>53.6</v>
          </cell>
          <cell r="E2060">
            <v>99.558070000000001</v>
          </cell>
          <cell r="G2060">
            <v>5.8769999999999998</v>
          </cell>
          <cell r="I2060">
            <v>379.45725270000003</v>
          </cell>
          <cell r="U2060">
            <v>107.85</v>
          </cell>
          <cell r="W2060">
            <v>54.331000000000003</v>
          </cell>
          <cell r="Y2060">
            <v>73.004900000000006</v>
          </cell>
        </row>
        <row r="2061">
          <cell r="C2061">
            <v>53.625</v>
          </cell>
          <cell r="E2061">
            <v>99.667990000000003</v>
          </cell>
          <cell r="G2061">
            <v>5.8780000000000001</v>
          </cell>
          <cell r="I2061">
            <v>379.59826149999998</v>
          </cell>
          <cell r="U2061">
            <v>107.9</v>
          </cell>
          <cell r="W2061">
            <v>54.377000000000002</v>
          </cell>
          <cell r="Y2061">
            <v>73.057500000000005</v>
          </cell>
        </row>
        <row r="2062">
          <cell r="C2062">
            <v>53.65</v>
          </cell>
          <cell r="E2062">
            <v>99.78004</v>
          </cell>
          <cell r="G2062">
            <v>5.8789999999999996</v>
          </cell>
          <cell r="I2062">
            <v>379.73927040000001</v>
          </cell>
          <cell r="U2062">
            <v>107.95</v>
          </cell>
          <cell r="W2062">
            <v>54.423000000000002</v>
          </cell>
          <cell r="Y2062">
            <v>73.126800000000003</v>
          </cell>
        </row>
        <row r="2063">
          <cell r="C2063">
            <v>53.674999999999997</v>
          </cell>
          <cell r="E2063">
            <v>99.897030000000001</v>
          </cell>
          <cell r="G2063">
            <v>5.88</v>
          </cell>
          <cell r="I2063">
            <v>379.88027929999998</v>
          </cell>
          <cell r="U2063">
            <v>108</v>
          </cell>
          <cell r="W2063">
            <v>54.470500000000001</v>
          </cell>
          <cell r="Y2063">
            <v>73.2102</v>
          </cell>
        </row>
        <row r="2064">
          <cell r="C2064">
            <v>53.7</v>
          </cell>
          <cell r="E2064">
            <v>100.01552</v>
          </cell>
          <cell r="G2064">
            <v>5.8810000000000002</v>
          </cell>
          <cell r="I2064">
            <v>380.02128820000001</v>
          </cell>
          <cell r="U2064">
            <v>108.05</v>
          </cell>
          <cell r="W2064">
            <v>54.517499999999998</v>
          </cell>
          <cell r="Y2064">
            <v>73.296800000000005</v>
          </cell>
        </row>
        <row r="2065">
          <cell r="C2065">
            <v>53.725000000000001</v>
          </cell>
          <cell r="E2065">
            <v>100.13212</v>
          </cell>
          <cell r="G2065">
            <v>5.8819999999999997</v>
          </cell>
          <cell r="I2065">
            <v>380.16229709999999</v>
          </cell>
          <cell r="U2065">
            <v>108.1</v>
          </cell>
          <cell r="W2065">
            <v>54.567500000000003</v>
          </cell>
          <cell r="Y2065">
            <v>73.386099999999999</v>
          </cell>
        </row>
        <row r="2066">
          <cell r="C2066">
            <v>53.75</v>
          </cell>
          <cell r="E2066">
            <v>100.24791</v>
          </cell>
          <cell r="G2066">
            <v>5.883</v>
          </cell>
          <cell r="I2066">
            <v>380.3033059</v>
          </cell>
          <cell r="U2066">
            <v>108.15</v>
          </cell>
          <cell r="W2066">
            <v>54.618499999999997</v>
          </cell>
          <cell r="Y2066">
            <v>73.477099999999993</v>
          </cell>
        </row>
        <row r="2067">
          <cell r="C2067">
            <v>53.774999999999999</v>
          </cell>
          <cell r="E2067">
            <v>100.36458</v>
          </cell>
          <cell r="G2067">
            <v>5.8840000000000003</v>
          </cell>
          <cell r="I2067">
            <v>380.44431479999997</v>
          </cell>
          <cell r="U2067">
            <v>108.2</v>
          </cell>
          <cell r="W2067">
            <v>54.667499999999997</v>
          </cell>
          <cell r="Y2067">
            <v>73.569400000000002</v>
          </cell>
        </row>
        <row r="2068">
          <cell r="C2068">
            <v>53.8</v>
          </cell>
          <cell r="E2068">
            <v>100.48126999999999</v>
          </cell>
          <cell r="G2068">
            <v>5.8849999999999998</v>
          </cell>
          <cell r="I2068">
            <v>380.5853237</v>
          </cell>
          <cell r="U2068">
            <v>108.25</v>
          </cell>
          <cell r="W2068">
            <v>54.715000000000003</v>
          </cell>
          <cell r="Y2068">
            <v>73.658699999999996</v>
          </cell>
        </row>
        <row r="2069">
          <cell r="C2069">
            <v>53.825000000000003</v>
          </cell>
          <cell r="E2069">
            <v>100.59845</v>
          </cell>
          <cell r="G2069">
            <v>5.8860000000000001</v>
          </cell>
          <cell r="I2069">
            <v>380.72633259999998</v>
          </cell>
          <cell r="U2069">
            <v>108.3</v>
          </cell>
          <cell r="W2069">
            <v>54.761000000000003</v>
          </cell>
          <cell r="Y2069">
            <v>73.748800000000003</v>
          </cell>
        </row>
        <row r="2070">
          <cell r="C2070">
            <v>53.85</v>
          </cell>
          <cell r="E2070">
            <v>100.71695</v>
          </cell>
          <cell r="G2070">
            <v>5.8879999999999999</v>
          </cell>
          <cell r="I2070">
            <v>380.86734150000001</v>
          </cell>
          <cell r="U2070">
            <v>108.35</v>
          </cell>
          <cell r="W2070">
            <v>54.8065</v>
          </cell>
          <cell r="Y2070">
            <v>73.836500000000001</v>
          </cell>
        </row>
        <row r="2071">
          <cell r="C2071">
            <v>53.875</v>
          </cell>
          <cell r="E2071">
            <v>100.83355</v>
          </cell>
          <cell r="G2071">
            <v>5.8890000000000002</v>
          </cell>
          <cell r="I2071">
            <v>381.00835030000002</v>
          </cell>
          <cell r="U2071">
            <v>108.4</v>
          </cell>
          <cell r="W2071">
            <v>54.852499999999999</v>
          </cell>
          <cell r="Y2071">
            <v>73.928200000000004</v>
          </cell>
        </row>
        <row r="2072">
          <cell r="C2072">
            <v>53.9</v>
          </cell>
          <cell r="E2072">
            <v>100.95407</v>
          </cell>
          <cell r="G2072">
            <v>5.8920000000000003</v>
          </cell>
          <cell r="I2072">
            <v>381.14935919999999</v>
          </cell>
          <cell r="U2072">
            <v>108.45</v>
          </cell>
          <cell r="W2072">
            <v>54.898000000000003</v>
          </cell>
          <cell r="Y2072">
            <v>74.018699999999995</v>
          </cell>
        </row>
        <row r="2073">
          <cell r="C2073">
            <v>53.924999999999997</v>
          </cell>
          <cell r="E2073">
            <v>101.07899</v>
          </cell>
          <cell r="G2073">
            <v>5.8929999999999998</v>
          </cell>
          <cell r="I2073">
            <v>381.29036810000002</v>
          </cell>
          <cell r="U2073">
            <v>108.5</v>
          </cell>
          <cell r="W2073">
            <v>54.944000000000003</v>
          </cell>
          <cell r="Y2073">
            <v>74.108900000000006</v>
          </cell>
        </row>
        <row r="2074">
          <cell r="C2074">
            <v>53.95</v>
          </cell>
          <cell r="E2074">
            <v>101.19954</v>
          </cell>
          <cell r="G2074">
            <v>5.8940000000000001</v>
          </cell>
          <cell r="I2074">
            <v>381.431377</v>
          </cell>
          <cell r="U2074">
            <v>108.55</v>
          </cell>
          <cell r="W2074">
            <v>54.9925</v>
          </cell>
          <cell r="Y2074">
            <v>74.197299999999998</v>
          </cell>
        </row>
        <row r="2075">
          <cell r="C2075">
            <v>53.975000000000001</v>
          </cell>
          <cell r="E2075">
            <v>101.31438</v>
          </cell>
          <cell r="G2075">
            <v>5.8949999999999996</v>
          </cell>
          <cell r="I2075">
            <v>381.57238589999997</v>
          </cell>
          <cell r="U2075">
            <v>108.6</v>
          </cell>
          <cell r="W2075">
            <v>55.04</v>
          </cell>
          <cell r="Y2075">
            <v>74.287599999999998</v>
          </cell>
        </row>
        <row r="2076">
          <cell r="C2076">
            <v>54</v>
          </cell>
          <cell r="E2076">
            <v>101.42703</v>
          </cell>
          <cell r="G2076">
            <v>5.8959999999999999</v>
          </cell>
          <cell r="I2076">
            <v>381.71339469999998</v>
          </cell>
          <cell r="U2076">
            <v>108.65</v>
          </cell>
          <cell r="W2076">
            <v>55.085000000000001</v>
          </cell>
          <cell r="Y2076">
            <v>74.373199999999997</v>
          </cell>
        </row>
        <row r="2077">
          <cell r="C2077">
            <v>54.024999999999999</v>
          </cell>
          <cell r="E2077">
            <v>101.54447</v>
          </cell>
          <cell r="G2077">
            <v>5.8970000000000002</v>
          </cell>
          <cell r="I2077">
            <v>381.85440360000001</v>
          </cell>
          <cell r="U2077">
            <v>108.7</v>
          </cell>
          <cell r="W2077">
            <v>55.131500000000003</v>
          </cell>
          <cell r="Y2077">
            <v>74.455399999999997</v>
          </cell>
        </row>
        <row r="2078">
          <cell r="C2078">
            <v>54.05</v>
          </cell>
          <cell r="E2078">
            <v>101.66858000000001</v>
          </cell>
          <cell r="G2078">
            <v>5.8979999999999997</v>
          </cell>
          <cell r="I2078">
            <v>381.99541249999999</v>
          </cell>
          <cell r="U2078">
            <v>108.75</v>
          </cell>
          <cell r="W2078">
            <v>55.180999999999997</v>
          </cell>
          <cell r="Y2078">
            <v>74.539599999999993</v>
          </cell>
        </row>
        <row r="2079">
          <cell r="C2079">
            <v>54.075000000000003</v>
          </cell>
          <cell r="E2079">
            <v>101.79428</v>
          </cell>
          <cell r="G2079">
            <v>5.899</v>
          </cell>
          <cell r="I2079">
            <v>382.13642140000002</v>
          </cell>
          <cell r="U2079">
            <v>108.8</v>
          </cell>
          <cell r="W2079">
            <v>55.230499999999999</v>
          </cell>
          <cell r="Y2079">
            <v>74.618099999999998</v>
          </cell>
        </row>
        <row r="2080">
          <cell r="C2080">
            <v>54.1</v>
          </cell>
          <cell r="E2080">
            <v>101.92009</v>
          </cell>
          <cell r="G2080">
            <v>5.9</v>
          </cell>
          <cell r="I2080">
            <v>382.27743020000003</v>
          </cell>
          <cell r="U2080">
            <v>108.85</v>
          </cell>
          <cell r="W2080">
            <v>55.277999999999999</v>
          </cell>
          <cell r="Y2080">
            <v>74.688599999999994</v>
          </cell>
        </row>
        <row r="2081">
          <cell r="C2081">
            <v>54.125</v>
          </cell>
          <cell r="E2081">
            <v>102.04935</v>
          </cell>
          <cell r="G2081">
            <v>5.9009999999999998</v>
          </cell>
          <cell r="I2081">
            <v>382.4184391</v>
          </cell>
          <cell r="U2081">
            <v>108.9</v>
          </cell>
          <cell r="W2081">
            <v>55.322499999999998</v>
          </cell>
          <cell r="Y2081">
            <v>74.767700000000005</v>
          </cell>
        </row>
        <row r="2082">
          <cell r="C2082">
            <v>54.15</v>
          </cell>
          <cell r="E2082">
            <v>102.18214999999999</v>
          </cell>
          <cell r="G2082">
            <v>5.9020000000000001</v>
          </cell>
          <cell r="I2082">
            <v>382.55944799999997</v>
          </cell>
          <cell r="U2082">
            <v>108.95</v>
          </cell>
          <cell r="W2082">
            <v>55.365000000000002</v>
          </cell>
          <cell r="Y2082">
            <v>74.834800000000001</v>
          </cell>
        </row>
        <row r="2083">
          <cell r="C2083">
            <v>54.174999999999997</v>
          </cell>
          <cell r="E2083">
            <v>102.32061</v>
          </cell>
          <cell r="G2083">
            <v>5.9029999999999996</v>
          </cell>
          <cell r="I2083">
            <v>382.70045690000001</v>
          </cell>
          <cell r="U2083">
            <v>109</v>
          </cell>
          <cell r="W2083">
            <v>55.407499999999999</v>
          </cell>
          <cell r="Y2083">
            <v>74.890299999999996</v>
          </cell>
        </row>
        <row r="2084">
          <cell r="C2084">
            <v>54.2</v>
          </cell>
          <cell r="E2084">
            <v>102.46283</v>
          </cell>
          <cell r="G2084">
            <v>5.9039999999999999</v>
          </cell>
          <cell r="I2084">
            <v>382.84146579999998</v>
          </cell>
          <cell r="U2084">
            <v>109.05</v>
          </cell>
          <cell r="W2084">
            <v>55.448999999999998</v>
          </cell>
          <cell r="Y2084">
            <v>74.941900000000004</v>
          </cell>
        </row>
        <row r="2085">
          <cell r="C2085">
            <v>54.225000000000001</v>
          </cell>
          <cell r="E2085">
            <v>102.60429000000001</v>
          </cell>
          <cell r="G2085">
            <v>5.9050000000000002</v>
          </cell>
          <cell r="I2085">
            <v>382.98247459999999</v>
          </cell>
          <cell r="U2085">
            <v>109.1</v>
          </cell>
          <cell r="W2085">
            <v>55.4925</v>
          </cell>
          <cell r="Y2085">
            <v>74.991699999999994</v>
          </cell>
        </row>
        <row r="2086">
          <cell r="C2086">
            <v>54.25</v>
          </cell>
          <cell r="E2086">
            <v>102.74939999999999</v>
          </cell>
          <cell r="G2086">
            <v>5.9059999999999997</v>
          </cell>
          <cell r="I2086">
            <v>383.12348350000002</v>
          </cell>
          <cell r="U2086">
            <v>109.15</v>
          </cell>
          <cell r="W2086">
            <v>55.535499999999999</v>
          </cell>
          <cell r="Y2086">
            <v>75.040099999999995</v>
          </cell>
        </row>
        <row r="2087">
          <cell r="C2087">
            <v>54.274999999999999</v>
          </cell>
          <cell r="E2087">
            <v>102.89726</v>
          </cell>
          <cell r="G2087">
            <v>5.907</v>
          </cell>
          <cell r="I2087">
            <v>383.26449239999999</v>
          </cell>
          <cell r="U2087">
            <v>109.2</v>
          </cell>
          <cell r="W2087">
            <v>55.575499999999998</v>
          </cell>
          <cell r="Y2087">
            <v>75.090100000000007</v>
          </cell>
        </row>
        <row r="2088">
          <cell r="C2088">
            <v>54.3</v>
          </cell>
          <cell r="E2088">
            <v>103.04913999999999</v>
          </cell>
          <cell r="G2088">
            <v>5.9080000000000004</v>
          </cell>
          <cell r="I2088">
            <v>383.40550130000003</v>
          </cell>
          <cell r="U2088">
            <v>109.25</v>
          </cell>
          <cell r="W2088">
            <v>55.616999999999997</v>
          </cell>
          <cell r="Y2088">
            <v>75.141199999999998</v>
          </cell>
        </row>
        <row r="2089">
          <cell r="C2089">
            <v>54.325000000000003</v>
          </cell>
          <cell r="E2089">
            <v>103.2077</v>
          </cell>
          <cell r="G2089">
            <v>5.9089999999999998</v>
          </cell>
          <cell r="I2089">
            <v>383.5465102</v>
          </cell>
          <cell r="U2089">
            <v>109.3</v>
          </cell>
          <cell r="W2089">
            <v>55.661499999999997</v>
          </cell>
          <cell r="Y2089">
            <v>75.190899999999999</v>
          </cell>
        </row>
        <row r="2090">
          <cell r="C2090">
            <v>54.35</v>
          </cell>
          <cell r="E2090">
            <v>103.3734</v>
          </cell>
          <cell r="G2090">
            <v>5.91</v>
          </cell>
          <cell r="I2090">
            <v>383.68751900000001</v>
          </cell>
          <cell r="U2090">
            <v>109.35</v>
          </cell>
          <cell r="W2090">
            <v>55.704999999999998</v>
          </cell>
          <cell r="Y2090">
            <v>75.238200000000006</v>
          </cell>
        </row>
        <row r="2091">
          <cell r="C2091">
            <v>54.375</v>
          </cell>
          <cell r="E2091">
            <v>103.54637</v>
          </cell>
          <cell r="G2091">
            <v>5.9119999999999999</v>
          </cell>
          <cell r="I2091">
            <v>383.82852789999998</v>
          </cell>
          <cell r="U2091">
            <v>109.4</v>
          </cell>
          <cell r="W2091">
            <v>55.744999999999997</v>
          </cell>
          <cell r="Y2091">
            <v>75.284800000000004</v>
          </cell>
        </row>
        <row r="2092">
          <cell r="C2092">
            <v>54.4</v>
          </cell>
          <cell r="E2092">
            <v>103.72148</v>
          </cell>
          <cell r="G2092">
            <v>5.9130000000000003</v>
          </cell>
          <cell r="I2092">
            <v>383.96953680000001</v>
          </cell>
          <cell r="U2092">
            <v>109.45</v>
          </cell>
          <cell r="W2092">
            <v>55.793500000000002</v>
          </cell>
          <cell r="Y2092">
            <v>75.329800000000006</v>
          </cell>
        </row>
        <row r="2093">
          <cell r="C2093">
            <v>54.424999999999997</v>
          </cell>
          <cell r="E2093">
            <v>103.89175</v>
          </cell>
          <cell r="G2093">
            <v>5.9139999999999997</v>
          </cell>
          <cell r="I2093">
            <v>384.11054569999999</v>
          </cell>
          <cell r="U2093">
            <v>109.5</v>
          </cell>
          <cell r="W2093">
            <v>55.85</v>
          </cell>
          <cell r="Y2093">
            <v>75.3733</v>
          </cell>
        </row>
        <row r="2094">
          <cell r="C2094">
            <v>54.45</v>
          </cell>
          <cell r="E2094">
            <v>104.05848</v>
          </cell>
          <cell r="G2094">
            <v>5.915</v>
          </cell>
          <cell r="I2094">
            <v>384.25155460000002</v>
          </cell>
          <cell r="U2094">
            <v>109.55</v>
          </cell>
          <cell r="W2094">
            <v>55.902500000000003</v>
          </cell>
          <cell r="Y2094">
            <v>75.415999999999997</v>
          </cell>
        </row>
        <row r="2095">
          <cell r="C2095">
            <v>54.475000000000001</v>
          </cell>
          <cell r="E2095">
            <v>104.22215</v>
          </cell>
          <cell r="G2095">
            <v>5.9160000000000004</v>
          </cell>
          <cell r="I2095">
            <v>384.39256339999997</v>
          </cell>
          <cell r="U2095">
            <v>109.6</v>
          </cell>
          <cell r="W2095">
            <v>55.947000000000003</v>
          </cell>
          <cell r="Y2095">
            <v>75.457700000000003</v>
          </cell>
        </row>
        <row r="2096">
          <cell r="C2096">
            <v>54.5</v>
          </cell>
          <cell r="E2096">
            <v>104.38274</v>
          </cell>
          <cell r="G2096">
            <v>5.9169999999999998</v>
          </cell>
          <cell r="I2096">
            <v>384.5335723</v>
          </cell>
          <cell r="U2096">
            <v>109.65</v>
          </cell>
          <cell r="W2096">
            <v>55.987499999999997</v>
          </cell>
          <cell r="Y2096">
            <v>75.499399999999994</v>
          </cell>
        </row>
        <row r="2097">
          <cell r="C2097">
            <v>54.524999999999999</v>
          </cell>
          <cell r="E2097">
            <v>104.54250999999999</v>
          </cell>
          <cell r="G2097">
            <v>5.9180000000000001</v>
          </cell>
          <cell r="I2097">
            <v>384.67458119999998</v>
          </cell>
          <cell r="U2097">
            <v>109.7</v>
          </cell>
          <cell r="W2097">
            <v>56.040500000000002</v>
          </cell>
          <cell r="Y2097">
            <v>75.540599999999998</v>
          </cell>
        </row>
        <row r="2098">
          <cell r="C2098">
            <v>54.55</v>
          </cell>
          <cell r="E2098">
            <v>104.69638</v>
          </cell>
          <cell r="G2098">
            <v>5.9189999999999996</v>
          </cell>
          <cell r="I2098">
            <v>384.81559010000001</v>
          </cell>
          <cell r="U2098">
            <v>109.75</v>
          </cell>
          <cell r="W2098">
            <v>56.106499999999997</v>
          </cell>
          <cell r="Y2098">
            <v>75.581999999999994</v>
          </cell>
        </row>
        <row r="2099">
          <cell r="C2099">
            <v>54.575000000000003</v>
          </cell>
          <cell r="E2099">
            <v>104.84395000000001</v>
          </cell>
          <cell r="G2099">
            <v>5.92</v>
          </cell>
          <cell r="I2099">
            <v>384.95659899999998</v>
          </cell>
          <cell r="U2099">
            <v>109.8</v>
          </cell>
          <cell r="W2099">
            <v>56.173499999999997</v>
          </cell>
          <cell r="Y2099">
            <v>75.6233</v>
          </cell>
        </row>
        <row r="2100">
          <cell r="C2100">
            <v>54.6</v>
          </cell>
          <cell r="E2100">
            <v>104.98823</v>
          </cell>
          <cell r="G2100">
            <v>5.9210000000000003</v>
          </cell>
          <cell r="I2100">
            <v>385.09760779999999</v>
          </cell>
          <cell r="U2100">
            <v>109.85</v>
          </cell>
          <cell r="W2100">
            <v>56.2425</v>
          </cell>
          <cell r="Y2100">
            <v>75.665099999999995</v>
          </cell>
        </row>
        <row r="2101">
          <cell r="C2101">
            <v>54.625</v>
          </cell>
          <cell r="E2101">
            <v>105.12954000000001</v>
          </cell>
          <cell r="G2101">
            <v>5.9219999999999997</v>
          </cell>
          <cell r="I2101">
            <v>385.23861670000002</v>
          </cell>
          <cell r="U2101">
            <v>109.9</v>
          </cell>
          <cell r="W2101">
            <v>56.304000000000002</v>
          </cell>
          <cell r="Y2101">
            <v>75.706199999999995</v>
          </cell>
        </row>
        <row r="2102">
          <cell r="C2102">
            <v>54.65</v>
          </cell>
          <cell r="E2102">
            <v>105.27043</v>
          </cell>
          <cell r="G2102">
            <v>5.923</v>
          </cell>
          <cell r="I2102">
            <v>385.3796256</v>
          </cell>
          <cell r="U2102">
            <v>109.95</v>
          </cell>
          <cell r="W2102">
            <v>56.354999999999997</v>
          </cell>
          <cell r="Y2102">
            <v>75.747500000000002</v>
          </cell>
        </row>
        <row r="2103">
          <cell r="C2103">
            <v>54.674999999999997</v>
          </cell>
          <cell r="E2103">
            <v>105.41947999999999</v>
          </cell>
          <cell r="G2103">
            <v>5.9240000000000004</v>
          </cell>
          <cell r="I2103">
            <v>385.52063450000003</v>
          </cell>
          <cell r="U2103">
            <v>110</v>
          </cell>
          <cell r="W2103">
            <v>56.399500000000003</v>
          </cell>
          <cell r="Y2103">
            <v>75.788700000000006</v>
          </cell>
        </row>
        <row r="2104">
          <cell r="C2104">
            <v>54.7</v>
          </cell>
          <cell r="E2104">
            <v>105.57756999999999</v>
          </cell>
          <cell r="G2104">
            <v>5.9249999999999998</v>
          </cell>
          <cell r="I2104">
            <v>385.6616434</v>
          </cell>
          <cell r="U2104">
            <v>110.05</v>
          </cell>
          <cell r="W2104">
            <v>56.442500000000003</v>
          </cell>
          <cell r="Y2104">
            <v>75.829499999999996</v>
          </cell>
        </row>
        <row r="2105">
          <cell r="C2105">
            <v>54.725000000000001</v>
          </cell>
          <cell r="E2105">
            <v>105.73942</v>
          </cell>
          <cell r="G2105">
            <v>5.9260000000000002</v>
          </cell>
          <cell r="I2105">
            <v>385.80265220000001</v>
          </cell>
          <cell r="U2105">
            <v>110.1</v>
          </cell>
          <cell r="W2105">
            <v>56.486499999999999</v>
          </cell>
          <cell r="Y2105">
            <v>75.87</v>
          </cell>
        </row>
        <row r="2106">
          <cell r="C2106">
            <v>54.75</v>
          </cell>
          <cell r="E2106">
            <v>105.89906000000001</v>
          </cell>
          <cell r="G2106">
            <v>5.9269999999999996</v>
          </cell>
          <cell r="I2106">
            <v>385.94366109999999</v>
          </cell>
          <cell r="U2106">
            <v>110.15</v>
          </cell>
          <cell r="W2106">
            <v>56.530500000000004</v>
          </cell>
          <cell r="Y2106">
            <v>75.910899999999998</v>
          </cell>
        </row>
        <row r="2107">
          <cell r="C2107">
            <v>54.774999999999999</v>
          </cell>
          <cell r="E2107">
            <v>106.05453</v>
          </cell>
          <cell r="G2107">
            <v>5.9279999999999999</v>
          </cell>
          <cell r="I2107">
            <v>386.08467000000002</v>
          </cell>
          <cell r="U2107">
            <v>110.2</v>
          </cell>
          <cell r="W2107">
            <v>56.581499999999998</v>
          </cell>
          <cell r="Y2107">
            <v>75.951499999999996</v>
          </cell>
        </row>
        <row r="2108">
          <cell r="C2108">
            <v>54.8</v>
          </cell>
          <cell r="E2108">
            <v>106.20913</v>
          </cell>
          <cell r="G2108">
            <v>5.9290000000000003</v>
          </cell>
          <cell r="I2108">
            <v>386.22567889999999</v>
          </cell>
          <cell r="U2108">
            <v>110.25</v>
          </cell>
          <cell r="W2108">
            <v>56.63</v>
          </cell>
          <cell r="Y2108">
            <v>75.992099999999994</v>
          </cell>
        </row>
        <row r="2109">
          <cell r="C2109">
            <v>54.825000000000003</v>
          </cell>
          <cell r="E2109">
            <v>106.36067</v>
          </cell>
          <cell r="G2109">
            <v>5.93</v>
          </cell>
          <cell r="I2109">
            <v>386.36668780000002</v>
          </cell>
          <cell r="U2109">
            <v>110.3</v>
          </cell>
          <cell r="W2109">
            <v>56.671999999999997</v>
          </cell>
          <cell r="Y2109">
            <v>76.033199999999994</v>
          </cell>
        </row>
        <row r="2110">
          <cell r="C2110">
            <v>54.85</v>
          </cell>
          <cell r="E2110">
            <v>106.50733</v>
          </cell>
          <cell r="G2110">
            <v>5.931</v>
          </cell>
          <cell r="I2110">
            <v>386.50769659999997</v>
          </cell>
          <cell r="U2110">
            <v>110.35</v>
          </cell>
          <cell r="W2110">
            <v>56.712499999999999</v>
          </cell>
          <cell r="Y2110">
            <v>76.074100000000001</v>
          </cell>
        </row>
        <row r="2111">
          <cell r="C2111">
            <v>54.875</v>
          </cell>
          <cell r="E2111">
            <v>106.65093</v>
          </cell>
          <cell r="G2111">
            <v>5.9320000000000004</v>
          </cell>
          <cell r="I2111">
            <v>386.64870550000001</v>
          </cell>
          <cell r="U2111">
            <v>110.4</v>
          </cell>
          <cell r="W2111">
            <v>56.752000000000002</v>
          </cell>
          <cell r="Y2111">
            <v>76.113900000000001</v>
          </cell>
        </row>
        <row r="2112">
          <cell r="C2112">
            <v>54.9</v>
          </cell>
          <cell r="E2112">
            <v>106.80218000000001</v>
          </cell>
          <cell r="G2112">
            <v>5.9329999999999998</v>
          </cell>
          <cell r="I2112">
            <v>386.78971439999998</v>
          </cell>
          <cell r="U2112">
            <v>110.45</v>
          </cell>
          <cell r="W2112">
            <v>56.790999999999997</v>
          </cell>
          <cell r="Y2112">
            <v>76.154200000000003</v>
          </cell>
        </row>
        <row r="2113">
          <cell r="C2113">
            <v>54.924999999999997</v>
          </cell>
          <cell r="E2113">
            <v>106.95896999999999</v>
          </cell>
          <cell r="G2113">
            <v>5.9340000000000002</v>
          </cell>
          <cell r="I2113">
            <v>386.93072330000001</v>
          </cell>
          <cell r="U2113">
            <v>110.5</v>
          </cell>
          <cell r="W2113">
            <v>56.831000000000003</v>
          </cell>
          <cell r="Y2113">
            <v>76.192700000000002</v>
          </cell>
        </row>
        <row r="2114">
          <cell r="C2114">
            <v>54.95</v>
          </cell>
          <cell r="E2114">
            <v>107.11469</v>
          </cell>
          <cell r="G2114">
            <v>5.9349999999999996</v>
          </cell>
          <cell r="I2114">
            <v>387.07173219999999</v>
          </cell>
          <cell r="U2114">
            <v>110.55</v>
          </cell>
          <cell r="W2114">
            <v>56.883000000000003</v>
          </cell>
          <cell r="Y2114">
            <v>76.230699999999999</v>
          </cell>
        </row>
        <row r="2115">
          <cell r="C2115">
            <v>54.975000000000001</v>
          </cell>
          <cell r="E2115">
            <v>107.2732</v>
          </cell>
          <cell r="G2115">
            <v>5.9359999999999999</v>
          </cell>
          <cell r="I2115">
            <v>387.21274099999999</v>
          </cell>
          <cell r="U2115">
            <v>110.6</v>
          </cell>
          <cell r="W2115">
            <v>56.945999999999998</v>
          </cell>
          <cell r="Y2115">
            <v>76.268100000000004</v>
          </cell>
        </row>
        <row r="2116">
          <cell r="C2116">
            <v>55</v>
          </cell>
          <cell r="E2116">
            <v>107.43416000000001</v>
          </cell>
          <cell r="G2116">
            <v>5.9370000000000003</v>
          </cell>
          <cell r="I2116">
            <v>387.35374990000003</v>
          </cell>
          <cell r="U2116">
            <v>110.65</v>
          </cell>
          <cell r="W2116">
            <v>57.015000000000001</v>
          </cell>
          <cell r="Y2116">
            <v>76.305800000000005</v>
          </cell>
        </row>
        <row r="2117">
          <cell r="C2117">
            <v>55.024999999999999</v>
          </cell>
          <cell r="E2117">
            <v>107.59411</v>
          </cell>
          <cell r="G2117">
            <v>5.9379999999999997</v>
          </cell>
          <cell r="I2117">
            <v>387.4947588</v>
          </cell>
          <cell r="U2117">
            <v>110.7</v>
          </cell>
          <cell r="W2117">
            <v>57.078499999999998</v>
          </cell>
          <cell r="Y2117">
            <v>76.342799999999997</v>
          </cell>
        </row>
        <row r="2118">
          <cell r="C2118">
            <v>55.05</v>
          </cell>
          <cell r="E2118">
            <v>107.75339</v>
          </cell>
          <cell r="G2118">
            <v>5.9390000000000001</v>
          </cell>
          <cell r="I2118">
            <v>387.63576769999997</v>
          </cell>
          <cell r="U2118">
            <v>110.75</v>
          </cell>
          <cell r="W2118">
            <v>57.124499999999998</v>
          </cell>
          <cell r="Y2118">
            <v>76.381</v>
          </cell>
        </row>
        <row r="2119">
          <cell r="C2119">
            <v>55.075000000000003</v>
          </cell>
          <cell r="E2119">
            <v>107.91692</v>
          </cell>
          <cell r="G2119">
            <v>5.94</v>
          </cell>
          <cell r="I2119">
            <v>387.77677660000001</v>
          </cell>
          <cell r="U2119">
            <v>110.8</v>
          </cell>
          <cell r="W2119">
            <v>57.162999999999997</v>
          </cell>
          <cell r="Y2119">
            <v>76.419200000000004</v>
          </cell>
        </row>
        <row r="2120">
          <cell r="C2120">
            <v>55.1</v>
          </cell>
          <cell r="E2120">
            <v>108.08269</v>
          </cell>
          <cell r="G2120">
            <v>5.9409999999999998</v>
          </cell>
          <cell r="I2120">
            <v>387.91778540000001</v>
          </cell>
          <cell r="U2120">
            <v>110.85</v>
          </cell>
          <cell r="W2120">
            <v>57.206499999999998</v>
          </cell>
          <cell r="Y2120">
            <v>76.456999999999994</v>
          </cell>
        </row>
        <row r="2121">
          <cell r="C2121">
            <v>55.125</v>
          </cell>
          <cell r="E2121">
            <v>108.25008</v>
          </cell>
          <cell r="G2121">
            <v>5.9420000000000002</v>
          </cell>
          <cell r="I2121">
            <v>388.05879429999999</v>
          </cell>
          <cell r="U2121">
            <v>110.9</v>
          </cell>
          <cell r="W2121">
            <v>57.261499999999998</v>
          </cell>
          <cell r="Y2121">
            <v>76.493899999999996</v>
          </cell>
        </row>
        <row r="2122">
          <cell r="C2122">
            <v>55.15</v>
          </cell>
          <cell r="E2122">
            <v>108.41992999999999</v>
          </cell>
          <cell r="G2122">
            <v>5.9429999999999996</v>
          </cell>
          <cell r="I2122">
            <v>388.19980320000002</v>
          </cell>
          <cell r="U2122">
            <v>110.95</v>
          </cell>
          <cell r="W2122">
            <v>57.33</v>
          </cell>
          <cell r="Y2122">
            <v>76.530500000000004</v>
          </cell>
        </row>
        <row r="2123">
          <cell r="C2123">
            <v>55.174999999999997</v>
          </cell>
          <cell r="E2123">
            <v>108.58884999999999</v>
          </cell>
          <cell r="G2123">
            <v>5.944</v>
          </cell>
          <cell r="I2123">
            <v>388.34081209999999</v>
          </cell>
          <cell r="U2123">
            <v>111</v>
          </cell>
          <cell r="W2123">
            <v>57.402999999999999</v>
          </cell>
          <cell r="Y2123">
            <v>76.566500000000005</v>
          </cell>
        </row>
        <row r="2124">
          <cell r="C2124">
            <v>55.2</v>
          </cell>
          <cell r="E2124">
            <v>108.75648</v>
          </cell>
          <cell r="G2124">
            <v>5.9450000000000003</v>
          </cell>
          <cell r="I2124">
            <v>388.4818209</v>
          </cell>
          <cell r="U2124">
            <v>111.05</v>
          </cell>
          <cell r="W2124">
            <v>57.478499999999997</v>
          </cell>
          <cell r="Y2124">
            <v>76.6023</v>
          </cell>
        </row>
        <row r="2125">
          <cell r="C2125">
            <v>55.225000000000001</v>
          </cell>
          <cell r="E2125">
            <v>108.92372</v>
          </cell>
          <cell r="G2125">
            <v>5.9459999999999997</v>
          </cell>
          <cell r="I2125">
            <v>388.62282979999998</v>
          </cell>
          <cell r="U2125">
            <v>111.1</v>
          </cell>
          <cell r="W2125">
            <v>57.554000000000002</v>
          </cell>
          <cell r="Y2125">
            <v>76.638099999999994</v>
          </cell>
        </row>
        <row r="2126">
          <cell r="C2126">
            <v>55.25</v>
          </cell>
          <cell r="E2126">
            <v>109.09253</v>
          </cell>
          <cell r="G2126">
            <v>5.9470000000000001</v>
          </cell>
          <cell r="I2126">
            <v>388.76383870000001</v>
          </cell>
          <cell r="U2126">
            <v>111.15</v>
          </cell>
          <cell r="W2126">
            <v>57.637</v>
          </cell>
          <cell r="Y2126">
            <v>76.674000000000007</v>
          </cell>
        </row>
        <row r="2127">
          <cell r="C2127">
            <v>55.274999999999999</v>
          </cell>
          <cell r="E2127">
            <v>109.25932</v>
          </cell>
          <cell r="G2127">
            <v>5.9480000000000004</v>
          </cell>
          <cell r="I2127">
            <v>388.90484759999998</v>
          </cell>
          <cell r="U2127">
            <v>111.2</v>
          </cell>
          <cell r="W2127">
            <v>57.725499999999997</v>
          </cell>
          <cell r="Y2127">
            <v>76.709199999999996</v>
          </cell>
        </row>
        <row r="2128">
          <cell r="C2128">
            <v>55.3</v>
          </cell>
          <cell r="E2128">
            <v>109.42505</v>
          </cell>
          <cell r="G2128">
            <v>5.9489999999999998</v>
          </cell>
          <cell r="I2128">
            <v>389.04585650000001</v>
          </cell>
          <cell r="U2128">
            <v>111.25</v>
          </cell>
          <cell r="W2128">
            <v>57.804499999999997</v>
          </cell>
          <cell r="Y2128">
            <v>76.744299999999996</v>
          </cell>
        </row>
        <row r="2129">
          <cell r="C2129">
            <v>55.325000000000003</v>
          </cell>
          <cell r="E2129">
            <v>109.59148999999999</v>
          </cell>
          <cell r="G2129">
            <v>5.95</v>
          </cell>
          <cell r="I2129">
            <v>389.18686530000002</v>
          </cell>
          <cell r="U2129">
            <v>111.3</v>
          </cell>
          <cell r="W2129">
            <v>57.887999999999998</v>
          </cell>
          <cell r="Y2129">
            <v>76.778800000000004</v>
          </cell>
        </row>
        <row r="2130">
          <cell r="C2130">
            <v>55.35</v>
          </cell>
          <cell r="E2130">
            <v>109.75578</v>
          </cell>
          <cell r="G2130">
            <v>5.9509999999999996</v>
          </cell>
          <cell r="I2130">
            <v>389.3278742</v>
          </cell>
          <cell r="U2130">
            <v>111.35</v>
          </cell>
          <cell r="W2130">
            <v>57.973500000000001</v>
          </cell>
          <cell r="Y2130">
            <v>76.812600000000003</v>
          </cell>
        </row>
        <row r="2131">
          <cell r="C2131">
            <v>55.375</v>
          </cell>
          <cell r="E2131">
            <v>109.92407</v>
          </cell>
          <cell r="G2131">
            <v>5.952</v>
          </cell>
          <cell r="I2131">
            <v>389.46888310000003</v>
          </cell>
          <cell r="U2131">
            <v>111.4</v>
          </cell>
          <cell r="W2131">
            <v>58.046500000000002</v>
          </cell>
          <cell r="Y2131">
            <v>76.8459</v>
          </cell>
        </row>
        <row r="2132">
          <cell r="C2132">
            <v>55.4</v>
          </cell>
          <cell r="E2132">
            <v>110.09001000000001</v>
          </cell>
          <cell r="G2132">
            <v>5.9530000000000003</v>
          </cell>
          <cell r="I2132">
            <v>389.609892</v>
          </cell>
          <cell r="U2132">
            <v>111.45</v>
          </cell>
          <cell r="W2132">
            <v>58.116</v>
          </cell>
          <cell r="Y2132">
            <v>76.879400000000004</v>
          </cell>
        </row>
        <row r="2133">
          <cell r="C2133">
            <v>55.424999999999997</v>
          </cell>
          <cell r="E2133">
            <v>110.25546</v>
          </cell>
          <cell r="G2133">
            <v>5.9539999999999997</v>
          </cell>
          <cell r="I2133">
            <v>389.75090089999998</v>
          </cell>
          <cell r="U2133">
            <v>111.5</v>
          </cell>
          <cell r="W2133">
            <v>58.186</v>
          </cell>
          <cell r="Y2133">
            <v>76.912499999999994</v>
          </cell>
        </row>
        <row r="2134">
          <cell r="C2134">
            <v>55.45</v>
          </cell>
          <cell r="E2134">
            <v>110.42032</v>
          </cell>
          <cell r="G2134">
            <v>5.9550000000000001</v>
          </cell>
          <cell r="I2134">
            <v>389.89190969999999</v>
          </cell>
          <cell r="U2134">
            <v>111.55</v>
          </cell>
          <cell r="W2134">
            <v>58.253999999999998</v>
          </cell>
          <cell r="Y2134">
            <v>76.944900000000004</v>
          </cell>
        </row>
        <row r="2135">
          <cell r="C2135">
            <v>55.475000000000001</v>
          </cell>
          <cell r="E2135">
            <v>110.58225</v>
          </cell>
          <cell r="G2135">
            <v>5.9560000000000004</v>
          </cell>
          <cell r="I2135">
            <v>390.03291860000002</v>
          </cell>
          <cell r="U2135">
            <v>111.6</v>
          </cell>
          <cell r="W2135">
            <v>58.325000000000003</v>
          </cell>
          <cell r="Y2135">
            <v>76.976799999999997</v>
          </cell>
        </row>
        <row r="2136">
          <cell r="C2136">
            <v>55.5</v>
          </cell>
          <cell r="E2136">
            <v>110.74590999999999</v>
          </cell>
          <cell r="G2136">
            <v>5.9569999999999999</v>
          </cell>
          <cell r="I2136">
            <v>390.17392749999999</v>
          </cell>
          <cell r="U2136">
            <v>111.65</v>
          </cell>
          <cell r="W2136">
            <v>58.397500000000001</v>
          </cell>
          <cell r="Y2136">
            <v>77.009</v>
          </cell>
        </row>
        <row r="2137">
          <cell r="C2137">
            <v>55.524999999999999</v>
          </cell>
          <cell r="E2137">
            <v>110.90631999999999</v>
          </cell>
          <cell r="G2137">
            <v>5.9580000000000002</v>
          </cell>
          <cell r="I2137">
            <v>390.31493640000002</v>
          </cell>
          <cell r="U2137">
            <v>111.7</v>
          </cell>
          <cell r="W2137">
            <v>58.475000000000001</v>
          </cell>
          <cell r="Y2137">
            <v>77.043700000000001</v>
          </cell>
        </row>
        <row r="2138">
          <cell r="C2138">
            <v>55.55</v>
          </cell>
          <cell r="E2138">
            <v>111.06579000000001</v>
          </cell>
          <cell r="G2138">
            <v>5.9589999999999996</v>
          </cell>
          <cell r="I2138">
            <v>390.4559453</v>
          </cell>
          <cell r="U2138">
            <v>111.75</v>
          </cell>
          <cell r="W2138">
            <v>58.55</v>
          </cell>
          <cell r="Y2138">
            <v>77.082499999999996</v>
          </cell>
        </row>
        <row r="2139">
          <cell r="C2139">
            <v>55.575000000000003</v>
          </cell>
          <cell r="E2139">
            <v>111.22304</v>
          </cell>
          <cell r="G2139">
            <v>5.96</v>
          </cell>
          <cell r="I2139">
            <v>390.5969541</v>
          </cell>
          <cell r="U2139">
            <v>111.8</v>
          </cell>
          <cell r="W2139">
            <v>58.612499999999997</v>
          </cell>
          <cell r="Y2139">
            <v>77.124099999999999</v>
          </cell>
        </row>
        <row r="2140">
          <cell r="C2140">
            <v>55.6</v>
          </cell>
          <cell r="E2140">
            <v>111.37949</v>
          </cell>
          <cell r="G2140">
            <v>5.9610000000000003</v>
          </cell>
          <cell r="I2140">
            <v>390.73796299999998</v>
          </cell>
          <cell r="U2140">
            <v>111.85</v>
          </cell>
          <cell r="W2140">
            <v>58.677999999999997</v>
          </cell>
          <cell r="Y2140">
            <v>77.174599999999998</v>
          </cell>
        </row>
        <row r="2141">
          <cell r="C2141">
            <v>55.625</v>
          </cell>
          <cell r="E2141">
            <v>111.53494999999999</v>
          </cell>
          <cell r="G2141">
            <v>5.9619999999999997</v>
          </cell>
          <cell r="I2141">
            <v>390.87897190000001</v>
          </cell>
          <cell r="U2141">
            <v>111.9</v>
          </cell>
          <cell r="W2141">
            <v>58.753999999999998</v>
          </cell>
          <cell r="Y2141">
            <v>77.234700000000004</v>
          </cell>
        </row>
        <row r="2142">
          <cell r="C2142">
            <v>55.65</v>
          </cell>
          <cell r="E2142">
            <v>111.68686</v>
          </cell>
          <cell r="G2142">
            <v>5.9630000000000001</v>
          </cell>
          <cell r="I2142">
            <v>391.01998079999998</v>
          </cell>
          <cell r="U2142">
            <v>111.95</v>
          </cell>
          <cell r="W2142">
            <v>58.825000000000003</v>
          </cell>
          <cell r="Y2142">
            <v>77.299300000000002</v>
          </cell>
        </row>
        <row r="2143">
          <cell r="C2143">
            <v>55.674999999999997</v>
          </cell>
          <cell r="E2143">
            <v>111.84133</v>
          </cell>
          <cell r="G2143">
            <v>5.9640000000000004</v>
          </cell>
          <cell r="I2143">
            <v>391.16098970000002</v>
          </cell>
          <cell r="U2143">
            <v>112</v>
          </cell>
          <cell r="W2143">
            <v>58.897500000000001</v>
          </cell>
          <cell r="Y2143">
            <v>77.3673</v>
          </cell>
        </row>
        <row r="2144">
          <cell r="C2144">
            <v>55.7</v>
          </cell>
          <cell r="E2144">
            <v>112.00139</v>
          </cell>
          <cell r="G2144">
            <v>5.9649999999999999</v>
          </cell>
          <cell r="I2144">
            <v>391.30199850000002</v>
          </cell>
          <cell r="U2144">
            <v>112.05</v>
          </cell>
          <cell r="W2144">
            <v>58.981000000000002</v>
          </cell>
          <cell r="Y2144">
            <v>77.433300000000003</v>
          </cell>
        </row>
        <row r="2145">
          <cell r="C2145">
            <v>55.725000000000001</v>
          </cell>
          <cell r="E2145">
            <v>112.16659</v>
          </cell>
          <cell r="G2145">
            <v>5.9660000000000002</v>
          </cell>
          <cell r="I2145">
            <v>391.4430074</v>
          </cell>
          <cell r="U2145">
            <v>112.1</v>
          </cell>
          <cell r="W2145">
            <v>59.063499999999998</v>
          </cell>
          <cell r="Y2145">
            <v>77.501599999999996</v>
          </cell>
        </row>
        <row r="2146">
          <cell r="C2146">
            <v>55.75</v>
          </cell>
          <cell r="E2146">
            <v>112.33738</v>
          </cell>
          <cell r="G2146">
            <v>5.9669999999999996</v>
          </cell>
          <cell r="I2146">
            <v>391.58401629999997</v>
          </cell>
          <cell r="U2146">
            <v>112.15</v>
          </cell>
          <cell r="W2146">
            <v>59.146000000000001</v>
          </cell>
          <cell r="Y2146">
            <v>77.570400000000006</v>
          </cell>
        </row>
        <row r="2147">
          <cell r="C2147">
            <v>55.774999999999999</v>
          </cell>
          <cell r="E2147">
            <v>112.50752</v>
          </cell>
          <cell r="G2147">
            <v>5.968</v>
          </cell>
          <cell r="I2147">
            <v>391.65717100000001</v>
          </cell>
          <cell r="U2147">
            <v>112.2</v>
          </cell>
          <cell r="W2147">
            <v>59.234000000000002</v>
          </cell>
          <cell r="Y2147">
            <v>77.638999999999996</v>
          </cell>
        </row>
        <row r="2148">
          <cell r="C2148">
            <v>55.8</v>
          </cell>
          <cell r="E2148">
            <v>112.66965999999999</v>
          </cell>
          <cell r="G2148">
            <v>5.9690000000000003</v>
          </cell>
          <cell r="I2148">
            <v>391.73032569999998</v>
          </cell>
          <cell r="U2148">
            <v>112.25</v>
          </cell>
          <cell r="W2148">
            <v>59.323</v>
          </cell>
          <cell r="Y2148">
            <v>77.706199999999995</v>
          </cell>
        </row>
        <row r="2149">
          <cell r="C2149">
            <v>55.825000000000003</v>
          </cell>
          <cell r="E2149">
            <v>112.82992</v>
          </cell>
          <cell r="G2149">
            <v>5.97</v>
          </cell>
          <cell r="I2149">
            <v>391.80348029999999</v>
          </cell>
          <cell r="U2149">
            <v>112.3</v>
          </cell>
          <cell r="W2149">
            <v>59.414499999999997</v>
          </cell>
          <cell r="Y2149">
            <v>77.774699999999996</v>
          </cell>
        </row>
        <row r="2150">
          <cell r="C2150">
            <v>55.85</v>
          </cell>
          <cell r="E2150">
            <v>112.98759</v>
          </cell>
          <cell r="G2150">
            <v>5.9710000000000001</v>
          </cell>
          <cell r="I2150">
            <v>391.87663500000002</v>
          </cell>
          <cell r="U2150">
            <v>112.35</v>
          </cell>
          <cell r="W2150">
            <v>59.51</v>
          </cell>
          <cell r="Y2150">
            <v>77.840599999999995</v>
          </cell>
        </row>
        <row r="2151">
          <cell r="C2151">
            <v>55.875</v>
          </cell>
          <cell r="E2151">
            <v>113.1392</v>
          </cell>
          <cell r="G2151">
            <v>5.9720000000000004</v>
          </cell>
          <cell r="I2151">
            <v>391.9497897</v>
          </cell>
          <cell r="U2151">
            <v>112.4</v>
          </cell>
          <cell r="W2151">
            <v>59.604999999999997</v>
          </cell>
          <cell r="Y2151">
            <v>77.909400000000005</v>
          </cell>
        </row>
        <row r="2152">
          <cell r="C2152">
            <v>55.9</v>
          </cell>
          <cell r="E2152">
            <v>113.28572</v>
          </cell>
          <cell r="G2152">
            <v>5.9729999999999999</v>
          </cell>
          <cell r="I2152">
            <v>392.02294439999997</v>
          </cell>
          <cell r="U2152">
            <v>112.45</v>
          </cell>
          <cell r="W2152">
            <v>59.692999999999998</v>
          </cell>
          <cell r="Y2152">
            <v>77.981399999999994</v>
          </cell>
        </row>
        <row r="2153">
          <cell r="C2153">
            <v>55.924999999999997</v>
          </cell>
          <cell r="E2153">
            <v>113.43055</v>
          </cell>
          <cell r="G2153">
            <v>5.9740000000000002</v>
          </cell>
          <cell r="I2153">
            <v>392.0960991</v>
          </cell>
          <cell r="U2153">
            <v>112.5</v>
          </cell>
          <cell r="W2153">
            <v>59.772500000000001</v>
          </cell>
          <cell r="Y2153">
            <v>78.052999999999997</v>
          </cell>
        </row>
        <row r="2154">
          <cell r="C2154">
            <v>55.95</v>
          </cell>
          <cell r="E2154">
            <v>113.57492000000001</v>
          </cell>
          <cell r="G2154">
            <v>5.9749999999999996</v>
          </cell>
          <cell r="I2154">
            <v>392.16925370000001</v>
          </cell>
          <cell r="U2154">
            <v>112.55</v>
          </cell>
          <cell r="W2154">
            <v>59.849499999999999</v>
          </cell>
          <cell r="Y2154">
            <v>78.1233</v>
          </cell>
        </row>
        <row r="2155">
          <cell r="C2155">
            <v>55.975000000000001</v>
          </cell>
          <cell r="E2155">
            <v>113.71598</v>
          </cell>
          <cell r="G2155">
            <v>5.976</v>
          </cell>
          <cell r="I2155">
            <v>392.24240839999999</v>
          </cell>
          <cell r="U2155">
            <v>112.6</v>
          </cell>
          <cell r="W2155">
            <v>59.942500000000003</v>
          </cell>
          <cell r="Y2155">
            <v>78.194900000000004</v>
          </cell>
        </row>
        <row r="2156">
          <cell r="C2156">
            <v>56</v>
          </cell>
          <cell r="E2156">
            <v>113.85055</v>
          </cell>
          <cell r="G2156">
            <v>5.9770000000000003</v>
          </cell>
          <cell r="I2156">
            <v>392.31556310000002</v>
          </cell>
          <cell r="U2156">
            <v>112.65</v>
          </cell>
          <cell r="W2156">
            <v>60.04</v>
          </cell>
          <cell r="Y2156">
            <v>78.262699999999995</v>
          </cell>
        </row>
        <row r="2157">
          <cell r="C2157">
            <v>56.024999999999999</v>
          </cell>
          <cell r="E2157">
            <v>113.97918</v>
          </cell>
          <cell r="G2157">
            <v>5.9779999999999998</v>
          </cell>
          <cell r="I2157">
            <v>392.38871779999999</v>
          </cell>
          <cell r="U2157">
            <v>112.7</v>
          </cell>
          <cell r="W2157">
            <v>60.134</v>
          </cell>
          <cell r="Y2157">
            <v>78.325599999999994</v>
          </cell>
        </row>
        <row r="2158">
          <cell r="C2158">
            <v>56.05</v>
          </cell>
          <cell r="E2158">
            <v>114.10487000000001</v>
          </cell>
          <cell r="G2158">
            <v>5.9790000000000001</v>
          </cell>
          <cell r="I2158">
            <v>392.46187250000003</v>
          </cell>
          <cell r="U2158">
            <v>112.75</v>
          </cell>
          <cell r="W2158">
            <v>60.232999999999997</v>
          </cell>
          <cell r="Y2158">
            <v>78.385499999999993</v>
          </cell>
        </row>
        <row r="2159">
          <cell r="C2159">
            <v>56.075000000000003</v>
          </cell>
          <cell r="E2159">
            <v>114.22951</v>
          </cell>
          <cell r="G2159">
            <v>5.98</v>
          </cell>
          <cell r="I2159">
            <v>392.53502709999998</v>
          </cell>
          <cell r="U2159">
            <v>112.8</v>
          </cell>
          <cell r="W2159">
            <v>60.332999999999998</v>
          </cell>
          <cell r="Y2159">
            <v>78.440200000000004</v>
          </cell>
        </row>
        <row r="2160">
          <cell r="C2160">
            <v>56.1</v>
          </cell>
          <cell r="E2160">
            <v>114.35507</v>
          </cell>
          <cell r="G2160">
            <v>5.9809999999999999</v>
          </cell>
          <cell r="I2160">
            <v>392.60818180000001</v>
          </cell>
          <cell r="U2160">
            <v>112.85</v>
          </cell>
          <cell r="W2160">
            <v>60.430500000000002</v>
          </cell>
          <cell r="Y2160">
            <v>78.488600000000005</v>
          </cell>
        </row>
        <row r="2161">
          <cell r="C2161">
            <v>56.125</v>
          </cell>
          <cell r="E2161">
            <v>114.47978000000001</v>
          </cell>
          <cell r="G2161">
            <v>5.9820000000000002</v>
          </cell>
          <cell r="I2161">
            <v>392.68133649999999</v>
          </cell>
          <cell r="U2161">
            <v>112.9</v>
          </cell>
          <cell r="W2161">
            <v>60.523000000000003</v>
          </cell>
          <cell r="Y2161">
            <v>78.532700000000006</v>
          </cell>
        </row>
        <row r="2162">
          <cell r="C2162">
            <v>56.15</v>
          </cell>
          <cell r="E2162">
            <v>114.60585</v>
          </cell>
          <cell r="G2162">
            <v>5.9829999999999997</v>
          </cell>
          <cell r="I2162">
            <v>392.75449120000002</v>
          </cell>
          <cell r="U2162">
            <v>112.95</v>
          </cell>
          <cell r="W2162">
            <v>60.618000000000002</v>
          </cell>
          <cell r="Y2162">
            <v>78.5732</v>
          </cell>
        </row>
        <row r="2163">
          <cell r="C2163">
            <v>56.174999999999997</v>
          </cell>
          <cell r="E2163">
            <v>114.72777000000001</v>
          </cell>
          <cell r="G2163">
            <v>5.984</v>
          </cell>
          <cell r="I2163">
            <v>392.82764589999999</v>
          </cell>
          <cell r="U2163">
            <v>113</v>
          </cell>
          <cell r="W2163">
            <v>60.722999999999999</v>
          </cell>
          <cell r="Y2163">
            <v>78.611099999999993</v>
          </cell>
        </row>
        <row r="2164">
          <cell r="C2164">
            <v>56.2</v>
          </cell>
          <cell r="E2164">
            <v>114.8419</v>
          </cell>
          <cell r="G2164">
            <v>5.9850000000000003</v>
          </cell>
          <cell r="I2164">
            <v>393.48603800000001</v>
          </cell>
          <cell r="U2164">
            <v>113.05</v>
          </cell>
          <cell r="W2164">
            <v>60.8215</v>
          </cell>
          <cell r="Y2164">
            <v>78.648799999999994</v>
          </cell>
        </row>
        <row r="2165">
          <cell r="C2165">
            <v>56.225000000000001</v>
          </cell>
          <cell r="E2165">
            <v>114.95468</v>
          </cell>
          <cell r="G2165">
            <v>5.9859999999999998</v>
          </cell>
          <cell r="I2165">
            <v>393.55919269999998</v>
          </cell>
          <cell r="U2165">
            <v>113.1</v>
          </cell>
          <cell r="W2165">
            <v>60.906999999999996</v>
          </cell>
          <cell r="Y2165">
            <v>78.6875</v>
          </cell>
        </row>
        <row r="2166">
          <cell r="C2166">
            <v>56.25</v>
          </cell>
          <cell r="E2166">
            <v>115.06480000000001</v>
          </cell>
          <cell r="G2166">
            <v>5.9870000000000001</v>
          </cell>
          <cell r="I2166">
            <v>393.63234729999999</v>
          </cell>
          <cell r="U2166">
            <v>113.15</v>
          </cell>
          <cell r="W2166">
            <v>60.988999999999997</v>
          </cell>
          <cell r="Y2166">
            <v>78.727800000000002</v>
          </cell>
        </row>
        <row r="2167">
          <cell r="C2167">
            <v>56.274999999999999</v>
          </cell>
          <cell r="E2167">
            <v>115.1729</v>
          </cell>
          <cell r="G2167">
            <v>5.9880000000000004</v>
          </cell>
          <cell r="I2167">
            <v>393.70550200000002</v>
          </cell>
          <cell r="U2167">
            <v>113.2</v>
          </cell>
          <cell r="W2167">
            <v>61.0655</v>
          </cell>
          <cell r="Y2167">
            <v>78.772599999999997</v>
          </cell>
        </row>
        <row r="2168">
          <cell r="C2168">
            <v>56.3</v>
          </cell>
          <cell r="E2168">
            <v>115.28202</v>
          </cell>
          <cell r="G2168">
            <v>5.9889999999999999</v>
          </cell>
          <cell r="I2168">
            <v>393.7786567</v>
          </cell>
          <cell r="U2168">
            <v>113.25</v>
          </cell>
          <cell r="W2168">
            <v>61.143000000000001</v>
          </cell>
          <cell r="Y2168">
            <v>78.820300000000003</v>
          </cell>
        </row>
        <row r="2169">
          <cell r="C2169">
            <v>56.325000000000003</v>
          </cell>
          <cell r="E2169">
            <v>115.39491</v>
          </cell>
          <cell r="G2169">
            <v>5.99</v>
          </cell>
          <cell r="I2169">
            <v>393.85181139999997</v>
          </cell>
          <cell r="U2169">
            <v>113.3</v>
          </cell>
          <cell r="W2169">
            <v>61.222000000000001</v>
          </cell>
          <cell r="Y2169">
            <v>78.870099999999994</v>
          </cell>
        </row>
        <row r="2170">
          <cell r="C2170">
            <v>56.35</v>
          </cell>
          <cell r="E2170">
            <v>115.51406</v>
          </cell>
          <cell r="G2170">
            <v>5.9909999999999997</v>
          </cell>
          <cell r="I2170">
            <v>393.92496610000001</v>
          </cell>
          <cell r="U2170">
            <v>113.35</v>
          </cell>
          <cell r="W2170">
            <v>61.304499999999997</v>
          </cell>
          <cell r="Y2170">
            <v>78.921499999999995</v>
          </cell>
        </row>
        <row r="2171">
          <cell r="C2171">
            <v>56.375</v>
          </cell>
          <cell r="E2171">
            <v>115.63661</v>
          </cell>
          <cell r="G2171">
            <v>5.992</v>
          </cell>
          <cell r="I2171">
            <v>394.2175848</v>
          </cell>
          <cell r="U2171">
            <v>113.4</v>
          </cell>
          <cell r="W2171">
            <v>61.383000000000003</v>
          </cell>
          <cell r="Y2171">
            <v>78.972700000000003</v>
          </cell>
        </row>
        <row r="2172">
          <cell r="C2172">
            <v>56.4</v>
          </cell>
          <cell r="E2172">
            <v>115.7632</v>
          </cell>
          <cell r="G2172">
            <v>5.9930000000000003</v>
          </cell>
          <cell r="I2172">
            <v>395.68067839999998</v>
          </cell>
          <cell r="U2172">
            <v>113.45</v>
          </cell>
          <cell r="W2172">
            <v>61.456499999999998</v>
          </cell>
          <cell r="Y2172">
            <v>79.022099999999995</v>
          </cell>
        </row>
        <row r="2173">
          <cell r="C2173">
            <v>56.424999999999997</v>
          </cell>
          <cell r="E2173">
            <v>115.89366</v>
          </cell>
          <cell r="G2173">
            <v>5.9939999999999998</v>
          </cell>
          <cell r="I2173">
            <v>397.14377200000001</v>
          </cell>
          <cell r="U2173">
            <v>113.5</v>
          </cell>
          <cell r="W2173">
            <v>61.518999999999998</v>
          </cell>
          <cell r="Y2173">
            <v>79.069199999999995</v>
          </cell>
        </row>
        <row r="2174">
          <cell r="C2174">
            <v>56.45</v>
          </cell>
          <cell r="E2174">
            <v>116.02742000000001</v>
          </cell>
          <cell r="G2174">
            <v>5.9980000000000002</v>
          </cell>
          <cell r="I2174">
            <v>398.60686559999999</v>
          </cell>
          <cell r="U2174">
            <v>113.55</v>
          </cell>
          <cell r="W2174">
            <v>61.569000000000003</v>
          </cell>
          <cell r="Y2174">
            <v>79.116399999999999</v>
          </cell>
        </row>
        <row r="2175">
          <cell r="C2175">
            <v>56.475000000000001</v>
          </cell>
          <cell r="E2175">
            <v>116.16455999999999</v>
          </cell>
          <cell r="G2175">
            <v>5.9989999999999997</v>
          </cell>
          <cell r="I2175">
            <v>400.06995910000001</v>
          </cell>
          <cell r="U2175">
            <v>113.6</v>
          </cell>
          <cell r="W2175">
            <v>61.619500000000002</v>
          </cell>
          <cell r="Y2175">
            <v>79.162400000000005</v>
          </cell>
        </row>
        <row r="2176">
          <cell r="C2176">
            <v>56.5</v>
          </cell>
          <cell r="E2176">
            <v>116.30070000000001</v>
          </cell>
          <cell r="G2176">
            <v>6</v>
          </cell>
          <cell r="I2176">
            <v>401.53305269999998</v>
          </cell>
          <cell r="U2176">
            <v>113.65</v>
          </cell>
          <cell r="W2176">
            <v>61.673000000000002</v>
          </cell>
          <cell r="Y2176">
            <v>79.207300000000004</v>
          </cell>
        </row>
        <row r="2177">
          <cell r="C2177">
            <v>56.524999999999999</v>
          </cell>
          <cell r="E2177">
            <v>116.43362</v>
          </cell>
          <cell r="G2177">
            <v>6.0010000000000003</v>
          </cell>
          <cell r="I2177">
            <v>402.99614630000002</v>
          </cell>
          <cell r="U2177">
            <v>113.7</v>
          </cell>
          <cell r="W2177">
            <v>61.728999999999999</v>
          </cell>
          <cell r="Y2177">
            <v>79.253100000000003</v>
          </cell>
        </row>
        <row r="2178">
          <cell r="C2178">
            <v>56.55</v>
          </cell>
          <cell r="E2178">
            <v>116.56813</v>
          </cell>
          <cell r="G2178">
            <v>6.0019999999999998</v>
          </cell>
          <cell r="I2178">
            <v>404.4592399</v>
          </cell>
          <cell r="U2178">
            <v>113.75</v>
          </cell>
          <cell r="W2178">
            <v>61.798999999999999</v>
          </cell>
          <cell r="Y2178">
            <v>79.299899999999994</v>
          </cell>
        </row>
        <row r="2179">
          <cell r="C2179">
            <v>56.575000000000003</v>
          </cell>
          <cell r="E2179">
            <v>116.70393</v>
          </cell>
          <cell r="G2179">
            <v>6.0030000000000001</v>
          </cell>
          <cell r="I2179">
            <v>405.92233349999998</v>
          </cell>
          <cell r="U2179">
            <v>113.8</v>
          </cell>
          <cell r="W2179">
            <v>61.894500000000001</v>
          </cell>
          <cell r="Y2179">
            <v>79.344700000000003</v>
          </cell>
        </row>
        <row r="2180">
          <cell r="C2180">
            <v>56.6</v>
          </cell>
          <cell r="E2180">
            <v>116.83935</v>
          </cell>
          <cell r="G2180">
            <v>6.0039999999999996</v>
          </cell>
          <cell r="I2180">
            <v>408.84852069999999</v>
          </cell>
          <cell r="U2180">
            <v>113.85</v>
          </cell>
          <cell r="W2180">
            <v>61.994999999999997</v>
          </cell>
          <cell r="Y2180">
            <v>79.388099999999994</v>
          </cell>
        </row>
        <row r="2181">
          <cell r="C2181">
            <v>56.625</v>
          </cell>
          <cell r="E2181">
            <v>116.97357</v>
          </cell>
          <cell r="G2181">
            <v>6.0049999999999999</v>
          </cell>
          <cell r="I2181">
            <v>410.31161429999997</v>
          </cell>
          <cell r="U2181">
            <v>113.9</v>
          </cell>
          <cell r="W2181">
            <v>62.096499999999999</v>
          </cell>
          <cell r="Y2181">
            <v>79.430899999999994</v>
          </cell>
        </row>
        <row r="2182">
          <cell r="C2182">
            <v>56.65</v>
          </cell>
          <cell r="E2182">
            <v>117.10626999999999</v>
          </cell>
          <cell r="G2182">
            <v>6.0060000000000002</v>
          </cell>
          <cell r="I2182">
            <v>412.19264140000001</v>
          </cell>
          <cell r="U2182">
            <v>113.95</v>
          </cell>
          <cell r="W2182">
            <v>62.203000000000003</v>
          </cell>
          <cell r="Y2182">
            <v>79.471299999999999</v>
          </cell>
        </row>
        <row r="2183">
          <cell r="C2183">
            <v>56.674999999999997</v>
          </cell>
          <cell r="E2183">
            <v>117.23799</v>
          </cell>
          <cell r="G2183">
            <v>6.0069999999999997</v>
          </cell>
          <cell r="I2183">
            <v>414.49160210000002</v>
          </cell>
          <cell r="U2183">
            <v>114</v>
          </cell>
          <cell r="W2183">
            <v>62.305999999999997</v>
          </cell>
          <cell r="Y2183">
            <v>79.510400000000004</v>
          </cell>
        </row>
        <row r="2184">
          <cell r="C2184">
            <v>56.7</v>
          </cell>
          <cell r="E2184">
            <v>117.36665000000001</v>
          </cell>
          <cell r="G2184">
            <v>6.008</v>
          </cell>
          <cell r="I2184">
            <v>416.79056270000001</v>
          </cell>
          <cell r="U2184">
            <v>114.05</v>
          </cell>
          <cell r="W2184">
            <v>62.406500000000001</v>
          </cell>
          <cell r="Y2184">
            <v>79.549599999999998</v>
          </cell>
        </row>
        <row r="2185">
          <cell r="C2185">
            <v>56.725000000000001</v>
          </cell>
          <cell r="E2185">
            <v>117.49576999999999</v>
          </cell>
          <cell r="G2185">
            <v>6.01</v>
          </cell>
          <cell r="I2185">
            <v>419.0895233</v>
          </cell>
          <cell r="U2185">
            <v>114.1</v>
          </cell>
          <cell r="W2185">
            <v>62.5</v>
          </cell>
          <cell r="Y2185">
            <v>79.588099999999997</v>
          </cell>
        </row>
        <row r="2186">
          <cell r="C2186">
            <v>56.75</v>
          </cell>
          <cell r="E2186">
            <v>117.62616</v>
          </cell>
          <cell r="G2186">
            <v>6.0110000000000001</v>
          </cell>
          <cell r="I2186">
            <v>421.38848400000001</v>
          </cell>
          <cell r="U2186">
            <v>114.15</v>
          </cell>
          <cell r="W2186">
            <v>62.59</v>
          </cell>
          <cell r="Y2186">
            <v>79.626300000000001</v>
          </cell>
        </row>
        <row r="2187">
          <cell r="C2187">
            <v>56.774999999999999</v>
          </cell>
          <cell r="E2187">
            <v>117.75758</v>
          </cell>
          <cell r="G2187">
            <v>6.0119999999999996</v>
          </cell>
          <cell r="I2187">
            <v>423.68744459999999</v>
          </cell>
          <cell r="U2187">
            <v>114.2</v>
          </cell>
          <cell r="W2187">
            <v>62.673499999999997</v>
          </cell>
          <cell r="Y2187">
            <v>79.665300000000002</v>
          </cell>
        </row>
        <row r="2188">
          <cell r="C2188">
            <v>56.8</v>
          </cell>
          <cell r="E2188">
            <v>117.89412</v>
          </cell>
          <cell r="G2188">
            <v>6.0129999999999999</v>
          </cell>
          <cell r="I2188">
            <v>426.63756810000001</v>
          </cell>
          <cell r="U2188">
            <v>114.25</v>
          </cell>
          <cell r="W2188">
            <v>62.7575</v>
          </cell>
          <cell r="Y2188">
            <v>79.7042</v>
          </cell>
        </row>
        <row r="2189">
          <cell r="C2189">
            <v>56.825000000000003</v>
          </cell>
          <cell r="E2189">
            <v>118.03086</v>
          </cell>
          <cell r="G2189">
            <v>6.0140000000000002</v>
          </cell>
          <cell r="I2189">
            <v>426.79952450000002</v>
          </cell>
          <cell r="U2189">
            <v>114.3</v>
          </cell>
          <cell r="W2189">
            <v>62.856000000000002</v>
          </cell>
          <cell r="Y2189">
            <v>79.742900000000006</v>
          </cell>
        </row>
        <row r="2190">
          <cell r="C2190">
            <v>56.85</v>
          </cell>
          <cell r="E2190">
            <v>118.17075</v>
          </cell>
          <cell r="G2190">
            <v>6.0149999999999997</v>
          </cell>
          <cell r="I2190">
            <v>426.96148099999999</v>
          </cell>
          <cell r="U2190">
            <v>114.35</v>
          </cell>
          <cell r="W2190">
            <v>62.963500000000003</v>
          </cell>
          <cell r="Y2190">
            <v>79.781400000000005</v>
          </cell>
        </row>
        <row r="2191">
          <cell r="C2191">
            <v>56.875</v>
          </cell>
          <cell r="E2191">
            <v>118.32093</v>
          </cell>
          <cell r="G2191">
            <v>6.016</v>
          </cell>
          <cell r="I2191">
            <v>427.12343750000002</v>
          </cell>
          <cell r="U2191">
            <v>114.4</v>
          </cell>
          <cell r="W2191">
            <v>63.077500000000001</v>
          </cell>
          <cell r="Y2191">
            <v>79.819500000000005</v>
          </cell>
        </row>
        <row r="2192">
          <cell r="C2192">
            <v>56.9</v>
          </cell>
          <cell r="E2192">
            <v>118.47376</v>
          </cell>
          <cell r="G2192">
            <v>6.0170000000000003</v>
          </cell>
          <cell r="I2192">
            <v>427.285394</v>
          </cell>
          <cell r="U2192">
            <v>114.45</v>
          </cell>
          <cell r="W2192">
            <v>63.1995</v>
          </cell>
          <cell r="Y2192">
            <v>79.859099999999998</v>
          </cell>
        </row>
        <row r="2193">
          <cell r="C2193">
            <v>56.924999999999997</v>
          </cell>
          <cell r="E2193">
            <v>118.62969</v>
          </cell>
          <cell r="G2193">
            <v>6.0179999999999998</v>
          </cell>
          <cell r="I2193">
            <v>427.44735050000003</v>
          </cell>
          <cell r="U2193">
            <v>114.5</v>
          </cell>
          <cell r="W2193">
            <v>63.311999999999998</v>
          </cell>
          <cell r="Y2193">
            <v>79.900400000000005</v>
          </cell>
        </row>
        <row r="2194">
          <cell r="C2194">
            <v>56.95</v>
          </cell>
          <cell r="E2194">
            <v>118.78788</v>
          </cell>
          <cell r="G2194">
            <v>6.0190000000000001</v>
          </cell>
          <cell r="I2194">
            <v>427.60930689999998</v>
          </cell>
          <cell r="U2194">
            <v>114.55</v>
          </cell>
          <cell r="W2194">
            <v>63.42</v>
          </cell>
          <cell r="Y2194">
            <v>79.9452</v>
          </cell>
        </row>
        <row r="2195">
          <cell r="C2195">
            <v>56.975000000000001</v>
          </cell>
          <cell r="E2195">
            <v>118.94036</v>
          </cell>
          <cell r="G2195">
            <v>6.02</v>
          </cell>
          <cell r="I2195">
            <v>427.77126340000001</v>
          </cell>
          <cell r="U2195">
            <v>114.6</v>
          </cell>
          <cell r="W2195">
            <v>63.532499999999999</v>
          </cell>
          <cell r="Y2195">
            <v>79.992599999999996</v>
          </cell>
        </row>
        <row r="2196">
          <cell r="C2196">
            <v>57</v>
          </cell>
          <cell r="E2196">
            <v>119.08938000000001</v>
          </cell>
          <cell r="G2196">
            <v>6.0209999999999999</v>
          </cell>
          <cell r="I2196">
            <v>427.93321989999998</v>
          </cell>
          <cell r="U2196">
            <v>114.65</v>
          </cell>
          <cell r="W2196">
            <v>63.634999999999998</v>
          </cell>
          <cell r="Y2196">
            <v>80.042199999999994</v>
          </cell>
        </row>
        <row r="2197">
          <cell r="C2197">
            <v>57.024999999999999</v>
          </cell>
          <cell r="E2197">
            <v>119.23971</v>
          </cell>
          <cell r="G2197">
            <v>6.0220000000000002</v>
          </cell>
          <cell r="I2197">
            <v>428.09517640000001</v>
          </cell>
          <cell r="U2197">
            <v>114.7</v>
          </cell>
          <cell r="W2197">
            <v>63.732999999999997</v>
          </cell>
          <cell r="Y2197">
            <v>80.090999999999994</v>
          </cell>
        </row>
        <row r="2198">
          <cell r="C2198">
            <v>57.05</v>
          </cell>
          <cell r="E2198">
            <v>119.39054</v>
          </cell>
          <cell r="G2198">
            <v>6.0229999999999997</v>
          </cell>
          <cell r="I2198">
            <v>428.25713289999999</v>
          </cell>
          <cell r="U2198">
            <v>114.75</v>
          </cell>
          <cell r="W2198">
            <v>63.831000000000003</v>
          </cell>
          <cell r="Y2198">
            <v>80.139399999999995</v>
          </cell>
        </row>
        <row r="2199">
          <cell r="C2199">
            <v>57.075000000000003</v>
          </cell>
          <cell r="E2199">
            <v>119.53555</v>
          </cell>
          <cell r="G2199">
            <v>6.024</v>
          </cell>
          <cell r="I2199">
            <v>428.4190893</v>
          </cell>
          <cell r="U2199">
            <v>114.8</v>
          </cell>
          <cell r="W2199">
            <v>63.927500000000002</v>
          </cell>
          <cell r="Y2199">
            <v>80.186999999999998</v>
          </cell>
        </row>
        <row r="2200">
          <cell r="C2200">
            <v>57.1</v>
          </cell>
          <cell r="E2200">
            <v>119.67317</v>
          </cell>
          <cell r="G2200">
            <v>6.0250000000000004</v>
          </cell>
          <cell r="I2200">
            <v>428.58104580000003</v>
          </cell>
          <cell r="U2200">
            <v>114.85</v>
          </cell>
          <cell r="W2200">
            <v>64.027500000000003</v>
          </cell>
          <cell r="Y2200">
            <v>80.233500000000006</v>
          </cell>
        </row>
        <row r="2201">
          <cell r="C2201">
            <v>57.125</v>
          </cell>
          <cell r="E2201">
            <v>119.80598999999999</v>
          </cell>
          <cell r="G2201">
            <v>6.0259999999999998</v>
          </cell>
          <cell r="I2201">
            <v>428.7430023</v>
          </cell>
          <cell r="U2201">
            <v>114.9</v>
          </cell>
          <cell r="W2201">
            <v>64.131</v>
          </cell>
          <cell r="Y2201">
            <v>80.280600000000007</v>
          </cell>
        </row>
        <row r="2202">
          <cell r="C2202">
            <v>57.15</v>
          </cell>
          <cell r="E2202">
            <v>119.93901</v>
          </cell>
          <cell r="G2202">
            <v>6.0270000000000001</v>
          </cell>
          <cell r="I2202">
            <v>428.90495879999997</v>
          </cell>
          <cell r="U2202">
            <v>114.95</v>
          </cell>
          <cell r="W2202">
            <v>64.222999999999999</v>
          </cell>
          <cell r="Y2202">
            <v>80.327799999999996</v>
          </cell>
        </row>
        <row r="2203">
          <cell r="C2203">
            <v>57.174999999999997</v>
          </cell>
          <cell r="E2203">
            <v>120.07311</v>
          </cell>
          <cell r="G2203">
            <v>6.0279999999999996</v>
          </cell>
          <cell r="I2203">
            <v>429.06691530000001</v>
          </cell>
          <cell r="U2203">
            <v>115</v>
          </cell>
          <cell r="W2203">
            <v>64.3185</v>
          </cell>
          <cell r="Y2203">
            <v>80.374099999999999</v>
          </cell>
        </row>
        <row r="2204">
          <cell r="C2204">
            <v>57.2</v>
          </cell>
          <cell r="E2204">
            <v>120.20254</v>
          </cell>
          <cell r="G2204">
            <v>6.0289999999999999</v>
          </cell>
          <cell r="I2204">
            <v>429.55278470000002</v>
          </cell>
          <cell r="U2204">
            <v>115.05</v>
          </cell>
          <cell r="W2204">
            <v>64.419499999999999</v>
          </cell>
          <cell r="Y2204">
            <v>80.420299999999997</v>
          </cell>
        </row>
        <row r="2205">
          <cell r="C2205">
            <v>57.225000000000001</v>
          </cell>
          <cell r="E2205">
            <v>120.3274</v>
          </cell>
          <cell r="G2205">
            <v>6.03</v>
          </cell>
          <cell r="I2205">
            <v>429.71474119999999</v>
          </cell>
          <cell r="U2205">
            <v>115.1</v>
          </cell>
          <cell r="W2205">
            <v>64.516999999999996</v>
          </cell>
          <cell r="Y2205">
            <v>80.465900000000005</v>
          </cell>
        </row>
        <row r="2206">
          <cell r="C2206">
            <v>57.25</v>
          </cell>
          <cell r="E2206">
            <v>120.4525</v>
          </cell>
          <cell r="G2206">
            <v>6.0309999999999997</v>
          </cell>
          <cell r="I2206">
            <v>429.87669770000002</v>
          </cell>
          <cell r="U2206">
            <v>115.15</v>
          </cell>
          <cell r="W2206">
            <v>64.620999999999995</v>
          </cell>
          <cell r="Y2206">
            <v>80.510199999999998</v>
          </cell>
        </row>
        <row r="2207">
          <cell r="C2207">
            <v>57.274999999999999</v>
          </cell>
          <cell r="E2207">
            <v>120.58032</v>
          </cell>
          <cell r="G2207">
            <v>6.032</v>
          </cell>
          <cell r="I2207">
            <v>430.03865409999997</v>
          </cell>
          <cell r="U2207">
            <v>115.2</v>
          </cell>
          <cell r="W2207">
            <v>64.725999999999999</v>
          </cell>
          <cell r="Y2207">
            <v>80.554000000000002</v>
          </cell>
        </row>
        <row r="2208">
          <cell r="C2208">
            <v>57.3</v>
          </cell>
          <cell r="E2208">
            <v>120.70829000000001</v>
          </cell>
          <cell r="G2208">
            <v>6.0330000000000004</v>
          </cell>
          <cell r="I2208">
            <v>430.2006106</v>
          </cell>
          <cell r="U2208">
            <v>115.25</v>
          </cell>
          <cell r="W2208">
            <v>64.823499999999996</v>
          </cell>
          <cell r="Y2208">
            <v>80.5976</v>
          </cell>
        </row>
        <row r="2209">
          <cell r="C2209">
            <v>57.325000000000003</v>
          </cell>
          <cell r="E2209">
            <v>120.83172999999999</v>
          </cell>
          <cell r="G2209">
            <v>6.0339999999999998</v>
          </cell>
          <cell r="I2209">
            <v>430.36256709999998</v>
          </cell>
          <cell r="U2209">
            <v>115.3</v>
          </cell>
          <cell r="W2209">
            <v>64.923500000000004</v>
          </cell>
          <cell r="Y2209">
            <v>80.640500000000003</v>
          </cell>
        </row>
        <row r="2210">
          <cell r="C2210">
            <v>57.35</v>
          </cell>
          <cell r="E2210">
            <v>120.94942</v>
          </cell>
          <cell r="G2210">
            <v>6.0350000000000001</v>
          </cell>
          <cell r="I2210">
            <v>430.52452360000001</v>
          </cell>
          <cell r="U2210">
            <v>115.35</v>
          </cell>
          <cell r="W2210">
            <v>65.035499999999999</v>
          </cell>
          <cell r="Y2210">
            <v>80.684200000000004</v>
          </cell>
        </row>
        <row r="2211">
          <cell r="C2211">
            <v>57.375</v>
          </cell>
          <cell r="E2211">
            <v>121.06252000000001</v>
          </cell>
          <cell r="G2211">
            <v>6.0359999999999996</v>
          </cell>
          <cell r="I2211">
            <v>430.68648009999998</v>
          </cell>
          <cell r="U2211">
            <v>115.4</v>
          </cell>
          <cell r="W2211">
            <v>65.150499999999994</v>
          </cell>
          <cell r="Y2211">
            <v>80.727500000000006</v>
          </cell>
        </row>
        <row r="2212">
          <cell r="C2212">
            <v>57.4</v>
          </cell>
          <cell r="E2212">
            <v>121.17359</v>
          </cell>
          <cell r="G2212">
            <v>6.0369999999999999</v>
          </cell>
          <cell r="I2212">
            <v>430.84843649999999</v>
          </cell>
          <cell r="U2212">
            <v>115.45</v>
          </cell>
          <cell r="W2212">
            <v>65.263999999999996</v>
          </cell>
          <cell r="Y2212">
            <v>80.770200000000003</v>
          </cell>
        </row>
        <row r="2213">
          <cell r="C2213">
            <v>57.424999999999997</v>
          </cell>
          <cell r="E2213">
            <v>121.2863</v>
          </cell>
          <cell r="G2213">
            <v>6.0380000000000003</v>
          </cell>
          <cell r="I2213">
            <v>431.01039300000002</v>
          </cell>
          <cell r="U2213">
            <v>115.5</v>
          </cell>
          <cell r="W2213">
            <v>65.368499999999997</v>
          </cell>
          <cell r="Y2213">
            <v>80.811899999999994</v>
          </cell>
        </row>
        <row r="2214">
          <cell r="C2214">
            <v>57.45</v>
          </cell>
          <cell r="E2214">
            <v>121.39987000000001</v>
          </cell>
          <cell r="G2214">
            <v>6.0389999999999997</v>
          </cell>
          <cell r="I2214">
            <v>431.1723495</v>
          </cell>
          <cell r="U2214">
            <v>115.55</v>
          </cell>
          <cell r="W2214">
            <v>65.47</v>
          </cell>
          <cell r="Y2214">
            <v>80.853999999999999</v>
          </cell>
        </row>
        <row r="2215">
          <cell r="C2215">
            <v>57.475000000000001</v>
          </cell>
          <cell r="E2215">
            <v>121.51117000000001</v>
          </cell>
          <cell r="G2215">
            <v>6.04</v>
          </cell>
          <cell r="I2215">
            <v>431.33430600000003</v>
          </cell>
          <cell r="U2215">
            <v>115.6</v>
          </cell>
          <cell r="W2215">
            <v>65.572500000000005</v>
          </cell>
          <cell r="Y2215">
            <v>80.896000000000001</v>
          </cell>
        </row>
        <row r="2216">
          <cell r="C2216">
            <v>57.5</v>
          </cell>
          <cell r="E2216">
            <v>121.62461999999999</v>
          </cell>
          <cell r="G2216">
            <v>6.0410000000000004</v>
          </cell>
          <cell r="I2216">
            <v>431.4962625</v>
          </cell>
          <cell r="U2216">
            <v>115.65</v>
          </cell>
          <cell r="W2216">
            <v>65.6785</v>
          </cell>
          <cell r="Y2216">
            <v>80.938199999999995</v>
          </cell>
        </row>
        <row r="2217">
          <cell r="C2217">
            <v>57.524999999999999</v>
          </cell>
          <cell r="E2217">
            <v>121.74366999999999</v>
          </cell>
          <cell r="G2217">
            <v>6.0419999999999998</v>
          </cell>
          <cell r="I2217">
            <v>431.65821890000001</v>
          </cell>
          <cell r="U2217">
            <v>115.7</v>
          </cell>
          <cell r="W2217">
            <v>65.790499999999994</v>
          </cell>
          <cell r="Y2217">
            <v>80.980599999999995</v>
          </cell>
        </row>
        <row r="2218">
          <cell r="C2218">
            <v>57.55</v>
          </cell>
          <cell r="E2218">
            <v>121.86789</v>
          </cell>
          <cell r="G2218">
            <v>6.0430000000000001</v>
          </cell>
          <cell r="I2218">
            <v>431.82017539999998</v>
          </cell>
          <cell r="U2218">
            <v>115.75</v>
          </cell>
          <cell r="W2218">
            <v>65.909499999999994</v>
          </cell>
          <cell r="Y2218">
            <v>81.023899999999998</v>
          </cell>
        </row>
        <row r="2219">
          <cell r="C2219">
            <v>57.575000000000003</v>
          </cell>
          <cell r="E2219">
            <v>122.00406</v>
          </cell>
          <cell r="G2219">
            <v>6.0439999999999996</v>
          </cell>
          <cell r="I2219">
            <v>431.98319049999998</v>
          </cell>
          <cell r="U2219">
            <v>115.8</v>
          </cell>
          <cell r="W2219">
            <v>66.024500000000003</v>
          </cell>
          <cell r="Y2219">
            <v>81.066599999999994</v>
          </cell>
        </row>
        <row r="2220">
          <cell r="C2220">
            <v>57.6</v>
          </cell>
          <cell r="E2220">
            <v>122.15170999999999</v>
          </cell>
          <cell r="G2220">
            <v>6.0449999999999999</v>
          </cell>
          <cell r="I2220">
            <v>432.27224910000001</v>
          </cell>
          <cell r="U2220">
            <v>115.85</v>
          </cell>
          <cell r="W2220">
            <v>66.127499999999998</v>
          </cell>
          <cell r="Y2220">
            <v>81.107900000000001</v>
          </cell>
        </row>
        <row r="2221">
          <cell r="C2221">
            <v>57.625</v>
          </cell>
          <cell r="E2221">
            <v>122.30445</v>
          </cell>
          <cell r="G2221">
            <v>6.0460000000000003</v>
          </cell>
          <cell r="I2221">
            <v>432.56130769999999</v>
          </cell>
          <cell r="U2221">
            <v>115.9</v>
          </cell>
          <cell r="W2221">
            <v>66.225999999999999</v>
          </cell>
          <cell r="Y2221">
            <v>81.149100000000004</v>
          </cell>
        </row>
        <row r="2222">
          <cell r="C2222">
            <v>57.65</v>
          </cell>
          <cell r="E2222">
            <v>122.46699</v>
          </cell>
          <cell r="G2222">
            <v>6.0469999999999997</v>
          </cell>
          <cell r="I2222">
            <v>432.85036639999998</v>
          </cell>
          <cell r="U2222">
            <v>115.95</v>
          </cell>
          <cell r="W2222">
            <v>66.3215</v>
          </cell>
          <cell r="Y2222">
            <v>81.189800000000005</v>
          </cell>
        </row>
        <row r="2223">
          <cell r="C2223">
            <v>57.674999999999997</v>
          </cell>
          <cell r="E2223">
            <v>122.63782</v>
          </cell>
          <cell r="G2223">
            <v>6.048</v>
          </cell>
          <cell r="I2223">
            <v>433.13942500000002</v>
          </cell>
          <cell r="U2223">
            <v>116</v>
          </cell>
          <cell r="W2223">
            <v>66.418999999999997</v>
          </cell>
          <cell r="Y2223">
            <v>81.2303</v>
          </cell>
        </row>
        <row r="2224">
          <cell r="C2224">
            <v>57.7</v>
          </cell>
          <cell r="E2224">
            <v>122.80897</v>
          </cell>
          <cell r="G2224">
            <v>6.0490000000000004</v>
          </cell>
          <cell r="I2224">
            <v>433.42848359999999</v>
          </cell>
          <cell r="U2224">
            <v>116.05</v>
          </cell>
          <cell r="W2224">
            <v>66.526499999999999</v>
          </cell>
          <cell r="Y2224">
            <v>81.271199999999993</v>
          </cell>
        </row>
        <row r="2225">
          <cell r="C2225">
            <v>57.725000000000001</v>
          </cell>
          <cell r="E2225">
            <v>122.98559</v>
          </cell>
          <cell r="G2225">
            <v>6.05</v>
          </cell>
          <cell r="I2225">
            <v>433.71754220000003</v>
          </cell>
          <cell r="U2225">
            <v>116.1</v>
          </cell>
          <cell r="W2225">
            <v>66.638000000000005</v>
          </cell>
          <cell r="Y2225">
            <v>81.313000000000002</v>
          </cell>
        </row>
        <row r="2226">
          <cell r="C2226">
            <v>57.75</v>
          </cell>
          <cell r="E2226">
            <v>123.17198</v>
          </cell>
          <cell r="G2226">
            <v>6.0510000000000002</v>
          </cell>
          <cell r="I2226">
            <v>434.00660090000002</v>
          </cell>
          <cell r="U2226">
            <v>116.15</v>
          </cell>
          <cell r="W2226">
            <v>66.739500000000007</v>
          </cell>
          <cell r="Y2226">
            <v>81.354500000000002</v>
          </cell>
        </row>
        <row r="2227">
          <cell r="C2227">
            <v>57.774999999999999</v>
          </cell>
          <cell r="E2227">
            <v>123.36499999999999</v>
          </cell>
          <cell r="G2227">
            <v>6.0519999999999996</v>
          </cell>
          <cell r="I2227">
            <v>434.2956595</v>
          </cell>
          <cell r="U2227">
            <v>116.2</v>
          </cell>
          <cell r="W2227">
            <v>66.828500000000005</v>
          </cell>
          <cell r="Y2227">
            <v>81.395700000000005</v>
          </cell>
        </row>
        <row r="2228">
          <cell r="C2228">
            <v>57.8</v>
          </cell>
          <cell r="E2228">
            <v>123.56032999999999</v>
          </cell>
          <cell r="G2228">
            <v>6.0529999999999999</v>
          </cell>
          <cell r="I2228">
            <v>434.58471809999998</v>
          </cell>
          <cell r="U2228">
            <v>116.25</v>
          </cell>
          <cell r="W2228">
            <v>66.901499999999999</v>
          </cell>
          <cell r="Y2228">
            <v>81.436000000000007</v>
          </cell>
        </row>
        <row r="2229">
          <cell r="C2229">
            <v>57.825000000000003</v>
          </cell>
          <cell r="E2229">
            <v>123.75257000000001</v>
          </cell>
          <cell r="G2229">
            <v>6.0540000000000003</v>
          </cell>
          <cell r="I2229">
            <v>434.87377670000001</v>
          </cell>
          <cell r="U2229">
            <v>116.3</v>
          </cell>
          <cell r="W2229">
            <v>66.962000000000003</v>
          </cell>
          <cell r="Y2229">
            <v>81.475099999999998</v>
          </cell>
        </row>
        <row r="2230">
          <cell r="C2230">
            <v>57.85</v>
          </cell>
          <cell r="E2230">
            <v>123.94098</v>
          </cell>
          <cell r="G2230">
            <v>6.0549999999999997</v>
          </cell>
          <cell r="I2230">
            <v>435.16283540000001</v>
          </cell>
          <cell r="U2230">
            <v>116.35</v>
          </cell>
          <cell r="W2230">
            <v>67.025000000000006</v>
          </cell>
          <cell r="Y2230">
            <v>81.5137</v>
          </cell>
        </row>
        <row r="2231">
          <cell r="C2231">
            <v>57.875</v>
          </cell>
          <cell r="E2231">
            <v>124.12737</v>
          </cell>
          <cell r="G2231">
            <v>6.056</v>
          </cell>
          <cell r="I2231">
            <v>435.45189399999998</v>
          </cell>
          <cell r="U2231">
            <v>116.4</v>
          </cell>
          <cell r="W2231">
            <v>67.116500000000002</v>
          </cell>
          <cell r="Y2231">
            <v>81.552499999999995</v>
          </cell>
        </row>
        <row r="2232">
          <cell r="C2232">
            <v>57.9</v>
          </cell>
          <cell r="E2232">
            <v>124.30547</v>
          </cell>
          <cell r="G2232">
            <v>6.0570000000000004</v>
          </cell>
          <cell r="I2232">
            <v>435.74095260000001</v>
          </cell>
          <cell r="U2232">
            <v>116.45</v>
          </cell>
          <cell r="W2232">
            <v>67.228999999999999</v>
          </cell>
          <cell r="Y2232">
            <v>81.591399999999993</v>
          </cell>
        </row>
        <row r="2233">
          <cell r="C2233">
            <v>57.924999999999997</v>
          </cell>
          <cell r="E2233">
            <v>124.47937</v>
          </cell>
          <cell r="G2233">
            <v>6.0579999999999998</v>
          </cell>
          <cell r="I2233">
            <v>436.03001119999999</v>
          </cell>
          <cell r="U2233">
            <v>116.5</v>
          </cell>
          <cell r="W2233">
            <v>67.343500000000006</v>
          </cell>
          <cell r="Y2233">
            <v>81.630300000000005</v>
          </cell>
        </row>
        <row r="2234">
          <cell r="C2234">
            <v>57.95</v>
          </cell>
          <cell r="E2234">
            <v>124.65925</v>
          </cell>
          <cell r="G2234">
            <v>6.0590000000000002</v>
          </cell>
          <cell r="I2234">
            <v>436.31906989999999</v>
          </cell>
          <cell r="U2234">
            <v>116.55</v>
          </cell>
          <cell r="W2234">
            <v>67.471999999999994</v>
          </cell>
          <cell r="Y2234">
            <v>81.669600000000003</v>
          </cell>
        </row>
        <row r="2235">
          <cell r="C2235">
            <v>57.975000000000001</v>
          </cell>
          <cell r="E2235">
            <v>124.83762</v>
          </cell>
          <cell r="G2235">
            <v>6.06</v>
          </cell>
          <cell r="I2235">
            <v>436.60812850000002</v>
          </cell>
          <cell r="U2235">
            <v>116.6</v>
          </cell>
          <cell r="W2235">
            <v>67.596000000000004</v>
          </cell>
          <cell r="Y2235">
            <v>81.708200000000005</v>
          </cell>
        </row>
        <row r="2236">
          <cell r="C2236">
            <v>58</v>
          </cell>
          <cell r="E2236">
            <v>125.01088</v>
          </cell>
          <cell r="G2236">
            <v>6.0609999999999999</v>
          </cell>
          <cell r="I2236">
            <v>436.8971871</v>
          </cell>
          <cell r="U2236">
            <v>116.65</v>
          </cell>
          <cell r="W2236">
            <v>67.704499999999996</v>
          </cell>
          <cell r="Y2236">
            <v>81.747</v>
          </cell>
        </row>
        <row r="2237">
          <cell r="C2237">
            <v>58.024999999999999</v>
          </cell>
          <cell r="E2237">
            <v>125.18156</v>
          </cell>
          <cell r="G2237">
            <v>6.0620000000000003</v>
          </cell>
          <cell r="I2237">
            <v>437.18624579999999</v>
          </cell>
          <cell r="U2237">
            <v>116.7</v>
          </cell>
          <cell r="W2237">
            <v>67.802000000000007</v>
          </cell>
          <cell r="Y2237">
            <v>81.784800000000004</v>
          </cell>
        </row>
        <row r="2238">
          <cell r="C2238">
            <v>58.05</v>
          </cell>
          <cell r="E2238">
            <v>125.3489</v>
          </cell>
          <cell r="G2238">
            <v>6.0629999999999997</v>
          </cell>
          <cell r="I2238">
            <v>437.47530440000003</v>
          </cell>
          <cell r="U2238">
            <v>116.75</v>
          </cell>
          <cell r="W2238">
            <v>67.885999999999996</v>
          </cell>
          <cell r="Y2238">
            <v>81.822999999999993</v>
          </cell>
        </row>
        <row r="2239">
          <cell r="C2239">
            <v>58.075000000000003</v>
          </cell>
          <cell r="E2239">
            <v>125.51213</v>
          </cell>
          <cell r="G2239">
            <v>6.0640000000000001</v>
          </cell>
          <cell r="I2239">
            <v>437.764363</v>
          </cell>
          <cell r="U2239">
            <v>116.8</v>
          </cell>
          <cell r="W2239">
            <v>67.971500000000006</v>
          </cell>
          <cell r="Y2239">
            <v>81.860399999999998</v>
          </cell>
        </row>
        <row r="2240">
          <cell r="C2240">
            <v>58.1</v>
          </cell>
          <cell r="E2240">
            <v>125.67480999999999</v>
          </cell>
          <cell r="G2240">
            <v>6.0650000000000004</v>
          </cell>
          <cell r="I2240">
            <v>438.05342159999998</v>
          </cell>
          <cell r="U2240">
            <v>116.85</v>
          </cell>
          <cell r="W2240">
            <v>68.0505</v>
          </cell>
          <cell r="Y2240">
            <v>81.898200000000003</v>
          </cell>
        </row>
        <row r="2241">
          <cell r="C2241">
            <v>58.125</v>
          </cell>
          <cell r="E2241">
            <v>125.84187</v>
          </cell>
          <cell r="G2241">
            <v>6.0659999999999998</v>
          </cell>
          <cell r="I2241">
            <v>438.34248029999998</v>
          </cell>
          <cell r="U2241">
            <v>116.9</v>
          </cell>
          <cell r="W2241">
            <v>68.123500000000007</v>
          </cell>
          <cell r="Y2241">
            <v>81.935400000000001</v>
          </cell>
        </row>
        <row r="2242">
          <cell r="C2242">
            <v>58.15</v>
          </cell>
          <cell r="E2242">
            <v>126.00803000000001</v>
          </cell>
          <cell r="G2242">
            <v>6.0670000000000002</v>
          </cell>
          <cell r="I2242">
            <v>438.63153890000001</v>
          </cell>
          <cell r="U2242">
            <v>116.95</v>
          </cell>
          <cell r="W2242">
            <v>68.1995</v>
          </cell>
          <cell r="Y2242">
            <v>81.972899999999996</v>
          </cell>
        </row>
        <row r="2243">
          <cell r="C2243">
            <v>58.174999999999997</v>
          </cell>
          <cell r="E2243">
            <v>126.17174</v>
          </cell>
          <cell r="G2243">
            <v>6.0679999999999996</v>
          </cell>
          <cell r="I2243">
            <v>438.92059749999999</v>
          </cell>
          <cell r="U2243">
            <v>117</v>
          </cell>
          <cell r="W2243">
            <v>68.268000000000001</v>
          </cell>
          <cell r="Y2243">
            <v>82.010300000000001</v>
          </cell>
        </row>
        <row r="2244">
          <cell r="C2244">
            <v>58.2</v>
          </cell>
          <cell r="E2244">
            <v>126.33602999999999</v>
          </cell>
          <cell r="G2244">
            <v>6.069</v>
          </cell>
          <cell r="I2244">
            <v>439.20965610000002</v>
          </cell>
          <cell r="U2244">
            <v>117.05</v>
          </cell>
          <cell r="W2244">
            <v>68.33</v>
          </cell>
          <cell r="Y2244">
            <v>82.047899999999998</v>
          </cell>
        </row>
        <row r="2245">
          <cell r="C2245">
            <v>58.225000000000001</v>
          </cell>
          <cell r="E2245">
            <v>126.50623</v>
          </cell>
          <cell r="G2245">
            <v>6.07</v>
          </cell>
          <cell r="I2245">
            <v>439.49871480000002</v>
          </cell>
          <cell r="U2245">
            <v>117.1</v>
          </cell>
          <cell r="W2245">
            <v>68.391000000000005</v>
          </cell>
          <cell r="Y2245">
            <v>82.085400000000007</v>
          </cell>
        </row>
        <row r="2246">
          <cell r="C2246">
            <v>58.25</v>
          </cell>
          <cell r="E2246">
            <v>126.67613</v>
          </cell>
          <cell r="G2246">
            <v>6.0709999999999997</v>
          </cell>
          <cell r="I2246">
            <v>439.78777339999999</v>
          </cell>
          <cell r="U2246">
            <v>117.15</v>
          </cell>
          <cell r="W2246">
            <v>68.451999999999998</v>
          </cell>
          <cell r="Y2246">
            <v>82.123000000000005</v>
          </cell>
        </row>
        <row r="2247">
          <cell r="C2247">
            <v>58.274999999999999</v>
          </cell>
          <cell r="E2247">
            <v>126.83581</v>
          </cell>
          <cell r="G2247">
            <v>6.0720000000000001</v>
          </cell>
          <cell r="I2247">
            <v>440.07683200000002</v>
          </cell>
          <cell r="U2247">
            <v>117.2</v>
          </cell>
          <cell r="W2247">
            <v>68.513000000000005</v>
          </cell>
          <cell r="Y2247">
            <v>82.160499999999999</v>
          </cell>
        </row>
        <row r="2248">
          <cell r="C2248">
            <v>58.3</v>
          </cell>
          <cell r="E2248">
            <v>126.99066999999999</v>
          </cell>
          <cell r="G2248">
            <v>6.0730000000000004</v>
          </cell>
          <cell r="I2248">
            <v>440.3658906</v>
          </cell>
          <cell r="U2248">
            <v>117.25</v>
          </cell>
          <cell r="W2248">
            <v>68.573499999999996</v>
          </cell>
          <cell r="Y2248">
            <v>82.197400000000002</v>
          </cell>
        </row>
        <row r="2249">
          <cell r="C2249">
            <v>58.325000000000003</v>
          </cell>
          <cell r="E2249">
            <v>127.14818</v>
          </cell>
          <cell r="G2249">
            <v>6.0739999999999998</v>
          </cell>
          <cell r="I2249">
            <v>440.6549493</v>
          </cell>
          <cell r="U2249">
            <v>117.3</v>
          </cell>
          <cell r="W2249">
            <v>68.634500000000003</v>
          </cell>
          <cell r="Y2249">
            <v>82.234300000000005</v>
          </cell>
        </row>
        <row r="2250">
          <cell r="C2250">
            <v>58.35</v>
          </cell>
          <cell r="E2250">
            <v>127.31271</v>
          </cell>
          <cell r="G2250">
            <v>6.0750000000000002</v>
          </cell>
          <cell r="I2250">
            <v>440.94400789999997</v>
          </cell>
          <cell r="U2250">
            <v>117.35</v>
          </cell>
          <cell r="W2250">
            <v>68.6935</v>
          </cell>
          <cell r="Y2250">
            <v>82.270799999999994</v>
          </cell>
        </row>
        <row r="2251">
          <cell r="C2251">
            <v>58.375</v>
          </cell>
          <cell r="E2251">
            <v>127.48187</v>
          </cell>
          <cell r="G2251">
            <v>6.0759999999999996</v>
          </cell>
          <cell r="I2251">
            <v>441.23306650000001</v>
          </cell>
          <cell r="U2251">
            <v>117.4</v>
          </cell>
          <cell r="W2251">
            <v>68.753500000000003</v>
          </cell>
          <cell r="Y2251">
            <v>82.306399999999996</v>
          </cell>
        </row>
        <row r="2252">
          <cell r="C2252">
            <v>58.4</v>
          </cell>
          <cell r="E2252">
            <v>127.65369</v>
          </cell>
          <cell r="G2252">
            <v>6.077</v>
          </cell>
          <cell r="I2252">
            <v>441.5221252</v>
          </cell>
          <cell r="U2252">
            <v>117.45</v>
          </cell>
          <cell r="W2252">
            <v>68.813000000000002</v>
          </cell>
          <cell r="Y2252">
            <v>82.342200000000005</v>
          </cell>
        </row>
        <row r="2253">
          <cell r="C2253">
            <v>58.424999999999997</v>
          </cell>
          <cell r="E2253">
            <v>127.82589</v>
          </cell>
          <cell r="G2253">
            <v>6.0780000000000003</v>
          </cell>
          <cell r="I2253">
            <v>441.81118379999998</v>
          </cell>
          <cell r="U2253">
            <v>117.5</v>
          </cell>
          <cell r="W2253">
            <v>68.870500000000007</v>
          </cell>
          <cell r="Y2253">
            <v>82.377799999999993</v>
          </cell>
        </row>
        <row r="2254">
          <cell r="C2254">
            <v>58.45</v>
          </cell>
          <cell r="E2254">
            <v>127.99473999999999</v>
          </cell>
          <cell r="G2254">
            <v>6.0789999999999997</v>
          </cell>
          <cell r="I2254">
            <v>442.10024240000001</v>
          </cell>
          <cell r="U2254">
            <v>117.55</v>
          </cell>
          <cell r="W2254">
            <v>68.929000000000002</v>
          </cell>
          <cell r="Y2254">
            <v>82.412800000000004</v>
          </cell>
        </row>
        <row r="2255">
          <cell r="C2255">
            <v>58.475000000000001</v>
          </cell>
          <cell r="E2255">
            <v>128.16642999999999</v>
          </cell>
          <cell r="G2255">
            <v>6.08</v>
          </cell>
          <cell r="I2255">
            <v>442.38930099999999</v>
          </cell>
          <cell r="U2255">
            <v>117.6</v>
          </cell>
          <cell r="W2255">
            <v>68.981499999999997</v>
          </cell>
          <cell r="Y2255">
            <v>82.447699999999998</v>
          </cell>
        </row>
        <row r="2256">
          <cell r="C2256">
            <v>58.5</v>
          </cell>
          <cell r="E2256">
            <v>128.34366</v>
          </cell>
          <cell r="G2256">
            <v>6.0810000000000004</v>
          </cell>
          <cell r="I2256">
            <v>442.67835969999999</v>
          </cell>
          <cell r="U2256">
            <v>117.65</v>
          </cell>
          <cell r="W2256">
            <v>69.034999999999997</v>
          </cell>
          <cell r="Y2256">
            <v>82.483099999999993</v>
          </cell>
        </row>
        <row r="2257">
          <cell r="C2257">
            <v>58.524999999999999</v>
          </cell>
          <cell r="E2257">
            <v>128.5258</v>
          </cell>
          <cell r="G2257">
            <v>6.0819999999999999</v>
          </cell>
          <cell r="I2257">
            <v>442.96741830000002</v>
          </cell>
          <cell r="U2257">
            <v>117.7</v>
          </cell>
          <cell r="W2257">
            <v>69.092500000000001</v>
          </cell>
          <cell r="Y2257">
            <v>82.518299999999996</v>
          </cell>
        </row>
        <row r="2258">
          <cell r="C2258">
            <v>58.55</v>
          </cell>
          <cell r="E2258">
            <v>128.72047000000001</v>
          </cell>
          <cell r="G2258">
            <v>6.0830000000000002</v>
          </cell>
          <cell r="I2258">
            <v>443.2564769</v>
          </cell>
          <cell r="U2258">
            <v>117.75</v>
          </cell>
          <cell r="W2258">
            <v>69.149000000000001</v>
          </cell>
          <cell r="Y2258">
            <v>82.554199999999994</v>
          </cell>
        </row>
        <row r="2259">
          <cell r="C2259">
            <v>58.575000000000003</v>
          </cell>
          <cell r="E2259">
            <v>128.93446</v>
          </cell>
          <cell r="G2259">
            <v>6.0839999999999996</v>
          </cell>
          <cell r="I2259">
            <v>443.54553550000003</v>
          </cell>
          <cell r="U2259">
            <v>117.8</v>
          </cell>
          <cell r="W2259">
            <v>69.204999999999998</v>
          </cell>
          <cell r="Y2259">
            <v>82.590999999999994</v>
          </cell>
        </row>
        <row r="2260">
          <cell r="C2260">
            <v>58.6</v>
          </cell>
          <cell r="E2260">
            <v>129.16126</v>
          </cell>
          <cell r="G2260">
            <v>6.085</v>
          </cell>
          <cell r="I2260">
            <v>443.83459420000003</v>
          </cell>
          <cell r="U2260">
            <v>117.85</v>
          </cell>
          <cell r="W2260">
            <v>69.257000000000005</v>
          </cell>
          <cell r="Y2260">
            <v>82.628200000000007</v>
          </cell>
        </row>
        <row r="2261">
          <cell r="C2261">
            <v>58.625</v>
          </cell>
          <cell r="E2261">
            <v>129.39824999999999</v>
          </cell>
          <cell r="G2261">
            <v>6.0860000000000003</v>
          </cell>
          <cell r="I2261">
            <v>444.1236528</v>
          </cell>
          <cell r="U2261">
            <v>117.9</v>
          </cell>
          <cell r="W2261">
            <v>69.308999999999997</v>
          </cell>
          <cell r="Y2261">
            <v>82.665999999999997</v>
          </cell>
        </row>
        <row r="2262">
          <cell r="C2262">
            <v>58.65</v>
          </cell>
          <cell r="E2262">
            <v>129.64924999999999</v>
          </cell>
          <cell r="G2262">
            <v>6.0869999999999997</v>
          </cell>
          <cell r="I2262">
            <v>444.41271139999998</v>
          </cell>
          <cell r="U2262">
            <v>117.95</v>
          </cell>
          <cell r="W2262">
            <v>69.361999999999995</v>
          </cell>
          <cell r="Y2262">
            <v>82.703299999999999</v>
          </cell>
        </row>
        <row r="2263">
          <cell r="C2263">
            <v>58.674999999999997</v>
          </cell>
          <cell r="E2263">
            <v>129.90817999999999</v>
          </cell>
          <cell r="G2263">
            <v>6.0880000000000001</v>
          </cell>
          <cell r="I2263">
            <v>444.70177000000001</v>
          </cell>
          <cell r="U2263">
            <v>118</v>
          </cell>
          <cell r="W2263">
            <v>69.414500000000004</v>
          </cell>
          <cell r="Y2263">
            <v>82.740099999999998</v>
          </cell>
        </row>
        <row r="2264">
          <cell r="C2264">
            <v>58.7</v>
          </cell>
          <cell r="E2264">
            <v>130.17690999999999</v>
          </cell>
          <cell r="G2264">
            <v>6.0890000000000004</v>
          </cell>
          <cell r="I2264">
            <v>444.99082870000001</v>
          </cell>
          <cell r="U2264">
            <v>118.05</v>
          </cell>
          <cell r="W2264">
            <v>69.465999999999994</v>
          </cell>
          <cell r="Y2264">
            <v>82.777000000000001</v>
          </cell>
        </row>
        <row r="2265">
          <cell r="C2265">
            <v>58.725000000000001</v>
          </cell>
          <cell r="E2265">
            <v>130.46164999999999</v>
          </cell>
          <cell r="G2265">
            <v>6.09</v>
          </cell>
          <cell r="I2265">
            <v>445.27988729999998</v>
          </cell>
          <cell r="U2265">
            <v>118.1</v>
          </cell>
          <cell r="W2265">
            <v>69.515500000000003</v>
          </cell>
          <cell r="Y2265">
            <v>82.813400000000001</v>
          </cell>
        </row>
        <row r="2266">
          <cell r="C2266">
            <v>58.75</v>
          </cell>
          <cell r="E2266">
            <v>130.76749000000001</v>
          </cell>
          <cell r="G2266">
            <v>6.0910000000000002</v>
          </cell>
          <cell r="I2266">
            <v>445.56894590000002</v>
          </cell>
          <cell r="U2266">
            <v>118.15</v>
          </cell>
          <cell r="W2266">
            <v>69.566000000000003</v>
          </cell>
          <cell r="Y2266">
            <v>82.850300000000004</v>
          </cell>
        </row>
        <row r="2267">
          <cell r="C2267">
            <v>58.774999999999999</v>
          </cell>
          <cell r="E2267">
            <v>131.09088</v>
          </cell>
          <cell r="G2267">
            <v>6.0919999999999996</v>
          </cell>
          <cell r="I2267">
            <v>445.85800460000002</v>
          </cell>
          <cell r="U2267">
            <v>118.2</v>
          </cell>
          <cell r="W2267">
            <v>69.616</v>
          </cell>
          <cell r="Y2267">
            <v>82.888000000000005</v>
          </cell>
        </row>
        <row r="2268">
          <cell r="C2268">
            <v>58.8</v>
          </cell>
          <cell r="E2268">
            <v>131.42577</v>
          </cell>
          <cell r="G2268">
            <v>6.093</v>
          </cell>
          <cell r="I2268">
            <v>446.14706319999999</v>
          </cell>
          <cell r="U2268">
            <v>118.25</v>
          </cell>
          <cell r="W2268">
            <v>69.664500000000004</v>
          </cell>
          <cell r="Y2268">
            <v>82.926100000000005</v>
          </cell>
        </row>
        <row r="2269">
          <cell r="C2269">
            <v>58.825000000000003</v>
          </cell>
          <cell r="E2269">
            <v>131.77968999999999</v>
          </cell>
          <cell r="G2269">
            <v>6.0940000000000003</v>
          </cell>
          <cell r="I2269">
            <v>446.43612180000002</v>
          </cell>
          <cell r="U2269">
            <v>118.3</v>
          </cell>
          <cell r="W2269">
            <v>69.718000000000004</v>
          </cell>
          <cell r="Y2269">
            <v>82.964399999999998</v>
          </cell>
        </row>
        <row r="2270">
          <cell r="C2270">
            <v>58.85</v>
          </cell>
          <cell r="E2270">
            <v>132.14897999999999</v>
          </cell>
          <cell r="G2270">
            <v>6.0949999999999998</v>
          </cell>
          <cell r="I2270">
            <v>446.7251804</v>
          </cell>
          <cell r="U2270">
            <v>118.35</v>
          </cell>
          <cell r="W2270">
            <v>69.81</v>
          </cell>
          <cell r="Y2270">
            <v>83.003100000000003</v>
          </cell>
        </row>
        <row r="2271">
          <cell r="C2271">
            <v>58.875</v>
          </cell>
          <cell r="E2271">
            <v>132.52493999999999</v>
          </cell>
          <cell r="G2271">
            <v>6.0960000000000001</v>
          </cell>
          <cell r="I2271">
            <v>447.0142391</v>
          </cell>
          <cell r="U2271">
            <v>118.4</v>
          </cell>
          <cell r="W2271">
            <v>69.9495</v>
          </cell>
          <cell r="Y2271">
            <v>83.041499999999999</v>
          </cell>
        </row>
        <row r="2272">
          <cell r="C2272">
            <v>58.9</v>
          </cell>
          <cell r="E2272">
            <v>132.91442000000001</v>
          </cell>
          <cell r="G2272">
            <v>6.0970000000000004</v>
          </cell>
          <cell r="I2272">
            <v>447.30329769999997</v>
          </cell>
          <cell r="U2272">
            <v>118.45</v>
          </cell>
          <cell r="W2272">
            <v>70.096999999999994</v>
          </cell>
          <cell r="Y2272">
            <v>83.0792</v>
          </cell>
        </row>
        <row r="2273">
          <cell r="C2273">
            <v>58.924999999999997</v>
          </cell>
          <cell r="E2273">
            <v>133.31614999999999</v>
          </cell>
          <cell r="G2273">
            <v>6.0979999999999999</v>
          </cell>
          <cell r="I2273">
            <v>447.59235630000001</v>
          </cell>
          <cell r="U2273">
            <v>118.5</v>
          </cell>
          <cell r="W2273">
            <v>70.247500000000002</v>
          </cell>
          <cell r="Y2273">
            <v>83.116500000000002</v>
          </cell>
        </row>
        <row r="2274">
          <cell r="C2274">
            <v>58.95</v>
          </cell>
          <cell r="E2274">
            <v>133.73409000000001</v>
          </cell>
          <cell r="G2274">
            <v>6.0990000000000002</v>
          </cell>
          <cell r="I2274">
            <v>447.88141489999998</v>
          </cell>
          <cell r="U2274">
            <v>118.55</v>
          </cell>
          <cell r="W2274">
            <v>70.400499999999994</v>
          </cell>
          <cell r="Y2274">
            <v>83.153899999999993</v>
          </cell>
        </row>
        <row r="2275">
          <cell r="C2275">
            <v>58.975000000000001</v>
          </cell>
          <cell r="E2275">
            <v>134.18198000000001</v>
          </cell>
          <cell r="G2275">
            <v>6.1</v>
          </cell>
          <cell r="I2275">
            <v>448.17047359999998</v>
          </cell>
          <cell r="U2275">
            <v>118.6</v>
          </cell>
          <cell r="W2275">
            <v>70.555000000000007</v>
          </cell>
          <cell r="Y2275">
            <v>83.191299999999998</v>
          </cell>
        </row>
        <row r="2276">
          <cell r="C2276">
            <v>59</v>
          </cell>
          <cell r="E2276">
            <v>134.66118</v>
          </cell>
          <cell r="G2276">
            <v>6.101</v>
          </cell>
          <cell r="I2276">
            <v>448.45953220000001</v>
          </cell>
          <cell r="U2276">
            <v>118.65</v>
          </cell>
          <cell r="W2276">
            <v>70.703500000000005</v>
          </cell>
          <cell r="Y2276">
            <v>83.228399999999993</v>
          </cell>
        </row>
        <row r="2277">
          <cell r="C2277">
            <v>59.024999999999999</v>
          </cell>
          <cell r="E2277">
            <v>135.18715</v>
          </cell>
          <cell r="G2277">
            <v>6.1020000000000003</v>
          </cell>
          <cell r="I2277">
            <v>448.74859079999999</v>
          </cell>
          <cell r="U2277">
            <v>118.7</v>
          </cell>
          <cell r="W2277">
            <v>70.856999999999999</v>
          </cell>
          <cell r="Y2277">
            <v>83.265699999999995</v>
          </cell>
        </row>
        <row r="2278">
          <cell r="C2278">
            <v>59.05</v>
          </cell>
          <cell r="E2278">
            <v>135.75251</v>
          </cell>
          <cell r="G2278">
            <v>6.1029999999999998</v>
          </cell>
          <cell r="I2278">
            <v>449.03764940000002</v>
          </cell>
          <cell r="U2278">
            <v>118.75</v>
          </cell>
          <cell r="W2278">
            <v>71.016499999999994</v>
          </cell>
          <cell r="Y2278">
            <v>83.302400000000006</v>
          </cell>
        </row>
        <row r="2279">
          <cell r="C2279">
            <v>59.075000000000003</v>
          </cell>
          <cell r="E2279">
            <v>136.34353999999999</v>
          </cell>
          <cell r="G2279">
            <v>6.1040000000000001</v>
          </cell>
          <cell r="I2279">
            <v>449.32670810000002</v>
          </cell>
          <cell r="U2279">
            <v>118.8</v>
          </cell>
          <cell r="W2279">
            <v>71.168000000000006</v>
          </cell>
          <cell r="Y2279">
            <v>83.339299999999994</v>
          </cell>
        </row>
        <row r="2280">
          <cell r="C2280">
            <v>59.1</v>
          </cell>
          <cell r="E2280">
            <v>136.95014</v>
          </cell>
          <cell r="G2280">
            <v>6.1050000000000004</v>
          </cell>
          <cell r="I2280">
            <v>449.61576669999999</v>
          </cell>
          <cell r="U2280">
            <v>118.85</v>
          </cell>
          <cell r="W2280">
            <v>71.322000000000003</v>
          </cell>
          <cell r="Y2280">
            <v>83.376099999999994</v>
          </cell>
        </row>
        <row r="2281">
          <cell r="C2281">
            <v>59.125</v>
          </cell>
          <cell r="E2281">
            <v>137.54987</v>
          </cell>
          <cell r="G2281">
            <v>6.1059999999999999</v>
          </cell>
          <cell r="I2281">
            <v>449.90482530000003</v>
          </cell>
          <cell r="U2281">
            <v>118.9</v>
          </cell>
          <cell r="W2281">
            <v>71.475999999999999</v>
          </cell>
          <cell r="Y2281">
            <v>83.413399999999996</v>
          </cell>
        </row>
        <row r="2282">
          <cell r="C2282">
            <v>59.15</v>
          </cell>
          <cell r="E2282">
            <v>138.14931000000001</v>
          </cell>
          <cell r="G2282">
            <v>6.1070000000000002</v>
          </cell>
          <cell r="I2282">
            <v>450.19388400000003</v>
          </cell>
          <cell r="U2282">
            <v>118.95</v>
          </cell>
          <cell r="W2282">
            <v>71.605000000000004</v>
          </cell>
          <cell r="Y2282">
            <v>83.4512</v>
          </cell>
        </row>
        <row r="2283">
          <cell r="C2283">
            <v>59.174999999999997</v>
          </cell>
          <cell r="E2283">
            <v>138.76542000000001</v>
          </cell>
          <cell r="G2283">
            <v>6.1079999999999997</v>
          </cell>
          <cell r="I2283">
            <v>450.4829426</v>
          </cell>
          <cell r="U2283">
            <v>119</v>
          </cell>
          <cell r="W2283">
            <v>71.698999999999998</v>
          </cell>
          <cell r="Y2283">
            <v>83.489599999999996</v>
          </cell>
        </row>
        <row r="2284">
          <cell r="C2284">
            <v>59.2</v>
          </cell>
          <cell r="E2284">
            <v>139.39242999999999</v>
          </cell>
          <cell r="G2284">
            <v>6.109</v>
          </cell>
          <cell r="I2284">
            <v>450.77200119999998</v>
          </cell>
          <cell r="U2284">
            <v>119.05</v>
          </cell>
          <cell r="W2284">
            <v>71.774500000000003</v>
          </cell>
          <cell r="Y2284">
            <v>83.528300000000002</v>
          </cell>
        </row>
        <row r="2285">
          <cell r="C2285">
            <v>59.225000000000001</v>
          </cell>
          <cell r="E2285">
            <v>140.01667</v>
          </cell>
          <cell r="G2285">
            <v>6.11</v>
          </cell>
          <cell r="I2285">
            <v>451.06105980000001</v>
          </cell>
          <cell r="U2285">
            <v>119.1</v>
          </cell>
          <cell r="W2285">
            <v>71.845500000000001</v>
          </cell>
          <cell r="Y2285">
            <v>83.567300000000003</v>
          </cell>
        </row>
        <row r="2286">
          <cell r="C2286">
            <v>59.25</v>
          </cell>
          <cell r="E2286">
            <v>140.63423</v>
          </cell>
          <cell r="G2286">
            <v>6.1109999999999998</v>
          </cell>
          <cell r="I2286">
            <v>451.35011850000001</v>
          </cell>
          <cell r="U2286">
            <v>119.15</v>
          </cell>
          <cell r="W2286">
            <v>71.921000000000006</v>
          </cell>
          <cell r="Y2286">
            <v>83.605400000000003</v>
          </cell>
        </row>
        <row r="2287">
          <cell r="C2287">
            <v>59.274999999999999</v>
          </cell>
          <cell r="E2287">
            <v>141.24565000000001</v>
          </cell>
          <cell r="G2287">
            <v>6.1120000000000001</v>
          </cell>
          <cell r="I2287">
            <v>451.63917709999998</v>
          </cell>
          <cell r="U2287">
            <v>119.2</v>
          </cell>
          <cell r="W2287">
            <v>71.996499999999997</v>
          </cell>
          <cell r="Y2287">
            <v>83.642399999999995</v>
          </cell>
        </row>
        <row r="2288">
          <cell r="C2288">
            <v>59.3</v>
          </cell>
          <cell r="E2288">
            <v>141.83896999999999</v>
          </cell>
          <cell r="G2288">
            <v>6.1130000000000004</v>
          </cell>
          <cell r="I2288">
            <v>451.92823570000002</v>
          </cell>
          <cell r="U2288">
            <v>119.25</v>
          </cell>
          <cell r="W2288">
            <v>72.070499999999996</v>
          </cell>
          <cell r="Y2288">
            <v>83.678399999999996</v>
          </cell>
        </row>
        <row r="2289">
          <cell r="C2289">
            <v>59.325000000000003</v>
          </cell>
          <cell r="E2289">
            <v>142.42022</v>
          </cell>
          <cell r="G2289">
            <v>6.1139999999999999</v>
          </cell>
          <cell r="I2289">
            <v>452.21729429999999</v>
          </cell>
          <cell r="U2289">
            <v>119.3</v>
          </cell>
          <cell r="W2289">
            <v>72.142499999999998</v>
          </cell>
          <cell r="Y2289">
            <v>83.713800000000006</v>
          </cell>
        </row>
        <row r="2290">
          <cell r="C2290">
            <v>59.35</v>
          </cell>
          <cell r="E2290">
            <v>142.99401</v>
          </cell>
          <cell r="G2290">
            <v>6.1150000000000002</v>
          </cell>
          <cell r="I2290">
            <v>452.50635299999999</v>
          </cell>
          <cell r="U2290">
            <v>119.35</v>
          </cell>
          <cell r="W2290">
            <v>72.212999999999994</v>
          </cell>
          <cell r="Y2290">
            <v>83.748199999999997</v>
          </cell>
        </row>
        <row r="2291">
          <cell r="C2291">
            <v>59.375</v>
          </cell>
          <cell r="E2291">
            <v>143.55108000000001</v>
          </cell>
          <cell r="G2291">
            <v>6.1159999999999997</v>
          </cell>
          <cell r="I2291">
            <v>452.76071139999999</v>
          </cell>
          <cell r="U2291">
            <v>119.4</v>
          </cell>
          <cell r="W2291">
            <v>72.280500000000004</v>
          </cell>
          <cell r="Y2291">
            <v>83.782899999999998</v>
          </cell>
        </row>
        <row r="2292">
          <cell r="C2292">
            <v>59.4</v>
          </cell>
          <cell r="E2292">
            <v>144.09833</v>
          </cell>
          <cell r="G2292">
            <v>6.117</v>
          </cell>
          <cell r="I2292">
            <v>452.98251870000001</v>
          </cell>
          <cell r="U2292">
            <v>119.45</v>
          </cell>
          <cell r="W2292">
            <v>72.349999999999994</v>
          </cell>
          <cell r="Y2292">
            <v>83.818200000000004</v>
          </cell>
        </row>
        <row r="2293">
          <cell r="C2293">
            <v>59.424999999999997</v>
          </cell>
          <cell r="E2293">
            <v>144.63123999999999</v>
          </cell>
          <cell r="G2293">
            <v>6.1180000000000003</v>
          </cell>
          <cell r="I2293">
            <v>453.20432599999998</v>
          </cell>
          <cell r="U2293">
            <v>119.5</v>
          </cell>
          <cell r="W2293">
            <v>72.418499999999995</v>
          </cell>
          <cell r="Y2293">
            <v>83.854200000000006</v>
          </cell>
        </row>
        <row r="2294">
          <cell r="C2294">
            <v>59.45</v>
          </cell>
          <cell r="E2294">
            <v>145.14948000000001</v>
          </cell>
          <cell r="G2294">
            <v>6.1189999999999998</v>
          </cell>
          <cell r="I2294">
            <v>453.42613319999998</v>
          </cell>
          <cell r="U2294">
            <v>119.55</v>
          </cell>
          <cell r="W2294">
            <v>72.483500000000006</v>
          </cell>
          <cell r="Y2294">
            <v>83.890699999999995</v>
          </cell>
        </row>
        <row r="2295">
          <cell r="C2295">
            <v>59.475000000000001</v>
          </cell>
          <cell r="E2295">
            <v>145.66537</v>
          </cell>
          <cell r="G2295">
            <v>6.12</v>
          </cell>
          <cell r="I2295">
            <v>453.6479405</v>
          </cell>
          <cell r="U2295">
            <v>119.6</v>
          </cell>
          <cell r="W2295">
            <v>72.549000000000007</v>
          </cell>
          <cell r="Y2295">
            <v>83.928299999999993</v>
          </cell>
        </row>
        <row r="2296">
          <cell r="C2296">
            <v>59.5</v>
          </cell>
          <cell r="E2296">
            <v>146.16716</v>
          </cell>
          <cell r="G2296">
            <v>6.1210000000000004</v>
          </cell>
          <cell r="I2296">
            <v>453.86974780000003</v>
          </cell>
          <cell r="U2296">
            <v>119.65</v>
          </cell>
          <cell r="W2296">
            <v>72.613500000000002</v>
          </cell>
          <cell r="Y2296">
            <v>83.965900000000005</v>
          </cell>
        </row>
        <row r="2297">
          <cell r="C2297">
            <v>59.524999999999999</v>
          </cell>
          <cell r="E2297">
            <v>146.63092</v>
          </cell>
          <cell r="G2297">
            <v>6.1219999999999999</v>
          </cell>
          <cell r="I2297">
            <v>454.09155509999999</v>
          </cell>
          <cell r="U2297">
            <v>119.7</v>
          </cell>
          <cell r="W2297">
            <v>72.677999999999997</v>
          </cell>
          <cell r="Y2297">
            <v>84.003699999999995</v>
          </cell>
        </row>
        <row r="2298">
          <cell r="C2298">
            <v>59.55</v>
          </cell>
          <cell r="E2298">
            <v>147.07288</v>
          </cell>
          <cell r="G2298">
            <v>6.1230000000000002</v>
          </cell>
          <cell r="I2298">
            <v>454.31336240000002</v>
          </cell>
          <cell r="U2298">
            <v>119.75</v>
          </cell>
          <cell r="W2298">
            <v>72.744</v>
          </cell>
          <cell r="Y2298">
            <v>84.041700000000006</v>
          </cell>
        </row>
        <row r="2299">
          <cell r="C2299">
            <v>59.575000000000003</v>
          </cell>
          <cell r="E2299">
            <v>147.52188000000001</v>
          </cell>
          <cell r="G2299">
            <v>6.1239999999999997</v>
          </cell>
          <cell r="I2299">
            <v>454.53516960000002</v>
          </cell>
          <cell r="U2299">
            <v>119.8</v>
          </cell>
          <cell r="W2299">
            <v>72.8095</v>
          </cell>
          <cell r="Y2299">
            <v>84.079700000000003</v>
          </cell>
        </row>
        <row r="2300">
          <cell r="C2300">
            <v>59.6</v>
          </cell>
          <cell r="E2300">
            <v>147.95514</v>
          </cell>
          <cell r="G2300">
            <v>6.125</v>
          </cell>
          <cell r="I2300">
            <v>454.75697689999998</v>
          </cell>
          <cell r="U2300">
            <v>119.85</v>
          </cell>
          <cell r="W2300">
            <v>72.873000000000005</v>
          </cell>
          <cell r="Y2300">
            <v>84.117199999999997</v>
          </cell>
        </row>
        <row r="2301">
          <cell r="C2301">
            <v>59.625</v>
          </cell>
          <cell r="E2301">
            <v>148.35699</v>
          </cell>
          <cell r="G2301">
            <v>6.1260000000000003</v>
          </cell>
          <cell r="I2301">
            <v>454.97878420000001</v>
          </cell>
          <cell r="U2301">
            <v>119.9</v>
          </cell>
          <cell r="W2301">
            <v>72.936499999999995</v>
          </cell>
          <cell r="Y2301">
            <v>84.153999999999996</v>
          </cell>
        </row>
        <row r="2302">
          <cell r="C2302">
            <v>59.65</v>
          </cell>
          <cell r="E2302">
            <v>148.75856999999999</v>
          </cell>
          <cell r="G2302">
            <v>6.1269999999999998</v>
          </cell>
          <cell r="I2302">
            <v>455.20059149999997</v>
          </cell>
          <cell r="U2302">
            <v>119.95</v>
          </cell>
          <cell r="W2302">
            <v>73.001000000000005</v>
          </cell>
          <cell r="Y2302">
            <v>84.19</v>
          </cell>
        </row>
        <row r="2303">
          <cell r="C2303">
            <v>59.674999999999997</v>
          </cell>
          <cell r="E2303">
            <v>149.16602</v>
          </cell>
          <cell r="G2303">
            <v>6.1280000000000001</v>
          </cell>
          <cell r="I2303">
            <v>455.4223988</v>
          </cell>
          <cell r="U2303">
            <v>120</v>
          </cell>
          <cell r="W2303">
            <v>73.0625</v>
          </cell>
          <cell r="Y2303">
            <v>84.2256</v>
          </cell>
        </row>
        <row r="2304">
          <cell r="C2304">
            <v>59.7</v>
          </cell>
          <cell r="E2304">
            <v>149.55905000000001</v>
          </cell>
          <cell r="G2304">
            <v>6.1289999999999996</v>
          </cell>
          <cell r="I2304">
            <v>455.644206</v>
          </cell>
          <cell r="U2304">
            <v>120.05</v>
          </cell>
          <cell r="W2304">
            <v>73.120500000000007</v>
          </cell>
          <cell r="Y2304">
            <v>84.260400000000004</v>
          </cell>
        </row>
        <row r="2305">
          <cell r="C2305">
            <v>59.725000000000001</v>
          </cell>
          <cell r="E2305">
            <v>149.92622</v>
          </cell>
          <cell r="G2305">
            <v>6.13</v>
          </cell>
          <cell r="I2305">
            <v>455.86601330000002</v>
          </cell>
          <cell r="U2305">
            <v>120.1</v>
          </cell>
          <cell r="W2305">
            <v>73.180499999999995</v>
          </cell>
          <cell r="Y2305">
            <v>84.294899999999998</v>
          </cell>
        </row>
        <row r="2306">
          <cell r="C2306">
            <v>59.75</v>
          </cell>
          <cell r="G2306">
            <v>6.1319999999999997</v>
          </cell>
          <cell r="I2306">
            <v>456.08782059999999</v>
          </cell>
          <cell r="U2306">
            <v>120.15</v>
          </cell>
          <cell r="W2306">
            <v>73.242000000000004</v>
          </cell>
          <cell r="Y2306">
            <v>84.33</v>
          </cell>
        </row>
        <row r="2307">
          <cell r="C2307">
            <v>59.774999999999999</v>
          </cell>
          <cell r="G2307">
            <v>6.133</v>
          </cell>
          <cell r="I2307">
            <v>456.30962790000001</v>
          </cell>
          <cell r="U2307">
            <v>120.2</v>
          </cell>
          <cell r="W2307">
            <v>73.302000000000007</v>
          </cell>
          <cell r="Y2307">
            <v>84.365700000000004</v>
          </cell>
        </row>
        <row r="2308">
          <cell r="C2308">
            <v>59.8</v>
          </cell>
          <cell r="G2308">
            <v>6.1340000000000003</v>
          </cell>
          <cell r="I2308">
            <v>456.53143519999998</v>
          </cell>
          <cell r="U2308">
            <v>120.25</v>
          </cell>
          <cell r="W2308">
            <v>73.363</v>
          </cell>
          <cell r="Y2308">
            <v>84.401600000000002</v>
          </cell>
        </row>
        <row r="2309">
          <cell r="C2309">
            <v>59.825000000000003</v>
          </cell>
          <cell r="G2309">
            <v>6.1349999999999998</v>
          </cell>
          <cell r="I2309">
            <v>456.75324239999998</v>
          </cell>
          <cell r="U2309">
            <v>120.3</v>
          </cell>
          <cell r="W2309">
            <v>73.423000000000002</v>
          </cell>
          <cell r="Y2309">
            <v>84.438500000000005</v>
          </cell>
        </row>
        <row r="2310">
          <cell r="C2310">
            <v>59.85</v>
          </cell>
          <cell r="G2310">
            <v>6.1360000000000001</v>
          </cell>
          <cell r="I2310">
            <v>456.9750497</v>
          </cell>
          <cell r="U2310">
            <v>120.35</v>
          </cell>
          <cell r="W2310">
            <v>73.483000000000004</v>
          </cell>
          <cell r="Y2310">
            <v>84.476900000000001</v>
          </cell>
        </row>
        <row r="2311">
          <cell r="C2311">
            <v>59.875</v>
          </cell>
          <cell r="G2311">
            <v>6.1369999999999996</v>
          </cell>
          <cell r="I2311">
            <v>457.19685700000002</v>
          </cell>
          <cell r="U2311">
            <v>120.4</v>
          </cell>
          <cell r="W2311">
            <v>73.543499999999995</v>
          </cell>
          <cell r="Y2311">
            <v>84.515100000000004</v>
          </cell>
        </row>
        <row r="2312">
          <cell r="C2312">
            <v>59.9</v>
          </cell>
          <cell r="G2312">
            <v>6.1379999999999999</v>
          </cell>
          <cell r="I2312">
            <v>457.41866429999999</v>
          </cell>
          <cell r="U2312">
            <v>120.45</v>
          </cell>
          <cell r="W2312">
            <v>73.602999999999994</v>
          </cell>
          <cell r="Y2312">
            <v>84.553700000000006</v>
          </cell>
        </row>
        <row r="2313">
          <cell r="C2313">
            <v>59.924999999999997</v>
          </cell>
          <cell r="G2313">
            <v>6.1390000000000002</v>
          </cell>
          <cell r="I2313">
            <v>457.64047160000001</v>
          </cell>
          <cell r="U2313">
            <v>120.5</v>
          </cell>
          <cell r="W2313">
            <v>73.660499999999999</v>
          </cell>
          <cell r="Y2313">
            <v>84.591899999999995</v>
          </cell>
        </row>
        <row r="2314">
          <cell r="C2314">
            <v>59.95</v>
          </cell>
          <cell r="G2314">
            <v>6.14</v>
          </cell>
          <cell r="I2314">
            <v>457.86227880000001</v>
          </cell>
          <cell r="U2314">
            <v>120.55</v>
          </cell>
          <cell r="W2314">
            <v>73.717500000000001</v>
          </cell>
          <cell r="Y2314">
            <v>84.629199999999997</v>
          </cell>
        </row>
        <row r="2315">
          <cell r="C2315">
            <v>59.975000000000001</v>
          </cell>
          <cell r="G2315">
            <v>6.141</v>
          </cell>
          <cell r="I2315">
            <v>458.08408609999998</v>
          </cell>
          <cell r="U2315">
            <v>120.6</v>
          </cell>
          <cell r="W2315">
            <v>73.775499999999994</v>
          </cell>
          <cell r="Y2315">
            <v>84.665899999999993</v>
          </cell>
        </row>
        <row r="2316">
          <cell r="C2316">
            <v>60</v>
          </cell>
          <cell r="G2316">
            <v>6.1420000000000003</v>
          </cell>
          <cell r="I2316">
            <v>458.3058934</v>
          </cell>
          <cell r="U2316">
            <v>120.65</v>
          </cell>
          <cell r="W2316">
            <v>73.834999999999994</v>
          </cell>
          <cell r="Y2316">
            <v>84.702500000000001</v>
          </cell>
        </row>
        <row r="2317">
          <cell r="C2317">
            <v>60.024999999999999</v>
          </cell>
          <cell r="G2317">
            <v>6.1429999999999998</v>
          </cell>
          <cell r="I2317">
            <v>458.52770070000003</v>
          </cell>
          <cell r="U2317">
            <v>120.7</v>
          </cell>
          <cell r="W2317">
            <v>73.893000000000001</v>
          </cell>
          <cell r="Y2317">
            <v>84.738699999999994</v>
          </cell>
        </row>
        <row r="2318">
          <cell r="C2318">
            <v>60.05</v>
          </cell>
          <cell r="G2318">
            <v>6.1440000000000001</v>
          </cell>
          <cell r="I2318">
            <v>458.74950799999999</v>
          </cell>
          <cell r="U2318">
            <v>120.75</v>
          </cell>
          <cell r="W2318">
            <v>73.945999999999998</v>
          </cell>
          <cell r="Y2318">
            <v>84.775700000000001</v>
          </cell>
        </row>
        <row r="2319">
          <cell r="C2319">
            <v>60.075000000000003</v>
          </cell>
          <cell r="G2319">
            <v>6.1449999999999996</v>
          </cell>
          <cell r="I2319">
            <v>458.97131519999999</v>
          </cell>
          <cell r="U2319">
            <v>120.8</v>
          </cell>
          <cell r="W2319">
            <v>74.001999999999995</v>
          </cell>
          <cell r="Y2319">
            <v>84.813000000000002</v>
          </cell>
        </row>
        <row r="2320">
          <cell r="C2320">
            <v>60.1</v>
          </cell>
          <cell r="G2320">
            <v>6.1459999999999999</v>
          </cell>
          <cell r="I2320">
            <v>459.19312250000002</v>
          </cell>
          <cell r="W2320">
            <v>74.092500000000001</v>
          </cell>
          <cell r="Y2320">
            <v>84.850899999999996</v>
          </cell>
        </row>
        <row r="2321">
          <cell r="C2321">
            <v>60.125</v>
          </cell>
          <cell r="G2321">
            <v>6.1470000000000002</v>
          </cell>
          <cell r="I2321">
            <v>459.41492979999998</v>
          </cell>
          <cell r="W2321">
            <v>74.218000000000004</v>
          </cell>
          <cell r="Y2321">
            <v>84.889499999999998</v>
          </cell>
        </row>
        <row r="2322">
          <cell r="C2322">
            <v>60.15</v>
          </cell>
          <cell r="G2322">
            <v>6.1479999999999997</v>
          </cell>
          <cell r="I2322">
            <v>459.6367371</v>
          </cell>
          <cell r="W2322">
            <v>74.346000000000004</v>
          </cell>
          <cell r="Y2322">
            <v>84.928600000000003</v>
          </cell>
        </row>
        <row r="2323">
          <cell r="C2323">
            <v>60.174999999999997</v>
          </cell>
          <cell r="G2323">
            <v>6.149</v>
          </cell>
          <cell r="I2323">
            <v>459.85854440000003</v>
          </cell>
          <cell r="W2323">
            <v>74.474999999999994</v>
          </cell>
          <cell r="Y2323">
            <v>84.968000000000004</v>
          </cell>
        </row>
        <row r="2324">
          <cell r="C2324">
            <v>60.2</v>
          </cell>
          <cell r="G2324">
            <v>6.15</v>
          </cell>
          <cell r="I2324">
            <v>460.08035159999997</v>
          </cell>
          <cell r="W2324">
            <v>74.623000000000005</v>
          </cell>
          <cell r="Y2324">
            <v>85.007599999999996</v>
          </cell>
        </row>
        <row r="2325">
          <cell r="C2325">
            <v>60.225000000000001</v>
          </cell>
          <cell r="G2325">
            <v>6.1520000000000001</v>
          </cell>
          <cell r="I2325">
            <v>460.30215889999999</v>
          </cell>
          <cell r="W2325">
            <v>74.775999999999996</v>
          </cell>
          <cell r="Y2325">
            <v>85.046599999999998</v>
          </cell>
        </row>
        <row r="2326">
          <cell r="C2326">
            <v>60.25</v>
          </cell>
          <cell r="G2326">
            <v>6.1529999999999996</v>
          </cell>
          <cell r="I2326">
            <v>460.52396620000002</v>
          </cell>
          <cell r="W2326">
            <v>74.924999999999997</v>
          </cell>
          <cell r="Y2326">
            <v>85.084599999999995</v>
          </cell>
        </row>
        <row r="2327">
          <cell r="C2327">
            <v>60.274999999999999</v>
          </cell>
          <cell r="G2327">
            <v>6.1539999999999999</v>
          </cell>
          <cell r="I2327">
            <v>460.74577349999998</v>
          </cell>
          <cell r="W2327">
            <v>75.070499999999996</v>
          </cell>
          <cell r="Y2327">
            <v>85.122299999999996</v>
          </cell>
        </row>
        <row r="2328">
          <cell r="C2328">
            <v>60.3</v>
          </cell>
          <cell r="G2328">
            <v>6.1550000000000002</v>
          </cell>
          <cell r="I2328">
            <v>460.96758080000001</v>
          </cell>
          <cell r="W2328">
            <v>75.215000000000003</v>
          </cell>
          <cell r="Y2328">
            <v>85.158600000000007</v>
          </cell>
        </row>
        <row r="2329">
          <cell r="C2329">
            <v>60.325000000000003</v>
          </cell>
          <cell r="G2329">
            <v>6.1559999999999997</v>
          </cell>
          <cell r="I2329">
            <v>461.18938800000001</v>
          </cell>
          <cell r="W2329">
            <v>75.352999999999994</v>
          </cell>
          <cell r="Y2329">
            <v>85.194599999999994</v>
          </cell>
        </row>
        <row r="2330">
          <cell r="C2330">
            <v>60.35</v>
          </cell>
          <cell r="G2330">
            <v>6.157</v>
          </cell>
          <cell r="I2330">
            <v>461.41119529999997</v>
          </cell>
          <cell r="W2330">
            <v>75.465500000000006</v>
          </cell>
          <cell r="Y2330">
            <v>85.23</v>
          </cell>
        </row>
        <row r="2331">
          <cell r="C2331">
            <v>60.375</v>
          </cell>
          <cell r="G2331">
            <v>6.1580000000000004</v>
          </cell>
          <cell r="I2331">
            <v>461.6330026</v>
          </cell>
          <cell r="W2331">
            <v>75.561000000000007</v>
          </cell>
          <cell r="Y2331">
            <v>85.265199999999993</v>
          </cell>
        </row>
        <row r="2332">
          <cell r="C2332">
            <v>60.4</v>
          </cell>
          <cell r="G2332">
            <v>6.1589999999999998</v>
          </cell>
          <cell r="I2332">
            <v>461.85480990000002</v>
          </cell>
          <cell r="W2332">
            <v>75.644499999999994</v>
          </cell>
          <cell r="Y2332">
            <v>85.3005</v>
          </cell>
        </row>
        <row r="2333">
          <cell r="C2333">
            <v>60.424999999999997</v>
          </cell>
          <cell r="G2333">
            <v>6.16</v>
          </cell>
          <cell r="I2333">
            <v>462.07661719999999</v>
          </cell>
          <cell r="W2333">
            <v>75.72</v>
          </cell>
          <cell r="Y2333">
            <v>85.335800000000006</v>
          </cell>
        </row>
        <row r="2334">
          <cell r="C2334">
            <v>60.45</v>
          </cell>
          <cell r="G2334">
            <v>6.1609999999999996</v>
          </cell>
          <cell r="I2334">
            <v>462.29842439999999</v>
          </cell>
          <cell r="W2334">
            <v>75.790499999999994</v>
          </cell>
          <cell r="Y2334">
            <v>85.373699999999999</v>
          </cell>
        </row>
        <row r="2335">
          <cell r="C2335">
            <v>60.475000000000001</v>
          </cell>
          <cell r="G2335">
            <v>6.1619999999999999</v>
          </cell>
          <cell r="I2335">
            <v>462.52023170000001</v>
          </cell>
          <cell r="W2335">
            <v>75.868499999999997</v>
          </cell>
          <cell r="Y2335">
            <v>85.416399999999996</v>
          </cell>
        </row>
        <row r="2336">
          <cell r="C2336">
            <v>60.5</v>
          </cell>
          <cell r="G2336">
            <v>6.1630000000000003</v>
          </cell>
          <cell r="I2336">
            <v>462.74203899999998</v>
          </cell>
          <cell r="W2336">
            <v>75.957999999999998</v>
          </cell>
          <cell r="Y2336">
            <v>85.454599999999999</v>
          </cell>
        </row>
        <row r="2337">
          <cell r="C2337">
            <v>60.524999999999999</v>
          </cell>
          <cell r="G2337">
            <v>6.1639999999999997</v>
          </cell>
          <cell r="I2337">
            <v>462.9638463</v>
          </cell>
          <cell r="W2337">
            <v>76.048500000000004</v>
          </cell>
          <cell r="Y2337">
            <v>85.497100000000003</v>
          </cell>
        </row>
        <row r="2338">
          <cell r="C2338">
            <v>60.55</v>
          </cell>
          <cell r="G2338">
            <v>6.165</v>
          </cell>
          <cell r="I2338">
            <v>463.18565360000002</v>
          </cell>
          <cell r="W2338">
            <v>76.138999999999996</v>
          </cell>
          <cell r="Y2338">
            <v>85.543899999999994</v>
          </cell>
        </row>
        <row r="2339">
          <cell r="C2339">
            <v>60.575000000000003</v>
          </cell>
          <cell r="G2339">
            <v>6.1660000000000004</v>
          </cell>
          <cell r="I2339">
            <v>463.40746080000002</v>
          </cell>
          <cell r="W2339">
            <v>76.224999999999994</v>
          </cell>
          <cell r="Y2339">
            <v>85.588300000000004</v>
          </cell>
        </row>
        <row r="2340">
          <cell r="C2340">
            <v>60.6</v>
          </cell>
          <cell r="G2340">
            <v>6.1669999999999998</v>
          </cell>
          <cell r="I2340">
            <v>463.62926809999999</v>
          </cell>
          <cell r="W2340">
            <v>76.305999999999997</v>
          </cell>
          <cell r="Y2340">
            <v>85.6297</v>
          </cell>
        </row>
        <row r="2341">
          <cell r="C2341">
            <v>60.625</v>
          </cell>
          <cell r="G2341">
            <v>6.1680000000000001</v>
          </cell>
          <cell r="I2341">
            <v>463.85107540000001</v>
          </cell>
          <cell r="W2341">
            <v>76.388499999999993</v>
          </cell>
          <cell r="Y2341">
            <v>85.670500000000004</v>
          </cell>
        </row>
        <row r="2342">
          <cell r="C2342">
            <v>60.65</v>
          </cell>
          <cell r="G2342">
            <v>6.1689999999999996</v>
          </cell>
          <cell r="I2342">
            <v>464.07288269999998</v>
          </cell>
          <cell r="W2342">
            <v>76.469499999999996</v>
          </cell>
          <cell r="Y2342">
            <v>85.710400000000007</v>
          </cell>
        </row>
        <row r="2343">
          <cell r="C2343">
            <v>60.674999999999997</v>
          </cell>
          <cell r="G2343">
            <v>6.17</v>
          </cell>
          <cell r="I2343">
            <v>464.29469</v>
          </cell>
          <cell r="W2343">
            <v>76.548000000000002</v>
          </cell>
          <cell r="Y2343">
            <v>85.750200000000007</v>
          </cell>
        </row>
        <row r="2344">
          <cell r="C2344">
            <v>60.7</v>
          </cell>
          <cell r="G2344">
            <v>6.1710000000000003</v>
          </cell>
          <cell r="I2344">
            <v>464.5164972</v>
          </cell>
          <cell r="W2344">
            <v>76.622</v>
          </cell>
          <cell r="Y2344">
            <v>85.793599999999998</v>
          </cell>
        </row>
        <row r="2345">
          <cell r="C2345">
            <v>60.725000000000001</v>
          </cell>
          <cell r="G2345">
            <v>6.1719999999999997</v>
          </cell>
          <cell r="I2345">
            <v>464.73830450000003</v>
          </cell>
          <cell r="W2345">
            <v>76.691999999999993</v>
          </cell>
          <cell r="Y2345">
            <v>85.840199999999996</v>
          </cell>
        </row>
        <row r="2346">
          <cell r="C2346">
            <v>60.75</v>
          </cell>
          <cell r="G2346">
            <v>6.173</v>
          </cell>
          <cell r="I2346">
            <v>464.96011179999999</v>
          </cell>
          <cell r="W2346">
            <v>76.762500000000003</v>
          </cell>
          <cell r="Y2346">
            <v>85.886700000000005</v>
          </cell>
        </row>
        <row r="2347">
          <cell r="C2347">
            <v>60.774999999999999</v>
          </cell>
          <cell r="G2347">
            <v>6.1740000000000004</v>
          </cell>
          <cell r="I2347">
            <v>465.18191910000002</v>
          </cell>
          <cell r="W2347">
            <v>76.832999999999998</v>
          </cell>
          <cell r="Y2347">
            <v>85.933800000000005</v>
          </cell>
        </row>
        <row r="2348">
          <cell r="C2348">
            <v>60.8</v>
          </cell>
          <cell r="G2348">
            <v>6.1749999999999998</v>
          </cell>
          <cell r="I2348">
            <v>465.40372630000002</v>
          </cell>
          <cell r="W2348">
            <v>76.908500000000004</v>
          </cell>
          <cell r="Y2348">
            <v>85.981700000000004</v>
          </cell>
        </row>
        <row r="2349">
          <cell r="C2349">
            <v>60.825000000000003</v>
          </cell>
          <cell r="G2349">
            <v>6.1760000000000002</v>
          </cell>
          <cell r="I2349">
            <v>465.62553359999998</v>
          </cell>
          <cell r="W2349">
            <v>76.986000000000004</v>
          </cell>
          <cell r="Y2349">
            <v>86.029499999999999</v>
          </cell>
        </row>
        <row r="2350">
          <cell r="C2350">
            <v>60.85</v>
          </cell>
          <cell r="G2350">
            <v>6.1769999999999996</v>
          </cell>
          <cell r="I2350">
            <v>465.84734090000001</v>
          </cell>
          <cell r="W2350">
            <v>77.057500000000005</v>
          </cell>
          <cell r="Y2350">
            <v>86.078100000000006</v>
          </cell>
        </row>
        <row r="2351">
          <cell r="C2351">
            <v>60.875</v>
          </cell>
          <cell r="G2351">
            <v>6.1779999999999999</v>
          </cell>
          <cell r="I2351">
            <v>466.06914819999997</v>
          </cell>
          <cell r="W2351">
            <v>77.132999999999996</v>
          </cell>
          <cell r="Y2351">
            <v>86.126900000000006</v>
          </cell>
        </row>
        <row r="2352">
          <cell r="C2352">
            <v>60.9</v>
          </cell>
          <cell r="G2352">
            <v>6.1790000000000003</v>
          </cell>
          <cell r="I2352">
            <v>466.2909555</v>
          </cell>
          <cell r="W2352">
            <v>77.221000000000004</v>
          </cell>
          <cell r="Y2352">
            <v>86.178299999999993</v>
          </cell>
        </row>
        <row r="2353">
          <cell r="C2353">
            <v>60.924999999999997</v>
          </cell>
          <cell r="G2353">
            <v>6.18</v>
          </cell>
          <cell r="I2353">
            <v>466.5127627</v>
          </cell>
          <cell r="W2353">
            <v>77.311000000000007</v>
          </cell>
          <cell r="Y2353">
            <v>86.231399999999994</v>
          </cell>
        </row>
        <row r="2354">
          <cell r="C2354">
            <v>60.95</v>
          </cell>
          <cell r="G2354">
            <v>6.181</v>
          </cell>
          <cell r="I2354">
            <v>466.73457000000002</v>
          </cell>
          <cell r="W2354">
            <v>77.396000000000001</v>
          </cell>
          <cell r="Y2354">
            <v>86.285200000000003</v>
          </cell>
        </row>
        <row r="2355">
          <cell r="C2355">
            <v>60.975000000000001</v>
          </cell>
          <cell r="G2355">
            <v>6.1820000000000004</v>
          </cell>
          <cell r="I2355">
            <v>466.95637729999999</v>
          </cell>
          <cell r="W2355">
            <v>77.48</v>
          </cell>
          <cell r="Y2355">
            <v>86.339299999999994</v>
          </cell>
        </row>
        <row r="2356">
          <cell r="C2356">
            <v>61</v>
          </cell>
          <cell r="G2356">
            <v>6.1829999999999998</v>
          </cell>
          <cell r="I2356">
            <v>467.17818460000001</v>
          </cell>
          <cell r="W2356">
            <v>77.564999999999998</v>
          </cell>
          <cell r="Y2356">
            <v>86.393799999999999</v>
          </cell>
        </row>
        <row r="2357">
          <cell r="C2357">
            <v>61.024999999999999</v>
          </cell>
          <cell r="G2357">
            <v>6.1840000000000002</v>
          </cell>
          <cell r="I2357">
            <v>467.39999189999997</v>
          </cell>
          <cell r="W2357">
            <v>77.649000000000001</v>
          </cell>
          <cell r="Y2357">
            <v>86.448300000000003</v>
          </cell>
        </row>
        <row r="2358">
          <cell r="C2358">
            <v>61.05</v>
          </cell>
          <cell r="G2358">
            <v>6.1849999999999996</v>
          </cell>
          <cell r="I2358">
            <v>467.62179909999998</v>
          </cell>
          <cell r="W2358">
            <v>77.728999999999999</v>
          </cell>
          <cell r="Y2358">
            <v>86.503200000000007</v>
          </cell>
        </row>
        <row r="2359">
          <cell r="C2359">
            <v>61.075000000000003</v>
          </cell>
          <cell r="G2359">
            <v>6.1859999999999999</v>
          </cell>
          <cell r="I2359">
            <v>467.8436064</v>
          </cell>
          <cell r="W2359">
            <v>77.8065</v>
          </cell>
          <cell r="Y2359">
            <v>86.556700000000006</v>
          </cell>
        </row>
        <row r="2360">
          <cell r="C2360">
            <v>61.1</v>
          </cell>
          <cell r="G2360">
            <v>6.1870000000000003</v>
          </cell>
          <cell r="I2360">
            <v>468.06541370000002</v>
          </cell>
          <cell r="W2360">
            <v>77.883499999999998</v>
          </cell>
          <cell r="Y2360">
            <v>86.608800000000002</v>
          </cell>
        </row>
        <row r="2361">
          <cell r="C2361">
            <v>61.125</v>
          </cell>
          <cell r="G2361">
            <v>6.1879999999999997</v>
          </cell>
          <cell r="I2361">
            <v>468.28722099999999</v>
          </cell>
          <cell r="W2361">
            <v>77.961500000000001</v>
          </cell>
          <cell r="Y2361">
            <v>86.660700000000006</v>
          </cell>
        </row>
        <row r="2362">
          <cell r="C2362">
            <v>61.15</v>
          </cell>
          <cell r="G2362">
            <v>6.1890000000000001</v>
          </cell>
          <cell r="I2362">
            <v>468.50902830000001</v>
          </cell>
          <cell r="W2362">
            <v>78.039500000000004</v>
          </cell>
          <cell r="Y2362">
            <v>86.709900000000005</v>
          </cell>
        </row>
        <row r="2363">
          <cell r="C2363">
            <v>61.174999999999997</v>
          </cell>
          <cell r="G2363">
            <v>6.19</v>
          </cell>
          <cell r="I2363">
            <v>468.73083550000001</v>
          </cell>
          <cell r="W2363">
            <v>78.117500000000007</v>
          </cell>
          <cell r="Y2363">
            <v>86.758499999999998</v>
          </cell>
        </row>
        <row r="2364">
          <cell r="C2364">
            <v>61.2</v>
          </cell>
          <cell r="G2364">
            <v>6.1909999999999998</v>
          </cell>
          <cell r="I2364">
            <v>468.95264279999998</v>
          </cell>
          <cell r="W2364">
            <v>78.1965</v>
          </cell>
          <cell r="Y2364">
            <v>86.808599999999998</v>
          </cell>
        </row>
        <row r="2365">
          <cell r="C2365">
            <v>61.225000000000001</v>
          </cell>
          <cell r="G2365">
            <v>6.1920000000000002</v>
          </cell>
          <cell r="I2365">
            <v>469.1744501</v>
          </cell>
          <cell r="W2365">
            <v>78.272499999999994</v>
          </cell>
          <cell r="Y2365">
            <v>86.859700000000004</v>
          </cell>
        </row>
        <row r="2366">
          <cell r="C2366">
            <v>61.25</v>
          </cell>
          <cell r="G2366">
            <v>6.1929999999999996</v>
          </cell>
          <cell r="I2366">
            <v>469.39625740000002</v>
          </cell>
          <cell r="W2366">
            <v>78.350499999999997</v>
          </cell>
          <cell r="Y2366">
            <v>86.912300000000002</v>
          </cell>
        </row>
        <row r="2367">
          <cell r="C2367">
            <v>61.274999999999999</v>
          </cell>
          <cell r="G2367">
            <v>6.194</v>
          </cell>
          <cell r="I2367">
            <v>469.61806469999999</v>
          </cell>
          <cell r="W2367">
            <v>78.430000000000007</v>
          </cell>
          <cell r="Y2367">
            <v>86.968100000000007</v>
          </cell>
        </row>
        <row r="2368">
          <cell r="C2368">
            <v>61.3</v>
          </cell>
          <cell r="G2368">
            <v>6.1950000000000003</v>
          </cell>
          <cell r="I2368">
            <v>469.83987189999999</v>
          </cell>
          <cell r="W2368">
            <v>78.502499999999998</v>
          </cell>
          <cell r="Y2368">
            <v>87.023399999999995</v>
          </cell>
        </row>
        <row r="2369">
          <cell r="C2369">
            <v>61.325000000000003</v>
          </cell>
          <cell r="G2369">
            <v>6.1959999999999997</v>
          </cell>
          <cell r="I2369">
            <v>470.06167920000001</v>
          </cell>
          <cell r="W2369">
            <v>78.570999999999998</v>
          </cell>
          <cell r="Y2369">
            <v>87.0779</v>
          </cell>
        </row>
        <row r="2370">
          <cell r="C2370">
            <v>61.35</v>
          </cell>
          <cell r="G2370">
            <v>6.1970000000000001</v>
          </cell>
          <cell r="I2370">
            <v>470.28348649999998</v>
          </cell>
          <cell r="W2370">
            <v>78.640500000000003</v>
          </cell>
          <cell r="Y2370">
            <v>87.132199999999997</v>
          </cell>
        </row>
        <row r="2371">
          <cell r="C2371">
            <v>61.375</v>
          </cell>
          <cell r="G2371">
            <v>6.1980000000000004</v>
          </cell>
          <cell r="I2371">
            <v>470.5052938</v>
          </cell>
          <cell r="W2371">
            <v>78.712500000000006</v>
          </cell>
          <cell r="Y2371">
            <v>87.186199999999999</v>
          </cell>
        </row>
        <row r="2372">
          <cell r="C2372">
            <v>61.4</v>
          </cell>
          <cell r="G2372">
            <v>6.1989999999999998</v>
          </cell>
          <cell r="I2372">
            <v>470.72710110000003</v>
          </cell>
          <cell r="W2372">
            <v>78.784999999999997</v>
          </cell>
          <cell r="Y2372">
            <v>87.240700000000004</v>
          </cell>
        </row>
        <row r="2373">
          <cell r="C2373">
            <v>61.424999999999997</v>
          </cell>
          <cell r="G2373">
            <v>6.2</v>
          </cell>
          <cell r="I2373">
            <v>470.94890830000003</v>
          </cell>
          <cell r="W2373">
            <v>78.856999999999999</v>
          </cell>
          <cell r="Y2373">
            <v>87.297499999999999</v>
          </cell>
        </row>
        <row r="2374">
          <cell r="C2374">
            <v>61.45</v>
          </cell>
          <cell r="G2374">
            <v>6.2009999999999996</v>
          </cell>
          <cell r="I2374">
            <v>471.17071559999999</v>
          </cell>
          <cell r="W2374">
            <v>78.929000000000002</v>
          </cell>
          <cell r="Y2374">
            <v>87.355099999999993</v>
          </cell>
        </row>
        <row r="2375">
          <cell r="C2375">
            <v>61.475000000000001</v>
          </cell>
          <cell r="G2375">
            <v>6.202</v>
          </cell>
          <cell r="I2375">
            <v>471.39252290000002</v>
          </cell>
          <cell r="W2375">
            <v>79</v>
          </cell>
          <cell r="Y2375">
            <v>87.413300000000007</v>
          </cell>
        </row>
        <row r="2376">
          <cell r="C2376">
            <v>61.5</v>
          </cell>
          <cell r="G2376">
            <v>6.2030000000000003</v>
          </cell>
          <cell r="I2376">
            <v>471.61433019999998</v>
          </cell>
          <cell r="W2376">
            <v>79.072000000000003</v>
          </cell>
          <cell r="Y2376">
            <v>87.470799999999997</v>
          </cell>
        </row>
        <row r="2377">
          <cell r="C2377">
            <v>61.524999999999999</v>
          </cell>
          <cell r="G2377">
            <v>6.2039999999999997</v>
          </cell>
          <cell r="I2377">
            <v>471.83613750000001</v>
          </cell>
          <cell r="W2377">
            <v>79.144499999999994</v>
          </cell>
          <cell r="Y2377">
            <v>87.527500000000003</v>
          </cell>
        </row>
        <row r="2378">
          <cell r="C2378">
            <v>61.55</v>
          </cell>
          <cell r="G2378">
            <v>6.2050000000000001</v>
          </cell>
          <cell r="I2378">
            <v>472.05794470000001</v>
          </cell>
          <cell r="W2378">
            <v>79.215000000000003</v>
          </cell>
          <cell r="Y2378">
            <v>87.582700000000003</v>
          </cell>
        </row>
        <row r="2379">
          <cell r="C2379">
            <v>61.575000000000003</v>
          </cell>
          <cell r="G2379">
            <v>6.2060000000000004</v>
          </cell>
          <cell r="I2379">
            <v>472.27975199999997</v>
          </cell>
          <cell r="W2379">
            <v>79.283000000000001</v>
          </cell>
          <cell r="Y2379">
            <v>87.639600000000002</v>
          </cell>
        </row>
        <row r="2380">
          <cell r="C2380">
            <v>61.6</v>
          </cell>
          <cell r="G2380">
            <v>6.2069999999999999</v>
          </cell>
          <cell r="I2380">
            <v>472.5015593</v>
          </cell>
          <cell r="W2380">
            <v>79.351500000000001</v>
          </cell>
          <cell r="Y2380">
            <v>87.697699999999998</v>
          </cell>
        </row>
        <row r="2381">
          <cell r="C2381">
            <v>61.625</v>
          </cell>
          <cell r="G2381">
            <v>6.2080000000000002</v>
          </cell>
          <cell r="I2381">
            <v>472.72336660000002</v>
          </cell>
          <cell r="W2381">
            <v>79.421499999999995</v>
          </cell>
          <cell r="Y2381">
            <v>87.757900000000006</v>
          </cell>
        </row>
        <row r="2382">
          <cell r="C2382">
            <v>61.65</v>
          </cell>
          <cell r="G2382">
            <v>6.2089999999999996</v>
          </cell>
          <cell r="I2382">
            <v>472.94517389999999</v>
          </cell>
          <cell r="W2382">
            <v>79.490499999999997</v>
          </cell>
          <cell r="Y2382">
            <v>87.818799999999996</v>
          </cell>
        </row>
        <row r="2383">
          <cell r="C2383">
            <v>61.674999999999997</v>
          </cell>
          <cell r="G2383">
            <v>6.21</v>
          </cell>
          <cell r="I2383">
            <v>473.16698109999999</v>
          </cell>
          <cell r="W2383">
            <v>79.557500000000005</v>
          </cell>
          <cell r="Y2383">
            <v>87.880300000000005</v>
          </cell>
        </row>
        <row r="2384">
          <cell r="C2384">
            <v>61.7</v>
          </cell>
          <cell r="G2384">
            <v>6.2110000000000003</v>
          </cell>
          <cell r="I2384">
            <v>473.38878840000001</v>
          </cell>
          <cell r="W2384">
            <v>79.692999999999998</v>
          </cell>
          <cell r="Y2384">
            <v>87.941599999999994</v>
          </cell>
        </row>
        <row r="2385">
          <cell r="C2385">
            <v>61.725000000000001</v>
          </cell>
          <cell r="G2385">
            <v>6.2119999999999997</v>
          </cell>
          <cell r="I2385">
            <v>473.61059569999998</v>
          </cell>
          <cell r="W2385">
            <v>79.760000000000005</v>
          </cell>
          <cell r="Y2385">
            <v>88.001900000000006</v>
          </cell>
        </row>
        <row r="2386">
          <cell r="C2386">
            <v>61.75</v>
          </cell>
          <cell r="G2386">
            <v>6.2130000000000001</v>
          </cell>
          <cell r="I2386">
            <v>473.832403</v>
          </cell>
          <cell r="W2386">
            <v>79.828000000000003</v>
          </cell>
          <cell r="Y2386">
            <v>88.061999999999998</v>
          </cell>
        </row>
        <row r="2387">
          <cell r="C2387">
            <v>61.774999999999999</v>
          </cell>
          <cell r="G2387">
            <v>6.2140000000000004</v>
          </cell>
          <cell r="W2387">
            <v>79.896000000000001</v>
          </cell>
          <cell r="Y2387">
            <v>88.122500000000002</v>
          </cell>
        </row>
        <row r="2388">
          <cell r="C2388">
            <v>61.8</v>
          </cell>
          <cell r="G2388">
            <v>6.2149999999999999</v>
          </cell>
          <cell r="W2388">
            <v>79.965500000000006</v>
          </cell>
          <cell r="Y2388">
            <v>88.182400000000001</v>
          </cell>
        </row>
        <row r="2389">
          <cell r="C2389">
            <v>61.825000000000003</v>
          </cell>
          <cell r="G2389">
            <v>6.2160000000000002</v>
          </cell>
          <cell r="W2389">
            <v>80.035499999999999</v>
          </cell>
          <cell r="Y2389">
            <v>88.239699999999999</v>
          </cell>
        </row>
        <row r="2390">
          <cell r="C2390">
            <v>61.85</v>
          </cell>
          <cell r="G2390">
            <v>6.2169999999999996</v>
          </cell>
          <cell r="W2390">
            <v>80.102999999999994</v>
          </cell>
          <cell r="Y2390">
            <v>88.294499999999999</v>
          </cell>
        </row>
        <row r="2391">
          <cell r="C2391">
            <v>61.875</v>
          </cell>
          <cell r="G2391">
            <v>6.218</v>
          </cell>
          <cell r="W2391">
            <v>80.171000000000006</v>
          </cell>
          <cell r="Y2391">
            <v>88.343999999999994</v>
          </cell>
        </row>
        <row r="2392">
          <cell r="C2392">
            <v>61.9</v>
          </cell>
          <cell r="G2392">
            <v>6.2190000000000003</v>
          </cell>
          <cell r="W2392">
            <v>80.240499999999997</v>
          </cell>
          <cell r="Y2392">
            <v>88.390299999999996</v>
          </cell>
        </row>
        <row r="2393">
          <cell r="C2393">
            <v>61.924999999999997</v>
          </cell>
          <cell r="G2393">
            <v>6.22</v>
          </cell>
          <cell r="W2393">
            <v>80.310500000000005</v>
          </cell>
          <cell r="Y2393">
            <v>88.435599999999994</v>
          </cell>
        </row>
        <row r="2394">
          <cell r="C2394">
            <v>61.95</v>
          </cell>
          <cell r="G2394">
            <v>6.2210000000000001</v>
          </cell>
          <cell r="W2394">
            <v>80.382999999999996</v>
          </cell>
          <cell r="Y2394">
            <v>88.481200000000001</v>
          </cell>
        </row>
        <row r="2395">
          <cell r="C2395">
            <v>61.975000000000001</v>
          </cell>
          <cell r="G2395">
            <v>6.2220000000000004</v>
          </cell>
          <cell r="W2395">
            <v>80.457499999999996</v>
          </cell>
          <cell r="Y2395">
            <v>88.534000000000006</v>
          </cell>
        </row>
        <row r="2396">
          <cell r="C2396">
            <v>62</v>
          </cell>
          <cell r="G2396">
            <v>6.2229999999999999</v>
          </cell>
          <cell r="W2396">
            <v>80.529499999999999</v>
          </cell>
          <cell r="Y2396">
            <v>88.588300000000004</v>
          </cell>
        </row>
        <row r="2397">
          <cell r="C2397">
            <v>62.024999999999999</v>
          </cell>
          <cell r="G2397">
            <v>6.2240000000000002</v>
          </cell>
          <cell r="W2397">
            <v>80.598500000000001</v>
          </cell>
          <cell r="Y2397">
            <v>88.642300000000006</v>
          </cell>
        </row>
        <row r="2398">
          <cell r="C2398">
            <v>62.05</v>
          </cell>
          <cell r="G2398">
            <v>6.2249999999999996</v>
          </cell>
          <cell r="W2398">
            <v>80.668000000000006</v>
          </cell>
          <cell r="Y2398">
            <v>88.693600000000004</v>
          </cell>
        </row>
        <row r="2399">
          <cell r="C2399">
            <v>62.075000000000003</v>
          </cell>
          <cell r="G2399">
            <v>6.226</v>
          </cell>
          <cell r="W2399">
            <v>80.736999999999995</v>
          </cell>
          <cell r="Y2399">
            <v>88.742400000000004</v>
          </cell>
        </row>
        <row r="2400">
          <cell r="C2400">
            <v>62.1</v>
          </cell>
          <cell r="G2400">
            <v>6.2270000000000003</v>
          </cell>
          <cell r="W2400">
            <v>80.804500000000004</v>
          </cell>
          <cell r="Y2400">
            <v>88.7911</v>
          </cell>
        </row>
        <row r="2401">
          <cell r="C2401">
            <v>62.125</v>
          </cell>
          <cell r="G2401">
            <v>6.2279999999999998</v>
          </cell>
          <cell r="W2401">
            <v>80.872500000000002</v>
          </cell>
          <cell r="Y2401">
            <v>88.839100000000002</v>
          </cell>
        </row>
        <row r="2402">
          <cell r="C2402">
            <v>62.15</v>
          </cell>
          <cell r="G2402">
            <v>6.2290000000000001</v>
          </cell>
          <cell r="W2402">
            <v>80.941500000000005</v>
          </cell>
          <cell r="Y2402">
            <v>88.886899999999997</v>
          </cell>
        </row>
        <row r="2403">
          <cell r="C2403">
            <v>62.174999999999997</v>
          </cell>
          <cell r="G2403">
            <v>6.23</v>
          </cell>
          <cell r="W2403">
            <v>81.012</v>
          </cell>
          <cell r="Y2403">
            <v>88.934299999999993</v>
          </cell>
        </row>
        <row r="2404">
          <cell r="C2404">
            <v>62.2</v>
          </cell>
          <cell r="G2404">
            <v>6.2309999999999999</v>
          </cell>
          <cell r="W2404">
            <v>81.084500000000006</v>
          </cell>
          <cell r="Y2404">
            <v>88.981499999999997</v>
          </cell>
        </row>
        <row r="2405">
          <cell r="C2405">
            <v>62.225000000000001</v>
          </cell>
          <cell r="G2405">
            <v>6.2320000000000002</v>
          </cell>
          <cell r="W2405">
            <v>81.154499999999999</v>
          </cell>
          <cell r="Y2405">
            <v>89.027299999999997</v>
          </cell>
        </row>
        <row r="2406">
          <cell r="C2406">
            <v>62.25</v>
          </cell>
          <cell r="G2406">
            <v>6.2329999999999997</v>
          </cell>
          <cell r="W2406">
            <v>81.22</v>
          </cell>
          <cell r="Y2406">
            <v>89.073300000000003</v>
          </cell>
        </row>
        <row r="2407">
          <cell r="C2407">
            <v>62.274999999999999</v>
          </cell>
          <cell r="G2407">
            <v>6.234</v>
          </cell>
          <cell r="W2407">
            <v>81.284499999999994</v>
          </cell>
          <cell r="Y2407">
            <v>89.118799999999993</v>
          </cell>
        </row>
        <row r="2408">
          <cell r="C2408">
            <v>62.3</v>
          </cell>
          <cell r="G2408">
            <v>6.2350000000000003</v>
          </cell>
          <cell r="W2408">
            <v>81.350999999999999</v>
          </cell>
          <cell r="Y2408">
            <v>89.164599999999993</v>
          </cell>
        </row>
        <row r="2409">
          <cell r="C2409">
            <v>62.325000000000003</v>
          </cell>
          <cell r="G2409">
            <v>6.2359999999999998</v>
          </cell>
          <cell r="W2409">
            <v>81.421499999999995</v>
          </cell>
          <cell r="Y2409">
            <v>89.210400000000007</v>
          </cell>
        </row>
        <row r="2410">
          <cell r="C2410">
            <v>62.35</v>
          </cell>
          <cell r="G2410">
            <v>6.2370000000000001</v>
          </cell>
          <cell r="W2410">
            <v>81.492999999999995</v>
          </cell>
          <cell r="Y2410">
            <v>89.255600000000001</v>
          </cell>
        </row>
        <row r="2411">
          <cell r="C2411">
            <v>62.375</v>
          </cell>
          <cell r="G2411">
            <v>6.2380000000000004</v>
          </cell>
          <cell r="W2411">
            <v>81.563999999999993</v>
          </cell>
          <cell r="Y2411">
            <v>89.300299999999993</v>
          </cell>
        </row>
        <row r="2412">
          <cell r="C2412">
            <v>62.4</v>
          </cell>
          <cell r="G2412">
            <v>6.24</v>
          </cell>
          <cell r="W2412">
            <v>81.635000000000005</v>
          </cell>
          <cell r="Y2412">
            <v>89.345200000000006</v>
          </cell>
        </row>
        <row r="2413">
          <cell r="C2413">
            <v>62.424999999999997</v>
          </cell>
          <cell r="G2413">
            <v>6.2409999999999997</v>
          </cell>
          <cell r="W2413">
            <v>81.704499999999996</v>
          </cell>
          <cell r="Y2413">
            <v>89.390600000000006</v>
          </cell>
        </row>
        <row r="2414">
          <cell r="C2414">
            <v>62.45</v>
          </cell>
          <cell r="G2414">
            <v>6.242</v>
          </cell>
          <cell r="W2414">
            <v>81.771500000000003</v>
          </cell>
          <cell r="Y2414">
            <v>89.438000000000002</v>
          </cell>
        </row>
        <row r="2415">
          <cell r="C2415">
            <v>62.475000000000001</v>
          </cell>
          <cell r="G2415">
            <v>6.2430000000000003</v>
          </cell>
          <cell r="W2415">
            <v>81.836500000000001</v>
          </cell>
          <cell r="Y2415">
            <v>89.486400000000003</v>
          </cell>
        </row>
        <row r="2416">
          <cell r="C2416">
            <v>62.5</v>
          </cell>
          <cell r="G2416">
            <v>6.2439999999999998</v>
          </cell>
          <cell r="W2416">
            <v>81.902000000000001</v>
          </cell>
          <cell r="Y2416">
            <v>89.535300000000007</v>
          </cell>
        </row>
        <row r="2417">
          <cell r="C2417">
            <v>62.524999999999999</v>
          </cell>
          <cell r="G2417">
            <v>6.2450000000000001</v>
          </cell>
          <cell r="W2417">
            <v>81.967500000000001</v>
          </cell>
          <cell r="Y2417">
            <v>89.583600000000004</v>
          </cell>
        </row>
        <row r="2418">
          <cell r="C2418">
            <v>62.55</v>
          </cell>
          <cell r="G2418">
            <v>6.2460000000000004</v>
          </cell>
          <cell r="W2418">
            <v>82.033500000000004</v>
          </cell>
          <cell r="Y2418">
            <v>89.630499999999998</v>
          </cell>
        </row>
        <row r="2419">
          <cell r="C2419">
            <v>62.575000000000003</v>
          </cell>
          <cell r="G2419">
            <v>6.2469999999999999</v>
          </cell>
          <cell r="W2419">
            <v>82.101500000000001</v>
          </cell>
          <cell r="Y2419">
            <v>89.675600000000003</v>
          </cell>
        </row>
        <row r="2420">
          <cell r="C2420">
            <v>62.6</v>
          </cell>
          <cell r="G2420">
            <v>6.2480000000000002</v>
          </cell>
          <cell r="W2420">
            <v>82.17</v>
          </cell>
          <cell r="Y2420">
            <v>89.719700000000003</v>
          </cell>
        </row>
        <row r="2421">
          <cell r="C2421">
            <v>62.625</v>
          </cell>
          <cell r="G2421">
            <v>6.2489999999999997</v>
          </cell>
          <cell r="W2421">
            <v>82.236999999999995</v>
          </cell>
          <cell r="Y2421">
            <v>89.763199999999998</v>
          </cell>
        </row>
        <row r="2422">
          <cell r="C2422">
            <v>62.65</v>
          </cell>
          <cell r="G2422">
            <v>6.25</v>
          </cell>
          <cell r="W2422">
            <v>82.302499999999995</v>
          </cell>
          <cell r="Y2422">
            <v>89.806200000000004</v>
          </cell>
        </row>
        <row r="2423">
          <cell r="C2423">
            <v>62.674999999999997</v>
          </cell>
          <cell r="G2423">
            <v>6.2510000000000003</v>
          </cell>
          <cell r="W2423">
            <v>82.368499999999997</v>
          </cell>
          <cell r="Y2423">
            <v>89.849699999999999</v>
          </cell>
        </row>
        <row r="2424">
          <cell r="C2424">
            <v>62.7</v>
          </cell>
          <cell r="G2424">
            <v>6.2519999999999998</v>
          </cell>
          <cell r="W2424">
            <v>82.436999999999998</v>
          </cell>
          <cell r="Y2424">
            <v>89.893699999999995</v>
          </cell>
        </row>
        <row r="2425">
          <cell r="C2425">
            <v>62.725000000000001</v>
          </cell>
          <cell r="G2425">
            <v>6.2530000000000001</v>
          </cell>
          <cell r="W2425">
            <v>82.507499999999993</v>
          </cell>
          <cell r="Y2425">
            <v>89.937299999999993</v>
          </cell>
        </row>
        <row r="2426">
          <cell r="C2426">
            <v>62.75</v>
          </cell>
          <cell r="G2426">
            <v>6.2539999999999996</v>
          </cell>
          <cell r="W2426">
            <v>82.577500000000001</v>
          </cell>
          <cell r="Y2426">
            <v>89.98</v>
          </cell>
        </row>
        <row r="2427">
          <cell r="C2427">
            <v>62.774999999999999</v>
          </cell>
          <cell r="G2427">
            <v>6.2549999999999999</v>
          </cell>
          <cell r="W2427">
            <v>82.646500000000003</v>
          </cell>
          <cell r="Y2427">
            <v>90.0227</v>
          </cell>
        </row>
        <row r="2428">
          <cell r="C2428">
            <v>62.8</v>
          </cell>
          <cell r="G2428">
            <v>6.2560000000000002</v>
          </cell>
          <cell r="W2428">
            <v>82.713999999999999</v>
          </cell>
          <cell r="Y2428">
            <v>90.065100000000001</v>
          </cell>
        </row>
        <row r="2429">
          <cell r="C2429">
            <v>62.825000000000003</v>
          </cell>
          <cell r="G2429">
            <v>6.2569999999999997</v>
          </cell>
          <cell r="W2429">
            <v>82.780500000000004</v>
          </cell>
          <cell r="Y2429">
            <v>90.106399999999994</v>
          </cell>
        </row>
        <row r="2430">
          <cell r="C2430">
            <v>62.85</v>
          </cell>
          <cell r="G2430">
            <v>6.258</v>
          </cell>
          <cell r="W2430">
            <v>82.846500000000006</v>
          </cell>
          <cell r="Y2430">
            <v>90.147900000000007</v>
          </cell>
        </row>
        <row r="2431">
          <cell r="C2431">
            <v>62.875</v>
          </cell>
          <cell r="G2431">
            <v>6.2590000000000003</v>
          </cell>
          <cell r="W2431">
            <v>82.910499999999999</v>
          </cell>
          <cell r="Y2431">
            <v>90.189499999999995</v>
          </cell>
        </row>
        <row r="2432">
          <cell r="C2432">
            <v>62.9</v>
          </cell>
          <cell r="G2432">
            <v>6.26</v>
          </cell>
          <cell r="W2432">
            <v>82.974000000000004</v>
          </cell>
          <cell r="Y2432">
            <v>90.230699999999999</v>
          </cell>
        </row>
        <row r="2433">
          <cell r="C2433">
            <v>62.924999999999997</v>
          </cell>
          <cell r="G2433">
            <v>6.2610000000000001</v>
          </cell>
          <cell r="W2433">
            <v>83.039000000000001</v>
          </cell>
          <cell r="Y2433">
            <v>90.271500000000003</v>
          </cell>
        </row>
        <row r="2434">
          <cell r="C2434">
            <v>62.95</v>
          </cell>
          <cell r="G2434">
            <v>6.2619999999999996</v>
          </cell>
          <cell r="W2434">
            <v>83.122</v>
          </cell>
          <cell r="Y2434">
            <v>90.3125</v>
          </cell>
        </row>
        <row r="2435">
          <cell r="C2435">
            <v>62.975000000000001</v>
          </cell>
          <cell r="G2435">
            <v>6.2629999999999999</v>
          </cell>
          <cell r="W2435">
            <v>83.218500000000006</v>
          </cell>
          <cell r="Y2435">
            <v>90.353300000000004</v>
          </cell>
        </row>
        <row r="2436">
          <cell r="C2436">
            <v>63</v>
          </cell>
          <cell r="G2436">
            <v>6.2640000000000002</v>
          </cell>
          <cell r="W2436">
            <v>83.3035</v>
          </cell>
          <cell r="Y2436">
            <v>90.395799999999994</v>
          </cell>
        </row>
        <row r="2437">
          <cell r="C2437">
            <v>63.024999999999999</v>
          </cell>
          <cell r="G2437">
            <v>6.2649999999999997</v>
          </cell>
          <cell r="W2437">
            <v>83.381500000000003</v>
          </cell>
          <cell r="Y2437">
            <v>90.439300000000003</v>
          </cell>
        </row>
        <row r="2438">
          <cell r="C2438">
            <v>63.05</v>
          </cell>
          <cell r="G2438">
            <v>6.266</v>
          </cell>
          <cell r="W2438">
            <v>83.466499999999996</v>
          </cell>
          <cell r="Y2438">
            <v>90.483599999999996</v>
          </cell>
        </row>
        <row r="2439">
          <cell r="C2439">
            <v>63.075000000000003</v>
          </cell>
          <cell r="G2439">
            <v>6.2670000000000003</v>
          </cell>
          <cell r="W2439">
            <v>83.561000000000007</v>
          </cell>
          <cell r="Y2439">
            <v>90.528099999999995</v>
          </cell>
        </row>
        <row r="2440">
          <cell r="C2440">
            <v>63.1</v>
          </cell>
          <cell r="G2440">
            <v>6.2679999999999998</v>
          </cell>
          <cell r="W2440">
            <v>83.66</v>
          </cell>
          <cell r="Y2440">
            <v>90.572699999999998</v>
          </cell>
        </row>
        <row r="2441">
          <cell r="C2441">
            <v>63.125</v>
          </cell>
          <cell r="G2441">
            <v>6.2690000000000001</v>
          </cell>
          <cell r="W2441">
            <v>83.753500000000003</v>
          </cell>
          <cell r="Y2441">
            <v>90.616500000000002</v>
          </cell>
        </row>
        <row r="2442">
          <cell r="C2442">
            <v>63.15</v>
          </cell>
          <cell r="G2442">
            <v>6.27</v>
          </cell>
          <cell r="W2442">
            <v>83.847499999999997</v>
          </cell>
          <cell r="Y2442">
            <v>90.662099999999995</v>
          </cell>
        </row>
        <row r="2443">
          <cell r="C2443">
            <v>63.174999999999997</v>
          </cell>
          <cell r="G2443">
            <v>6.2709999999999999</v>
          </cell>
          <cell r="W2443">
            <v>83.9435</v>
          </cell>
          <cell r="Y2443">
            <v>90.710499999999996</v>
          </cell>
        </row>
        <row r="2444">
          <cell r="C2444">
            <v>63.2</v>
          </cell>
          <cell r="G2444">
            <v>6.2720000000000002</v>
          </cell>
          <cell r="W2444">
            <v>84.039000000000001</v>
          </cell>
          <cell r="Y2444">
            <v>90.762500000000003</v>
          </cell>
        </row>
        <row r="2445">
          <cell r="C2445">
            <v>63.225000000000001</v>
          </cell>
          <cell r="G2445">
            <v>6.2729999999999997</v>
          </cell>
          <cell r="W2445">
            <v>84.138000000000005</v>
          </cell>
          <cell r="Y2445">
            <v>90.818100000000001</v>
          </cell>
        </row>
        <row r="2446">
          <cell r="C2446">
            <v>63.25</v>
          </cell>
          <cell r="G2446">
            <v>6.274</v>
          </cell>
          <cell r="W2446">
            <v>84.240499999999997</v>
          </cell>
          <cell r="Y2446">
            <v>90.875900000000001</v>
          </cell>
        </row>
        <row r="2447">
          <cell r="C2447">
            <v>63.274999999999999</v>
          </cell>
          <cell r="G2447">
            <v>6.2750000000000004</v>
          </cell>
          <cell r="W2447">
            <v>84.348500000000001</v>
          </cell>
          <cell r="Y2447">
            <v>90.933300000000003</v>
          </cell>
        </row>
        <row r="2448">
          <cell r="C2448">
            <v>63.3</v>
          </cell>
          <cell r="G2448">
            <v>6.2759999999999998</v>
          </cell>
          <cell r="W2448">
            <v>84.454999999999998</v>
          </cell>
          <cell r="Y2448">
            <v>90.989599999999996</v>
          </cell>
        </row>
        <row r="2449">
          <cell r="C2449">
            <v>63.325000000000003</v>
          </cell>
          <cell r="G2449">
            <v>6.2770000000000001</v>
          </cell>
          <cell r="W2449">
            <v>84.563000000000002</v>
          </cell>
          <cell r="Y2449">
            <v>91.045699999999997</v>
          </cell>
        </row>
        <row r="2450">
          <cell r="C2450">
            <v>63.35</v>
          </cell>
          <cell r="G2450">
            <v>6.2779999999999996</v>
          </cell>
          <cell r="W2450">
            <v>84.674000000000007</v>
          </cell>
          <cell r="Y2450">
            <v>91.1006</v>
          </cell>
        </row>
        <row r="2451">
          <cell r="C2451">
            <v>63.375</v>
          </cell>
          <cell r="G2451">
            <v>6.2789999999999999</v>
          </cell>
          <cell r="W2451">
            <v>84.782499999999999</v>
          </cell>
          <cell r="Y2451">
            <v>91.155299999999997</v>
          </cell>
        </row>
        <row r="2452">
          <cell r="C2452">
            <v>63.4</v>
          </cell>
          <cell r="G2452">
            <v>6.28</v>
          </cell>
          <cell r="W2452">
            <v>84.897999999999996</v>
          </cell>
          <cell r="Y2452">
            <v>91.209299999999999</v>
          </cell>
        </row>
        <row r="2453">
          <cell r="C2453">
            <v>63.424999999999997</v>
          </cell>
          <cell r="G2453">
            <v>6.2809999999999997</v>
          </cell>
          <cell r="W2453">
            <v>85.02</v>
          </cell>
          <cell r="Y2453">
            <v>91.263099999999994</v>
          </cell>
        </row>
        <row r="2454">
          <cell r="C2454">
            <v>63.45</v>
          </cell>
          <cell r="G2454">
            <v>6.282</v>
          </cell>
          <cell r="W2454">
            <v>85.137</v>
          </cell>
          <cell r="Y2454">
            <v>91.317499999999995</v>
          </cell>
        </row>
        <row r="2455">
          <cell r="C2455">
            <v>63.475000000000001</v>
          </cell>
          <cell r="G2455">
            <v>6.2830000000000004</v>
          </cell>
          <cell r="W2455">
            <v>85.262</v>
          </cell>
          <cell r="Y2455">
            <v>91.372500000000002</v>
          </cell>
        </row>
        <row r="2456">
          <cell r="C2456">
            <v>63.5</v>
          </cell>
          <cell r="G2456">
            <v>6.2839999999999998</v>
          </cell>
          <cell r="W2456">
            <v>85.390500000000003</v>
          </cell>
          <cell r="Y2456">
            <v>91.427599999999998</v>
          </cell>
        </row>
        <row r="2457">
          <cell r="C2457">
            <v>63.524999999999999</v>
          </cell>
          <cell r="G2457">
            <v>6.2850000000000001</v>
          </cell>
          <cell r="W2457">
            <v>85.513000000000005</v>
          </cell>
          <cell r="Y2457">
            <v>91.482299999999995</v>
          </cell>
        </row>
        <row r="2458">
          <cell r="C2458">
            <v>63.55</v>
          </cell>
          <cell r="G2458">
            <v>6.2859999999999996</v>
          </cell>
          <cell r="W2458">
            <v>85.641499999999994</v>
          </cell>
          <cell r="Y2458">
            <v>91.536900000000003</v>
          </cell>
        </row>
        <row r="2459">
          <cell r="C2459">
            <v>63.575000000000003</v>
          </cell>
          <cell r="G2459">
            <v>6.2869999999999999</v>
          </cell>
          <cell r="W2459">
            <v>85.78</v>
          </cell>
          <cell r="Y2459">
            <v>91.591200000000001</v>
          </cell>
        </row>
        <row r="2460">
          <cell r="C2460">
            <v>63.6</v>
          </cell>
          <cell r="G2460">
            <v>6.2880000000000003</v>
          </cell>
          <cell r="W2460">
            <v>85.92</v>
          </cell>
          <cell r="Y2460">
            <v>91.645099999999999</v>
          </cell>
        </row>
        <row r="2461">
          <cell r="C2461">
            <v>63.625</v>
          </cell>
          <cell r="G2461">
            <v>6.2889999999999997</v>
          </cell>
          <cell r="W2461">
            <v>86.052999999999997</v>
          </cell>
          <cell r="Y2461">
            <v>91.698800000000006</v>
          </cell>
        </row>
        <row r="2462">
          <cell r="C2462">
            <v>63.65</v>
          </cell>
          <cell r="G2462">
            <v>6.29</v>
          </cell>
          <cell r="W2462">
            <v>86.167500000000004</v>
          </cell>
          <cell r="Y2462">
            <v>91.752399999999994</v>
          </cell>
        </row>
        <row r="2463">
          <cell r="C2463">
            <v>63.674999999999997</v>
          </cell>
          <cell r="G2463">
            <v>6.2910000000000004</v>
          </cell>
          <cell r="W2463">
            <v>86.264499999999998</v>
          </cell>
          <cell r="Y2463">
            <v>91.806799999999996</v>
          </cell>
        </row>
        <row r="2464">
          <cell r="C2464">
            <v>63.7</v>
          </cell>
          <cell r="G2464">
            <v>6.2919999999999998</v>
          </cell>
          <cell r="W2464">
            <v>86.367000000000004</v>
          </cell>
          <cell r="Y2464">
            <v>91.861199999999997</v>
          </cell>
        </row>
        <row r="2465">
          <cell r="C2465">
            <v>63.725000000000001</v>
          </cell>
          <cell r="G2465">
            <v>6.2930000000000001</v>
          </cell>
          <cell r="W2465">
            <v>86.474500000000006</v>
          </cell>
          <cell r="Y2465">
            <v>91.916300000000007</v>
          </cell>
        </row>
        <row r="2466">
          <cell r="C2466">
            <v>63.75</v>
          </cell>
          <cell r="G2466">
            <v>6.2939999999999996</v>
          </cell>
          <cell r="W2466">
            <v>86.573999999999998</v>
          </cell>
          <cell r="Y2466">
            <v>91.971699999999998</v>
          </cell>
        </row>
        <row r="2467">
          <cell r="C2467">
            <v>63.774999999999999</v>
          </cell>
          <cell r="G2467">
            <v>6.2949999999999999</v>
          </cell>
          <cell r="W2467">
            <v>86.670500000000004</v>
          </cell>
          <cell r="Y2467">
            <v>92.028800000000004</v>
          </cell>
        </row>
        <row r="2468">
          <cell r="C2468">
            <v>63.8</v>
          </cell>
          <cell r="G2468">
            <v>6.2960000000000003</v>
          </cell>
          <cell r="W2468">
            <v>86.768000000000001</v>
          </cell>
          <cell r="Y2468">
            <v>92.085499999999996</v>
          </cell>
        </row>
        <row r="2469">
          <cell r="C2469">
            <v>63.825000000000003</v>
          </cell>
          <cell r="G2469">
            <v>6.2969999999999997</v>
          </cell>
          <cell r="W2469">
            <v>86.862499999999997</v>
          </cell>
          <cell r="Y2469">
            <v>92.143799999999999</v>
          </cell>
        </row>
        <row r="2470">
          <cell r="C2470">
            <v>63.85</v>
          </cell>
          <cell r="G2470">
            <v>6.298</v>
          </cell>
          <cell r="W2470">
            <v>86.955500000000001</v>
          </cell>
          <cell r="Y2470">
            <v>92.202299999999994</v>
          </cell>
        </row>
        <row r="2471">
          <cell r="C2471">
            <v>63.875</v>
          </cell>
          <cell r="G2471">
            <v>6.2990000000000004</v>
          </cell>
          <cell r="W2471">
            <v>87.047499999999999</v>
          </cell>
          <cell r="Y2471">
            <v>92.259900000000002</v>
          </cell>
        </row>
        <row r="2472">
          <cell r="C2472">
            <v>63.9</v>
          </cell>
          <cell r="G2472">
            <v>6.3</v>
          </cell>
          <cell r="W2472">
            <v>87.138000000000005</v>
          </cell>
          <cell r="Y2472">
            <v>92.316000000000003</v>
          </cell>
        </row>
        <row r="2473">
          <cell r="C2473">
            <v>63.924999999999997</v>
          </cell>
          <cell r="G2473">
            <v>6.3010000000000002</v>
          </cell>
          <cell r="W2473">
            <v>87.230500000000006</v>
          </cell>
          <cell r="Y2473">
            <v>92.371700000000004</v>
          </cell>
        </row>
        <row r="2474">
          <cell r="C2474">
            <v>63.95</v>
          </cell>
          <cell r="G2474">
            <v>6.3019999999999996</v>
          </cell>
          <cell r="W2474">
            <v>87.329499999999996</v>
          </cell>
          <cell r="Y2474">
            <v>92.426500000000004</v>
          </cell>
        </row>
        <row r="2475">
          <cell r="C2475">
            <v>63.975000000000001</v>
          </cell>
          <cell r="G2475">
            <v>6.3029999999999999</v>
          </cell>
          <cell r="W2475">
            <v>87.430499999999995</v>
          </cell>
          <cell r="Y2475">
            <v>92.481499999999997</v>
          </cell>
        </row>
        <row r="2476">
          <cell r="C2476">
            <v>64</v>
          </cell>
          <cell r="G2476">
            <v>6.3040000000000003</v>
          </cell>
          <cell r="W2476">
            <v>87.526499999999999</v>
          </cell>
          <cell r="Y2476">
            <v>92.537000000000006</v>
          </cell>
        </row>
        <row r="2477">
          <cell r="C2477">
            <v>64.025000000000006</v>
          </cell>
          <cell r="G2477">
            <v>6.3049999999999997</v>
          </cell>
          <cell r="W2477">
            <v>87.616500000000002</v>
          </cell>
          <cell r="Y2477">
            <v>92.593900000000005</v>
          </cell>
        </row>
        <row r="2478">
          <cell r="C2478">
            <v>64.05</v>
          </cell>
          <cell r="G2478">
            <v>6.306</v>
          </cell>
          <cell r="W2478">
            <v>87.704999999999998</v>
          </cell>
          <cell r="Y2478">
            <v>92.650700000000001</v>
          </cell>
        </row>
        <row r="2479">
          <cell r="C2479">
            <v>64.075000000000003</v>
          </cell>
          <cell r="G2479">
            <v>6.3070000000000004</v>
          </cell>
          <cell r="W2479">
            <v>87.796999999999997</v>
          </cell>
          <cell r="Y2479">
            <v>92.708600000000004</v>
          </cell>
        </row>
        <row r="2480">
          <cell r="C2480">
            <v>64.099999999999994</v>
          </cell>
          <cell r="G2480">
            <v>6.3079999999999998</v>
          </cell>
          <cell r="W2480">
            <v>87.888499999999993</v>
          </cell>
          <cell r="Y2480">
            <v>92.766800000000003</v>
          </cell>
        </row>
        <row r="2481">
          <cell r="C2481">
            <v>64.125</v>
          </cell>
          <cell r="G2481">
            <v>6.3090000000000002</v>
          </cell>
          <cell r="W2481">
            <v>87.978499999999997</v>
          </cell>
          <cell r="Y2481">
            <v>92.824200000000005</v>
          </cell>
        </row>
        <row r="2482">
          <cell r="C2482">
            <v>64.150000000000006</v>
          </cell>
          <cell r="G2482">
            <v>6.31</v>
          </cell>
          <cell r="W2482">
            <v>88.0685</v>
          </cell>
          <cell r="Y2482">
            <v>92.881799999999998</v>
          </cell>
        </row>
        <row r="2483">
          <cell r="C2483">
            <v>64.174999999999997</v>
          </cell>
          <cell r="G2483">
            <v>6.3109999999999999</v>
          </cell>
          <cell r="W2483">
            <v>88.156499999999994</v>
          </cell>
          <cell r="Y2483">
            <v>92.938900000000004</v>
          </cell>
        </row>
        <row r="2484">
          <cell r="C2484">
            <v>64.2</v>
          </cell>
          <cell r="G2484">
            <v>6.3120000000000003</v>
          </cell>
          <cell r="W2484">
            <v>88.246499999999997</v>
          </cell>
          <cell r="Y2484">
            <v>92.994900000000001</v>
          </cell>
        </row>
        <row r="2485">
          <cell r="C2485">
            <v>64.224999999999994</v>
          </cell>
          <cell r="G2485">
            <v>6.3129999999999997</v>
          </cell>
          <cell r="W2485">
            <v>88.337500000000006</v>
          </cell>
          <cell r="Y2485">
            <v>93.0505</v>
          </cell>
        </row>
        <row r="2486">
          <cell r="C2486">
            <v>64.25</v>
          </cell>
          <cell r="G2486">
            <v>6.3140000000000001</v>
          </cell>
          <cell r="W2486">
            <v>88.430499999999995</v>
          </cell>
          <cell r="Y2486">
            <v>93.107600000000005</v>
          </cell>
        </row>
        <row r="2487">
          <cell r="C2487">
            <v>64.275000000000006</v>
          </cell>
          <cell r="G2487">
            <v>6.3150000000000004</v>
          </cell>
          <cell r="W2487">
            <v>88.526499999999999</v>
          </cell>
          <cell r="Y2487">
            <v>93.164199999999994</v>
          </cell>
        </row>
        <row r="2488">
          <cell r="C2488">
            <v>64.3</v>
          </cell>
          <cell r="G2488">
            <v>6.3159999999999998</v>
          </cell>
          <cell r="W2488">
            <v>88.620500000000007</v>
          </cell>
          <cell r="Y2488">
            <v>93.221400000000003</v>
          </cell>
        </row>
        <row r="2489">
          <cell r="C2489">
            <v>64.325000000000003</v>
          </cell>
          <cell r="G2489">
            <v>6.3170000000000002</v>
          </cell>
          <cell r="W2489">
            <v>88.724500000000006</v>
          </cell>
          <cell r="Y2489">
            <v>93.278800000000004</v>
          </cell>
        </row>
        <row r="2490">
          <cell r="C2490">
            <v>64.349999999999994</v>
          </cell>
          <cell r="G2490">
            <v>6.3179999999999996</v>
          </cell>
          <cell r="W2490">
            <v>88.835499999999996</v>
          </cell>
          <cell r="Y2490">
            <v>93.337599999999995</v>
          </cell>
        </row>
        <row r="2491">
          <cell r="C2491">
            <v>64.375</v>
          </cell>
          <cell r="G2491">
            <v>6.319</v>
          </cell>
          <cell r="W2491">
            <v>88.944999999999993</v>
          </cell>
          <cell r="Y2491">
            <v>93.3964</v>
          </cell>
        </row>
        <row r="2492">
          <cell r="C2492">
            <v>64.400000000000006</v>
          </cell>
          <cell r="G2492">
            <v>6.32</v>
          </cell>
          <cell r="W2492">
            <v>89.055499999999995</v>
          </cell>
          <cell r="Y2492">
            <v>93.456000000000003</v>
          </cell>
        </row>
        <row r="2493">
          <cell r="C2493">
            <v>64.424999999999997</v>
          </cell>
          <cell r="G2493">
            <v>6.3209999999999997</v>
          </cell>
          <cell r="W2493">
            <v>89.167500000000004</v>
          </cell>
          <cell r="Y2493">
            <v>93.516099999999994</v>
          </cell>
        </row>
        <row r="2494">
          <cell r="C2494">
            <v>64.45</v>
          </cell>
          <cell r="G2494">
            <v>6.3220000000000001</v>
          </cell>
          <cell r="W2494">
            <v>89.281000000000006</v>
          </cell>
          <cell r="Y2494">
            <v>93.576499999999996</v>
          </cell>
        </row>
        <row r="2495">
          <cell r="C2495">
            <v>64.474999999999994</v>
          </cell>
          <cell r="G2495">
            <v>6.3230000000000004</v>
          </cell>
          <cell r="W2495">
            <v>89.398499999999999</v>
          </cell>
          <cell r="Y2495">
            <v>93.636600000000001</v>
          </cell>
        </row>
        <row r="2496">
          <cell r="C2496">
            <v>64.5</v>
          </cell>
          <cell r="G2496">
            <v>6.3239999999999998</v>
          </cell>
          <cell r="W2496">
            <v>89.519499999999994</v>
          </cell>
          <cell r="Y2496">
            <v>93.695499999999996</v>
          </cell>
        </row>
        <row r="2497">
          <cell r="C2497">
            <v>64.525000000000006</v>
          </cell>
          <cell r="G2497">
            <v>6.3250000000000002</v>
          </cell>
          <cell r="W2497">
            <v>89.635499999999993</v>
          </cell>
          <cell r="Y2497">
            <v>93.753500000000003</v>
          </cell>
        </row>
        <row r="2498">
          <cell r="C2498">
            <v>64.55</v>
          </cell>
          <cell r="G2498">
            <v>6.3259999999999996</v>
          </cell>
          <cell r="W2498">
            <v>89.748999999999995</v>
          </cell>
          <cell r="Y2498">
            <v>93.811300000000003</v>
          </cell>
        </row>
        <row r="2499">
          <cell r="C2499">
            <v>64.575000000000003</v>
          </cell>
          <cell r="G2499">
            <v>6.327</v>
          </cell>
          <cell r="W2499">
            <v>89.861999999999995</v>
          </cell>
          <cell r="Y2499">
            <v>93.869200000000006</v>
          </cell>
        </row>
        <row r="2500">
          <cell r="C2500">
            <v>64.599999999999994</v>
          </cell>
          <cell r="G2500">
            <v>6.3280000000000003</v>
          </cell>
          <cell r="W2500">
            <v>89.980500000000006</v>
          </cell>
          <cell r="Y2500">
            <v>93.925600000000003</v>
          </cell>
        </row>
        <row r="2501">
          <cell r="C2501">
            <v>64.625</v>
          </cell>
          <cell r="G2501">
            <v>6.3289999999999997</v>
          </cell>
          <cell r="W2501">
            <v>90.102999999999994</v>
          </cell>
          <cell r="Y2501">
            <v>93.983199999999997</v>
          </cell>
        </row>
        <row r="2502">
          <cell r="C2502">
            <v>64.650000000000006</v>
          </cell>
          <cell r="G2502">
            <v>6.33</v>
          </cell>
          <cell r="W2502">
            <v>90.227000000000004</v>
          </cell>
          <cell r="Y2502">
            <v>94.040199999999999</v>
          </cell>
        </row>
        <row r="2503">
          <cell r="C2503">
            <v>64.674999999999997</v>
          </cell>
          <cell r="G2503">
            <v>6.3310000000000004</v>
          </cell>
          <cell r="W2503">
            <v>90.358999999999995</v>
          </cell>
          <cell r="Y2503">
            <v>94.097300000000004</v>
          </cell>
        </row>
        <row r="2504">
          <cell r="C2504">
            <v>64.7</v>
          </cell>
          <cell r="G2504">
            <v>6.3319999999999999</v>
          </cell>
          <cell r="W2504">
            <v>90.489000000000004</v>
          </cell>
          <cell r="Y2504">
            <v>94.154600000000002</v>
          </cell>
        </row>
        <row r="2505">
          <cell r="C2505">
            <v>64.724999999999994</v>
          </cell>
          <cell r="G2505">
            <v>6.3330000000000002</v>
          </cell>
          <cell r="W2505">
            <v>90.613500000000002</v>
          </cell>
          <cell r="Y2505">
            <v>94.212400000000002</v>
          </cell>
        </row>
        <row r="2506">
          <cell r="C2506">
            <v>64.75</v>
          </cell>
          <cell r="G2506">
            <v>6.3339999999999996</v>
          </cell>
          <cell r="W2506">
            <v>90.739500000000007</v>
          </cell>
          <cell r="Y2506">
            <v>94.269900000000007</v>
          </cell>
        </row>
        <row r="2507">
          <cell r="C2507">
            <v>64.775000000000006</v>
          </cell>
          <cell r="G2507">
            <v>6.335</v>
          </cell>
          <cell r="W2507">
            <v>90.863500000000002</v>
          </cell>
          <cell r="Y2507">
            <v>94.328100000000006</v>
          </cell>
        </row>
        <row r="2508">
          <cell r="C2508">
            <v>64.8</v>
          </cell>
          <cell r="G2508">
            <v>6.3360000000000003</v>
          </cell>
          <cell r="W2508">
            <v>90.984499999999997</v>
          </cell>
          <cell r="Y2508">
            <v>94.384900000000002</v>
          </cell>
        </row>
        <row r="2509">
          <cell r="C2509">
            <v>64.825000000000003</v>
          </cell>
          <cell r="G2509">
            <v>6.3369999999999997</v>
          </cell>
          <cell r="W2509">
            <v>91.111000000000004</v>
          </cell>
          <cell r="Y2509">
            <v>94.440899999999999</v>
          </cell>
        </row>
        <row r="2510">
          <cell r="C2510">
            <v>64.849999999999994</v>
          </cell>
          <cell r="G2510">
            <v>6.3380000000000001</v>
          </cell>
          <cell r="W2510">
            <v>91.237499999999997</v>
          </cell>
          <cell r="Y2510">
            <v>94.496700000000004</v>
          </cell>
        </row>
        <row r="2511">
          <cell r="C2511">
            <v>64.875</v>
          </cell>
          <cell r="G2511">
            <v>6.3390000000000004</v>
          </cell>
          <cell r="W2511">
            <v>91.357500000000002</v>
          </cell>
          <cell r="Y2511">
            <v>94.551699999999997</v>
          </cell>
        </row>
        <row r="2512">
          <cell r="C2512">
            <v>64.900000000000006</v>
          </cell>
          <cell r="G2512">
            <v>6.34</v>
          </cell>
          <cell r="W2512">
            <v>91.478499999999997</v>
          </cell>
          <cell r="Y2512">
            <v>94.606200000000001</v>
          </cell>
        </row>
        <row r="2513">
          <cell r="C2513">
            <v>64.924999999999997</v>
          </cell>
          <cell r="G2513">
            <v>6.3410000000000002</v>
          </cell>
          <cell r="W2513">
            <v>91.604500000000002</v>
          </cell>
          <cell r="Y2513">
            <v>94.660499999999999</v>
          </cell>
        </row>
        <row r="2514">
          <cell r="C2514">
            <v>64.95</v>
          </cell>
          <cell r="G2514">
            <v>6.3419999999999996</v>
          </cell>
          <cell r="W2514">
            <v>91.730500000000006</v>
          </cell>
          <cell r="Y2514">
            <v>94.715500000000006</v>
          </cell>
        </row>
        <row r="2515">
          <cell r="C2515">
            <v>64.974999999999994</v>
          </cell>
          <cell r="G2515">
            <v>6.343</v>
          </cell>
          <cell r="W2515">
            <v>91.861000000000004</v>
          </cell>
          <cell r="Y2515">
            <v>94.770799999999994</v>
          </cell>
        </row>
        <row r="2516">
          <cell r="C2516">
            <v>65</v>
          </cell>
          <cell r="G2516">
            <v>6.3440000000000003</v>
          </cell>
          <cell r="W2516">
            <v>91.994500000000002</v>
          </cell>
          <cell r="Y2516">
            <v>94.826499999999996</v>
          </cell>
        </row>
        <row r="2517">
          <cell r="C2517">
            <v>65.025000000000006</v>
          </cell>
          <cell r="G2517">
            <v>6.3449999999999998</v>
          </cell>
          <cell r="W2517">
            <v>92.121499999999997</v>
          </cell>
          <cell r="Y2517">
            <v>94.883099999999999</v>
          </cell>
        </row>
        <row r="2518">
          <cell r="C2518">
            <v>65.05</v>
          </cell>
          <cell r="G2518">
            <v>6.3460000000000001</v>
          </cell>
          <cell r="W2518">
            <v>92.246499999999997</v>
          </cell>
          <cell r="Y2518">
            <v>94.940899999999999</v>
          </cell>
        </row>
        <row r="2519">
          <cell r="C2519">
            <v>65.075000000000003</v>
          </cell>
          <cell r="G2519">
            <v>6.3470000000000004</v>
          </cell>
          <cell r="W2519">
            <v>92.373500000000007</v>
          </cell>
          <cell r="Y2519">
            <v>94.999099999999999</v>
          </cell>
        </row>
        <row r="2520">
          <cell r="C2520">
            <v>65.099999999999994</v>
          </cell>
          <cell r="G2520">
            <v>6.3479999999999999</v>
          </cell>
          <cell r="W2520">
            <v>92.505499999999998</v>
          </cell>
          <cell r="Y2520">
            <v>95.057699999999997</v>
          </cell>
        </row>
        <row r="2521">
          <cell r="C2521">
            <v>65.125</v>
          </cell>
          <cell r="G2521">
            <v>6.3490000000000002</v>
          </cell>
          <cell r="W2521">
            <v>92.637500000000003</v>
          </cell>
          <cell r="Y2521">
            <v>95.116200000000006</v>
          </cell>
        </row>
        <row r="2522">
          <cell r="C2522">
            <v>65.150000000000006</v>
          </cell>
          <cell r="G2522">
            <v>6.35</v>
          </cell>
          <cell r="W2522">
            <v>92.760999999999996</v>
          </cell>
          <cell r="Y2522">
            <v>95.174099999999996</v>
          </cell>
        </row>
        <row r="2523">
          <cell r="C2523">
            <v>65.174999999999997</v>
          </cell>
          <cell r="G2523">
            <v>6.351</v>
          </cell>
          <cell r="W2523">
            <v>92.888499999999993</v>
          </cell>
          <cell r="Y2523">
            <v>95.2316</v>
          </cell>
        </row>
        <row r="2524">
          <cell r="C2524">
            <v>65.2</v>
          </cell>
          <cell r="G2524">
            <v>6.3520000000000003</v>
          </cell>
          <cell r="W2524">
            <v>93.019000000000005</v>
          </cell>
          <cell r="Y2524">
            <v>95.288200000000003</v>
          </cell>
        </row>
        <row r="2525">
          <cell r="C2525">
            <v>65.224999999999994</v>
          </cell>
          <cell r="G2525">
            <v>6.3529999999999998</v>
          </cell>
          <cell r="W2525">
            <v>93.141499999999994</v>
          </cell>
          <cell r="Y2525">
            <v>95.343900000000005</v>
          </cell>
        </row>
        <row r="2526">
          <cell r="C2526">
            <v>65.25</v>
          </cell>
          <cell r="G2526">
            <v>6.3540000000000001</v>
          </cell>
          <cell r="W2526">
            <v>93.263499999999993</v>
          </cell>
          <cell r="Y2526">
            <v>95.399500000000003</v>
          </cell>
        </row>
        <row r="2527">
          <cell r="C2527">
            <v>65.275000000000006</v>
          </cell>
          <cell r="G2527">
            <v>6.3550000000000004</v>
          </cell>
          <cell r="W2527">
            <v>93.387</v>
          </cell>
          <cell r="Y2527">
            <v>95.455299999999994</v>
          </cell>
        </row>
        <row r="2528">
          <cell r="C2528">
            <v>65.3</v>
          </cell>
          <cell r="G2528">
            <v>6.3559999999999999</v>
          </cell>
          <cell r="W2528">
            <v>93.512</v>
          </cell>
          <cell r="Y2528">
            <v>95.509900000000002</v>
          </cell>
        </row>
        <row r="2529">
          <cell r="C2529">
            <v>65.325000000000003</v>
          </cell>
          <cell r="G2529">
            <v>6.3570000000000002</v>
          </cell>
          <cell r="W2529">
            <v>93.637500000000003</v>
          </cell>
          <cell r="Y2529">
            <v>95.563999999999993</v>
          </cell>
        </row>
        <row r="2530">
          <cell r="C2530">
            <v>65.349999999999994</v>
          </cell>
          <cell r="G2530">
            <v>6.3579999999999997</v>
          </cell>
          <cell r="W2530">
            <v>93.763999999999996</v>
          </cell>
          <cell r="Y2530">
            <v>95.618399999999994</v>
          </cell>
        </row>
        <row r="2531">
          <cell r="C2531">
            <v>65.375</v>
          </cell>
          <cell r="G2531">
            <v>6.359</v>
          </cell>
          <cell r="W2531">
            <v>93.89</v>
          </cell>
          <cell r="Y2531">
            <v>95.672799999999995</v>
          </cell>
        </row>
        <row r="2532">
          <cell r="C2532">
            <v>65.400000000000006</v>
          </cell>
          <cell r="G2532">
            <v>6.36</v>
          </cell>
          <cell r="W2532">
            <v>94.013999999999996</v>
          </cell>
          <cell r="Y2532">
            <v>95.726699999999994</v>
          </cell>
        </row>
        <row r="2533">
          <cell r="C2533">
            <v>65.424999999999997</v>
          </cell>
          <cell r="G2533">
            <v>6.3609999999999998</v>
          </cell>
          <cell r="W2533">
            <v>94.141000000000005</v>
          </cell>
          <cell r="Y2533">
            <v>95.780600000000007</v>
          </cell>
        </row>
        <row r="2534">
          <cell r="C2534">
            <v>65.45</v>
          </cell>
          <cell r="G2534">
            <v>6.3620000000000001</v>
          </cell>
          <cell r="W2534">
            <v>94.266000000000005</v>
          </cell>
          <cell r="Y2534">
            <v>95.834900000000005</v>
          </cell>
        </row>
        <row r="2535">
          <cell r="C2535">
            <v>65.474999999999994</v>
          </cell>
          <cell r="G2535">
            <v>6.3630000000000004</v>
          </cell>
          <cell r="W2535">
            <v>94.39</v>
          </cell>
          <cell r="Y2535">
            <v>95.889399999999995</v>
          </cell>
        </row>
        <row r="2536">
          <cell r="C2536">
            <v>65.5</v>
          </cell>
          <cell r="G2536">
            <v>6.3639999999999999</v>
          </cell>
          <cell r="W2536">
            <v>94.510499999999993</v>
          </cell>
          <cell r="Y2536">
            <v>95.9435</v>
          </cell>
        </row>
        <row r="2537">
          <cell r="C2537">
            <v>65.525000000000006</v>
          </cell>
          <cell r="G2537">
            <v>6.3650000000000002</v>
          </cell>
          <cell r="W2537">
            <v>94.626999999999995</v>
          </cell>
          <cell r="Y2537">
            <v>95.997399999999999</v>
          </cell>
        </row>
        <row r="2538">
          <cell r="C2538">
            <v>65.55</v>
          </cell>
          <cell r="G2538">
            <v>6.3659999999999997</v>
          </cell>
          <cell r="W2538">
            <v>94.748500000000007</v>
          </cell>
          <cell r="Y2538">
            <v>96.051599999999993</v>
          </cell>
        </row>
        <row r="2539">
          <cell r="C2539">
            <v>65.575000000000003</v>
          </cell>
          <cell r="G2539">
            <v>6.367</v>
          </cell>
          <cell r="W2539">
            <v>94.869</v>
          </cell>
          <cell r="Y2539">
            <v>96.105400000000003</v>
          </cell>
        </row>
        <row r="2540">
          <cell r="C2540">
            <v>65.599999999999994</v>
          </cell>
          <cell r="G2540">
            <v>6.3680000000000003</v>
          </cell>
          <cell r="W2540">
            <v>94.989000000000004</v>
          </cell>
          <cell r="Y2540">
            <v>96.158199999999994</v>
          </cell>
        </row>
        <row r="2541">
          <cell r="C2541">
            <v>65.625</v>
          </cell>
          <cell r="G2541">
            <v>6.3689999999999998</v>
          </cell>
          <cell r="W2541">
            <v>95.110500000000002</v>
          </cell>
          <cell r="Y2541">
            <v>96.210700000000003</v>
          </cell>
        </row>
        <row r="2542">
          <cell r="C2542">
            <v>65.650000000000006</v>
          </cell>
          <cell r="G2542">
            <v>6.37</v>
          </cell>
          <cell r="W2542">
            <v>95.233000000000004</v>
          </cell>
          <cell r="Y2542">
            <v>96.262900000000002</v>
          </cell>
        </row>
        <row r="2543">
          <cell r="C2543">
            <v>65.674999999999997</v>
          </cell>
          <cell r="G2543">
            <v>6.3710000000000004</v>
          </cell>
          <cell r="W2543">
            <v>95.356999999999999</v>
          </cell>
          <cell r="Y2543">
            <v>96.315600000000003</v>
          </cell>
        </row>
        <row r="2544">
          <cell r="C2544">
            <v>65.7</v>
          </cell>
          <cell r="G2544">
            <v>6.3719999999999999</v>
          </cell>
          <cell r="W2544">
            <v>95.478499999999997</v>
          </cell>
          <cell r="Y2544">
            <v>96.368700000000004</v>
          </cell>
        </row>
        <row r="2545">
          <cell r="C2545">
            <v>65.724999999999994</v>
          </cell>
          <cell r="G2545">
            <v>6.3730000000000002</v>
          </cell>
          <cell r="W2545">
            <v>95.601500000000001</v>
          </cell>
          <cell r="Y2545">
            <v>96.421800000000005</v>
          </cell>
        </row>
        <row r="2546">
          <cell r="C2546">
            <v>65.75</v>
          </cell>
          <cell r="G2546">
            <v>6.3739999999999997</v>
          </cell>
          <cell r="W2546">
            <v>95.724000000000004</v>
          </cell>
          <cell r="Y2546">
            <v>96.474100000000007</v>
          </cell>
        </row>
        <row r="2547">
          <cell r="C2547">
            <v>65.775000000000006</v>
          </cell>
          <cell r="G2547">
            <v>6.375</v>
          </cell>
          <cell r="W2547">
            <v>95.838999999999999</v>
          </cell>
          <cell r="Y2547">
            <v>96.527000000000001</v>
          </cell>
        </row>
        <row r="2548">
          <cell r="C2548">
            <v>65.8</v>
          </cell>
          <cell r="G2548">
            <v>6.3760000000000003</v>
          </cell>
          <cell r="W2548">
            <v>95.954499999999996</v>
          </cell>
          <cell r="Y2548">
            <v>96.580100000000002</v>
          </cell>
        </row>
        <row r="2549">
          <cell r="C2549">
            <v>65.825000000000003</v>
          </cell>
          <cell r="G2549">
            <v>6.3769999999999998</v>
          </cell>
          <cell r="W2549">
            <v>96.082999999999998</v>
          </cell>
          <cell r="Y2549">
            <v>96.632400000000004</v>
          </cell>
        </row>
        <row r="2550">
          <cell r="C2550">
            <v>65.849999999999994</v>
          </cell>
          <cell r="G2550">
            <v>6.3780000000000001</v>
          </cell>
          <cell r="W2550">
            <v>96.212000000000003</v>
          </cell>
          <cell r="Y2550">
            <v>96.684600000000003</v>
          </cell>
        </row>
        <row r="2551">
          <cell r="C2551">
            <v>65.875</v>
          </cell>
          <cell r="G2551">
            <v>6.3789999999999996</v>
          </cell>
          <cell r="W2551">
            <v>96.331999999999994</v>
          </cell>
          <cell r="Y2551">
            <v>96.736699999999999</v>
          </cell>
        </row>
        <row r="2552">
          <cell r="C2552">
            <v>65.900000000000006</v>
          </cell>
          <cell r="G2552">
            <v>6.38</v>
          </cell>
          <cell r="W2552">
            <v>96.456500000000005</v>
          </cell>
          <cell r="Y2552">
            <v>96.787999999999997</v>
          </cell>
        </row>
        <row r="2553">
          <cell r="C2553">
            <v>65.924999999999997</v>
          </cell>
          <cell r="G2553">
            <v>6.3810000000000002</v>
          </cell>
          <cell r="W2553">
            <v>96.584000000000003</v>
          </cell>
          <cell r="Y2553">
            <v>96.838300000000004</v>
          </cell>
        </row>
        <row r="2554">
          <cell r="C2554">
            <v>65.95</v>
          </cell>
          <cell r="G2554">
            <v>6.3819999999999997</v>
          </cell>
          <cell r="W2554">
            <v>96.706000000000003</v>
          </cell>
          <cell r="Y2554">
            <v>96.8887</v>
          </cell>
        </row>
        <row r="2555">
          <cell r="C2555">
            <v>65.974999999999994</v>
          </cell>
          <cell r="G2555">
            <v>6.383</v>
          </cell>
          <cell r="W2555">
            <v>96.823499999999996</v>
          </cell>
          <cell r="Y2555">
            <v>96.939300000000003</v>
          </cell>
        </row>
        <row r="2556">
          <cell r="C2556">
            <v>66</v>
          </cell>
          <cell r="G2556">
            <v>6.3840000000000003</v>
          </cell>
          <cell r="W2556">
            <v>96.938500000000005</v>
          </cell>
          <cell r="Y2556">
            <v>96.991200000000006</v>
          </cell>
        </row>
        <row r="2557">
          <cell r="C2557">
            <v>66.025000000000006</v>
          </cell>
          <cell r="G2557">
            <v>6.3849999999999998</v>
          </cell>
          <cell r="W2557">
            <v>97.055999999999997</v>
          </cell>
          <cell r="Y2557">
            <v>97.044600000000003</v>
          </cell>
        </row>
        <row r="2558">
          <cell r="C2558">
            <v>66.05</v>
          </cell>
          <cell r="G2558">
            <v>6.3860000000000001</v>
          </cell>
          <cell r="W2558">
            <v>97.176000000000002</v>
          </cell>
          <cell r="Y2558">
            <v>97.099299999999999</v>
          </cell>
        </row>
        <row r="2559">
          <cell r="C2559">
            <v>66.075000000000003</v>
          </cell>
          <cell r="G2559">
            <v>6.3869999999999996</v>
          </cell>
          <cell r="W2559">
            <v>97.294499999999999</v>
          </cell>
          <cell r="Y2559">
            <v>97.153700000000001</v>
          </cell>
        </row>
        <row r="2560">
          <cell r="C2560">
            <v>66.099999999999994</v>
          </cell>
          <cell r="G2560">
            <v>6.3879999999999999</v>
          </cell>
          <cell r="W2560">
            <v>97.412499999999994</v>
          </cell>
          <cell r="Y2560">
            <v>97.207999999999998</v>
          </cell>
        </row>
        <row r="2561">
          <cell r="C2561">
            <v>66.125</v>
          </cell>
          <cell r="G2561">
            <v>6.3890000000000002</v>
          </cell>
          <cell r="W2561">
            <v>97.531000000000006</v>
          </cell>
          <cell r="Y2561">
            <v>97.262</v>
          </cell>
        </row>
        <row r="2562">
          <cell r="C2562">
            <v>66.150000000000006</v>
          </cell>
          <cell r="G2562">
            <v>6.39</v>
          </cell>
          <cell r="W2562">
            <v>97.649500000000003</v>
          </cell>
          <cell r="Y2562">
            <v>97.3155</v>
          </cell>
        </row>
        <row r="2563">
          <cell r="C2563">
            <v>66.174999999999997</v>
          </cell>
          <cell r="G2563">
            <v>6.391</v>
          </cell>
          <cell r="W2563">
            <v>97.766499999999994</v>
          </cell>
          <cell r="Y2563">
            <v>97.368700000000004</v>
          </cell>
        </row>
        <row r="2564">
          <cell r="C2564">
            <v>66.2</v>
          </cell>
          <cell r="G2564">
            <v>6.3920000000000003</v>
          </cell>
          <cell r="W2564">
            <v>97.884500000000003</v>
          </cell>
          <cell r="Y2564">
            <v>97.422899999999998</v>
          </cell>
        </row>
        <row r="2565">
          <cell r="C2565">
            <v>66.224999999999994</v>
          </cell>
          <cell r="G2565">
            <v>6.3929999999999998</v>
          </cell>
          <cell r="W2565">
            <v>98.004499999999993</v>
          </cell>
          <cell r="Y2565">
            <v>97.477500000000006</v>
          </cell>
        </row>
        <row r="2566">
          <cell r="C2566">
            <v>66.25</v>
          </cell>
          <cell r="G2566">
            <v>6.3940000000000001</v>
          </cell>
          <cell r="W2566">
            <v>98.117999999999995</v>
          </cell>
          <cell r="Y2566">
            <v>97.531300000000002</v>
          </cell>
        </row>
        <row r="2567">
          <cell r="C2567">
            <v>66.275000000000006</v>
          </cell>
          <cell r="G2567">
            <v>6.3949999999999996</v>
          </cell>
          <cell r="W2567">
            <v>98.230500000000006</v>
          </cell>
          <cell r="Y2567">
            <v>97.584599999999995</v>
          </cell>
        </row>
        <row r="2568">
          <cell r="C2568">
            <v>66.3</v>
          </cell>
          <cell r="G2568">
            <v>6.3959999999999999</v>
          </cell>
          <cell r="W2568">
            <v>98.344499999999996</v>
          </cell>
          <cell r="Y2568">
            <v>97.637200000000007</v>
          </cell>
        </row>
        <row r="2569">
          <cell r="C2569">
            <v>66.325000000000003</v>
          </cell>
          <cell r="G2569">
            <v>6.3970000000000002</v>
          </cell>
          <cell r="W2569">
            <v>98.456000000000003</v>
          </cell>
          <cell r="Y2569">
            <v>97.689499999999995</v>
          </cell>
        </row>
        <row r="2570">
          <cell r="C2570">
            <v>66.349999999999994</v>
          </cell>
          <cell r="G2570">
            <v>6.3979999999999997</v>
          </cell>
          <cell r="W2570">
            <v>98.567999999999998</v>
          </cell>
          <cell r="Y2570">
            <v>97.741299999999995</v>
          </cell>
        </row>
        <row r="2571">
          <cell r="C2571">
            <v>66.375</v>
          </cell>
          <cell r="G2571">
            <v>6.399</v>
          </cell>
          <cell r="W2571">
            <v>98.679000000000002</v>
          </cell>
          <cell r="Y2571">
            <v>97.7928</v>
          </cell>
        </row>
        <row r="2572">
          <cell r="C2572">
            <v>66.400000000000006</v>
          </cell>
          <cell r="G2572">
            <v>6.4</v>
          </cell>
          <cell r="W2572">
            <v>98.789500000000004</v>
          </cell>
          <cell r="Y2572">
            <v>97.843599999999995</v>
          </cell>
        </row>
        <row r="2573">
          <cell r="C2573">
            <v>66.424999999999997</v>
          </cell>
          <cell r="G2573">
            <v>6.4009999999999998</v>
          </cell>
          <cell r="W2573">
            <v>98.897499999999994</v>
          </cell>
          <cell r="Y2573">
            <v>97.893699999999995</v>
          </cell>
        </row>
        <row r="2574">
          <cell r="C2574">
            <v>66.45</v>
          </cell>
          <cell r="G2574">
            <v>6.4020000000000001</v>
          </cell>
          <cell r="W2574">
            <v>99.007000000000005</v>
          </cell>
          <cell r="Y2574">
            <v>97.944999999999993</v>
          </cell>
        </row>
        <row r="2575">
          <cell r="C2575">
            <v>66.474999999999994</v>
          </cell>
          <cell r="G2575">
            <v>6.4029999999999996</v>
          </cell>
          <cell r="W2575">
            <v>99.120500000000007</v>
          </cell>
          <cell r="Y2575">
            <v>97.996700000000004</v>
          </cell>
        </row>
        <row r="2576">
          <cell r="C2576">
            <v>66.5</v>
          </cell>
          <cell r="G2576">
            <v>6.4039999999999999</v>
          </cell>
          <cell r="W2576">
            <v>99.233000000000004</v>
          </cell>
          <cell r="Y2576">
            <v>98.0488</v>
          </cell>
        </row>
        <row r="2577">
          <cell r="C2577">
            <v>66.525000000000006</v>
          </cell>
          <cell r="G2577">
            <v>6.4050000000000002</v>
          </cell>
          <cell r="W2577">
            <v>99.346999999999994</v>
          </cell>
          <cell r="Y2577">
            <v>98.101600000000005</v>
          </cell>
        </row>
        <row r="2578">
          <cell r="C2578">
            <v>66.55</v>
          </cell>
          <cell r="G2578">
            <v>6.4059999999999997</v>
          </cell>
          <cell r="W2578">
            <v>99.462000000000003</v>
          </cell>
          <cell r="Y2578">
            <v>98.155699999999996</v>
          </cell>
        </row>
        <row r="2579">
          <cell r="C2579">
            <v>66.575000000000003</v>
          </cell>
          <cell r="G2579">
            <v>6.407</v>
          </cell>
          <cell r="W2579">
            <v>99.5745</v>
          </cell>
          <cell r="Y2579">
            <v>98.209100000000007</v>
          </cell>
        </row>
        <row r="2580">
          <cell r="C2580">
            <v>66.599999999999994</v>
          </cell>
          <cell r="G2580">
            <v>6.4080000000000004</v>
          </cell>
          <cell r="W2580">
            <v>99.689499999999995</v>
          </cell>
          <cell r="Y2580">
            <v>98.262</v>
          </cell>
        </row>
        <row r="2581">
          <cell r="C2581">
            <v>66.625</v>
          </cell>
          <cell r="G2581">
            <v>6.4089999999999998</v>
          </cell>
          <cell r="W2581">
            <v>99.804000000000002</v>
          </cell>
          <cell r="Y2581">
            <v>98.315399999999997</v>
          </cell>
        </row>
        <row r="2582">
          <cell r="C2582">
            <v>66.650000000000006</v>
          </cell>
          <cell r="G2582">
            <v>6.41</v>
          </cell>
          <cell r="W2582">
            <v>99.915000000000006</v>
          </cell>
          <cell r="Y2582">
            <v>98.369100000000003</v>
          </cell>
        </row>
        <row r="2583">
          <cell r="C2583">
            <v>66.674999999999997</v>
          </cell>
          <cell r="G2583">
            <v>6.4109999999999996</v>
          </cell>
          <cell r="W2583">
            <v>100.02500000000001</v>
          </cell>
          <cell r="Y2583">
            <v>98.422300000000007</v>
          </cell>
        </row>
        <row r="2584">
          <cell r="C2584">
            <v>66.7</v>
          </cell>
          <cell r="G2584">
            <v>6.4119999999999999</v>
          </cell>
          <cell r="W2584">
            <v>100.13500000000001</v>
          </cell>
          <cell r="Y2584">
            <v>98.475499999999997</v>
          </cell>
        </row>
        <row r="2585">
          <cell r="C2585">
            <v>66.724999999999994</v>
          </cell>
          <cell r="G2585">
            <v>6.4130000000000003</v>
          </cell>
          <cell r="W2585">
            <v>100.24299999999999</v>
          </cell>
          <cell r="Y2585">
            <v>98.528800000000004</v>
          </cell>
        </row>
        <row r="2586">
          <cell r="C2586">
            <v>66.75</v>
          </cell>
          <cell r="G2586">
            <v>6.4139999999999997</v>
          </cell>
          <cell r="W2586">
            <v>100.351</v>
          </cell>
          <cell r="Y2586">
            <v>98.581999999999994</v>
          </cell>
        </row>
        <row r="2587">
          <cell r="C2587">
            <v>66.775000000000006</v>
          </cell>
          <cell r="G2587">
            <v>6.415</v>
          </cell>
          <cell r="W2587">
            <v>100.46</v>
          </cell>
          <cell r="Y2587">
            <v>98.635400000000004</v>
          </cell>
        </row>
        <row r="2588">
          <cell r="C2588">
            <v>66.8</v>
          </cell>
          <cell r="G2588">
            <v>6.4160000000000004</v>
          </cell>
          <cell r="W2588">
            <v>100.569</v>
          </cell>
          <cell r="Y2588">
            <v>98.6892</v>
          </cell>
        </row>
        <row r="2589">
          <cell r="C2589">
            <v>66.825000000000003</v>
          </cell>
          <cell r="G2589">
            <v>6.4169999999999998</v>
          </cell>
          <cell r="W2589">
            <v>100.675</v>
          </cell>
          <cell r="Y2589">
            <v>98.743200000000002</v>
          </cell>
        </row>
        <row r="2590">
          <cell r="C2590">
            <v>66.849999999999994</v>
          </cell>
          <cell r="G2590">
            <v>6.4180000000000001</v>
          </cell>
          <cell r="W2590">
            <v>100.779</v>
          </cell>
          <cell r="Y2590">
            <v>98.796800000000005</v>
          </cell>
        </row>
        <row r="2591">
          <cell r="C2591">
            <v>66.875</v>
          </cell>
          <cell r="G2591">
            <v>6.4189999999999996</v>
          </cell>
          <cell r="W2591">
            <v>100.883</v>
          </cell>
          <cell r="Y2591">
            <v>98.850499999999997</v>
          </cell>
        </row>
        <row r="2592">
          <cell r="C2592">
            <v>66.900000000000006</v>
          </cell>
          <cell r="G2592">
            <v>6.42</v>
          </cell>
          <cell r="W2592">
            <v>100.99</v>
          </cell>
          <cell r="Y2592">
            <v>98.903099999999995</v>
          </cell>
        </row>
        <row r="2593">
          <cell r="C2593">
            <v>66.924999999999997</v>
          </cell>
          <cell r="G2593">
            <v>6.4210000000000003</v>
          </cell>
          <cell r="W2593">
            <v>101.095</v>
          </cell>
          <cell r="Y2593">
            <v>98.955200000000005</v>
          </cell>
        </row>
        <row r="2594">
          <cell r="C2594">
            <v>66.95</v>
          </cell>
          <cell r="G2594">
            <v>6.4219999999999997</v>
          </cell>
          <cell r="W2594">
            <v>101.19799999999999</v>
          </cell>
          <cell r="Y2594">
            <v>99.006900000000002</v>
          </cell>
        </row>
        <row r="2595">
          <cell r="C2595">
            <v>66.974999999999994</v>
          </cell>
          <cell r="G2595">
            <v>6.423</v>
          </cell>
          <cell r="W2595">
            <v>101.30200000000001</v>
          </cell>
          <cell r="Y2595">
            <v>99.058300000000003</v>
          </cell>
        </row>
        <row r="2596">
          <cell r="C2596">
            <v>67</v>
          </cell>
          <cell r="G2596">
            <v>6.4240000000000004</v>
          </cell>
          <cell r="W2596">
            <v>101.41</v>
          </cell>
          <cell r="Y2596">
            <v>99.109200000000001</v>
          </cell>
        </row>
        <row r="2597">
          <cell r="C2597">
            <v>67.025000000000006</v>
          </cell>
          <cell r="G2597">
            <v>6.4249999999999998</v>
          </cell>
          <cell r="W2597">
            <v>101.517</v>
          </cell>
          <cell r="Y2597">
            <v>99.159599999999998</v>
          </cell>
        </row>
        <row r="2598">
          <cell r="C2598">
            <v>67.05</v>
          </cell>
          <cell r="G2598">
            <v>6.4260000000000002</v>
          </cell>
          <cell r="W2598">
            <v>101.623</v>
          </cell>
          <cell r="Y2598">
            <v>99.209100000000007</v>
          </cell>
        </row>
        <row r="2599">
          <cell r="C2599">
            <v>67.075000000000003</v>
          </cell>
          <cell r="G2599">
            <v>6.4269999999999996</v>
          </cell>
          <cell r="W2599">
            <v>101.72799999999999</v>
          </cell>
          <cell r="Y2599">
            <v>99.258499999999998</v>
          </cell>
        </row>
        <row r="2600">
          <cell r="C2600">
            <v>67.099999999999994</v>
          </cell>
          <cell r="G2600">
            <v>6.4279999999999999</v>
          </cell>
          <cell r="W2600">
            <v>101.83199999999999</v>
          </cell>
          <cell r="Y2600">
            <v>99.308300000000003</v>
          </cell>
        </row>
        <row r="2601">
          <cell r="C2601">
            <v>67.125</v>
          </cell>
          <cell r="G2601">
            <v>6.4290000000000003</v>
          </cell>
          <cell r="W2601">
            <v>101.938</v>
          </cell>
          <cell r="Y2601">
            <v>99.358000000000004</v>
          </cell>
        </row>
        <row r="2602">
          <cell r="C2602">
            <v>67.150000000000006</v>
          </cell>
          <cell r="G2602">
            <v>6.43</v>
          </cell>
          <cell r="W2602">
            <v>102.04300000000001</v>
          </cell>
          <cell r="Y2602">
            <v>99.409199999999998</v>
          </cell>
        </row>
        <row r="2603">
          <cell r="C2603">
            <v>67.174999999999997</v>
          </cell>
          <cell r="G2603">
            <v>6.431</v>
          </cell>
          <cell r="W2603">
            <v>102.146</v>
          </cell>
          <cell r="Y2603">
            <v>99.461799999999997</v>
          </cell>
        </row>
        <row r="2604">
          <cell r="C2604">
            <v>67.2</v>
          </cell>
          <cell r="G2604">
            <v>6.4320000000000004</v>
          </cell>
          <cell r="W2604">
            <v>102.25</v>
          </cell>
          <cell r="Y2604">
            <v>99.514300000000006</v>
          </cell>
        </row>
        <row r="2605">
          <cell r="C2605">
            <v>67.224999999999994</v>
          </cell>
          <cell r="G2605">
            <v>6.4329999999999998</v>
          </cell>
          <cell r="W2605">
            <v>102.352</v>
          </cell>
          <cell r="Y2605">
            <v>99.566999999999993</v>
          </cell>
        </row>
        <row r="2606">
          <cell r="C2606">
            <v>67.25</v>
          </cell>
          <cell r="G2606">
            <v>6.4340000000000002</v>
          </cell>
          <cell r="W2606">
            <v>102.452</v>
          </cell>
          <cell r="Y2606">
            <v>99.620400000000004</v>
          </cell>
        </row>
        <row r="2607">
          <cell r="C2607">
            <v>67.275000000000006</v>
          </cell>
          <cell r="G2607">
            <v>6.4349999999999996</v>
          </cell>
          <cell r="W2607">
            <v>102.553</v>
          </cell>
          <cell r="Y2607">
            <v>99.673199999999994</v>
          </cell>
        </row>
        <row r="2608">
          <cell r="C2608">
            <v>67.3</v>
          </cell>
          <cell r="G2608">
            <v>6.4359999999999999</v>
          </cell>
          <cell r="W2608">
            <v>102.654</v>
          </cell>
          <cell r="Y2608">
            <v>99.7256</v>
          </cell>
        </row>
        <row r="2609">
          <cell r="C2609">
            <v>67.325000000000003</v>
          </cell>
          <cell r="G2609">
            <v>6.4370000000000003</v>
          </cell>
          <cell r="W2609">
            <v>102.752</v>
          </cell>
          <cell r="Y2609">
            <v>99.777699999999996</v>
          </cell>
        </row>
        <row r="2610">
          <cell r="C2610">
            <v>67.349999999999994</v>
          </cell>
          <cell r="G2610">
            <v>6.4379999999999997</v>
          </cell>
          <cell r="W2610">
            <v>102.852</v>
          </cell>
          <cell r="Y2610">
            <v>99.829300000000003</v>
          </cell>
        </row>
        <row r="2611">
          <cell r="C2611">
            <v>67.375</v>
          </cell>
          <cell r="G2611">
            <v>6.4390000000000001</v>
          </cell>
          <cell r="W2611">
            <v>102.95699999999999</v>
          </cell>
          <cell r="Y2611">
            <v>99.880799999999994</v>
          </cell>
        </row>
        <row r="2612">
          <cell r="C2612">
            <v>67.400000000000006</v>
          </cell>
          <cell r="G2612">
            <v>6.44</v>
          </cell>
          <cell r="W2612">
            <v>103.06399999999999</v>
          </cell>
          <cell r="Y2612">
            <v>99.932299999999998</v>
          </cell>
        </row>
        <row r="2613">
          <cell r="C2613">
            <v>67.424999999999997</v>
          </cell>
          <cell r="G2613">
            <v>6.4409999999999998</v>
          </cell>
          <cell r="W2613">
            <v>103.172</v>
          </cell>
          <cell r="Y2613">
            <v>99.983000000000004</v>
          </cell>
        </row>
        <row r="2614">
          <cell r="C2614">
            <v>67.45</v>
          </cell>
          <cell r="G2614">
            <v>6.4420000000000002</v>
          </cell>
          <cell r="W2614">
            <v>103.27500000000001</v>
          </cell>
          <cell r="Y2614">
            <v>100.03400000000001</v>
          </cell>
        </row>
        <row r="2615">
          <cell r="C2615">
            <v>67.474999999999994</v>
          </cell>
          <cell r="G2615">
            <v>6.4429999999999996</v>
          </cell>
          <cell r="W2615">
            <v>103.377</v>
          </cell>
          <cell r="Y2615">
            <v>100.086</v>
          </cell>
        </row>
        <row r="2616">
          <cell r="C2616">
            <v>67.5</v>
          </cell>
          <cell r="G2616">
            <v>6.444</v>
          </cell>
          <cell r="W2616">
            <v>103.47799999999999</v>
          </cell>
          <cell r="Y2616">
            <v>100.137</v>
          </cell>
        </row>
        <row r="2617">
          <cell r="C2617">
            <v>67.525000000000006</v>
          </cell>
          <cell r="G2617">
            <v>6.4450000000000003</v>
          </cell>
          <cell r="W2617">
            <v>103.578</v>
          </cell>
          <cell r="Y2617">
            <v>100.187</v>
          </cell>
        </row>
        <row r="2618">
          <cell r="C2618">
            <v>67.55</v>
          </cell>
          <cell r="G2618">
            <v>6.4459999999999997</v>
          </cell>
          <cell r="W2618">
            <v>103.68300000000001</v>
          </cell>
          <cell r="Y2618">
            <v>100.23699999999999</v>
          </cell>
        </row>
        <row r="2619">
          <cell r="C2619">
            <v>67.575000000000003</v>
          </cell>
          <cell r="G2619">
            <v>6.4470000000000001</v>
          </cell>
          <cell r="W2619">
            <v>103.79</v>
          </cell>
          <cell r="Y2619">
            <v>100.28700000000001</v>
          </cell>
        </row>
        <row r="2620">
          <cell r="C2620">
            <v>67.599999999999994</v>
          </cell>
          <cell r="G2620">
            <v>6.4480000000000004</v>
          </cell>
          <cell r="W2620">
            <v>103.90300000000001</v>
          </cell>
          <cell r="Y2620">
            <v>100.337</v>
          </cell>
        </row>
        <row r="2621">
          <cell r="C2621">
            <v>67.625</v>
          </cell>
          <cell r="G2621">
            <v>6.4489999999999998</v>
          </cell>
          <cell r="W2621">
            <v>104.04</v>
          </cell>
          <cell r="Y2621">
            <v>100.387</v>
          </cell>
        </row>
        <row r="2622">
          <cell r="C2622">
            <v>67.650000000000006</v>
          </cell>
          <cell r="G2622">
            <v>6.45</v>
          </cell>
          <cell r="W2622">
            <v>104.18</v>
          </cell>
          <cell r="Y2622">
            <v>100.437</v>
          </cell>
        </row>
        <row r="2623">
          <cell r="C2623">
            <v>67.674999999999997</v>
          </cell>
          <cell r="G2623">
            <v>6.4509999999999996</v>
          </cell>
          <cell r="W2623">
            <v>104.306</v>
          </cell>
          <cell r="Y2623">
            <v>100.485</v>
          </cell>
        </row>
        <row r="2624">
          <cell r="C2624">
            <v>67.7</v>
          </cell>
          <cell r="G2624">
            <v>6.452</v>
          </cell>
          <cell r="W2624">
            <v>104.45099999999999</v>
          </cell>
          <cell r="Y2624">
            <v>100.535</v>
          </cell>
        </row>
        <row r="2625">
          <cell r="C2625">
            <v>67.724999999999994</v>
          </cell>
          <cell r="G2625">
            <v>6.4530000000000003</v>
          </cell>
          <cell r="W2625">
            <v>104.6</v>
          </cell>
          <cell r="Y2625">
            <v>100.584</v>
          </cell>
        </row>
        <row r="2626">
          <cell r="C2626">
            <v>67.75</v>
          </cell>
          <cell r="G2626">
            <v>6.4539999999999997</v>
          </cell>
          <cell r="W2626">
            <v>104.726</v>
          </cell>
          <cell r="Y2626">
            <v>100.636</v>
          </cell>
        </row>
        <row r="2627">
          <cell r="C2627">
            <v>67.775000000000006</v>
          </cell>
          <cell r="G2627">
            <v>6.4550000000000001</v>
          </cell>
          <cell r="W2627">
            <v>104.84099999999999</v>
          </cell>
          <cell r="Y2627">
            <v>100.68600000000001</v>
          </cell>
        </row>
        <row r="2628">
          <cell r="C2628">
            <v>67.8</v>
          </cell>
          <cell r="G2628">
            <v>6.4569999999999999</v>
          </cell>
          <cell r="W2628">
            <v>104.96899999999999</v>
          </cell>
          <cell r="Y2628">
            <v>100.738</v>
          </cell>
        </row>
        <row r="2629">
          <cell r="C2629">
            <v>67.825000000000003</v>
          </cell>
          <cell r="G2629">
            <v>6.4580000000000002</v>
          </cell>
          <cell r="W2629">
            <v>105.11799999999999</v>
          </cell>
          <cell r="Y2629">
            <v>100.789</v>
          </cell>
        </row>
        <row r="2630">
          <cell r="C2630">
            <v>67.849999999999994</v>
          </cell>
          <cell r="G2630">
            <v>6.4589999999999996</v>
          </cell>
          <cell r="W2630">
            <v>105.273</v>
          </cell>
          <cell r="Y2630">
            <v>100.84099999999999</v>
          </cell>
        </row>
        <row r="2631">
          <cell r="C2631">
            <v>67.875</v>
          </cell>
          <cell r="G2631">
            <v>6.46</v>
          </cell>
          <cell r="W2631">
            <v>105.41800000000001</v>
          </cell>
          <cell r="Y2631">
            <v>100.892</v>
          </cell>
        </row>
        <row r="2632">
          <cell r="C2632">
            <v>67.900000000000006</v>
          </cell>
          <cell r="G2632">
            <v>6.4610000000000003</v>
          </cell>
          <cell r="W2632">
            <v>105.54300000000001</v>
          </cell>
          <cell r="Y2632">
            <v>100.94499999999999</v>
          </cell>
        </row>
        <row r="2633">
          <cell r="C2633">
            <v>67.924999999999997</v>
          </cell>
          <cell r="G2633">
            <v>6.4619999999999997</v>
          </cell>
          <cell r="W2633">
            <v>105.654</v>
          </cell>
          <cell r="Y2633">
            <v>100.996</v>
          </cell>
        </row>
        <row r="2634">
          <cell r="C2634">
            <v>67.95</v>
          </cell>
          <cell r="G2634">
            <v>6.4630000000000001</v>
          </cell>
          <cell r="W2634">
            <v>105.758</v>
          </cell>
          <cell r="Y2634">
            <v>101.048</v>
          </cell>
        </row>
        <row r="2635">
          <cell r="C2635">
            <v>67.974999999999994</v>
          </cell>
          <cell r="G2635">
            <v>6.4640000000000004</v>
          </cell>
          <cell r="W2635">
            <v>105.86199999999999</v>
          </cell>
          <cell r="Y2635">
            <v>101.1</v>
          </cell>
        </row>
        <row r="2636">
          <cell r="C2636">
            <v>68</v>
          </cell>
          <cell r="G2636">
            <v>6.4649999999999999</v>
          </cell>
          <cell r="W2636">
            <v>105.97</v>
          </cell>
          <cell r="Y2636">
            <v>101.15300000000001</v>
          </cell>
        </row>
        <row r="2637">
          <cell r="C2637">
            <v>68.025000000000006</v>
          </cell>
          <cell r="G2637">
            <v>6.4660000000000002</v>
          </cell>
          <cell r="W2637">
            <v>106.086</v>
          </cell>
          <cell r="Y2637">
            <v>101.20399999999999</v>
          </cell>
        </row>
        <row r="2638">
          <cell r="C2638">
            <v>68.05</v>
          </cell>
          <cell r="G2638">
            <v>6.4669999999999996</v>
          </cell>
          <cell r="W2638">
            <v>106.21</v>
          </cell>
          <cell r="Y2638">
            <v>101.25700000000001</v>
          </cell>
        </row>
        <row r="2639">
          <cell r="C2639">
            <v>68.075000000000003</v>
          </cell>
          <cell r="G2639">
            <v>6.468</v>
          </cell>
          <cell r="W2639">
            <v>106.34</v>
          </cell>
          <cell r="Y2639">
            <v>101.309</v>
          </cell>
        </row>
        <row r="2640">
          <cell r="C2640">
            <v>68.099999999999994</v>
          </cell>
          <cell r="G2640">
            <v>6.492</v>
          </cell>
          <cell r="W2640">
            <v>106.47199999999999</v>
          </cell>
          <cell r="Y2640">
            <v>101.361</v>
          </cell>
        </row>
        <row r="2641">
          <cell r="C2641">
            <v>68.125</v>
          </cell>
          <cell r="G2641">
            <v>6.4930000000000003</v>
          </cell>
          <cell r="W2641">
            <v>106.60599999999999</v>
          </cell>
          <cell r="Y2641">
            <v>101.41200000000001</v>
          </cell>
        </row>
        <row r="2642">
          <cell r="C2642">
            <v>68.150000000000006</v>
          </cell>
          <cell r="G2642">
            <v>6.4939999999999998</v>
          </cell>
          <cell r="W2642">
            <v>106.742</v>
          </cell>
          <cell r="Y2642">
            <v>101.464</v>
          </cell>
        </row>
        <row r="2643">
          <cell r="C2643">
            <v>68.174999999999997</v>
          </cell>
          <cell r="G2643">
            <v>6.4950000000000001</v>
          </cell>
          <cell r="W2643">
            <v>106.88500000000001</v>
          </cell>
          <cell r="Y2643">
            <v>101.514</v>
          </cell>
        </row>
        <row r="2644">
          <cell r="C2644">
            <v>68.2</v>
          </cell>
          <cell r="G2644">
            <v>6.4960000000000004</v>
          </cell>
          <cell r="W2644">
            <v>107.02500000000001</v>
          </cell>
          <cell r="Y2644">
            <v>101.565</v>
          </cell>
        </row>
        <row r="2645">
          <cell r="C2645">
            <v>68.224999999999994</v>
          </cell>
          <cell r="G2645">
            <v>6.4969999999999999</v>
          </cell>
          <cell r="W2645">
            <v>107.161</v>
          </cell>
          <cell r="Y2645">
            <v>101.61499999999999</v>
          </cell>
        </row>
        <row r="2646">
          <cell r="C2646">
            <v>68.25</v>
          </cell>
          <cell r="G2646">
            <v>6.4980000000000002</v>
          </cell>
          <cell r="W2646">
            <v>107.29900000000001</v>
          </cell>
          <cell r="Y2646">
            <v>101.66500000000001</v>
          </cell>
        </row>
        <row r="2647">
          <cell r="C2647">
            <v>68.275000000000006</v>
          </cell>
          <cell r="G2647">
            <v>6.4989999999999997</v>
          </cell>
          <cell r="W2647">
            <v>107.438</v>
          </cell>
          <cell r="Y2647">
            <v>101.715</v>
          </cell>
        </row>
        <row r="2648">
          <cell r="C2648">
            <v>68.3</v>
          </cell>
          <cell r="G2648">
            <v>6.5</v>
          </cell>
          <cell r="W2648">
            <v>107.57599999999999</v>
          </cell>
          <cell r="Y2648">
            <v>101.765</v>
          </cell>
        </row>
        <row r="2649">
          <cell r="C2649">
            <v>68.325000000000003</v>
          </cell>
          <cell r="G2649">
            <v>6.5010000000000003</v>
          </cell>
          <cell r="W2649">
            <v>107.71299999999999</v>
          </cell>
          <cell r="Y2649">
            <v>101.816</v>
          </cell>
        </row>
        <row r="2650">
          <cell r="C2650">
            <v>68.349999999999994</v>
          </cell>
          <cell r="G2650">
            <v>6.5019999999999998</v>
          </cell>
          <cell r="W2650">
            <v>107.852</v>
          </cell>
          <cell r="Y2650">
            <v>101.867</v>
          </cell>
        </row>
        <row r="2651">
          <cell r="C2651">
            <v>68.375</v>
          </cell>
          <cell r="G2651">
            <v>6.5030000000000001</v>
          </cell>
          <cell r="W2651">
            <v>107.998</v>
          </cell>
          <cell r="Y2651">
            <v>101.91800000000001</v>
          </cell>
        </row>
        <row r="2652">
          <cell r="C2652">
            <v>68.400000000000006</v>
          </cell>
          <cell r="G2652">
            <v>6.5039999999999996</v>
          </cell>
          <cell r="W2652">
            <v>108.146</v>
          </cell>
          <cell r="Y2652">
            <v>101.97</v>
          </cell>
        </row>
        <row r="2653">
          <cell r="C2653">
            <v>68.424999999999997</v>
          </cell>
          <cell r="G2653">
            <v>6.5049999999999999</v>
          </cell>
          <cell r="W2653">
            <v>108.28700000000001</v>
          </cell>
          <cell r="Y2653">
            <v>102.02</v>
          </cell>
        </row>
        <row r="2654">
          <cell r="C2654">
            <v>68.45</v>
          </cell>
          <cell r="G2654">
            <v>6.5060000000000002</v>
          </cell>
          <cell r="W2654">
            <v>108.428</v>
          </cell>
          <cell r="Y2654">
            <v>102.072</v>
          </cell>
        </row>
        <row r="2655">
          <cell r="C2655">
            <v>68.474999999999994</v>
          </cell>
          <cell r="G2655">
            <v>6.5069999999999997</v>
          </cell>
          <cell r="W2655">
            <v>108.569</v>
          </cell>
          <cell r="Y2655">
            <v>102.122</v>
          </cell>
        </row>
        <row r="2656">
          <cell r="C2656">
            <v>68.5</v>
          </cell>
          <cell r="G2656">
            <v>6.508</v>
          </cell>
          <cell r="W2656">
            <v>108.712</v>
          </cell>
          <cell r="Y2656">
            <v>102.17400000000001</v>
          </cell>
        </row>
        <row r="2657">
          <cell r="C2657">
            <v>68.525000000000006</v>
          </cell>
          <cell r="G2657">
            <v>6.5090000000000003</v>
          </cell>
          <cell r="W2657">
            <v>108.85599999999999</v>
          </cell>
          <cell r="Y2657">
            <v>102.22499999999999</v>
          </cell>
        </row>
        <row r="2658">
          <cell r="C2658">
            <v>68.55</v>
          </cell>
          <cell r="G2658">
            <v>6.51</v>
          </cell>
          <cell r="W2658">
            <v>109.001</v>
          </cell>
          <cell r="Y2658">
            <v>102.276</v>
          </cell>
        </row>
        <row r="2659">
          <cell r="C2659">
            <v>68.575000000000003</v>
          </cell>
          <cell r="G2659">
            <v>6.5110000000000001</v>
          </cell>
          <cell r="W2659">
            <v>109.154</v>
          </cell>
          <cell r="Y2659">
            <v>102.32599999999999</v>
          </cell>
        </row>
        <row r="2660">
          <cell r="C2660">
            <v>68.599999999999994</v>
          </cell>
          <cell r="G2660">
            <v>6.5119999999999996</v>
          </cell>
          <cell r="W2660">
            <v>109.316</v>
          </cell>
          <cell r="Y2660">
            <v>102.376</v>
          </cell>
        </row>
        <row r="2661">
          <cell r="C2661">
            <v>68.625</v>
          </cell>
          <cell r="G2661">
            <v>6.5129999999999999</v>
          </cell>
          <cell r="W2661">
            <v>109.477</v>
          </cell>
          <cell r="Y2661">
            <v>102.426</v>
          </cell>
        </row>
        <row r="2662">
          <cell r="C2662">
            <v>68.650000000000006</v>
          </cell>
          <cell r="G2662">
            <v>6.5140000000000002</v>
          </cell>
          <cell r="W2662">
            <v>109.64400000000001</v>
          </cell>
          <cell r="Y2662">
            <v>102.47499999999999</v>
          </cell>
        </row>
        <row r="2663">
          <cell r="C2663">
            <v>68.674999999999997</v>
          </cell>
          <cell r="G2663">
            <v>6.5149999999999997</v>
          </cell>
          <cell r="W2663">
            <v>109.82299999999999</v>
          </cell>
          <cell r="Y2663">
            <v>102.526</v>
          </cell>
        </row>
        <row r="2664">
          <cell r="C2664">
            <v>68.7</v>
          </cell>
          <cell r="G2664">
            <v>6.516</v>
          </cell>
          <cell r="W2664">
            <v>109.996</v>
          </cell>
          <cell r="Y2664">
            <v>102.575</v>
          </cell>
        </row>
        <row r="2665">
          <cell r="C2665">
            <v>68.724999999999994</v>
          </cell>
          <cell r="G2665">
            <v>6.5170000000000003</v>
          </cell>
          <cell r="W2665">
            <v>110.163</v>
          </cell>
          <cell r="Y2665">
            <v>102.625</v>
          </cell>
        </row>
        <row r="2666">
          <cell r="C2666">
            <v>68.75</v>
          </cell>
          <cell r="G2666">
            <v>6.5179999999999998</v>
          </cell>
          <cell r="W2666">
            <v>110.33499999999999</v>
          </cell>
          <cell r="Y2666">
            <v>102.67400000000001</v>
          </cell>
        </row>
        <row r="2667">
          <cell r="C2667">
            <v>68.775000000000006</v>
          </cell>
          <cell r="G2667">
            <v>6.5190000000000001</v>
          </cell>
          <cell r="W2667">
            <v>110.505</v>
          </cell>
          <cell r="Y2667">
            <v>102.724</v>
          </cell>
        </row>
        <row r="2668">
          <cell r="C2668">
            <v>68.8</v>
          </cell>
          <cell r="G2668">
            <v>6.52</v>
          </cell>
          <cell r="W2668">
            <v>110.672</v>
          </cell>
          <cell r="Y2668">
            <v>102.773</v>
          </cell>
        </row>
        <row r="2669">
          <cell r="C2669">
            <v>68.825000000000003</v>
          </cell>
          <cell r="G2669">
            <v>6.5209999999999999</v>
          </cell>
          <cell r="W2669">
            <v>110.84399999999999</v>
          </cell>
          <cell r="Y2669">
            <v>102.82299999999999</v>
          </cell>
        </row>
        <row r="2670">
          <cell r="C2670">
            <v>68.849999999999994</v>
          </cell>
          <cell r="G2670">
            <v>6.5220000000000002</v>
          </cell>
          <cell r="W2670">
            <v>111.02800000000001</v>
          </cell>
          <cell r="Y2670">
            <v>102.872</v>
          </cell>
        </row>
        <row r="2671">
          <cell r="C2671">
            <v>68.875</v>
          </cell>
          <cell r="G2671">
            <v>6.5229999999999997</v>
          </cell>
          <cell r="W2671">
            <v>111.20399999999999</v>
          </cell>
          <cell r="Y2671">
            <v>102.922</v>
          </cell>
        </row>
        <row r="2672">
          <cell r="C2672">
            <v>68.900000000000006</v>
          </cell>
          <cell r="G2672">
            <v>6.524</v>
          </cell>
          <cell r="W2672">
            <v>111.35599999999999</v>
          </cell>
          <cell r="Y2672">
            <v>102.97199999999999</v>
          </cell>
        </row>
        <row r="2673">
          <cell r="C2673">
            <v>68.924999999999997</v>
          </cell>
          <cell r="G2673">
            <v>6.5250000000000004</v>
          </cell>
          <cell r="W2673">
            <v>111.492</v>
          </cell>
          <cell r="Y2673">
            <v>103.021</v>
          </cell>
        </row>
        <row r="2674">
          <cell r="C2674">
            <v>68.95</v>
          </cell>
          <cell r="G2674">
            <v>6.5259999999999998</v>
          </cell>
          <cell r="W2674">
            <v>111.64400000000001</v>
          </cell>
          <cell r="Y2674">
            <v>103.071</v>
          </cell>
        </row>
        <row r="2675">
          <cell r="C2675">
            <v>68.974999999999994</v>
          </cell>
          <cell r="G2675">
            <v>6.5270000000000001</v>
          </cell>
          <cell r="W2675">
            <v>111.816</v>
          </cell>
          <cell r="Y2675">
            <v>103.12</v>
          </cell>
        </row>
        <row r="2676">
          <cell r="C2676">
            <v>69</v>
          </cell>
          <cell r="G2676">
            <v>6.5279999999999996</v>
          </cell>
          <cell r="W2676">
            <v>111.99</v>
          </cell>
          <cell r="Y2676">
            <v>103.169</v>
          </cell>
        </row>
        <row r="2677">
          <cell r="C2677">
            <v>69.025000000000006</v>
          </cell>
          <cell r="G2677">
            <v>6.5289999999999999</v>
          </cell>
          <cell r="W2677">
            <v>112.169</v>
          </cell>
          <cell r="Y2677">
            <v>103.21899999999999</v>
          </cell>
        </row>
        <row r="2678">
          <cell r="C2678">
            <v>69.05</v>
          </cell>
          <cell r="G2678">
            <v>6.53</v>
          </cell>
          <cell r="W2678">
            <v>112.35</v>
          </cell>
          <cell r="Y2678">
            <v>103.26900000000001</v>
          </cell>
        </row>
        <row r="2679">
          <cell r="C2679">
            <v>69.075000000000003</v>
          </cell>
          <cell r="G2679">
            <v>6.5309999999999997</v>
          </cell>
          <cell r="W2679">
            <v>112.52200000000001</v>
          </cell>
          <cell r="Y2679">
            <v>103.318</v>
          </cell>
        </row>
        <row r="2680">
          <cell r="C2680">
            <v>69.099999999999994</v>
          </cell>
          <cell r="G2680">
            <v>6.532</v>
          </cell>
          <cell r="W2680">
            <v>112.69499999999999</v>
          </cell>
          <cell r="Y2680">
            <v>103.36799999999999</v>
          </cell>
        </row>
        <row r="2681">
          <cell r="C2681">
            <v>69.125</v>
          </cell>
          <cell r="G2681">
            <v>6.5330000000000004</v>
          </cell>
          <cell r="W2681">
            <v>112.867</v>
          </cell>
          <cell r="Y2681">
            <v>103.417</v>
          </cell>
        </row>
        <row r="2682">
          <cell r="C2682">
            <v>69.150000000000006</v>
          </cell>
          <cell r="G2682">
            <v>6.5339999999999998</v>
          </cell>
          <cell r="W2682">
            <v>113.027</v>
          </cell>
          <cell r="Y2682">
            <v>103.465</v>
          </cell>
        </row>
        <row r="2683">
          <cell r="C2683">
            <v>69.174999999999997</v>
          </cell>
          <cell r="G2683">
            <v>6.5350000000000001</v>
          </cell>
          <cell r="W2683">
            <v>113.178</v>
          </cell>
          <cell r="Y2683">
            <v>103.514</v>
          </cell>
        </row>
        <row r="2684">
          <cell r="C2684">
            <v>69.2</v>
          </cell>
          <cell r="G2684">
            <v>6.5359999999999996</v>
          </cell>
          <cell r="W2684">
            <v>113.32899999999999</v>
          </cell>
          <cell r="Y2684">
            <v>103.562</v>
          </cell>
        </row>
        <row r="2685">
          <cell r="C2685">
            <v>69.224999999999994</v>
          </cell>
          <cell r="G2685">
            <v>6.5369999999999999</v>
          </cell>
          <cell r="W2685">
            <v>113.47799999999999</v>
          </cell>
          <cell r="Y2685">
            <v>103.61199999999999</v>
          </cell>
        </row>
        <row r="2686">
          <cell r="C2686">
            <v>69.25</v>
          </cell>
          <cell r="G2686">
            <v>6.5380000000000003</v>
          </cell>
          <cell r="W2686">
            <v>113.63200000000001</v>
          </cell>
          <cell r="Y2686">
            <v>103.661</v>
          </cell>
        </row>
        <row r="2687">
          <cell r="C2687">
            <v>69.275000000000006</v>
          </cell>
          <cell r="G2687">
            <v>6.5389999999999997</v>
          </cell>
          <cell r="W2687">
            <v>113.776</v>
          </cell>
          <cell r="Y2687">
            <v>103.71</v>
          </cell>
        </row>
        <row r="2688">
          <cell r="C2688">
            <v>69.3</v>
          </cell>
          <cell r="G2688">
            <v>6.54</v>
          </cell>
          <cell r="W2688">
            <v>113.895</v>
          </cell>
          <cell r="Y2688">
            <v>103.759</v>
          </cell>
        </row>
        <row r="2689">
          <cell r="C2689">
            <v>69.325000000000003</v>
          </cell>
          <cell r="G2689">
            <v>6.5410000000000004</v>
          </cell>
          <cell r="W2689">
            <v>114.005</v>
          </cell>
          <cell r="Y2689">
            <v>103.80800000000001</v>
          </cell>
        </row>
        <row r="2690">
          <cell r="C2690">
            <v>69.349999999999994</v>
          </cell>
          <cell r="G2690">
            <v>6.5419999999999998</v>
          </cell>
          <cell r="W2690">
            <v>114.11499999999999</v>
          </cell>
          <cell r="Y2690">
            <v>103.857</v>
          </cell>
        </row>
        <row r="2691">
          <cell r="C2691">
            <v>69.375</v>
          </cell>
          <cell r="G2691">
            <v>6.5430000000000001</v>
          </cell>
          <cell r="W2691">
            <v>114.22499999999999</v>
          </cell>
          <cell r="Y2691">
            <v>103.907</v>
          </cell>
        </row>
        <row r="2692">
          <cell r="C2692">
            <v>69.400000000000006</v>
          </cell>
          <cell r="G2692">
            <v>6.5439999999999996</v>
          </cell>
          <cell r="W2692">
            <v>114.331</v>
          </cell>
          <cell r="Y2692">
            <v>103.958</v>
          </cell>
        </row>
        <row r="2693">
          <cell r="C2693">
            <v>69.424999999999997</v>
          </cell>
          <cell r="G2693">
            <v>6.5449999999999999</v>
          </cell>
          <cell r="W2693">
            <v>114.43899999999999</v>
          </cell>
          <cell r="Y2693">
            <v>104.008</v>
          </cell>
        </row>
        <row r="2694">
          <cell r="C2694">
            <v>69.45</v>
          </cell>
          <cell r="G2694">
            <v>6.5460000000000003</v>
          </cell>
          <cell r="W2694">
            <v>114.54900000000001</v>
          </cell>
          <cell r="Y2694">
            <v>104.059</v>
          </cell>
        </row>
        <row r="2695">
          <cell r="C2695">
            <v>69.474999999999994</v>
          </cell>
          <cell r="G2695">
            <v>6.5469999999999997</v>
          </cell>
          <cell r="W2695">
            <v>114.663</v>
          </cell>
          <cell r="Y2695">
            <v>104.10899999999999</v>
          </cell>
        </row>
        <row r="2696">
          <cell r="C2696">
            <v>69.5</v>
          </cell>
          <cell r="G2696">
            <v>6.548</v>
          </cell>
          <cell r="W2696">
            <v>114.78</v>
          </cell>
          <cell r="Y2696">
            <v>104.161</v>
          </cell>
        </row>
        <row r="2697">
          <cell r="C2697">
            <v>69.525000000000006</v>
          </cell>
          <cell r="G2697">
            <v>6.5490000000000004</v>
          </cell>
          <cell r="W2697">
            <v>114.896</v>
          </cell>
          <cell r="Y2697">
            <v>104.211</v>
          </cell>
        </row>
        <row r="2698">
          <cell r="C2698">
            <v>69.55</v>
          </cell>
          <cell r="G2698">
            <v>6.55</v>
          </cell>
          <cell r="W2698">
            <v>115.01</v>
          </cell>
          <cell r="Y2698">
            <v>104.262</v>
          </cell>
        </row>
        <row r="2699">
          <cell r="C2699">
            <v>69.575000000000003</v>
          </cell>
          <cell r="G2699">
            <v>6.5510000000000002</v>
          </cell>
          <cell r="W2699">
            <v>115.123</v>
          </cell>
          <cell r="Y2699">
            <v>104.31100000000001</v>
          </cell>
        </row>
        <row r="2700">
          <cell r="C2700">
            <v>69.599999999999994</v>
          </cell>
          <cell r="G2700">
            <v>6.5519999999999996</v>
          </cell>
          <cell r="W2700">
            <v>115.23699999999999</v>
          </cell>
          <cell r="Y2700">
            <v>104.36199999999999</v>
          </cell>
        </row>
        <row r="2701">
          <cell r="C2701">
            <v>69.625</v>
          </cell>
          <cell r="G2701">
            <v>6.5529999999999999</v>
          </cell>
          <cell r="W2701">
            <v>115.34699999999999</v>
          </cell>
          <cell r="Y2701">
            <v>104.41200000000001</v>
          </cell>
        </row>
        <row r="2702">
          <cell r="C2702">
            <v>69.650000000000006</v>
          </cell>
          <cell r="G2702">
            <v>6.5540000000000003</v>
          </cell>
          <cell r="W2702">
            <v>115.453</v>
          </cell>
          <cell r="Y2702">
            <v>104.462</v>
          </cell>
        </row>
        <row r="2703">
          <cell r="C2703">
            <v>69.674999999999997</v>
          </cell>
          <cell r="G2703">
            <v>6.5549999999999997</v>
          </cell>
          <cell r="W2703">
            <v>115.566</v>
          </cell>
          <cell r="Y2703">
            <v>104.512</v>
          </cell>
        </row>
        <row r="2704">
          <cell r="C2704">
            <v>69.7</v>
          </cell>
          <cell r="G2704">
            <v>6.556</v>
          </cell>
          <cell r="W2704">
            <v>115.68</v>
          </cell>
          <cell r="Y2704">
            <v>104.56399999999999</v>
          </cell>
        </row>
        <row r="2705">
          <cell r="C2705">
            <v>69.724999999999994</v>
          </cell>
          <cell r="G2705">
            <v>6.5570000000000004</v>
          </cell>
          <cell r="W2705">
            <v>115.788</v>
          </cell>
          <cell r="Y2705">
            <v>104.616</v>
          </cell>
        </row>
        <row r="2706">
          <cell r="C2706">
            <v>69.75</v>
          </cell>
          <cell r="G2706">
            <v>6.5579999999999998</v>
          </cell>
          <cell r="W2706">
            <v>115.902</v>
          </cell>
          <cell r="Y2706">
            <v>104.673</v>
          </cell>
        </row>
        <row r="2707">
          <cell r="C2707">
            <v>69.775000000000006</v>
          </cell>
          <cell r="G2707">
            <v>6.5590000000000002</v>
          </cell>
          <cell r="W2707">
            <v>116.01900000000001</v>
          </cell>
          <cell r="Y2707">
            <v>104.73399999999999</v>
          </cell>
        </row>
        <row r="2708">
          <cell r="C2708">
            <v>69.8</v>
          </cell>
          <cell r="G2708">
            <v>6.56</v>
          </cell>
          <cell r="W2708">
            <v>116.14100000000001</v>
          </cell>
          <cell r="Y2708">
            <v>104.782</v>
          </cell>
        </row>
        <row r="2709">
          <cell r="C2709">
            <v>69.825000000000003</v>
          </cell>
          <cell r="G2709">
            <v>6.5609999999999999</v>
          </cell>
          <cell r="W2709">
            <v>116.267</v>
          </cell>
          <cell r="Y2709">
            <v>104.833</v>
          </cell>
        </row>
        <row r="2710">
          <cell r="C2710">
            <v>69.849999999999994</v>
          </cell>
          <cell r="G2710">
            <v>6.5620000000000003</v>
          </cell>
          <cell r="W2710">
            <v>116.39400000000001</v>
          </cell>
          <cell r="Y2710">
            <v>104.886</v>
          </cell>
        </row>
        <row r="2711">
          <cell r="C2711">
            <v>69.875</v>
          </cell>
          <cell r="G2711">
            <v>6.5629999999999997</v>
          </cell>
          <cell r="W2711">
            <v>116.52200000000001</v>
          </cell>
          <cell r="Y2711">
            <v>104.938</v>
          </cell>
        </row>
        <row r="2712">
          <cell r="C2712">
            <v>69.900000000000006</v>
          </cell>
          <cell r="G2712">
            <v>6.5640000000000001</v>
          </cell>
          <cell r="W2712">
            <v>116.65</v>
          </cell>
          <cell r="Y2712">
            <v>104.985</v>
          </cell>
        </row>
        <row r="2713">
          <cell r="C2713">
            <v>69.924999999999997</v>
          </cell>
          <cell r="G2713">
            <v>6.5650000000000004</v>
          </cell>
          <cell r="W2713">
            <v>116.776</v>
          </cell>
          <cell r="Y2713">
            <v>105.029</v>
          </cell>
        </row>
        <row r="2714">
          <cell r="C2714">
            <v>69.95</v>
          </cell>
          <cell r="G2714">
            <v>6.5659999999999998</v>
          </cell>
          <cell r="W2714">
            <v>116.901</v>
          </cell>
          <cell r="Y2714">
            <v>105.072</v>
          </cell>
        </row>
        <row r="2715">
          <cell r="C2715">
            <v>69.974999999999994</v>
          </cell>
          <cell r="G2715">
            <v>6.5670000000000002</v>
          </cell>
          <cell r="W2715">
            <v>117.02800000000001</v>
          </cell>
          <cell r="Y2715">
            <v>105.116</v>
          </cell>
        </row>
        <row r="2716">
          <cell r="C2716">
            <v>70</v>
          </cell>
          <cell r="G2716">
            <v>6.5679999999999996</v>
          </cell>
          <cell r="W2716">
            <v>117.157</v>
          </cell>
          <cell r="Y2716">
            <v>105.161</v>
          </cell>
        </row>
        <row r="2717">
          <cell r="C2717">
            <v>70.025000000000006</v>
          </cell>
          <cell r="G2717">
            <v>6.569</v>
          </cell>
          <cell r="W2717">
            <v>117.297</v>
          </cell>
          <cell r="Y2717">
            <v>105.21</v>
          </cell>
        </row>
        <row r="2718">
          <cell r="C2718">
            <v>70.05</v>
          </cell>
          <cell r="G2718">
            <v>6.57</v>
          </cell>
          <cell r="W2718">
            <v>117.452</v>
          </cell>
          <cell r="Y2718">
            <v>105.264</v>
          </cell>
        </row>
        <row r="2719">
          <cell r="C2719">
            <v>70.075000000000003</v>
          </cell>
          <cell r="G2719">
            <v>6.5709999999999997</v>
          </cell>
          <cell r="W2719">
            <v>117.62</v>
          </cell>
          <cell r="Y2719">
            <v>105.321</v>
          </cell>
        </row>
        <row r="2720">
          <cell r="C2720">
            <v>70.099999999999994</v>
          </cell>
          <cell r="G2720">
            <v>6.5730000000000004</v>
          </cell>
          <cell r="W2720">
            <v>117.79600000000001</v>
          </cell>
          <cell r="Y2720">
            <v>105.377</v>
          </cell>
        </row>
        <row r="2721">
          <cell r="C2721">
            <v>70.125</v>
          </cell>
          <cell r="G2721">
            <v>6.5739999999999998</v>
          </cell>
          <cell r="W2721">
            <v>117.97799999999999</v>
          </cell>
          <cell r="Y2721">
            <v>105.435</v>
          </cell>
        </row>
        <row r="2722">
          <cell r="C2722">
            <v>70.150000000000006</v>
          </cell>
          <cell r="G2722">
            <v>6.5750000000000002</v>
          </cell>
          <cell r="W2722">
            <v>118.15600000000001</v>
          </cell>
          <cell r="Y2722">
            <v>105.492</v>
          </cell>
        </row>
        <row r="2723">
          <cell r="C2723">
            <v>70.174999999999997</v>
          </cell>
          <cell r="G2723">
            <v>6.5759999999999996</v>
          </cell>
          <cell r="W2723">
            <v>118.328</v>
          </cell>
          <cell r="Y2723">
            <v>105.548</v>
          </cell>
        </row>
        <row r="2724">
          <cell r="C2724">
            <v>70.2</v>
          </cell>
          <cell r="G2724">
            <v>6.577</v>
          </cell>
          <cell r="W2724">
            <v>118.511</v>
          </cell>
          <cell r="Y2724">
            <v>105.60599999999999</v>
          </cell>
        </row>
        <row r="2725">
          <cell r="C2725">
            <v>70.224999999999994</v>
          </cell>
          <cell r="G2725">
            <v>6.5780000000000003</v>
          </cell>
          <cell r="W2725">
            <v>118.67400000000001</v>
          </cell>
          <cell r="Y2725">
            <v>105.66200000000001</v>
          </cell>
        </row>
        <row r="2726">
          <cell r="C2726">
            <v>70.25</v>
          </cell>
          <cell r="G2726">
            <v>6.5789999999999997</v>
          </cell>
          <cell r="W2726">
            <v>118.79600000000001</v>
          </cell>
          <cell r="Y2726">
            <v>105.718</v>
          </cell>
        </row>
        <row r="2727">
          <cell r="C2727">
            <v>70.275000000000006</v>
          </cell>
          <cell r="G2727">
            <v>6.58</v>
          </cell>
          <cell r="W2727">
            <v>118.91</v>
          </cell>
          <cell r="Y2727">
            <v>105.77500000000001</v>
          </cell>
        </row>
        <row r="2728">
          <cell r="C2728">
            <v>70.3</v>
          </cell>
          <cell r="G2728">
            <v>6.5810000000000004</v>
          </cell>
          <cell r="W2728">
            <v>119.02800000000001</v>
          </cell>
          <cell r="Y2728">
            <v>105.831</v>
          </cell>
        </row>
        <row r="2729">
          <cell r="C2729">
            <v>70.325000000000003</v>
          </cell>
          <cell r="G2729">
            <v>6.5819999999999999</v>
          </cell>
          <cell r="W2729">
            <v>119.148</v>
          </cell>
          <cell r="Y2729">
            <v>105.886</v>
          </cell>
        </row>
        <row r="2730">
          <cell r="C2730">
            <v>70.349999999999994</v>
          </cell>
          <cell r="G2730">
            <v>6.5830000000000002</v>
          </cell>
          <cell r="W2730">
            <v>119.26600000000001</v>
          </cell>
          <cell r="Y2730">
            <v>105.94</v>
          </cell>
        </row>
        <row r="2731">
          <cell r="C2731">
            <v>70.375</v>
          </cell>
          <cell r="G2731">
            <v>6.5839999999999996</v>
          </cell>
          <cell r="W2731">
            <v>119.38200000000001</v>
          </cell>
          <cell r="Y2731">
            <v>105.992</v>
          </cell>
        </row>
        <row r="2732">
          <cell r="C2732">
            <v>70.400000000000006</v>
          </cell>
          <cell r="G2732">
            <v>6.585</v>
          </cell>
          <cell r="W2732">
            <v>119.501</v>
          </cell>
          <cell r="Y2732">
            <v>106.041</v>
          </cell>
        </row>
        <row r="2733">
          <cell r="C2733">
            <v>70.424999999999997</v>
          </cell>
          <cell r="G2733">
            <v>6.5860000000000003</v>
          </cell>
          <cell r="W2733">
            <v>119.619</v>
          </cell>
          <cell r="Y2733">
            <v>106.089</v>
          </cell>
        </row>
        <row r="2734">
          <cell r="C2734">
            <v>70.45</v>
          </cell>
          <cell r="G2734">
            <v>6.5869999999999997</v>
          </cell>
          <cell r="W2734">
            <v>119.73699999999999</v>
          </cell>
          <cell r="Y2734">
            <v>106.133</v>
          </cell>
        </row>
        <row r="2735">
          <cell r="C2735">
            <v>70.474999999999994</v>
          </cell>
          <cell r="G2735">
            <v>6.5880000000000001</v>
          </cell>
          <cell r="W2735">
            <v>119.85599999999999</v>
          </cell>
          <cell r="Y2735">
            <v>106.176</v>
          </cell>
        </row>
        <row r="2736">
          <cell r="C2736">
            <v>70.5</v>
          </cell>
          <cell r="G2736">
            <v>6.5890000000000004</v>
          </cell>
          <cell r="W2736">
            <v>119.983</v>
          </cell>
          <cell r="Y2736">
            <v>106.21899999999999</v>
          </cell>
        </row>
        <row r="2737">
          <cell r="C2737">
            <v>70.525000000000006</v>
          </cell>
          <cell r="G2737">
            <v>6.59</v>
          </cell>
          <cell r="W2737">
            <v>120.11799999999999</v>
          </cell>
          <cell r="Y2737">
            <v>106.262</v>
          </cell>
        </row>
        <row r="2738">
          <cell r="C2738">
            <v>70.55</v>
          </cell>
          <cell r="G2738">
            <v>6.5910000000000002</v>
          </cell>
          <cell r="W2738">
            <v>120.25700000000001</v>
          </cell>
          <cell r="Y2738">
            <v>106.304</v>
          </cell>
        </row>
        <row r="2739">
          <cell r="C2739">
            <v>70.575000000000003</v>
          </cell>
          <cell r="G2739">
            <v>6.5919999999999996</v>
          </cell>
          <cell r="W2739">
            <v>120.393</v>
          </cell>
          <cell r="Y2739">
            <v>106.346</v>
          </cell>
        </row>
        <row r="2740">
          <cell r="C2740">
            <v>70.599999999999994</v>
          </cell>
          <cell r="G2740">
            <v>6.593</v>
          </cell>
          <cell r="W2740">
            <v>120.52500000000001</v>
          </cell>
          <cell r="Y2740">
            <v>106.38800000000001</v>
          </cell>
        </row>
        <row r="2741">
          <cell r="C2741">
            <v>70.625</v>
          </cell>
          <cell r="G2741">
            <v>6.5940000000000003</v>
          </cell>
          <cell r="W2741">
            <v>120.658</v>
          </cell>
          <cell r="Y2741">
            <v>106.429</v>
          </cell>
        </row>
        <row r="2742">
          <cell r="C2742">
            <v>70.650000000000006</v>
          </cell>
          <cell r="G2742">
            <v>6.5949999999999998</v>
          </cell>
          <cell r="W2742">
            <v>120.79600000000001</v>
          </cell>
          <cell r="Y2742">
            <v>106.471</v>
          </cell>
        </row>
        <row r="2743">
          <cell r="C2743">
            <v>70.674999999999997</v>
          </cell>
          <cell r="G2743">
            <v>6.5960000000000001</v>
          </cell>
          <cell r="W2743">
            <v>120.937</v>
          </cell>
          <cell r="Y2743">
            <v>106.51300000000001</v>
          </cell>
        </row>
        <row r="2744">
          <cell r="C2744">
            <v>70.7</v>
          </cell>
          <cell r="G2744">
            <v>6.5970000000000004</v>
          </cell>
          <cell r="W2744">
            <v>121.07899999999999</v>
          </cell>
          <cell r="Y2744">
            <v>106.55500000000001</v>
          </cell>
        </row>
        <row r="2745">
          <cell r="C2745">
            <v>70.724999999999994</v>
          </cell>
          <cell r="G2745">
            <v>6.5979999999999999</v>
          </cell>
          <cell r="W2745">
            <v>121.23</v>
          </cell>
          <cell r="Y2745">
            <v>106.598</v>
          </cell>
        </row>
        <row r="2746">
          <cell r="C2746">
            <v>70.75</v>
          </cell>
          <cell r="G2746">
            <v>6.5990000000000002</v>
          </cell>
          <cell r="W2746">
            <v>121.386</v>
          </cell>
          <cell r="Y2746">
            <v>106.64100000000001</v>
          </cell>
        </row>
        <row r="2747">
          <cell r="C2747">
            <v>70.775000000000006</v>
          </cell>
          <cell r="G2747">
            <v>6.6</v>
          </cell>
          <cell r="W2747">
            <v>121.54600000000001</v>
          </cell>
          <cell r="Y2747">
            <v>106.68600000000001</v>
          </cell>
        </row>
        <row r="2748">
          <cell r="C2748">
            <v>70.8</v>
          </cell>
          <cell r="G2748">
            <v>6.601</v>
          </cell>
          <cell r="W2748">
            <v>121.71299999999999</v>
          </cell>
          <cell r="Y2748">
            <v>106.732</v>
          </cell>
        </row>
        <row r="2749">
          <cell r="C2749">
            <v>70.825000000000003</v>
          </cell>
          <cell r="G2749">
            <v>6.6020000000000003</v>
          </cell>
          <cell r="W2749">
            <v>121.886</v>
          </cell>
          <cell r="Y2749">
            <v>106.777</v>
          </cell>
        </row>
        <row r="2750">
          <cell r="C2750">
            <v>70.849999999999994</v>
          </cell>
          <cell r="G2750">
            <v>6.6029999999999998</v>
          </cell>
          <cell r="W2750">
            <v>122.056</v>
          </cell>
          <cell r="Y2750">
            <v>106.821</v>
          </cell>
        </row>
        <row r="2751">
          <cell r="C2751">
            <v>70.875</v>
          </cell>
          <cell r="G2751">
            <v>6.6040000000000001</v>
          </cell>
          <cell r="W2751">
            <v>122.21899999999999</v>
          </cell>
          <cell r="Y2751">
            <v>106.86499999999999</v>
          </cell>
        </row>
        <row r="2752">
          <cell r="C2752">
            <v>70.900000000000006</v>
          </cell>
          <cell r="G2752">
            <v>6.6050000000000004</v>
          </cell>
          <cell r="W2752">
            <v>122.375</v>
          </cell>
          <cell r="Y2752">
            <v>106.908</v>
          </cell>
        </row>
        <row r="2753">
          <cell r="C2753">
            <v>70.924999999999997</v>
          </cell>
          <cell r="G2753">
            <v>6.6059999999999999</v>
          </cell>
          <cell r="W2753">
            <v>122.535</v>
          </cell>
          <cell r="Y2753">
            <v>106.95</v>
          </cell>
        </row>
        <row r="2754">
          <cell r="C2754">
            <v>70.95</v>
          </cell>
          <cell r="G2754">
            <v>6.6070000000000002</v>
          </cell>
          <cell r="W2754">
            <v>122.69799999999999</v>
          </cell>
          <cell r="Y2754">
            <v>106.99299999999999</v>
          </cell>
        </row>
        <row r="2755">
          <cell r="C2755">
            <v>70.974999999999994</v>
          </cell>
          <cell r="G2755">
            <v>6.6079999999999997</v>
          </cell>
          <cell r="W2755">
            <v>122.866</v>
          </cell>
          <cell r="Y2755">
            <v>107.035</v>
          </cell>
        </row>
        <row r="2756">
          <cell r="C2756">
            <v>71</v>
          </cell>
          <cell r="G2756">
            <v>6.609</v>
          </cell>
          <cell r="W2756">
            <v>123.035</v>
          </cell>
          <cell r="Y2756">
            <v>107.07599999999999</v>
          </cell>
        </row>
        <row r="2757">
          <cell r="C2757">
            <v>71.025000000000006</v>
          </cell>
          <cell r="G2757">
            <v>6.61</v>
          </cell>
          <cell r="W2757">
            <v>123.20399999999999</v>
          </cell>
          <cell r="Y2757">
            <v>107.117</v>
          </cell>
        </row>
        <row r="2758">
          <cell r="C2758">
            <v>71.05</v>
          </cell>
          <cell r="G2758">
            <v>6.6120000000000001</v>
          </cell>
          <cell r="W2758">
            <v>123.376</v>
          </cell>
          <cell r="Y2758">
            <v>107.16</v>
          </cell>
        </row>
        <row r="2759">
          <cell r="C2759">
            <v>71.075000000000003</v>
          </cell>
          <cell r="G2759">
            <v>6.6130000000000004</v>
          </cell>
          <cell r="W2759">
            <v>123.72799999999999</v>
          </cell>
          <cell r="Y2759">
            <v>107.206</v>
          </cell>
        </row>
        <row r="2760">
          <cell r="C2760">
            <v>71.099999999999994</v>
          </cell>
          <cell r="G2760">
            <v>6.6139999999999999</v>
          </cell>
          <cell r="W2760">
            <v>123.913</v>
          </cell>
          <cell r="Y2760">
            <v>107.254</v>
          </cell>
        </row>
        <row r="2761">
          <cell r="C2761">
            <v>71.125</v>
          </cell>
          <cell r="G2761">
            <v>6.6150000000000002</v>
          </cell>
          <cell r="W2761">
            <v>124.09399999999999</v>
          </cell>
          <cell r="Y2761">
            <v>107.303</v>
          </cell>
        </row>
        <row r="2762">
          <cell r="C2762">
            <v>71.150000000000006</v>
          </cell>
          <cell r="G2762">
            <v>6.6159999999999997</v>
          </cell>
          <cell r="W2762">
            <v>124.267</v>
          </cell>
          <cell r="Y2762">
            <v>107.354</v>
          </cell>
        </row>
        <row r="2763">
          <cell r="C2763">
            <v>71.174999999999997</v>
          </cell>
          <cell r="G2763">
            <v>6.617</v>
          </cell>
          <cell r="W2763">
            <v>124.43300000000001</v>
          </cell>
          <cell r="Y2763">
            <v>107.401</v>
          </cell>
        </row>
        <row r="2764">
          <cell r="C2764">
            <v>71.2</v>
          </cell>
          <cell r="G2764">
            <v>6.6180000000000003</v>
          </cell>
          <cell r="W2764">
            <v>124.60599999999999</v>
          </cell>
          <cell r="Y2764">
            <v>107.447</v>
          </cell>
        </row>
        <row r="2765">
          <cell r="C2765">
            <v>71.224999999999994</v>
          </cell>
          <cell r="G2765">
            <v>6.6189999999999998</v>
          </cell>
          <cell r="W2765">
            <v>124.788</v>
          </cell>
          <cell r="Y2765">
            <v>107.492</v>
          </cell>
        </row>
        <row r="2766">
          <cell r="C2766">
            <v>71.25</v>
          </cell>
          <cell r="G2766">
            <v>6.62</v>
          </cell>
          <cell r="W2766">
            <v>124.97199999999999</v>
          </cell>
          <cell r="Y2766">
            <v>107.536</v>
          </cell>
        </row>
        <row r="2767">
          <cell r="C2767">
            <v>71.275000000000006</v>
          </cell>
          <cell r="G2767">
            <v>6.6210000000000004</v>
          </cell>
          <cell r="W2767">
            <v>125.15600000000001</v>
          </cell>
          <cell r="Y2767">
            <v>107.58</v>
          </cell>
        </row>
        <row r="2768">
          <cell r="C2768">
            <v>71.3</v>
          </cell>
          <cell r="G2768">
            <v>6.6219999999999999</v>
          </cell>
          <cell r="W2768">
            <v>125.351</v>
          </cell>
          <cell r="Y2768">
            <v>107.624</v>
          </cell>
        </row>
        <row r="2769">
          <cell r="C2769">
            <v>71.325000000000003</v>
          </cell>
          <cell r="G2769">
            <v>6.6230000000000002</v>
          </cell>
          <cell r="W2769">
            <v>125.54900000000001</v>
          </cell>
          <cell r="Y2769">
            <v>107.669</v>
          </cell>
        </row>
        <row r="2770">
          <cell r="C2770">
            <v>71.349999999999994</v>
          </cell>
          <cell r="G2770">
            <v>6.6239999999999997</v>
          </cell>
          <cell r="W2770">
            <v>125.74299999999999</v>
          </cell>
          <cell r="Y2770">
            <v>107.71299999999999</v>
          </cell>
        </row>
        <row r="2771">
          <cell r="C2771">
            <v>71.375</v>
          </cell>
          <cell r="G2771">
            <v>6.625</v>
          </cell>
          <cell r="W2771">
            <v>125.94</v>
          </cell>
          <cell r="Y2771">
            <v>107.758</v>
          </cell>
        </row>
        <row r="2772">
          <cell r="C2772">
            <v>71.400000000000006</v>
          </cell>
          <cell r="G2772">
            <v>6.6260000000000003</v>
          </cell>
          <cell r="W2772">
            <v>126.142</v>
          </cell>
          <cell r="Y2772">
            <v>107.803</v>
          </cell>
        </row>
        <row r="2773">
          <cell r="C2773">
            <v>71.424999999999997</v>
          </cell>
          <cell r="G2773">
            <v>6.6269999999999998</v>
          </cell>
          <cell r="W2773">
            <v>126.346</v>
          </cell>
          <cell r="Y2773">
            <v>107.849</v>
          </cell>
        </row>
        <row r="2774">
          <cell r="C2774">
            <v>71.45</v>
          </cell>
          <cell r="G2774">
            <v>6.6280000000000001</v>
          </cell>
          <cell r="W2774">
            <v>126.529</v>
          </cell>
          <cell r="Y2774">
            <v>107.895</v>
          </cell>
        </row>
        <row r="2775">
          <cell r="C2775">
            <v>71.474999999999994</v>
          </cell>
          <cell r="G2775">
            <v>6.6289999999999996</v>
          </cell>
          <cell r="W2775">
            <v>126.68300000000001</v>
          </cell>
          <cell r="Y2775">
            <v>107.94</v>
          </cell>
        </row>
        <row r="2776">
          <cell r="C2776">
            <v>71.5</v>
          </cell>
          <cell r="G2776">
            <v>6.63</v>
          </cell>
          <cell r="W2776">
            <v>126.82299999999999</v>
          </cell>
          <cell r="Y2776">
            <v>107.98399999999999</v>
          </cell>
        </row>
        <row r="2777">
          <cell r="C2777">
            <v>71.525000000000006</v>
          </cell>
          <cell r="G2777">
            <v>6.6310000000000002</v>
          </cell>
          <cell r="W2777">
            <v>126.961</v>
          </cell>
        </row>
        <row r="2778">
          <cell r="C2778">
            <v>71.55</v>
          </cell>
          <cell r="G2778">
            <v>6.6319999999999997</v>
          </cell>
          <cell r="W2778">
            <v>127.099</v>
          </cell>
        </row>
        <row r="2779">
          <cell r="C2779">
            <v>71.575000000000003</v>
          </cell>
          <cell r="G2779">
            <v>6.633</v>
          </cell>
          <cell r="W2779">
            <v>127.23699999999999</v>
          </cell>
        </row>
        <row r="2780">
          <cell r="C2780">
            <v>71.599999999999994</v>
          </cell>
          <cell r="G2780">
            <v>6.6340000000000003</v>
          </cell>
          <cell r="W2780">
            <v>127.377</v>
          </cell>
        </row>
        <row r="2781">
          <cell r="C2781">
            <v>71.625</v>
          </cell>
          <cell r="G2781">
            <v>6.6349999999999998</v>
          </cell>
          <cell r="W2781">
            <v>127.517</v>
          </cell>
        </row>
        <row r="2782">
          <cell r="C2782">
            <v>71.650000000000006</v>
          </cell>
          <cell r="G2782">
            <v>6.6360000000000001</v>
          </cell>
          <cell r="W2782">
            <v>127.65900000000001</v>
          </cell>
        </row>
        <row r="2783">
          <cell r="C2783">
            <v>71.674999999999997</v>
          </cell>
          <cell r="G2783">
            <v>6.6369999999999996</v>
          </cell>
          <cell r="W2783">
            <v>127.80200000000001</v>
          </cell>
        </row>
        <row r="2784">
          <cell r="C2784">
            <v>71.7</v>
          </cell>
          <cell r="G2784">
            <v>6.6379999999999999</v>
          </cell>
          <cell r="W2784">
            <v>127.944</v>
          </cell>
        </row>
        <row r="2785">
          <cell r="C2785">
            <v>71.724999999999994</v>
          </cell>
          <cell r="G2785">
            <v>6.6390000000000002</v>
          </cell>
          <cell r="W2785">
            <v>128.08600000000001</v>
          </cell>
        </row>
        <row r="2786">
          <cell r="C2786">
            <v>71.75</v>
          </cell>
          <cell r="G2786">
            <v>6.64</v>
          </cell>
          <cell r="W2786">
            <v>128.22800000000001</v>
          </cell>
        </row>
        <row r="2787">
          <cell r="C2787">
            <v>71.775000000000006</v>
          </cell>
          <cell r="G2787">
            <v>6.641</v>
          </cell>
          <cell r="W2787">
            <v>128.37100000000001</v>
          </cell>
        </row>
        <row r="2788">
          <cell r="C2788">
            <v>71.8</v>
          </cell>
          <cell r="G2788">
            <v>6.6420000000000003</v>
          </cell>
          <cell r="W2788">
            <v>128.51400000000001</v>
          </cell>
        </row>
        <row r="2789">
          <cell r="C2789">
            <v>71.825000000000003</v>
          </cell>
          <cell r="G2789">
            <v>6.6429999999999998</v>
          </cell>
          <cell r="W2789">
            <v>128.65799999999999</v>
          </cell>
        </row>
        <row r="2790">
          <cell r="C2790">
            <v>71.849999999999994</v>
          </cell>
          <cell r="G2790">
            <v>6.6440000000000001</v>
          </cell>
          <cell r="W2790">
            <v>128.803</v>
          </cell>
        </row>
        <row r="2791">
          <cell r="C2791">
            <v>71.875</v>
          </cell>
          <cell r="G2791">
            <v>6.6449999999999996</v>
          </cell>
          <cell r="W2791">
            <v>128.947</v>
          </cell>
        </row>
        <row r="2792">
          <cell r="C2792">
            <v>71.900000000000006</v>
          </cell>
          <cell r="G2792">
            <v>6.6459999999999999</v>
          </cell>
          <cell r="W2792">
            <v>129.09399999999999</v>
          </cell>
        </row>
        <row r="2793">
          <cell r="C2793">
            <v>71.924999999999997</v>
          </cell>
          <cell r="G2793">
            <v>6.6470000000000002</v>
          </cell>
          <cell r="W2793">
            <v>129.25399999999999</v>
          </cell>
        </row>
        <row r="2794">
          <cell r="C2794">
            <v>71.95</v>
          </cell>
          <cell r="G2794">
            <v>6.6479999999999997</v>
          </cell>
          <cell r="W2794">
            <v>129.434</v>
          </cell>
        </row>
        <row r="2795">
          <cell r="C2795">
            <v>71.974999999999994</v>
          </cell>
          <cell r="G2795">
            <v>6.65</v>
          </cell>
          <cell r="W2795">
            <v>129.601</v>
          </cell>
        </row>
        <row r="2796">
          <cell r="C2796">
            <v>72</v>
          </cell>
          <cell r="G2796">
            <v>6.6509999999999998</v>
          </cell>
          <cell r="W2796">
            <v>129.74799999999999</v>
          </cell>
        </row>
        <row r="2797">
          <cell r="C2797">
            <v>72.025000000000006</v>
          </cell>
          <cell r="G2797">
            <v>6.6520000000000001</v>
          </cell>
          <cell r="W2797">
            <v>129.898</v>
          </cell>
        </row>
        <row r="2798">
          <cell r="C2798">
            <v>72.05</v>
          </cell>
          <cell r="G2798">
            <v>6.6529999999999996</v>
          </cell>
          <cell r="W2798">
            <v>130.048</v>
          </cell>
        </row>
        <row r="2799">
          <cell r="C2799">
            <v>72.075000000000003</v>
          </cell>
          <cell r="G2799">
            <v>6.6539999999999999</v>
          </cell>
          <cell r="W2799">
            <v>130.19800000000001</v>
          </cell>
        </row>
        <row r="2800">
          <cell r="C2800">
            <v>72.099999999999994</v>
          </cell>
          <cell r="G2800">
            <v>6.6550000000000002</v>
          </cell>
          <cell r="W2800">
            <v>130.34899999999999</v>
          </cell>
        </row>
        <row r="2801">
          <cell r="C2801">
            <v>72.125</v>
          </cell>
          <cell r="G2801">
            <v>6.6559999999999997</v>
          </cell>
          <cell r="W2801">
            <v>130.5</v>
          </cell>
        </row>
        <row r="2802">
          <cell r="C2802">
            <v>72.150000000000006</v>
          </cell>
          <cell r="G2802">
            <v>6.657</v>
          </cell>
          <cell r="W2802">
            <v>130.66</v>
          </cell>
        </row>
        <row r="2803">
          <cell r="C2803">
            <v>72.174999999999997</v>
          </cell>
          <cell r="G2803">
            <v>6.6580000000000004</v>
          </cell>
          <cell r="W2803">
            <v>130.833</v>
          </cell>
        </row>
        <row r="2804">
          <cell r="C2804">
            <v>72.2</v>
          </cell>
          <cell r="G2804">
            <v>6.6589999999999998</v>
          </cell>
          <cell r="W2804">
            <v>130.99799999999999</v>
          </cell>
        </row>
        <row r="2805">
          <cell r="C2805">
            <v>72.224999999999994</v>
          </cell>
          <cell r="G2805">
            <v>6.66</v>
          </cell>
          <cell r="W2805">
            <v>131.16200000000001</v>
          </cell>
        </row>
        <row r="2806">
          <cell r="C2806">
            <v>72.25</v>
          </cell>
          <cell r="G2806">
            <v>6.6609999999999996</v>
          </cell>
          <cell r="W2806">
            <v>131.339</v>
          </cell>
        </row>
        <row r="2807">
          <cell r="C2807">
            <v>72.275000000000006</v>
          </cell>
          <cell r="G2807">
            <v>6.6619999999999999</v>
          </cell>
          <cell r="W2807">
            <v>131.523</v>
          </cell>
        </row>
        <row r="2808">
          <cell r="C2808">
            <v>72.3</v>
          </cell>
          <cell r="G2808">
            <v>6.6639999999999997</v>
          </cell>
          <cell r="W2808">
            <v>131.71600000000001</v>
          </cell>
        </row>
        <row r="2809">
          <cell r="C2809">
            <v>72.325000000000003</v>
          </cell>
          <cell r="G2809">
            <v>6.665</v>
          </cell>
          <cell r="W2809">
            <v>131.89500000000001</v>
          </cell>
        </row>
        <row r="2810">
          <cell r="C2810">
            <v>72.349999999999994</v>
          </cell>
          <cell r="G2810">
            <v>6.6660000000000004</v>
          </cell>
          <cell r="W2810">
            <v>132.05199999999999</v>
          </cell>
        </row>
        <row r="2811">
          <cell r="C2811">
            <v>72.375</v>
          </cell>
          <cell r="G2811">
            <v>6.6669999999999998</v>
          </cell>
          <cell r="W2811">
            <v>132.209</v>
          </cell>
        </row>
        <row r="2812">
          <cell r="C2812">
            <v>72.400000000000006</v>
          </cell>
          <cell r="G2812">
            <v>6.6680000000000001</v>
          </cell>
          <cell r="W2812">
            <v>132.36699999999999</v>
          </cell>
        </row>
        <row r="2813">
          <cell r="C2813">
            <v>72.424999999999997</v>
          </cell>
          <cell r="G2813">
            <v>6.6689999999999996</v>
          </cell>
          <cell r="W2813">
            <v>132.536</v>
          </cell>
        </row>
        <row r="2814">
          <cell r="C2814">
            <v>72.45</v>
          </cell>
          <cell r="G2814">
            <v>6.67</v>
          </cell>
          <cell r="W2814">
            <v>132.75899999999999</v>
          </cell>
        </row>
        <row r="2815">
          <cell r="C2815">
            <v>72.474999999999994</v>
          </cell>
          <cell r="G2815">
            <v>6.6710000000000003</v>
          </cell>
          <cell r="W2815">
            <v>133.02500000000001</v>
          </cell>
        </row>
        <row r="2816">
          <cell r="C2816">
            <v>72.5</v>
          </cell>
          <cell r="G2816">
            <v>6.6719999999999997</v>
          </cell>
          <cell r="W2816">
            <v>133.245</v>
          </cell>
        </row>
        <row r="2817">
          <cell r="C2817">
            <v>72.525000000000006</v>
          </cell>
          <cell r="G2817">
            <v>6.673</v>
          </cell>
          <cell r="W2817">
            <v>133.41200000000001</v>
          </cell>
        </row>
        <row r="2818">
          <cell r="C2818">
            <v>72.55</v>
          </cell>
          <cell r="G2818">
            <v>6.6740000000000004</v>
          </cell>
          <cell r="W2818">
            <v>133.57400000000001</v>
          </cell>
        </row>
        <row r="2819">
          <cell r="C2819">
            <v>72.575000000000003</v>
          </cell>
          <cell r="G2819">
            <v>6.6749999999999998</v>
          </cell>
          <cell r="W2819">
            <v>133.73699999999999</v>
          </cell>
        </row>
        <row r="2820">
          <cell r="C2820">
            <v>72.599999999999994</v>
          </cell>
          <cell r="G2820">
            <v>6.6760000000000002</v>
          </cell>
          <cell r="W2820">
            <v>133.91499999999999</v>
          </cell>
        </row>
        <row r="2821">
          <cell r="C2821">
            <v>72.625</v>
          </cell>
          <cell r="G2821">
            <v>6.6769999999999996</v>
          </cell>
          <cell r="W2821">
            <v>134.12200000000001</v>
          </cell>
        </row>
        <row r="2822">
          <cell r="C2822">
            <v>72.650000000000006</v>
          </cell>
          <cell r="G2822">
            <v>6.6779999999999999</v>
          </cell>
          <cell r="W2822">
            <v>134.33500000000001</v>
          </cell>
        </row>
        <row r="2823">
          <cell r="C2823">
            <v>72.674999999999997</v>
          </cell>
          <cell r="G2823">
            <v>6.6790000000000003</v>
          </cell>
          <cell r="W2823">
            <v>134.583</v>
          </cell>
        </row>
        <row r="2824">
          <cell r="C2824">
            <v>72.7</v>
          </cell>
          <cell r="G2824">
            <v>6.68</v>
          </cell>
          <cell r="W2824">
            <v>134.88</v>
          </cell>
        </row>
        <row r="2825">
          <cell r="C2825">
            <v>72.724999999999994</v>
          </cell>
          <cell r="G2825">
            <v>6.681</v>
          </cell>
          <cell r="W2825">
            <v>135.13300000000001</v>
          </cell>
        </row>
        <row r="2826">
          <cell r="C2826">
            <v>72.75</v>
          </cell>
          <cell r="G2826">
            <v>6.6820000000000004</v>
          </cell>
          <cell r="W2826">
            <v>135.33500000000001</v>
          </cell>
        </row>
        <row r="2827">
          <cell r="C2827">
            <v>72.775000000000006</v>
          </cell>
          <cell r="G2827">
            <v>6.6829999999999998</v>
          </cell>
          <cell r="W2827">
            <v>135.548</v>
          </cell>
        </row>
        <row r="2828">
          <cell r="C2828">
            <v>72.8</v>
          </cell>
          <cell r="G2828">
            <v>6.6840000000000002</v>
          </cell>
          <cell r="W2828">
            <v>135.78200000000001</v>
          </cell>
        </row>
        <row r="2829">
          <cell r="C2829">
            <v>72.825000000000003</v>
          </cell>
          <cell r="G2829">
            <v>6.6849999999999996</v>
          </cell>
          <cell r="W2829">
            <v>136.04300000000001</v>
          </cell>
        </row>
        <row r="2830">
          <cell r="C2830">
            <v>72.849999999999994</v>
          </cell>
          <cell r="G2830">
            <v>6.6859999999999999</v>
          </cell>
          <cell r="W2830">
            <v>136.292</v>
          </cell>
        </row>
        <row r="2831">
          <cell r="C2831">
            <v>72.875</v>
          </cell>
          <cell r="G2831">
            <v>6.6870000000000003</v>
          </cell>
          <cell r="W2831">
            <v>136.524</v>
          </cell>
        </row>
        <row r="2832">
          <cell r="C2832">
            <v>72.900000000000006</v>
          </cell>
          <cell r="G2832">
            <v>6.6879999999999997</v>
          </cell>
          <cell r="W2832">
            <v>136.827</v>
          </cell>
        </row>
        <row r="2833">
          <cell r="C2833">
            <v>72.924999999999997</v>
          </cell>
          <cell r="G2833">
            <v>6.6890000000000001</v>
          </cell>
          <cell r="W2833">
            <v>137.18600000000001</v>
          </cell>
        </row>
        <row r="2834">
          <cell r="C2834">
            <v>72.95</v>
          </cell>
          <cell r="G2834">
            <v>6.69</v>
          </cell>
          <cell r="W2834">
            <v>137.50200000000001</v>
          </cell>
        </row>
        <row r="2835">
          <cell r="C2835">
            <v>72.974999999999994</v>
          </cell>
          <cell r="G2835">
            <v>6.6909999999999998</v>
          </cell>
          <cell r="W2835">
            <v>137.77500000000001</v>
          </cell>
        </row>
        <row r="2836">
          <cell r="C2836">
            <v>73</v>
          </cell>
          <cell r="G2836">
            <v>6.6920000000000002</v>
          </cell>
          <cell r="W2836">
            <v>138.00399999999999</v>
          </cell>
        </row>
        <row r="2837">
          <cell r="C2837">
            <v>73.025000000000006</v>
          </cell>
          <cell r="G2837">
            <v>6.6929999999999996</v>
          </cell>
          <cell r="W2837">
            <v>138.214</v>
          </cell>
        </row>
        <row r="2838">
          <cell r="C2838">
            <v>73.05</v>
          </cell>
          <cell r="G2838">
            <v>6.694</v>
          </cell>
          <cell r="W2838">
            <v>138.44900000000001</v>
          </cell>
        </row>
        <row r="2839">
          <cell r="C2839">
            <v>73.075000000000003</v>
          </cell>
          <cell r="G2839">
            <v>6.6950000000000003</v>
          </cell>
          <cell r="W2839">
            <v>138.684</v>
          </cell>
        </row>
        <row r="2840">
          <cell r="C2840">
            <v>73.099999999999994</v>
          </cell>
          <cell r="G2840">
            <v>6.6959999999999997</v>
          </cell>
          <cell r="W2840">
            <v>138.958</v>
          </cell>
        </row>
        <row r="2841">
          <cell r="C2841">
            <v>73.125</v>
          </cell>
          <cell r="G2841">
            <v>6.6970000000000001</v>
          </cell>
          <cell r="W2841">
            <v>139.268</v>
          </cell>
        </row>
        <row r="2842">
          <cell r="C2842">
            <v>73.150000000000006</v>
          </cell>
          <cell r="G2842">
            <v>6.6980000000000004</v>
          </cell>
          <cell r="W2842">
            <v>139.59299999999999</v>
          </cell>
        </row>
        <row r="2843">
          <cell r="C2843">
            <v>73.174999999999997</v>
          </cell>
          <cell r="G2843">
            <v>6.6989999999999998</v>
          </cell>
          <cell r="W2843">
            <v>139.92500000000001</v>
          </cell>
        </row>
        <row r="2844">
          <cell r="C2844">
            <v>73.2</v>
          </cell>
          <cell r="G2844">
            <v>6.7</v>
          </cell>
          <cell r="W2844">
            <v>140.256</v>
          </cell>
        </row>
        <row r="2845">
          <cell r="C2845">
            <v>73.224999999999994</v>
          </cell>
          <cell r="G2845">
            <v>6.7009999999999996</v>
          </cell>
          <cell r="W2845">
            <v>140.61500000000001</v>
          </cell>
        </row>
        <row r="2846">
          <cell r="C2846">
            <v>73.25</v>
          </cell>
          <cell r="G2846">
            <v>6.702</v>
          </cell>
          <cell r="W2846">
            <v>141</v>
          </cell>
        </row>
        <row r="2847">
          <cell r="C2847">
            <v>73.275000000000006</v>
          </cell>
          <cell r="G2847">
            <v>6.7030000000000003</v>
          </cell>
          <cell r="W2847">
            <v>141.375</v>
          </cell>
        </row>
        <row r="2848">
          <cell r="C2848">
            <v>73.3</v>
          </cell>
          <cell r="G2848">
            <v>6.7039999999999997</v>
          </cell>
          <cell r="W2848">
            <v>141.76400000000001</v>
          </cell>
        </row>
        <row r="2849">
          <cell r="C2849">
            <v>73.325000000000003</v>
          </cell>
          <cell r="G2849">
            <v>6.7050000000000001</v>
          </cell>
          <cell r="W2849">
            <v>142.17500000000001</v>
          </cell>
        </row>
        <row r="2850">
          <cell r="C2850">
            <v>73.349999999999994</v>
          </cell>
          <cell r="G2850">
            <v>6.7060000000000004</v>
          </cell>
          <cell r="W2850">
            <v>142.578</v>
          </cell>
        </row>
        <row r="2851">
          <cell r="C2851">
            <v>73.375</v>
          </cell>
          <cell r="G2851">
            <v>6.7069999999999999</v>
          </cell>
          <cell r="W2851">
            <v>142.941</v>
          </cell>
        </row>
        <row r="2852">
          <cell r="C2852">
            <v>73.400000000000006</v>
          </cell>
          <cell r="G2852">
            <v>6.7080000000000002</v>
          </cell>
          <cell r="W2852">
            <v>143.28800000000001</v>
          </cell>
        </row>
        <row r="2853">
          <cell r="C2853">
            <v>73.424999999999997</v>
          </cell>
          <cell r="G2853">
            <v>6.7089999999999996</v>
          </cell>
          <cell r="W2853">
            <v>143.648</v>
          </cell>
        </row>
        <row r="2854">
          <cell r="C2854">
            <v>73.45</v>
          </cell>
          <cell r="G2854">
            <v>6.71</v>
          </cell>
          <cell r="W2854">
            <v>144.00700000000001</v>
          </cell>
        </row>
        <row r="2855">
          <cell r="C2855">
            <v>73.474999999999994</v>
          </cell>
          <cell r="G2855">
            <v>6.7110000000000003</v>
          </cell>
          <cell r="W2855">
            <v>144.374</v>
          </cell>
        </row>
        <row r="2856">
          <cell r="C2856">
            <v>73.5</v>
          </cell>
          <cell r="G2856">
            <v>6.7119999999999997</v>
          </cell>
          <cell r="W2856">
            <v>144.74</v>
          </cell>
        </row>
        <row r="2857">
          <cell r="C2857">
            <v>73.525000000000006</v>
          </cell>
          <cell r="G2857">
            <v>6.7130000000000001</v>
          </cell>
          <cell r="W2857">
            <v>145.18899999999999</v>
          </cell>
        </row>
        <row r="2858">
          <cell r="C2858">
            <v>73.55</v>
          </cell>
          <cell r="G2858">
            <v>6.7140000000000004</v>
          </cell>
          <cell r="W2858">
            <v>145.697</v>
          </cell>
        </row>
        <row r="2859">
          <cell r="C2859">
            <v>73.575000000000003</v>
          </cell>
          <cell r="G2859">
            <v>6.7149999999999999</v>
          </cell>
          <cell r="W2859">
            <v>146.16</v>
          </cell>
        </row>
        <row r="2860">
          <cell r="C2860">
            <v>73.599999999999994</v>
          </cell>
          <cell r="G2860">
            <v>6.7160000000000002</v>
          </cell>
          <cell r="W2860">
            <v>146.60499999999999</v>
          </cell>
        </row>
        <row r="2861">
          <cell r="C2861">
            <v>73.625</v>
          </cell>
          <cell r="G2861">
            <v>6.7169999999999996</v>
          </cell>
          <cell r="W2861">
            <v>147.1</v>
          </cell>
        </row>
        <row r="2862">
          <cell r="C2862">
            <v>73.650000000000006</v>
          </cell>
          <cell r="G2862">
            <v>6.718</v>
          </cell>
          <cell r="W2862">
            <v>147.59100000000001</v>
          </cell>
        </row>
        <row r="2863">
          <cell r="C2863">
            <v>73.674999999999997</v>
          </cell>
          <cell r="G2863">
            <v>6.7190000000000003</v>
          </cell>
          <cell r="W2863">
            <v>148.042</v>
          </cell>
        </row>
        <row r="2864">
          <cell r="C2864">
            <v>73.7</v>
          </cell>
          <cell r="G2864">
            <v>6.72</v>
          </cell>
          <cell r="W2864">
            <v>148.49700000000001</v>
          </cell>
        </row>
        <row r="2865">
          <cell r="C2865">
            <v>73.724999999999994</v>
          </cell>
          <cell r="G2865">
            <v>6.7210000000000001</v>
          </cell>
          <cell r="W2865">
            <v>148.946</v>
          </cell>
        </row>
        <row r="2866">
          <cell r="C2866">
            <v>73.75</v>
          </cell>
          <cell r="G2866">
            <v>6.7220000000000004</v>
          </cell>
          <cell r="W2866">
            <v>149.40899999999999</v>
          </cell>
        </row>
        <row r="2867">
          <cell r="C2867">
            <v>73.775000000000006</v>
          </cell>
          <cell r="G2867">
            <v>6.7229999999999999</v>
          </cell>
          <cell r="W2867">
            <v>149.89099999999999</v>
          </cell>
        </row>
        <row r="2868">
          <cell r="C2868">
            <v>73.8</v>
          </cell>
          <cell r="G2868">
            <v>6.7240000000000002</v>
          </cell>
          <cell r="W2868">
            <v>150.36099999999999</v>
          </cell>
        </row>
        <row r="2869">
          <cell r="C2869">
            <v>73.825000000000003</v>
          </cell>
          <cell r="G2869">
            <v>6.7249999999999996</v>
          </cell>
          <cell r="W2869">
            <v>150.80000000000001</v>
          </cell>
        </row>
        <row r="2870">
          <cell r="C2870">
            <v>73.849999999999994</v>
          </cell>
          <cell r="G2870">
            <v>6.726</v>
          </cell>
          <cell r="W2870">
            <v>151.226</v>
          </cell>
        </row>
        <row r="2871">
          <cell r="C2871">
            <v>73.875</v>
          </cell>
          <cell r="G2871">
            <v>6.7270000000000003</v>
          </cell>
          <cell r="W2871">
            <v>151.65899999999999</v>
          </cell>
        </row>
        <row r="2872">
          <cell r="C2872">
            <v>73.900000000000006</v>
          </cell>
          <cell r="G2872">
            <v>6.7279999999999998</v>
          </cell>
          <cell r="W2872">
            <v>152.084</v>
          </cell>
        </row>
        <row r="2873">
          <cell r="C2873">
            <v>73.924999999999997</v>
          </cell>
          <cell r="G2873">
            <v>6.7290000000000001</v>
          </cell>
          <cell r="W2873">
            <v>152.49799999999999</v>
          </cell>
        </row>
        <row r="2874">
          <cell r="C2874">
            <v>73.95</v>
          </cell>
          <cell r="G2874">
            <v>6.73</v>
          </cell>
          <cell r="W2874">
            <v>152.91900000000001</v>
          </cell>
        </row>
        <row r="2875">
          <cell r="C2875">
            <v>73.974999999999994</v>
          </cell>
          <cell r="G2875">
            <v>6.7309999999999999</v>
          </cell>
          <cell r="W2875">
            <v>153.351</v>
          </cell>
        </row>
        <row r="2876">
          <cell r="C2876">
            <v>74</v>
          </cell>
          <cell r="G2876">
            <v>6.7320000000000002</v>
          </cell>
          <cell r="W2876">
            <v>153.77500000000001</v>
          </cell>
        </row>
        <row r="2877">
          <cell r="C2877">
            <v>74.025000000000006</v>
          </cell>
          <cell r="G2877">
            <v>6.7329999999999997</v>
          </cell>
          <cell r="W2877">
            <v>154.125</v>
          </cell>
        </row>
        <row r="2878">
          <cell r="C2878">
            <v>74.05</v>
          </cell>
          <cell r="G2878">
            <v>6.734</v>
          </cell>
          <cell r="W2878">
            <v>154.49299999999999</v>
          </cell>
        </row>
        <row r="2879">
          <cell r="C2879">
            <v>74.075000000000003</v>
          </cell>
          <cell r="G2879">
            <v>6.7350000000000003</v>
          </cell>
          <cell r="W2879">
            <v>154.94999999999999</v>
          </cell>
        </row>
        <row r="2880">
          <cell r="C2880">
            <v>74.099999999999994</v>
          </cell>
          <cell r="G2880">
            <v>6.7359999999999998</v>
          </cell>
          <cell r="W2880">
            <v>155.43299999999999</v>
          </cell>
        </row>
        <row r="2881">
          <cell r="C2881">
            <v>74.125</v>
          </cell>
          <cell r="G2881">
            <v>6.7370000000000001</v>
          </cell>
          <cell r="W2881">
            <v>155.898</v>
          </cell>
        </row>
        <row r="2882">
          <cell r="C2882">
            <v>74.150000000000006</v>
          </cell>
          <cell r="G2882">
            <v>6.7380000000000004</v>
          </cell>
          <cell r="W2882">
            <v>156.315</v>
          </cell>
        </row>
        <row r="2883">
          <cell r="C2883">
            <v>74.174999999999997</v>
          </cell>
          <cell r="G2883">
            <v>6.7389999999999999</v>
          </cell>
          <cell r="W2883">
            <v>156.72999999999999</v>
          </cell>
        </row>
        <row r="2884">
          <cell r="C2884">
            <v>74.2</v>
          </cell>
          <cell r="G2884">
            <v>6.74</v>
          </cell>
          <cell r="W2884">
            <v>157.20400000000001</v>
          </cell>
        </row>
        <row r="2885">
          <cell r="C2885">
            <v>74.224999999999994</v>
          </cell>
          <cell r="G2885">
            <v>6.7409999999999997</v>
          </cell>
          <cell r="W2885">
            <v>157.73099999999999</v>
          </cell>
        </row>
        <row r="2886">
          <cell r="C2886">
            <v>74.25</v>
          </cell>
          <cell r="G2886">
            <v>6.742</v>
          </cell>
          <cell r="W2886">
            <v>158.232</v>
          </cell>
        </row>
        <row r="2887">
          <cell r="C2887">
            <v>74.275000000000006</v>
          </cell>
          <cell r="G2887">
            <v>6.7430000000000003</v>
          </cell>
          <cell r="W2887">
            <v>158.619</v>
          </cell>
        </row>
        <row r="2888">
          <cell r="C2888">
            <v>74.3</v>
          </cell>
          <cell r="G2888">
            <v>6.7439999999999998</v>
          </cell>
          <cell r="W2888">
            <v>158.999</v>
          </cell>
        </row>
        <row r="2889">
          <cell r="C2889">
            <v>74.325000000000003</v>
          </cell>
          <cell r="G2889">
            <v>6.7450000000000001</v>
          </cell>
          <cell r="W2889">
            <v>159.464</v>
          </cell>
        </row>
        <row r="2890">
          <cell r="C2890">
            <v>74.349999999999994</v>
          </cell>
          <cell r="G2890">
            <v>6.7460000000000004</v>
          </cell>
          <cell r="W2890">
            <v>159.922</v>
          </cell>
        </row>
        <row r="2891">
          <cell r="C2891">
            <v>74.375</v>
          </cell>
          <cell r="G2891">
            <v>6.7469999999999999</v>
          </cell>
          <cell r="W2891">
            <v>160.40600000000001</v>
          </cell>
        </row>
        <row r="2892">
          <cell r="C2892">
            <v>74.400000000000006</v>
          </cell>
          <cell r="G2892">
            <v>6.7480000000000002</v>
          </cell>
          <cell r="W2892">
            <v>160.911</v>
          </cell>
        </row>
        <row r="2893">
          <cell r="C2893">
            <v>74.424999999999997</v>
          </cell>
          <cell r="G2893">
            <v>6.7489999999999997</v>
          </cell>
          <cell r="W2893">
            <v>161.41399999999999</v>
          </cell>
        </row>
        <row r="2894">
          <cell r="C2894">
            <v>74.45</v>
          </cell>
          <cell r="G2894">
            <v>6.75</v>
          </cell>
          <cell r="W2894">
            <v>161.90899999999999</v>
          </cell>
        </row>
        <row r="2895">
          <cell r="C2895">
            <v>74.474999999999994</v>
          </cell>
          <cell r="G2895">
            <v>6.7510000000000003</v>
          </cell>
          <cell r="W2895">
            <v>162.34</v>
          </cell>
        </row>
        <row r="2896">
          <cell r="C2896">
            <v>74.5</v>
          </cell>
          <cell r="G2896">
            <v>6.7519999999999998</v>
          </cell>
          <cell r="W2896">
            <v>162.74299999999999</v>
          </cell>
        </row>
        <row r="2897">
          <cell r="C2897">
            <v>74.525000000000006</v>
          </cell>
          <cell r="G2897">
            <v>6.7530000000000001</v>
          </cell>
          <cell r="W2897">
            <v>163.191</v>
          </cell>
        </row>
        <row r="2898">
          <cell r="C2898">
            <v>74.55</v>
          </cell>
          <cell r="G2898">
            <v>6.7539999999999996</v>
          </cell>
          <cell r="W2898">
            <v>163.65100000000001</v>
          </cell>
        </row>
        <row r="2899">
          <cell r="C2899">
            <v>74.575000000000003</v>
          </cell>
          <cell r="G2899">
            <v>6.7549999999999999</v>
          </cell>
          <cell r="W2899">
            <v>164.10300000000001</v>
          </cell>
        </row>
        <row r="2900">
          <cell r="C2900">
            <v>74.599999999999994</v>
          </cell>
          <cell r="G2900">
            <v>6.7560000000000002</v>
          </cell>
          <cell r="W2900">
            <v>164.52799999999999</v>
          </cell>
        </row>
        <row r="2901">
          <cell r="C2901">
            <v>74.625</v>
          </cell>
          <cell r="G2901">
            <v>6.7569999999999997</v>
          </cell>
          <cell r="W2901">
            <v>164.89699999999999</v>
          </cell>
        </row>
        <row r="2902">
          <cell r="C2902">
            <v>74.650000000000006</v>
          </cell>
          <cell r="G2902">
            <v>6.758</v>
          </cell>
          <cell r="W2902">
            <v>165.262</v>
          </cell>
        </row>
        <row r="2903">
          <cell r="C2903">
            <v>74.674999999999997</v>
          </cell>
          <cell r="G2903">
            <v>6.7590000000000003</v>
          </cell>
          <cell r="W2903">
            <v>165.625</v>
          </cell>
        </row>
        <row r="2904">
          <cell r="C2904">
            <v>74.7</v>
          </cell>
          <cell r="G2904">
            <v>6.76</v>
          </cell>
          <cell r="W2904">
            <v>165.99</v>
          </cell>
        </row>
        <row r="2905">
          <cell r="C2905">
            <v>74.724999999999994</v>
          </cell>
          <cell r="G2905">
            <v>6.7610000000000001</v>
          </cell>
          <cell r="W2905">
            <v>166.40199999999999</v>
          </cell>
        </row>
        <row r="2906">
          <cell r="C2906">
            <v>74.75</v>
          </cell>
          <cell r="G2906">
            <v>6.7619999999999996</v>
          </cell>
          <cell r="W2906">
            <v>166.815</v>
          </cell>
        </row>
        <row r="2907">
          <cell r="C2907">
            <v>74.775000000000006</v>
          </cell>
          <cell r="G2907">
            <v>6.7629999999999999</v>
          </cell>
          <cell r="W2907">
            <v>167.18</v>
          </cell>
        </row>
        <row r="2908">
          <cell r="C2908">
            <v>74.8</v>
          </cell>
          <cell r="G2908">
            <v>6.7640000000000002</v>
          </cell>
          <cell r="W2908">
            <v>167.541</v>
          </cell>
        </row>
        <row r="2909">
          <cell r="C2909">
            <v>74.825000000000003</v>
          </cell>
          <cell r="G2909">
            <v>6.7649999999999997</v>
          </cell>
          <cell r="W2909">
            <v>167.934</v>
          </cell>
        </row>
        <row r="2910">
          <cell r="C2910">
            <v>74.849999999999994</v>
          </cell>
          <cell r="G2910">
            <v>6.766</v>
          </cell>
          <cell r="W2910">
            <v>168.334</v>
          </cell>
        </row>
        <row r="2911">
          <cell r="C2911">
            <v>74.875</v>
          </cell>
          <cell r="G2911">
            <v>6.7670000000000003</v>
          </cell>
          <cell r="W2911">
            <v>168.709</v>
          </cell>
        </row>
        <row r="2912">
          <cell r="C2912">
            <v>74.900000000000006</v>
          </cell>
          <cell r="G2912">
            <v>6.7679999999999998</v>
          </cell>
          <cell r="W2912">
            <v>169.09700000000001</v>
          </cell>
        </row>
        <row r="2913">
          <cell r="C2913">
            <v>74.924999999999997</v>
          </cell>
          <cell r="G2913">
            <v>6.7690000000000001</v>
          </cell>
          <cell r="W2913">
            <v>169.50800000000001</v>
          </cell>
        </row>
        <row r="2914">
          <cell r="C2914">
            <v>74.95</v>
          </cell>
          <cell r="G2914">
            <v>6.7709999999999999</v>
          </cell>
          <cell r="W2914">
            <v>169.916</v>
          </cell>
        </row>
        <row r="2915">
          <cell r="C2915">
            <v>74.974999999999994</v>
          </cell>
          <cell r="G2915">
            <v>6.7720000000000002</v>
          </cell>
          <cell r="W2915">
            <v>170.322</v>
          </cell>
        </row>
        <row r="2916">
          <cell r="C2916">
            <v>75</v>
          </cell>
          <cell r="G2916">
            <v>6.7729999999999997</v>
          </cell>
          <cell r="W2916">
            <v>170.73099999999999</v>
          </cell>
        </row>
        <row r="2917">
          <cell r="C2917">
            <v>75.025000000000006</v>
          </cell>
          <cell r="G2917">
            <v>6.774</v>
          </cell>
          <cell r="W2917">
            <v>171.179</v>
          </cell>
        </row>
        <row r="2918">
          <cell r="C2918">
            <v>75.05</v>
          </cell>
          <cell r="G2918">
            <v>6.7750000000000004</v>
          </cell>
          <cell r="W2918">
            <v>171.559</v>
          </cell>
        </row>
        <row r="2919">
          <cell r="C2919">
            <v>75.075000000000003</v>
          </cell>
          <cell r="G2919">
            <v>6.7759999999999998</v>
          </cell>
          <cell r="W2919">
            <v>171.83</v>
          </cell>
        </row>
        <row r="2920">
          <cell r="C2920">
            <v>75.099999999999994</v>
          </cell>
          <cell r="G2920">
            <v>6.7770000000000001</v>
          </cell>
          <cell r="W2920">
            <v>172.1</v>
          </cell>
        </row>
        <row r="2921">
          <cell r="C2921">
            <v>75.125</v>
          </cell>
          <cell r="G2921">
            <v>6.7779999999999996</v>
          </cell>
          <cell r="W2921">
            <v>172.422</v>
          </cell>
        </row>
        <row r="2922">
          <cell r="C2922">
            <v>75.150000000000006</v>
          </cell>
          <cell r="G2922">
            <v>6.7789999999999999</v>
          </cell>
          <cell r="W2922">
            <v>172.821</v>
          </cell>
        </row>
        <row r="2923">
          <cell r="C2923">
            <v>75.174999999999997</v>
          </cell>
          <cell r="G2923">
            <v>6.78</v>
          </cell>
          <cell r="W2923">
            <v>173.21799999999999</v>
          </cell>
        </row>
        <row r="2924">
          <cell r="C2924">
            <v>75.2</v>
          </cell>
          <cell r="G2924">
            <v>6.7809999999999997</v>
          </cell>
          <cell r="W2924">
            <v>173.55199999999999</v>
          </cell>
        </row>
        <row r="2925">
          <cell r="C2925">
            <v>75.224999999999994</v>
          </cell>
          <cell r="G2925">
            <v>6.782</v>
          </cell>
          <cell r="W2925">
            <v>173.89400000000001</v>
          </cell>
        </row>
        <row r="2926">
          <cell r="C2926">
            <v>75.25</v>
          </cell>
          <cell r="G2926">
            <v>6.7830000000000004</v>
          </cell>
          <cell r="W2926">
            <v>174.33600000000001</v>
          </cell>
        </row>
        <row r="2927">
          <cell r="C2927">
            <v>75.275000000000006</v>
          </cell>
          <cell r="G2927">
            <v>6.7839999999999998</v>
          </cell>
          <cell r="W2927">
            <v>174.79499999999999</v>
          </cell>
        </row>
        <row r="2928">
          <cell r="C2928">
            <v>75.3</v>
          </cell>
          <cell r="G2928">
            <v>6.7850000000000001</v>
          </cell>
          <cell r="W2928">
            <v>175.238</v>
          </cell>
        </row>
        <row r="2929">
          <cell r="C2929">
            <v>75.325000000000003</v>
          </cell>
          <cell r="G2929">
            <v>6.7859999999999996</v>
          </cell>
          <cell r="W2929">
            <v>175.76599999999999</v>
          </cell>
        </row>
        <row r="2930">
          <cell r="C2930">
            <v>75.349999999999994</v>
          </cell>
          <cell r="G2930">
            <v>6.7869999999999999</v>
          </cell>
          <cell r="W2930">
            <v>176.33600000000001</v>
          </cell>
        </row>
        <row r="2931">
          <cell r="C2931">
            <v>75.375</v>
          </cell>
          <cell r="G2931">
            <v>6.7880000000000003</v>
          </cell>
          <cell r="W2931">
            <v>176.90299999999999</v>
          </cell>
        </row>
        <row r="2932">
          <cell r="C2932">
            <v>75.400000000000006</v>
          </cell>
          <cell r="G2932">
            <v>6.7889999999999997</v>
          </cell>
          <cell r="W2932">
            <v>177.435</v>
          </cell>
        </row>
        <row r="2933">
          <cell r="C2933">
            <v>75.424999999999997</v>
          </cell>
          <cell r="G2933">
            <v>6.79</v>
          </cell>
          <cell r="W2933">
            <v>177.94900000000001</v>
          </cell>
        </row>
        <row r="2934">
          <cell r="C2934">
            <v>75.45</v>
          </cell>
          <cell r="G2934">
            <v>6.7910000000000004</v>
          </cell>
          <cell r="W2934">
            <v>178.54</v>
          </cell>
        </row>
        <row r="2935">
          <cell r="C2935">
            <v>75.474999999999994</v>
          </cell>
          <cell r="G2935">
            <v>6.7919999999999998</v>
          </cell>
          <cell r="W2935">
            <v>179.124</v>
          </cell>
        </row>
        <row r="2936">
          <cell r="C2936">
            <v>75.5</v>
          </cell>
          <cell r="G2936">
            <v>6.7930000000000001</v>
          </cell>
          <cell r="W2936">
            <v>179.67699999999999</v>
          </cell>
        </row>
        <row r="2937">
          <cell r="C2937">
            <v>75.525000000000006</v>
          </cell>
          <cell r="G2937">
            <v>6.7939999999999996</v>
          </cell>
          <cell r="W2937">
            <v>180.30799999999999</v>
          </cell>
        </row>
        <row r="2938">
          <cell r="C2938">
            <v>75.55</v>
          </cell>
          <cell r="G2938">
            <v>6.7949999999999999</v>
          </cell>
          <cell r="W2938">
            <v>180.89500000000001</v>
          </cell>
        </row>
        <row r="2939">
          <cell r="C2939">
            <v>75.575000000000003</v>
          </cell>
          <cell r="G2939">
            <v>6.7960000000000003</v>
          </cell>
          <cell r="W2939">
            <v>181.37</v>
          </cell>
        </row>
        <row r="2940">
          <cell r="C2940">
            <v>75.599999999999994</v>
          </cell>
          <cell r="G2940">
            <v>6.7969999999999997</v>
          </cell>
          <cell r="W2940">
            <v>181.84399999999999</v>
          </cell>
        </row>
        <row r="2941">
          <cell r="C2941">
            <v>75.625</v>
          </cell>
          <cell r="G2941">
            <v>6.798</v>
          </cell>
          <cell r="W2941">
            <v>182.363</v>
          </cell>
        </row>
        <row r="2942">
          <cell r="C2942">
            <v>75.650000000000006</v>
          </cell>
          <cell r="G2942">
            <v>6.7990000000000004</v>
          </cell>
          <cell r="W2942">
            <v>182.81200000000001</v>
          </cell>
        </row>
        <row r="2943">
          <cell r="C2943">
            <v>75.674999999999997</v>
          </cell>
          <cell r="G2943">
            <v>6.8</v>
          </cell>
          <cell r="W2943">
            <v>183.17699999999999</v>
          </cell>
        </row>
        <row r="2944">
          <cell r="C2944">
            <v>75.7</v>
          </cell>
          <cell r="G2944">
            <v>6.8010000000000002</v>
          </cell>
          <cell r="W2944">
            <v>183.619</v>
          </cell>
        </row>
        <row r="2945">
          <cell r="C2945">
            <v>75.724999999999994</v>
          </cell>
          <cell r="G2945">
            <v>6.8019999999999996</v>
          </cell>
          <cell r="W2945">
            <v>184.02500000000001</v>
          </cell>
        </row>
        <row r="2946">
          <cell r="C2946">
            <v>75.75</v>
          </cell>
          <cell r="G2946">
            <v>6.8029999999999999</v>
          </cell>
          <cell r="W2946">
            <v>184.40100000000001</v>
          </cell>
        </row>
        <row r="2947">
          <cell r="C2947">
            <v>75.775000000000006</v>
          </cell>
          <cell r="G2947">
            <v>6.8040000000000003</v>
          </cell>
          <cell r="W2947">
            <v>184.846</v>
          </cell>
        </row>
        <row r="2948">
          <cell r="C2948">
            <v>75.8</v>
          </cell>
          <cell r="G2948">
            <v>6.8049999999999997</v>
          </cell>
          <cell r="W2948">
            <v>185.31100000000001</v>
          </cell>
        </row>
        <row r="2949">
          <cell r="C2949">
            <v>75.825000000000003</v>
          </cell>
          <cell r="G2949">
            <v>6.806</v>
          </cell>
          <cell r="W2949">
            <v>185.78700000000001</v>
          </cell>
        </row>
        <row r="2950">
          <cell r="C2950">
            <v>75.849999999999994</v>
          </cell>
          <cell r="G2950">
            <v>6.8070000000000004</v>
          </cell>
          <cell r="W2950">
            <v>186.25399999999999</v>
          </cell>
        </row>
        <row r="2951">
          <cell r="C2951">
            <v>75.875</v>
          </cell>
          <cell r="G2951">
            <v>6.8079999999999998</v>
          </cell>
          <cell r="W2951">
            <v>186.70400000000001</v>
          </cell>
        </row>
        <row r="2952">
          <cell r="C2952">
            <v>75.900000000000006</v>
          </cell>
          <cell r="G2952">
            <v>6.8090000000000002</v>
          </cell>
          <cell r="W2952">
            <v>187.15100000000001</v>
          </cell>
        </row>
        <row r="2953">
          <cell r="C2953">
            <v>75.924999999999997</v>
          </cell>
          <cell r="G2953">
            <v>6.81</v>
          </cell>
          <cell r="W2953">
            <v>187.61099999999999</v>
          </cell>
        </row>
        <row r="2954">
          <cell r="C2954">
            <v>75.95</v>
          </cell>
          <cell r="G2954">
            <v>6.8109999999999999</v>
          </cell>
          <cell r="W2954">
            <v>188.09700000000001</v>
          </cell>
        </row>
        <row r="2955">
          <cell r="C2955">
            <v>75.974999999999994</v>
          </cell>
          <cell r="G2955">
            <v>6.8120000000000003</v>
          </cell>
          <cell r="W2955">
            <v>188.59</v>
          </cell>
        </row>
        <row r="2956">
          <cell r="C2956">
            <v>76</v>
          </cell>
          <cell r="G2956">
            <v>6.8129999999999997</v>
          </cell>
          <cell r="W2956">
            <v>189.08099999999999</v>
          </cell>
        </row>
        <row r="2957">
          <cell r="C2957">
            <v>76.025000000000006</v>
          </cell>
          <cell r="G2957">
            <v>6.8140000000000001</v>
          </cell>
          <cell r="W2957">
            <v>189.589</v>
          </cell>
        </row>
        <row r="2958">
          <cell r="C2958">
            <v>76.05</v>
          </cell>
          <cell r="G2958">
            <v>6.8150000000000004</v>
          </cell>
          <cell r="W2958">
            <v>190.10499999999999</v>
          </cell>
        </row>
        <row r="2959">
          <cell r="C2959">
            <v>76.099999999999994</v>
          </cell>
          <cell r="G2959">
            <v>6.8159999999999998</v>
          </cell>
          <cell r="W2959">
            <v>190.619</v>
          </cell>
        </row>
        <row r="2960">
          <cell r="C2960">
            <v>76.125</v>
          </cell>
          <cell r="G2960">
            <v>6.8170000000000002</v>
          </cell>
          <cell r="W2960">
            <v>191.17099999999999</v>
          </cell>
        </row>
        <row r="2961">
          <cell r="C2961">
            <v>76.150000000000006</v>
          </cell>
          <cell r="G2961">
            <v>6.8179999999999996</v>
          </cell>
          <cell r="W2961">
            <v>191.75200000000001</v>
          </cell>
        </row>
        <row r="2962">
          <cell r="C2962">
            <v>76.174999999999997</v>
          </cell>
          <cell r="G2962">
            <v>6.8209999999999997</v>
          </cell>
          <cell r="W2962">
            <v>192.34299999999999</v>
          </cell>
        </row>
        <row r="2963">
          <cell r="C2963">
            <v>76.2</v>
          </cell>
          <cell r="G2963">
            <v>6.8220000000000001</v>
          </cell>
          <cell r="W2963">
            <v>192.89500000000001</v>
          </cell>
        </row>
        <row r="2964">
          <cell r="C2964">
            <v>76.224999999999994</v>
          </cell>
          <cell r="G2964">
            <v>6.8230000000000004</v>
          </cell>
          <cell r="W2964">
            <v>193.41399999999999</v>
          </cell>
        </row>
        <row r="2965">
          <cell r="C2965">
            <v>76.25</v>
          </cell>
          <cell r="G2965">
            <v>6.8259999999999996</v>
          </cell>
          <cell r="W2965">
            <v>193.94800000000001</v>
          </cell>
        </row>
        <row r="2966">
          <cell r="C2966">
            <v>76.275000000000006</v>
          </cell>
          <cell r="G2966">
            <v>6.827</v>
          </cell>
          <cell r="W2966">
            <v>194.477</v>
          </cell>
        </row>
        <row r="2967">
          <cell r="C2967">
            <v>76.3</v>
          </cell>
          <cell r="G2967">
            <v>6.8280000000000003</v>
          </cell>
          <cell r="W2967">
            <v>195.00399999999999</v>
          </cell>
        </row>
        <row r="2968">
          <cell r="C2968">
            <v>76.325000000000003</v>
          </cell>
          <cell r="G2968">
            <v>6.8289999999999997</v>
          </cell>
          <cell r="W2968">
            <v>195.53200000000001</v>
          </cell>
        </row>
        <row r="2969">
          <cell r="C2969">
            <v>76.349999999999994</v>
          </cell>
          <cell r="G2969">
            <v>6.83</v>
          </cell>
          <cell r="W2969">
            <v>196.03899999999999</v>
          </cell>
        </row>
        <row r="2970">
          <cell r="C2970">
            <v>76.375</v>
          </cell>
          <cell r="G2970">
            <v>6.8310000000000004</v>
          </cell>
          <cell r="W2970">
            <v>196.54300000000001</v>
          </cell>
        </row>
        <row r="2971">
          <cell r="C2971">
            <v>76.400000000000006</v>
          </cell>
          <cell r="G2971">
            <v>6.8319999999999999</v>
          </cell>
          <cell r="W2971">
            <v>197.05799999999999</v>
          </cell>
        </row>
        <row r="2972">
          <cell r="C2972">
            <v>76.424999999999997</v>
          </cell>
          <cell r="G2972">
            <v>6.8330000000000002</v>
          </cell>
          <cell r="W2972">
            <v>197.571</v>
          </cell>
        </row>
        <row r="2973">
          <cell r="C2973">
            <v>76.45</v>
          </cell>
          <cell r="G2973">
            <v>6.8339999999999996</v>
          </cell>
          <cell r="W2973">
            <v>198.13499999999999</v>
          </cell>
        </row>
        <row r="2974">
          <cell r="C2974">
            <v>76.474999999999994</v>
          </cell>
          <cell r="G2974">
            <v>6.835</v>
          </cell>
          <cell r="W2974">
            <v>198.78100000000001</v>
          </cell>
        </row>
        <row r="2975">
          <cell r="C2975">
            <v>76.5</v>
          </cell>
          <cell r="G2975">
            <v>6.8360000000000003</v>
          </cell>
          <cell r="W2975">
            <v>199.39500000000001</v>
          </cell>
        </row>
        <row r="2976">
          <cell r="C2976">
            <v>76.525000000000006</v>
          </cell>
          <cell r="G2976">
            <v>6.8369999999999997</v>
          </cell>
          <cell r="W2976">
            <v>199.94200000000001</v>
          </cell>
        </row>
        <row r="2977">
          <cell r="C2977">
            <v>76.55</v>
          </cell>
          <cell r="G2977">
            <v>6.8380000000000001</v>
          </cell>
          <cell r="W2977">
            <v>200.49</v>
          </cell>
        </row>
        <row r="2978">
          <cell r="C2978">
            <v>76.575000000000003</v>
          </cell>
          <cell r="G2978">
            <v>6.8390000000000004</v>
          </cell>
          <cell r="W2978">
            <v>201.054</v>
          </cell>
        </row>
        <row r="2979">
          <cell r="C2979">
            <v>76.599999999999994</v>
          </cell>
          <cell r="G2979">
            <v>6.84</v>
          </cell>
          <cell r="W2979">
            <v>201.637</v>
          </cell>
        </row>
        <row r="2980">
          <cell r="C2980">
            <v>76.625</v>
          </cell>
          <cell r="G2980">
            <v>6.8410000000000002</v>
          </cell>
          <cell r="W2980">
            <v>202.268</v>
          </cell>
        </row>
        <row r="2981">
          <cell r="C2981">
            <v>76.650000000000006</v>
          </cell>
          <cell r="G2981">
            <v>6.8419999999999996</v>
          </cell>
          <cell r="W2981">
            <v>202.90199999999999</v>
          </cell>
        </row>
        <row r="2982">
          <cell r="C2982">
            <v>76.674999999999997</v>
          </cell>
          <cell r="G2982">
            <v>6.843</v>
          </cell>
          <cell r="W2982">
            <v>203.489</v>
          </cell>
        </row>
        <row r="2983">
          <cell r="C2983">
            <v>76.7</v>
          </cell>
          <cell r="G2983">
            <v>6.8440000000000003</v>
          </cell>
          <cell r="W2983">
            <v>204.08500000000001</v>
          </cell>
        </row>
        <row r="2984">
          <cell r="C2984">
            <v>76.724999999999994</v>
          </cell>
          <cell r="G2984">
            <v>6.8449999999999998</v>
          </cell>
          <cell r="W2984">
            <v>204.726</v>
          </cell>
        </row>
        <row r="2985">
          <cell r="C2985">
            <v>76.75</v>
          </cell>
          <cell r="G2985">
            <v>6.8460000000000001</v>
          </cell>
          <cell r="W2985">
            <v>205.488</v>
          </cell>
        </row>
        <row r="2986">
          <cell r="C2986">
            <v>76.775000000000006</v>
          </cell>
          <cell r="G2986">
            <v>6.8470000000000004</v>
          </cell>
          <cell r="W2986">
            <v>206.24799999999999</v>
          </cell>
        </row>
        <row r="2987">
          <cell r="C2987">
            <v>76.8</v>
          </cell>
          <cell r="G2987">
            <v>6.8479999999999999</v>
          </cell>
          <cell r="W2987">
            <v>206.929</v>
          </cell>
        </row>
        <row r="2988">
          <cell r="C2988">
            <v>76.825000000000003</v>
          </cell>
          <cell r="G2988">
            <v>6.8490000000000002</v>
          </cell>
          <cell r="W2988">
            <v>207.625</v>
          </cell>
        </row>
        <row r="2989">
          <cell r="C2989">
            <v>76.849999999999994</v>
          </cell>
          <cell r="G2989">
            <v>6.85</v>
          </cell>
          <cell r="W2989">
            <v>208.28899999999999</v>
          </cell>
        </row>
        <row r="2990">
          <cell r="C2990">
            <v>76.875</v>
          </cell>
          <cell r="G2990">
            <v>6.851</v>
          </cell>
          <cell r="W2990">
            <v>208.935</v>
          </cell>
        </row>
        <row r="2991">
          <cell r="C2991">
            <v>76.900000000000006</v>
          </cell>
          <cell r="G2991">
            <v>6.8520000000000003</v>
          </cell>
          <cell r="W2991">
            <v>209.596</v>
          </cell>
        </row>
        <row r="2992">
          <cell r="C2992">
            <v>76.924999999999997</v>
          </cell>
          <cell r="G2992">
            <v>6.8529999999999998</v>
          </cell>
          <cell r="W2992">
            <v>210.251</v>
          </cell>
        </row>
        <row r="2993">
          <cell r="C2993">
            <v>76.95</v>
          </cell>
          <cell r="G2993">
            <v>6.8540000000000001</v>
          </cell>
          <cell r="W2993">
            <v>210.88499999999999</v>
          </cell>
        </row>
        <row r="2994">
          <cell r="C2994">
            <v>76.974999999999994</v>
          </cell>
          <cell r="G2994">
            <v>6.8550000000000004</v>
          </cell>
          <cell r="W2994">
            <v>211.48400000000001</v>
          </cell>
        </row>
        <row r="2995">
          <cell r="C2995">
            <v>77</v>
          </cell>
          <cell r="G2995">
            <v>6.8559999999999999</v>
          </cell>
          <cell r="W2995">
            <v>212.083</v>
          </cell>
        </row>
        <row r="2996">
          <cell r="C2996">
            <v>77.025000000000006</v>
          </cell>
          <cell r="G2996">
            <v>6.8570000000000002</v>
          </cell>
          <cell r="W2996">
            <v>212.714</v>
          </cell>
        </row>
        <row r="2997">
          <cell r="C2997">
            <v>77.05</v>
          </cell>
          <cell r="G2997">
            <v>6.8579999999999997</v>
          </cell>
          <cell r="W2997">
            <v>213.33</v>
          </cell>
        </row>
        <row r="2998">
          <cell r="C2998">
            <v>77.075000000000003</v>
          </cell>
          <cell r="G2998">
            <v>6.859</v>
          </cell>
          <cell r="W2998">
            <v>213.958</v>
          </cell>
        </row>
        <row r="2999">
          <cell r="C2999">
            <v>77.099999999999994</v>
          </cell>
          <cell r="G2999">
            <v>6.86</v>
          </cell>
          <cell r="W2999">
            <v>214.607</v>
          </cell>
        </row>
        <row r="3000">
          <cell r="C3000">
            <v>77.125</v>
          </cell>
          <cell r="G3000">
            <v>6.8609999999999998</v>
          </cell>
          <cell r="W3000">
            <v>215.21199999999999</v>
          </cell>
        </row>
        <row r="3001">
          <cell r="C3001">
            <v>77.150000000000006</v>
          </cell>
          <cell r="G3001">
            <v>6.8620000000000001</v>
          </cell>
          <cell r="W3001">
            <v>215.81899999999999</v>
          </cell>
        </row>
        <row r="3002">
          <cell r="C3002">
            <v>77.174999999999997</v>
          </cell>
          <cell r="G3002">
            <v>6.8630000000000004</v>
          </cell>
          <cell r="W3002">
            <v>216.47200000000001</v>
          </cell>
        </row>
        <row r="3003">
          <cell r="C3003">
            <v>77.2</v>
          </cell>
          <cell r="G3003">
            <v>6.8639999999999999</v>
          </cell>
          <cell r="W3003">
            <v>217.11699999999999</v>
          </cell>
        </row>
        <row r="3004">
          <cell r="C3004">
            <v>77.224999999999994</v>
          </cell>
          <cell r="G3004">
            <v>6.8650000000000002</v>
          </cell>
          <cell r="W3004">
            <v>217.71600000000001</v>
          </cell>
        </row>
        <row r="3005">
          <cell r="C3005">
            <v>77.25</v>
          </cell>
          <cell r="G3005">
            <v>6.8659999999999997</v>
          </cell>
          <cell r="W3005">
            <v>218.32900000000001</v>
          </cell>
        </row>
        <row r="3006">
          <cell r="C3006">
            <v>77.275000000000006</v>
          </cell>
          <cell r="G3006">
            <v>6.867</v>
          </cell>
          <cell r="W3006">
            <v>218.994</v>
          </cell>
        </row>
        <row r="3007">
          <cell r="C3007">
            <v>77.3</v>
          </cell>
          <cell r="G3007">
            <v>6.8680000000000003</v>
          </cell>
          <cell r="W3007">
            <v>219.648</v>
          </cell>
        </row>
        <row r="3008">
          <cell r="C3008">
            <v>77.325000000000003</v>
          </cell>
          <cell r="G3008">
            <v>6.8689999999999998</v>
          </cell>
          <cell r="W3008">
            <v>220.26900000000001</v>
          </cell>
        </row>
        <row r="3009">
          <cell r="C3009">
            <v>77.349999999999994</v>
          </cell>
          <cell r="G3009">
            <v>6.87</v>
          </cell>
          <cell r="W3009">
            <v>220.90100000000001</v>
          </cell>
        </row>
        <row r="3010">
          <cell r="C3010">
            <v>77.375</v>
          </cell>
          <cell r="G3010">
            <v>6.8710000000000004</v>
          </cell>
          <cell r="W3010">
            <v>221.59399999999999</v>
          </cell>
        </row>
        <row r="3011">
          <cell r="C3011">
            <v>77.400000000000006</v>
          </cell>
          <cell r="G3011">
            <v>6.8719999999999999</v>
          </cell>
          <cell r="W3011">
            <v>222.32</v>
          </cell>
        </row>
        <row r="3012">
          <cell r="C3012">
            <v>77.424999999999997</v>
          </cell>
          <cell r="G3012">
            <v>6.8730000000000002</v>
          </cell>
          <cell r="W3012">
            <v>222.97900000000001</v>
          </cell>
        </row>
        <row r="3013">
          <cell r="C3013">
            <v>77.45</v>
          </cell>
          <cell r="G3013">
            <v>6.8739999999999997</v>
          </cell>
          <cell r="W3013">
            <v>223.631</v>
          </cell>
        </row>
        <row r="3014">
          <cell r="C3014">
            <v>77.474999999999994</v>
          </cell>
          <cell r="G3014">
            <v>6.875</v>
          </cell>
          <cell r="W3014">
            <v>224.34299999999999</v>
          </cell>
        </row>
        <row r="3015">
          <cell r="C3015">
            <v>77.5</v>
          </cell>
          <cell r="G3015">
            <v>6.8760000000000003</v>
          </cell>
          <cell r="W3015">
            <v>225.04599999999999</v>
          </cell>
        </row>
        <row r="3016">
          <cell r="C3016">
            <v>77.525000000000006</v>
          </cell>
          <cell r="G3016">
            <v>6.8769999999999998</v>
          </cell>
          <cell r="W3016">
            <v>225.745</v>
          </cell>
        </row>
        <row r="3017">
          <cell r="C3017">
            <v>77.55</v>
          </cell>
          <cell r="G3017">
            <v>6.8780000000000001</v>
          </cell>
          <cell r="W3017">
            <v>226.51</v>
          </cell>
        </row>
        <row r="3018">
          <cell r="C3018">
            <v>77.575000000000003</v>
          </cell>
          <cell r="G3018">
            <v>6.8789999999999996</v>
          </cell>
          <cell r="W3018">
            <v>227.33600000000001</v>
          </cell>
        </row>
        <row r="3019">
          <cell r="C3019">
            <v>77.599999999999994</v>
          </cell>
          <cell r="G3019">
            <v>6.88</v>
          </cell>
          <cell r="W3019">
            <v>228.16300000000001</v>
          </cell>
        </row>
        <row r="3020">
          <cell r="C3020">
            <v>77.625</v>
          </cell>
          <cell r="G3020">
            <v>6.8810000000000002</v>
          </cell>
          <cell r="W3020">
            <v>228.98</v>
          </cell>
        </row>
        <row r="3021">
          <cell r="C3021">
            <v>77.650000000000006</v>
          </cell>
          <cell r="G3021">
            <v>6.8819999999999997</v>
          </cell>
          <cell r="W3021">
            <v>229.79900000000001</v>
          </cell>
        </row>
        <row r="3022">
          <cell r="C3022">
            <v>77.674999999999997</v>
          </cell>
          <cell r="G3022">
            <v>6.883</v>
          </cell>
          <cell r="W3022">
            <v>230.63800000000001</v>
          </cell>
        </row>
        <row r="3023">
          <cell r="C3023">
            <v>77.7</v>
          </cell>
          <cell r="G3023">
            <v>6.8840000000000003</v>
          </cell>
          <cell r="W3023">
            <v>231.49299999999999</v>
          </cell>
        </row>
        <row r="3024">
          <cell r="C3024">
            <v>77.724999999999994</v>
          </cell>
          <cell r="G3024">
            <v>6.8849999999999998</v>
          </cell>
          <cell r="W3024">
            <v>232.34700000000001</v>
          </cell>
        </row>
        <row r="3025">
          <cell r="C3025">
            <v>77.75</v>
          </cell>
          <cell r="G3025">
            <v>6.8860000000000001</v>
          </cell>
          <cell r="W3025">
            <v>233.20099999999999</v>
          </cell>
        </row>
        <row r="3026">
          <cell r="C3026">
            <v>77.775000000000006</v>
          </cell>
          <cell r="G3026">
            <v>6.8869999999999996</v>
          </cell>
          <cell r="W3026">
            <v>234.06200000000001</v>
          </cell>
        </row>
        <row r="3027">
          <cell r="C3027">
            <v>77.8</v>
          </cell>
          <cell r="G3027">
            <v>6.8879999999999999</v>
          </cell>
          <cell r="W3027">
            <v>234.952</v>
          </cell>
        </row>
        <row r="3028">
          <cell r="C3028">
            <v>77.825000000000003</v>
          </cell>
          <cell r="G3028">
            <v>6.8890000000000002</v>
          </cell>
          <cell r="W3028">
            <v>235.86099999999999</v>
          </cell>
        </row>
        <row r="3029">
          <cell r="C3029">
            <v>77.849999999999994</v>
          </cell>
          <cell r="G3029">
            <v>6.89</v>
          </cell>
          <cell r="W3029">
            <v>236.738</v>
          </cell>
        </row>
        <row r="3030">
          <cell r="C3030">
            <v>77.875</v>
          </cell>
          <cell r="G3030">
            <v>6.891</v>
          </cell>
          <cell r="W3030">
            <v>237.59899999999999</v>
          </cell>
        </row>
        <row r="3031">
          <cell r="C3031">
            <v>77.900000000000006</v>
          </cell>
          <cell r="G3031">
            <v>6.8920000000000003</v>
          </cell>
          <cell r="W3031">
            <v>238.49299999999999</v>
          </cell>
        </row>
        <row r="3032">
          <cell r="C3032">
            <v>77.924999999999997</v>
          </cell>
          <cell r="G3032">
            <v>6.8929999999999998</v>
          </cell>
          <cell r="W3032">
            <v>239.428</v>
          </cell>
        </row>
        <row r="3033">
          <cell r="C3033">
            <v>77.95</v>
          </cell>
          <cell r="G3033">
            <v>6.8940000000000001</v>
          </cell>
          <cell r="W3033">
            <v>240.399</v>
          </cell>
        </row>
        <row r="3034">
          <cell r="C3034">
            <v>77.974999999999994</v>
          </cell>
          <cell r="G3034">
            <v>6.8949999999999996</v>
          </cell>
          <cell r="W3034">
            <v>241.40100000000001</v>
          </cell>
        </row>
        <row r="3035">
          <cell r="C3035">
            <v>78</v>
          </cell>
          <cell r="G3035">
            <v>6.8959999999999999</v>
          </cell>
          <cell r="W3035">
            <v>242.45699999999999</v>
          </cell>
        </row>
        <row r="3036">
          <cell r="C3036">
            <v>78.025000000000006</v>
          </cell>
          <cell r="G3036">
            <v>6.8970000000000002</v>
          </cell>
          <cell r="W3036">
            <v>243.56700000000001</v>
          </cell>
        </row>
        <row r="3037">
          <cell r="C3037">
            <v>78.05</v>
          </cell>
          <cell r="G3037">
            <v>6.8979999999999997</v>
          </cell>
          <cell r="W3037">
            <v>244.67099999999999</v>
          </cell>
        </row>
        <row r="3038">
          <cell r="C3038">
            <v>78.075000000000003</v>
          </cell>
          <cell r="G3038">
            <v>6.899</v>
          </cell>
          <cell r="W3038">
            <v>245.79400000000001</v>
          </cell>
        </row>
        <row r="3039">
          <cell r="C3039">
            <v>78.099999999999994</v>
          </cell>
          <cell r="G3039">
            <v>6.9</v>
          </cell>
          <cell r="W3039">
            <v>246.99799999999999</v>
          </cell>
        </row>
        <row r="3040">
          <cell r="C3040">
            <v>78.125</v>
          </cell>
          <cell r="G3040">
            <v>6.9009999999999998</v>
          </cell>
          <cell r="W3040">
            <v>248.19</v>
          </cell>
        </row>
        <row r="3041">
          <cell r="C3041">
            <v>78.150000000000006</v>
          </cell>
          <cell r="G3041">
            <v>6.9020000000000001</v>
          </cell>
        </row>
        <row r="3042">
          <cell r="C3042">
            <v>78.174999999999997</v>
          </cell>
          <cell r="G3042">
            <v>6.9029999999999996</v>
          </cell>
        </row>
        <row r="3043">
          <cell r="C3043">
            <v>78.2</v>
          </cell>
          <cell r="G3043">
            <v>6.9039999999999999</v>
          </cell>
        </row>
        <row r="3044">
          <cell r="C3044">
            <v>78.224999999999994</v>
          </cell>
          <cell r="G3044">
            <v>6.9050000000000002</v>
          </cell>
        </row>
        <row r="3045">
          <cell r="C3045">
            <v>78.25</v>
          </cell>
          <cell r="G3045">
            <v>6.9059999999999997</v>
          </cell>
        </row>
        <row r="3046">
          <cell r="C3046">
            <v>78.275000000000006</v>
          </cell>
          <cell r="G3046">
            <v>6.907</v>
          </cell>
        </row>
        <row r="3047">
          <cell r="C3047">
            <v>78.3</v>
          </cell>
          <cell r="G3047">
            <v>6.9080000000000004</v>
          </cell>
        </row>
        <row r="3048">
          <cell r="C3048">
            <v>78.325000000000003</v>
          </cell>
          <cell r="G3048">
            <v>6.9089999999999998</v>
          </cell>
        </row>
        <row r="3049">
          <cell r="C3049">
            <v>78.349999999999994</v>
          </cell>
          <cell r="G3049">
            <v>6.91</v>
          </cell>
        </row>
        <row r="3050">
          <cell r="C3050">
            <v>78.375</v>
          </cell>
          <cell r="G3050">
            <v>6.9109999999999996</v>
          </cell>
        </row>
        <row r="3051">
          <cell r="C3051">
            <v>78.400000000000006</v>
          </cell>
          <cell r="G3051">
            <v>6.9119999999999999</v>
          </cell>
        </row>
        <row r="3052">
          <cell r="C3052">
            <v>78.424999999999997</v>
          </cell>
          <cell r="G3052">
            <v>6.9130000000000003</v>
          </cell>
        </row>
        <row r="3053">
          <cell r="C3053">
            <v>78.45</v>
          </cell>
          <cell r="G3053">
            <v>6.9139999999999997</v>
          </cell>
        </row>
        <row r="3054">
          <cell r="C3054">
            <v>78.474999999999994</v>
          </cell>
          <cell r="G3054">
            <v>6.915</v>
          </cell>
        </row>
        <row r="3055">
          <cell r="C3055">
            <v>78.5</v>
          </cell>
          <cell r="G3055">
            <v>6.9160000000000004</v>
          </cell>
        </row>
        <row r="3056">
          <cell r="C3056">
            <v>78.525000000000006</v>
          </cell>
          <cell r="G3056">
            <v>6.9169999999999998</v>
          </cell>
        </row>
        <row r="3057">
          <cell r="C3057">
            <v>78.55</v>
          </cell>
          <cell r="G3057">
            <v>6.9180000000000001</v>
          </cell>
        </row>
        <row r="3058">
          <cell r="C3058">
            <v>78.575000000000003</v>
          </cell>
          <cell r="G3058">
            <v>6.9189999999999996</v>
          </cell>
        </row>
        <row r="3059">
          <cell r="C3059">
            <v>78.599999999999994</v>
          </cell>
          <cell r="G3059">
            <v>6.92</v>
          </cell>
        </row>
        <row r="3060">
          <cell r="C3060">
            <v>78.625</v>
          </cell>
          <cell r="G3060">
            <v>6.9210000000000003</v>
          </cell>
        </row>
        <row r="3061">
          <cell r="C3061">
            <v>78.650000000000006</v>
          </cell>
          <cell r="G3061">
            <v>6.9219999999999997</v>
          </cell>
        </row>
        <row r="3062">
          <cell r="C3062">
            <v>78.674999999999997</v>
          </cell>
          <cell r="G3062">
            <v>6.923</v>
          </cell>
        </row>
        <row r="3063">
          <cell r="C3063">
            <v>78.7</v>
          </cell>
          <cell r="G3063">
            <v>6.9240000000000004</v>
          </cell>
        </row>
        <row r="3064">
          <cell r="C3064">
            <v>78.724999999999994</v>
          </cell>
          <cell r="G3064">
            <v>6.9249999999999998</v>
          </cell>
        </row>
        <row r="3065">
          <cell r="C3065">
            <v>78.75</v>
          </cell>
          <cell r="G3065">
            <v>6.9260000000000002</v>
          </cell>
        </row>
        <row r="3066">
          <cell r="C3066">
            <v>78.775000000000006</v>
          </cell>
          <cell r="G3066">
            <v>6.9269999999999996</v>
          </cell>
        </row>
        <row r="3067">
          <cell r="C3067">
            <v>78.8</v>
          </cell>
          <cell r="G3067">
            <v>6.9279999999999999</v>
          </cell>
        </row>
        <row r="3068">
          <cell r="C3068">
            <v>78.825000000000003</v>
          </cell>
          <cell r="G3068">
            <v>6.9290000000000003</v>
          </cell>
        </row>
        <row r="3069">
          <cell r="C3069">
            <v>78.849999999999994</v>
          </cell>
          <cell r="G3069">
            <v>6.93</v>
          </cell>
        </row>
        <row r="3070">
          <cell r="C3070">
            <v>78.875</v>
          </cell>
          <cell r="G3070">
            <v>6.931</v>
          </cell>
        </row>
        <row r="3071">
          <cell r="C3071">
            <v>78.900000000000006</v>
          </cell>
          <cell r="G3071">
            <v>6.9320000000000004</v>
          </cell>
        </row>
        <row r="3072">
          <cell r="C3072">
            <v>78.924999999999997</v>
          </cell>
          <cell r="G3072">
            <v>6.9329999999999998</v>
          </cell>
        </row>
        <row r="3073">
          <cell r="C3073">
            <v>78.95</v>
          </cell>
          <cell r="G3073">
            <v>6.9340000000000002</v>
          </cell>
        </row>
        <row r="3074">
          <cell r="C3074">
            <v>78.974999999999994</v>
          </cell>
          <cell r="G3074">
            <v>6.9349999999999996</v>
          </cell>
        </row>
        <row r="3075">
          <cell r="C3075">
            <v>79</v>
          </cell>
          <cell r="G3075">
            <v>6.9359999999999999</v>
          </cell>
        </row>
        <row r="3076">
          <cell r="C3076">
            <v>79.025000000000006</v>
          </cell>
          <cell r="G3076">
            <v>6.9370000000000003</v>
          </cell>
        </row>
        <row r="3077">
          <cell r="C3077">
            <v>79.05</v>
          </cell>
          <cell r="G3077">
            <v>6.9379999999999997</v>
          </cell>
        </row>
        <row r="3078">
          <cell r="C3078">
            <v>79.075000000000003</v>
          </cell>
          <cell r="G3078">
            <v>6.9390000000000001</v>
          </cell>
        </row>
        <row r="3079">
          <cell r="C3079">
            <v>79.099999999999994</v>
          </cell>
          <cell r="G3079">
            <v>6.94</v>
          </cell>
        </row>
        <row r="3080">
          <cell r="C3080">
            <v>79.125</v>
          </cell>
          <cell r="G3080">
            <v>6.9409999999999998</v>
          </cell>
        </row>
        <row r="3081">
          <cell r="C3081">
            <v>79.150000000000006</v>
          </cell>
          <cell r="G3081">
            <v>6.9420000000000002</v>
          </cell>
        </row>
        <row r="3082">
          <cell r="C3082">
            <v>79.174999999999997</v>
          </cell>
          <cell r="G3082">
            <v>6.9429999999999996</v>
          </cell>
        </row>
        <row r="3083">
          <cell r="C3083">
            <v>79.2</v>
          </cell>
          <cell r="G3083">
            <v>6.944</v>
          </cell>
        </row>
        <row r="3084">
          <cell r="C3084">
            <v>79.224999999999994</v>
          </cell>
          <cell r="G3084">
            <v>6.9450000000000003</v>
          </cell>
        </row>
        <row r="3085">
          <cell r="C3085">
            <v>79.25</v>
          </cell>
          <cell r="G3085">
            <v>6.9459999999999997</v>
          </cell>
        </row>
        <row r="3086">
          <cell r="C3086">
            <v>79.275000000000006</v>
          </cell>
          <cell r="G3086">
            <v>6.9470000000000001</v>
          </cell>
        </row>
        <row r="3087">
          <cell r="C3087">
            <v>79.3</v>
          </cell>
          <cell r="G3087">
            <v>6.9480000000000004</v>
          </cell>
        </row>
        <row r="3088">
          <cell r="C3088">
            <v>79.325000000000003</v>
          </cell>
          <cell r="G3088">
            <v>6.9489999999999998</v>
          </cell>
        </row>
        <row r="3089">
          <cell r="C3089">
            <v>79.349999999999994</v>
          </cell>
          <cell r="G3089">
            <v>6.95</v>
          </cell>
        </row>
        <row r="3090">
          <cell r="C3090">
            <v>79.375</v>
          </cell>
          <cell r="G3090">
            <v>6.9509999999999996</v>
          </cell>
        </row>
        <row r="3091">
          <cell r="C3091">
            <v>79.400000000000006</v>
          </cell>
          <cell r="G3091">
            <v>6.952</v>
          </cell>
        </row>
        <row r="3092">
          <cell r="C3092">
            <v>79.424999999999997</v>
          </cell>
          <cell r="G3092">
            <v>6.9530000000000003</v>
          </cell>
        </row>
        <row r="3093">
          <cell r="C3093">
            <v>79.45</v>
          </cell>
          <cell r="G3093">
            <v>6.9539999999999997</v>
          </cell>
        </row>
        <row r="3094">
          <cell r="C3094">
            <v>79.474999999999994</v>
          </cell>
          <cell r="G3094">
            <v>6.9550000000000001</v>
          </cell>
        </row>
        <row r="3095">
          <cell r="C3095">
            <v>79.5</v>
          </cell>
          <cell r="G3095">
            <v>6.9560000000000004</v>
          </cell>
        </row>
        <row r="3096">
          <cell r="C3096">
            <v>79.525000000000006</v>
          </cell>
          <cell r="G3096">
            <v>6.9569999999999999</v>
          </cell>
        </row>
        <row r="3097">
          <cell r="C3097">
            <v>79.55</v>
          </cell>
          <cell r="G3097">
            <v>6.9580000000000002</v>
          </cell>
        </row>
        <row r="3098">
          <cell r="C3098">
            <v>79.575000000000003</v>
          </cell>
          <cell r="G3098">
            <v>6.9589999999999996</v>
          </cell>
        </row>
        <row r="3099">
          <cell r="C3099">
            <v>79.599999999999994</v>
          </cell>
          <cell r="G3099">
            <v>6.96</v>
          </cell>
        </row>
        <row r="3100">
          <cell r="C3100">
            <v>79.625</v>
          </cell>
          <cell r="G3100">
            <v>6.9610000000000003</v>
          </cell>
        </row>
        <row r="3101">
          <cell r="C3101">
            <v>79.650000000000006</v>
          </cell>
          <cell r="G3101">
            <v>6.9619999999999997</v>
          </cell>
        </row>
        <row r="3102">
          <cell r="C3102">
            <v>79.674999999999997</v>
          </cell>
          <cell r="G3102">
            <v>6.9630000000000001</v>
          </cell>
        </row>
        <row r="3103">
          <cell r="C3103">
            <v>79.7</v>
          </cell>
          <cell r="G3103">
            <v>6.9640000000000004</v>
          </cell>
        </row>
        <row r="3104">
          <cell r="C3104">
            <v>79.724999999999994</v>
          </cell>
          <cell r="G3104">
            <v>6.9649999999999999</v>
          </cell>
        </row>
        <row r="3105">
          <cell r="C3105">
            <v>79.75</v>
          </cell>
          <cell r="G3105">
            <v>6.9660000000000002</v>
          </cell>
        </row>
        <row r="3106">
          <cell r="C3106">
            <v>79.775000000000006</v>
          </cell>
          <cell r="G3106">
            <v>6.9669999999999996</v>
          </cell>
        </row>
        <row r="3107">
          <cell r="C3107">
            <v>79.8</v>
          </cell>
          <cell r="G3107">
            <v>6.968</v>
          </cell>
        </row>
        <row r="3108">
          <cell r="C3108">
            <v>79.825000000000003</v>
          </cell>
          <cell r="G3108">
            <v>6.9690000000000003</v>
          </cell>
        </row>
        <row r="3109">
          <cell r="C3109">
            <v>79.849999999999994</v>
          </cell>
          <cell r="G3109">
            <v>6.97</v>
          </cell>
        </row>
        <row r="3110">
          <cell r="C3110">
            <v>79.875</v>
          </cell>
          <cell r="G3110">
            <v>6.9710000000000001</v>
          </cell>
        </row>
        <row r="3111">
          <cell r="C3111">
            <v>79.900000000000006</v>
          </cell>
          <cell r="G3111">
            <v>6.9720000000000004</v>
          </cell>
        </row>
        <row r="3112">
          <cell r="C3112">
            <v>79.924999999999997</v>
          </cell>
          <cell r="G3112">
            <v>6.9729999999999999</v>
          </cell>
        </row>
        <row r="3113">
          <cell r="C3113">
            <v>79.95</v>
          </cell>
          <cell r="G3113">
            <v>6.9740000000000002</v>
          </cell>
        </row>
        <row r="3114">
          <cell r="C3114">
            <v>79.974999999999994</v>
          </cell>
          <cell r="G3114">
            <v>6.9749999999999996</v>
          </cell>
        </row>
        <row r="3115">
          <cell r="C3115">
            <v>80</v>
          </cell>
          <cell r="G3115">
            <v>6.976</v>
          </cell>
        </row>
        <row r="3116">
          <cell r="C3116">
            <v>80.025000000000006</v>
          </cell>
          <cell r="G3116">
            <v>6.9770000000000003</v>
          </cell>
        </row>
        <row r="3117">
          <cell r="C3117">
            <v>80.05</v>
          </cell>
          <cell r="G3117">
            <v>6.9779999999999998</v>
          </cell>
        </row>
        <row r="3118">
          <cell r="C3118">
            <v>80.075000000000003</v>
          </cell>
          <cell r="G3118">
            <v>6.9790000000000001</v>
          </cell>
        </row>
        <row r="3119">
          <cell r="C3119">
            <v>80.099999999999994</v>
          </cell>
          <cell r="G3119">
            <v>6.98</v>
          </cell>
        </row>
        <row r="3120">
          <cell r="C3120">
            <v>80.125</v>
          </cell>
          <cell r="G3120">
            <v>6.9809999999999999</v>
          </cell>
        </row>
        <row r="3121">
          <cell r="C3121">
            <v>80.150000000000006</v>
          </cell>
          <cell r="G3121">
            <v>6.9820000000000002</v>
          </cell>
        </row>
        <row r="3122">
          <cell r="C3122">
            <v>80.174999999999997</v>
          </cell>
          <cell r="G3122">
            <v>6.9829999999999997</v>
          </cell>
        </row>
        <row r="3123">
          <cell r="C3123">
            <v>80.2</v>
          </cell>
          <cell r="G3123">
            <v>6.984</v>
          </cell>
        </row>
        <row r="3124">
          <cell r="C3124">
            <v>80.224999999999994</v>
          </cell>
          <cell r="G3124">
            <v>6.9850000000000003</v>
          </cell>
        </row>
        <row r="3125">
          <cell r="C3125">
            <v>80.25</v>
          </cell>
          <cell r="G3125">
            <v>6.9859999999999998</v>
          </cell>
        </row>
        <row r="3126">
          <cell r="C3126">
            <v>80.275000000000006</v>
          </cell>
          <cell r="G3126">
            <v>6.9870000000000001</v>
          </cell>
        </row>
        <row r="3127">
          <cell r="C3127">
            <v>80.3</v>
          </cell>
          <cell r="G3127">
            <v>6.9880000000000004</v>
          </cell>
        </row>
        <row r="3128">
          <cell r="C3128">
            <v>80.325000000000003</v>
          </cell>
          <cell r="G3128">
            <v>6.9889999999999999</v>
          </cell>
        </row>
        <row r="3129">
          <cell r="C3129">
            <v>80.349999999999994</v>
          </cell>
          <cell r="G3129">
            <v>6.99</v>
          </cell>
        </row>
        <row r="3130">
          <cell r="C3130">
            <v>80.375</v>
          </cell>
          <cell r="G3130">
            <v>6.9909999999999997</v>
          </cell>
        </row>
        <row r="3131">
          <cell r="C3131">
            <v>80.400000000000006</v>
          </cell>
          <cell r="G3131">
            <v>6.992</v>
          </cell>
        </row>
        <row r="3132">
          <cell r="C3132">
            <v>80.424999999999997</v>
          </cell>
          <cell r="G3132">
            <v>6.9930000000000003</v>
          </cell>
        </row>
        <row r="3133">
          <cell r="C3133">
            <v>80.45</v>
          </cell>
          <cell r="G3133">
            <v>6.9939999999999998</v>
          </cell>
        </row>
        <row r="3134">
          <cell r="C3134">
            <v>80.474999999999994</v>
          </cell>
          <cell r="G3134">
            <v>6.9950000000000001</v>
          </cell>
        </row>
        <row r="3135">
          <cell r="C3135">
            <v>80.5</v>
          </cell>
          <cell r="G3135">
            <v>6.9960000000000004</v>
          </cell>
        </row>
        <row r="3136">
          <cell r="C3136">
            <v>80.525000000000006</v>
          </cell>
          <cell r="G3136">
            <v>6.9969999999999999</v>
          </cell>
        </row>
        <row r="3137">
          <cell r="C3137">
            <v>80.55</v>
          </cell>
          <cell r="G3137">
            <v>6.9980000000000002</v>
          </cell>
        </row>
        <row r="3138">
          <cell r="C3138">
            <v>80.575000000000003</v>
          </cell>
          <cell r="G3138">
            <v>6.9989999999999997</v>
          </cell>
        </row>
        <row r="3139">
          <cell r="C3139">
            <v>80.599999999999994</v>
          </cell>
          <cell r="G3139">
            <v>7</v>
          </cell>
        </row>
        <row r="3140">
          <cell r="C3140">
            <v>80.625</v>
          </cell>
          <cell r="G3140">
            <v>7.0010000000000003</v>
          </cell>
        </row>
        <row r="3141">
          <cell r="C3141">
            <v>80.650000000000006</v>
          </cell>
          <cell r="G3141">
            <v>7.0019999999999998</v>
          </cell>
        </row>
        <row r="3142">
          <cell r="C3142">
            <v>80.674999999999997</v>
          </cell>
          <cell r="G3142">
            <v>7.0030000000000001</v>
          </cell>
        </row>
        <row r="3143">
          <cell r="C3143">
            <v>80.7</v>
          </cell>
          <cell r="G3143">
            <v>7.0039999999999996</v>
          </cell>
        </row>
        <row r="3144">
          <cell r="C3144">
            <v>80.724999999999994</v>
          </cell>
          <cell r="G3144">
            <v>7.0049999999999999</v>
          </cell>
        </row>
        <row r="3145">
          <cell r="C3145">
            <v>80.75</v>
          </cell>
          <cell r="G3145">
            <v>7.0060000000000002</v>
          </cell>
        </row>
        <row r="3146">
          <cell r="C3146">
            <v>80.775000000000006</v>
          </cell>
          <cell r="G3146">
            <v>7.0069999999999997</v>
          </cell>
        </row>
        <row r="3147">
          <cell r="C3147">
            <v>80.8</v>
          </cell>
          <cell r="G3147">
            <v>7.008</v>
          </cell>
        </row>
        <row r="3148">
          <cell r="C3148">
            <v>80.825000000000003</v>
          </cell>
          <cell r="G3148">
            <v>7.0090000000000003</v>
          </cell>
        </row>
        <row r="3149">
          <cell r="C3149">
            <v>80.849999999999994</v>
          </cell>
          <cell r="G3149">
            <v>7.01</v>
          </cell>
        </row>
        <row r="3150">
          <cell r="C3150">
            <v>80.875</v>
          </cell>
          <cell r="G3150">
            <v>7.0110000000000001</v>
          </cell>
        </row>
        <row r="3151">
          <cell r="C3151">
            <v>80.900000000000006</v>
          </cell>
          <cell r="G3151">
            <v>7.0119999999999996</v>
          </cell>
        </row>
        <row r="3152">
          <cell r="C3152">
            <v>80.924999999999997</v>
          </cell>
          <cell r="G3152">
            <v>7.0129999999999999</v>
          </cell>
        </row>
        <row r="3153">
          <cell r="C3153">
            <v>80.95</v>
          </cell>
          <cell r="G3153">
            <v>7.0140000000000002</v>
          </cell>
        </row>
        <row r="3154">
          <cell r="C3154">
            <v>80.974999999999994</v>
          </cell>
          <cell r="G3154">
            <v>7.0149999999999997</v>
          </cell>
        </row>
        <row r="3155">
          <cell r="C3155">
            <v>81</v>
          </cell>
          <cell r="G3155">
            <v>7.016</v>
          </cell>
        </row>
        <row r="3156">
          <cell r="C3156">
            <v>81.025000000000006</v>
          </cell>
          <cell r="G3156">
            <v>7.0170000000000003</v>
          </cell>
        </row>
        <row r="3157">
          <cell r="C3157">
            <v>81.05</v>
          </cell>
          <cell r="G3157">
            <v>7.0179999999999998</v>
          </cell>
        </row>
        <row r="3158">
          <cell r="C3158">
            <v>81.075000000000003</v>
          </cell>
          <cell r="G3158">
            <v>7.0190000000000001</v>
          </cell>
        </row>
        <row r="3159">
          <cell r="C3159">
            <v>81.099999999999994</v>
          </cell>
          <cell r="G3159">
            <v>7.02</v>
          </cell>
        </row>
        <row r="3160">
          <cell r="C3160">
            <v>81.125</v>
          </cell>
          <cell r="G3160">
            <v>7.0209999999999999</v>
          </cell>
        </row>
        <row r="3161">
          <cell r="C3161">
            <v>81.150000000000006</v>
          </cell>
          <cell r="G3161">
            <v>7.0220000000000002</v>
          </cell>
        </row>
        <row r="3162">
          <cell r="C3162">
            <v>81.174999999999997</v>
          </cell>
          <cell r="G3162">
            <v>7.0229999999999997</v>
          </cell>
        </row>
        <row r="3163">
          <cell r="C3163">
            <v>81.2</v>
          </cell>
          <cell r="G3163">
            <v>7.024</v>
          </cell>
        </row>
        <row r="3164">
          <cell r="C3164">
            <v>81.224999999999994</v>
          </cell>
          <cell r="G3164">
            <v>7.0250000000000004</v>
          </cell>
        </row>
        <row r="3165">
          <cell r="C3165">
            <v>81.25</v>
          </cell>
          <cell r="G3165">
            <v>7.0259999999999998</v>
          </cell>
        </row>
        <row r="3166">
          <cell r="C3166">
            <v>81.275000000000006</v>
          </cell>
          <cell r="G3166">
            <v>7.0270000000000001</v>
          </cell>
        </row>
        <row r="3167">
          <cell r="C3167">
            <v>81.3</v>
          </cell>
          <cell r="G3167">
            <v>7.0279999999999996</v>
          </cell>
        </row>
        <row r="3168">
          <cell r="C3168">
            <v>81.325000000000003</v>
          </cell>
          <cell r="G3168">
            <v>7.0289999999999999</v>
          </cell>
        </row>
        <row r="3169">
          <cell r="C3169">
            <v>81.349999999999994</v>
          </cell>
          <cell r="G3169">
            <v>7.03</v>
          </cell>
        </row>
        <row r="3170">
          <cell r="C3170">
            <v>81.375</v>
          </cell>
          <cell r="G3170">
            <v>7.0309999999999997</v>
          </cell>
        </row>
        <row r="3171">
          <cell r="C3171">
            <v>81.400000000000006</v>
          </cell>
          <cell r="G3171">
            <v>7.032</v>
          </cell>
        </row>
        <row r="3172">
          <cell r="C3172">
            <v>81.424999999999997</v>
          </cell>
          <cell r="G3172">
            <v>7.0330000000000004</v>
          </cell>
        </row>
        <row r="3173">
          <cell r="C3173">
            <v>81.45</v>
          </cell>
          <cell r="G3173">
            <v>7.0339999999999998</v>
          </cell>
        </row>
        <row r="3174">
          <cell r="C3174">
            <v>81.474999999999994</v>
          </cell>
          <cell r="G3174">
            <v>7.0350000000000001</v>
          </cell>
        </row>
        <row r="3175">
          <cell r="C3175">
            <v>81.5</v>
          </cell>
          <cell r="G3175">
            <v>7.0359999999999996</v>
          </cell>
        </row>
        <row r="3176">
          <cell r="C3176">
            <v>81.525000000000006</v>
          </cell>
          <cell r="G3176">
            <v>7.0369999999999999</v>
          </cell>
        </row>
        <row r="3177">
          <cell r="C3177">
            <v>81.55</v>
          </cell>
          <cell r="G3177">
            <v>7.0380000000000003</v>
          </cell>
        </row>
        <row r="3178">
          <cell r="C3178">
            <v>81.575000000000003</v>
          </cell>
          <cell r="G3178">
            <v>7.0389999999999997</v>
          </cell>
        </row>
        <row r="3179">
          <cell r="C3179">
            <v>81.599999999999994</v>
          </cell>
          <cell r="G3179">
            <v>7.04</v>
          </cell>
        </row>
        <row r="3180">
          <cell r="C3180">
            <v>81.625</v>
          </cell>
          <cell r="G3180">
            <v>7.0410000000000004</v>
          </cell>
        </row>
        <row r="3181">
          <cell r="C3181">
            <v>81.650000000000006</v>
          </cell>
          <cell r="G3181">
            <v>7.0419999999999998</v>
          </cell>
        </row>
        <row r="3182">
          <cell r="C3182">
            <v>81.674999999999997</v>
          </cell>
          <cell r="G3182">
            <v>7.0430000000000001</v>
          </cell>
        </row>
        <row r="3183">
          <cell r="C3183">
            <v>81.7</v>
          </cell>
          <cell r="G3183">
            <v>7.0439999999999996</v>
          </cell>
        </row>
        <row r="3184">
          <cell r="C3184">
            <v>81.724999999999994</v>
          </cell>
          <cell r="G3184">
            <v>7.0449999999999999</v>
          </cell>
        </row>
        <row r="3185">
          <cell r="C3185">
            <v>81.75</v>
          </cell>
          <cell r="G3185">
            <v>7.0460000000000003</v>
          </cell>
        </row>
        <row r="3186">
          <cell r="C3186">
            <v>81.775000000000006</v>
          </cell>
          <cell r="G3186">
            <v>7.0469999999999997</v>
          </cell>
        </row>
        <row r="3187">
          <cell r="C3187">
            <v>81.8</v>
          </cell>
          <cell r="G3187">
            <v>7.048</v>
          </cell>
        </row>
        <row r="3188">
          <cell r="C3188">
            <v>81.825000000000003</v>
          </cell>
          <cell r="G3188">
            <v>7.0490000000000004</v>
          </cell>
        </row>
        <row r="3189">
          <cell r="C3189">
            <v>81.849999999999994</v>
          </cell>
          <cell r="G3189">
            <v>7.05</v>
          </cell>
        </row>
        <row r="3190">
          <cell r="C3190">
            <v>81.875</v>
          </cell>
          <cell r="G3190">
            <v>7.0510000000000002</v>
          </cell>
        </row>
        <row r="3191">
          <cell r="C3191">
            <v>81.900000000000006</v>
          </cell>
          <cell r="G3191">
            <v>7.0519999999999996</v>
          </cell>
        </row>
        <row r="3192">
          <cell r="C3192">
            <v>81.924999999999997</v>
          </cell>
          <cell r="G3192">
            <v>7.0529999999999999</v>
          </cell>
        </row>
        <row r="3193">
          <cell r="C3193">
            <v>81.95</v>
          </cell>
          <cell r="G3193">
            <v>7.0540000000000003</v>
          </cell>
        </row>
        <row r="3194">
          <cell r="C3194">
            <v>81.974999999999994</v>
          </cell>
          <cell r="G3194">
            <v>7.0549999999999997</v>
          </cell>
        </row>
        <row r="3195">
          <cell r="C3195">
            <v>82</v>
          </cell>
          <cell r="G3195">
            <v>7.056</v>
          </cell>
        </row>
        <row r="3196">
          <cell r="C3196">
            <v>82.025000000000006</v>
          </cell>
          <cell r="G3196">
            <v>7.0570000000000004</v>
          </cell>
        </row>
        <row r="3197">
          <cell r="C3197">
            <v>82.05</v>
          </cell>
          <cell r="G3197">
            <v>7.0579999999999998</v>
          </cell>
        </row>
        <row r="3198">
          <cell r="C3198">
            <v>82.075000000000003</v>
          </cell>
          <cell r="G3198">
            <v>7.0590000000000002</v>
          </cell>
        </row>
        <row r="3199">
          <cell r="C3199">
            <v>82.1</v>
          </cell>
          <cell r="G3199">
            <v>7.06</v>
          </cell>
        </row>
        <row r="3200">
          <cell r="C3200">
            <v>82.125</v>
          </cell>
          <cell r="G3200">
            <v>7.0609999999999999</v>
          </cell>
        </row>
        <row r="3201">
          <cell r="C3201">
            <v>82.15</v>
          </cell>
          <cell r="G3201">
            <v>7.0620000000000003</v>
          </cell>
        </row>
        <row r="3202">
          <cell r="C3202">
            <v>82.174999999999997</v>
          </cell>
          <cell r="G3202">
            <v>7.0629999999999997</v>
          </cell>
        </row>
        <row r="3203">
          <cell r="C3203">
            <v>82.2</v>
          </cell>
          <cell r="G3203">
            <v>7.0640000000000001</v>
          </cell>
        </row>
        <row r="3204">
          <cell r="C3204">
            <v>82.224999999999994</v>
          </cell>
          <cell r="G3204">
            <v>7.0650000000000004</v>
          </cell>
        </row>
        <row r="3205">
          <cell r="C3205">
            <v>82.25</v>
          </cell>
          <cell r="G3205">
            <v>7.0659999999999998</v>
          </cell>
        </row>
        <row r="3206">
          <cell r="C3206">
            <v>82.275000000000006</v>
          </cell>
          <cell r="G3206">
            <v>7.0670000000000002</v>
          </cell>
        </row>
        <row r="3207">
          <cell r="C3207">
            <v>82.3</v>
          </cell>
          <cell r="G3207">
            <v>7.0679999999999996</v>
          </cell>
        </row>
        <row r="3208">
          <cell r="C3208">
            <v>82.325000000000003</v>
          </cell>
          <cell r="G3208">
            <v>7.069</v>
          </cell>
        </row>
        <row r="3209">
          <cell r="C3209">
            <v>82.35</v>
          </cell>
          <cell r="G3209">
            <v>7.07</v>
          </cell>
        </row>
        <row r="3210">
          <cell r="C3210">
            <v>82.375</v>
          </cell>
          <cell r="G3210">
            <v>7.0709999999999997</v>
          </cell>
        </row>
        <row r="3211">
          <cell r="C3211">
            <v>82.4</v>
          </cell>
          <cell r="G3211">
            <v>7.0720000000000001</v>
          </cell>
        </row>
        <row r="3212">
          <cell r="C3212">
            <v>82.424999999999997</v>
          </cell>
          <cell r="G3212">
            <v>7.0730000000000004</v>
          </cell>
        </row>
        <row r="3213">
          <cell r="C3213">
            <v>82.45</v>
          </cell>
          <cell r="G3213">
            <v>7.0739999999999998</v>
          </cell>
        </row>
        <row r="3214">
          <cell r="C3214">
            <v>82.474999999999994</v>
          </cell>
          <cell r="G3214">
            <v>7.0750000000000002</v>
          </cell>
        </row>
        <row r="3215">
          <cell r="C3215">
            <v>82.5</v>
          </cell>
          <cell r="G3215">
            <v>7.0759999999999996</v>
          </cell>
        </row>
        <row r="3216">
          <cell r="C3216">
            <v>82.525000000000006</v>
          </cell>
          <cell r="G3216">
            <v>7.077</v>
          </cell>
        </row>
        <row r="3217">
          <cell r="C3217">
            <v>82.55</v>
          </cell>
          <cell r="G3217">
            <v>7.0780000000000003</v>
          </cell>
        </row>
        <row r="3218">
          <cell r="C3218">
            <v>82.575000000000003</v>
          </cell>
          <cell r="G3218">
            <v>7.0789999999999997</v>
          </cell>
        </row>
        <row r="3219">
          <cell r="C3219">
            <v>82.6</v>
          </cell>
          <cell r="G3219">
            <v>7.08</v>
          </cell>
        </row>
        <row r="3220">
          <cell r="C3220">
            <v>82.625</v>
          </cell>
          <cell r="G3220">
            <v>7.0810000000000004</v>
          </cell>
        </row>
        <row r="3221">
          <cell r="C3221">
            <v>82.65</v>
          </cell>
          <cell r="G3221">
            <v>7.0819999999999999</v>
          </cell>
        </row>
        <row r="3222">
          <cell r="C3222">
            <v>82.674999999999997</v>
          </cell>
          <cell r="G3222">
            <v>7.0830000000000002</v>
          </cell>
        </row>
        <row r="3223">
          <cell r="C3223">
            <v>82.7</v>
          </cell>
          <cell r="G3223">
            <v>7.0839999999999996</v>
          </cell>
        </row>
        <row r="3224">
          <cell r="C3224">
            <v>82.724999999999994</v>
          </cell>
          <cell r="G3224">
            <v>7.085</v>
          </cell>
        </row>
        <row r="3225">
          <cell r="C3225">
            <v>82.75</v>
          </cell>
          <cell r="G3225">
            <v>7.0860000000000003</v>
          </cell>
        </row>
        <row r="3226">
          <cell r="C3226">
            <v>82.775000000000006</v>
          </cell>
          <cell r="G3226">
            <v>7.0869999999999997</v>
          </cell>
        </row>
        <row r="3227">
          <cell r="C3227">
            <v>82.8</v>
          </cell>
          <cell r="G3227">
            <v>7.0880000000000001</v>
          </cell>
        </row>
        <row r="3228">
          <cell r="C3228">
            <v>82.825000000000003</v>
          </cell>
          <cell r="G3228">
            <v>7.0890000000000004</v>
          </cell>
        </row>
        <row r="3229">
          <cell r="C3229">
            <v>82.85</v>
          </cell>
          <cell r="G3229">
            <v>7.09</v>
          </cell>
        </row>
        <row r="3230">
          <cell r="C3230">
            <v>82.875</v>
          </cell>
          <cell r="G3230">
            <v>7.0910000000000002</v>
          </cell>
        </row>
        <row r="3231">
          <cell r="C3231">
            <v>82.9</v>
          </cell>
          <cell r="G3231">
            <v>7.0919999999999996</v>
          </cell>
        </row>
        <row r="3232">
          <cell r="C3232">
            <v>82.924999999999997</v>
          </cell>
          <cell r="G3232">
            <v>7.093</v>
          </cell>
        </row>
        <row r="3233">
          <cell r="C3233">
            <v>82.95</v>
          </cell>
          <cell r="G3233">
            <v>7.0940000000000003</v>
          </cell>
        </row>
        <row r="3234">
          <cell r="C3234">
            <v>82.974999999999994</v>
          </cell>
          <cell r="G3234">
            <v>7.0949999999999998</v>
          </cell>
        </row>
        <row r="3235">
          <cell r="C3235">
            <v>83</v>
          </cell>
          <cell r="G3235">
            <v>7.0960000000000001</v>
          </cell>
        </row>
        <row r="3236">
          <cell r="C3236">
            <v>83.025000000000006</v>
          </cell>
          <cell r="G3236">
            <v>7.0970000000000004</v>
          </cell>
        </row>
        <row r="3237">
          <cell r="C3237">
            <v>83.05</v>
          </cell>
          <cell r="G3237">
            <v>7.0979999999999999</v>
          </cell>
        </row>
        <row r="3238">
          <cell r="C3238">
            <v>83.075000000000003</v>
          </cell>
          <cell r="G3238">
            <v>7.0990000000000002</v>
          </cell>
        </row>
        <row r="3239">
          <cell r="C3239">
            <v>83.1</v>
          </cell>
          <cell r="G3239">
            <v>7.1</v>
          </cell>
        </row>
        <row r="3240">
          <cell r="C3240">
            <v>83.125</v>
          </cell>
          <cell r="G3240">
            <v>7.101</v>
          </cell>
        </row>
        <row r="3241">
          <cell r="C3241">
            <v>83.15</v>
          </cell>
          <cell r="G3241">
            <v>7.1020000000000003</v>
          </cell>
        </row>
        <row r="3242">
          <cell r="C3242">
            <v>83.174999999999997</v>
          </cell>
          <cell r="G3242">
            <v>7.1029999999999998</v>
          </cell>
        </row>
        <row r="3243">
          <cell r="C3243">
            <v>83.2</v>
          </cell>
          <cell r="G3243">
            <v>7.1040000000000001</v>
          </cell>
        </row>
        <row r="3244">
          <cell r="C3244">
            <v>83.224999999999994</v>
          </cell>
          <cell r="G3244">
            <v>7.1050000000000004</v>
          </cell>
        </row>
        <row r="3245">
          <cell r="C3245">
            <v>83.25</v>
          </cell>
          <cell r="G3245">
            <v>7.1059999999999999</v>
          </cell>
        </row>
        <row r="3246">
          <cell r="C3246">
            <v>83.275000000000006</v>
          </cell>
          <cell r="G3246">
            <v>7.1070000000000002</v>
          </cell>
        </row>
        <row r="3247">
          <cell r="C3247">
            <v>83.3</v>
          </cell>
          <cell r="G3247">
            <v>7.1079999999999997</v>
          </cell>
        </row>
        <row r="3248">
          <cell r="C3248">
            <v>83.325000000000003</v>
          </cell>
          <cell r="G3248">
            <v>7.109</v>
          </cell>
        </row>
        <row r="3249">
          <cell r="C3249">
            <v>83.35</v>
          </cell>
          <cell r="G3249">
            <v>7.11</v>
          </cell>
        </row>
        <row r="3250">
          <cell r="C3250">
            <v>83.375</v>
          </cell>
          <cell r="G3250">
            <v>7.1109999999999998</v>
          </cell>
        </row>
        <row r="3251">
          <cell r="C3251">
            <v>83.4</v>
          </cell>
          <cell r="G3251">
            <v>7.1120000000000001</v>
          </cell>
        </row>
        <row r="3252">
          <cell r="C3252">
            <v>83.424999999999997</v>
          </cell>
          <cell r="G3252">
            <v>7.1130000000000004</v>
          </cell>
        </row>
        <row r="3253">
          <cell r="C3253">
            <v>83.45</v>
          </cell>
          <cell r="G3253">
            <v>7.1139999999999999</v>
          </cell>
        </row>
        <row r="3254">
          <cell r="C3254">
            <v>83.474999999999994</v>
          </cell>
          <cell r="G3254">
            <v>7.1150000000000002</v>
          </cell>
        </row>
        <row r="3255">
          <cell r="C3255">
            <v>83.5</v>
          </cell>
          <cell r="G3255">
            <v>7.1159999999999997</v>
          </cell>
        </row>
        <row r="3256">
          <cell r="C3256">
            <v>83.525000000000006</v>
          </cell>
          <cell r="G3256">
            <v>7.117</v>
          </cell>
        </row>
        <row r="3257">
          <cell r="C3257">
            <v>83.55</v>
          </cell>
          <cell r="G3257">
            <v>7.1180000000000003</v>
          </cell>
        </row>
        <row r="3258">
          <cell r="C3258">
            <v>83.575000000000003</v>
          </cell>
          <cell r="G3258">
            <v>7.1189999999999998</v>
          </cell>
        </row>
        <row r="3259">
          <cell r="C3259">
            <v>83.6</v>
          </cell>
          <cell r="G3259">
            <v>7.12</v>
          </cell>
        </row>
        <row r="3260">
          <cell r="C3260">
            <v>83.625</v>
          </cell>
          <cell r="G3260">
            <v>7.1210000000000004</v>
          </cell>
        </row>
        <row r="3261">
          <cell r="C3261">
            <v>83.65</v>
          </cell>
          <cell r="G3261">
            <v>7.1219999999999999</v>
          </cell>
        </row>
        <row r="3262">
          <cell r="C3262">
            <v>83.674999999999997</v>
          </cell>
          <cell r="G3262">
            <v>7.1230000000000002</v>
          </cell>
        </row>
        <row r="3263">
          <cell r="C3263">
            <v>83.7</v>
          </cell>
          <cell r="G3263">
            <v>7.1239999999999997</v>
          </cell>
        </row>
        <row r="3264">
          <cell r="C3264">
            <v>83.724999999999994</v>
          </cell>
          <cell r="G3264">
            <v>7.125</v>
          </cell>
        </row>
        <row r="3265">
          <cell r="C3265">
            <v>83.75</v>
          </cell>
          <cell r="G3265">
            <v>7.1260000000000003</v>
          </cell>
        </row>
        <row r="3266">
          <cell r="C3266">
            <v>83.775000000000006</v>
          </cell>
          <cell r="G3266">
            <v>7.1269999999999998</v>
          </cell>
        </row>
        <row r="3267">
          <cell r="C3267">
            <v>83.8</v>
          </cell>
          <cell r="G3267">
            <v>7.1280000000000001</v>
          </cell>
        </row>
        <row r="3268">
          <cell r="C3268">
            <v>83.825000000000003</v>
          </cell>
          <cell r="G3268">
            <v>7.1289999999999996</v>
          </cell>
        </row>
        <row r="3269">
          <cell r="C3269">
            <v>83.85</v>
          </cell>
          <cell r="G3269">
            <v>7.13</v>
          </cell>
        </row>
        <row r="3270">
          <cell r="C3270">
            <v>83.875</v>
          </cell>
          <cell r="G3270">
            <v>7.1310000000000002</v>
          </cell>
        </row>
        <row r="3271">
          <cell r="C3271">
            <v>83.9</v>
          </cell>
          <cell r="G3271">
            <v>7.1319999999999997</v>
          </cell>
        </row>
        <row r="3272">
          <cell r="C3272">
            <v>83.924999999999997</v>
          </cell>
          <cell r="G3272">
            <v>7.133</v>
          </cell>
        </row>
        <row r="3273">
          <cell r="C3273">
            <v>83.95</v>
          </cell>
          <cell r="G3273">
            <v>7.1340000000000003</v>
          </cell>
        </row>
        <row r="3274">
          <cell r="C3274">
            <v>83.974999999999994</v>
          </cell>
          <cell r="G3274">
            <v>7.1369999999999996</v>
          </cell>
        </row>
        <row r="3275">
          <cell r="C3275">
            <v>84</v>
          </cell>
          <cell r="G3275">
            <v>7.1379999999999999</v>
          </cell>
        </row>
        <row r="3276">
          <cell r="C3276">
            <v>84.025000000000006</v>
          </cell>
          <cell r="G3276">
            <v>7.1390000000000002</v>
          </cell>
        </row>
        <row r="3277">
          <cell r="C3277">
            <v>84.05</v>
          </cell>
          <cell r="G3277">
            <v>7.14</v>
          </cell>
        </row>
        <row r="3278">
          <cell r="C3278">
            <v>84.075000000000003</v>
          </cell>
          <cell r="G3278">
            <v>7.141</v>
          </cell>
        </row>
        <row r="3279">
          <cell r="C3279">
            <v>84.1</v>
          </cell>
          <cell r="G3279">
            <v>7.1420000000000003</v>
          </cell>
        </row>
        <row r="3280">
          <cell r="C3280">
            <v>84.125</v>
          </cell>
          <cell r="G3280">
            <v>7.1429999999999998</v>
          </cell>
        </row>
        <row r="3281">
          <cell r="C3281">
            <v>84.15</v>
          </cell>
          <cell r="G3281">
            <v>7.1440000000000001</v>
          </cell>
        </row>
        <row r="3282">
          <cell r="C3282">
            <v>84.174999999999997</v>
          </cell>
          <cell r="G3282">
            <v>7.1449999999999996</v>
          </cell>
        </row>
        <row r="3283">
          <cell r="C3283">
            <v>84.2</v>
          </cell>
          <cell r="G3283">
            <v>7.1459999999999999</v>
          </cell>
        </row>
        <row r="3284">
          <cell r="C3284">
            <v>84.224999999999994</v>
          </cell>
          <cell r="G3284">
            <v>7.1470000000000002</v>
          </cell>
        </row>
        <row r="3285">
          <cell r="C3285">
            <v>84.25</v>
          </cell>
          <cell r="G3285">
            <v>7.1479999999999997</v>
          </cell>
        </row>
        <row r="3286">
          <cell r="C3286">
            <v>84.275000000000006</v>
          </cell>
          <cell r="G3286">
            <v>7.149</v>
          </cell>
        </row>
        <row r="3287">
          <cell r="C3287">
            <v>84.3</v>
          </cell>
          <cell r="G3287">
            <v>7.15</v>
          </cell>
        </row>
        <row r="3288">
          <cell r="C3288">
            <v>84.325000000000003</v>
          </cell>
          <cell r="G3288">
            <v>7.1509999999999998</v>
          </cell>
        </row>
        <row r="3289">
          <cell r="C3289">
            <v>84.35</v>
          </cell>
          <cell r="G3289">
            <v>7.1520000000000001</v>
          </cell>
        </row>
        <row r="3290">
          <cell r="C3290">
            <v>84.375</v>
          </cell>
          <cell r="G3290">
            <v>7.1529999999999996</v>
          </cell>
        </row>
        <row r="3291">
          <cell r="C3291">
            <v>84.4</v>
          </cell>
          <cell r="G3291">
            <v>7.1539999999999999</v>
          </cell>
        </row>
        <row r="3292">
          <cell r="C3292">
            <v>84.424999999999997</v>
          </cell>
          <cell r="G3292">
            <v>7.1550000000000002</v>
          </cell>
        </row>
        <row r="3293">
          <cell r="C3293">
            <v>84.45</v>
          </cell>
          <cell r="G3293">
            <v>7.1559999999999997</v>
          </cell>
        </row>
        <row r="3294">
          <cell r="C3294">
            <v>84.474999999999994</v>
          </cell>
          <cell r="G3294">
            <v>7.157</v>
          </cell>
        </row>
        <row r="3295">
          <cell r="C3295">
            <v>84.5</v>
          </cell>
          <cell r="G3295">
            <v>7.1580000000000004</v>
          </cell>
        </row>
        <row r="3296">
          <cell r="C3296">
            <v>84.525000000000006</v>
          </cell>
          <cell r="G3296">
            <v>7.1589999999999998</v>
          </cell>
        </row>
        <row r="3297">
          <cell r="C3297">
            <v>84.55</v>
          </cell>
          <cell r="G3297">
            <v>7.16</v>
          </cell>
        </row>
        <row r="3298">
          <cell r="C3298">
            <v>84.575000000000003</v>
          </cell>
          <cell r="G3298">
            <v>7.1609999999999996</v>
          </cell>
        </row>
        <row r="3299">
          <cell r="C3299">
            <v>84.6</v>
          </cell>
          <cell r="G3299">
            <v>7.1619999999999999</v>
          </cell>
        </row>
        <row r="3300">
          <cell r="C3300">
            <v>84.625</v>
          </cell>
          <cell r="G3300">
            <v>7.1630000000000003</v>
          </cell>
        </row>
        <row r="3301">
          <cell r="C3301">
            <v>84.65</v>
          </cell>
          <cell r="G3301">
            <v>7.1639999999999997</v>
          </cell>
        </row>
        <row r="3302">
          <cell r="C3302">
            <v>84.674999999999997</v>
          </cell>
          <cell r="G3302">
            <v>7.165</v>
          </cell>
        </row>
        <row r="3303">
          <cell r="C3303">
            <v>84.7</v>
          </cell>
          <cell r="G3303">
            <v>7.1660000000000004</v>
          </cell>
        </row>
        <row r="3304">
          <cell r="C3304">
            <v>84.724999999999994</v>
          </cell>
          <cell r="G3304">
            <v>7.1669999999999998</v>
          </cell>
        </row>
        <row r="3305">
          <cell r="C3305">
            <v>84.75</v>
          </cell>
          <cell r="G3305">
            <v>7.1680000000000001</v>
          </cell>
        </row>
        <row r="3306">
          <cell r="C3306">
            <v>84.775000000000006</v>
          </cell>
          <cell r="G3306">
            <v>7.1689999999999996</v>
          </cell>
        </row>
        <row r="3307">
          <cell r="C3307">
            <v>84.8</v>
          </cell>
          <cell r="G3307">
            <v>7.17</v>
          </cell>
        </row>
        <row r="3308">
          <cell r="C3308">
            <v>84.825000000000003</v>
          </cell>
          <cell r="G3308">
            <v>7.1710000000000003</v>
          </cell>
        </row>
        <row r="3309">
          <cell r="C3309">
            <v>84.85</v>
          </cell>
          <cell r="G3309">
            <v>7.1719999999999997</v>
          </cell>
        </row>
        <row r="3310">
          <cell r="C3310">
            <v>84.875</v>
          </cell>
          <cell r="G3310">
            <v>7.173</v>
          </cell>
        </row>
        <row r="3311">
          <cell r="C3311">
            <v>84.9</v>
          </cell>
          <cell r="G3311">
            <v>7.1740000000000004</v>
          </cell>
        </row>
        <row r="3312">
          <cell r="C3312">
            <v>84.924999999999997</v>
          </cell>
          <cell r="G3312">
            <v>7.1749999999999998</v>
          </cell>
        </row>
        <row r="3313">
          <cell r="C3313">
            <v>84.95</v>
          </cell>
          <cell r="G3313">
            <v>7.1760000000000002</v>
          </cell>
        </row>
        <row r="3314">
          <cell r="C3314">
            <v>84.974999999999994</v>
          </cell>
          <cell r="G3314">
            <v>7.1769999999999996</v>
          </cell>
        </row>
        <row r="3315">
          <cell r="C3315">
            <v>85</v>
          </cell>
          <cell r="G3315">
            <v>7.1779999999999999</v>
          </cell>
        </row>
        <row r="3316">
          <cell r="C3316">
            <v>85.025000000000006</v>
          </cell>
          <cell r="G3316">
            <v>7.1790000000000003</v>
          </cell>
        </row>
        <row r="3317">
          <cell r="C3317">
            <v>85.05</v>
          </cell>
          <cell r="G3317">
            <v>7.18</v>
          </cell>
        </row>
        <row r="3318">
          <cell r="C3318">
            <v>85.075000000000003</v>
          </cell>
          <cell r="G3318">
            <v>7.181</v>
          </cell>
        </row>
        <row r="3319">
          <cell r="C3319">
            <v>85.1</v>
          </cell>
          <cell r="G3319">
            <v>7.1820000000000004</v>
          </cell>
        </row>
        <row r="3320">
          <cell r="C3320">
            <v>85.125</v>
          </cell>
          <cell r="G3320">
            <v>7.1829999999999998</v>
          </cell>
        </row>
        <row r="3321">
          <cell r="C3321">
            <v>85.15</v>
          </cell>
          <cell r="G3321">
            <v>7.1840000000000002</v>
          </cell>
        </row>
        <row r="3322">
          <cell r="C3322">
            <v>85.174999999999997</v>
          </cell>
          <cell r="G3322">
            <v>7.1849999999999996</v>
          </cell>
        </row>
        <row r="3323">
          <cell r="C3323">
            <v>85.2</v>
          </cell>
          <cell r="G3323">
            <v>7.1859999999999999</v>
          </cell>
        </row>
        <row r="3324">
          <cell r="C3324">
            <v>85.224999999999994</v>
          </cell>
          <cell r="G3324">
            <v>7.1870000000000003</v>
          </cell>
        </row>
        <row r="3325">
          <cell r="C3325">
            <v>85.25</v>
          </cell>
          <cell r="G3325">
            <v>7.1879999999999997</v>
          </cell>
        </row>
        <row r="3326">
          <cell r="C3326">
            <v>85.275000000000006</v>
          </cell>
          <cell r="G3326">
            <v>7.1890000000000001</v>
          </cell>
        </row>
        <row r="3327">
          <cell r="C3327">
            <v>85.3</v>
          </cell>
          <cell r="G3327">
            <v>7.19</v>
          </cell>
        </row>
        <row r="3328">
          <cell r="C3328">
            <v>85.325000000000003</v>
          </cell>
          <cell r="G3328">
            <v>7.1909999999999998</v>
          </cell>
        </row>
        <row r="3329">
          <cell r="C3329">
            <v>85.35</v>
          </cell>
          <cell r="G3329">
            <v>7.1920000000000002</v>
          </cell>
        </row>
        <row r="3330">
          <cell r="C3330">
            <v>85.375</v>
          </cell>
          <cell r="G3330">
            <v>7.1929999999999996</v>
          </cell>
        </row>
        <row r="3331">
          <cell r="C3331">
            <v>85.4</v>
          </cell>
          <cell r="G3331">
            <v>7.194</v>
          </cell>
        </row>
        <row r="3332">
          <cell r="C3332">
            <v>85.424999999999997</v>
          </cell>
          <cell r="G3332">
            <v>7.1950000000000003</v>
          </cell>
        </row>
        <row r="3333">
          <cell r="C3333">
            <v>85.45</v>
          </cell>
          <cell r="G3333">
            <v>7.1959999999999997</v>
          </cell>
        </row>
        <row r="3334">
          <cell r="C3334">
            <v>85.474999999999994</v>
          </cell>
          <cell r="G3334">
            <v>7.1970000000000001</v>
          </cell>
        </row>
        <row r="3335">
          <cell r="C3335">
            <v>85.5</v>
          </cell>
          <cell r="G3335">
            <v>7.1980000000000004</v>
          </cell>
        </row>
        <row r="3336">
          <cell r="C3336">
            <v>85.525000000000006</v>
          </cell>
          <cell r="G3336">
            <v>7.1989999999999998</v>
          </cell>
        </row>
        <row r="3337">
          <cell r="C3337">
            <v>85.55</v>
          </cell>
          <cell r="G3337">
            <v>7.2</v>
          </cell>
        </row>
        <row r="3338">
          <cell r="C3338">
            <v>85.575000000000003</v>
          </cell>
          <cell r="G3338">
            <v>7.2009999999999996</v>
          </cell>
        </row>
        <row r="3339">
          <cell r="C3339">
            <v>85.6</v>
          </cell>
          <cell r="G3339">
            <v>7.202</v>
          </cell>
        </row>
        <row r="3340">
          <cell r="C3340">
            <v>85.625</v>
          </cell>
          <cell r="G3340">
            <v>7.2030000000000003</v>
          </cell>
        </row>
        <row r="3341">
          <cell r="C3341">
            <v>85.65</v>
          </cell>
          <cell r="G3341">
            <v>7.2039999999999997</v>
          </cell>
        </row>
        <row r="3342">
          <cell r="C3342">
            <v>85.674999999999997</v>
          </cell>
          <cell r="G3342">
            <v>7.2050000000000001</v>
          </cell>
        </row>
        <row r="3343">
          <cell r="C3343">
            <v>85.7</v>
          </cell>
          <cell r="G3343">
            <v>7.2060000000000004</v>
          </cell>
        </row>
        <row r="3344">
          <cell r="C3344">
            <v>85.724999999999994</v>
          </cell>
          <cell r="G3344">
            <v>7.2069999999999999</v>
          </cell>
        </row>
        <row r="3345">
          <cell r="C3345">
            <v>85.75</v>
          </cell>
          <cell r="G3345">
            <v>7.2080000000000002</v>
          </cell>
        </row>
        <row r="3346">
          <cell r="C3346">
            <v>85.775000000000006</v>
          </cell>
          <cell r="G3346">
            <v>7.2089999999999996</v>
          </cell>
        </row>
        <row r="3347">
          <cell r="C3347">
            <v>85.8</v>
          </cell>
          <cell r="G3347">
            <v>7.21</v>
          </cell>
        </row>
        <row r="3348">
          <cell r="C3348">
            <v>85.825000000000003</v>
          </cell>
          <cell r="G3348">
            <v>7.2110000000000003</v>
          </cell>
        </row>
        <row r="3349">
          <cell r="C3349">
            <v>85.85</v>
          </cell>
          <cell r="G3349">
            <v>7.2119999999999997</v>
          </cell>
        </row>
        <row r="3350">
          <cell r="C3350">
            <v>85.875</v>
          </cell>
          <cell r="G3350">
            <v>7.2130000000000001</v>
          </cell>
        </row>
        <row r="3351">
          <cell r="C3351">
            <v>85.9</v>
          </cell>
          <cell r="G3351">
            <v>7.2140000000000004</v>
          </cell>
        </row>
        <row r="3352">
          <cell r="C3352">
            <v>85.924999999999997</v>
          </cell>
          <cell r="G3352">
            <v>7.2149999999999999</v>
          </cell>
        </row>
        <row r="3353">
          <cell r="C3353">
            <v>85.95</v>
          </cell>
          <cell r="G3353">
            <v>7.2160000000000002</v>
          </cell>
        </row>
        <row r="3354">
          <cell r="C3354">
            <v>85.974999999999994</v>
          </cell>
          <cell r="G3354">
            <v>7.2169999999999996</v>
          </cell>
        </row>
        <row r="3355">
          <cell r="C3355">
            <v>86</v>
          </cell>
          <cell r="G3355">
            <v>7.218</v>
          </cell>
        </row>
        <row r="3356">
          <cell r="C3356">
            <v>86.025000000000006</v>
          </cell>
          <cell r="G3356">
            <v>7.2190000000000003</v>
          </cell>
        </row>
        <row r="3357">
          <cell r="C3357">
            <v>86.05</v>
          </cell>
          <cell r="G3357">
            <v>7.22</v>
          </cell>
        </row>
        <row r="3358">
          <cell r="C3358">
            <v>86.075000000000003</v>
          </cell>
          <cell r="G3358">
            <v>7.2210000000000001</v>
          </cell>
        </row>
        <row r="3359">
          <cell r="C3359">
            <v>86.1</v>
          </cell>
          <cell r="G3359">
            <v>7.2220000000000004</v>
          </cell>
        </row>
        <row r="3360">
          <cell r="C3360">
            <v>86.125</v>
          </cell>
          <cell r="G3360">
            <v>7.2229999999999999</v>
          </cell>
        </row>
        <row r="3361">
          <cell r="C3361">
            <v>86.15</v>
          </cell>
          <cell r="G3361">
            <v>7.2240000000000002</v>
          </cell>
        </row>
        <row r="3362">
          <cell r="C3362">
            <v>86.174999999999997</v>
          </cell>
          <cell r="G3362">
            <v>7.2249999999999996</v>
          </cell>
        </row>
        <row r="3363">
          <cell r="C3363">
            <v>86.2</v>
          </cell>
          <cell r="G3363">
            <v>7.226</v>
          </cell>
        </row>
        <row r="3364">
          <cell r="C3364">
            <v>86.224999999999994</v>
          </cell>
          <cell r="G3364">
            <v>7.2270000000000003</v>
          </cell>
        </row>
        <row r="3365">
          <cell r="C3365">
            <v>86.25</v>
          </cell>
          <cell r="G3365">
            <v>7.2279999999999998</v>
          </cell>
        </row>
        <row r="3366">
          <cell r="C3366">
            <v>86.275000000000006</v>
          </cell>
          <cell r="G3366">
            <v>7.2290000000000001</v>
          </cell>
        </row>
        <row r="3367">
          <cell r="C3367">
            <v>86.3</v>
          </cell>
          <cell r="G3367">
            <v>7.23</v>
          </cell>
        </row>
        <row r="3368">
          <cell r="C3368">
            <v>86.325000000000003</v>
          </cell>
          <cell r="G3368">
            <v>7.2309999999999999</v>
          </cell>
        </row>
        <row r="3369">
          <cell r="C3369">
            <v>86.35</v>
          </cell>
          <cell r="G3369">
            <v>7.2320000000000002</v>
          </cell>
        </row>
        <row r="3370">
          <cell r="C3370">
            <v>86.375</v>
          </cell>
          <cell r="G3370">
            <v>7.2329999999999997</v>
          </cell>
        </row>
        <row r="3371">
          <cell r="C3371">
            <v>86.4</v>
          </cell>
          <cell r="G3371">
            <v>7.234</v>
          </cell>
        </row>
        <row r="3372">
          <cell r="C3372">
            <v>86.424999999999997</v>
          </cell>
          <cell r="G3372">
            <v>7.2350000000000003</v>
          </cell>
        </row>
        <row r="3373">
          <cell r="C3373">
            <v>86.45</v>
          </cell>
          <cell r="G3373">
            <v>7.2359999999999998</v>
          </cell>
        </row>
        <row r="3374">
          <cell r="C3374">
            <v>86.474999999999994</v>
          </cell>
          <cell r="G3374">
            <v>7.2370000000000001</v>
          </cell>
        </row>
        <row r="3375">
          <cell r="C3375">
            <v>86.5</v>
          </cell>
          <cell r="G3375">
            <v>7.2380000000000004</v>
          </cell>
        </row>
        <row r="3376">
          <cell r="C3376">
            <v>86.525000000000006</v>
          </cell>
          <cell r="G3376">
            <v>7.2389999999999999</v>
          </cell>
        </row>
        <row r="3377">
          <cell r="C3377">
            <v>86.55</v>
          </cell>
          <cell r="G3377">
            <v>7.24</v>
          </cell>
        </row>
        <row r="3378">
          <cell r="C3378">
            <v>86.575000000000003</v>
          </cell>
          <cell r="G3378">
            <v>7.2409999999999997</v>
          </cell>
        </row>
        <row r="3379">
          <cell r="C3379">
            <v>86.6</v>
          </cell>
          <cell r="G3379">
            <v>7.242</v>
          </cell>
        </row>
        <row r="3380">
          <cell r="C3380">
            <v>86.625</v>
          </cell>
          <cell r="G3380">
            <v>7.2430000000000003</v>
          </cell>
        </row>
        <row r="3381">
          <cell r="C3381">
            <v>86.65</v>
          </cell>
          <cell r="G3381">
            <v>7.2439999999999998</v>
          </cell>
        </row>
        <row r="3382">
          <cell r="C3382">
            <v>86.674999999999997</v>
          </cell>
          <cell r="G3382">
            <v>7.2450000000000001</v>
          </cell>
        </row>
        <row r="3383">
          <cell r="C3383">
            <v>86.7</v>
          </cell>
          <cell r="G3383">
            <v>7.2460000000000004</v>
          </cell>
        </row>
        <row r="3384">
          <cell r="C3384">
            <v>86.724999999999994</v>
          </cell>
          <cell r="G3384">
            <v>7.2469999999999999</v>
          </cell>
        </row>
        <row r="3385">
          <cell r="C3385">
            <v>86.75</v>
          </cell>
          <cell r="G3385">
            <v>7.2480000000000002</v>
          </cell>
        </row>
        <row r="3386">
          <cell r="C3386">
            <v>86.775000000000006</v>
          </cell>
          <cell r="G3386">
            <v>7.2489999999999997</v>
          </cell>
        </row>
        <row r="3387">
          <cell r="C3387">
            <v>86.8</v>
          </cell>
          <cell r="G3387">
            <v>7.25</v>
          </cell>
        </row>
        <row r="3388">
          <cell r="C3388">
            <v>86.825000000000003</v>
          </cell>
          <cell r="G3388">
            <v>7.2510000000000003</v>
          </cell>
        </row>
        <row r="3389">
          <cell r="C3389">
            <v>86.85</v>
          </cell>
          <cell r="G3389">
            <v>7.2519999999999998</v>
          </cell>
        </row>
        <row r="3390">
          <cell r="C3390">
            <v>86.875</v>
          </cell>
          <cell r="G3390">
            <v>7.2530000000000001</v>
          </cell>
        </row>
        <row r="3391">
          <cell r="C3391">
            <v>86.9</v>
          </cell>
          <cell r="G3391">
            <v>7.2539999999999996</v>
          </cell>
        </row>
        <row r="3392">
          <cell r="C3392">
            <v>86.924999999999997</v>
          </cell>
          <cell r="G3392">
            <v>7.2549999999999999</v>
          </cell>
        </row>
        <row r="3393">
          <cell r="C3393">
            <v>86.95</v>
          </cell>
          <cell r="G3393">
            <v>7.2560000000000002</v>
          </cell>
        </row>
        <row r="3394">
          <cell r="C3394">
            <v>86.974999999999994</v>
          </cell>
          <cell r="G3394">
            <v>7.2569999999999997</v>
          </cell>
        </row>
        <row r="3395">
          <cell r="C3395">
            <v>87</v>
          </cell>
          <cell r="G3395">
            <v>7.258</v>
          </cell>
        </row>
        <row r="3396">
          <cell r="C3396">
            <v>87.025000000000006</v>
          </cell>
          <cell r="G3396">
            <v>7.2590000000000003</v>
          </cell>
        </row>
        <row r="3397">
          <cell r="C3397">
            <v>87.05</v>
          </cell>
          <cell r="G3397">
            <v>7.26</v>
          </cell>
        </row>
        <row r="3398">
          <cell r="C3398">
            <v>87.075000000000003</v>
          </cell>
          <cell r="G3398">
            <v>7.2610000000000001</v>
          </cell>
        </row>
        <row r="3399">
          <cell r="C3399">
            <v>87.1</v>
          </cell>
          <cell r="G3399">
            <v>7.2619999999999996</v>
          </cell>
        </row>
        <row r="3400">
          <cell r="C3400">
            <v>87.125</v>
          </cell>
          <cell r="G3400">
            <v>7.2629999999999999</v>
          </cell>
        </row>
        <row r="3401">
          <cell r="C3401">
            <v>87.15</v>
          </cell>
          <cell r="G3401">
            <v>7.2640000000000002</v>
          </cell>
        </row>
        <row r="3402">
          <cell r="C3402">
            <v>87.174999999999997</v>
          </cell>
          <cell r="G3402">
            <v>7.2649999999999997</v>
          </cell>
        </row>
        <row r="3403">
          <cell r="C3403">
            <v>87.2</v>
          </cell>
          <cell r="G3403">
            <v>7.266</v>
          </cell>
        </row>
        <row r="3404">
          <cell r="C3404">
            <v>87.224999999999994</v>
          </cell>
          <cell r="G3404">
            <v>7.2670000000000003</v>
          </cell>
        </row>
        <row r="3405">
          <cell r="C3405">
            <v>87.25</v>
          </cell>
          <cell r="G3405">
            <v>7.2679999999999998</v>
          </cell>
        </row>
        <row r="3406">
          <cell r="C3406">
            <v>87.275000000000006</v>
          </cell>
          <cell r="G3406">
            <v>7.2690000000000001</v>
          </cell>
        </row>
        <row r="3407">
          <cell r="C3407">
            <v>87.3</v>
          </cell>
          <cell r="G3407">
            <v>7.27</v>
          </cell>
        </row>
        <row r="3408">
          <cell r="C3408">
            <v>87.325000000000003</v>
          </cell>
          <cell r="G3408">
            <v>7.2709999999999999</v>
          </cell>
        </row>
        <row r="3409">
          <cell r="C3409">
            <v>87.35</v>
          </cell>
          <cell r="G3409">
            <v>7.2720000000000002</v>
          </cell>
        </row>
        <row r="3410">
          <cell r="C3410">
            <v>87.375</v>
          </cell>
          <cell r="G3410">
            <v>7.2729999999999997</v>
          </cell>
        </row>
        <row r="3411">
          <cell r="C3411">
            <v>87.4</v>
          </cell>
          <cell r="G3411">
            <v>7.274</v>
          </cell>
        </row>
        <row r="3412">
          <cell r="C3412">
            <v>87.424999999999997</v>
          </cell>
          <cell r="G3412">
            <v>7.2750000000000004</v>
          </cell>
        </row>
        <row r="3413">
          <cell r="C3413">
            <v>87.45</v>
          </cell>
          <cell r="G3413">
            <v>7.2759999999999998</v>
          </cell>
        </row>
        <row r="3414">
          <cell r="C3414">
            <v>87.474999999999994</v>
          </cell>
          <cell r="G3414">
            <v>7.2770000000000001</v>
          </cell>
        </row>
        <row r="3415">
          <cell r="C3415">
            <v>87.5</v>
          </cell>
          <cell r="G3415">
            <v>7.2779999999999996</v>
          </cell>
        </row>
        <row r="3416">
          <cell r="C3416">
            <v>87.525000000000006</v>
          </cell>
          <cell r="G3416">
            <v>7.2789999999999999</v>
          </cell>
        </row>
        <row r="3417">
          <cell r="C3417">
            <v>87.55</v>
          </cell>
          <cell r="G3417">
            <v>7.28</v>
          </cell>
        </row>
        <row r="3418">
          <cell r="C3418">
            <v>87.575000000000003</v>
          </cell>
          <cell r="G3418">
            <v>7.2809999999999997</v>
          </cell>
        </row>
        <row r="3419">
          <cell r="C3419">
            <v>87.6</v>
          </cell>
          <cell r="G3419">
            <v>7.282</v>
          </cell>
        </row>
        <row r="3420">
          <cell r="C3420">
            <v>87.625</v>
          </cell>
          <cell r="G3420">
            <v>7.2830000000000004</v>
          </cell>
        </row>
        <row r="3421">
          <cell r="C3421">
            <v>87.65</v>
          </cell>
          <cell r="G3421">
            <v>7.2839999999999998</v>
          </cell>
        </row>
        <row r="3422">
          <cell r="C3422">
            <v>87.674999999999997</v>
          </cell>
          <cell r="G3422">
            <v>7.2850000000000001</v>
          </cell>
        </row>
        <row r="3423">
          <cell r="C3423">
            <v>87.7</v>
          </cell>
          <cell r="G3423">
            <v>7.2859999999999996</v>
          </cell>
        </row>
        <row r="3424">
          <cell r="C3424">
            <v>87.724999999999994</v>
          </cell>
          <cell r="G3424">
            <v>7.2869999999999999</v>
          </cell>
        </row>
        <row r="3425">
          <cell r="C3425">
            <v>87.75</v>
          </cell>
          <cell r="G3425">
            <v>7.2880000000000003</v>
          </cell>
        </row>
        <row r="3426">
          <cell r="C3426">
            <v>87.775000000000006</v>
          </cell>
          <cell r="G3426">
            <v>7.2889999999999997</v>
          </cell>
        </row>
        <row r="3427">
          <cell r="C3427">
            <v>87.8</v>
          </cell>
          <cell r="G3427">
            <v>7.29</v>
          </cell>
        </row>
        <row r="3428">
          <cell r="C3428">
            <v>87.825000000000003</v>
          </cell>
          <cell r="G3428">
            <v>7.2910000000000004</v>
          </cell>
        </row>
        <row r="3429">
          <cell r="C3429">
            <v>87.85</v>
          </cell>
          <cell r="G3429">
            <v>7.2919999999999998</v>
          </cell>
        </row>
        <row r="3430">
          <cell r="C3430">
            <v>87.875</v>
          </cell>
          <cell r="G3430">
            <v>7.2930000000000001</v>
          </cell>
        </row>
        <row r="3431">
          <cell r="C3431">
            <v>87.9</v>
          </cell>
          <cell r="G3431">
            <v>7.2939999999999996</v>
          </cell>
        </row>
        <row r="3432">
          <cell r="C3432">
            <v>87.924999999999997</v>
          </cell>
          <cell r="G3432">
            <v>7.2949999999999999</v>
          </cell>
        </row>
        <row r="3433">
          <cell r="C3433">
            <v>87.95</v>
          </cell>
          <cell r="G3433">
            <v>7.2960000000000003</v>
          </cell>
        </row>
        <row r="3434">
          <cell r="C3434">
            <v>87.974999999999994</v>
          </cell>
          <cell r="G3434">
            <v>7.2969999999999997</v>
          </cell>
        </row>
        <row r="3435">
          <cell r="C3435">
            <v>88</v>
          </cell>
          <cell r="G3435">
            <v>7.298</v>
          </cell>
        </row>
        <row r="3436">
          <cell r="C3436">
            <v>88.025000000000006</v>
          </cell>
          <cell r="G3436">
            <v>7.2990000000000004</v>
          </cell>
        </row>
        <row r="3437">
          <cell r="C3437">
            <v>88.05</v>
          </cell>
          <cell r="G3437">
            <v>7.3</v>
          </cell>
        </row>
        <row r="3438">
          <cell r="C3438">
            <v>88.075000000000003</v>
          </cell>
          <cell r="G3438">
            <v>7.3010000000000002</v>
          </cell>
        </row>
        <row r="3439">
          <cell r="C3439">
            <v>88.1</v>
          </cell>
          <cell r="G3439">
            <v>7.3019999999999996</v>
          </cell>
        </row>
        <row r="3440">
          <cell r="C3440">
            <v>88.125</v>
          </cell>
          <cell r="G3440">
            <v>7.3029999999999999</v>
          </cell>
        </row>
        <row r="3441">
          <cell r="C3441">
            <v>88.15</v>
          </cell>
          <cell r="G3441">
            <v>7.3040000000000003</v>
          </cell>
        </row>
        <row r="3442">
          <cell r="C3442">
            <v>88.174999999999997</v>
          </cell>
          <cell r="G3442">
            <v>7.3049999999999997</v>
          </cell>
        </row>
        <row r="3443">
          <cell r="C3443">
            <v>88.2</v>
          </cell>
          <cell r="G3443">
            <v>7.306</v>
          </cell>
        </row>
        <row r="3444">
          <cell r="C3444">
            <v>88.224999999999994</v>
          </cell>
          <cell r="G3444">
            <v>7.3070000000000004</v>
          </cell>
        </row>
        <row r="3445">
          <cell r="C3445">
            <v>88.25</v>
          </cell>
          <cell r="G3445">
            <v>7.3079999999999998</v>
          </cell>
        </row>
        <row r="3446">
          <cell r="C3446">
            <v>88.275000000000006</v>
          </cell>
          <cell r="G3446">
            <v>7.3090000000000002</v>
          </cell>
        </row>
        <row r="3447">
          <cell r="C3447">
            <v>88.3</v>
          </cell>
          <cell r="G3447">
            <v>7.31</v>
          </cell>
        </row>
        <row r="3448">
          <cell r="C3448">
            <v>88.325000000000003</v>
          </cell>
          <cell r="G3448">
            <v>7.3109999999999999</v>
          </cell>
        </row>
        <row r="3449">
          <cell r="C3449">
            <v>88.35</v>
          </cell>
          <cell r="G3449">
            <v>7.3120000000000003</v>
          </cell>
        </row>
        <row r="3450">
          <cell r="C3450">
            <v>88.375</v>
          </cell>
          <cell r="G3450">
            <v>7.3129999999999997</v>
          </cell>
        </row>
        <row r="3451">
          <cell r="C3451">
            <v>88.4</v>
          </cell>
          <cell r="G3451">
            <v>7.3140000000000001</v>
          </cell>
        </row>
        <row r="3452">
          <cell r="C3452">
            <v>88.424999999999997</v>
          </cell>
          <cell r="G3452">
            <v>7.3150000000000004</v>
          </cell>
        </row>
        <row r="3453">
          <cell r="C3453">
            <v>88.45</v>
          </cell>
          <cell r="G3453">
            <v>7.3159999999999998</v>
          </cell>
        </row>
        <row r="3454">
          <cell r="C3454">
            <v>88.474999999999994</v>
          </cell>
          <cell r="G3454">
            <v>7.3170000000000002</v>
          </cell>
        </row>
        <row r="3455">
          <cell r="C3455">
            <v>88.5</v>
          </cell>
          <cell r="G3455">
            <v>7.3179999999999996</v>
          </cell>
        </row>
        <row r="3456">
          <cell r="C3456">
            <v>88.525000000000006</v>
          </cell>
          <cell r="G3456">
            <v>7.319</v>
          </cell>
        </row>
        <row r="3457">
          <cell r="C3457">
            <v>88.55</v>
          </cell>
          <cell r="G3457">
            <v>7.32</v>
          </cell>
        </row>
        <row r="3458">
          <cell r="C3458">
            <v>88.575000000000003</v>
          </cell>
          <cell r="G3458">
            <v>7.3209999999999997</v>
          </cell>
        </row>
        <row r="3459">
          <cell r="C3459">
            <v>88.6</v>
          </cell>
          <cell r="G3459">
            <v>7.3220000000000001</v>
          </cell>
        </row>
        <row r="3460">
          <cell r="C3460">
            <v>88.625</v>
          </cell>
          <cell r="G3460">
            <v>7.3230000000000004</v>
          </cell>
        </row>
        <row r="3461">
          <cell r="C3461">
            <v>88.65</v>
          </cell>
          <cell r="G3461">
            <v>7.3239999999999998</v>
          </cell>
        </row>
        <row r="3462">
          <cell r="C3462">
            <v>88.674999999999997</v>
          </cell>
          <cell r="G3462">
            <v>7.3250000000000002</v>
          </cell>
        </row>
        <row r="3463">
          <cell r="C3463">
            <v>88.7</v>
          </cell>
          <cell r="G3463">
            <v>7.3259999999999996</v>
          </cell>
        </row>
        <row r="3464">
          <cell r="C3464">
            <v>88.724999999999994</v>
          </cell>
          <cell r="G3464">
            <v>7.327</v>
          </cell>
        </row>
        <row r="3465">
          <cell r="C3465">
            <v>88.75</v>
          </cell>
          <cell r="G3465">
            <v>7.3280000000000003</v>
          </cell>
        </row>
        <row r="3466">
          <cell r="C3466">
            <v>88.775000000000006</v>
          </cell>
          <cell r="G3466">
            <v>7.3289999999999997</v>
          </cell>
        </row>
        <row r="3467">
          <cell r="C3467">
            <v>88.8</v>
          </cell>
          <cell r="G3467">
            <v>7.33</v>
          </cell>
        </row>
        <row r="3468">
          <cell r="C3468">
            <v>88.825000000000003</v>
          </cell>
          <cell r="G3468">
            <v>7.3310000000000004</v>
          </cell>
        </row>
        <row r="3469">
          <cell r="C3469">
            <v>88.85</v>
          </cell>
          <cell r="G3469">
            <v>7.3319999999999999</v>
          </cell>
        </row>
        <row r="3470">
          <cell r="C3470">
            <v>88.875</v>
          </cell>
          <cell r="G3470">
            <v>7.3330000000000002</v>
          </cell>
        </row>
        <row r="3471">
          <cell r="C3471">
            <v>88.9</v>
          </cell>
          <cell r="G3471">
            <v>7.3339999999999996</v>
          </cell>
        </row>
        <row r="3472">
          <cell r="C3472">
            <v>88.924999999999997</v>
          </cell>
          <cell r="G3472">
            <v>7.335</v>
          </cell>
        </row>
        <row r="3473">
          <cell r="C3473">
            <v>88.95</v>
          </cell>
          <cell r="G3473">
            <v>7.3360000000000003</v>
          </cell>
        </row>
        <row r="3474">
          <cell r="C3474">
            <v>88.974999999999994</v>
          </cell>
          <cell r="G3474">
            <v>7.3369999999999997</v>
          </cell>
        </row>
        <row r="3475">
          <cell r="C3475">
            <v>89</v>
          </cell>
          <cell r="G3475">
            <v>7.3380000000000001</v>
          </cell>
        </row>
        <row r="3476">
          <cell r="C3476">
            <v>89.025000000000006</v>
          </cell>
          <cell r="G3476">
            <v>7.3390000000000004</v>
          </cell>
        </row>
        <row r="3477">
          <cell r="C3477">
            <v>89.05</v>
          </cell>
          <cell r="G3477">
            <v>7.34</v>
          </cell>
        </row>
        <row r="3478">
          <cell r="C3478">
            <v>89.075000000000003</v>
          </cell>
          <cell r="G3478">
            <v>7.3410000000000002</v>
          </cell>
        </row>
        <row r="3479">
          <cell r="C3479">
            <v>89.1</v>
          </cell>
          <cell r="G3479">
            <v>7.3419999999999996</v>
          </cell>
        </row>
        <row r="3480">
          <cell r="C3480">
            <v>89.125</v>
          </cell>
          <cell r="G3480">
            <v>7.343</v>
          </cell>
        </row>
        <row r="3481">
          <cell r="C3481">
            <v>89.15</v>
          </cell>
          <cell r="G3481">
            <v>7.3440000000000003</v>
          </cell>
        </row>
        <row r="3482">
          <cell r="C3482">
            <v>89.174999999999997</v>
          </cell>
          <cell r="G3482">
            <v>7.3449999999999998</v>
          </cell>
        </row>
        <row r="3483">
          <cell r="C3483">
            <v>89.2</v>
          </cell>
          <cell r="G3483">
            <v>7.3460000000000001</v>
          </cell>
        </row>
        <row r="3484">
          <cell r="C3484">
            <v>89.224999999999994</v>
          </cell>
          <cell r="G3484">
            <v>7.3470000000000004</v>
          </cell>
        </row>
        <row r="3485">
          <cell r="C3485">
            <v>89.25</v>
          </cell>
          <cell r="G3485">
            <v>7.3479999999999999</v>
          </cell>
        </row>
        <row r="3486">
          <cell r="C3486">
            <v>89.275000000000006</v>
          </cell>
          <cell r="G3486">
            <v>7.3490000000000002</v>
          </cell>
        </row>
        <row r="3487">
          <cell r="C3487">
            <v>89.3</v>
          </cell>
          <cell r="G3487">
            <v>7.35</v>
          </cell>
        </row>
        <row r="3488">
          <cell r="C3488">
            <v>89.325000000000003</v>
          </cell>
          <cell r="G3488">
            <v>7.351</v>
          </cell>
        </row>
        <row r="3489">
          <cell r="C3489">
            <v>89.35</v>
          </cell>
          <cell r="G3489">
            <v>7.3520000000000003</v>
          </cell>
        </row>
        <row r="3490">
          <cell r="C3490">
            <v>89.375</v>
          </cell>
          <cell r="G3490">
            <v>7.3529999999999998</v>
          </cell>
        </row>
        <row r="3491">
          <cell r="C3491">
            <v>89.4</v>
          </cell>
          <cell r="G3491">
            <v>7.3540000000000001</v>
          </cell>
        </row>
        <row r="3492">
          <cell r="C3492">
            <v>89.424999999999997</v>
          </cell>
          <cell r="G3492">
            <v>7.3550000000000004</v>
          </cell>
        </row>
        <row r="3493">
          <cell r="C3493">
            <v>89.45</v>
          </cell>
          <cell r="G3493">
            <v>7.3559999999999999</v>
          </cell>
        </row>
        <row r="3494">
          <cell r="C3494">
            <v>89.474999999999994</v>
          </cell>
          <cell r="G3494">
            <v>7.3570000000000002</v>
          </cell>
        </row>
        <row r="3495">
          <cell r="C3495">
            <v>89.5</v>
          </cell>
          <cell r="G3495">
            <v>7.3579999999999997</v>
          </cell>
        </row>
        <row r="3496">
          <cell r="C3496">
            <v>89.525000000000006</v>
          </cell>
          <cell r="G3496">
            <v>7.359</v>
          </cell>
        </row>
        <row r="3497">
          <cell r="C3497">
            <v>89.55</v>
          </cell>
          <cell r="G3497">
            <v>7.36</v>
          </cell>
        </row>
        <row r="3498">
          <cell r="C3498">
            <v>89.575000000000003</v>
          </cell>
          <cell r="G3498">
            <v>7.3609999999999998</v>
          </cell>
        </row>
        <row r="3499">
          <cell r="C3499">
            <v>89.6</v>
          </cell>
          <cell r="G3499">
            <v>7.3620000000000001</v>
          </cell>
        </row>
        <row r="3500">
          <cell r="C3500">
            <v>89.625</v>
          </cell>
          <cell r="G3500">
            <v>7.3630000000000004</v>
          </cell>
        </row>
        <row r="3501">
          <cell r="C3501">
            <v>89.65</v>
          </cell>
          <cell r="G3501">
            <v>7.3639999999999999</v>
          </cell>
        </row>
        <row r="3502">
          <cell r="C3502">
            <v>89.674999999999997</v>
          </cell>
          <cell r="G3502">
            <v>7.3650000000000002</v>
          </cell>
        </row>
        <row r="3503">
          <cell r="C3503">
            <v>89.7</v>
          </cell>
          <cell r="G3503">
            <v>7.3659999999999997</v>
          </cell>
        </row>
        <row r="3504">
          <cell r="C3504">
            <v>89.724999999999994</v>
          </cell>
          <cell r="G3504">
            <v>7.367</v>
          </cell>
        </row>
        <row r="3505">
          <cell r="C3505">
            <v>89.75</v>
          </cell>
          <cell r="G3505">
            <v>7.3680000000000003</v>
          </cell>
        </row>
        <row r="3506">
          <cell r="C3506">
            <v>89.775000000000006</v>
          </cell>
          <cell r="G3506">
            <v>7.3689999999999998</v>
          </cell>
        </row>
        <row r="3507">
          <cell r="C3507">
            <v>89.8</v>
          </cell>
          <cell r="G3507">
            <v>7.37</v>
          </cell>
        </row>
        <row r="3508">
          <cell r="C3508">
            <v>89.825000000000003</v>
          </cell>
          <cell r="G3508">
            <v>7.3710000000000004</v>
          </cell>
        </row>
        <row r="3509">
          <cell r="C3509">
            <v>89.85</v>
          </cell>
          <cell r="G3509">
            <v>7.3719999999999999</v>
          </cell>
        </row>
        <row r="3510">
          <cell r="C3510">
            <v>89.875</v>
          </cell>
          <cell r="G3510">
            <v>7.3730000000000002</v>
          </cell>
        </row>
        <row r="3511">
          <cell r="C3511">
            <v>89.9</v>
          </cell>
          <cell r="G3511">
            <v>7.3739999999999997</v>
          </cell>
        </row>
        <row r="3512">
          <cell r="C3512">
            <v>89.924999999999997</v>
          </cell>
          <cell r="G3512">
            <v>7.375</v>
          </cell>
        </row>
        <row r="3513">
          <cell r="C3513">
            <v>89.95</v>
          </cell>
          <cell r="G3513">
            <v>7.3760000000000003</v>
          </cell>
        </row>
        <row r="3514">
          <cell r="C3514">
            <v>89.974999999999994</v>
          </cell>
          <cell r="G3514">
            <v>7.3769999999999998</v>
          </cell>
        </row>
        <row r="3515">
          <cell r="C3515">
            <v>90</v>
          </cell>
          <cell r="G3515">
            <v>7.3780000000000001</v>
          </cell>
        </row>
        <row r="3516">
          <cell r="C3516">
            <v>90.025000000000006</v>
          </cell>
          <cell r="G3516">
            <v>7.3789999999999996</v>
          </cell>
        </row>
        <row r="3517">
          <cell r="C3517">
            <v>90.05</v>
          </cell>
          <cell r="G3517">
            <v>7.38</v>
          </cell>
        </row>
        <row r="3518">
          <cell r="C3518">
            <v>90.075000000000003</v>
          </cell>
          <cell r="G3518">
            <v>7.3810000000000002</v>
          </cell>
        </row>
        <row r="3519">
          <cell r="C3519">
            <v>90.1</v>
          </cell>
          <cell r="G3519">
            <v>7.3819999999999997</v>
          </cell>
        </row>
        <row r="3520">
          <cell r="C3520">
            <v>90.125</v>
          </cell>
          <cell r="G3520">
            <v>7.383</v>
          </cell>
        </row>
        <row r="3521">
          <cell r="C3521">
            <v>90.15</v>
          </cell>
          <cell r="G3521">
            <v>7.3879999999999999</v>
          </cell>
        </row>
        <row r="3522">
          <cell r="C3522">
            <v>90.174999999999997</v>
          </cell>
          <cell r="G3522">
            <v>7.3890000000000002</v>
          </cell>
        </row>
        <row r="3523">
          <cell r="C3523">
            <v>90.2</v>
          </cell>
          <cell r="G3523">
            <v>7.39</v>
          </cell>
        </row>
        <row r="3524">
          <cell r="C3524">
            <v>90.224999999999994</v>
          </cell>
          <cell r="G3524">
            <v>7.391</v>
          </cell>
        </row>
        <row r="3525">
          <cell r="C3525">
            <v>90.25</v>
          </cell>
          <cell r="G3525">
            <v>7.3920000000000003</v>
          </cell>
        </row>
        <row r="3526">
          <cell r="C3526">
            <v>90.275000000000006</v>
          </cell>
          <cell r="G3526">
            <v>7.3929999999999998</v>
          </cell>
        </row>
        <row r="3527">
          <cell r="C3527">
            <v>90.3</v>
          </cell>
          <cell r="G3527">
            <v>7.3940000000000001</v>
          </cell>
        </row>
        <row r="3528">
          <cell r="C3528">
            <v>90.325000000000003</v>
          </cell>
          <cell r="G3528">
            <v>7.3949999999999996</v>
          </cell>
        </row>
        <row r="3529">
          <cell r="C3529">
            <v>90.35</v>
          </cell>
          <cell r="G3529">
            <v>7.3959999999999999</v>
          </cell>
        </row>
        <row r="3530">
          <cell r="C3530">
            <v>90.375</v>
          </cell>
          <cell r="G3530">
            <v>7.3970000000000002</v>
          </cell>
        </row>
        <row r="3531">
          <cell r="C3531">
            <v>90.4</v>
          </cell>
          <cell r="G3531">
            <v>7.3979999999999997</v>
          </cell>
        </row>
        <row r="3532">
          <cell r="C3532">
            <v>90.424999999999997</v>
          </cell>
          <cell r="G3532">
            <v>7.399</v>
          </cell>
        </row>
        <row r="3533">
          <cell r="C3533">
            <v>90.45</v>
          </cell>
          <cell r="G3533">
            <v>7.4</v>
          </cell>
        </row>
        <row r="3534">
          <cell r="C3534">
            <v>90.474999999999994</v>
          </cell>
          <cell r="G3534">
            <v>7.4009999999999998</v>
          </cell>
        </row>
        <row r="3535">
          <cell r="C3535">
            <v>90.5</v>
          </cell>
          <cell r="G3535">
            <v>7.4020000000000001</v>
          </cell>
        </row>
        <row r="3536">
          <cell r="C3536">
            <v>90.525000000000006</v>
          </cell>
          <cell r="G3536">
            <v>7.4029999999999996</v>
          </cell>
        </row>
        <row r="3537">
          <cell r="C3537">
            <v>90.55</v>
          </cell>
          <cell r="G3537">
            <v>7.4039999999999999</v>
          </cell>
        </row>
        <row r="3538">
          <cell r="C3538">
            <v>90.575000000000003</v>
          </cell>
          <cell r="G3538">
            <v>7.4050000000000002</v>
          </cell>
        </row>
        <row r="3539">
          <cell r="C3539">
            <v>90.6</v>
          </cell>
          <cell r="G3539">
            <v>7.4059999999999997</v>
          </cell>
        </row>
        <row r="3540">
          <cell r="C3540">
            <v>90.625</v>
          </cell>
          <cell r="G3540">
            <v>7.407</v>
          </cell>
        </row>
        <row r="3541">
          <cell r="C3541">
            <v>90.65</v>
          </cell>
          <cell r="G3541">
            <v>7.4080000000000004</v>
          </cell>
        </row>
        <row r="3542">
          <cell r="C3542">
            <v>90.674999999999997</v>
          </cell>
          <cell r="G3542">
            <v>7.4089999999999998</v>
          </cell>
        </row>
        <row r="3543">
          <cell r="C3543">
            <v>90.7</v>
          </cell>
          <cell r="G3543">
            <v>7.41</v>
          </cell>
        </row>
        <row r="3544">
          <cell r="C3544">
            <v>90.724999999999994</v>
          </cell>
          <cell r="G3544">
            <v>7.4109999999999996</v>
          </cell>
        </row>
        <row r="3545">
          <cell r="C3545">
            <v>90.75</v>
          </cell>
          <cell r="G3545">
            <v>7.4119999999999999</v>
          </cell>
        </row>
        <row r="3546">
          <cell r="C3546">
            <v>90.775000000000006</v>
          </cell>
          <cell r="G3546">
            <v>7.4130000000000003</v>
          </cell>
        </row>
        <row r="3547">
          <cell r="C3547">
            <v>90.8</v>
          </cell>
          <cell r="G3547">
            <v>7.4139999999999997</v>
          </cell>
        </row>
        <row r="3548">
          <cell r="C3548">
            <v>90.825000000000003</v>
          </cell>
          <cell r="G3548">
            <v>7.415</v>
          </cell>
        </row>
        <row r="3549">
          <cell r="C3549">
            <v>90.85</v>
          </cell>
          <cell r="G3549">
            <v>7.4160000000000004</v>
          </cell>
        </row>
        <row r="3550">
          <cell r="C3550">
            <v>90.875</v>
          </cell>
          <cell r="G3550">
            <v>7.4169999999999998</v>
          </cell>
        </row>
        <row r="3551">
          <cell r="C3551">
            <v>90.9</v>
          </cell>
          <cell r="G3551">
            <v>7.4180000000000001</v>
          </cell>
        </row>
        <row r="3552">
          <cell r="C3552">
            <v>90.924999999999997</v>
          </cell>
          <cell r="G3552">
            <v>7.4189999999999996</v>
          </cell>
        </row>
        <row r="3553">
          <cell r="C3553">
            <v>90.95</v>
          </cell>
          <cell r="G3553">
            <v>7.42</v>
          </cell>
        </row>
        <row r="3554">
          <cell r="C3554">
            <v>90.974999999999994</v>
          </cell>
          <cell r="G3554">
            <v>7.4210000000000003</v>
          </cell>
        </row>
        <row r="3555">
          <cell r="C3555">
            <v>91</v>
          </cell>
          <cell r="G3555">
            <v>7.4219999999999997</v>
          </cell>
        </row>
        <row r="3556">
          <cell r="C3556">
            <v>91.025000000000006</v>
          </cell>
          <cell r="G3556">
            <v>7.423</v>
          </cell>
        </row>
        <row r="3557">
          <cell r="C3557">
            <v>91.05</v>
          </cell>
          <cell r="G3557">
            <v>7.4240000000000004</v>
          </cell>
        </row>
        <row r="3558">
          <cell r="C3558">
            <v>91.075000000000003</v>
          </cell>
          <cell r="G3558">
            <v>7.4249999999999998</v>
          </cell>
        </row>
        <row r="3559">
          <cell r="C3559">
            <v>91.1</v>
          </cell>
          <cell r="G3559">
            <v>7.4260000000000002</v>
          </cell>
        </row>
        <row r="3560">
          <cell r="C3560">
            <v>91.125</v>
          </cell>
          <cell r="G3560">
            <v>7.4269999999999996</v>
          </cell>
        </row>
        <row r="3561">
          <cell r="C3561">
            <v>91.15</v>
          </cell>
          <cell r="G3561">
            <v>7.4279999999999999</v>
          </cell>
        </row>
        <row r="3562">
          <cell r="C3562">
            <v>91.174999999999997</v>
          </cell>
          <cell r="G3562">
            <v>7.4290000000000003</v>
          </cell>
        </row>
        <row r="3563">
          <cell r="C3563">
            <v>91.2</v>
          </cell>
          <cell r="G3563">
            <v>7.431</v>
          </cell>
        </row>
        <row r="3564">
          <cell r="C3564">
            <v>91.224999999999994</v>
          </cell>
          <cell r="G3564">
            <v>7.4320000000000004</v>
          </cell>
        </row>
        <row r="3565">
          <cell r="C3565">
            <v>91.25</v>
          </cell>
          <cell r="G3565">
            <v>7.4329999999999998</v>
          </cell>
        </row>
        <row r="3566">
          <cell r="C3566">
            <v>91.275000000000006</v>
          </cell>
          <cell r="G3566">
            <v>7.4340000000000002</v>
          </cell>
        </row>
        <row r="3567">
          <cell r="C3567">
            <v>91.3</v>
          </cell>
          <cell r="G3567">
            <v>7.4349999999999996</v>
          </cell>
        </row>
        <row r="3568">
          <cell r="C3568">
            <v>91.325000000000003</v>
          </cell>
          <cell r="G3568">
            <v>7.4359999999999999</v>
          </cell>
        </row>
        <row r="3569">
          <cell r="C3569">
            <v>91.375</v>
          </cell>
          <cell r="G3569">
            <v>7.4370000000000003</v>
          </cell>
        </row>
        <row r="3570">
          <cell r="C3570">
            <v>91.4</v>
          </cell>
          <cell r="G3570">
            <v>7.4379999999999997</v>
          </cell>
        </row>
        <row r="3571">
          <cell r="C3571">
            <v>91.424999999999997</v>
          </cell>
          <cell r="G3571">
            <v>7.4390000000000001</v>
          </cell>
        </row>
        <row r="3572">
          <cell r="C3572">
            <v>91.45</v>
          </cell>
          <cell r="G3572">
            <v>7.44</v>
          </cell>
        </row>
        <row r="3573">
          <cell r="C3573">
            <v>91.474999999999994</v>
          </cell>
          <cell r="G3573">
            <v>7.4409999999999998</v>
          </cell>
        </row>
        <row r="3574">
          <cell r="C3574">
            <v>91.5</v>
          </cell>
          <cell r="G3574">
            <v>7.4420000000000002</v>
          </cell>
        </row>
        <row r="3575">
          <cell r="C3575">
            <v>91.525000000000006</v>
          </cell>
          <cell r="G3575">
            <v>7.4429999999999996</v>
          </cell>
        </row>
        <row r="3576">
          <cell r="C3576">
            <v>91.55</v>
          </cell>
          <cell r="G3576">
            <v>7.444</v>
          </cell>
        </row>
        <row r="3577">
          <cell r="C3577">
            <v>91.575000000000003</v>
          </cell>
          <cell r="G3577">
            <v>7.4450000000000003</v>
          </cell>
        </row>
        <row r="3578">
          <cell r="C3578">
            <v>91.6</v>
          </cell>
          <cell r="G3578">
            <v>7.4459999999999997</v>
          </cell>
        </row>
        <row r="3579">
          <cell r="C3579">
            <v>91.625</v>
          </cell>
          <cell r="G3579">
            <v>7.4470000000000001</v>
          </cell>
        </row>
        <row r="3580">
          <cell r="C3580">
            <v>91.65</v>
          </cell>
          <cell r="G3580">
            <v>7.4480000000000004</v>
          </cell>
        </row>
        <row r="3581">
          <cell r="C3581">
            <v>91.674999999999997</v>
          </cell>
          <cell r="G3581">
            <v>7.4489999999999998</v>
          </cell>
        </row>
        <row r="3582">
          <cell r="C3582">
            <v>91.7</v>
          </cell>
          <cell r="G3582">
            <v>7.45</v>
          </cell>
        </row>
        <row r="3583">
          <cell r="C3583">
            <v>91.724999999999994</v>
          </cell>
          <cell r="G3583">
            <v>7.4509999999999996</v>
          </cell>
        </row>
        <row r="3584">
          <cell r="C3584">
            <v>91.75</v>
          </cell>
          <cell r="G3584">
            <v>7.452</v>
          </cell>
        </row>
        <row r="3585">
          <cell r="C3585">
            <v>91.775000000000006</v>
          </cell>
          <cell r="G3585">
            <v>7.4530000000000003</v>
          </cell>
        </row>
        <row r="3586">
          <cell r="C3586">
            <v>91.8</v>
          </cell>
          <cell r="G3586">
            <v>7.4539999999999997</v>
          </cell>
        </row>
        <row r="3587">
          <cell r="C3587">
            <v>91.825000000000003</v>
          </cell>
          <cell r="G3587">
            <v>7.4550000000000001</v>
          </cell>
        </row>
        <row r="3588">
          <cell r="C3588">
            <v>91.85</v>
          </cell>
          <cell r="G3588">
            <v>7.4560000000000004</v>
          </cell>
        </row>
        <row r="3589">
          <cell r="C3589">
            <v>91.875</v>
          </cell>
          <cell r="G3589">
            <v>7.4569999999999999</v>
          </cell>
        </row>
        <row r="3590">
          <cell r="C3590">
            <v>91.9</v>
          </cell>
          <cell r="G3590">
            <v>7.4580000000000002</v>
          </cell>
        </row>
        <row r="3591">
          <cell r="C3591">
            <v>91.924999999999997</v>
          </cell>
          <cell r="G3591">
            <v>7.4589999999999996</v>
          </cell>
        </row>
        <row r="3592">
          <cell r="C3592">
            <v>91.95</v>
          </cell>
          <cell r="G3592">
            <v>7.46</v>
          </cell>
        </row>
        <row r="3593">
          <cell r="C3593">
            <v>91.974999999999994</v>
          </cell>
          <cell r="G3593">
            <v>7.4610000000000003</v>
          </cell>
        </row>
        <row r="3594">
          <cell r="C3594">
            <v>92</v>
          </cell>
          <cell r="G3594">
            <v>7.4619999999999997</v>
          </cell>
        </row>
        <row r="3595">
          <cell r="C3595">
            <v>92.025000000000006</v>
          </cell>
          <cell r="G3595">
            <v>7.4630000000000001</v>
          </cell>
        </row>
        <row r="3596">
          <cell r="C3596">
            <v>92.05</v>
          </cell>
          <cell r="G3596">
            <v>7.4640000000000004</v>
          </cell>
        </row>
        <row r="3597">
          <cell r="C3597">
            <v>92.075000000000003</v>
          </cell>
          <cell r="G3597">
            <v>7.4649999999999999</v>
          </cell>
        </row>
        <row r="3598">
          <cell r="C3598">
            <v>92.1</v>
          </cell>
          <cell r="G3598">
            <v>7.4660000000000002</v>
          </cell>
        </row>
        <row r="3599">
          <cell r="C3599">
            <v>92.125</v>
          </cell>
          <cell r="G3599">
            <v>7.4669999999999996</v>
          </cell>
        </row>
        <row r="3600">
          <cell r="C3600">
            <v>92.15</v>
          </cell>
          <cell r="G3600">
            <v>7.468</v>
          </cell>
        </row>
        <row r="3601">
          <cell r="C3601">
            <v>92.174999999999997</v>
          </cell>
          <cell r="G3601">
            <v>7.4690000000000003</v>
          </cell>
        </row>
        <row r="3602">
          <cell r="C3602">
            <v>92.2</v>
          </cell>
          <cell r="G3602">
            <v>7.47</v>
          </cell>
        </row>
        <row r="3603">
          <cell r="C3603">
            <v>92.224999999999994</v>
          </cell>
          <cell r="G3603">
            <v>7.4710000000000001</v>
          </cell>
        </row>
        <row r="3604">
          <cell r="C3604">
            <v>92.25</v>
          </cell>
          <cell r="G3604">
            <v>7.4720000000000004</v>
          </cell>
        </row>
        <row r="3605">
          <cell r="C3605">
            <v>92.275000000000006</v>
          </cell>
          <cell r="G3605">
            <v>7.4729999999999999</v>
          </cell>
        </row>
        <row r="3606">
          <cell r="C3606">
            <v>92.3</v>
          </cell>
          <cell r="G3606">
            <v>7.4740000000000002</v>
          </cell>
        </row>
        <row r="3607">
          <cell r="C3607">
            <v>92.325000000000003</v>
          </cell>
          <cell r="G3607">
            <v>7.4749999999999996</v>
          </cell>
        </row>
        <row r="3608">
          <cell r="C3608">
            <v>92.35</v>
          </cell>
          <cell r="G3608">
            <v>7.476</v>
          </cell>
        </row>
        <row r="3609">
          <cell r="C3609">
            <v>92.375</v>
          </cell>
          <cell r="G3609">
            <v>7.4770000000000003</v>
          </cell>
        </row>
        <row r="3610">
          <cell r="C3610">
            <v>92.4</v>
          </cell>
          <cell r="G3610">
            <v>7.4779999999999998</v>
          </cell>
        </row>
        <row r="3611">
          <cell r="C3611">
            <v>92.424999999999997</v>
          </cell>
          <cell r="G3611">
            <v>7.4790000000000001</v>
          </cell>
        </row>
        <row r="3612">
          <cell r="C3612">
            <v>92.45</v>
          </cell>
          <cell r="G3612">
            <v>7.48</v>
          </cell>
        </row>
        <row r="3613">
          <cell r="C3613">
            <v>92.474999999999994</v>
          </cell>
          <cell r="G3613">
            <v>7.4809999999999999</v>
          </cell>
        </row>
        <row r="3614">
          <cell r="C3614">
            <v>92.5</v>
          </cell>
          <cell r="G3614">
            <v>7.4820000000000002</v>
          </cell>
        </row>
        <row r="3615">
          <cell r="C3615">
            <v>92.525000000000006</v>
          </cell>
          <cell r="G3615">
            <v>7.4829999999999997</v>
          </cell>
        </row>
        <row r="3616">
          <cell r="C3616">
            <v>92.55</v>
          </cell>
          <cell r="G3616">
            <v>7.484</v>
          </cell>
        </row>
        <row r="3617">
          <cell r="C3617">
            <v>92.575000000000003</v>
          </cell>
          <cell r="G3617">
            <v>7.4850000000000003</v>
          </cell>
        </row>
        <row r="3618">
          <cell r="C3618">
            <v>92.6</v>
          </cell>
          <cell r="G3618">
            <v>7.4859999999999998</v>
          </cell>
        </row>
        <row r="3619">
          <cell r="C3619">
            <v>92.625</v>
          </cell>
          <cell r="G3619">
            <v>7.4870000000000001</v>
          </cell>
        </row>
        <row r="3620">
          <cell r="C3620">
            <v>92.65</v>
          </cell>
          <cell r="G3620">
            <v>7.4880000000000004</v>
          </cell>
        </row>
        <row r="3621">
          <cell r="C3621">
            <v>92.674999999999997</v>
          </cell>
          <cell r="G3621">
            <v>7.4889999999999999</v>
          </cell>
        </row>
        <row r="3622">
          <cell r="C3622">
            <v>92.7</v>
          </cell>
          <cell r="G3622">
            <v>7.49</v>
          </cell>
        </row>
        <row r="3623">
          <cell r="C3623">
            <v>92.724999999999994</v>
          </cell>
          <cell r="G3623">
            <v>7.4909999999999997</v>
          </cell>
        </row>
        <row r="3624">
          <cell r="C3624">
            <v>92.75</v>
          </cell>
          <cell r="G3624">
            <v>7.492</v>
          </cell>
        </row>
        <row r="3625">
          <cell r="C3625">
            <v>92.775000000000006</v>
          </cell>
          <cell r="G3625">
            <v>7.4930000000000003</v>
          </cell>
        </row>
        <row r="3626">
          <cell r="C3626">
            <v>92.8</v>
          </cell>
          <cell r="G3626">
            <v>7.4939999999999998</v>
          </cell>
        </row>
        <row r="3627">
          <cell r="C3627">
            <v>92.825000000000003</v>
          </cell>
          <cell r="G3627">
            <v>7.4950000000000001</v>
          </cell>
        </row>
        <row r="3628">
          <cell r="C3628">
            <v>92.85</v>
          </cell>
          <cell r="G3628">
            <v>7.4960000000000004</v>
          </cell>
        </row>
        <row r="3629">
          <cell r="C3629">
            <v>92.875</v>
          </cell>
          <cell r="G3629">
            <v>7.4969999999999999</v>
          </cell>
        </row>
        <row r="3630">
          <cell r="C3630">
            <v>92.9</v>
          </cell>
          <cell r="G3630">
            <v>7.4980000000000002</v>
          </cell>
        </row>
        <row r="3631">
          <cell r="C3631">
            <v>92.924999999999997</v>
          </cell>
          <cell r="G3631">
            <v>7.4989999999999997</v>
          </cell>
        </row>
        <row r="3632">
          <cell r="C3632">
            <v>92.95</v>
          </cell>
          <cell r="G3632">
            <v>7.5</v>
          </cell>
        </row>
        <row r="3633">
          <cell r="C3633">
            <v>92.974999999999994</v>
          </cell>
          <cell r="G3633">
            <v>7.5010000000000003</v>
          </cell>
        </row>
        <row r="3634">
          <cell r="C3634">
            <v>93</v>
          </cell>
          <cell r="G3634">
            <v>7.5019999999999998</v>
          </cell>
        </row>
        <row r="3635">
          <cell r="C3635">
            <v>93.025000000000006</v>
          </cell>
          <cell r="G3635">
            <v>7.5030000000000001</v>
          </cell>
        </row>
        <row r="3636">
          <cell r="C3636">
            <v>93.05</v>
          </cell>
          <cell r="G3636">
            <v>7.5039999999999996</v>
          </cell>
        </row>
        <row r="3637">
          <cell r="C3637">
            <v>93.075000000000003</v>
          </cell>
          <cell r="G3637">
            <v>7.5049999999999999</v>
          </cell>
        </row>
        <row r="3638">
          <cell r="C3638">
            <v>93.1</v>
          </cell>
          <cell r="G3638">
            <v>7.5060000000000002</v>
          </cell>
        </row>
        <row r="3639">
          <cell r="C3639">
            <v>93.125</v>
          </cell>
          <cell r="G3639">
            <v>7.5069999999999997</v>
          </cell>
        </row>
        <row r="3640">
          <cell r="C3640">
            <v>93.15</v>
          </cell>
          <cell r="G3640">
            <v>7.508</v>
          </cell>
        </row>
        <row r="3641">
          <cell r="C3641">
            <v>93.174999999999997</v>
          </cell>
          <cell r="G3641">
            <v>7.5090000000000003</v>
          </cell>
        </row>
        <row r="3642">
          <cell r="C3642">
            <v>93.2</v>
          </cell>
          <cell r="G3642">
            <v>7.51</v>
          </cell>
        </row>
        <row r="3643">
          <cell r="C3643">
            <v>93.224999999999994</v>
          </cell>
          <cell r="G3643">
            <v>7.5110000000000001</v>
          </cell>
        </row>
        <row r="3644">
          <cell r="C3644">
            <v>93.25</v>
          </cell>
          <cell r="G3644">
            <v>7.5119999999999996</v>
          </cell>
        </row>
        <row r="3645">
          <cell r="C3645">
            <v>93.275000000000006</v>
          </cell>
          <cell r="G3645">
            <v>7.5129999999999999</v>
          </cell>
        </row>
        <row r="3646">
          <cell r="C3646">
            <v>93.3</v>
          </cell>
          <cell r="G3646">
            <v>7.5140000000000002</v>
          </cell>
        </row>
        <row r="3647">
          <cell r="C3647">
            <v>93.325000000000003</v>
          </cell>
          <cell r="G3647">
            <v>7.5149999999999997</v>
          </cell>
        </row>
        <row r="3648">
          <cell r="C3648">
            <v>93.35</v>
          </cell>
          <cell r="G3648">
            <v>7.516</v>
          </cell>
        </row>
        <row r="3649">
          <cell r="C3649">
            <v>93.375</v>
          </cell>
          <cell r="G3649">
            <v>7.5170000000000003</v>
          </cell>
        </row>
        <row r="3650">
          <cell r="C3650">
            <v>93.4</v>
          </cell>
          <cell r="G3650">
            <v>7.5179999999999998</v>
          </cell>
        </row>
        <row r="3651">
          <cell r="C3651">
            <v>93.424999999999997</v>
          </cell>
          <cell r="G3651">
            <v>7.5190000000000001</v>
          </cell>
        </row>
        <row r="3652">
          <cell r="C3652">
            <v>93.45</v>
          </cell>
          <cell r="G3652">
            <v>7.52</v>
          </cell>
        </row>
        <row r="3653">
          <cell r="C3653">
            <v>93.474999999999994</v>
          </cell>
          <cell r="G3653">
            <v>7.5209999999999999</v>
          </cell>
        </row>
        <row r="3654">
          <cell r="C3654">
            <v>93.5</v>
          </cell>
          <cell r="G3654">
            <v>7.5220000000000002</v>
          </cell>
        </row>
        <row r="3655">
          <cell r="C3655">
            <v>93.525000000000006</v>
          </cell>
          <cell r="G3655">
            <v>7.5229999999999997</v>
          </cell>
        </row>
        <row r="3656">
          <cell r="C3656">
            <v>93.55</v>
          </cell>
          <cell r="G3656">
            <v>7.524</v>
          </cell>
        </row>
        <row r="3657">
          <cell r="C3657">
            <v>93.575000000000003</v>
          </cell>
          <cell r="G3657">
            <v>7.5250000000000004</v>
          </cell>
        </row>
        <row r="3658">
          <cell r="C3658">
            <v>93.6</v>
          </cell>
          <cell r="G3658">
            <v>7.5259999999999998</v>
          </cell>
        </row>
        <row r="3659">
          <cell r="C3659">
            <v>93.625</v>
          </cell>
          <cell r="G3659">
            <v>7.5270000000000001</v>
          </cell>
        </row>
        <row r="3660">
          <cell r="C3660">
            <v>93.65</v>
          </cell>
          <cell r="G3660">
            <v>7.5279999999999996</v>
          </cell>
        </row>
        <row r="3661">
          <cell r="C3661">
            <v>93.674999999999997</v>
          </cell>
          <cell r="G3661">
            <v>7.5289999999999999</v>
          </cell>
        </row>
        <row r="3662">
          <cell r="C3662">
            <v>93.7</v>
          </cell>
          <cell r="G3662">
            <v>7.53</v>
          </cell>
        </row>
        <row r="3663">
          <cell r="C3663">
            <v>93.724999999999994</v>
          </cell>
          <cell r="G3663">
            <v>7.5309999999999997</v>
          </cell>
        </row>
        <row r="3664">
          <cell r="C3664">
            <v>93.75</v>
          </cell>
          <cell r="G3664">
            <v>7.532</v>
          </cell>
        </row>
        <row r="3665">
          <cell r="C3665">
            <v>93.775000000000006</v>
          </cell>
          <cell r="G3665">
            <v>7.5330000000000004</v>
          </cell>
        </row>
        <row r="3666">
          <cell r="C3666">
            <v>93.8</v>
          </cell>
          <cell r="G3666">
            <v>7.5339999999999998</v>
          </cell>
        </row>
        <row r="3667">
          <cell r="C3667">
            <v>93.825000000000003</v>
          </cell>
          <cell r="G3667">
            <v>7.5350000000000001</v>
          </cell>
        </row>
        <row r="3668">
          <cell r="C3668">
            <v>93.85</v>
          </cell>
          <cell r="G3668">
            <v>7.5359999999999996</v>
          </cell>
        </row>
        <row r="3669">
          <cell r="C3669">
            <v>93.875</v>
          </cell>
          <cell r="G3669">
            <v>7.5369999999999999</v>
          </cell>
        </row>
        <row r="3670">
          <cell r="C3670">
            <v>93.9</v>
          </cell>
          <cell r="G3670">
            <v>7.5380000000000003</v>
          </cell>
        </row>
        <row r="3671">
          <cell r="C3671">
            <v>93.924999999999997</v>
          </cell>
          <cell r="G3671">
            <v>7.5389999999999997</v>
          </cell>
        </row>
        <row r="3672">
          <cell r="C3672">
            <v>93.95</v>
          </cell>
          <cell r="G3672">
            <v>7.54</v>
          </cell>
        </row>
        <row r="3673">
          <cell r="C3673">
            <v>93.974999999999994</v>
          </cell>
          <cell r="G3673">
            <v>7.5410000000000004</v>
          </cell>
        </row>
        <row r="3674">
          <cell r="C3674">
            <v>94</v>
          </cell>
          <cell r="G3674">
            <v>7.5419999999999998</v>
          </cell>
        </row>
        <row r="3675">
          <cell r="C3675">
            <v>94.025000000000006</v>
          </cell>
          <cell r="G3675">
            <v>7.5430000000000001</v>
          </cell>
        </row>
        <row r="3676">
          <cell r="C3676">
            <v>94.05</v>
          </cell>
          <cell r="G3676">
            <v>7.5439999999999996</v>
          </cell>
        </row>
        <row r="3677">
          <cell r="C3677">
            <v>94.075000000000003</v>
          </cell>
          <cell r="G3677">
            <v>7.5449999999999999</v>
          </cell>
        </row>
        <row r="3678">
          <cell r="C3678">
            <v>94.1</v>
          </cell>
          <cell r="G3678">
            <v>7.5460000000000003</v>
          </cell>
        </row>
        <row r="3679">
          <cell r="C3679">
            <v>94.125</v>
          </cell>
          <cell r="G3679">
            <v>7.5469999999999997</v>
          </cell>
        </row>
        <row r="3680">
          <cell r="C3680">
            <v>94.15</v>
          </cell>
          <cell r="G3680">
            <v>7.548</v>
          </cell>
        </row>
        <row r="3681">
          <cell r="C3681">
            <v>94.174999999999997</v>
          </cell>
          <cell r="G3681">
            <v>7.5490000000000004</v>
          </cell>
        </row>
        <row r="3682">
          <cell r="C3682">
            <v>94.2</v>
          </cell>
          <cell r="G3682">
            <v>7.55</v>
          </cell>
        </row>
        <row r="3683">
          <cell r="C3683">
            <v>94.224999999999994</v>
          </cell>
          <cell r="G3683">
            <v>7.5510000000000002</v>
          </cell>
        </row>
        <row r="3684">
          <cell r="C3684">
            <v>94.25</v>
          </cell>
          <cell r="G3684">
            <v>7.5519999999999996</v>
          </cell>
        </row>
        <row r="3685">
          <cell r="C3685">
            <v>94.275000000000006</v>
          </cell>
          <cell r="G3685">
            <v>7.5529999999999999</v>
          </cell>
        </row>
        <row r="3686">
          <cell r="C3686">
            <v>94.3</v>
          </cell>
          <cell r="G3686">
            <v>7.5540000000000003</v>
          </cell>
        </row>
        <row r="3687">
          <cell r="C3687">
            <v>94.325000000000003</v>
          </cell>
          <cell r="G3687">
            <v>7.5549999999999997</v>
          </cell>
        </row>
        <row r="3688">
          <cell r="C3688">
            <v>94.35</v>
          </cell>
          <cell r="G3688">
            <v>7.556</v>
          </cell>
        </row>
        <row r="3689">
          <cell r="C3689">
            <v>94.375</v>
          </cell>
          <cell r="G3689">
            <v>7.5570000000000004</v>
          </cell>
        </row>
        <row r="3690">
          <cell r="C3690">
            <v>94.4</v>
          </cell>
          <cell r="G3690">
            <v>7.5579999999999998</v>
          </cell>
        </row>
        <row r="3691">
          <cell r="C3691">
            <v>94.424999999999997</v>
          </cell>
          <cell r="G3691">
            <v>7.5590000000000002</v>
          </cell>
        </row>
        <row r="3692">
          <cell r="C3692">
            <v>94.45</v>
          </cell>
          <cell r="G3692">
            <v>7.56</v>
          </cell>
        </row>
        <row r="3693">
          <cell r="C3693">
            <v>94.474999999999994</v>
          </cell>
          <cell r="G3693">
            <v>7.5609999999999999</v>
          </cell>
        </row>
        <row r="3694">
          <cell r="C3694">
            <v>94.5</v>
          </cell>
          <cell r="G3694">
            <v>7.5620000000000003</v>
          </cell>
        </row>
        <row r="3695">
          <cell r="C3695">
            <v>94.525000000000006</v>
          </cell>
          <cell r="G3695">
            <v>7.5629999999999997</v>
          </cell>
        </row>
        <row r="3696">
          <cell r="C3696">
            <v>94.55</v>
          </cell>
          <cell r="G3696">
            <v>7.5640000000000001</v>
          </cell>
        </row>
        <row r="3697">
          <cell r="C3697">
            <v>94.575000000000003</v>
          </cell>
          <cell r="G3697">
            <v>7.5650000000000004</v>
          </cell>
        </row>
        <row r="3698">
          <cell r="C3698">
            <v>94.6</v>
          </cell>
          <cell r="G3698">
            <v>7.5659999999999998</v>
          </cell>
        </row>
        <row r="3699">
          <cell r="C3699">
            <v>94.625</v>
          </cell>
          <cell r="G3699">
            <v>7.5670000000000002</v>
          </cell>
        </row>
        <row r="3700">
          <cell r="C3700">
            <v>94.65</v>
          </cell>
          <cell r="G3700">
            <v>7.5679999999999996</v>
          </cell>
        </row>
        <row r="3701">
          <cell r="C3701">
            <v>94.674999999999997</v>
          </cell>
          <cell r="G3701">
            <v>7.569</v>
          </cell>
        </row>
        <row r="3702">
          <cell r="C3702">
            <v>94.7</v>
          </cell>
          <cell r="G3702">
            <v>7.57</v>
          </cell>
        </row>
        <row r="3703">
          <cell r="C3703">
            <v>94.724999999999994</v>
          </cell>
          <cell r="G3703">
            <v>7.5709999999999997</v>
          </cell>
        </row>
        <row r="3704">
          <cell r="C3704">
            <v>94.75</v>
          </cell>
          <cell r="G3704">
            <v>7.5720000000000001</v>
          </cell>
        </row>
        <row r="3705">
          <cell r="C3705">
            <v>94.775000000000006</v>
          </cell>
          <cell r="G3705">
            <v>7.5730000000000004</v>
          </cell>
        </row>
        <row r="3706">
          <cell r="C3706">
            <v>94.8</v>
          </cell>
          <cell r="G3706">
            <v>7.5739999999999998</v>
          </cell>
        </row>
        <row r="3707">
          <cell r="C3707">
            <v>94.825000000000003</v>
          </cell>
          <cell r="G3707">
            <v>7.5750000000000002</v>
          </cell>
        </row>
        <row r="3708">
          <cell r="C3708">
            <v>94.85</v>
          </cell>
          <cell r="G3708">
            <v>7.5759999999999996</v>
          </cell>
        </row>
        <row r="3709">
          <cell r="C3709">
            <v>94.875</v>
          </cell>
          <cell r="G3709">
            <v>7.577</v>
          </cell>
        </row>
        <row r="3710">
          <cell r="C3710">
            <v>94.9</v>
          </cell>
          <cell r="G3710">
            <v>7.5780000000000003</v>
          </cell>
        </row>
        <row r="3711">
          <cell r="C3711">
            <v>94.924999999999997</v>
          </cell>
          <cell r="G3711">
            <v>7.5789999999999997</v>
          </cell>
        </row>
        <row r="3712">
          <cell r="C3712">
            <v>94.95</v>
          </cell>
          <cell r="G3712">
            <v>7.58</v>
          </cell>
        </row>
        <row r="3713">
          <cell r="C3713">
            <v>94.974999999999994</v>
          </cell>
          <cell r="G3713">
            <v>7.5819999999999999</v>
          </cell>
        </row>
        <row r="3714">
          <cell r="C3714">
            <v>95</v>
          </cell>
          <cell r="G3714">
            <v>7.5830000000000002</v>
          </cell>
        </row>
        <row r="3715">
          <cell r="C3715">
            <v>95.025000000000006</v>
          </cell>
          <cell r="G3715">
            <v>7.5839999999999996</v>
          </cell>
        </row>
        <row r="3716">
          <cell r="C3716">
            <v>95.05</v>
          </cell>
          <cell r="G3716">
            <v>7.585</v>
          </cell>
        </row>
        <row r="3717">
          <cell r="C3717">
            <v>95.075000000000003</v>
          </cell>
          <cell r="G3717">
            <v>7.5860000000000003</v>
          </cell>
        </row>
        <row r="3718">
          <cell r="C3718">
            <v>95.1</v>
          </cell>
          <cell r="G3718">
            <v>7.5869999999999997</v>
          </cell>
        </row>
        <row r="3719">
          <cell r="C3719">
            <v>95.125</v>
          </cell>
          <cell r="G3719">
            <v>7.5880000000000001</v>
          </cell>
        </row>
        <row r="3720">
          <cell r="C3720">
            <v>95.15</v>
          </cell>
          <cell r="G3720">
            <v>7.5890000000000004</v>
          </cell>
        </row>
        <row r="3721">
          <cell r="C3721">
            <v>95.174999999999997</v>
          </cell>
          <cell r="G3721">
            <v>7.59</v>
          </cell>
        </row>
        <row r="3722">
          <cell r="C3722">
            <v>95.2</v>
          </cell>
          <cell r="G3722">
            <v>7.5910000000000002</v>
          </cell>
        </row>
        <row r="3723">
          <cell r="C3723">
            <v>95.224999999999994</v>
          </cell>
          <cell r="G3723">
            <v>7.5919999999999996</v>
          </cell>
        </row>
        <row r="3724">
          <cell r="C3724">
            <v>95.25</v>
          </cell>
          <cell r="G3724">
            <v>7.593</v>
          </cell>
        </row>
        <row r="3725">
          <cell r="C3725">
            <v>95.275000000000006</v>
          </cell>
          <cell r="G3725">
            <v>7.5940000000000003</v>
          </cell>
        </row>
        <row r="3726">
          <cell r="C3726">
            <v>95.3</v>
          </cell>
          <cell r="G3726">
            <v>7.5949999999999998</v>
          </cell>
        </row>
        <row r="3727">
          <cell r="C3727">
            <v>95.325000000000003</v>
          </cell>
          <cell r="G3727">
            <v>7.5960000000000001</v>
          </cell>
        </row>
        <row r="3728">
          <cell r="C3728">
            <v>95.35</v>
          </cell>
          <cell r="G3728">
            <v>7.5970000000000004</v>
          </cell>
        </row>
        <row r="3729">
          <cell r="C3729">
            <v>95.375</v>
          </cell>
          <cell r="G3729">
            <v>7.5979999999999999</v>
          </cell>
        </row>
        <row r="3730">
          <cell r="C3730">
            <v>95.4</v>
          </cell>
          <cell r="G3730">
            <v>7.5990000000000002</v>
          </cell>
        </row>
        <row r="3731">
          <cell r="C3731">
            <v>95.424999999999997</v>
          </cell>
          <cell r="G3731">
            <v>7.6</v>
          </cell>
        </row>
        <row r="3732">
          <cell r="C3732">
            <v>95.45</v>
          </cell>
          <cell r="G3732">
            <v>7.601</v>
          </cell>
        </row>
        <row r="3733">
          <cell r="C3733">
            <v>95.474999999999994</v>
          </cell>
          <cell r="G3733">
            <v>7.6020000000000003</v>
          </cell>
        </row>
        <row r="3734">
          <cell r="C3734">
            <v>95.5</v>
          </cell>
          <cell r="G3734">
            <v>7.6029999999999998</v>
          </cell>
        </row>
        <row r="3735">
          <cell r="C3735">
            <v>95.525000000000006</v>
          </cell>
          <cell r="G3735">
            <v>7.6040000000000001</v>
          </cell>
        </row>
        <row r="3736">
          <cell r="C3736">
            <v>95.55</v>
          </cell>
          <cell r="G3736">
            <v>7.6050000000000004</v>
          </cell>
        </row>
        <row r="3737">
          <cell r="C3737">
            <v>95.575000000000003</v>
          </cell>
          <cell r="G3737">
            <v>7.6059999999999999</v>
          </cell>
        </row>
        <row r="3738">
          <cell r="C3738">
            <v>95.6</v>
          </cell>
          <cell r="G3738">
            <v>7.6070000000000002</v>
          </cell>
        </row>
        <row r="3739">
          <cell r="C3739">
            <v>95.625</v>
          </cell>
          <cell r="G3739">
            <v>7.6079999999999997</v>
          </cell>
        </row>
        <row r="3740">
          <cell r="C3740">
            <v>95.65</v>
          </cell>
          <cell r="G3740">
            <v>7.609</v>
          </cell>
        </row>
        <row r="3741">
          <cell r="C3741">
            <v>95.674999999999997</v>
          </cell>
          <cell r="G3741">
            <v>7.61</v>
          </cell>
        </row>
        <row r="3742">
          <cell r="C3742">
            <v>95.7</v>
          </cell>
          <cell r="G3742">
            <v>7.6109999999999998</v>
          </cell>
        </row>
        <row r="3743">
          <cell r="C3743">
            <v>95.724999999999994</v>
          </cell>
          <cell r="G3743">
            <v>7.6120000000000001</v>
          </cell>
        </row>
        <row r="3744">
          <cell r="C3744">
            <v>95.75</v>
          </cell>
          <cell r="G3744">
            <v>7.6130000000000004</v>
          </cell>
        </row>
        <row r="3745">
          <cell r="C3745">
            <v>95.775000000000006</v>
          </cell>
          <cell r="G3745">
            <v>7.6139999999999999</v>
          </cell>
        </row>
        <row r="3746">
          <cell r="C3746">
            <v>95.8</v>
          </cell>
          <cell r="G3746">
            <v>7.6150000000000002</v>
          </cell>
        </row>
        <row r="3747">
          <cell r="C3747">
            <v>95.825000000000003</v>
          </cell>
          <cell r="G3747">
            <v>7.6159999999999997</v>
          </cell>
        </row>
        <row r="3748">
          <cell r="C3748">
            <v>95.85</v>
          </cell>
          <cell r="G3748">
            <v>7.617</v>
          </cell>
        </row>
        <row r="3749">
          <cell r="C3749">
            <v>95.875</v>
          </cell>
          <cell r="G3749">
            <v>7.6180000000000003</v>
          </cell>
        </row>
        <row r="3750">
          <cell r="C3750">
            <v>95.9</v>
          </cell>
          <cell r="G3750">
            <v>7.6189999999999998</v>
          </cell>
        </row>
        <row r="3751">
          <cell r="C3751">
            <v>95.924999999999997</v>
          </cell>
          <cell r="G3751">
            <v>7.62</v>
          </cell>
        </row>
        <row r="3752">
          <cell r="C3752">
            <v>95.95</v>
          </cell>
          <cell r="G3752">
            <v>7.6210000000000004</v>
          </cell>
        </row>
        <row r="3753">
          <cell r="C3753">
            <v>95.974999999999994</v>
          </cell>
          <cell r="G3753">
            <v>7.6219999999999999</v>
          </cell>
        </row>
        <row r="3754">
          <cell r="C3754">
            <v>96</v>
          </cell>
          <cell r="G3754">
            <v>7.6230000000000002</v>
          </cell>
        </row>
        <row r="3755">
          <cell r="C3755">
            <v>96.025000000000006</v>
          </cell>
          <cell r="G3755">
            <v>7.6239999999999997</v>
          </cell>
        </row>
        <row r="3756">
          <cell r="C3756">
            <v>96.05</v>
          </cell>
          <cell r="G3756">
            <v>7.6260000000000003</v>
          </cell>
        </row>
        <row r="3757">
          <cell r="C3757">
            <v>96.075000000000003</v>
          </cell>
          <cell r="G3757">
            <v>7.6269999999999998</v>
          </cell>
        </row>
        <row r="3758">
          <cell r="C3758">
            <v>96.1</v>
          </cell>
          <cell r="G3758">
            <v>7.6280000000000001</v>
          </cell>
        </row>
        <row r="3759">
          <cell r="C3759">
            <v>96.125</v>
          </cell>
          <cell r="G3759">
            <v>7.6289999999999996</v>
          </cell>
        </row>
        <row r="3760">
          <cell r="C3760">
            <v>96.15</v>
          </cell>
          <cell r="G3760">
            <v>7.63</v>
          </cell>
        </row>
        <row r="3761">
          <cell r="C3761">
            <v>96.174999999999997</v>
          </cell>
          <cell r="G3761">
            <v>7.6310000000000002</v>
          </cell>
        </row>
        <row r="3762">
          <cell r="C3762">
            <v>96.2</v>
          </cell>
          <cell r="G3762">
            <v>7.6319999999999997</v>
          </cell>
        </row>
        <row r="3763">
          <cell r="C3763">
            <v>96.224999999999994</v>
          </cell>
          <cell r="G3763">
            <v>7.633</v>
          </cell>
        </row>
        <row r="3764">
          <cell r="C3764">
            <v>96.25</v>
          </cell>
          <cell r="G3764">
            <v>7.6340000000000003</v>
          </cell>
        </row>
        <row r="3765">
          <cell r="C3765">
            <v>96.275000000000006</v>
          </cell>
          <cell r="G3765">
            <v>7.6349999999999998</v>
          </cell>
        </row>
        <row r="3766">
          <cell r="C3766">
            <v>96.3</v>
          </cell>
          <cell r="G3766">
            <v>7.6360000000000001</v>
          </cell>
        </row>
        <row r="3767">
          <cell r="C3767">
            <v>96.325000000000003</v>
          </cell>
          <cell r="G3767">
            <v>7.6369999999999996</v>
          </cell>
        </row>
        <row r="3768">
          <cell r="C3768">
            <v>96.35</v>
          </cell>
          <cell r="G3768">
            <v>7.6379999999999999</v>
          </cell>
        </row>
        <row r="3769">
          <cell r="C3769">
            <v>96.375</v>
          </cell>
          <cell r="G3769">
            <v>7.6390000000000002</v>
          </cell>
        </row>
        <row r="3770">
          <cell r="C3770">
            <v>96.4</v>
          </cell>
          <cell r="G3770">
            <v>7.64</v>
          </cell>
        </row>
        <row r="3771">
          <cell r="C3771">
            <v>96.424999999999997</v>
          </cell>
          <cell r="G3771">
            <v>7.641</v>
          </cell>
        </row>
        <row r="3772">
          <cell r="C3772">
            <v>96.45</v>
          </cell>
          <cell r="G3772">
            <v>7.6420000000000003</v>
          </cell>
        </row>
        <row r="3773">
          <cell r="C3773">
            <v>96.474999999999994</v>
          </cell>
          <cell r="G3773">
            <v>7.6429999999999998</v>
          </cell>
        </row>
        <row r="3774">
          <cell r="C3774">
            <v>96.5</v>
          </cell>
          <cell r="G3774">
            <v>7.6440000000000001</v>
          </cell>
        </row>
        <row r="3775">
          <cell r="C3775">
            <v>96.525000000000006</v>
          </cell>
          <cell r="G3775">
            <v>7.6449999999999996</v>
          </cell>
        </row>
        <row r="3776">
          <cell r="C3776">
            <v>96.55</v>
          </cell>
          <cell r="G3776">
            <v>7.6459999999999999</v>
          </cell>
        </row>
        <row r="3777">
          <cell r="C3777">
            <v>96.575000000000003</v>
          </cell>
          <cell r="G3777">
            <v>7.6470000000000002</v>
          </cell>
        </row>
        <row r="3778">
          <cell r="C3778">
            <v>96.6</v>
          </cell>
          <cell r="G3778">
            <v>7.649</v>
          </cell>
        </row>
        <row r="3779">
          <cell r="C3779">
            <v>96.625</v>
          </cell>
          <cell r="G3779">
            <v>7.65</v>
          </cell>
        </row>
        <row r="3780">
          <cell r="C3780">
            <v>96.65</v>
          </cell>
          <cell r="G3780">
            <v>7.6509999999999998</v>
          </cell>
        </row>
        <row r="3781">
          <cell r="C3781">
            <v>96.674999999999997</v>
          </cell>
          <cell r="G3781">
            <v>7.6520000000000001</v>
          </cell>
        </row>
        <row r="3782">
          <cell r="C3782">
            <v>96.7</v>
          </cell>
          <cell r="G3782">
            <v>7.6529999999999996</v>
          </cell>
        </row>
        <row r="3783">
          <cell r="C3783">
            <v>96.724999999999994</v>
          </cell>
          <cell r="G3783">
            <v>7.6539999999999999</v>
          </cell>
        </row>
        <row r="3784">
          <cell r="C3784">
            <v>96.75</v>
          </cell>
          <cell r="G3784">
            <v>7.6550000000000002</v>
          </cell>
        </row>
        <row r="3785">
          <cell r="C3785">
            <v>96.775000000000006</v>
          </cell>
          <cell r="G3785">
            <v>7.6559999999999997</v>
          </cell>
        </row>
        <row r="3786">
          <cell r="C3786">
            <v>96.8</v>
          </cell>
          <cell r="G3786">
            <v>7.657</v>
          </cell>
        </row>
        <row r="3787">
          <cell r="C3787">
            <v>96.825000000000003</v>
          </cell>
          <cell r="G3787">
            <v>7.6580000000000004</v>
          </cell>
        </row>
        <row r="3788">
          <cell r="C3788">
            <v>96.85</v>
          </cell>
          <cell r="G3788">
            <v>7.6589999999999998</v>
          </cell>
        </row>
        <row r="3789">
          <cell r="C3789">
            <v>96.875</v>
          </cell>
          <cell r="G3789">
            <v>7.66</v>
          </cell>
        </row>
        <row r="3790">
          <cell r="C3790">
            <v>96.9</v>
          </cell>
          <cell r="G3790">
            <v>7.6609999999999996</v>
          </cell>
        </row>
        <row r="3791">
          <cell r="C3791">
            <v>96.924999999999997</v>
          </cell>
          <cell r="G3791">
            <v>7.6619999999999999</v>
          </cell>
        </row>
        <row r="3792">
          <cell r="C3792">
            <v>96.95</v>
          </cell>
          <cell r="G3792">
            <v>7.6630000000000003</v>
          </cell>
        </row>
        <row r="3793">
          <cell r="C3793">
            <v>96.974999999999994</v>
          </cell>
          <cell r="G3793">
            <v>7.6639999999999997</v>
          </cell>
        </row>
        <row r="3794">
          <cell r="C3794">
            <v>97</v>
          </cell>
          <cell r="G3794">
            <v>7.665</v>
          </cell>
        </row>
        <row r="3795">
          <cell r="C3795">
            <v>97.025000000000006</v>
          </cell>
          <cell r="G3795">
            <v>7.6660000000000004</v>
          </cell>
        </row>
        <row r="3796">
          <cell r="C3796">
            <v>97.05</v>
          </cell>
          <cell r="G3796">
            <v>7.6669999999999998</v>
          </cell>
        </row>
        <row r="3797">
          <cell r="C3797">
            <v>97.075000000000003</v>
          </cell>
          <cell r="G3797">
            <v>7.6680000000000001</v>
          </cell>
        </row>
        <row r="3798">
          <cell r="C3798">
            <v>97.1</v>
          </cell>
          <cell r="G3798">
            <v>7.6689999999999996</v>
          </cell>
        </row>
        <row r="3799">
          <cell r="C3799">
            <v>97.125</v>
          </cell>
          <cell r="G3799">
            <v>7.67</v>
          </cell>
        </row>
        <row r="3800">
          <cell r="C3800">
            <v>97.15</v>
          </cell>
          <cell r="G3800">
            <v>7.6710000000000003</v>
          </cell>
        </row>
        <row r="3801">
          <cell r="C3801">
            <v>97.174999999999997</v>
          </cell>
          <cell r="G3801">
            <v>7.6719999999999997</v>
          </cell>
        </row>
        <row r="3802">
          <cell r="C3802">
            <v>97.2</v>
          </cell>
          <cell r="G3802">
            <v>7.673</v>
          </cell>
        </row>
        <row r="3803">
          <cell r="C3803">
            <v>97.224999999999994</v>
          </cell>
          <cell r="G3803">
            <v>7.6740000000000004</v>
          </cell>
        </row>
        <row r="3804">
          <cell r="C3804">
            <v>97.25</v>
          </cell>
          <cell r="G3804">
            <v>7.6749999999999998</v>
          </cell>
        </row>
        <row r="3805">
          <cell r="C3805">
            <v>97.275000000000006</v>
          </cell>
          <cell r="G3805">
            <v>7.6760000000000002</v>
          </cell>
        </row>
        <row r="3806">
          <cell r="C3806">
            <v>97.3</v>
          </cell>
          <cell r="G3806">
            <v>7.6769999999999996</v>
          </cell>
        </row>
        <row r="3807">
          <cell r="C3807">
            <v>97.325000000000003</v>
          </cell>
          <cell r="G3807">
            <v>7.6779999999999999</v>
          </cell>
        </row>
        <row r="3808">
          <cell r="C3808">
            <v>97.35</v>
          </cell>
          <cell r="G3808">
            <v>7.6790000000000003</v>
          </cell>
        </row>
        <row r="3809">
          <cell r="C3809">
            <v>97.375</v>
          </cell>
          <cell r="G3809">
            <v>7.68</v>
          </cell>
        </row>
        <row r="3810">
          <cell r="C3810">
            <v>97.4</v>
          </cell>
          <cell r="G3810">
            <v>7.681</v>
          </cell>
        </row>
        <row r="3811">
          <cell r="C3811">
            <v>97.424999999999997</v>
          </cell>
          <cell r="G3811">
            <v>7.6820000000000004</v>
          </cell>
        </row>
        <row r="3812">
          <cell r="C3812">
            <v>97.45</v>
          </cell>
          <cell r="G3812">
            <v>7.6829999999999998</v>
          </cell>
        </row>
        <row r="3813">
          <cell r="C3813">
            <v>97.474999999999994</v>
          </cell>
          <cell r="G3813">
            <v>7.6840000000000002</v>
          </cell>
        </row>
        <row r="3814">
          <cell r="C3814">
            <v>97.5</v>
          </cell>
          <cell r="G3814">
            <v>7.6849999999999996</v>
          </cell>
        </row>
        <row r="3815">
          <cell r="C3815">
            <v>97.525000000000006</v>
          </cell>
          <cell r="G3815">
            <v>7.6859999999999999</v>
          </cell>
        </row>
        <row r="3816">
          <cell r="C3816">
            <v>97.55</v>
          </cell>
          <cell r="G3816">
            <v>7.6870000000000003</v>
          </cell>
        </row>
        <row r="3817">
          <cell r="C3817">
            <v>97.575000000000003</v>
          </cell>
          <cell r="G3817">
            <v>7.6879999999999997</v>
          </cell>
        </row>
        <row r="3818">
          <cell r="C3818">
            <v>97.6</v>
          </cell>
          <cell r="G3818">
            <v>7.6890000000000001</v>
          </cell>
        </row>
        <row r="3819">
          <cell r="C3819">
            <v>97.625</v>
          </cell>
          <cell r="G3819">
            <v>7.69</v>
          </cell>
        </row>
        <row r="3820">
          <cell r="C3820">
            <v>97.65</v>
          </cell>
          <cell r="G3820">
            <v>7.6909999999999998</v>
          </cell>
        </row>
        <row r="3821">
          <cell r="C3821">
            <v>97.674999999999997</v>
          </cell>
          <cell r="G3821">
            <v>7.6920000000000002</v>
          </cell>
        </row>
        <row r="3822">
          <cell r="C3822">
            <v>97.7</v>
          </cell>
          <cell r="G3822">
            <v>7.6929999999999996</v>
          </cell>
        </row>
        <row r="3823">
          <cell r="C3823">
            <v>97.724999999999994</v>
          </cell>
          <cell r="G3823">
            <v>7.694</v>
          </cell>
        </row>
        <row r="3824">
          <cell r="C3824">
            <v>97.75</v>
          </cell>
          <cell r="G3824">
            <v>7.6950000000000003</v>
          </cell>
        </row>
        <row r="3825">
          <cell r="C3825">
            <v>97.775000000000006</v>
          </cell>
          <cell r="G3825">
            <v>7.6959999999999997</v>
          </cell>
        </row>
        <row r="3826">
          <cell r="C3826">
            <v>97.8</v>
          </cell>
          <cell r="G3826">
            <v>7.6970000000000001</v>
          </cell>
        </row>
        <row r="3827">
          <cell r="C3827">
            <v>97.825000000000003</v>
          </cell>
          <cell r="G3827">
            <v>7.6980000000000004</v>
          </cell>
        </row>
        <row r="3828">
          <cell r="C3828">
            <v>97.85</v>
          </cell>
          <cell r="G3828">
            <v>7.6989999999999998</v>
          </cell>
        </row>
        <row r="3829">
          <cell r="C3829">
            <v>97.875</v>
          </cell>
          <cell r="G3829">
            <v>7.7</v>
          </cell>
        </row>
        <row r="3830">
          <cell r="C3830">
            <v>97.9</v>
          </cell>
          <cell r="G3830">
            <v>7.7009999999999996</v>
          </cell>
        </row>
        <row r="3831">
          <cell r="C3831">
            <v>97.924999999999997</v>
          </cell>
          <cell r="G3831">
            <v>7.702</v>
          </cell>
        </row>
        <row r="3832">
          <cell r="C3832">
            <v>97.95</v>
          </cell>
          <cell r="G3832">
            <v>7.7030000000000003</v>
          </cell>
        </row>
        <row r="3833">
          <cell r="C3833">
            <v>97.974999999999994</v>
          </cell>
          <cell r="G3833">
            <v>7.7039999999999997</v>
          </cell>
        </row>
        <row r="3834">
          <cell r="C3834">
            <v>98</v>
          </cell>
          <cell r="G3834">
            <v>7.7050000000000001</v>
          </cell>
        </row>
        <row r="3835">
          <cell r="C3835">
            <v>98.025000000000006</v>
          </cell>
          <cell r="G3835">
            <v>7.7060000000000004</v>
          </cell>
        </row>
        <row r="3836">
          <cell r="C3836">
            <v>98.05</v>
          </cell>
          <cell r="G3836">
            <v>7.7069999999999999</v>
          </cell>
        </row>
        <row r="3837">
          <cell r="C3837">
            <v>98.075000000000003</v>
          </cell>
          <cell r="G3837">
            <v>7.7080000000000002</v>
          </cell>
        </row>
        <row r="3838">
          <cell r="C3838">
            <v>98.1</v>
          </cell>
          <cell r="G3838">
            <v>7.7089999999999996</v>
          </cell>
        </row>
        <row r="3839">
          <cell r="C3839">
            <v>98.125</v>
          </cell>
          <cell r="G3839">
            <v>7.71</v>
          </cell>
        </row>
        <row r="3840">
          <cell r="C3840">
            <v>98.15</v>
          </cell>
          <cell r="G3840">
            <v>7.7110000000000003</v>
          </cell>
        </row>
        <row r="3841">
          <cell r="C3841">
            <v>98.174999999999997</v>
          </cell>
          <cell r="G3841">
            <v>7.7119999999999997</v>
          </cell>
        </row>
        <row r="3842">
          <cell r="C3842">
            <v>98.2</v>
          </cell>
          <cell r="G3842">
            <v>7.7130000000000001</v>
          </cell>
        </row>
        <row r="3843">
          <cell r="C3843">
            <v>98.224999999999994</v>
          </cell>
          <cell r="G3843">
            <v>7.7140000000000004</v>
          </cell>
        </row>
        <row r="3844">
          <cell r="C3844">
            <v>98.25</v>
          </cell>
          <cell r="G3844">
            <v>7.7149999999999999</v>
          </cell>
        </row>
        <row r="3845">
          <cell r="C3845">
            <v>98.275000000000006</v>
          </cell>
          <cell r="G3845">
            <v>7.7160000000000002</v>
          </cell>
        </row>
        <row r="3846">
          <cell r="C3846">
            <v>98.3</v>
          </cell>
          <cell r="G3846">
            <v>7.7229999999999999</v>
          </cell>
        </row>
        <row r="3847">
          <cell r="C3847">
            <v>98.325000000000003</v>
          </cell>
          <cell r="G3847">
            <v>7.7240000000000002</v>
          </cell>
        </row>
        <row r="3848">
          <cell r="C3848">
            <v>98.35</v>
          </cell>
          <cell r="G3848">
            <v>7.7249999999999996</v>
          </cell>
        </row>
        <row r="3849">
          <cell r="C3849">
            <v>98.375</v>
          </cell>
          <cell r="G3849">
            <v>7.726</v>
          </cell>
        </row>
        <row r="3850">
          <cell r="C3850">
            <v>98.4</v>
          </cell>
          <cell r="G3850">
            <v>7.7270000000000003</v>
          </cell>
        </row>
        <row r="3851">
          <cell r="C3851">
            <v>98.424999999999997</v>
          </cell>
          <cell r="G3851">
            <v>7.7279999999999998</v>
          </cell>
        </row>
        <row r="3852">
          <cell r="C3852">
            <v>98.45</v>
          </cell>
          <cell r="G3852">
            <v>7.7290000000000001</v>
          </cell>
        </row>
        <row r="3853">
          <cell r="C3853">
            <v>98.474999999999994</v>
          </cell>
          <cell r="G3853">
            <v>7.73</v>
          </cell>
        </row>
        <row r="3854">
          <cell r="C3854">
            <v>98.5</v>
          </cell>
          <cell r="G3854">
            <v>7.7309999999999999</v>
          </cell>
        </row>
        <row r="3855">
          <cell r="C3855">
            <v>98.525000000000006</v>
          </cell>
          <cell r="G3855">
            <v>7.7320000000000002</v>
          </cell>
        </row>
        <row r="3856">
          <cell r="C3856">
            <v>98.55</v>
          </cell>
          <cell r="G3856">
            <v>7.7329999999999997</v>
          </cell>
        </row>
        <row r="3857">
          <cell r="C3857">
            <v>98.575000000000003</v>
          </cell>
          <cell r="G3857">
            <v>7.734</v>
          </cell>
        </row>
        <row r="3858">
          <cell r="C3858">
            <v>98.6</v>
          </cell>
          <cell r="G3858">
            <v>7.7350000000000003</v>
          </cell>
        </row>
        <row r="3859">
          <cell r="C3859">
            <v>98.625</v>
          </cell>
          <cell r="G3859">
            <v>7.7359999999999998</v>
          </cell>
        </row>
        <row r="3860">
          <cell r="C3860">
            <v>98.65</v>
          </cell>
          <cell r="G3860">
            <v>7.7370000000000001</v>
          </cell>
        </row>
        <row r="3861">
          <cell r="C3861">
            <v>98.674999999999997</v>
          </cell>
          <cell r="G3861">
            <v>7.7389999999999999</v>
          </cell>
        </row>
        <row r="3862">
          <cell r="C3862">
            <v>98.7</v>
          </cell>
          <cell r="G3862">
            <v>7.7670000000000003</v>
          </cell>
        </row>
        <row r="3863">
          <cell r="C3863">
            <v>98.724999999999994</v>
          </cell>
          <cell r="G3863">
            <v>7.7679999999999998</v>
          </cell>
        </row>
        <row r="3864">
          <cell r="C3864">
            <v>98.75</v>
          </cell>
          <cell r="G3864">
            <v>7.7690000000000001</v>
          </cell>
        </row>
        <row r="3865">
          <cell r="C3865">
            <v>98.775000000000006</v>
          </cell>
          <cell r="G3865">
            <v>7.77</v>
          </cell>
        </row>
        <row r="3866">
          <cell r="C3866">
            <v>98.8</v>
          </cell>
          <cell r="G3866">
            <v>7.7709999999999999</v>
          </cell>
        </row>
        <row r="3867">
          <cell r="C3867">
            <v>98.825000000000003</v>
          </cell>
          <cell r="G3867">
            <v>7.7720000000000002</v>
          </cell>
        </row>
        <row r="3868">
          <cell r="C3868">
            <v>98.85</v>
          </cell>
          <cell r="G3868">
            <v>7.7729999999999997</v>
          </cell>
        </row>
        <row r="3869">
          <cell r="C3869">
            <v>98.875</v>
          </cell>
          <cell r="G3869">
            <v>7.7859999999999996</v>
          </cell>
        </row>
        <row r="3870">
          <cell r="C3870">
            <v>98.9</v>
          </cell>
          <cell r="G3870">
            <v>7.7869999999999999</v>
          </cell>
        </row>
        <row r="3871">
          <cell r="C3871">
            <v>98.924999999999997</v>
          </cell>
          <cell r="G3871">
            <v>7.7880000000000003</v>
          </cell>
        </row>
        <row r="3872">
          <cell r="C3872">
            <v>98.95</v>
          </cell>
          <cell r="G3872">
            <v>7.7889999999999997</v>
          </cell>
        </row>
        <row r="3873">
          <cell r="C3873">
            <v>98.974999999999994</v>
          </cell>
          <cell r="G3873">
            <v>7.79</v>
          </cell>
        </row>
        <row r="3874">
          <cell r="C3874">
            <v>99</v>
          </cell>
          <cell r="G3874">
            <v>7.7910000000000004</v>
          </cell>
        </row>
        <row r="3875">
          <cell r="C3875">
            <v>99.025000000000006</v>
          </cell>
          <cell r="G3875">
            <v>7.7919999999999998</v>
          </cell>
        </row>
        <row r="3876">
          <cell r="C3876">
            <v>99.05</v>
          </cell>
          <cell r="G3876">
            <v>7.7930000000000001</v>
          </cell>
        </row>
        <row r="3877">
          <cell r="C3877">
            <v>99.075000000000003</v>
          </cell>
          <cell r="G3877">
            <v>7.7939999999999996</v>
          </cell>
        </row>
        <row r="3878">
          <cell r="C3878">
            <v>99.1</v>
          </cell>
          <cell r="G3878">
            <v>7.7949999999999999</v>
          </cell>
        </row>
        <row r="3879">
          <cell r="C3879">
            <v>99.125</v>
          </cell>
          <cell r="G3879">
            <v>7.7960000000000003</v>
          </cell>
        </row>
        <row r="3880">
          <cell r="C3880">
            <v>99.15</v>
          </cell>
          <cell r="G3880">
            <v>7.7969999999999997</v>
          </cell>
        </row>
        <row r="3881">
          <cell r="C3881">
            <v>99.174999999999997</v>
          </cell>
          <cell r="G3881">
            <v>7.798</v>
          </cell>
        </row>
        <row r="3882">
          <cell r="C3882">
            <v>99.2</v>
          </cell>
          <cell r="G3882">
            <v>7.7990000000000004</v>
          </cell>
        </row>
        <row r="3883">
          <cell r="C3883">
            <v>99.224999999999994</v>
          </cell>
          <cell r="G3883">
            <v>7.8</v>
          </cell>
        </row>
        <row r="3884">
          <cell r="C3884">
            <v>99.25</v>
          </cell>
          <cell r="G3884">
            <v>7.8010000000000002</v>
          </cell>
        </row>
        <row r="3885">
          <cell r="C3885">
            <v>99.275000000000006</v>
          </cell>
          <cell r="G3885">
            <v>7.8019999999999996</v>
          </cell>
        </row>
        <row r="3886">
          <cell r="C3886">
            <v>99.3</v>
          </cell>
          <cell r="G3886">
            <v>7.8029999999999999</v>
          </cell>
        </row>
        <row r="3887">
          <cell r="C3887">
            <v>99.325000000000003</v>
          </cell>
          <cell r="G3887">
            <v>7.8040000000000003</v>
          </cell>
        </row>
        <row r="3888">
          <cell r="C3888">
            <v>99.35</v>
          </cell>
          <cell r="G3888">
            <v>7.8049999999999997</v>
          </cell>
        </row>
        <row r="3889">
          <cell r="C3889">
            <v>99.375</v>
          </cell>
          <cell r="G3889">
            <v>7.806</v>
          </cell>
        </row>
        <row r="3890">
          <cell r="C3890">
            <v>99.4</v>
          </cell>
          <cell r="G3890">
            <v>7.8070000000000004</v>
          </cell>
        </row>
        <row r="3891">
          <cell r="C3891">
            <v>99.424999999999997</v>
          </cell>
          <cell r="G3891">
            <v>7.8079999999999998</v>
          </cell>
        </row>
        <row r="3892">
          <cell r="C3892">
            <v>99.45</v>
          </cell>
          <cell r="G3892">
            <v>7.8090000000000002</v>
          </cell>
        </row>
        <row r="3893">
          <cell r="C3893">
            <v>99.474999999999994</v>
          </cell>
          <cell r="G3893">
            <v>7.81</v>
          </cell>
        </row>
        <row r="3894">
          <cell r="C3894">
            <v>99.5</v>
          </cell>
          <cell r="G3894">
            <v>7.8109999999999999</v>
          </cell>
        </row>
        <row r="3895">
          <cell r="C3895">
            <v>99.525000000000006</v>
          </cell>
          <cell r="G3895">
            <v>7.8120000000000003</v>
          </cell>
        </row>
        <row r="3896">
          <cell r="C3896">
            <v>99.55</v>
          </cell>
          <cell r="G3896">
            <v>7.8129999999999997</v>
          </cell>
        </row>
        <row r="3897">
          <cell r="C3897">
            <v>99.575000000000003</v>
          </cell>
          <cell r="G3897">
            <v>7.8140000000000001</v>
          </cell>
        </row>
        <row r="3898">
          <cell r="C3898">
            <v>99.6</v>
          </cell>
          <cell r="G3898">
            <v>7.8150000000000004</v>
          </cell>
        </row>
        <row r="3899">
          <cell r="C3899">
            <v>99.625</v>
          </cell>
          <cell r="G3899">
            <v>7.8159999999999998</v>
          </cell>
        </row>
        <row r="3900">
          <cell r="C3900">
            <v>99.65</v>
          </cell>
          <cell r="G3900">
            <v>7.8170000000000002</v>
          </cell>
        </row>
        <row r="3901">
          <cell r="C3901">
            <v>99.674999999999997</v>
          </cell>
          <cell r="G3901">
            <v>7.8179999999999996</v>
          </cell>
        </row>
        <row r="3902">
          <cell r="C3902">
            <v>99.7</v>
          </cell>
          <cell r="G3902">
            <v>7.819</v>
          </cell>
        </row>
        <row r="3903">
          <cell r="C3903">
            <v>99.724999999999994</v>
          </cell>
          <cell r="G3903">
            <v>7.82</v>
          </cell>
        </row>
        <row r="3904">
          <cell r="C3904">
            <v>99.75</v>
          </cell>
          <cell r="G3904">
            <v>7.8209999999999997</v>
          </cell>
        </row>
        <row r="3905">
          <cell r="C3905">
            <v>99.775000000000006</v>
          </cell>
          <cell r="G3905">
            <v>7.8220000000000001</v>
          </cell>
        </row>
        <row r="3906">
          <cell r="C3906">
            <v>99.8</v>
          </cell>
          <cell r="G3906">
            <v>7.8230000000000004</v>
          </cell>
        </row>
        <row r="3907">
          <cell r="C3907">
            <v>99.825000000000003</v>
          </cell>
          <cell r="G3907">
            <v>7.8239999999999998</v>
          </cell>
        </row>
        <row r="3908">
          <cell r="C3908">
            <v>99.85</v>
          </cell>
          <cell r="G3908">
            <v>7.8250000000000002</v>
          </cell>
        </row>
        <row r="3909">
          <cell r="C3909">
            <v>99.875</v>
          </cell>
          <cell r="G3909">
            <v>7.8259999999999996</v>
          </cell>
        </row>
        <row r="3910">
          <cell r="C3910">
            <v>99.9</v>
          </cell>
          <cell r="G3910">
            <v>7.827</v>
          </cell>
        </row>
        <row r="3911">
          <cell r="C3911">
            <v>99.924999999999997</v>
          </cell>
          <cell r="G3911">
            <v>7.8280000000000003</v>
          </cell>
        </row>
        <row r="3912">
          <cell r="C3912">
            <v>99.95</v>
          </cell>
          <cell r="G3912">
            <v>7.8289999999999997</v>
          </cell>
        </row>
        <row r="3913">
          <cell r="C3913">
            <v>99.974999999999994</v>
          </cell>
          <cell r="G3913">
            <v>7.83</v>
          </cell>
        </row>
        <row r="3914">
          <cell r="C3914">
            <v>100</v>
          </cell>
          <cell r="G3914">
            <v>7.8310000000000004</v>
          </cell>
        </row>
        <row r="3915">
          <cell r="C3915">
            <v>100.02500000000001</v>
          </cell>
          <cell r="G3915">
            <v>7.8330000000000002</v>
          </cell>
        </row>
        <row r="3916">
          <cell r="C3916">
            <v>100.05</v>
          </cell>
          <cell r="G3916">
            <v>7.8339999999999996</v>
          </cell>
        </row>
        <row r="3917">
          <cell r="C3917">
            <v>100.075</v>
          </cell>
          <cell r="G3917">
            <v>7.835</v>
          </cell>
        </row>
        <row r="3918">
          <cell r="C3918">
            <v>100.1</v>
          </cell>
          <cell r="G3918">
            <v>7.8360000000000003</v>
          </cell>
        </row>
        <row r="3919">
          <cell r="C3919">
            <v>100.125</v>
          </cell>
          <cell r="G3919">
            <v>7.8369999999999997</v>
          </cell>
        </row>
        <row r="3920">
          <cell r="C3920">
            <v>100.15</v>
          </cell>
          <cell r="G3920">
            <v>7.8380000000000001</v>
          </cell>
        </row>
        <row r="3921">
          <cell r="C3921">
            <v>100.175</v>
          </cell>
          <cell r="G3921">
            <v>7.8390000000000004</v>
          </cell>
        </row>
        <row r="3922">
          <cell r="C3922">
            <v>100.2</v>
          </cell>
          <cell r="G3922">
            <v>7.84</v>
          </cell>
        </row>
        <row r="3923">
          <cell r="C3923">
            <v>100.22499999999999</v>
          </cell>
          <cell r="G3923">
            <v>7.8410000000000002</v>
          </cell>
        </row>
        <row r="3924">
          <cell r="C3924">
            <v>100.25</v>
          </cell>
          <cell r="G3924">
            <v>7.8419999999999996</v>
          </cell>
        </row>
        <row r="3925">
          <cell r="C3925">
            <v>100.27500000000001</v>
          </cell>
          <cell r="G3925">
            <v>7.843</v>
          </cell>
        </row>
        <row r="3926">
          <cell r="C3926">
            <v>100.3</v>
          </cell>
          <cell r="G3926">
            <v>7.8440000000000003</v>
          </cell>
        </row>
        <row r="3927">
          <cell r="C3927">
            <v>100.325</v>
          </cell>
          <cell r="G3927">
            <v>7.8449999999999998</v>
          </cell>
        </row>
        <row r="3928">
          <cell r="C3928">
            <v>100.35</v>
          </cell>
          <cell r="G3928">
            <v>7.8460000000000001</v>
          </cell>
        </row>
        <row r="3929">
          <cell r="C3929">
            <v>100.375</v>
          </cell>
          <cell r="G3929">
            <v>7.8470000000000004</v>
          </cell>
        </row>
        <row r="3930">
          <cell r="C3930">
            <v>100.4</v>
          </cell>
          <cell r="G3930">
            <v>7.8479999999999999</v>
          </cell>
        </row>
        <row r="3931">
          <cell r="C3931">
            <v>100.425</v>
          </cell>
          <cell r="G3931">
            <v>7.8490000000000002</v>
          </cell>
        </row>
        <row r="3932">
          <cell r="C3932">
            <v>100.45</v>
          </cell>
          <cell r="G3932">
            <v>7.85</v>
          </cell>
        </row>
        <row r="3933">
          <cell r="C3933">
            <v>100.47499999999999</v>
          </cell>
          <cell r="G3933">
            <v>7.851</v>
          </cell>
        </row>
        <row r="3934">
          <cell r="C3934">
            <v>100.5</v>
          </cell>
          <cell r="G3934">
            <v>7.8520000000000003</v>
          </cell>
        </row>
        <row r="3935">
          <cell r="C3935">
            <v>100.52500000000001</v>
          </cell>
          <cell r="G3935">
            <v>7.8529999999999998</v>
          </cell>
        </row>
        <row r="3936">
          <cell r="C3936">
            <v>100.55</v>
          </cell>
          <cell r="G3936">
            <v>7.8540000000000001</v>
          </cell>
        </row>
        <row r="3937">
          <cell r="C3937">
            <v>100.575</v>
          </cell>
          <cell r="G3937">
            <v>7.8550000000000004</v>
          </cell>
        </row>
        <row r="3938">
          <cell r="C3938">
            <v>100.6</v>
          </cell>
          <cell r="G3938">
            <v>7.8559999999999999</v>
          </cell>
        </row>
        <row r="3939">
          <cell r="C3939">
            <v>100.625</v>
          </cell>
          <cell r="G3939">
            <v>7.8570000000000002</v>
          </cell>
        </row>
        <row r="3940">
          <cell r="C3940">
            <v>100.65</v>
          </cell>
          <cell r="G3940">
            <v>7.8579999999999997</v>
          </cell>
        </row>
        <row r="3941">
          <cell r="C3941">
            <v>100.675</v>
          </cell>
          <cell r="G3941">
            <v>7.859</v>
          </cell>
        </row>
        <row r="3942">
          <cell r="C3942">
            <v>100.7</v>
          </cell>
          <cell r="G3942">
            <v>7.86</v>
          </cell>
        </row>
        <row r="3943">
          <cell r="C3943">
            <v>100.72499999999999</v>
          </cell>
          <cell r="G3943">
            <v>7.8609999999999998</v>
          </cell>
        </row>
        <row r="3944">
          <cell r="C3944">
            <v>100.75</v>
          </cell>
          <cell r="G3944">
            <v>7.8620000000000001</v>
          </cell>
        </row>
        <row r="3945">
          <cell r="C3945">
            <v>100.77500000000001</v>
          </cell>
          <cell r="G3945">
            <v>7.8630000000000004</v>
          </cell>
        </row>
        <row r="3946">
          <cell r="C3946">
            <v>100.8</v>
          </cell>
          <cell r="G3946">
            <v>7.8639999999999999</v>
          </cell>
        </row>
        <row r="3947">
          <cell r="C3947">
            <v>100.825</v>
          </cell>
          <cell r="G3947">
            <v>7.8650000000000002</v>
          </cell>
        </row>
        <row r="3948">
          <cell r="C3948">
            <v>100.85</v>
          </cell>
          <cell r="G3948">
            <v>7.8659999999999997</v>
          </cell>
        </row>
        <row r="3949">
          <cell r="C3949">
            <v>100.875</v>
          </cell>
          <cell r="G3949">
            <v>7.867</v>
          </cell>
        </row>
        <row r="3950">
          <cell r="C3950">
            <v>100.9</v>
          </cell>
          <cell r="G3950">
            <v>7.8680000000000003</v>
          </cell>
        </row>
        <row r="3951">
          <cell r="C3951">
            <v>100.925</v>
          </cell>
          <cell r="G3951">
            <v>7.8689999999999998</v>
          </cell>
        </row>
        <row r="3952">
          <cell r="C3952">
            <v>100.95</v>
          </cell>
          <cell r="G3952">
            <v>7.87</v>
          </cell>
        </row>
        <row r="3953">
          <cell r="C3953">
            <v>100.97499999999999</v>
          </cell>
          <cell r="G3953">
            <v>7.8710000000000004</v>
          </cell>
        </row>
        <row r="3954">
          <cell r="C3954">
            <v>101</v>
          </cell>
          <cell r="G3954">
            <v>7.8719999999999999</v>
          </cell>
        </row>
        <row r="3955">
          <cell r="C3955">
            <v>101.02500000000001</v>
          </cell>
          <cell r="G3955">
            <v>7.8730000000000002</v>
          </cell>
        </row>
        <row r="3956">
          <cell r="C3956">
            <v>101.05</v>
          </cell>
          <cell r="G3956">
            <v>7.8739999999999997</v>
          </cell>
        </row>
        <row r="3957">
          <cell r="C3957">
            <v>101.075</v>
          </cell>
          <cell r="G3957">
            <v>7.875</v>
          </cell>
        </row>
        <row r="3958">
          <cell r="C3958">
            <v>101.1</v>
          </cell>
          <cell r="G3958">
            <v>7.8760000000000003</v>
          </cell>
        </row>
        <row r="3959">
          <cell r="C3959">
            <v>101.125</v>
          </cell>
          <cell r="G3959">
            <v>7.8780000000000001</v>
          </cell>
        </row>
        <row r="3960">
          <cell r="C3960">
            <v>101.15</v>
          </cell>
          <cell r="G3960">
            <v>7.8789999999999996</v>
          </cell>
        </row>
        <row r="3961">
          <cell r="C3961">
            <v>101.175</v>
          </cell>
          <cell r="G3961">
            <v>7.88</v>
          </cell>
        </row>
        <row r="3962">
          <cell r="C3962">
            <v>101.2</v>
          </cell>
          <cell r="G3962">
            <v>7.8810000000000002</v>
          </cell>
        </row>
        <row r="3963">
          <cell r="C3963">
            <v>101.22499999999999</v>
          </cell>
          <cell r="G3963">
            <v>7.8819999999999997</v>
          </cell>
        </row>
        <row r="3964">
          <cell r="C3964">
            <v>101.25</v>
          </cell>
          <cell r="G3964">
            <v>7.883</v>
          </cell>
        </row>
        <row r="3965">
          <cell r="C3965">
            <v>101.27500000000001</v>
          </cell>
          <cell r="G3965">
            <v>7.8840000000000003</v>
          </cell>
        </row>
        <row r="3966">
          <cell r="C3966">
            <v>101.3</v>
          </cell>
          <cell r="G3966">
            <v>7.8849999999999998</v>
          </cell>
        </row>
        <row r="3967">
          <cell r="C3967">
            <v>101.325</v>
          </cell>
          <cell r="G3967">
            <v>7.8860000000000001</v>
          </cell>
        </row>
        <row r="3968">
          <cell r="C3968">
            <v>101.35</v>
          </cell>
          <cell r="G3968">
            <v>7.8869999999999996</v>
          </cell>
        </row>
        <row r="3969">
          <cell r="C3969">
            <v>101.375</v>
          </cell>
          <cell r="G3969">
            <v>7.8879999999999999</v>
          </cell>
        </row>
        <row r="3970">
          <cell r="C3970">
            <v>101.4</v>
          </cell>
          <cell r="G3970">
            <v>7.8890000000000002</v>
          </cell>
        </row>
        <row r="3971">
          <cell r="C3971">
            <v>101.425</v>
          </cell>
          <cell r="G3971">
            <v>7.89</v>
          </cell>
        </row>
        <row r="3972">
          <cell r="C3972">
            <v>101.45</v>
          </cell>
          <cell r="G3972">
            <v>7.891</v>
          </cell>
        </row>
        <row r="3973">
          <cell r="C3973">
            <v>101.47499999999999</v>
          </cell>
          <cell r="G3973">
            <v>7.8920000000000003</v>
          </cell>
        </row>
        <row r="3974">
          <cell r="C3974">
            <v>101.5</v>
          </cell>
          <cell r="G3974">
            <v>7.8929999999999998</v>
          </cell>
        </row>
        <row r="3975">
          <cell r="C3975">
            <v>101.52500000000001</v>
          </cell>
          <cell r="G3975">
            <v>7.8940000000000001</v>
          </cell>
        </row>
        <row r="3976">
          <cell r="C3976">
            <v>101.55</v>
          </cell>
          <cell r="G3976">
            <v>7.8949999999999996</v>
          </cell>
        </row>
        <row r="3977">
          <cell r="C3977">
            <v>101.575</v>
          </cell>
          <cell r="G3977">
            <v>7.8959999999999999</v>
          </cell>
        </row>
        <row r="3978">
          <cell r="C3978">
            <v>101.6</v>
          </cell>
          <cell r="G3978">
            <v>7.8970000000000002</v>
          </cell>
        </row>
        <row r="3979">
          <cell r="C3979">
            <v>101.625</v>
          </cell>
          <cell r="G3979">
            <v>7.8979999999999997</v>
          </cell>
        </row>
        <row r="3980">
          <cell r="C3980">
            <v>101.65</v>
          </cell>
          <cell r="G3980">
            <v>7.899</v>
          </cell>
        </row>
        <row r="3981">
          <cell r="C3981">
            <v>101.675</v>
          </cell>
          <cell r="G3981">
            <v>7.9</v>
          </cell>
        </row>
        <row r="3982">
          <cell r="C3982">
            <v>101.7</v>
          </cell>
          <cell r="G3982">
            <v>7.9009999999999998</v>
          </cell>
        </row>
        <row r="3983">
          <cell r="C3983">
            <v>101.72499999999999</v>
          </cell>
          <cell r="G3983">
            <v>7.9020000000000001</v>
          </cell>
        </row>
        <row r="3984">
          <cell r="C3984">
            <v>101.75</v>
          </cell>
          <cell r="G3984">
            <v>7.9029999999999996</v>
          </cell>
        </row>
        <row r="3985">
          <cell r="C3985">
            <v>101.77500000000001</v>
          </cell>
          <cell r="G3985">
            <v>7.9039999999999999</v>
          </cell>
        </row>
        <row r="3986">
          <cell r="C3986">
            <v>101.8</v>
          </cell>
          <cell r="G3986">
            <v>7.9050000000000002</v>
          </cell>
        </row>
        <row r="3987">
          <cell r="C3987">
            <v>101.825</v>
          </cell>
          <cell r="G3987">
            <v>7.9059999999999997</v>
          </cell>
        </row>
        <row r="3988">
          <cell r="C3988">
            <v>101.85</v>
          </cell>
          <cell r="G3988">
            <v>7.907</v>
          </cell>
        </row>
        <row r="3989">
          <cell r="C3989">
            <v>101.875</v>
          </cell>
          <cell r="G3989">
            <v>7.9080000000000004</v>
          </cell>
        </row>
        <row r="3990">
          <cell r="C3990">
            <v>101.9</v>
          </cell>
          <cell r="G3990">
            <v>7.9089999999999998</v>
          </cell>
        </row>
        <row r="3991">
          <cell r="C3991">
            <v>101.925</v>
          </cell>
          <cell r="G3991">
            <v>7.91</v>
          </cell>
        </row>
        <row r="3992">
          <cell r="C3992">
            <v>101.95</v>
          </cell>
          <cell r="G3992">
            <v>7.9109999999999996</v>
          </cell>
        </row>
        <row r="3993">
          <cell r="C3993">
            <v>101.97499999999999</v>
          </cell>
          <cell r="G3993">
            <v>7.9119999999999999</v>
          </cell>
        </row>
        <row r="3994">
          <cell r="C3994">
            <v>102</v>
          </cell>
          <cell r="G3994">
            <v>7.9130000000000003</v>
          </cell>
        </row>
        <row r="3995">
          <cell r="C3995">
            <v>102.02500000000001</v>
          </cell>
          <cell r="G3995">
            <v>7.9139999999999997</v>
          </cell>
        </row>
        <row r="3996">
          <cell r="C3996">
            <v>102.05</v>
          </cell>
          <cell r="G3996">
            <v>7.915</v>
          </cell>
        </row>
        <row r="3997">
          <cell r="C3997">
            <v>102.075</v>
          </cell>
          <cell r="G3997">
            <v>7.9160000000000004</v>
          </cell>
        </row>
        <row r="3998">
          <cell r="C3998">
            <v>102.1</v>
          </cell>
          <cell r="G3998">
            <v>7.9169999999999998</v>
          </cell>
        </row>
        <row r="3999">
          <cell r="C3999">
            <v>102.125</v>
          </cell>
          <cell r="G3999">
            <v>7.9180000000000001</v>
          </cell>
        </row>
        <row r="4000">
          <cell r="C4000">
            <v>102.15</v>
          </cell>
          <cell r="G4000">
            <v>7.9189999999999996</v>
          </cell>
        </row>
        <row r="4001">
          <cell r="C4001">
            <v>102.175</v>
          </cell>
          <cell r="G4001">
            <v>7.92</v>
          </cell>
        </row>
        <row r="4002">
          <cell r="C4002">
            <v>102.2</v>
          </cell>
          <cell r="G4002">
            <v>7.9210000000000003</v>
          </cell>
        </row>
        <row r="4003">
          <cell r="C4003">
            <v>102.22499999999999</v>
          </cell>
          <cell r="G4003">
            <v>7.9219999999999997</v>
          </cell>
        </row>
        <row r="4004">
          <cell r="C4004">
            <v>102.25</v>
          </cell>
          <cell r="G4004">
            <v>7.923</v>
          </cell>
        </row>
        <row r="4005">
          <cell r="C4005">
            <v>102.27500000000001</v>
          </cell>
          <cell r="G4005">
            <v>7.9470000000000001</v>
          </cell>
        </row>
        <row r="4006">
          <cell r="C4006">
            <v>102.3</v>
          </cell>
          <cell r="G4006">
            <v>7.9480000000000004</v>
          </cell>
        </row>
        <row r="4007">
          <cell r="C4007">
            <v>102.325</v>
          </cell>
          <cell r="G4007">
            <v>7.9489999999999998</v>
          </cell>
        </row>
        <row r="4008">
          <cell r="C4008">
            <v>102.35</v>
          </cell>
          <cell r="G4008">
            <v>7.95</v>
          </cell>
        </row>
        <row r="4009">
          <cell r="C4009">
            <v>102.375</v>
          </cell>
          <cell r="G4009">
            <v>7.9509999999999996</v>
          </cell>
        </row>
        <row r="4010">
          <cell r="C4010">
            <v>102.4</v>
          </cell>
          <cell r="G4010">
            <v>7.952</v>
          </cell>
        </row>
        <row r="4011">
          <cell r="C4011">
            <v>102.425</v>
          </cell>
          <cell r="G4011">
            <v>7.9530000000000003</v>
          </cell>
        </row>
        <row r="4012">
          <cell r="C4012">
            <v>102.45</v>
          </cell>
          <cell r="G4012">
            <v>7.9539999999999997</v>
          </cell>
        </row>
        <row r="4013">
          <cell r="C4013">
            <v>102.47499999999999</v>
          </cell>
          <cell r="G4013">
            <v>7.9550000000000001</v>
          </cell>
        </row>
        <row r="4014">
          <cell r="C4014">
            <v>102.5</v>
          </cell>
          <cell r="G4014">
            <v>7.9560000000000004</v>
          </cell>
        </row>
        <row r="4015">
          <cell r="C4015">
            <v>102.52500000000001</v>
          </cell>
          <cell r="G4015">
            <v>7.9569999999999999</v>
          </cell>
        </row>
        <row r="4016">
          <cell r="C4016">
            <v>102.55</v>
          </cell>
          <cell r="G4016">
            <v>7.9580000000000002</v>
          </cell>
        </row>
        <row r="4017">
          <cell r="C4017">
            <v>102.575</v>
          </cell>
          <cell r="G4017">
            <v>7.9589999999999996</v>
          </cell>
        </row>
        <row r="4018">
          <cell r="C4018">
            <v>102.6</v>
          </cell>
          <cell r="G4018">
            <v>7.96</v>
          </cell>
        </row>
        <row r="4019">
          <cell r="C4019">
            <v>102.625</v>
          </cell>
          <cell r="G4019">
            <v>7.9610000000000003</v>
          </cell>
        </row>
        <row r="4020">
          <cell r="C4020">
            <v>102.65</v>
          </cell>
          <cell r="G4020">
            <v>7.9619999999999997</v>
          </cell>
        </row>
        <row r="4021">
          <cell r="C4021">
            <v>102.675</v>
          </cell>
          <cell r="G4021">
            <v>7.9630000000000001</v>
          </cell>
        </row>
        <row r="4022">
          <cell r="C4022">
            <v>102.7</v>
          </cell>
          <cell r="G4022">
            <v>7.9640000000000004</v>
          </cell>
        </row>
        <row r="4023">
          <cell r="C4023">
            <v>102.72499999999999</v>
          </cell>
          <cell r="G4023">
            <v>7.9649999999999999</v>
          </cell>
        </row>
        <row r="4024">
          <cell r="C4024">
            <v>102.75</v>
          </cell>
          <cell r="G4024">
            <v>7.9660000000000002</v>
          </cell>
        </row>
        <row r="4025">
          <cell r="C4025">
            <v>102.77500000000001</v>
          </cell>
          <cell r="G4025">
            <v>7.9669999999999996</v>
          </cell>
        </row>
        <row r="4026">
          <cell r="C4026">
            <v>102.8</v>
          </cell>
          <cell r="G4026">
            <v>7.968</v>
          </cell>
        </row>
        <row r="4027">
          <cell r="C4027">
            <v>102.825</v>
          </cell>
          <cell r="G4027">
            <v>7.9690000000000003</v>
          </cell>
        </row>
        <row r="4028">
          <cell r="C4028">
            <v>102.85</v>
          </cell>
          <cell r="G4028">
            <v>7.97</v>
          </cell>
        </row>
        <row r="4029">
          <cell r="C4029">
            <v>102.875</v>
          </cell>
          <cell r="G4029">
            <v>7.9710000000000001</v>
          </cell>
        </row>
        <row r="4030">
          <cell r="C4030">
            <v>102.9</v>
          </cell>
          <cell r="G4030">
            <v>7.9720000000000004</v>
          </cell>
        </row>
        <row r="4031">
          <cell r="C4031">
            <v>102.925</v>
          </cell>
          <cell r="G4031">
            <v>7.9729999999999999</v>
          </cell>
        </row>
        <row r="4032">
          <cell r="C4032">
            <v>102.95</v>
          </cell>
          <cell r="G4032">
            <v>7.9740000000000002</v>
          </cell>
        </row>
        <row r="4033">
          <cell r="C4033">
            <v>102.97499999999999</v>
          </cell>
          <cell r="G4033">
            <v>7.9749999999999996</v>
          </cell>
        </row>
        <row r="4034">
          <cell r="C4034">
            <v>103</v>
          </cell>
          <cell r="G4034">
            <v>7.976</v>
          </cell>
        </row>
        <row r="4035">
          <cell r="C4035">
            <v>103.02500000000001</v>
          </cell>
          <cell r="G4035">
            <v>7.9770000000000003</v>
          </cell>
        </row>
        <row r="4036">
          <cell r="C4036">
            <v>103.05</v>
          </cell>
          <cell r="G4036">
            <v>7.9779999999999998</v>
          </cell>
        </row>
        <row r="4037">
          <cell r="C4037">
            <v>103.075</v>
          </cell>
          <cell r="G4037">
            <v>7.9790000000000001</v>
          </cell>
        </row>
        <row r="4038">
          <cell r="C4038">
            <v>103.1</v>
          </cell>
          <cell r="G4038">
            <v>7.98</v>
          </cell>
        </row>
        <row r="4039">
          <cell r="C4039">
            <v>103.125</v>
          </cell>
          <cell r="G4039">
            <v>7.9809999999999999</v>
          </cell>
        </row>
        <row r="4040">
          <cell r="C4040">
            <v>103.15</v>
          </cell>
          <cell r="G4040">
            <v>7.9820000000000002</v>
          </cell>
        </row>
        <row r="4041">
          <cell r="C4041">
            <v>103.175</v>
          </cell>
          <cell r="G4041">
            <v>7.9829999999999997</v>
          </cell>
        </row>
        <row r="4042">
          <cell r="C4042">
            <v>103.2</v>
          </cell>
          <cell r="G4042">
            <v>7.984</v>
          </cell>
        </row>
        <row r="4043">
          <cell r="C4043">
            <v>103.22499999999999</v>
          </cell>
          <cell r="G4043">
            <v>7.9850000000000003</v>
          </cell>
        </row>
        <row r="4044">
          <cell r="C4044">
            <v>103.25</v>
          </cell>
          <cell r="G4044">
            <v>7.9859999999999998</v>
          </cell>
        </row>
        <row r="4045">
          <cell r="C4045">
            <v>103.27500000000001</v>
          </cell>
          <cell r="G4045">
            <v>7.9870000000000001</v>
          </cell>
        </row>
        <row r="4046">
          <cell r="C4046">
            <v>103.3</v>
          </cell>
          <cell r="G4046">
            <v>7.9880000000000004</v>
          </cell>
        </row>
        <row r="4047">
          <cell r="C4047">
            <v>103.325</v>
          </cell>
          <cell r="G4047">
            <v>7.9889999999999999</v>
          </cell>
        </row>
        <row r="4048">
          <cell r="C4048">
            <v>103.35</v>
          </cell>
          <cell r="G4048">
            <v>7.99</v>
          </cell>
        </row>
        <row r="4049">
          <cell r="C4049">
            <v>103.375</v>
          </cell>
          <cell r="G4049">
            <v>7.9909999999999997</v>
          </cell>
        </row>
        <row r="4050">
          <cell r="C4050">
            <v>103.4</v>
          </cell>
          <cell r="G4050">
            <v>7.992</v>
          </cell>
        </row>
        <row r="4051">
          <cell r="C4051">
            <v>103.425</v>
          </cell>
          <cell r="G4051">
            <v>7.9930000000000003</v>
          </cell>
        </row>
        <row r="4052">
          <cell r="C4052">
            <v>103.45</v>
          </cell>
          <cell r="G4052">
            <v>7.9939999999999998</v>
          </cell>
        </row>
        <row r="4053">
          <cell r="C4053">
            <v>103.47499999999999</v>
          </cell>
          <cell r="G4053">
            <v>7.9950000000000001</v>
          </cell>
        </row>
        <row r="4054">
          <cell r="C4054">
            <v>103.5</v>
          </cell>
          <cell r="G4054">
            <v>7.9960000000000004</v>
          </cell>
        </row>
        <row r="4055">
          <cell r="C4055">
            <v>103.52500000000001</v>
          </cell>
          <cell r="G4055">
            <v>7.9969999999999999</v>
          </cell>
        </row>
        <row r="4056">
          <cell r="C4056">
            <v>103.55</v>
          </cell>
          <cell r="G4056">
            <v>7.9980000000000002</v>
          </cell>
        </row>
        <row r="4057">
          <cell r="C4057">
            <v>103.575</v>
          </cell>
          <cell r="G4057">
            <v>7.9989999999999997</v>
          </cell>
        </row>
        <row r="4058">
          <cell r="C4058">
            <v>103.6</v>
          </cell>
          <cell r="G4058">
            <v>8</v>
          </cell>
        </row>
        <row r="4059">
          <cell r="C4059">
            <v>103.625</v>
          </cell>
          <cell r="G4059">
            <v>8.0009999999999994</v>
          </cell>
        </row>
        <row r="4060">
          <cell r="C4060">
            <v>103.65</v>
          </cell>
          <cell r="G4060">
            <v>8.0020000000000007</v>
          </cell>
        </row>
        <row r="4061">
          <cell r="C4061">
            <v>103.675</v>
          </cell>
          <cell r="G4061">
            <v>8.0030000000000001</v>
          </cell>
        </row>
        <row r="4062">
          <cell r="C4062">
            <v>103.7</v>
          </cell>
          <cell r="G4062">
            <v>8.0039999999999996</v>
          </cell>
        </row>
        <row r="4063">
          <cell r="C4063">
            <v>103.72499999999999</v>
          </cell>
          <cell r="G4063">
            <v>8.0050000000000008</v>
          </cell>
        </row>
        <row r="4064">
          <cell r="C4064">
            <v>103.75</v>
          </cell>
          <cell r="G4064">
            <v>8.0060000000000002</v>
          </cell>
        </row>
        <row r="4065">
          <cell r="C4065">
            <v>103.77500000000001</v>
          </cell>
          <cell r="G4065">
            <v>8.0069999999999997</v>
          </cell>
        </row>
        <row r="4066">
          <cell r="C4066">
            <v>103.8</v>
          </cell>
          <cell r="G4066">
            <v>8.0079999999999991</v>
          </cell>
        </row>
        <row r="4067">
          <cell r="C4067">
            <v>103.825</v>
          </cell>
          <cell r="G4067">
            <v>8.0090000000000003</v>
          </cell>
        </row>
        <row r="4068">
          <cell r="C4068">
            <v>103.85</v>
          </cell>
          <cell r="G4068">
            <v>8.01</v>
          </cell>
        </row>
        <row r="4069">
          <cell r="C4069">
            <v>103.875</v>
          </cell>
          <cell r="G4069">
            <v>8.0109999999999992</v>
          </cell>
        </row>
        <row r="4070">
          <cell r="C4070">
            <v>103.9</v>
          </cell>
          <cell r="G4070">
            <v>8.0120000000000005</v>
          </cell>
        </row>
        <row r="4071">
          <cell r="C4071">
            <v>103.925</v>
          </cell>
          <cell r="G4071">
            <v>8.0129999999999999</v>
          </cell>
        </row>
        <row r="4072">
          <cell r="C4072">
            <v>103.95</v>
          </cell>
          <cell r="G4072">
            <v>8.0139999999999993</v>
          </cell>
        </row>
        <row r="4073">
          <cell r="C4073">
            <v>103.97499999999999</v>
          </cell>
          <cell r="G4073">
            <v>8.0150000000000006</v>
          </cell>
        </row>
        <row r="4074">
          <cell r="C4074">
            <v>104</v>
          </cell>
          <cell r="G4074">
            <v>8.016</v>
          </cell>
        </row>
        <row r="4075">
          <cell r="C4075">
            <v>104.02500000000001</v>
          </cell>
          <cell r="G4075">
            <v>8.0169999999999995</v>
          </cell>
        </row>
        <row r="4076">
          <cell r="C4076">
            <v>104.05</v>
          </cell>
          <cell r="G4076">
            <v>8.0180000000000007</v>
          </cell>
        </row>
        <row r="4077">
          <cell r="C4077">
            <v>104.075</v>
          </cell>
          <cell r="G4077">
            <v>8.0190000000000001</v>
          </cell>
        </row>
        <row r="4078">
          <cell r="C4078">
            <v>104.1</v>
          </cell>
          <cell r="G4078">
            <v>8.02</v>
          </cell>
        </row>
        <row r="4079">
          <cell r="C4079">
            <v>104.125</v>
          </cell>
          <cell r="G4079">
            <v>8.0210000000000008</v>
          </cell>
        </row>
        <row r="4080">
          <cell r="C4080">
            <v>104.15</v>
          </cell>
          <cell r="G4080">
            <v>8.0220000000000002</v>
          </cell>
        </row>
        <row r="4081">
          <cell r="C4081">
            <v>104.175</v>
          </cell>
          <cell r="G4081">
            <v>8.0229999999999997</v>
          </cell>
        </row>
        <row r="4082">
          <cell r="C4082">
            <v>104.2</v>
          </cell>
          <cell r="G4082">
            <v>8.0239999999999991</v>
          </cell>
        </row>
        <row r="4083">
          <cell r="C4083">
            <v>104.22499999999999</v>
          </cell>
          <cell r="G4083">
            <v>8.0250000000000004</v>
          </cell>
        </row>
        <row r="4084">
          <cell r="C4084">
            <v>104.25</v>
          </cell>
          <cell r="G4084">
            <v>8.0259999999999998</v>
          </cell>
        </row>
        <row r="4085">
          <cell r="C4085">
            <v>104.27500000000001</v>
          </cell>
          <cell r="G4085">
            <v>8.0269999999999992</v>
          </cell>
        </row>
        <row r="4086">
          <cell r="C4086">
            <v>104.3</v>
          </cell>
          <cell r="G4086">
            <v>8.0280000000000005</v>
          </cell>
        </row>
        <row r="4087">
          <cell r="C4087">
            <v>104.325</v>
          </cell>
          <cell r="G4087">
            <v>8.0289999999999999</v>
          </cell>
        </row>
        <row r="4088">
          <cell r="C4088">
            <v>104.35</v>
          </cell>
          <cell r="G4088">
            <v>8.0299999999999994</v>
          </cell>
        </row>
        <row r="4089">
          <cell r="C4089">
            <v>104.375</v>
          </cell>
          <cell r="G4089">
            <v>8.0310000000000006</v>
          </cell>
        </row>
        <row r="4090">
          <cell r="C4090">
            <v>104.4</v>
          </cell>
          <cell r="G4090">
            <v>8.032</v>
          </cell>
        </row>
        <row r="4091">
          <cell r="C4091">
            <v>104.425</v>
          </cell>
          <cell r="G4091">
            <v>8.0329999999999995</v>
          </cell>
        </row>
        <row r="4092">
          <cell r="C4092">
            <v>104.45</v>
          </cell>
          <cell r="G4092">
            <v>8.0340000000000007</v>
          </cell>
        </row>
        <row r="4093">
          <cell r="C4093">
            <v>104.47499999999999</v>
          </cell>
          <cell r="G4093">
            <v>8.0350000000000001</v>
          </cell>
        </row>
        <row r="4094">
          <cell r="C4094">
            <v>104.5</v>
          </cell>
          <cell r="G4094">
            <v>8.0359999999999996</v>
          </cell>
        </row>
        <row r="4095">
          <cell r="C4095">
            <v>104.52500000000001</v>
          </cell>
          <cell r="G4095">
            <v>8.0370000000000008</v>
          </cell>
        </row>
        <row r="4096">
          <cell r="C4096">
            <v>104.55</v>
          </cell>
          <cell r="G4096">
            <v>8.0380000000000003</v>
          </cell>
        </row>
        <row r="4097">
          <cell r="C4097">
            <v>104.575</v>
          </cell>
          <cell r="G4097">
            <v>8.0389999999999997</v>
          </cell>
        </row>
        <row r="4098">
          <cell r="C4098">
            <v>104.6</v>
          </cell>
          <cell r="G4098">
            <v>8.0399999999999991</v>
          </cell>
        </row>
        <row r="4099">
          <cell r="C4099">
            <v>104.625</v>
          </cell>
          <cell r="G4099">
            <v>8.0410000000000004</v>
          </cell>
        </row>
        <row r="4100">
          <cell r="C4100">
            <v>104.65</v>
          </cell>
          <cell r="G4100">
            <v>8.0419999999999998</v>
          </cell>
        </row>
        <row r="4101">
          <cell r="C4101">
            <v>104.675</v>
          </cell>
          <cell r="G4101">
            <v>8.0429999999999993</v>
          </cell>
        </row>
        <row r="4102">
          <cell r="C4102">
            <v>104.7</v>
          </cell>
          <cell r="G4102">
            <v>8.0440000000000005</v>
          </cell>
        </row>
        <row r="4103">
          <cell r="C4103">
            <v>104.72499999999999</v>
          </cell>
          <cell r="G4103">
            <v>8.0449999999999999</v>
          </cell>
        </row>
        <row r="4104">
          <cell r="C4104">
            <v>104.75</v>
          </cell>
          <cell r="G4104">
            <v>8.0459999999999994</v>
          </cell>
        </row>
        <row r="4105">
          <cell r="C4105">
            <v>104.77500000000001</v>
          </cell>
          <cell r="G4105">
            <v>8.0470000000000006</v>
          </cell>
        </row>
        <row r="4106">
          <cell r="C4106">
            <v>104.8</v>
          </cell>
          <cell r="G4106">
            <v>8.048</v>
          </cell>
        </row>
        <row r="4107">
          <cell r="C4107">
            <v>104.825</v>
          </cell>
          <cell r="G4107">
            <v>8.0489999999999995</v>
          </cell>
        </row>
        <row r="4108">
          <cell r="C4108">
            <v>104.85</v>
          </cell>
          <cell r="G4108">
            <v>8.0500000000000007</v>
          </cell>
        </row>
        <row r="4109">
          <cell r="C4109">
            <v>104.875</v>
          </cell>
          <cell r="G4109">
            <v>8.0510000000000002</v>
          </cell>
        </row>
        <row r="4110">
          <cell r="C4110">
            <v>104.9</v>
          </cell>
          <cell r="G4110">
            <v>8.0519999999999996</v>
          </cell>
        </row>
        <row r="4111">
          <cell r="C4111">
            <v>104.925</v>
          </cell>
          <cell r="G4111">
            <v>8.0530000000000008</v>
          </cell>
        </row>
        <row r="4112">
          <cell r="C4112">
            <v>104.95</v>
          </cell>
          <cell r="G4112">
            <v>8.0540000000000003</v>
          </cell>
        </row>
        <row r="4113">
          <cell r="C4113">
            <v>104.97499999999999</v>
          </cell>
          <cell r="G4113">
            <v>8.0549999999999997</v>
          </cell>
        </row>
        <row r="4114">
          <cell r="C4114">
            <v>105</v>
          </cell>
          <cell r="G4114">
            <v>8.0559999999999992</v>
          </cell>
        </row>
        <row r="4115">
          <cell r="C4115">
            <v>105.02500000000001</v>
          </cell>
          <cell r="G4115">
            <v>8.0570000000000004</v>
          </cell>
        </row>
        <row r="4116">
          <cell r="C4116">
            <v>105.05</v>
          </cell>
          <cell r="G4116">
            <v>8.0579999999999998</v>
          </cell>
        </row>
        <row r="4117">
          <cell r="C4117">
            <v>105.075</v>
          </cell>
          <cell r="G4117">
            <v>8.0589999999999993</v>
          </cell>
        </row>
        <row r="4118">
          <cell r="C4118">
            <v>105.1</v>
          </cell>
          <cell r="G4118">
            <v>8.06</v>
          </cell>
        </row>
        <row r="4119">
          <cell r="C4119">
            <v>105.125</v>
          </cell>
          <cell r="G4119">
            <v>8.0609999999999999</v>
          </cell>
        </row>
        <row r="4120">
          <cell r="C4120">
            <v>105.15</v>
          </cell>
          <cell r="G4120">
            <v>8.0619999999999994</v>
          </cell>
        </row>
        <row r="4121">
          <cell r="C4121">
            <v>105.175</v>
          </cell>
          <cell r="G4121">
            <v>8.0630000000000006</v>
          </cell>
        </row>
        <row r="4122">
          <cell r="C4122">
            <v>105.2</v>
          </cell>
          <cell r="G4122">
            <v>8.0640000000000001</v>
          </cell>
        </row>
        <row r="4123">
          <cell r="C4123">
            <v>105.22499999999999</v>
          </cell>
          <cell r="G4123">
            <v>8.0649999999999995</v>
          </cell>
        </row>
        <row r="4124">
          <cell r="C4124">
            <v>105.25</v>
          </cell>
          <cell r="G4124">
            <v>8.0660000000000007</v>
          </cell>
        </row>
        <row r="4125">
          <cell r="C4125">
            <v>105.27500000000001</v>
          </cell>
          <cell r="G4125">
            <v>8.0670000000000002</v>
          </cell>
        </row>
        <row r="4126">
          <cell r="C4126">
            <v>105.3</v>
          </cell>
          <cell r="G4126">
            <v>8.0679999999999996</v>
          </cell>
        </row>
        <row r="4127">
          <cell r="C4127">
            <v>105.325</v>
          </cell>
          <cell r="G4127">
            <v>8.0690000000000008</v>
          </cell>
        </row>
        <row r="4128">
          <cell r="C4128">
            <v>105.35</v>
          </cell>
          <cell r="G4128">
            <v>8.07</v>
          </cell>
        </row>
        <row r="4129">
          <cell r="C4129">
            <v>105.375</v>
          </cell>
          <cell r="G4129">
            <v>8.0709999999999997</v>
          </cell>
        </row>
        <row r="4130">
          <cell r="C4130">
            <v>105.4</v>
          </cell>
          <cell r="G4130">
            <v>8.0719999999999992</v>
          </cell>
        </row>
        <row r="4131">
          <cell r="C4131">
            <v>105.425</v>
          </cell>
          <cell r="G4131">
            <v>8.0730000000000004</v>
          </cell>
        </row>
        <row r="4132">
          <cell r="C4132">
            <v>105.45</v>
          </cell>
          <cell r="G4132">
            <v>8.0739999999999998</v>
          </cell>
        </row>
        <row r="4133">
          <cell r="C4133">
            <v>105.47499999999999</v>
          </cell>
          <cell r="G4133">
            <v>8.0749999999999993</v>
          </cell>
        </row>
        <row r="4134">
          <cell r="C4134">
            <v>105.5</v>
          </cell>
          <cell r="G4134">
            <v>8.0760000000000005</v>
          </cell>
        </row>
        <row r="4135">
          <cell r="C4135">
            <v>105.52500000000001</v>
          </cell>
          <cell r="G4135">
            <v>8.077</v>
          </cell>
        </row>
        <row r="4136">
          <cell r="C4136">
            <v>105.55</v>
          </cell>
          <cell r="G4136">
            <v>8.0779999999999994</v>
          </cell>
        </row>
        <row r="4137">
          <cell r="C4137">
            <v>105.575</v>
          </cell>
          <cell r="G4137">
            <v>8.0790000000000006</v>
          </cell>
        </row>
        <row r="4138">
          <cell r="C4138">
            <v>105.6</v>
          </cell>
          <cell r="G4138">
            <v>8.08</v>
          </cell>
        </row>
        <row r="4139">
          <cell r="C4139">
            <v>105.625</v>
          </cell>
          <cell r="G4139">
            <v>8.0809999999999995</v>
          </cell>
        </row>
        <row r="4140">
          <cell r="C4140">
            <v>105.65</v>
          </cell>
          <cell r="G4140">
            <v>8.0820000000000007</v>
          </cell>
        </row>
        <row r="4141">
          <cell r="C4141">
            <v>105.675</v>
          </cell>
          <cell r="G4141">
            <v>8.0830000000000002</v>
          </cell>
        </row>
        <row r="4142">
          <cell r="C4142">
            <v>105.7</v>
          </cell>
          <cell r="G4142">
            <v>8.0839999999999996</v>
          </cell>
        </row>
        <row r="4143">
          <cell r="C4143">
            <v>105.72499999999999</v>
          </cell>
          <cell r="G4143">
            <v>8.0850000000000009</v>
          </cell>
        </row>
        <row r="4144">
          <cell r="C4144">
            <v>105.75</v>
          </cell>
          <cell r="G4144">
            <v>8.0860000000000003</v>
          </cell>
        </row>
        <row r="4145">
          <cell r="C4145">
            <v>105.77500000000001</v>
          </cell>
          <cell r="G4145">
            <v>8.0869999999999997</v>
          </cell>
        </row>
        <row r="4146">
          <cell r="C4146">
            <v>105.8</v>
          </cell>
          <cell r="G4146">
            <v>8.0879999999999992</v>
          </cell>
        </row>
        <row r="4147">
          <cell r="C4147">
            <v>105.825</v>
          </cell>
          <cell r="G4147">
            <v>8.0890000000000004</v>
          </cell>
        </row>
        <row r="4148">
          <cell r="C4148">
            <v>105.85</v>
          </cell>
          <cell r="G4148">
            <v>8.09</v>
          </cell>
        </row>
        <row r="4149">
          <cell r="C4149">
            <v>105.875</v>
          </cell>
          <cell r="G4149">
            <v>8.0909999999999993</v>
          </cell>
        </row>
        <row r="4150">
          <cell r="C4150">
            <v>105.9</v>
          </cell>
          <cell r="G4150">
            <v>8.0920000000000005</v>
          </cell>
        </row>
        <row r="4151">
          <cell r="C4151">
            <v>105.925</v>
          </cell>
          <cell r="G4151">
            <v>8.093</v>
          </cell>
        </row>
        <row r="4152">
          <cell r="C4152">
            <v>105.95</v>
          </cell>
          <cell r="G4152">
            <v>8.0939999999999994</v>
          </cell>
        </row>
        <row r="4153">
          <cell r="C4153">
            <v>105.97499999999999</v>
          </cell>
          <cell r="G4153">
            <v>8.0950000000000006</v>
          </cell>
        </row>
        <row r="4154">
          <cell r="C4154">
            <v>106</v>
          </cell>
          <cell r="G4154">
            <v>8.0960000000000001</v>
          </cell>
        </row>
        <row r="4155">
          <cell r="C4155">
            <v>106.02500000000001</v>
          </cell>
          <cell r="G4155">
            <v>8.0969999999999995</v>
          </cell>
        </row>
        <row r="4156">
          <cell r="C4156">
            <v>106.05</v>
          </cell>
          <cell r="G4156">
            <v>8.1080000000000005</v>
          </cell>
        </row>
        <row r="4157">
          <cell r="C4157">
            <v>106.075</v>
          </cell>
          <cell r="G4157">
            <v>8.109</v>
          </cell>
        </row>
        <row r="4158">
          <cell r="C4158">
            <v>106.1</v>
          </cell>
          <cell r="G4158">
            <v>8.11</v>
          </cell>
        </row>
        <row r="4159">
          <cell r="C4159">
            <v>106.125</v>
          </cell>
          <cell r="G4159">
            <v>8.1110000000000007</v>
          </cell>
        </row>
        <row r="4160">
          <cell r="C4160">
            <v>106.15</v>
          </cell>
          <cell r="G4160">
            <v>8.1120000000000001</v>
          </cell>
        </row>
        <row r="4161">
          <cell r="C4161">
            <v>106.175</v>
          </cell>
          <cell r="G4161">
            <v>8.1129999999999995</v>
          </cell>
        </row>
        <row r="4162">
          <cell r="C4162">
            <v>106.2</v>
          </cell>
          <cell r="G4162">
            <v>8.1140000000000008</v>
          </cell>
        </row>
        <row r="4163">
          <cell r="C4163">
            <v>106.22499999999999</v>
          </cell>
          <cell r="G4163">
            <v>8.1150000000000002</v>
          </cell>
        </row>
        <row r="4164">
          <cell r="C4164">
            <v>106.25</v>
          </cell>
          <cell r="G4164">
            <v>8.1159999999999997</v>
          </cell>
        </row>
        <row r="4165">
          <cell r="C4165">
            <v>106.27500000000001</v>
          </cell>
          <cell r="G4165">
            <v>8.1170000000000009</v>
          </cell>
        </row>
        <row r="4166">
          <cell r="C4166">
            <v>106.3</v>
          </cell>
          <cell r="G4166">
            <v>8.1180000000000003</v>
          </cell>
        </row>
        <row r="4167">
          <cell r="C4167">
            <v>106.325</v>
          </cell>
          <cell r="G4167">
            <v>8.1189999999999998</v>
          </cell>
        </row>
        <row r="4168">
          <cell r="C4168">
            <v>106.35</v>
          </cell>
          <cell r="G4168">
            <v>8.1199999999999992</v>
          </cell>
        </row>
        <row r="4169">
          <cell r="C4169">
            <v>106.375</v>
          </cell>
          <cell r="G4169">
            <v>8.1210000000000004</v>
          </cell>
        </row>
        <row r="4170">
          <cell r="C4170">
            <v>106.4</v>
          </cell>
          <cell r="G4170">
            <v>8.1219999999999999</v>
          </cell>
        </row>
        <row r="4171">
          <cell r="C4171">
            <v>106.425</v>
          </cell>
          <cell r="G4171">
            <v>8.1229999999999993</v>
          </cell>
        </row>
        <row r="4172">
          <cell r="C4172">
            <v>106.45</v>
          </cell>
          <cell r="G4172">
            <v>8.1240000000000006</v>
          </cell>
        </row>
        <row r="4173">
          <cell r="C4173">
            <v>106.47499999999999</v>
          </cell>
          <cell r="G4173">
            <v>8.125</v>
          </cell>
        </row>
        <row r="4174">
          <cell r="C4174">
            <v>106.5</v>
          </cell>
          <cell r="G4174">
            <v>8.1259999999999994</v>
          </cell>
        </row>
        <row r="4175">
          <cell r="C4175">
            <v>106.52500000000001</v>
          </cell>
          <cell r="G4175">
            <v>8.1270000000000007</v>
          </cell>
        </row>
        <row r="4176">
          <cell r="C4176">
            <v>106.55</v>
          </cell>
          <cell r="G4176">
            <v>8.1280000000000001</v>
          </cell>
        </row>
        <row r="4177">
          <cell r="C4177">
            <v>106.575</v>
          </cell>
          <cell r="G4177">
            <v>8.1289999999999996</v>
          </cell>
        </row>
        <row r="4178">
          <cell r="C4178">
            <v>106.6</v>
          </cell>
          <cell r="G4178">
            <v>8.1300000000000008</v>
          </cell>
        </row>
        <row r="4179">
          <cell r="C4179">
            <v>106.625</v>
          </cell>
          <cell r="G4179">
            <v>8.1310000000000002</v>
          </cell>
        </row>
        <row r="4180">
          <cell r="C4180">
            <v>106.65</v>
          </cell>
          <cell r="G4180">
            <v>8.1319999999999997</v>
          </cell>
        </row>
        <row r="4181">
          <cell r="C4181">
            <v>106.675</v>
          </cell>
          <cell r="G4181">
            <v>8.1329999999999991</v>
          </cell>
        </row>
        <row r="4182">
          <cell r="C4182">
            <v>106.7</v>
          </cell>
          <cell r="G4182">
            <v>8.1340000000000003</v>
          </cell>
        </row>
        <row r="4183">
          <cell r="C4183">
            <v>106.72499999999999</v>
          </cell>
          <cell r="G4183">
            <v>8.1349999999999998</v>
          </cell>
        </row>
        <row r="4184">
          <cell r="C4184">
            <v>106.75</v>
          </cell>
          <cell r="G4184">
            <v>8.1359999999999992</v>
          </cell>
        </row>
        <row r="4185">
          <cell r="C4185">
            <v>106.77500000000001</v>
          </cell>
          <cell r="G4185">
            <v>8.1370000000000005</v>
          </cell>
        </row>
        <row r="4186">
          <cell r="C4186">
            <v>106.8</v>
          </cell>
          <cell r="G4186">
            <v>8.1389999999999993</v>
          </cell>
        </row>
        <row r="4187">
          <cell r="C4187">
            <v>106.825</v>
          </cell>
          <cell r="G4187">
            <v>8.14</v>
          </cell>
        </row>
        <row r="4188">
          <cell r="C4188">
            <v>106.85</v>
          </cell>
          <cell r="G4188">
            <v>8.141</v>
          </cell>
        </row>
        <row r="4189">
          <cell r="C4189">
            <v>106.875</v>
          </cell>
          <cell r="G4189">
            <v>8.1419999999999995</v>
          </cell>
        </row>
        <row r="4190">
          <cell r="C4190">
            <v>106.9</v>
          </cell>
          <cell r="G4190">
            <v>8.1430000000000007</v>
          </cell>
        </row>
        <row r="4191">
          <cell r="C4191">
            <v>106.925</v>
          </cell>
          <cell r="G4191">
            <v>8.1440000000000001</v>
          </cell>
        </row>
        <row r="4192">
          <cell r="C4192">
            <v>106.95</v>
          </cell>
          <cell r="G4192">
            <v>8.1449999999999996</v>
          </cell>
        </row>
        <row r="4193">
          <cell r="C4193">
            <v>106.97499999999999</v>
          </cell>
          <cell r="G4193">
            <v>8.1460000000000008</v>
          </cell>
        </row>
        <row r="4194">
          <cell r="C4194">
            <v>107</v>
          </cell>
          <cell r="G4194">
            <v>8.1470000000000002</v>
          </cell>
        </row>
        <row r="4195">
          <cell r="C4195">
            <v>107.02500000000001</v>
          </cell>
          <cell r="G4195">
            <v>8.1479999999999997</v>
          </cell>
        </row>
        <row r="4196">
          <cell r="C4196">
            <v>107.05</v>
          </cell>
          <cell r="G4196">
            <v>8.1489999999999991</v>
          </cell>
        </row>
        <row r="4197">
          <cell r="C4197">
            <v>107.075</v>
          </cell>
          <cell r="G4197">
            <v>8.15</v>
          </cell>
        </row>
        <row r="4198">
          <cell r="C4198">
            <v>107.1</v>
          </cell>
          <cell r="G4198">
            <v>8.1509999999999998</v>
          </cell>
        </row>
        <row r="4199">
          <cell r="C4199">
            <v>107.125</v>
          </cell>
          <cell r="G4199">
            <v>8.1519999999999992</v>
          </cell>
        </row>
        <row r="4200">
          <cell r="C4200">
            <v>107.15</v>
          </cell>
          <cell r="G4200">
            <v>8.1530000000000005</v>
          </cell>
        </row>
        <row r="4201">
          <cell r="C4201">
            <v>107.175</v>
          </cell>
          <cell r="G4201">
            <v>8.1539999999999999</v>
          </cell>
        </row>
        <row r="4202">
          <cell r="C4202">
            <v>107.2</v>
          </cell>
          <cell r="G4202">
            <v>8.1549999999999994</v>
          </cell>
        </row>
        <row r="4203">
          <cell r="C4203">
            <v>107.22499999999999</v>
          </cell>
          <cell r="G4203">
            <v>8.1560000000000006</v>
          </cell>
        </row>
        <row r="4204">
          <cell r="C4204">
            <v>107.25</v>
          </cell>
          <cell r="G4204">
            <v>8.157</v>
          </cell>
        </row>
        <row r="4205">
          <cell r="C4205">
            <v>107.27500000000001</v>
          </cell>
          <cell r="G4205">
            <v>8.1579999999999995</v>
          </cell>
        </row>
        <row r="4206">
          <cell r="C4206">
            <v>107.3</v>
          </cell>
          <cell r="G4206">
            <v>8.1590000000000007</v>
          </cell>
        </row>
        <row r="4207">
          <cell r="C4207">
            <v>107.325</v>
          </cell>
          <cell r="G4207">
            <v>8.16</v>
          </cell>
        </row>
        <row r="4208">
          <cell r="C4208">
            <v>107.35</v>
          </cell>
          <cell r="G4208">
            <v>8.1609999999999996</v>
          </cell>
        </row>
        <row r="4209">
          <cell r="C4209">
            <v>107.375</v>
          </cell>
          <cell r="G4209">
            <v>8.1620000000000008</v>
          </cell>
        </row>
        <row r="4210">
          <cell r="C4210">
            <v>107.4</v>
          </cell>
          <cell r="G4210">
            <v>8.1630000000000003</v>
          </cell>
        </row>
        <row r="4211">
          <cell r="C4211">
            <v>107.425</v>
          </cell>
          <cell r="G4211">
            <v>8.1639999999999997</v>
          </cell>
        </row>
        <row r="4212">
          <cell r="C4212">
            <v>107.45</v>
          </cell>
          <cell r="G4212">
            <v>8.1649999999999991</v>
          </cell>
        </row>
        <row r="4213">
          <cell r="C4213">
            <v>107.47499999999999</v>
          </cell>
          <cell r="G4213">
            <v>8.1660000000000004</v>
          </cell>
        </row>
        <row r="4214">
          <cell r="C4214">
            <v>107.5</v>
          </cell>
          <cell r="G4214">
            <v>8.1669999999999998</v>
          </cell>
        </row>
        <row r="4215">
          <cell r="C4215">
            <v>107.52500000000001</v>
          </cell>
          <cell r="G4215">
            <v>8.1679999999999993</v>
          </cell>
        </row>
        <row r="4216">
          <cell r="C4216">
            <v>107.55</v>
          </cell>
          <cell r="G4216">
            <v>8.1690000000000005</v>
          </cell>
        </row>
        <row r="4217">
          <cell r="C4217">
            <v>107.575</v>
          </cell>
          <cell r="G4217">
            <v>8.17</v>
          </cell>
        </row>
        <row r="4218">
          <cell r="C4218">
            <v>107.6</v>
          </cell>
          <cell r="G4218">
            <v>8.1709999999999994</v>
          </cell>
        </row>
        <row r="4219">
          <cell r="C4219">
            <v>107.625</v>
          </cell>
          <cell r="G4219">
            <v>8.1720000000000006</v>
          </cell>
        </row>
        <row r="4220">
          <cell r="C4220">
            <v>107.65</v>
          </cell>
          <cell r="G4220">
            <v>8.173</v>
          </cell>
        </row>
        <row r="4221">
          <cell r="C4221">
            <v>107.675</v>
          </cell>
          <cell r="G4221">
            <v>8.1739999999999995</v>
          </cell>
        </row>
        <row r="4222">
          <cell r="C4222">
            <v>107.7</v>
          </cell>
          <cell r="G4222">
            <v>8.1750000000000007</v>
          </cell>
        </row>
        <row r="4223">
          <cell r="C4223">
            <v>107.72499999999999</v>
          </cell>
          <cell r="G4223">
            <v>8.1760000000000002</v>
          </cell>
        </row>
        <row r="4224">
          <cell r="C4224">
            <v>107.75</v>
          </cell>
          <cell r="G4224">
            <v>8.1769999999999996</v>
          </cell>
        </row>
        <row r="4225">
          <cell r="C4225">
            <v>107.77500000000001</v>
          </cell>
          <cell r="G4225">
            <v>8.1780000000000008</v>
          </cell>
        </row>
        <row r="4226">
          <cell r="C4226">
            <v>107.8</v>
          </cell>
          <cell r="G4226">
            <v>8.1790000000000003</v>
          </cell>
        </row>
        <row r="4227">
          <cell r="C4227">
            <v>107.825</v>
          </cell>
          <cell r="G4227">
            <v>8.18</v>
          </cell>
        </row>
        <row r="4228">
          <cell r="C4228">
            <v>107.85</v>
          </cell>
          <cell r="G4228">
            <v>8.1809999999999992</v>
          </cell>
        </row>
        <row r="4229">
          <cell r="C4229">
            <v>107.875</v>
          </cell>
          <cell r="G4229">
            <v>8.1820000000000004</v>
          </cell>
        </row>
        <row r="4230">
          <cell r="C4230">
            <v>107.9</v>
          </cell>
          <cell r="G4230">
            <v>8.1829999999999998</v>
          </cell>
        </row>
        <row r="4231">
          <cell r="C4231">
            <v>107.925</v>
          </cell>
          <cell r="G4231">
            <v>8.1839999999999993</v>
          </cell>
        </row>
        <row r="4232">
          <cell r="C4232">
            <v>107.95</v>
          </cell>
          <cell r="G4232">
            <v>8.1850000000000005</v>
          </cell>
        </row>
        <row r="4233">
          <cell r="C4233">
            <v>107.97499999999999</v>
          </cell>
          <cell r="G4233">
            <v>8.1859999999999999</v>
          </cell>
        </row>
        <row r="4234">
          <cell r="C4234">
            <v>108</v>
          </cell>
          <cell r="G4234">
            <v>8.1869999999999994</v>
          </cell>
        </row>
        <row r="4235">
          <cell r="C4235">
            <v>108.02500000000001</v>
          </cell>
          <cell r="G4235">
            <v>8.1880000000000006</v>
          </cell>
        </row>
        <row r="4236">
          <cell r="C4236">
            <v>108.05</v>
          </cell>
          <cell r="G4236">
            <v>8.1890000000000001</v>
          </cell>
        </row>
        <row r="4237">
          <cell r="C4237">
            <v>108.075</v>
          </cell>
          <cell r="G4237">
            <v>8.19</v>
          </cell>
        </row>
        <row r="4238">
          <cell r="C4238">
            <v>108.1</v>
          </cell>
          <cell r="G4238">
            <v>8.1910000000000007</v>
          </cell>
        </row>
        <row r="4239">
          <cell r="C4239">
            <v>108.125</v>
          </cell>
          <cell r="G4239">
            <v>8.1920000000000002</v>
          </cell>
        </row>
        <row r="4240">
          <cell r="C4240">
            <v>108.15</v>
          </cell>
          <cell r="G4240">
            <v>8.1929999999999996</v>
          </cell>
        </row>
        <row r="4241">
          <cell r="C4241">
            <v>108.175</v>
          </cell>
          <cell r="G4241">
            <v>8.1940000000000008</v>
          </cell>
        </row>
        <row r="4242">
          <cell r="C4242">
            <v>108.2</v>
          </cell>
          <cell r="G4242">
            <v>8.1950000000000003</v>
          </cell>
        </row>
        <row r="4243">
          <cell r="C4243">
            <v>108.22499999999999</v>
          </cell>
          <cell r="G4243">
            <v>8.1959999999999997</v>
          </cell>
        </row>
        <row r="4244">
          <cell r="C4244">
            <v>108.25</v>
          </cell>
          <cell r="G4244">
            <v>8.1969999999999992</v>
          </cell>
        </row>
        <row r="4245">
          <cell r="C4245">
            <v>108.27500000000001</v>
          </cell>
          <cell r="G4245">
            <v>8.1980000000000004</v>
          </cell>
        </row>
        <row r="4246">
          <cell r="C4246">
            <v>108.3</v>
          </cell>
          <cell r="G4246">
            <v>8.1989999999999998</v>
          </cell>
        </row>
        <row r="4247">
          <cell r="C4247">
            <v>108.325</v>
          </cell>
          <cell r="G4247">
            <v>8.1999999999999993</v>
          </cell>
        </row>
        <row r="4248">
          <cell r="C4248">
            <v>108.35</v>
          </cell>
          <cell r="G4248">
            <v>8.2010000000000005</v>
          </cell>
        </row>
        <row r="4249">
          <cell r="C4249">
            <v>108.375</v>
          </cell>
          <cell r="G4249">
            <v>8.202</v>
          </cell>
        </row>
        <row r="4250">
          <cell r="C4250">
            <v>108.4</v>
          </cell>
          <cell r="G4250">
            <v>8.2029999999999994</v>
          </cell>
        </row>
        <row r="4251">
          <cell r="C4251">
            <v>108.425</v>
          </cell>
          <cell r="G4251">
            <v>8.2040000000000006</v>
          </cell>
        </row>
        <row r="4252">
          <cell r="C4252">
            <v>108.45</v>
          </cell>
          <cell r="G4252">
            <v>8.2050000000000001</v>
          </cell>
        </row>
        <row r="4253">
          <cell r="C4253">
            <v>108.47499999999999</v>
          </cell>
          <cell r="G4253">
            <v>8.2059999999999995</v>
          </cell>
        </row>
        <row r="4254">
          <cell r="C4254">
            <v>108.5</v>
          </cell>
          <cell r="G4254">
            <v>8.2070000000000007</v>
          </cell>
        </row>
        <row r="4255">
          <cell r="C4255">
            <v>108.52500000000001</v>
          </cell>
          <cell r="G4255">
            <v>8.2080000000000002</v>
          </cell>
        </row>
        <row r="4256">
          <cell r="C4256">
            <v>108.55</v>
          </cell>
          <cell r="G4256">
            <v>8.2089999999999996</v>
          </cell>
        </row>
        <row r="4257">
          <cell r="C4257">
            <v>108.575</v>
          </cell>
          <cell r="G4257">
            <v>8.2100000000000009</v>
          </cell>
        </row>
        <row r="4258">
          <cell r="C4258">
            <v>108.6</v>
          </cell>
          <cell r="G4258">
            <v>8.2110000000000003</v>
          </cell>
        </row>
        <row r="4259">
          <cell r="C4259">
            <v>108.625</v>
          </cell>
          <cell r="G4259">
            <v>8.2119999999999997</v>
          </cell>
        </row>
        <row r="4260">
          <cell r="C4260">
            <v>108.65</v>
          </cell>
          <cell r="G4260">
            <v>8.2129999999999992</v>
          </cell>
        </row>
        <row r="4261">
          <cell r="C4261">
            <v>108.675</v>
          </cell>
          <cell r="G4261">
            <v>8.2140000000000004</v>
          </cell>
        </row>
        <row r="4262">
          <cell r="C4262">
            <v>108.7</v>
          </cell>
          <cell r="G4262">
            <v>8.2149999999999999</v>
          </cell>
        </row>
        <row r="4263">
          <cell r="C4263">
            <v>108.72499999999999</v>
          </cell>
          <cell r="G4263">
            <v>8.2159999999999993</v>
          </cell>
        </row>
        <row r="4264">
          <cell r="C4264">
            <v>108.75</v>
          </cell>
          <cell r="G4264">
            <v>8.2170000000000005</v>
          </cell>
        </row>
        <row r="4265">
          <cell r="C4265">
            <v>108.77500000000001</v>
          </cell>
          <cell r="G4265">
            <v>8.218</v>
          </cell>
        </row>
        <row r="4266">
          <cell r="C4266">
            <v>108.8</v>
          </cell>
          <cell r="G4266">
            <v>8.2189999999999994</v>
          </cell>
        </row>
        <row r="4267">
          <cell r="C4267">
            <v>108.825</v>
          </cell>
          <cell r="G4267">
            <v>8.2200000000000006</v>
          </cell>
        </row>
        <row r="4268">
          <cell r="C4268">
            <v>108.85</v>
          </cell>
          <cell r="G4268">
            <v>8.2210000000000001</v>
          </cell>
        </row>
        <row r="4269">
          <cell r="C4269">
            <v>108.875</v>
          </cell>
          <cell r="G4269">
            <v>8.2219999999999995</v>
          </cell>
        </row>
        <row r="4270">
          <cell r="C4270">
            <v>108.9</v>
          </cell>
          <cell r="G4270">
            <v>8.2230000000000008</v>
          </cell>
        </row>
        <row r="4271">
          <cell r="C4271">
            <v>108.925</v>
          </cell>
          <cell r="G4271">
            <v>8.2240000000000002</v>
          </cell>
        </row>
        <row r="4272">
          <cell r="C4272">
            <v>108.95</v>
          </cell>
          <cell r="G4272">
            <v>8.2249999999999996</v>
          </cell>
        </row>
        <row r="4273">
          <cell r="C4273">
            <v>108.97499999999999</v>
          </cell>
          <cell r="G4273">
            <v>8.2260000000000009</v>
          </cell>
        </row>
        <row r="4274">
          <cell r="C4274">
            <v>109</v>
          </cell>
          <cell r="G4274">
            <v>8.2270000000000003</v>
          </cell>
        </row>
        <row r="4275">
          <cell r="C4275">
            <v>109.02500000000001</v>
          </cell>
          <cell r="G4275">
            <v>8.2279999999999998</v>
          </cell>
        </row>
        <row r="4276">
          <cell r="C4276">
            <v>109.05</v>
          </cell>
          <cell r="G4276">
            <v>8.2289999999999992</v>
          </cell>
        </row>
        <row r="4277">
          <cell r="C4277">
            <v>109.075</v>
          </cell>
          <cell r="G4277">
            <v>8.23</v>
          </cell>
        </row>
        <row r="4278">
          <cell r="C4278">
            <v>109.1</v>
          </cell>
          <cell r="G4278">
            <v>8.2309999999999999</v>
          </cell>
        </row>
        <row r="4279">
          <cell r="C4279">
            <v>109.125</v>
          </cell>
          <cell r="G4279">
            <v>8.2319999999999993</v>
          </cell>
        </row>
        <row r="4280">
          <cell r="C4280">
            <v>109.15</v>
          </cell>
          <cell r="G4280">
            <v>8.2330000000000005</v>
          </cell>
        </row>
        <row r="4281">
          <cell r="C4281">
            <v>109.175</v>
          </cell>
          <cell r="G4281">
            <v>8.234</v>
          </cell>
        </row>
        <row r="4282">
          <cell r="C4282">
            <v>109.2</v>
          </cell>
          <cell r="G4282">
            <v>8.2349999999999994</v>
          </cell>
        </row>
        <row r="4283">
          <cell r="C4283">
            <v>109.22499999999999</v>
          </cell>
          <cell r="G4283">
            <v>8.2360000000000007</v>
          </cell>
        </row>
        <row r="4284">
          <cell r="C4284">
            <v>109.25</v>
          </cell>
          <cell r="G4284">
            <v>8.2370000000000001</v>
          </cell>
        </row>
        <row r="4285">
          <cell r="C4285">
            <v>109.27500000000001</v>
          </cell>
          <cell r="G4285">
            <v>8.2379999999999995</v>
          </cell>
        </row>
        <row r="4286">
          <cell r="C4286">
            <v>109.3</v>
          </cell>
          <cell r="G4286">
            <v>8.2390000000000008</v>
          </cell>
        </row>
        <row r="4287">
          <cell r="C4287">
            <v>109.325</v>
          </cell>
          <cell r="G4287">
            <v>8.24</v>
          </cell>
        </row>
        <row r="4288">
          <cell r="C4288">
            <v>109.35</v>
          </cell>
          <cell r="G4288">
            <v>8.2409999999999997</v>
          </cell>
        </row>
        <row r="4289">
          <cell r="C4289">
            <v>109.375</v>
          </cell>
          <cell r="G4289">
            <v>8.2420000000000009</v>
          </cell>
        </row>
        <row r="4290">
          <cell r="C4290">
            <v>109.4</v>
          </cell>
          <cell r="G4290">
            <v>8.2430000000000003</v>
          </cell>
        </row>
        <row r="4291">
          <cell r="C4291">
            <v>109.425</v>
          </cell>
          <cell r="G4291">
            <v>8.2439999999999998</v>
          </cell>
        </row>
        <row r="4292">
          <cell r="C4292">
            <v>109.45</v>
          </cell>
          <cell r="G4292">
            <v>8.2449999999999992</v>
          </cell>
        </row>
        <row r="4293">
          <cell r="C4293">
            <v>109.47499999999999</v>
          </cell>
          <cell r="G4293">
            <v>8.2460000000000004</v>
          </cell>
        </row>
        <row r="4294">
          <cell r="C4294">
            <v>109.5</v>
          </cell>
          <cell r="G4294">
            <v>8.2469999999999999</v>
          </cell>
        </row>
        <row r="4295">
          <cell r="C4295">
            <v>109.52500000000001</v>
          </cell>
          <cell r="G4295">
            <v>8.2479999999999993</v>
          </cell>
        </row>
        <row r="4296">
          <cell r="C4296">
            <v>109.55</v>
          </cell>
          <cell r="G4296">
            <v>8.2490000000000006</v>
          </cell>
        </row>
        <row r="4297">
          <cell r="C4297">
            <v>109.575</v>
          </cell>
          <cell r="G4297">
            <v>8.25</v>
          </cell>
        </row>
        <row r="4298">
          <cell r="C4298">
            <v>109.6</v>
          </cell>
          <cell r="G4298">
            <v>8.2509999999999994</v>
          </cell>
        </row>
        <row r="4299">
          <cell r="C4299">
            <v>109.625</v>
          </cell>
          <cell r="G4299">
            <v>8.2520000000000007</v>
          </cell>
        </row>
        <row r="4300">
          <cell r="C4300">
            <v>109.65</v>
          </cell>
          <cell r="G4300">
            <v>8.2530000000000001</v>
          </cell>
        </row>
        <row r="4301">
          <cell r="C4301">
            <v>109.675</v>
          </cell>
          <cell r="G4301">
            <v>8.2539999999999996</v>
          </cell>
        </row>
        <row r="4302">
          <cell r="C4302">
            <v>109.7</v>
          </cell>
          <cell r="G4302">
            <v>8.2550000000000008</v>
          </cell>
        </row>
        <row r="4303">
          <cell r="C4303">
            <v>109.72499999999999</v>
          </cell>
          <cell r="G4303">
            <v>8.2569999999999997</v>
          </cell>
        </row>
        <row r="4304">
          <cell r="C4304">
            <v>109.75</v>
          </cell>
          <cell r="G4304">
            <v>8.2579999999999991</v>
          </cell>
        </row>
        <row r="4305">
          <cell r="C4305">
            <v>109.77500000000001</v>
          </cell>
          <cell r="G4305">
            <v>8.2590000000000003</v>
          </cell>
        </row>
        <row r="4306">
          <cell r="C4306">
            <v>109.8</v>
          </cell>
          <cell r="G4306">
            <v>8.26</v>
          </cell>
        </row>
        <row r="4307">
          <cell r="C4307">
            <v>109.825</v>
          </cell>
          <cell r="G4307">
            <v>8.2609999999999992</v>
          </cell>
        </row>
        <row r="4308">
          <cell r="C4308">
            <v>109.85</v>
          </cell>
          <cell r="G4308">
            <v>8.2620000000000005</v>
          </cell>
        </row>
        <row r="4309">
          <cell r="C4309">
            <v>109.875</v>
          </cell>
          <cell r="G4309">
            <v>8.2629999999999999</v>
          </cell>
        </row>
        <row r="4310">
          <cell r="C4310">
            <v>109.9</v>
          </cell>
          <cell r="G4310">
            <v>8.2639999999999993</v>
          </cell>
        </row>
        <row r="4311">
          <cell r="C4311">
            <v>109.925</v>
          </cell>
          <cell r="G4311">
            <v>8.2650000000000006</v>
          </cell>
        </row>
        <row r="4312">
          <cell r="C4312">
            <v>109.95</v>
          </cell>
          <cell r="G4312">
            <v>8.266</v>
          </cell>
        </row>
        <row r="4313">
          <cell r="C4313">
            <v>109.97499999999999</v>
          </cell>
          <cell r="G4313">
            <v>8.2669999999999995</v>
          </cell>
        </row>
        <row r="4314">
          <cell r="C4314">
            <v>110</v>
          </cell>
          <cell r="G4314">
            <v>8.2680000000000007</v>
          </cell>
        </row>
        <row r="4315">
          <cell r="C4315">
            <v>110.02500000000001</v>
          </cell>
          <cell r="G4315">
            <v>8.2690000000000001</v>
          </cell>
        </row>
        <row r="4316">
          <cell r="C4316">
            <v>110.05</v>
          </cell>
          <cell r="G4316">
            <v>8.27</v>
          </cell>
        </row>
        <row r="4317">
          <cell r="C4317">
            <v>110.075</v>
          </cell>
          <cell r="G4317">
            <v>8.2710000000000008</v>
          </cell>
        </row>
        <row r="4318">
          <cell r="C4318">
            <v>110.1</v>
          </cell>
          <cell r="G4318">
            <v>8.2720000000000002</v>
          </cell>
        </row>
        <row r="4319">
          <cell r="C4319">
            <v>110.125</v>
          </cell>
          <cell r="G4319">
            <v>8.2729999999999997</v>
          </cell>
        </row>
        <row r="4320">
          <cell r="C4320">
            <v>110.15</v>
          </cell>
          <cell r="G4320">
            <v>8.2739999999999991</v>
          </cell>
        </row>
        <row r="4321">
          <cell r="C4321">
            <v>110.175</v>
          </cell>
          <cell r="G4321">
            <v>8.2750000000000004</v>
          </cell>
        </row>
        <row r="4322">
          <cell r="C4322">
            <v>110.2</v>
          </cell>
          <cell r="G4322">
            <v>8.2759999999999998</v>
          </cell>
        </row>
        <row r="4323">
          <cell r="C4323">
            <v>110.22499999999999</v>
          </cell>
          <cell r="G4323">
            <v>8.2769999999999992</v>
          </cell>
        </row>
        <row r="4324">
          <cell r="C4324">
            <v>110.25</v>
          </cell>
          <cell r="G4324">
            <v>8.2780000000000005</v>
          </cell>
        </row>
        <row r="4325">
          <cell r="C4325">
            <v>110.27500000000001</v>
          </cell>
          <cell r="G4325">
            <v>8.2789999999999999</v>
          </cell>
        </row>
        <row r="4326">
          <cell r="C4326">
            <v>110.3</v>
          </cell>
          <cell r="G4326">
            <v>8.2799999999999994</v>
          </cell>
        </row>
        <row r="4327">
          <cell r="C4327">
            <v>110.325</v>
          </cell>
          <cell r="G4327">
            <v>8.2810000000000006</v>
          </cell>
        </row>
        <row r="4328">
          <cell r="C4328">
            <v>110.35</v>
          </cell>
          <cell r="G4328">
            <v>8.282</v>
          </cell>
        </row>
        <row r="4329">
          <cell r="C4329">
            <v>110.375</v>
          </cell>
          <cell r="G4329">
            <v>8.2829999999999995</v>
          </cell>
        </row>
        <row r="4330">
          <cell r="C4330">
            <v>110.4</v>
          </cell>
          <cell r="G4330">
            <v>8.2840000000000007</v>
          </cell>
        </row>
        <row r="4331">
          <cell r="C4331">
            <v>110.425</v>
          </cell>
          <cell r="G4331">
            <v>8.2850000000000001</v>
          </cell>
        </row>
        <row r="4332">
          <cell r="C4332">
            <v>110.45</v>
          </cell>
          <cell r="G4332">
            <v>8.2859999999999996</v>
          </cell>
        </row>
        <row r="4333">
          <cell r="C4333">
            <v>110.47499999999999</v>
          </cell>
          <cell r="G4333">
            <v>8.2870000000000008</v>
          </cell>
        </row>
        <row r="4334">
          <cell r="C4334">
            <v>110.5</v>
          </cell>
          <cell r="G4334">
            <v>8.2880000000000003</v>
          </cell>
        </row>
        <row r="4335">
          <cell r="C4335">
            <v>110.52500000000001</v>
          </cell>
          <cell r="G4335">
            <v>8.2889999999999997</v>
          </cell>
        </row>
        <row r="4336">
          <cell r="C4336">
            <v>110.55</v>
          </cell>
          <cell r="G4336">
            <v>8.2899999999999991</v>
          </cell>
        </row>
        <row r="4337">
          <cell r="C4337">
            <v>110.575</v>
          </cell>
          <cell r="G4337">
            <v>8.2910000000000004</v>
          </cell>
        </row>
        <row r="4338">
          <cell r="C4338">
            <v>110.6</v>
          </cell>
          <cell r="G4338">
            <v>8.2919999999999998</v>
          </cell>
        </row>
        <row r="4339">
          <cell r="C4339">
            <v>110.625</v>
          </cell>
          <cell r="G4339">
            <v>8.2929999999999993</v>
          </cell>
        </row>
        <row r="4340">
          <cell r="C4340">
            <v>110.65</v>
          </cell>
          <cell r="G4340">
            <v>8.2940000000000005</v>
          </cell>
        </row>
        <row r="4341">
          <cell r="C4341">
            <v>110.675</v>
          </cell>
          <cell r="G4341">
            <v>8.2949999999999999</v>
          </cell>
        </row>
        <row r="4342">
          <cell r="C4342">
            <v>110.7</v>
          </cell>
          <cell r="G4342">
            <v>8.2959999999999994</v>
          </cell>
        </row>
        <row r="4343">
          <cell r="C4343">
            <v>110.72499999999999</v>
          </cell>
          <cell r="G4343">
            <v>8.2970000000000006</v>
          </cell>
        </row>
        <row r="4344">
          <cell r="C4344">
            <v>110.75</v>
          </cell>
          <cell r="G4344">
            <v>8.298</v>
          </cell>
        </row>
        <row r="4345">
          <cell r="C4345">
            <v>110.77500000000001</v>
          </cell>
          <cell r="G4345">
            <v>8.2989999999999995</v>
          </cell>
        </row>
        <row r="4346">
          <cell r="C4346">
            <v>110.8</v>
          </cell>
          <cell r="G4346">
            <v>8.3000000000000007</v>
          </cell>
        </row>
        <row r="4347">
          <cell r="C4347">
            <v>110.825</v>
          </cell>
          <cell r="G4347">
            <v>8.3010000000000002</v>
          </cell>
        </row>
        <row r="4348">
          <cell r="C4348">
            <v>110.85</v>
          </cell>
          <cell r="G4348">
            <v>8.3019999999999996</v>
          </cell>
        </row>
        <row r="4349">
          <cell r="C4349">
            <v>110.875</v>
          </cell>
          <cell r="G4349">
            <v>8.3030000000000008</v>
          </cell>
        </row>
        <row r="4350">
          <cell r="C4350">
            <v>110.9</v>
          </cell>
          <cell r="G4350">
            <v>8.3040000000000003</v>
          </cell>
        </row>
        <row r="4351">
          <cell r="C4351">
            <v>110.925</v>
          </cell>
          <cell r="G4351">
            <v>8.3049999999999997</v>
          </cell>
        </row>
        <row r="4352">
          <cell r="C4352">
            <v>110.95</v>
          </cell>
          <cell r="G4352">
            <v>8.3059999999999992</v>
          </cell>
        </row>
        <row r="4353">
          <cell r="C4353">
            <v>110.97499999999999</v>
          </cell>
          <cell r="G4353">
            <v>8.3070000000000004</v>
          </cell>
        </row>
        <row r="4354">
          <cell r="C4354">
            <v>111</v>
          </cell>
          <cell r="G4354">
            <v>8.3079999999999998</v>
          </cell>
        </row>
        <row r="4355">
          <cell r="C4355">
            <v>111.02500000000001</v>
          </cell>
          <cell r="G4355">
            <v>8.3089999999999993</v>
          </cell>
        </row>
        <row r="4356">
          <cell r="C4356">
            <v>111.05</v>
          </cell>
          <cell r="G4356">
            <v>8.31</v>
          </cell>
        </row>
        <row r="4357">
          <cell r="C4357">
            <v>111.075</v>
          </cell>
          <cell r="G4357">
            <v>8.3109999999999999</v>
          </cell>
        </row>
        <row r="4358">
          <cell r="C4358">
            <v>111.1</v>
          </cell>
          <cell r="G4358">
            <v>8.3119999999999994</v>
          </cell>
        </row>
        <row r="4359">
          <cell r="C4359">
            <v>111.125</v>
          </cell>
          <cell r="G4359">
            <v>8.3130000000000006</v>
          </cell>
        </row>
        <row r="4360">
          <cell r="C4360">
            <v>111.15</v>
          </cell>
          <cell r="G4360">
            <v>8.3140000000000001</v>
          </cell>
        </row>
        <row r="4361">
          <cell r="C4361">
            <v>111.175</v>
          </cell>
          <cell r="G4361">
            <v>8.3149999999999995</v>
          </cell>
        </row>
        <row r="4362">
          <cell r="C4362">
            <v>111.2</v>
          </cell>
          <cell r="G4362">
            <v>8.3160000000000007</v>
          </cell>
        </row>
        <row r="4363">
          <cell r="C4363">
            <v>111.22499999999999</v>
          </cell>
          <cell r="G4363">
            <v>8.3170000000000002</v>
          </cell>
        </row>
        <row r="4364">
          <cell r="C4364">
            <v>111.25</v>
          </cell>
          <cell r="G4364">
            <v>8.3179999999999996</v>
          </cell>
        </row>
        <row r="4365">
          <cell r="C4365">
            <v>111.27500000000001</v>
          </cell>
          <cell r="G4365">
            <v>8.3190000000000008</v>
          </cell>
        </row>
        <row r="4366">
          <cell r="C4366">
            <v>111.3</v>
          </cell>
          <cell r="G4366">
            <v>8.32</v>
          </cell>
        </row>
        <row r="4367">
          <cell r="C4367">
            <v>111.325</v>
          </cell>
          <cell r="G4367">
            <v>8.3209999999999997</v>
          </cell>
        </row>
        <row r="4368">
          <cell r="C4368">
            <v>111.35</v>
          </cell>
          <cell r="G4368">
            <v>8.3219999999999992</v>
          </cell>
        </row>
        <row r="4369">
          <cell r="C4369">
            <v>111.375</v>
          </cell>
          <cell r="G4369">
            <v>8.3230000000000004</v>
          </cell>
        </row>
        <row r="4370">
          <cell r="C4370">
            <v>111.4</v>
          </cell>
          <cell r="G4370">
            <v>8.3239999999999998</v>
          </cell>
        </row>
        <row r="4371">
          <cell r="C4371">
            <v>111.425</v>
          </cell>
          <cell r="G4371">
            <v>8.3249999999999993</v>
          </cell>
        </row>
        <row r="4372">
          <cell r="C4372">
            <v>111.45</v>
          </cell>
          <cell r="G4372">
            <v>8.3260000000000005</v>
          </cell>
        </row>
        <row r="4373">
          <cell r="C4373">
            <v>111.47499999999999</v>
          </cell>
          <cell r="G4373">
            <v>8.327</v>
          </cell>
        </row>
        <row r="4374">
          <cell r="C4374">
            <v>111.5</v>
          </cell>
          <cell r="G4374">
            <v>8.3279999999999994</v>
          </cell>
        </row>
        <row r="4375">
          <cell r="C4375">
            <v>111.52500000000001</v>
          </cell>
          <cell r="G4375">
            <v>8.3290000000000006</v>
          </cell>
        </row>
        <row r="4376">
          <cell r="C4376">
            <v>111.55</v>
          </cell>
          <cell r="G4376">
            <v>8.33</v>
          </cell>
        </row>
        <row r="4377">
          <cell r="C4377">
            <v>111.575</v>
          </cell>
          <cell r="G4377">
            <v>8.3309999999999995</v>
          </cell>
        </row>
        <row r="4378">
          <cell r="C4378">
            <v>111.6</v>
          </cell>
          <cell r="G4378">
            <v>8.3320000000000007</v>
          </cell>
        </row>
        <row r="4379">
          <cell r="C4379">
            <v>111.625</v>
          </cell>
          <cell r="G4379">
            <v>8.3330000000000002</v>
          </cell>
        </row>
        <row r="4380">
          <cell r="C4380">
            <v>111.65</v>
          </cell>
          <cell r="G4380">
            <v>8.3339999999999996</v>
          </cell>
        </row>
        <row r="4381">
          <cell r="C4381">
            <v>111.675</v>
          </cell>
          <cell r="G4381">
            <v>8.3350000000000009</v>
          </cell>
        </row>
        <row r="4382">
          <cell r="C4382">
            <v>111.7</v>
          </cell>
          <cell r="G4382">
            <v>8.3360000000000003</v>
          </cell>
        </row>
        <row r="4383">
          <cell r="C4383">
            <v>111.72499999999999</v>
          </cell>
          <cell r="G4383">
            <v>8.3369999999999997</v>
          </cell>
        </row>
        <row r="4384">
          <cell r="C4384">
            <v>111.75</v>
          </cell>
          <cell r="G4384">
            <v>8.3379999999999992</v>
          </cell>
        </row>
        <row r="4385">
          <cell r="C4385">
            <v>111.77500000000001</v>
          </cell>
          <cell r="G4385">
            <v>8.3390000000000004</v>
          </cell>
        </row>
        <row r="4386">
          <cell r="C4386">
            <v>111.8</v>
          </cell>
          <cell r="G4386">
            <v>8.34</v>
          </cell>
        </row>
        <row r="4387">
          <cell r="C4387">
            <v>111.825</v>
          </cell>
          <cell r="G4387">
            <v>8.3409999999999993</v>
          </cell>
        </row>
        <row r="4388">
          <cell r="C4388">
            <v>111.85</v>
          </cell>
          <cell r="G4388">
            <v>8.3420000000000005</v>
          </cell>
        </row>
        <row r="4389">
          <cell r="C4389">
            <v>111.875</v>
          </cell>
          <cell r="G4389">
            <v>8.343</v>
          </cell>
        </row>
        <row r="4390">
          <cell r="C4390">
            <v>111.9</v>
          </cell>
          <cell r="G4390">
            <v>8.3439999999999994</v>
          </cell>
        </row>
        <row r="4391">
          <cell r="C4391">
            <v>111.925</v>
          </cell>
          <cell r="G4391">
            <v>8.3450000000000006</v>
          </cell>
        </row>
        <row r="4392">
          <cell r="C4392">
            <v>111.95</v>
          </cell>
          <cell r="G4392">
            <v>8.3460000000000001</v>
          </cell>
        </row>
        <row r="4393">
          <cell r="C4393">
            <v>111.97499999999999</v>
          </cell>
          <cell r="G4393">
            <v>8.3510000000000009</v>
          </cell>
        </row>
        <row r="4394">
          <cell r="C4394">
            <v>112</v>
          </cell>
          <cell r="G4394">
            <v>8.3520000000000003</v>
          </cell>
        </row>
        <row r="4395">
          <cell r="C4395">
            <v>112.02500000000001</v>
          </cell>
          <cell r="G4395">
            <v>8.3529999999999998</v>
          </cell>
        </row>
        <row r="4396">
          <cell r="C4396">
            <v>112.05</v>
          </cell>
          <cell r="G4396">
            <v>8.3539999999999992</v>
          </cell>
        </row>
        <row r="4397">
          <cell r="C4397">
            <v>112.075</v>
          </cell>
          <cell r="G4397">
            <v>8.3550000000000004</v>
          </cell>
        </row>
        <row r="4398">
          <cell r="C4398">
            <v>112.1</v>
          </cell>
          <cell r="G4398">
            <v>8.3559999999999999</v>
          </cell>
        </row>
        <row r="4399">
          <cell r="C4399">
            <v>112.125</v>
          </cell>
          <cell r="G4399">
            <v>8.3569999999999993</v>
          </cell>
        </row>
        <row r="4400">
          <cell r="C4400">
            <v>112.15</v>
          </cell>
          <cell r="G4400">
            <v>8.3580000000000005</v>
          </cell>
        </row>
        <row r="4401">
          <cell r="C4401">
            <v>112.175</v>
          </cell>
          <cell r="G4401">
            <v>8.359</v>
          </cell>
        </row>
        <row r="4402">
          <cell r="C4402">
            <v>112.2</v>
          </cell>
          <cell r="G4402">
            <v>8.36</v>
          </cell>
        </row>
        <row r="4403">
          <cell r="C4403">
            <v>112.22499999999999</v>
          </cell>
          <cell r="G4403">
            <v>8.3610000000000007</v>
          </cell>
        </row>
        <row r="4404">
          <cell r="C4404">
            <v>112.25</v>
          </cell>
          <cell r="G4404">
            <v>8.3620000000000001</v>
          </cell>
        </row>
        <row r="4405">
          <cell r="C4405">
            <v>112.27500000000001</v>
          </cell>
          <cell r="G4405">
            <v>8.3629999999999995</v>
          </cell>
        </row>
        <row r="4406">
          <cell r="C4406">
            <v>112.3</v>
          </cell>
          <cell r="G4406">
            <v>8.3640000000000008</v>
          </cell>
        </row>
        <row r="4407">
          <cell r="C4407">
            <v>112.325</v>
          </cell>
          <cell r="G4407">
            <v>8.3650000000000002</v>
          </cell>
        </row>
        <row r="4408">
          <cell r="C4408">
            <v>112.35</v>
          </cell>
          <cell r="G4408">
            <v>8.3659999999999997</v>
          </cell>
        </row>
        <row r="4409">
          <cell r="C4409">
            <v>112.375</v>
          </cell>
          <cell r="G4409">
            <v>8.3670000000000009</v>
          </cell>
        </row>
        <row r="4410">
          <cell r="C4410">
            <v>112.4</v>
          </cell>
          <cell r="G4410">
            <v>8.3680000000000003</v>
          </cell>
        </row>
        <row r="4411">
          <cell r="C4411">
            <v>112.425</v>
          </cell>
          <cell r="G4411">
            <v>8.3689999999999998</v>
          </cell>
        </row>
        <row r="4412">
          <cell r="C4412">
            <v>112.45</v>
          </cell>
          <cell r="G4412">
            <v>8.3699999999999992</v>
          </cell>
        </row>
        <row r="4413">
          <cell r="C4413">
            <v>112.47499999999999</v>
          </cell>
          <cell r="G4413">
            <v>8.3710000000000004</v>
          </cell>
        </row>
        <row r="4414">
          <cell r="C4414">
            <v>112.5</v>
          </cell>
          <cell r="G4414">
            <v>8.3719999999999999</v>
          </cell>
        </row>
        <row r="4415">
          <cell r="C4415">
            <v>112.52500000000001</v>
          </cell>
          <cell r="G4415">
            <v>8.3729999999999993</v>
          </cell>
        </row>
        <row r="4416">
          <cell r="C4416">
            <v>112.55</v>
          </cell>
          <cell r="G4416">
            <v>8.3740000000000006</v>
          </cell>
        </row>
        <row r="4417">
          <cell r="C4417">
            <v>112.575</v>
          </cell>
          <cell r="G4417">
            <v>8.375</v>
          </cell>
        </row>
        <row r="4418">
          <cell r="C4418">
            <v>112.6</v>
          </cell>
          <cell r="G4418">
            <v>8.3759999999999994</v>
          </cell>
        </row>
        <row r="4419">
          <cell r="C4419">
            <v>112.625</v>
          </cell>
          <cell r="G4419">
            <v>8.3770000000000007</v>
          </cell>
        </row>
        <row r="4420">
          <cell r="C4420">
            <v>112.65</v>
          </cell>
          <cell r="G4420">
            <v>8.3780000000000001</v>
          </cell>
        </row>
        <row r="4421">
          <cell r="C4421">
            <v>112.675</v>
          </cell>
          <cell r="G4421">
            <v>8.3789999999999996</v>
          </cell>
        </row>
        <row r="4422">
          <cell r="C4422">
            <v>112.7</v>
          </cell>
          <cell r="G4422">
            <v>8.3800000000000008</v>
          </cell>
        </row>
        <row r="4423">
          <cell r="C4423">
            <v>112.72499999999999</v>
          </cell>
          <cell r="G4423">
            <v>8.3810000000000002</v>
          </cell>
        </row>
        <row r="4424">
          <cell r="C4424">
            <v>112.75</v>
          </cell>
          <cell r="G4424">
            <v>8.3819999999999997</v>
          </cell>
        </row>
        <row r="4425">
          <cell r="C4425">
            <v>112.77500000000001</v>
          </cell>
          <cell r="G4425">
            <v>8.3829999999999991</v>
          </cell>
        </row>
        <row r="4426">
          <cell r="C4426">
            <v>112.8</v>
          </cell>
          <cell r="G4426">
            <v>8.3840000000000003</v>
          </cell>
        </row>
        <row r="4427">
          <cell r="C4427">
            <v>112.825</v>
          </cell>
          <cell r="G4427">
            <v>8.3849999999999998</v>
          </cell>
        </row>
        <row r="4428">
          <cell r="C4428">
            <v>112.85</v>
          </cell>
          <cell r="G4428">
            <v>8.3859999999999992</v>
          </cell>
        </row>
        <row r="4429">
          <cell r="C4429">
            <v>112.875</v>
          </cell>
          <cell r="G4429">
            <v>8.3870000000000005</v>
          </cell>
        </row>
        <row r="4430">
          <cell r="C4430">
            <v>112.9</v>
          </cell>
          <cell r="G4430">
            <v>8.3879999999999999</v>
          </cell>
        </row>
        <row r="4431">
          <cell r="C4431">
            <v>112.925</v>
          </cell>
          <cell r="G4431">
            <v>8.3889999999999993</v>
          </cell>
        </row>
        <row r="4432">
          <cell r="C4432">
            <v>112.95</v>
          </cell>
          <cell r="G4432">
            <v>8.39</v>
          </cell>
        </row>
        <row r="4433">
          <cell r="C4433">
            <v>112.97499999999999</v>
          </cell>
          <cell r="G4433">
            <v>8.391</v>
          </cell>
        </row>
        <row r="4434">
          <cell r="C4434">
            <v>113</v>
          </cell>
          <cell r="G4434">
            <v>8.3919999999999995</v>
          </cell>
        </row>
        <row r="4435">
          <cell r="C4435">
            <v>113.02500000000001</v>
          </cell>
          <cell r="G4435">
            <v>8.3930000000000007</v>
          </cell>
        </row>
        <row r="4436">
          <cell r="C4436">
            <v>113.05</v>
          </cell>
          <cell r="G4436">
            <v>8.3940000000000001</v>
          </cell>
        </row>
        <row r="4437">
          <cell r="C4437">
            <v>113.075</v>
          </cell>
          <cell r="G4437">
            <v>8.3949999999999996</v>
          </cell>
        </row>
        <row r="4438">
          <cell r="C4438">
            <v>113.1</v>
          </cell>
          <cell r="G4438">
            <v>8.3960000000000008</v>
          </cell>
        </row>
        <row r="4439">
          <cell r="C4439">
            <v>113.125</v>
          </cell>
          <cell r="G4439">
            <v>8.3970000000000002</v>
          </cell>
        </row>
        <row r="4440">
          <cell r="C4440">
            <v>113.15</v>
          </cell>
          <cell r="G4440">
            <v>8.3979999999999997</v>
          </cell>
        </row>
        <row r="4441">
          <cell r="C4441">
            <v>113.175</v>
          </cell>
          <cell r="G4441">
            <v>8.4009999999999998</v>
          </cell>
        </row>
        <row r="4442">
          <cell r="C4442">
            <v>113.2</v>
          </cell>
          <cell r="G4442">
            <v>8.4019999999999992</v>
          </cell>
        </row>
        <row r="4443">
          <cell r="C4443">
            <v>113.22499999999999</v>
          </cell>
          <cell r="G4443">
            <v>8.4030000000000005</v>
          </cell>
        </row>
        <row r="4444">
          <cell r="C4444">
            <v>113.25</v>
          </cell>
          <cell r="G4444">
            <v>8.4039999999999999</v>
          </cell>
        </row>
        <row r="4445">
          <cell r="C4445">
            <v>113.27500000000001</v>
          </cell>
          <cell r="G4445">
            <v>8.4049999999999994</v>
          </cell>
        </row>
        <row r="4446">
          <cell r="C4446">
            <v>113.3</v>
          </cell>
          <cell r="G4446">
            <v>8.4060000000000006</v>
          </cell>
        </row>
        <row r="4447">
          <cell r="C4447">
            <v>113.325</v>
          </cell>
          <cell r="G4447">
            <v>8.407</v>
          </cell>
        </row>
        <row r="4448">
          <cell r="C4448">
            <v>113.35</v>
          </cell>
          <cell r="G4448">
            <v>8.4079999999999995</v>
          </cell>
        </row>
        <row r="4449">
          <cell r="C4449">
            <v>113.375</v>
          </cell>
          <cell r="G4449">
            <v>8.4090000000000007</v>
          </cell>
        </row>
        <row r="4450">
          <cell r="C4450">
            <v>113.4</v>
          </cell>
          <cell r="G4450">
            <v>8.41</v>
          </cell>
        </row>
        <row r="4451">
          <cell r="C4451">
            <v>113.425</v>
          </cell>
          <cell r="G4451">
            <v>8.4109999999999996</v>
          </cell>
        </row>
        <row r="4452">
          <cell r="C4452">
            <v>113.45</v>
          </cell>
          <cell r="G4452">
            <v>8.4120000000000008</v>
          </cell>
        </row>
        <row r="4453">
          <cell r="C4453">
            <v>113.47499999999999</v>
          </cell>
          <cell r="G4453">
            <v>8.4130000000000003</v>
          </cell>
        </row>
        <row r="4454">
          <cell r="C4454">
            <v>113.5</v>
          </cell>
          <cell r="G4454">
            <v>8.4139999999999997</v>
          </cell>
        </row>
        <row r="4455">
          <cell r="C4455">
            <v>113.52500000000001</v>
          </cell>
          <cell r="G4455">
            <v>8.4149999999999991</v>
          </cell>
        </row>
        <row r="4456">
          <cell r="C4456">
            <v>113.55</v>
          </cell>
          <cell r="G4456">
            <v>8.4160000000000004</v>
          </cell>
        </row>
        <row r="4457">
          <cell r="C4457">
            <v>113.575</v>
          </cell>
          <cell r="G4457">
            <v>8.4169999999999998</v>
          </cell>
        </row>
        <row r="4458">
          <cell r="C4458">
            <v>113.6</v>
          </cell>
          <cell r="G4458">
            <v>8.4179999999999993</v>
          </cell>
        </row>
        <row r="4459">
          <cell r="C4459">
            <v>113.625</v>
          </cell>
          <cell r="G4459">
            <v>8.4190000000000005</v>
          </cell>
        </row>
        <row r="4460">
          <cell r="C4460">
            <v>113.65</v>
          </cell>
          <cell r="G4460">
            <v>8.42</v>
          </cell>
        </row>
        <row r="4461">
          <cell r="C4461">
            <v>113.675</v>
          </cell>
          <cell r="G4461">
            <v>8.4209999999999994</v>
          </cell>
        </row>
        <row r="4462">
          <cell r="C4462">
            <v>113.7</v>
          </cell>
          <cell r="G4462">
            <v>8.4220000000000006</v>
          </cell>
        </row>
        <row r="4463">
          <cell r="C4463">
            <v>113.72499999999999</v>
          </cell>
          <cell r="G4463">
            <v>8.423</v>
          </cell>
        </row>
        <row r="4464">
          <cell r="C4464">
            <v>113.75</v>
          </cell>
          <cell r="G4464">
            <v>8.4250000000000007</v>
          </cell>
        </row>
        <row r="4465">
          <cell r="C4465">
            <v>113.77500000000001</v>
          </cell>
          <cell r="G4465">
            <v>8.4260000000000002</v>
          </cell>
        </row>
        <row r="4466">
          <cell r="C4466">
            <v>113.8</v>
          </cell>
          <cell r="G4466">
            <v>8.4269999999999996</v>
          </cell>
        </row>
        <row r="4467">
          <cell r="C4467">
            <v>113.825</v>
          </cell>
          <cell r="G4467">
            <v>8.4280000000000008</v>
          </cell>
        </row>
        <row r="4468">
          <cell r="C4468">
            <v>113.85</v>
          </cell>
          <cell r="G4468">
            <v>8.4290000000000003</v>
          </cell>
        </row>
        <row r="4469">
          <cell r="C4469">
            <v>113.875</v>
          </cell>
          <cell r="G4469">
            <v>8.43</v>
          </cell>
        </row>
        <row r="4470">
          <cell r="C4470">
            <v>113.9</v>
          </cell>
          <cell r="G4470">
            <v>8.4309999999999992</v>
          </cell>
        </row>
        <row r="4471">
          <cell r="C4471">
            <v>113.925</v>
          </cell>
          <cell r="G4471">
            <v>8.4320000000000004</v>
          </cell>
        </row>
        <row r="4472">
          <cell r="C4472">
            <v>113.95</v>
          </cell>
          <cell r="G4472">
            <v>8.4329999999999998</v>
          </cell>
        </row>
        <row r="4473">
          <cell r="C4473">
            <v>113.97499999999999</v>
          </cell>
          <cell r="G4473">
            <v>8.4339999999999993</v>
          </cell>
        </row>
        <row r="4474">
          <cell r="C4474">
            <v>114</v>
          </cell>
          <cell r="G4474">
            <v>8.4350000000000005</v>
          </cell>
        </row>
        <row r="4475">
          <cell r="C4475">
            <v>114.02500000000001</v>
          </cell>
          <cell r="G4475">
            <v>8.4359999999999999</v>
          </cell>
        </row>
        <row r="4476">
          <cell r="C4476">
            <v>114.05</v>
          </cell>
          <cell r="G4476">
            <v>8.4369999999999994</v>
          </cell>
        </row>
        <row r="4477">
          <cell r="C4477">
            <v>114.075</v>
          </cell>
          <cell r="G4477">
            <v>8.4380000000000006</v>
          </cell>
        </row>
        <row r="4478">
          <cell r="C4478">
            <v>114.1</v>
          </cell>
          <cell r="G4478">
            <v>8.4390000000000001</v>
          </cell>
        </row>
        <row r="4479">
          <cell r="C4479">
            <v>114.125</v>
          </cell>
          <cell r="G4479">
            <v>8.44</v>
          </cell>
        </row>
        <row r="4480">
          <cell r="C4480">
            <v>114.15</v>
          </cell>
          <cell r="G4480">
            <v>8.4410000000000007</v>
          </cell>
        </row>
        <row r="4481">
          <cell r="C4481">
            <v>114.175</v>
          </cell>
          <cell r="G4481">
            <v>8.4420000000000002</v>
          </cell>
        </row>
        <row r="4482">
          <cell r="C4482">
            <v>114.2</v>
          </cell>
          <cell r="G4482">
            <v>8.4429999999999996</v>
          </cell>
        </row>
        <row r="4483">
          <cell r="C4483">
            <v>114.22499999999999</v>
          </cell>
          <cell r="G4483">
            <v>8.4440000000000008</v>
          </cell>
        </row>
        <row r="4484">
          <cell r="C4484">
            <v>114.25</v>
          </cell>
          <cell r="G4484">
            <v>8.4450000000000003</v>
          </cell>
        </row>
        <row r="4485">
          <cell r="C4485">
            <v>114.27500000000001</v>
          </cell>
          <cell r="G4485">
            <v>8.4459999999999997</v>
          </cell>
        </row>
        <row r="4486">
          <cell r="C4486">
            <v>114.3</v>
          </cell>
          <cell r="G4486">
            <v>8.4469999999999992</v>
          </cell>
        </row>
        <row r="4487">
          <cell r="C4487">
            <v>114.325</v>
          </cell>
          <cell r="G4487">
            <v>8.4480000000000004</v>
          </cell>
        </row>
        <row r="4488">
          <cell r="C4488">
            <v>114.35</v>
          </cell>
          <cell r="G4488">
            <v>8.4489999999999998</v>
          </cell>
        </row>
        <row r="4489">
          <cell r="C4489">
            <v>114.375</v>
          </cell>
          <cell r="G4489">
            <v>8.4499999999999993</v>
          </cell>
        </row>
        <row r="4490">
          <cell r="C4490">
            <v>114.4</v>
          </cell>
          <cell r="G4490">
            <v>8.4510000000000005</v>
          </cell>
        </row>
        <row r="4491">
          <cell r="C4491">
            <v>114.425</v>
          </cell>
          <cell r="G4491">
            <v>8.452</v>
          </cell>
        </row>
        <row r="4492">
          <cell r="C4492">
            <v>114.45</v>
          </cell>
          <cell r="G4492">
            <v>8.4529999999999994</v>
          </cell>
        </row>
        <row r="4493">
          <cell r="C4493">
            <v>114.47499999999999</v>
          </cell>
          <cell r="G4493">
            <v>8.4540000000000006</v>
          </cell>
        </row>
        <row r="4494">
          <cell r="C4494">
            <v>114.5</v>
          </cell>
          <cell r="G4494">
            <v>8.4550000000000001</v>
          </cell>
        </row>
        <row r="4495">
          <cell r="C4495">
            <v>114.52500000000001</v>
          </cell>
          <cell r="G4495">
            <v>8.4559999999999995</v>
          </cell>
        </row>
        <row r="4496">
          <cell r="C4496">
            <v>114.55</v>
          </cell>
          <cell r="G4496">
            <v>8.4570000000000007</v>
          </cell>
        </row>
        <row r="4497">
          <cell r="C4497">
            <v>114.575</v>
          </cell>
          <cell r="G4497">
            <v>8.4580000000000002</v>
          </cell>
        </row>
        <row r="4498">
          <cell r="C4498">
            <v>114.6</v>
          </cell>
          <cell r="G4498">
            <v>8.4589999999999996</v>
          </cell>
        </row>
        <row r="4499">
          <cell r="C4499">
            <v>114.625</v>
          </cell>
          <cell r="G4499">
            <v>8.4600000000000009</v>
          </cell>
        </row>
        <row r="4500">
          <cell r="C4500">
            <v>114.65</v>
          </cell>
          <cell r="G4500">
            <v>8.4610000000000003</v>
          </cell>
        </row>
        <row r="4501">
          <cell r="C4501">
            <v>114.675</v>
          </cell>
          <cell r="G4501">
            <v>8.4619999999999997</v>
          </cell>
        </row>
        <row r="4502">
          <cell r="C4502">
            <v>114.7</v>
          </cell>
          <cell r="G4502">
            <v>8.4629999999999992</v>
          </cell>
        </row>
        <row r="4503">
          <cell r="C4503">
            <v>114.72499999999999</v>
          </cell>
          <cell r="G4503">
            <v>8.4640000000000004</v>
          </cell>
        </row>
        <row r="4504">
          <cell r="C4504">
            <v>114.75</v>
          </cell>
          <cell r="G4504">
            <v>8.4649999999999999</v>
          </cell>
        </row>
        <row r="4505">
          <cell r="C4505">
            <v>114.77500000000001</v>
          </cell>
          <cell r="G4505">
            <v>8.4659999999999993</v>
          </cell>
        </row>
        <row r="4506">
          <cell r="C4506">
            <v>114.8</v>
          </cell>
          <cell r="G4506">
            <v>8.4670000000000005</v>
          </cell>
        </row>
        <row r="4507">
          <cell r="C4507">
            <v>114.825</v>
          </cell>
          <cell r="G4507">
            <v>8.468</v>
          </cell>
        </row>
        <row r="4508">
          <cell r="C4508">
            <v>114.85</v>
          </cell>
          <cell r="G4508">
            <v>8.4689999999999994</v>
          </cell>
        </row>
        <row r="4509">
          <cell r="C4509">
            <v>114.875</v>
          </cell>
          <cell r="G4509">
            <v>8.4700000000000006</v>
          </cell>
        </row>
        <row r="4510">
          <cell r="C4510">
            <v>114.9</v>
          </cell>
          <cell r="G4510">
            <v>8.4710000000000001</v>
          </cell>
        </row>
        <row r="4511">
          <cell r="C4511">
            <v>114.925</v>
          </cell>
          <cell r="G4511">
            <v>8.4719999999999995</v>
          </cell>
        </row>
        <row r="4512">
          <cell r="C4512">
            <v>114.95</v>
          </cell>
          <cell r="G4512">
            <v>8.4730000000000008</v>
          </cell>
        </row>
        <row r="4513">
          <cell r="C4513">
            <v>114.97499999999999</v>
          </cell>
          <cell r="G4513">
            <v>8.4740000000000002</v>
          </cell>
        </row>
        <row r="4514">
          <cell r="C4514">
            <v>115</v>
          </cell>
          <cell r="G4514">
            <v>8.4749999999999996</v>
          </cell>
        </row>
        <row r="4515">
          <cell r="C4515">
            <v>115.02500000000001</v>
          </cell>
          <cell r="G4515">
            <v>8.4760000000000009</v>
          </cell>
        </row>
        <row r="4516">
          <cell r="C4516">
            <v>115.05</v>
          </cell>
          <cell r="G4516">
            <v>8.4770000000000003</v>
          </cell>
        </row>
        <row r="4517">
          <cell r="C4517">
            <v>115.075</v>
          </cell>
          <cell r="G4517">
            <v>8.4779999999999998</v>
          </cell>
        </row>
        <row r="4518">
          <cell r="C4518">
            <v>115.1</v>
          </cell>
          <cell r="G4518">
            <v>8.4789999999999992</v>
          </cell>
        </row>
        <row r="4519">
          <cell r="C4519">
            <v>115.175</v>
          </cell>
          <cell r="G4519">
            <v>8.48</v>
          </cell>
        </row>
        <row r="4520">
          <cell r="C4520">
            <v>115.2</v>
          </cell>
          <cell r="G4520">
            <v>8.4809999999999999</v>
          </cell>
        </row>
        <row r="4521">
          <cell r="C4521">
            <v>115.22499999999999</v>
          </cell>
          <cell r="G4521">
            <v>8.4819999999999993</v>
          </cell>
        </row>
        <row r="4522">
          <cell r="C4522">
            <v>115.25</v>
          </cell>
          <cell r="G4522">
            <v>8.4830000000000005</v>
          </cell>
        </row>
        <row r="4523">
          <cell r="C4523">
            <v>115.325</v>
          </cell>
          <cell r="G4523">
            <v>8.484</v>
          </cell>
        </row>
        <row r="4524">
          <cell r="C4524">
            <v>115.35</v>
          </cell>
          <cell r="G4524">
            <v>8.4849999999999994</v>
          </cell>
        </row>
        <row r="4525">
          <cell r="C4525">
            <v>115.375</v>
          </cell>
          <cell r="G4525">
            <v>8.4860000000000007</v>
          </cell>
        </row>
        <row r="4526">
          <cell r="C4526">
            <v>115.4</v>
          </cell>
          <cell r="G4526">
            <v>8.4870000000000001</v>
          </cell>
        </row>
        <row r="4527">
          <cell r="C4527">
            <v>115.425</v>
          </cell>
          <cell r="G4527">
            <v>8.4879999999999995</v>
          </cell>
        </row>
        <row r="4528">
          <cell r="C4528">
            <v>115.45</v>
          </cell>
          <cell r="G4528">
            <v>8.4890000000000008</v>
          </cell>
        </row>
        <row r="4529">
          <cell r="C4529">
            <v>115.47499999999999</v>
          </cell>
          <cell r="G4529">
            <v>8.49</v>
          </cell>
        </row>
        <row r="4530">
          <cell r="C4530">
            <v>115.5</v>
          </cell>
          <cell r="G4530">
            <v>8.4909999999999997</v>
          </cell>
        </row>
        <row r="4531">
          <cell r="C4531">
            <v>115.52500000000001</v>
          </cell>
          <cell r="G4531">
            <v>8.4920000000000009</v>
          </cell>
        </row>
        <row r="4532">
          <cell r="C4532">
            <v>115.55</v>
          </cell>
          <cell r="G4532">
            <v>8.4930000000000003</v>
          </cell>
        </row>
        <row r="4533">
          <cell r="C4533">
            <v>115.575</v>
          </cell>
          <cell r="G4533">
            <v>8.4939999999999998</v>
          </cell>
        </row>
        <row r="4534">
          <cell r="C4534">
            <v>115.6</v>
          </cell>
          <cell r="G4534">
            <v>8.4949999999999992</v>
          </cell>
        </row>
        <row r="4535">
          <cell r="C4535">
            <v>115.625</v>
          </cell>
          <cell r="G4535">
            <v>8.4960000000000004</v>
          </cell>
        </row>
        <row r="4536">
          <cell r="C4536">
            <v>115.65</v>
          </cell>
          <cell r="G4536">
            <v>8.4969999999999999</v>
          </cell>
        </row>
        <row r="4537">
          <cell r="C4537">
            <v>115.675</v>
          </cell>
          <cell r="G4537">
            <v>8.4979999999999993</v>
          </cell>
        </row>
        <row r="4538">
          <cell r="C4538">
            <v>115.7</v>
          </cell>
          <cell r="G4538">
            <v>8.4990000000000006</v>
          </cell>
        </row>
        <row r="4539">
          <cell r="C4539">
            <v>115.72499999999999</v>
          </cell>
          <cell r="G4539">
            <v>8.5</v>
          </cell>
        </row>
        <row r="4540">
          <cell r="C4540">
            <v>115.75</v>
          </cell>
          <cell r="G4540">
            <v>8.5009999999999994</v>
          </cell>
        </row>
        <row r="4541">
          <cell r="C4541">
            <v>115.77500000000001</v>
          </cell>
          <cell r="G4541">
            <v>8.5020000000000007</v>
          </cell>
        </row>
        <row r="4542">
          <cell r="C4542">
            <v>115.8</v>
          </cell>
          <cell r="G4542">
            <v>8.5030000000000001</v>
          </cell>
        </row>
        <row r="4543">
          <cell r="C4543">
            <v>115.825</v>
          </cell>
          <cell r="G4543">
            <v>8.5039999999999996</v>
          </cell>
        </row>
        <row r="4544">
          <cell r="C4544">
            <v>115.85</v>
          </cell>
          <cell r="G4544">
            <v>8.5050000000000008</v>
          </cell>
        </row>
        <row r="4545">
          <cell r="C4545">
            <v>115.875</v>
          </cell>
          <cell r="G4545">
            <v>8.5060000000000002</v>
          </cell>
        </row>
        <row r="4546">
          <cell r="C4546">
            <v>115.9</v>
          </cell>
          <cell r="G4546">
            <v>8.5069999999999997</v>
          </cell>
        </row>
        <row r="4547">
          <cell r="C4547">
            <v>115.925</v>
          </cell>
          <cell r="G4547">
            <v>8.5079999999999991</v>
          </cell>
        </row>
        <row r="4548">
          <cell r="C4548">
            <v>115.95</v>
          </cell>
          <cell r="G4548">
            <v>8.5090000000000003</v>
          </cell>
        </row>
        <row r="4549">
          <cell r="C4549">
            <v>115.97499999999999</v>
          </cell>
          <cell r="G4549">
            <v>8.51</v>
          </cell>
        </row>
        <row r="4550">
          <cell r="C4550">
            <v>116</v>
          </cell>
          <cell r="G4550">
            <v>8.5109999999999992</v>
          </cell>
        </row>
        <row r="4551">
          <cell r="C4551">
            <v>116.02500000000001</v>
          </cell>
          <cell r="G4551">
            <v>8.5120000000000005</v>
          </cell>
        </row>
        <row r="4552">
          <cell r="C4552">
            <v>116.05</v>
          </cell>
          <cell r="G4552">
            <v>8.5129999999999999</v>
          </cell>
        </row>
        <row r="4553">
          <cell r="C4553">
            <v>116.075</v>
          </cell>
          <cell r="G4553">
            <v>8.5139999999999993</v>
          </cell>
        </row>
        <row r="4554">
          <cell r="C4554">
            <v>116.1</v>
          </cell>
          <cell r="G4554">
            <v>8.5150000000000006</v>
          </cell>
        </row>
        <row r="4555">
          <cell r="C4555">
            <v>116.125</v>
          </cell>
          <cell r="G4555">
            <v>8.516</v>
          </cell>
        </row>
        <row r="4556">
          <cell r="C4556">
            <v>116.15</v>
          </cell>
          <cell r="G4556">
            <v>8.5169999999999995</v>
          </cell>
        </row>
        <row r="4557">
          <cell r="C4557">
            <v>116.175</v>
          </cell>
          <cell r="G4557">
            <v>8.5180000000000007</v>
          </cell>
        </row>
        <row r="4558">
          <cell r="C4558">
            <v>116.2</v>
          </cell>
          <cell r="G4558">
            <v>8.5190000000000001</v>
          </cell>
        </row>
        <row r="4559">
          <cell r="C4559">
            <v>116.22499999999999</v>
          </cell>
          <cell r="G4559">
            <v>8.52</v>
          </cell>
        </row>
        <row r="4560">
          <cell r="C4560">
            <v>116.25</v>
          </cell>
          <cell r="G4560">
            <v>8.5210000000000008</v>
          </cell>
        </row>
        <row r="4561">
          <cell r="C4561">
            <v>116.27500000000001</v>
          </cell>
          <cell r="G4561">
            <v>8.5220000000000002</v>
          </cell>
        </row>
        <row r="4562">
          <cell r="C4562">
            <v>116.3</v>
          </cell>
          <cell r="G4562">
            <v>8.5229999999999997</v>
          </cell>
        </row>
        <row r="4563">
          <cell r="C4563">
            <v>116.325</v>
          </cell>
          <cell r="G4563">
            <v>8.5239999999999991</v>
          </cell>
        </row>
        <row r="4564">
          <cell r="C4564">
            <v>116.35</v>
          </cell>
          <cell r="G4564">
            <v>8.5250000000000004</v>
          </cell>
        </row>
        <row r="4565">
          <cell r="C4565">
            <v>116.375</v>
          </cell>
          <cell r="G4565">
            <v>8.5259999999999998</v>
          </cell>
        </row>
        <row r="4566">
          <cell r="C4566">
            <v>116.4</v>
          </cell>
          <cell r="G4566">
            <v>8.5269999999999992</v>
          </cell>
        </row>
        <row r="4567">
          <cell r="C4567">
            <v>116.425</v>
          </cell>
          <cell r="G4567">
            <v>8.5280000000000005</v>
          </cell>
        </row>
        <row r="4568">
          <cell r="C4568">
            <v>116.45</v>
          </cell>
          <cell r="G4568">
            <v>8.5289999999999999</v>
          </cell>
        </row>
        <row r="4569">
          <cell r="C4569">
            <v>116.47499999999999</v>
          </cell>
          <cell r="G4569">
            <v>8.5299999999999994</v>
          </cell>
        </row>
        <row r="4570">
          <cell r="C4570">
            <v>116.5</v>
          </cell>
          <cell r="G4570">
            <v>8.5310000000000006</v>
          </cell>
        </row>
        <row r="4571">
          <cell r="C4571">
            <v>116.52500000000001</v>
          </cell>
          <cell r="G4571">
            <v>8.532</v>
          </cell>
        </row>
        <row r="4572">
          <cell r="C4572">
            <v>116.55</v>
          </cell>
          <cell r="G4572">
            <v>8.5329999999999995</v>
          </cell>
        </row>
        <row r="4573">
          <cell r="C4573">
            <v>116.575</v>
          </cell>
          <cell r="G4573">
            <v>8.5340000000000007</v>
          </cell>
        </row>
        <row r="4574">
          <cell r="C4574">
            <v>116.6</v>
          </cell>
          <cell r="G4574">
            <v>8.5350000000000001</v>
          </cell>
        </row>
        <row r="4575">
          <cell r="C4575">
            <v>116.625</v>
          </cell>
          <cell r="G4575">
            <v>8.5359999999999996</v>
          </cell>
        </row>
        <row r="4576">
          <cell r="C4576">
            <v>116.65</v>
          </cell>
          <cell r="G4576">
            <v>8.5370000000000008</v>
          </cell>
        </row>
        <row r="4577">
          <cell r="C4577">
            <v>116.675</v>
          </cell>
          <cell r="G4577">
            <v>8.5380000000000003</v>
          </cell>
        </row>
        <row r="4578">
          <cell r="C4578">
            <v>116.7</v>
          </cell>
          <cell r="G4578">
            <v>8.5389999999999997</v>
          </cell>
        </row>
        <row r="4579">
          <cell r="C4579">
            <v>116.72499999999999</v>
          </cell>
          <cell r="G4579">
            <v>8.5399999999999991</v>
          </cell>
        </row>
        <row r="4580">
          <cell r="C4580">
            <v>116.75</v>
          </cell>
          <cell r="G4580">
            <v>8.5410000000000004</v>
          </cell>
        </row>
        <row r="4581">
          <cell r="C4581">
            <v>116.77500000000001</v>
          </cell>
          <cell r="G4581">
            <v>8.5419999999999998</v>
          </cell>
        </row>
        <row r="4582">
          <cell r="C4582">
            <v>116.8</v>
          </cell>
          <cell r="G4582">
            <v>8.5429999999999993</v>
          </cell>
        </row>
        <row r="4583">
          <cell r="C4583">
            <v>116.825</v>
          </cell>
          <cell r="G4583">
            <v>8.5440000000000005</v>
          </cell>
        </row>
        <row r="4584">
          <cell r="C4584">
            <v>116.85</v>
          </cell>
          <cell r="G4584">
            <v>8.5489999999999995</v>
          </cell>
        </row>
        <row r="4585">
          <cell r="C4585">
            <v>116.875</v>
          </cell>
          <cell r="G4585">
            <v>8.5500000000000007</v>
          </cell>
        </row>
        <row r="4586">
          <cell r="C4586">
            <v>116.9</v>
          </cell>
          <cell r="G4586">
            <v>8.5510000000000002</v>
          </cell>
        </row>
        <row r="4587">
          <cell r="C4587">
            <v>116.925</v>
          </cell>
          <cell r="G4587">
            <v>8.5519999999999996</v>
          </cell>
        </row>
        <row r="4588">
          <cell r="C4588">
            <v>116.95</v>
          </cell>
          <cell r="G4588">
            <v>8.5530000000000008</v>
          </cell>
        </row>
        <row r="4589">
          <cell r="C4589">
            <v>116.97499999999999</v>
          </cell>
          <cell r="G4589">
            <v>8.5540000000000003</v>
          </cell>
        </row>
        <row r="4590">
          <cell r="C4590">
            <v>117</v>
          </cell>
          <cell r="G4590">
            <v>8.5549999999999997</v>
          </cell>
        </row>
        <row r="4591">
          <cell r="C4591">
            <v>117.02500000000001</v>
          </cell>
          <cell r="G4591">
            <v>8.5559999999999992</v>
          </cell>
        </row>
        <row r="4592">
          <cell r="C4592">
            <v>117.05</v>
          </cell>
          <cell r="G4592">
            <v>8.5570000000000004</v>
          </cell>
        </row>
        <row r="4593">
          <cell r="C4593">
            <v>117.075</v>
          </cell>
          <cell r="G4593">
            <v>8.5579999999999998</v>
          </cell>
        </row>
        <row r="4594">
          <cell r="C4594">
            <v>117.1</v>
          </cell>
          <cell r="G4594">
            <v>8.5589999999999993</v>
          </cell>
        </row>
        <row r="4595">
          <cell r="C4595">
            <v>117.125</v>
          </cell>
          <cell r="G4595">
            <v>8.56</v>
          </cell>
        </row>
        <row r="4596">
          <cell r="C4596">
            <v>117.15</v>
          </cell>
          <cell r="G4596">
            <v>8.5609999999999999</v>
          </cell>
        </row>
        <row r="4597">
          <cell r="C4597">
            <v>117.175</v>
          </cell>
          <cell r="G4597">
            <v>8.5619999999999994</v>
          </cell>
        </row>
        <row r="4598">
          <cell r="C4598">
            <v>117.2</v>
          </cell>
          <cell r="G4598">
            <v>8.5630000000000006</v>
          </cell>
        </row>
        <row r="4599">
          <cell r="C4599">
            <v>117.22499999999999</v>
          </cell>
          <cell r="G4599">
            <v>8.5640000000000001</v>
          </cell>
        </row>
        <row r="4600">
          <cell r="C4600">
            <v>117.25</v>
          </cell>
          <cell r="G4600">
            <v>8.5649999999999995</v>
          </cell>
        </row>
        <row r="4601">
          <cell r="C4601">
            <v>117.27500000000001</v>
          </cell>
          <cell r="G4601">
            <v>8.5660000000000007</v>
          </cell>
        </row>
        <row r="4602">
          <cell r="C4602">
            <v>117.3</v>
          </cell>
          <cell r="G4602">
            <v>8.5670000000000002</v>
          </cell>
        </row>
        <row r="4603">
          <cell r="C4603">
            <v>117.325</v>
          </cell>
          <cell r="G4603">
            <v>8.5679999999999996</v>
          </cell>
        </row>
        <row r="4604">
          <cell r="C4604">
            <v>117.35</v>
          </cell>
          <cell r="G4604">
            <v>8.5690000000000008</v>
          </cell>
        </row>
        <row r="4605">
          <cell r="C4605">
            <v>117.375</v>
          </cell>
          <cell r="G4605">
            <v>8.57</v>
          </cell>
        </row>
        <row r="4606">
          <cell r="C4606">
            <v>117.4</v>
          </cell>
          <cell r="G4606">
            <v>8.5709999999999997</v>
          </cell>
        </row>
        <row r="4607">
          <cell r="C4607">
            <v>117.425</v>
          </cell>
          <cell r="G4607">
            <v>8.5719999999999992</v>
          </cell>
        </row>
        <row r="4608">
          <cell r="C4608">
            <v>117.45</v>
          </cell>
          <cell r="G4608">
            <v>8.5730000000000004</v>
          </cell>
        </row>
        <row r="4609">
          <cell r="C4609">
            <v>117.47499999999999</v>
          </cell>
          <cell r="G4609">
            <v>8.5739999999999998</v>
          </cell>
        </row>
        <row r="4610">
          <cell r="C4610">
            <v>117.5</v>
          </cell>
          <cell r="G4610">
            <v>8.5749999999999993</v>
          </cell>
        </row>
        <row r="4611">
          <cell r="C4611">
            <v>117.52500000000001</v>
          </cell>
          <cell r="G4611">
            <v>8.5760000000000005</v>
          </cell>
        </row>
        <row r="4612">
          <cell r="C4612">
            <v>117.55</v>
          </cell>
          <cell r="G4612">
            <v>8.577</v>
          </cell>
        </row>
        <row r="4613">
          <cell r="C4613">
            <v>117.575</v>
          </cell>
          <cell r="G4613">
            <v>8.5779999999999994</v>
          </cell>
        </row>
        <row r="4614">
          <cell r="C4614">
            <v>117.6</v>
          </cell>
          <cell r="G4614">
            <v>8.5790000000000006</v>
          </cell>
        </row>
        <row r="4615">
          <cell r="C4615">
            <v>117.625</v>
          </cell>
          <cell r="G4615">
            <v>8.58</v>
          </cell>
        </row>
        <row r="4616">
          <cell r="C4616">
            <v>117.65</v>
          </cell>
          <cell r="G4616">
            <v>8.5809999999999995</v>
          </cell>
        </row>
        <row r="4617">
          <cell r="C4617">
            <v>117.675</v>
          </cell>
          <cell r="G4617">
            <v>8.5820000000000007</v>
          </cell>
        </row>
        <row r="4618">
          <cell r="C4618">
            <v>117.7</v>
          </cell>
          <cell r="G4618">
            <v>8.5830000000000002</v>
          </cell>
        </row>
        <row r="4619">
          <cell r="C4619">
            <v>117.72499999999999</v>
          </cell>
          <cell r="G4619">
            <v>8.5839999999999996</v>
          </cell>
        </row>
        <row r="4620">
          <cell r="C4620">
            <v>117.75</v>
          </cell>
          <cell r="G4620">
            <v>8.5850000000000009</v>
          </cell>
        </row>
        <row r="4621">
          <cell r="C4621">
            <v>117.77500000000001</v>
          </cell>
          <cell r="G4621">
            <v>8.5860000000000003</v>
          </cell>
        </row>
        <row r="4622">
          <cell r="C4622">
            <v>117.8</v>
          </cell>
          <cell r="G4622">
            <v>8.5869999999999997</v>
          </cell>
        </row>
        <row r="4623">
          <cell r="C4623">
            <v>117.825</v>
          </cell>
          <cell r="G4623">
            <v>8.5879999999999992</v>
          </cell>
        </row>
        <row r="4624">
          <cell r="C4624">
            <v>117.85</v>
          </cell>
          <cell r="G4624">
            <v>8.5890000000000004</v>
          </cell>
        </row>
        <row r="4625">
          <cell r="C4625">
            <v>117.875</v>
          </cell>
          <cell r="G4625">
            <v>8.59</v>
          </cell>
        </row>
        <row r="4626">
          <cell r="C4626">
            <v>117.9</v>
          </cell>
          <cell r="G4626">
            <v>8.5909999999999993</v>
          </cell>
        </row>
        <row r="4627">
          <cell r="C4627">
            <v>117.925</v>
          </cell>
          <cell r="G4627">
            <v>8.5920000000000005</v>
          </cell>
        </row>
        <row r="4628">
          <cell r="C4628">
            <v>117.95</v>
          </cell>
          <cell r="G4628">
            <v>8.593</v>
          </cell>
        </row>
        <row r="4629">
          <cell r="C4629">
            <v>117.97499999999999</v>
          </cell>
          <cell r="G4629">
            <v>8.5939999999999994</v>
          </cell>
        </row>
        <row r="4630">
          <cell r="C4630">
            <v>118</v>
          </cell>
          <cell r="G4630">
            <v>8.5950000000000006</v>
          </cell>
        </row>
        <row r="4631">
          <cell r="C4631">
            <v>118.02500000000001</v>
          </cell>
          <cell r="G4631">
            <v>8.5960000000000001</v>
          </cell>
        </row>
        <row r="4632">
          <cell r="C4632">
            <v>118.05</v>
          </cell>
          <cell r="G4632">
            <v>8.5969999999999995</v>
          </cell>
        </row>
        <row r="4633">
          <cell r="C4633">
            <v>118.075</v>
          </cell>
          <cell r="G4633">
            <v>8.5980000000000008</v>
          </cell>
        </row>
        <row r="4634">
          <cell r="C4634">
            <v>118.1</v>
          </cell>
          <cell r="G4634">
            <v>8.5990000000000002</v>
          </cell>
        </row>
        <row r="4635">
          <cell r="C4635">
            <v>118.125</v>
          </cell>
          <cell r="G4635">
            <v>8.6</v>
          </cell>
        </row>
        <row r="4636">
          <cell r="C4636">
            <v>118.15</v>
          </cell>
          <cell r="G4636">
            <v>8.6010000000000009</v>
          </cell>
        </row>
        <row r="4637">
          <cell r="C4637">
            <v>118.175</v>
          </cell>
          <cell r="G4637">
            <v>8.6020000000000003</v>
          </cell>
        </row>
        <row r="4638">
          <cell r="C4638">
            <v>118.2</v>
          </cell>
          <cell r="G4638">
            <v>8.6029999999999998</v>
          </cell>
        </row>
        <row r="4639">
          <cell r="C4639">
            <v>118.22499999999999</v>
          </cell>
          <cell r="G4639">
            <v>8.6039999999999992</v>
          </cell>
        </row>
        <row r="4640">
          <cell r="C4640">
            <v>118.25</v>
          </cell>
          <cell r="G4640">
            <v>8.6050000000000004</v>
          </cell>
        </row>
        <row r="4641">
          <cell r="C4641">
            <v>118.27500000000001</v>
          </cell>
          <cell r="G4641">
            <v>8.6059999999999999</v>
          </cell>
        </row>
        <row r="4642">
          <cell r="C4642">
            <v>118.3</v>
          </cell>
          <cell r="G4642">
            <v>8.6069999999999993</v>
          </cell>
        </row>
        <row r="4643">
          <cell r="C4643">
            <v>118.325</v>
          </cell>
          <cell r="G4643">
            <v>8.6080000000000005</v>
          </cell>
        </row>
        <row r="4644">
          <cell r="C4644">
            <v>118.35</v>
          </cell>
          <cell r="G4644">
            <v>8.609</v>
          </cell>
        </row>
        <row r="4645">
          <cell r="C4645">
            <v>118.375</v>
          </cell>
          <cell r="G4645">
            <v>8.61</v>
          </cell>
        </row>
        <row r="4646">
          <cell r="C4646">
            <v>118.4</v>
          </cell>
          <cell r="G4646">
            <v>8.6110000000000007</v>
          </cell>
        </row>
        <row r="4647">
          <cell r="C4647">
            <v>118.425</v>
          </cell>
          <cell r="G4647">
            <v>8.6120000000000001</v>
          </cell>
        </row>
        <row r="4648">
          <cell r="C4648">
            <v>118.45</v>
          </cell>
          <cell r="G4648">
            <v>8.6129999999999995</v>
          </cell>
        </row>
        <row r="4649">
          <cell r="C4649">
            <v>118.47499999999999</v>
          </cell>
          <cell r="G4649">
            <v>8.6140000000000008</v>
          </cell>
        </row>
        <row r="4650">
          <cell r="C4650">
            <v>118.5</v>
          </cell>
          <cell r="G4650">
            <v>8.6150000000000002</v>
          </cell>
        </row>
        <row r="4651">
          <cell r="C4651">
            <v>118.52500000000001</v>
          </cell>
          <cell r="G4651">
            <v>8.6159999999999997</v>
          </cell>
        </row>
        <row r="4652">
          <cell r="C4652">
            <v>118.55</v>
          </cell>
          <cell r="G4652">
            <v>8.6170000000000009</v>
          </cell>
        </row>
        <row r="4653">
          <cell r="C4653">
            <v>118.575</v>
          </cell>
          <cell r="G4653">
            <v>8.6180000000000003</v>
          </cell>
        </row>
        <row r="4654">
          <cell r="C4654">
            <v>118.6</v>
          </cell>
          <cell r="G4654">
            <v>8.6189999999999998</v>
          </cell>
        </row>
        <row r="4655">
          <cell r="C4655">
            <v>118.625</v>
          </cell>
          <cell r="G4655">
            <v>8.6199999999999992</v>
          </cell>
        </row>
        <row r="4656">
          <cell r="C4656">
            <v>118.65</v>
          </cell>
          <cell r="G4656">
            <v>8.6210000000000004</v>
          </cell>
        </row>
        <row r="4657">
          <cell r="C4657">
            <v>118.675</v>
          </cell>
          <cell r="G4657">
            <v>8.6219999999999999</v>
          </cell>
        </row>
        <row r="4658">
          <cell r="C4658">
            <v>118.7</v>
          </cell>
          <cell r="G4658">
            <v>8.6229999999999993</v>
          </cell>
        </row>
        <row r="4659">
          <cell r="C4659">
            <v>118.72499999999999</v>
          </cell>
          <cell r="G4659">
            <v>8.6240000000000006</v>
          </cell>
        </row>
        <row r="4660">
          <cell r="C4660">
            <v>118.75</v>
          </cell>
          <cell r="G4660">
            <v>8.625</v>
          </cell>
        </row>
        <row r="4661">
          <cell r="C4661">
            <v>118.77500000000001</v>
          </cell>
          <cell r="G4661">
            <v>8.6259999999999994</v>
          </cell>
        </row>
        <row r="4662">
          <cell r="C4662">
            <v>118.8</v>
          </cell>
          <cell r="G4662">
            <v>8.6270000000000007</v>
          </cell>
        </row>
        <row r="4663">
          <cell r="C4663">
            <v>118.825</v>
          </cell>
          <cell r="G4663">
            <v>8.6280000000000001</v>
          </cell>
        </row>
        <row r="4664">
          <cell r="C4664">
            <v>118.85</v>
          </cell>
          <cell r="G4664">
            <v>8.6289999999999996</v>
          </cell>
        </row>
        <row r="4665">
          <cell r="C4665">
            <v>118.875</v>
          </cell>
          <cell r="G4665">
            <v>8.6300000000000008</v>
          </cell>
        </row>
        <row r="4666">
          <cell r="C4666">
            <v>118.9</v>
          </cell>
          <cell r="G4666">
            <v>8.6310000000000002</v>
          </cell>
        </row>
        <row r="4667">
          <cell r="C4667">
            <v>118.925</v>
          </cell>
          <cell r="G4667">
            <v>8.6319999999999997</v>
          </cell>
        </row>
        <row r="4668">
          <cell r="C4668">
            <v>118.95</v>
          </cell>
          <cell r="G4668">
            <v>8.6329999999999991</v>
          </cell>
        </row>
        <row r="4669">
          <cell r="C4669">
            <v>118.97499999999999</v>
          </cell>
          <cell r="G4669">
            <v>8.6340000000000003</v>
          </cell>
        </row>
        <row r="4670">
          <cell r="C4670">
            <v>119</v>
          </cell>
          <cell r="G4670">
            <v>8.6349999999999998</v>
          </cell>
        </row>
        <row r="4671">
          <cell r="C4671">
            <v>119.02500000000001</v>
          </cell>
          <cell r="G4671">
            <v>8.6359999999999992</v>
          </cell>
        </row>
        <row r="4672">
          <cell r="C4672">
            <v>119.05</v>
          </cell>
          <cell r="G4672">
            <v>8.6370000000000005</v>
          </cell>
        </row>
        <row r="4673">
          <cell r="C4673">
            <v>119.075</v>
          </cell>
          <cell r="G4673">
            <v>8.6379999999999999</v>
          </cell>
        </row>
        <row r="4674">
          <cell r="C4674">
            <v>119.1</v>
          </cell>
          <cell r="G4674">
            <v>8.6389999999999993</v>
          </cell>
        </row>
        <row r="4675">
          <cell r="C4675">
            <v>119.125</v>
          </cell>
          <cell r="G4675">
            <v>8.64</v>
          </cell>
        </row>
        <row r="4676">
          <cell r="C4676">
            <v>119.15</v>
          </cell>
          <cell r="G4676">
            <v>8.641</v>
          </cell>
        </row>
        <row r="4677">
          <cell r="C4677">
            <v>119.175</v>
          </cell>
          <cell r="G4677">
            <v>8.6419999999999995</v>
          </cell>
        </row>
        <row r="4678">
          <cell r="C4678">
            <v>119.2</v>
          </cell>
          <cell r="G4678">
            <v>8.6430000000000007</v>
          </cell>
        </row>
        <row r="4679">
          <cell r="C4679">
            <v>119.22499999999999</v>
          </cell>
          <cell r="G4679">
            <v>8.6440000000000001</v>
          </cell>
        </row>
        <row r="4680">
          <cell r="C4680">
            <v>119.25</v>
          </cell>
          <cell r="G4680">
            <v>8.6449999999999996</v>
          </cell>
        </row>
        <row r="4681">
          <cell r="C4681">
            <v>119.27500000000001</v>
          </cell>
          <cell r="G4681">
            <v>8.6460000000000008</v>
          </cell>
        </row>
        <row r="4682">
          <cell r="C4682">
            <v>119.3</v>
          </cell>
          <cell r="G4682">
            <v>8.6470000000000002</v>
          </cell>
        </row>
        <row r="4683">
          <cell r="C4683">
            <v>119.325</v>
          </cell>
          <cell r="G4683">
            <v>8.6479999999999997</v>
          </cell>
        </row>
        <row r="4684">
          <cell r="C4684">
            <v>119.35</v>
          </cell>
          <cell r="G4684">
            <v>8.6489999999999991</v>
          </cell>
        </row>
        <row r="4685">
          <cell r="C4685">
            <v>119.375</v>
          </cell>
          <cell r="G4685">
            <v>8.65</v>
          </cell>
        </row>
        <row r="4686">
          <cell r="C4686">
            <v>119.4</v>
          </cell>
          <cell r="G4686">
            <v>8.6509999999999998</v>
          </cell>
        </row>
        <row r="4687">
          <cell r="C4687">
            <v>119.425</v>
          </cell>
          <cell r="G4687">
            <v>8.6519999999999992</v>
          </cell>
        </row>
        <row r="4688">
          <cell r="C4688">
            <v>119.45</v>
          </cell>
          <cell r="G4688">
            <v>8.6530000000000005</v>
          </cell>
        </row>
        <row r="4689">
          <cell r="C4689">
            <v>119.47499999999999</v>
          </cell>
          <cell r="G4689">
            <v>8.6539999999999999</v>
          </cell>
        </row>
        <row r="4690">
          <cell r="C4690">
            <v>119.5</v>
          </cell>
          <cell r="G4690">
            <v>8.6549999999999994</v>
          </cell>
        </row>
        <row r="4691">
          <cell r="C4691">
            <v>119.52500000000001</v>
          </cell>
          <cell r="G4691">
            <v>8.6560000000000006</v>
          </cell>
        </row>
        <row r="4692">
          <cell r="C4692">
            <v>119.55</v>
          </cell>
          <cell r="G4692">
            <v>8.657</v>
          </cell>
        </row>
        <row r="4693">
          <cell r="C4693">
            <v>119.575</v>
          </cell>
          <cell r="G4693">
            <v>8.6579999999999995</v>
          </cell>
        </row>
        <row r="4694">
          <cell r="C4694">
            <v>119.6</v>
          </cell>
          <cell r="G4694">
            <v>8.66</v>
          </cell>
        </row>
        <row r="4695">
          <cell r="C4695">
            <v>119.625</v>
          </cell>
          <cell r="G4695">
            <v>8.6609999999999996</v>
          </cell>
        </row>
        <row r="4696">
          <cell r="C4696">
            <v>119.65</v>
          </cell>
          <cell r="G4696">
            <v>8.6620000000000008</v>
          </cell>
        </row>
        <row r="4697">
          <cell r="C4697">
            <v>119.675</v>
          </cell>
          <cell r="G4697">
            <v>8.6630000000000003</v>
          </cell>
        </row>
        <row r="4698">
          <cell r="C4698">
            <v>119.7</v>
          </cell>
          <cell r="G4698">
            <v>8.6639999999999997</v>
          </cell>
        </row>
        <row r="4699">
          <cell r="C4699">
            <v>119.72499999999999</v>
          </cell>
          <cell r="G4699">
            <v>8.6649999999999991</v>
          </cell>
        </row>
        <row r="4700">
          <cell r="C4700">
            <v>119.75</v>
          </cell>
          <cell r="G4700">
            <v>8.6660000000000004</v>
          </cell>
        </row>
        <row r="4701">
          <cell r="C4701">
            <v>119.77500000000001</v>
          </cell>
          <cell r="G4701">
            <v>8.6669999999999998</v>
          </cell>
        </row>
        <row r="4702">
          <cell r="C4702">
            <v>119.8</v>
          </cell>
          <cell r="G4702">
            <v>8.6679999999999993</v>
          </cell>
        </row>
        <row r="4703">
          <cell r="C4703">
            <v>119.825</v>
          </cell>
          <cell r="G4703">
            <v>8.6690000000000005</v>
          </cell>
        </row>
        <row r="4704">
          <cell r="C4704">
            <v>119.85</v>
          </cell>
          <cell r="G4704">
            <v>8.67</v>
          </cell>
        </row>
        <row r="4705">
          <cell r="C4705">
            <v>119.875</v>
          </cell>
          <cell r="G4705">
            <v>8.6709999999999994</v>
          </cell>
        </row>
        <row r="4706">
          <cell r="C4706">
            <v>119.9</v>
          </cell>
          <cell r="G4706">
            <v>8.6720000000000006</v>
          </cell>
        </row>
        <row r="4707">
          <cell r="C4707">
            <v>119.925</v>
          </cell>
          <cell r="G4707">
            <v>8.673</v>
          </cell>
        </row>
        <row r="4708">
          <cell r="C4708">
            <v>119.95</v>
          </cell>
          <cell r="G4708">
            <v>8.6739999999999995</v>
          </cell>
        </row>
        <row r="4709">
          <cell r="C4709">
            <v>119.97499999999999</v>
          </cell>
          <cell r="G4709">
            <v>8.6750000000000007</v>
          </cell>
        </row>
        <row r="4710">
          <cell r="C4710">
            <v>120</v>
          </cell>
          <cell r="G4710">
            <v>8.6760000000000002</v>
          </cell>
        </row>
        <row r="4711">
          <cell r="C4711">
            <v>120.02500000000001</v>
          </cell>
          <cell r="G4711">
            <v>8.6769999999999996</v>
          </cell>
        </row>
        <row r="4712">
          <cell r="C4712">
            <v>120.05</v>
          </cell>
          <cell r="G4712">
            <v>8.6780000000000008</v>
          </cell>
        </row>
        <row r="4713">
          <cell r="C4713">
            <v>120.075</v>
          </cell>
          <cell r="G4713">
            <v>8.6790000000000003</v>
          </cell>
        </row>
        <row r="4714">
          <cell r="C4714">
            <v>120.1</v>
          </cell>
          <cell r="G4714">
            <v>8.68</v>
          </cell>
        </row>
        <row r="4715">
          <cell r="C4715">
            <v>120.125</v>
          </cell>
          <cell r="G4715">
            <v>8.6809999999999992</v>
          </cell>
        </row>
        <row r="4716">
          <cell r="C4716">
            <v>120.15</v>
          </cell>
          <cell r="G4716">
            <v>8.6820000000000004</v>
          </cell>
        </row>
        <row r="4717">
          <cell r="C4717">
            <v>120.175</v>
          </cell>
          <cell r="G4717">
            <v>8.6829999999999998</v>
          </cell>
        </row>
        <row r="4718">
          <cell r="C4718">
            <v>120.2</v>
          </cell>
          <cell r="G4718">
            <v>8.6839999999999993</v>
          </cell>
        </row>
        <row r="4719">
          <cell r="C4719">
            <v>120.22499999999999</v>
          </cell>
          <cell r="G4719">
            <v>8.6850000000000005</v>
          </cell>
        </row>
        <row r="4720">
          <cell r="C4720">
            <v>120.25</v>
          </cell>
          <cell r="G4720">
            <v>8.6859999999999999</v>
          </cell>
        </row>
        <row r="4721">
          <cell r="C4721">
            <v>120.27500000000001</v>
          </cell>
          <cell r="G4721">
            <v>8.6869999999999994</v>
          </cell>
        </row>
        <row r="4722">
          <cell r="C4722">
            <v>120.3</v>
          </cell>
          <cell r="G4722">
            <v>8.6880000000000006</v>
          </cell>
        </row>
        <row r="4723">
          <cell r="C4723">
            <v>120.325</v>
          </cell>
          <cell r="G4723">
            <v>8.6890000000000001</v>
          </cell>
        </row>
        <row r="4724">
          <cell r="C4724">
            <v>120.35</v>
          </cell>
          <cell r="G4724">
            <v>8.69</v>
          </cell>
        </row>
        <row r="4725">
          <cell r="C4725">
            <v>120.375</v>
          </cell>
          <cell r="G4725">
            <v>8.6910000000000007</v>
          </cell>
        </row>
        <row r="4726">
          <cell r="C4726">
            <v>120.4</v>
          </cell>
          <cell r="G4726">
            <v>8.6920000000000002</v>
          </cell>
        </row>
        <row r="4727">
          <cell r="C4727">
            <v>120.425</v>
          </cell>
          <cell r="G4727">
            <v>8.6929999999999996</v>
          </cell>
        </row>
        <row r="4728">
          <cell r="C4728">
            <v>120.45</v>
          </cell>
          <cell r="G4728">
            <v>8.6940000000000008</v>
          </cell>
        </row>
        <row r="4729">
          <cell r="C4729">
            <v>120.47499999999999</v>
          </cell>
          <cell r="G4729">
            <v>8.6950000000000003</v>
          </cell>
        </row>
        <row r="4730">
          <cell r="C4730">
            <v>120.5</v>
          </cell>
          <cell r="G4730">
            <v>8.6959999999999997</v>
          </cell>
        </row>
        <row r="4731">
          <cell r="C4731">
            <v>120.52500000000001</v>
          </cell>
          <cell r="G4731">
            <v>8.6969999999999992</v>
          </cell>
        </row>
        <row r="4732">
          <cell r="C4732">
            <v>120.55</v>
          </cell>
          <cell r="G4732">
            <v>8.6980000000000004</v>
          </cell>
        </row>
        <row r="4733">
          <cell r="C4733">
            <v>120.575</v>
          </cell>
          <cell r="G4733">
            <v>8.6989999999999998</v>
          </cell>
        </row>
        <row r="4734">
          <cell r="C4734">
            <v>120.6</v>
          </cell>
          <cell r="G4734">
            <v>8.6999999999999993</v>
          </cell>
        </row>
        <row r="4735">
          <cell r="C4735">
            <v>120.625</v>
          </cell>
          <cell r="G4735">
            <v>8.702</v>
          </cell>
        </row>
        <row r="4736">
          <cell r="C4736">
            <v>120.65</v>
          </cell>
          <cell r="G4736">
            <v>8.7029999999999994</v>
          </cell>
        </row>
        <row r="4737">
          <cell r="C4737">
            <v>120.675</v>
          </cell>
          <cell r="G4737">
            <v>8.7040000000000006</v>
          </cell>
        </row>
        <row r="4738">
          <cell r="C4738">
            <v>120.7</v>
          </cell>
          <cell r="G4738">
            <v>8.7050000000000001</v>
          </cell>
        </row>
        <row r="4739">
          <cell r="C4739">
            <v>120.72499999999999</v>
          </cell>
          <cell r="G4739">
            <v>8.7059999999999995</v>
          </cell>
        </row>
        <row r="4740">
          <cell r="C4740">
            <v>120.75</v>
          </cell>
          <cell r="G4740">
            <v>8.7070000000000007</v>
          </cell>
        </row>
        <row r="4741">
          <cell r="C4741">
            <v>120.77500000000001</v>
          </cell>
          <cell r="G4741">
            <v>8.7080000000000002</v>
          </cell>
        </row>
        <row r="4742">
          <cell r="C4742">
            <v>120.8</v>
          </cell>
          <cell r="G4742">
            <v>8.7089999999999996</v>
          </cell>
        </row>
        <row r="4743">
          <cell r="C4743">
            <v>120.825</v>
          </cell>
          <cell r="G4743">
            <v>8.7100000000000009</v>
          </cell>
        </row>
        <row r="4744">
          <cell r="C4744">
            <v>120.85</v>
          </cell>
          <cell r="G4744">
            <v>8.7110000000000003</v>
          </cell>
        </row>
        <row r="4745">
          <cell r="C4745">
            <v>120.875</v>
          </cell>
          <cell r="G4745">
            <v>8.7119999999999997</v>
          </cell>
        </row>
        <row r="4746">
          <cell r="C4746">
            <v>120.9</v>
          </cell>
          <cell r="G4746">
            <v>8.7129999999999992</v>
          </cell>
        </row>
        <row r="4747">
          <cell r="C4747">
            <v>120.925</v>
          </cell>
          <cell r="G4747">
            <v>8.7140000000000004</v>
          </cell>
        </row>
        <row r="4748">
          <cell r="C4748">
            <v>120.95</v>
          </cell>
          <cell r="G4748">
            <v>8.7149999999999999</v>
          </cell>
        </row>
        <row r="4749">
          <cell r="C4749">
            <v>120.97499999999999</v>
          </cell>
          <cell r="G4749">
            <v>8.7159999999999993</v>
          </cell>
        </row>
        <row r="4750">
          <cell r="C4750">
            <v>121</v>
          </cell>
          <cell r="G4750">
            <v>8.7170000000000005</v>
          </cell>
        </row>
        <row r="4751">
          <cell r="C4751">
            <v>121.02500000000001</v>
          </cell>
          <cell r="G4751">
            <v>8.718</v>
          </cell>
        </row>
        <row r="4752">
          <cell r="C4752">
            <v>121.05</v>
          </cell>
          <cell r="G4752">
            <v>8.7189999999999994</v>
          </cell>
        </row>
        <row r="4753">
          <cell r="C4753">
            <v>121.075</v>
          </cell>
          <cell r="G4753">
            <v>8.7200000000000006</v>
          </cell>
        </row>
        <row r="4754">
          <cell r="C4754">
            <v>121.1</v>
          </cell>
          <cell r="G4754">
            <v>8.7210000000000001</v>
          </cell>
        </row>
        <row r="4755">
          <cell r="C4755">
            <v>121.125</v>
          </cell>
          <cell r="G4755">
            <v>8.7219999999999995</v>
          </cell>
        </row>
        <row r="4756">
          <cell r="C4756">
            <v>121.15</v>
          </cell>
          <cell r="G4756">
            <v>8.7230000000000008</v>
          </cell>
        </row>
        <row r="4757">
          <cell r="C4757">
            <v>121.175</v>
          </cell>
          <cell r="G4757">
            <v>8.7240000000000002</v>
          </cell>
        </row>
        <row r="4758">
          <cell r="C4758">
            <v>121.2</v>
          </cell>
          <cell r="G4758">
            <v>8.7249999999999996</v>
          </cell>
        </row>
        <row r="4759">
          <cell r="C4759">
            <v>121.22499999999999</v>
          </cell>
          <cell r="G4759">
            <v>8.7260000000000009</v>
          </cell>
        </row>
        <row r="4760">
          <cell r="C4760">
            <v>121.25</v>
          </cell>
          <cell r="G4760">
            <v>8.7270000000000003</v>
          </cell>
        </row>
        <row r="4761">
          <cell r="C4761">
            <v>121.27500000000001</v>
          </cell>
          <cell r="G4761">
            <v>8.7279999999999998</v>
          </cell>
        </row>
        <row r="4762">
          <cell r="C4762">
            <v>121.3</v>
          </cell>
          <cell r="G4762">
            <v>8.7289999999999992</v>
          </cell>
        </row>
        <row r="4763">
          <cell r="C4763">
            <v>121.325</v>
          </cell>
          <cell r="G4763">
            <v>8.73</v>
          </cell>
        </row>
        <row r="4764">
          <cell r="C4764">
            <v>121.35</v>
          </cell>
          <cell r="G4764">
            <v>8.7309999999999999</v>
          </cell>
        </row>
        <row r="4765">
          <cell r="C4765">
            <v>121.375</v>
          </cell>
          <cell r="G4765">
            <v>8.7319999999999993</v>
          </cell>
        </row>
        <row r="4766">
          <cell r="C4766">
            <v>121.4</v>
          </cell>
          <cell r="G4766">
            <v>8.7330000000000005</v>
          </cell>
        </row>
        <row r="4767">
          <cell r="C4767">
            <v>121.425</v>
          </cell>
          <cell r="G4767">
            <v>8.734</v>
          </cell>
        </row>
        <row r="4768">
          <cell r="C4768">
            <v>121.45</v>
          </cell>
          <cell r="G4768">
            <v>8.7349999999999994</v>
          </cell>
        </row>
        <row r="4769">
          <cell r="C4769">
            <v>121.47499999999999</v>
          </cell>
          <cell r="G4769">
            <v>8.7360000000000007</v>
          </cell>
        </row>
        <row r="4770">
          <cell r="C4770">
            <v>121.5</v>
          </cell>
          <cell r="G4770">
            <v>8.7370000000000001</v>
          </cell>
        </row>
        <row r="4771">
          <cell r="C4771">
            <v>121.52500000000001</v>
          </cell>
          <cell r="G4771">
            <v>8.7379999999999995</v>
          </cell>
        </row>
        <row r="4772">
          <cell r="C4772">
            <v>121.55</v>
          </cell>
          <cell r="G4772">
            <v>8.7390000000000008</v>
          </cell>
        </row>
        <row r="4773">
          <cell r="C4773">
            <v>121.575</v>
          </cell>
          <cell r="G4773">
            <v>8.74</v>
          </cell>
        </row>
        <row r="4774">
          <cell r="C4774">
            <v>121.6</v>
          </cell>
          <cell r="G4774">
            <v>8.7409999999999997</v>
          </cell>
        </row>
        <row r="4775">
          <cell r="C4775">
            <v>121.625</v>
          </cell>
          <cell r="G4775">
            <v>8.7420000000000009</v>
          </cell>
        </row>
        <row r="4776">
          <cell r="C4776">
            <v>121.65</v>
          </cell>
          <cell r="G4776">
            <v>8.7430000000000003</v>
          </cell>
        </row>
        <row r="4777">
          <cell r="C4777">
            <v>121.675</v>
          </cell>
          <cell r="G4777">
            <v>8.7439999999999998</v>
          </cell>
        </row>
        <row r="4778">
          <cell r="C4778">
            <v>121.7</v>
          </cell>
          <cell r="G4778">
            <v>8.7449999999999992</v>
          </cell>
        </row>
        <row r="4779">
          <cell r="C4779">
            <v>121.72499999999999</v>
          </cell>
          <cell r="G4779">
            <v>8.7460000000000004</v>
          </cell>
        </row>
        <row r="4780">
          <cell r="C4780">
            <v>121.75</v>
          </cell>
          <cell r="G4780">
            <v>8.7469999999999999</v>
          </cell>
        </row>
        <row r="4781">
          <cell r="C4781">
            <v>121.77500000000001</v>
          </cell>
          <cell r="G4781">
            <v>8.7479999999999993</v>
          </cell>
        </row>
        <row r="4782">
          <cell r="C4782">
            <v>121.8</v>
          </cell>
          <cell r="G4782">
            <v>8.7490000000000006</v>
          </cell>
        </row>
        <row r="4783">
          <cell r="C4783">
            <v>121.825</v>
          </cell>
          <cell r="G4783">
            <v>8.75</v>
          </cell>
        </row>
        <row r="4784">
          <cell r="C4784">
            <v>121.85</v>
          </cell>
          <cell r="G4784">
            <v>8.7509999999999994</v>
          </cell>
        </row>
        <row r="4785">
          <cell r="C4785">
            <v>121.875</v>
          </cell>
          <cell r="G4785">
            <v>8.7520000000000007</v>
          </cell>
        </row>
        <row r="4786">
          <cell r="C4786">
            <v>121.9</v>
          </cell>
          <cell r="G4786">
            <v>8.7530000000000001</v>
          </cell>
        </row>
        <row r="4787">
          <cell r="C4787">
            <v>121.925</v>
          </cell>
          <cell r="G4787">
            <v>8.7539999999999996</v>
          </cell>
        </row>
        <row r="4788">
          <cell r="C4788">
            <v>121.95</v>
          </cell>
          <cell r="G4788">
            <v>8.7550000000000008</v>
          </cell>
        </row>
        <row r="4789">
          <cell r="C4789">
            <v>121.97499999999999</v>
          </cell>
          <cell r="G4789">
            <v>8.7560000000000002</v>
          </cell>
        </row>
        <row r="4790">
          <cell r="C4790">
            <v>122</v>
          </cell>
          <cell r="G4790">
            <v>8.7569999999999997</v>
          </cell>
        </row>
        <row r="4791">
          <cell r="C4791">
            <v>122.02500000000001</v>
          </cell>
          <cell r="G4791">
            <v>8.7579999999999991</v>
          </cell>
        </row>
        <row r="4792">
          <cell r="C4792">
            <v>122.05</v>
          </cell>
          <cell r="G4792">
            <v>8.7590000000000003</v>
          </cell>
        </row>
        <row r="4793">
          <cell r="C4793">
            <v>122.075</v>
          </cell>
          <cell r="G4793">
            <v>8.76</v>
          </cell>
        </row>
        <row r="4794">
          <cell r="C4794">
            <v>122.1</v>
          </cell>
          <cell r="G4794">
            <v>8.7609999999999992</v>
          </cell>
        </row>
        <row r="4795">
          <cell r="C4795">
            <v>122.125</v>
          </cell>
          <cell r="G4795">
            <v>8.7620000000000005</v>
          </cell>
        </row>
        <row r="4796">
          <cell r="C4796">
            <v>122.15</v>
          </cell>
          <cell r="G4796">
            <v>8.7629999999999999</v>
          </cell>
        </row>
        <row r="4797">
          <cell r="C4797">
            <v>122.175</v>
          </cell>
          <cell r="G4797">
            <v>8.7639999999999993</v>
          </cell>
        </row>
        <row r="4798">
          <cell r="C4798">
            <v>122.2</v>
          </cell>
          <cell r="G4798">
            <v>8.7650000000000006</v>
          </cell>
        </row>
        <row r="4799">
          <cell r="C4799">
            <v>122.22499999999999</v>
          </cell>
          <cell r="G4799">
            <v>8.7669999999999995</v>
          </cell>
        </row>
        <row r="4800">
          <cell r="C4800">
            <v>122.25</v>
          </cell>
          <cell r="G4800">
            <v>8.7680000000000007</v>
          </cell>
        </row>
        <row r="4801">
          <cell r="C4801">
            <v>122.27500000000001</v>
          </cell>
          <cell r="G4801">
            <v>8.7690000000000001</v>
          </cell>
        </row>
        <row r="4802">
          <cell r="C4802">
            <v>122.3</v>
          </cell>
          <cell r="G4802">
            <v>8.77</v>
          </cell>
        </row>
        <row r="4803">
          <cell r="C4803">
            <v>122.325</v>
          </cell>
          <cell r="G4803">
            <v>8.7710000000000008</v>
          </cell>
        </row>
        <row r="4804">
          <cell r="C4804">
            <v>122.35</v>
          </cell>
          <cell r="G4804">
            <v>8.7720000000000002</v>
          </cell>
        </row>
        <row r="4805">
          <cell r="C4805">
            <v>122.375</v>
          </cell>
          <cell r="G4805">
            <v>8.7729999999999997</v>
          </cell>
        </row>
        <row r="4806">
          <cell r="C4806">
            <v>122.4</v>
          </cell>
          <cell r="G4806">
            <v>8.7739999999999991</v>
          </cell>
        </row>
        <row r="4807">
          <cell r="C4807">
            <v>122.425</v>
          </cell>
          <cell r="G4807">
            <v>8.7750000000000004</v>
          </cell>
        </row>
        <row r="4808">
          <cell r="C4808">
            <v>122.45</v>
          </cell>
          <cell r="G4808">
            <v>8.7759999999999998</v>
          </cell>
        </row>
        <row r="4809">
          <cell r="C4809">
            <v>122.47499999999999</v>
          </cell>
          <cell r="G4809">
            <v>8.7769999999999992</v>
          </cell>
        </row>
        <row r="4810">
          <cell r="C4810">
            <v>122.5</v>
          </cell>
          <cell r="G4810">
            <v>8.7780000000000005</v>
          </cell>
        </row>
        <row r="4811">
          <cell r="C4811">
            <v>122.52500000000001</v>
          </cell>
          <cell r="G4811">
            <v>8.7789999999999999</v>
          </cell>
        </row>
        <row r="4812">
          <cell r="C4812">
            <v>122.55</v>
          </cell>
          <cell r="G4812">
            <v>8.7799999999999994</v>
          </cell>
        </row>
        <row r="4813">
          <cell r="C4813">
            <v>122.575</v>
          </cell>
          <cell r="G4813">
            <v>8.7810000000000006</v>
          </cell>
        </row>
        <row r="4814">
          <cell r="C4814">
            <v>122.6</v>
          </cell>
          <cell r="G4814">
            <v>8.782</v>
          </cell>
        </row>
        <row r="4815">
          <cell r="C4815">
            <v>122.625</v>
          </cell>
          <cell r="G4815">
            <v>8.7829999999999995</v>
          </cell>
        </row>
        <row r="4816">
          <cell r="C4816">
            <v>122.65</v>
          </cell>
          <cell r="G4816">
            <v>8.7840000000000007</v>
          </cell>
        </row>
        <row r="4817">
          <cell r="C4817">
            <v>122.675</v>
          </cell>
          <cell r="G4817">
            <v>8.7850000000000001</v>
          </cell>
        </row>
        <row r="4818">
          <cell r="C4818">
            <v>122.7</v>
          </cell>
          <cell r="G4818">
            <v>8.7859999999999996</v>
          </cell>
        </row>
        <row r="4819">
          <cell r="C4819">
            <v>122.72499999999999</v>
          </cell>
          <cell r="G4819">
            <v>8.7870000000000008</v>
          </cell>
        </row>
        <row r="4820">
          <cell r="C4820">
            <v>122.75</v>
          </cell>
          <cell r="G4820">
            <v>8.7880000000000003</v>
          </cell>
        </row>
        <row r="4821">
          <cell r="C4821">
            <v>122.77500000000001</v>
          </cell>
          <cell r="G4821">
            <v>8.7889999999999997</v>
          </cell>
        </row>
        <row r="4822">
          <cell r="C4822">
            <v>122.8</v>
          </cell>
          <cell r="G4822">
            <v>8.7899999999999991</v>
          </cell>
        </row>
        <row r="4823">
          <cell r="C4823">
            <v>122.825</v>
          </cell>
          <cell r="G4823">
            <v>8.7929999999999993</v>
          </cell>
        </row>
        <row r="4824">
          <cell r="C4824">
            <v>122.85</v>
          </cell>
          <cell r="G4824">
            <v>8.7940000000000005</v>
          </cell>
        </row>
        <row r="4825">
          <cell r="C4825">
            <v>122.875</v>
          </cell>
          <cell r="G4825">
            <v>8.7949999999999999</v>
          </cell>
        </row>
        <row r="4826">
          <cell r="C4826">
            <v>122.9</v>
          </cell>
          <cell r="G4826">
            <v>8.7959999999999994</v>
          </cell>
        </row>
        <row r="4827">
          <cell r="C4827">
            <v>122.925</v>
          </cell>
          <cell r="G4827">
            <v>8.7970000000000006</v>
          </cell>
        </row>
        <row r="4828">
          <cell r="C4828">
            <v>122.95</v>
          </cell>
          <cell r="G4828">
            <v>8.798</v>
          </cell>
        </row>
        <row r="4829">
          <cell r="C4829">
            <v>122.97499999999999</v>
          </cell>
          <cell r="G4829">
            <v>8.7989999999999995</v>
          </cell>
        </row>
        <row r="4830">
          <cell r="C4830">
            <v>123</v>
          </cell>
          <cell r="G4830">
            <v>8.8000000000000007</v>
          </cell>
        </row>
        <row r="4831">
          <cell r="C4831">
            <v>123.02500000000001</v>
          </cell>
          <cell r="G4831">
            <v>8.8010000000000002</v>
          </cell>
        </row>
        <row r="4832">
          <cell r="C4832">
            <v>123.05</v>
          </cell>
          <cell r="G4832">
            <v>8.8019999999999996</v>
          </cell>
        </row>
        <row r="4833">
          <cell r="C4833">
            <v>123.075</v>
          </cell>
          <cell r="G4833">
            <v>8.8030000000000008</v>
          </cell>
        </row>
        <row r="4834">
          <cell r="C4834">
            <v>123.1</v>
          </cell>
          <cell r="G4834">
            <v>8.8040000000000003</v>
          </cell>
        </row>
        <row r="4835">
          <cell r="C4835">
            <v>123.125</v>
          </cell>
          <cell r="G4835">
            <v>8.8049999999999997</v>
          </cell>
        </row>
        <row r="4836">
          <cell r="C4836">
            <v>123.15</v>
          </cell>
          <cell r="G4836">
            <v>8.8059999999999992</v>
          </cell>
        </row>
        <row r="4837">
          <cell r="C4837">
            <v>123.175</v>
          </cell>
          <cell r="G4837">
            <v>8.8070000000000004</v>
          </cell>
        </row>
        <row r="4838">
          <cell r="C4838">
            <v>123.2</v>
          </cell>
          <cell r="G4838">
            <v>8.8079999999999998</v>
          </cell>
        </row>
        <row r="4839">
          <cell r="C4839">
            <v>123.22499999999999</v>
          </cell>
          <cell r="G4839">
            <v>8.8089999999999993</v>
          </cell>
        </row>
        <row r="4840">
          <cell r="C4840">
            <v>123.25</v>
          </cell>
          <cell r="G4840">
            <v>8.81</v>
          </cell>
        </row>
        <row r="4841">
          <cell r="C4841">
            <v>123.27500000000001</v>
          </cell>
          <cell r="G4841">
            <v>8.8109999999999999</v>
          </cell>
        </row>
        <row r="4842">
          <cell r="C4842">
            <v>123.3</v>
          </cell>
          <cell r="G4842">
            <v>8.8119999999999994</v>
          </cell>
        </row>
        <row r="4843">
          <cell r="C4843">
            <v>123.325</v>
          </cell>
          <cell r="G4843">
            <v>8.8130000000000006</v>
          </cell>
        </row>
        <row r="4844">
          <cell r="C4844">
            <v>123.35</v>
          </cell>
          <cell r="G4844">
            <v>8.8140000000000001</v>
          </cell>
        </row>
        <row r="4845">
          <cell r="C4845">
            <v>123.375</v>
          </cell>
          <cell r="G4845">
            <v>8.8149999999999995</v>
          </cell>
        </row>
        <row r="4846">
          <cell r="C4846">
            <v>123.4</v>
          </cell>
          <cell r="G4846">
            <v>8.8160000000000007</v>
          </cell>
        </row>
        <row r="4847">
          <cell r="C4847">
            <v>123.425</v>
          </cell>
          <cell r="G4847">
            <v>8.8170000000000002</v>
          </cell>
        </row>
        <row r="4848">
          <cell r="C4848">
            <v>123.45</v>
          </cell>
          <cell r="G4848">
            <v>8.8179999999999996</v>
          </cell>
        </row>
        <row r="4849">
          <cell r="C4849">
            <v>123.47499999999999</v>
          </cell>
          <cell r="G4849">
            <v>8.8190000000000008</v>
          </cell>
        </row>
        <row r="4850">
          <cell r="C4850">
            <v>123.5</v>
          </cell>
          <cell r="G4850">
            <v>8.82</v>
          </cell>
        </row>
        <row r="4851">
          <cell r="C4851">
            <v>123.52500000000001</v>
          </cell>
          <cell r="G4851">
            <v>8.8209999999999997</v>
          </cell>
        </row>
        <row r="4852">
          <cell r="C4852">
            <v>123.55</v>
          </cell>
          <cell r="G4852">
            <v>8.8219999999999992</v>
          </cell>
        </row>
        <row r="4853">
          <cell r="C4853">
            <v>123.575</v>
          </cell>
          <cell r="G4853">
            <v>8.8230000000000004</v>
          </cell>
        </row>
        <row r="4854">
          <cell r="C4854">
            <v>123.6</v>
          </cell>
          <cell r="G4854">
            <v>8.8239999999999998</v>
          </cell>
        </row>
        <row r="4855">
          <cell r="C4855">
            <v>123.625</v>
          </cell>
          <cell r="G4855">
            <v>8.8249999999999993</v>
          </cell>
        </row>
        <row r="4856">
          <cell r="C4856">
            <v>123.65</v>
          </cell>
          <cell r="G4856">
            <v>8.8260000000000005</v>
          </cell>
        </row>
        <row r="4857">
          <cell r="C4857">
            <v>123.675</v>
          </cell>
          <cell r="G4857">
            <v>8.827</v>
          </cell>
        </row>
        <row r="4858">
          <cell r="C4858">
            <v>123.7</v>
          </cell>
          <cell r="G4858">
            <v>8.8279999999999994</v>
          </cell>
        </row>
        <row r="4859">
          <cell r="C4859">
            <v>123.72499999999999</v>
          </cell>
          <cell r="G4859">
            <v>8.8290000000000006</v>
          </cell>
        </row>
        <row r="4860">
          <cell r="C4860">
            <v>123.75</v>
          </cell>
          <cell r="G4860">
            <v>8.83</v>
          </cell>
        </row>
        <row r="4861">
          <cell r="C4861">
            <v>123.77500000000001</v>
          </cell>
          <cell r="G4861">
            <v>8.8309999999999995</v>
          </cell>
        </row>
        <row r="4862">
          <cell r="C4862">
            <v>123.8</v>
          </cell>
          <cell r="G4862">
            <v>8.8320000000000007</v>
          </cell>
        </row>
        <row r="4863">
          <cell r="C4863">
            <v>123.825</v>
          </cell>
          <cell r="G4863">
            <v>8.8330000000000002</v>
          </cell>
        </row>
        <row r="4864">
          <cell r="C4864">
            <v>123.85</v>
          </cell>
          <cell r="G4864">
            <v>8.8339999999999996</v>
          </cell>
        </row>
        <row r="4865">
          <cell r="C4865">
            <v>123.875</v>
          </cell>
          <cell r="G4865">
            <v>8.8350000000000009</v>
          </cell>
        </row>
        <row r="4866">
          <cell r="C4866">
            <v>123.9</v>
          </cell>
          <cell r="G4866">
            <v>8.8360000000000003</v>
          </cell>
        </row>
        <row r="4867">
          <cell r="C4867">
            <v>123.925</v>
          </cell>
          <cell r="G4867">
            <v>8.8369999999999997</v>
          </cell>
        </row>
        <row r="4868">
          <cell r="C4868">
            <v>123.95</v>
          </cell>
          <cell r="G4868">
            <v>8.8379999999999992</v>
          </cell>
        </row>
        <row r="4869">
          <cell r="C4869">
            <v>123.97499999999999</v>
          </cell>
          <cell r="G4869">
            <v>8.8390000000000004</v>
          </cell>
        </row>
        <row r="4870">
          <cell r="C4870">
            <v>124</v>
          </cell>
          <cell r="G4870">
            <v>8.84</v>
          </cell>
        </row>
        <row r="4871">
          <cell r="C4871">
            <v>124.02500000000001</v>
          </cell>
          <cell r="G4871">
            <v>8.8490000000000002</v>
          </cell>
        </row>
        <row r="4872">
          <cell r="C4872">
            <v>124.05</v>
          </cell>
          <cell r="G4872">
            <v>8.85</v>
          </cell>
        </row>
        <row r="4873">
          <cell r="C4873">
            <v>124.075</v>
          </cell>
          <cell r="G4873">
            <v>8.8510000000000009</v>
          </cell>
        </row>
        <row r="4874">
          <cell r="C4874">
            <v>124.1</v>
          </cell>
          <cell r="G4874">
            <v>8.8520000000000003</v>
          </cell>
        </row>
        <row r="4875">
          <cell r="C4875">
            <v>124.125</v>
          </cell>
          <cell r="G4875">
            <v>8.8529999999999998</v>
          </cell>
        </row>
        <row r="4876">
          <cell r="C4876">
            <v>124.15</v>
          </cell>
          <cell r="G4876">
            <v>8.8539999999999992</v>
          </cell>
        </row>
        <row r="4877">
          <cell r="C4877">
            <v>124.175</v>
          </cell>
          <cell r="G4877">
            <v>8.8550000000000004</v>
          </cell>
        </row>
        <row r="4878">
          <cell r="C4878">
            <v>124.2</v>
          </cell>
          <cell r="G4878">
            <v>8.8559999999999999</v>
          </cell>
        </row>
        <row r="4879">
          <cell r="C4879">
            <v>124.22499999999999</v>
          </cell>
          <cell r="G4879">
            <v>8.8569999999999993</v>
          </cell>
        </row>
        <row r="4880">
          <cell r="C4880">
            <v>124.25</v>
          </cell>
          <cell r="G4880">
            <v>8.8580000000000005</v>
          </cell>
        </row>
        <row r="4881">
          <cell r="C4881">
            <v>124.27500000000001</v>
          </cell>
          <cell r="G4881">
            <v>8.859</v>
          </cell>
        </row>
        <row r="4882">
          <cell r="C4882">
            <v>124.3</v>
          </cell>
          <cell r="G4882">
            <v>8.86</v>
          </cell>
        </row>
        <row r="4883">
          <cell r="C4883">
            <v>124.325</v>
          </cell>
          <cell r="G4883">
            <v>8.8610000000000007</v>
          </cell>
        </row>
        <row r="4884">
          <cell r="C4884">
            <v>124.35</v>
          </cell>
          <cell r="G4884">
            <v>8.8620000000000001</v>
          </cell>
        </row>
        <row r="4885">
          <cell r="C4885">
            <v>124.375</v>
          </cell>
          <cell r="G4885">
            <v>8.8629999999999995</v>
          </cell>
        </row>
        <row r="4886">
          <cell r="C4886">
            <v>124.4</v>
          </cell>
          <cell r="G4886">
            <v>8.8640000000000008</v>
          </cell>
        </row>
        <row r="4887">
          <cell r="C4887">
            <v>124.425</v>
          </cell>
          <cell r="G4887">
            <v>8.8650000000000002</v>
          </cell>
        </row>
        <row r="4888">
          <cell r="C4888">
            <v>124.45</v>
          </cell>
          <cell r="G4888">
            <v>8.8659999999999997</v>
          </cell>
        </row>
        <row r="4889">
          <cell r="C4889">
            <v>124.47499999999999</v>
          </cell>
          <cell r="G4889">
            <v>8.8670000000000009</v>
          </cell>
        </row>
        <row r="4890">
          <cell r="C4890">
            <v>124.5</v>
          </cell>
          <cell r="G4890">
            <v>8.8680000000000003</v>
          </cell>
        </row>
        <row r="4891">
          <cell r="C4891">
            <v>124.52500000000001</v>
          </cell>
          <cell r="G4891">
            <v>8.8689999999999998</v>
          </cell>
        </row>
        <row r="4892">
          <cell r="C4892">
            <v>124.55</v>
          </cell>
          <cell r="G4892">
            <v>8.8699999999999992</v>
          </cell>
        </row>
        <row r="4893">
          <cell r="C4893">
            <v>124.575</v>
          </cell>
          <cell r="G4893">
            <v>8.8710000000000004</v>
          </cell>
        </row>
        <row r="4894">
          <cell r="C4894">
            <v>124.6</v>
          </cell>
          <cell r="G4894">
            <v>8.8719999999999999</v>
          </cell>
        </row>
        <row r="4895">
          <cell r="C4895">
            <v>124.625</v>
          </cell>
          <cell r="G4895">
            <v>8.8729999999999993</v>
          </cell>
        </row>
        <row r="4896">
          <cell r="C4896">
            <v>124.65</v>
          </cell>
          <cell r="G4896">
            <v>8.8740000000000006</v>
          </cell>
        </row>
        <row r="4897">
          <cell r="C4897">
            <v>124.675</v>
          </cell>
          <cell r="G4897">
            <v>8.875</v>
          </cell>
        </row>
        <row r="4898">
          <cell r="C4898">
            <v>124.7</v>
          </cell>
          <cell r="G4898">
            <v>8.8759999999999994</v>
          </cell>
        </row>
        <row r="4899">
          <cell r="C4899">
            <v>124.72499999999999</v>
          </cell>
          <cell r="G4899">
            <v>8.8770000000000007</v>
          </cell>
        </row>
        <row r="4900">
          <cell r="C4900">
            <v>124.75</v>
          </cell>
          <cell r="G4900">
            <v>8.8780000000000001</v>
          </cell>
        </row>
        <row r="4901">
          <cell r="C4901">
            <v>124.77500000000001</v>
          </cell>
          <cell r="G4901">
            <v>8.8789999999999996</v>
          </cell>
        </row>
        <row r="4902">
          <cell r="C4902">
            <v>124.8</v>
          </cell>
          <cell r="G4902">
            <v>8.8800000000000008</v>
          </cell>
        </row>
        <row r="4903">
          <cell r="C4903">
            <v>124.825</v>
          </cell>
          <cell r="G4903">
            <v>8.8810000000000002</v>
          </cell>
        </row>
        <row r="4904">
          <cell r="C4904">
            <v>124.85</v>
          </cell>
          <cell r="G4904">
            <v>8.8819999999999997</v>
          </cell>
        </row>
        <row r="4905">
          <cell r="C4905">
            <v>124.875</v>
          </cell>
          <cell r="G4905">
            <v>8.8829999999999991</v>
          </cell>
        </row>
        <row r="4906">
          <cell r="C4906">
            <v>124.9</v>
          </cell>
          <cell r="G4906">
            <v>8.8840000000000003</v>
          </cell>
        </row>
        <row r="4907">
          <cell r="C4907">
            <v>124.925</v>
          </cell>
          <cell r="G4907">
            <v>8.8849999999999998</v>
          </cell>
        </row>
        <row r="4908">
          <cell r="C4908">
            <v>124.95</v>
          </cell>
          <cell r="G4908">
            <v>8.8859999999999992</v>
          </cell>
        </row>
        <row r="4909">
          <cell r="C4909">
            <v>124.97499999999999</v>
          </cell>
          <cell r="G4909">
            <v>8.8870000000000005</v>
          </cell>
        </row>
        <row r="4910">
          <cell r="C4910">
            <v>125</v>
          </cell>
          <cell r="G4910">
            <v>8.8879999999999999</v>
          </cell>
        </row>
        <row r="4911">
          <cell r="C4911">
            <v>125.02500000000001</v>
          </cell>
          <cell r="G4911">
            <v>8.8889999999999993</v>
          </cell>
        </row>
        <row r="4912">
          <cell r="C4912">
            <v>125.05</v>
          </cell>
          <cell r="G4912">
            <v>8.89</v>
          </cell>
        </row>
        <row r="4913">
          <cell r="C4913">
            <v>125.075</v>
          </cell>
          <cell r="G4913">
            <v>8.891</v>
          </cell>
        </row>
        <row r="4914">
          <cell r="C4914">
            <v>125.1</v>
          </cell>
          <cell r="G4914">
            <v>8.8919999999999995</v>
          </cell>
        </row>
        <row r="4915">
          <cell r="C4915">
            <v>125.125</v>
          </cell>
          <cell r="G4915">
            <v>8.8930000000000007</v>
          </cell>
        </row>
        <row r="4916">
          <cell r="C4916">
            <v>125.15</v>
          </cell>
          <cell r="G4916">
            <v>8.8940000000000001</v>
          </cell>
        </row>
        <row r="4917">
          <cell r="C4917">
            <v>125.175</v>
          </cell>
          <cell r="G4917">
            <v>8.8949999999999996</v>
          </cell>
        </row>
        <row r="4918">
          <cell r="C4918">
            <v>125.2</v>
          </cell>
          <cell r="G4918">
            <v>8.8960000000000008</v>
          </cell>
        </row>
        <row r="4919">
          <cell r="C4919">
            <v>125.22499999999999</v>
          </cell>
          <cell r="G4919">
            <v>8.8970000000000002</v>
          </cell>
        </row>
        <row r="4920">
          <cell r="C4920">
            <v>125.25</v>
          </cell>
          <cell r="G4920">
            <v>8.8979999999999997</v>
          </cell>
        </row>
        <row r="4921">
          <cell r="C4921">
            <v>125.27500000000001</v>
          </cell>
          <cell r="G4921">
            <v>8.8989999999999991</v>
          </cell>
        </row>
        <row r="4922">
          <cell r="C4922">
            <v>125.3</v>
          </cell>
          <cell r="G4922">
            <v>8.9</v>
          </cell>
        </row>
        <row r="4923">
          <cell r="C4923">
            <v>125.325</v>
          </cell>
          <cell r="G4923">
            <v>8.9009999999999998</v>
          </cell>
        </row>
        <row r="4924">
          <cell r="C4924">
            <v>125.35</v>
          </cell>
          <cell r="G4924">
            <v>8.9019999999999992</v>
          </cell>
        </row>
        <row r="4925">
          <cell r="C4925">
            <v>125.375</v>
          </cell>
          <cell r="G4925">
            <v>8.9030000000000005</v>
          </cell>
        </row>
        <row r="4926">
          <cell r="C4926">
            <v>125.4</v>
          </cell>
          <cell r="G4926">
            <v>8.9049999999999994</v>
          </cell>
        </row>
        <row r="4927">
          <cell r="C4927">
            <v>125.425</v>
          </cell>
          <cell r="G4927">
            <v>8.9060000000000006</v>
          </cell>
        </row>
        <row r="4928">
          <cell r="C4928">
            <v>125.45</v>
          </cell>
          <cell r="G4928">
            <v>8.907</v>
          </cell>
        </row>
        <row r="4929">
          <cell r="C4929">
            <v>125.47499999999999</v>
          </cell>
          <cell r="G4929">
            <v>8.9079999999999995</v>
          </cell>
        </row>
        <row r="4930">
          <cell r="C4930">
            <v>125.5</v>
          </cell>
          <cell r="G4930">
            <v>8.9090000000000007</v>
          </cell>
        </row>
        <row r="4931">
          <cell r="C4931">
            <v>125.52500000000001</v>
          </cell>
          <cell r="G4931">
            <v>8.91</v>
          </cell>
        </row>
        <row r="4932">
          <cell r="C4932">
            <v>125.55</v>
          </cell>
          <cell r="G4932">
            <v>8.9109999999999996</v>
          </cell>
        </row>
        <row r="4933">
          <cell r="C4933">
            <v>125.575</v>
          </cell>
          <cell r="G4933">
            <v>8.9120000000000008</v>
          </cell>
        </row>
        <row r="4934">
          <cell r="C4934">
            <v>125.6</v>
          </cell>
          <cell r="G4934">
            <v>8.9130000000000003</v>
          </cell>
        </row>
        <row r="4935">
          <cell r="C4935">
            <v>125.625</v>
          </cell>
          <cell r="G4935">
            <v>8.9139999999999997</v>
          </cell>
        </row>
        <row r="4936">
          <cell r="C4936">
            <v>125.65</v>
          </cell>
          <cell r="G4936">
            <v>8.9149999999999991</v>
          </cell>
        </row>
        <row r="4937">
          <cell r="C4937">
            <v>125.675</v>
          </cell>
          <cell r="G4937">
            <v>8.9160000000000004</v>
          </cell>
        </row>
        <row r="4938">
          <cell r="C4938">
            <v>125.7</v>
          </cell>
          <cell r="G4938">
            <v>8.9169999999999998</v>
          </cell>
        </row>
        <row r="4939">
          <cell r="C4939">
            <v>125.72499999999999</v>
          </cell>
          <cell r="G4939">
            <v>8.9179999999999993</v>
          </cell>
        </row>
        <row r="4940">
          <cell r="C4940">
            <v>125.75</v>
          </cell>
          <cell r="G4940">
            <v>8.9190000000000005</v>
          </cell>
        </row>
        <row r="4941">
          <cell r="C4941">
            <v>125.77500000000001</v>
          </cell>
          <cell r="G4941">
            <v>8.92</v>
          </cell>
        </row>
        <row r="4942">
          <cell r="C4942">
            <v>125.8</v>
          </cell>
          <cell r="G4942">
            <v>8.9209999999999994</v>
          </cell>
        </row>
        <row r="4943">
          <cell r="C4943">
            <v>125.825</v>
          </cell>
          <cell r="G4943">
            <v>8.9220000000000006</v>
          </cell>
        </row>
        <row r="4944">
          <cell r="C4944">
            <v>125.85</v>
          </cell>
          <cell r="G4944">
            <v>8.923</v>
          </cell>
        </row>
        <row r="4945">
          <cell r="C4945">
            <v>125.875</v>
          </cell>
          <cell r="G4945">
            <v>8.9239999999999995</v>
          </cell>
        </row>
        <row r="4946">
          <cell r="C4946">
            <v>125.9</v>
          </cell>
          <cell r="G4946">
            <v>8.9250000000000007</v>
          </cell>
        </row>
        <row r="4947">
          <cell r="C4947">
            <v>125.925</v>
          </cell>
          <cell r="G4947">
            <v>8.9260000000000002</v>
          </cell>
        </row>
        <row r="4948">
          <cell r="C4948">
            <v>125.95</v>
          </cell>
          <cell r="G4948">
            <v>8.9269999999999996</v>
          </cell>
        </row>
        <row r="4949">
          <cell r="C4949">
            <v>125.97499999999999</v>
          </cell>
          <cell r="G4949">
            <v>8.9280000000000008</v>
          </cell>
        </row>
        <row r="4950">
          <cell r="C4950">
            <v>126</v>
          </cell>
          <cell r="G4950">
            <v>8.9290000000000003</v>
          </cell>
        </row>
        <row r="4951">
          <cell r="C4951">
            <v>126.02500000000001</v>
          </cell>
          <cell r="G4951">
            <v>8.93</v>
          </cell>
        </row>
        <row r="4952">
          <cell r="C4952">
            <v>126.05</v>
          </cell>
          <cell r="G4952">
            <v>8.9309999999999992</v>
          </cell>
        </row>
        <row r="4953">
          <cell r="C4953">
            <v>126.075</v>
          </cell>
          <cell r="G4953">
            <v>8.9320000000000004</v>
          </cell>
        </row>
        <row r="4954">
          <cell r="C4954">
            <v>126.1</v>
          </cell>
          <cell r="G4954">
            <v>8.9329999999999998</v>
          </cell>
        </row>
        <row r="4955">
          <cell r="C4955">
            <v>126.125</v>
          </cell>
          <cell r="G4955">
            <v>8.9339999999999993</v>
          </cell>
        </row>
        <row r="4956">
          <cell r="C4956">
            <v>126.15</v>
          </cell>
          <cell r="G4956">
            <v>8.9350000000000005</v>
          </cell>
        </row>
        <row r="4957">
          <cell r="C4957">
            <v>126.175</v>
          </cell>
          <cell r="G4957">
            <v>8.9359999999999999</v>
          </cell>
        </row>
        <row r="4958">
          <cell r="C4958">
            <v>126.2</v>
          </cell>
          <cell r="G4958">
            <v>8.9369999999999994</v>
          </cell>
        </row>
        <row r="4959">
          <cell r="C4959">
            <v>126.22499999999999</v>
          </cell>
          <cell r="G4959">
            <v>8.9380000000000006</v>
          </cell>
        </row>
        <row r="4960">
          <cell r="C4960">
            <v>126.25</v>
          </cell>
          <cell r="G4960">
            <v>8.9390000000000001</v>
          </cell>
        </row>
        <row r="4961">
          <cell r="C4961">
            <v>126.27500000000001</v>
          </cell>
          <cell r="G4961">
            <v>8.94</v>
          </cell>
        </row>
        <row r="4962">
          <cell r="C4962">
            <v>126.3</v>
          </cell>
          <cell r="G4962">
            <v>8.9410000000000007</v>
          </cell>
        </row>
        <row r="4963">
          <cell r="C4963">
            <v>126.325</v>
          </cell>
          <cell r="G4963">
            <v>8.9420000000000002</v>
          </cell>
        </row>
        <row r="4964">
          <cell r="C4964">
            <v>126.35</v>
          </cell>
          <cell r="G4964">
            <v>8.9429999999999996</v>
          </cell>
        </row>
        <row r="4965">
          <cell r="C4965">
            <v>126.375</v>
          </cell>
          <cell r="G4965">
            <v>8.9440000000000008</v>
          </cell>
        </row>
        <row r="4966">
          <cell r="C4966">
            <v>126.4</v>
          </cell>
          <cell r="G4966">
            <v>8.9450000000000003</v>
          </cell>
        </row>
        <row r="4967">
          <cell r="C4967">
            <v>126.425</v>
          </cell>
          <cell r="G4967">
            <v>8.9459999999999997</v>
          </cell>
        </row>
        <row r="4968">
          <cell r="C4968">
            <v>126.45</v>
          </cell>
          <cell r="G4968">
            <v>8.9469999999999992</v>
          </cell>
        </row>
        <row r="4969">
          <cell r="C4969">
            <v>126.47499999999999</v>
          </cell>
          <cell r="G4969">
            <v>8.9480000000000004</v>
          </cell>
        </row>
        <row r="4970">
          <cell r="C4970">
            <v>126.5</v>
          </cell>
          <cell r="G4970">
            <v>8.9489999999999998</v>
          </cell>
        </row>
        <row r="4971">
          <cell r="C4971">
            <v>126.52500000000001</v>
          </cell>
          <cell r="G4971">
            <v>8.9499999999999993</v>
          </cell>
        </row>
        <row r="4972">
          <cell r="C4972">
            <v>126.55</v>
          </cell>
          <cell r="G4972">
            <v>8.9510000000000005</v>
          </cell>
        </row>
        <row r="4973">
          <cell r="C4973">
            <v>126.575</v>
          </cell>
          <cell r="G4973">
            <v>8.952</v>
          </cell>
        </row>
        <row r="4974">
          <cell r="C4974">
            <v>126.6</v>
          </cell>
          <cell r="G4974">
            <v>8.9529999999999994</v>
          </cell>
        </row>
        <row r="4975">
          <cell r="C4975">
            <v>126.625</v>
          </cell>
          <cell r="G4975">
            <v>8.9540000000000006</v>
          </cell>
        </row>
        <row r="4976">
          <cell r="C4976">
            <v>126.65</v>
          </cell>
          <cell r="G4976">
            <v>8.9550000000000001</v>
          </cell>
        </row>
        <row r="4977">
          <cell r="C4977">
            <v>126.675</v>
          </cell>
          <cell r="G4977">
            <v>8.9559999999999995</v>
          </cell>
        </row>
        <row r="4978">
          <cell r="C4978">
            <v>126.7</v>
          </cell>
          <cell r="G4978">
            <v>8.9570000000000007</v>
          </cell>
        </row>
        <row r="4979">
          <cell r="C4979">
            <v>126.72499999999999</v>
          </cell>
          <cell r="G4979">
            <v>8.9580000000000002</v>
          </cell>
        </row>
        <row r="4980">
          <cell r="C4980">
            <v>126.75</v>
          </cell>
          <cell r="G4980">
            <v>8.9589999999999996</v>
          </cell>
        </row>
        <row r="4981">
          <cell r="C4981">
            <v>126.77500000000001</v>
          </cell>
          <cell r="G4981">
            <v>8.9600000000000009</v>
          </cell>
        </row>
        <row r="4982">
          <cell r="C4982">
            <v>126.8</v>
          </cell>
          <cell r="G4982">
            <v>8.9610000000000003</v>
          </cell>
        </row>
        <row r="4983">
          <cell r="C4983">
            <v>126.825</v>
          </cell>
          <cell r="G4983">
            <v>8.9619999999999997</v>
          </cell>
        </row>
        <row r="4984">
          <cell r="C4984">
            <v>126.85</v>
          </cell>
          <cell r="G4984">
            <v>8.9629999999999992</v>
          </cell>
        </row>
        <row r="4985">
          <cell r="C4985">
            <v>126.875</v>
          </cell>
          <cell r="G4985">
            <v>8.9640000000000004</v>
          </cell>
        </row>
        <row r="4986">
          <cell r="C4986">
            <v>126.9</v>
          </cell>
          <cell r="G4986">
            <v>8.9649999999999999</v>
          </cell>
        </row>
        <row r="4987">
          <cell r="C4987">
            <v>126.925</v>
          </cell>
          <cell r="G4987">
            <v>8.9659999999999993</v>
          </cell>
        </row>
        <row r="4988">
          <cell r="C4988">
            <v>126.95</v>
          </cell>
          <cell r="G4988">
            <v>8.9670000000000005</v>
          </cell>
        </row>
        <row r="4989">
          <cell r="C4989">
            <v>126.97499999999999</v>
          </cell>
          <cell r="G4989">
            <v>8.968</v>
          </cell>
        </row>
        <row r="4990">
          <cell r="C4990">
            <v>127</v>
          </cell>
          <cell r="G4990">
            <v>8.9689999999999994</v>
          </cell>
        </row>
        <row r="4991">
          <cell r="C4991">
            <v>127.02500000000001</v>
          </cell>
          <cell r="G4991">
            <v>8.9700000000000006</v>
          </cell>
        </row>
        <row r="4992">
          <cell r="C4992">
            <v>127.05</v>
          </cell>
          <cell r="G4992">
            <v>8.9710000000000001</v>
          </cell>
        </row>
        <row r="4993">
          <cell r="C4993">
            <v>127.075</v>
          </cell>
          <cell r="G4993">
            <v>8.9719999999999995</v>
          </cell>
        </row>
        <row r="4994">
          <cell r="C4994">
            <v>127.1</v>
          </cell>
          <cell r="G4994">
            <v>8.9730000000000008</v>
          </cell>
        </row>
        <row r="4995">
          <cell r="C4995">
            <v>127.125</v>
          </cell>
          <cell r="G4995">
            <v>8.9740000000000002</v>
          </cell>
        </row>
        <row r="4996">
          <cell r="C4996">
            <v>127.15</v>
          </cell>
          <cell r="G4996">
            <v>8.9749999999999996</v>
          </cell>
        </row>
        <row r="4997">
          <cell r="C4997">
            <v>127.175</v>
          </cell>
          <cell r="G4997">
            <v>8.9760000000000009</v>
          </cell>
        </row>
        <row r="4998">
          <cell r="C4998">
            <v>127.2</v>
          </cell>
          <cell r="G4998">
            <v>8.9770000000000003</v>
          </cell>
        </row>
        <row r="4999">
          <cell r="C4999">
            <v>127.22499999999999</v>
          </cell>
          <cell r="G4999">
            <v>8.9779999999999998</v>
          </cell>
        </row>
        <row r="5000">
          <cell r="C5000">
            <v>127.25</v>
          </cell>
          <cell r="G5000">
            <v>8.9789999999999992</v>
          </cell>
        </row>
        <row r="5001">
          <cell r="C5001">
            <v>127.27500000000001</v>
          </cell>
          <cell r="G5001">
            <v>8.98</v>
          </cell>
        </row>
        <row r="5002">
          <cell r="C5002">
            <v>127.3</v>
          </cell>
          <cell r="G5002">
            <v>8.9809999999999999</v>
          </cell>
        </row>
        <row r="5003">
          <cell r="C5003">
            <v>127.325</v>
          </cell>
          <cell r="G5003">
            <v>8.9819999999999993</v>
          </cell>
        </row>
        <row r="5004">
          <cell r="C5004">
            <v>127.35</v>
          </cell>
          <cell r="G5004">
            <v>8.9830000000000005</v>
          </cell>
        </row>
        <row r="5005">
          <cell r="C5005">
            <v>127.375</v>
          </cell>
          <cell r="G5005">
            <v>8.984</v>
          </cell>
        </row>
        <row r="5006">
          <cell r="C5006">
            <v>127.4</v>
          </cell>
          <cell r="G5006">
            <v>8.9849999999999994</v>
          </cell>
        </row>
        <row r="5007">
          <cell r="C5007">
            <v>127.425</v>
          </cell>
          <cell r="G5007">
            <v>8.9860000000000007</v>
          </cell>
        </row>
        <row r="5008">
          <cell r="C5008">
            <v>127.45</v>
          </cell>
          <cell r="G5008">
            <v>8.9870000000000001</v>
          </cell>
        </row>
        <row r="5009">
          <cell r="C5009">
            <v>127.47499999999999</v>
          </cell>
          <cell r="G5009">
            <v>8.9879999999999995</v>
          </cell>
        </row>
        <row r="5010">
          <cell r="C5010">
            <v>127.5</v>
          </cell>
          <cell r="G5010">
            <v>8.9890000000000008</v>
          </cell>
        </row>
        <row r="5011">
          <cell r="C5011">
            <v>127.52500000000001</v>
          </cell>
          <cell r="G5011">
            <v>8.99</v>
          </cell>
        </row>
        <row r="5012">
          <cell r="C5012">
            <v>127.55</v>
          </cell>
          <cell r="G5012">
            <v>8.9909999999999997</v>
          </cell>
        </row>
        <row r="5013">
          <cell r="C5013">
            <v>127.575</v>
          </cell>
          <cell r="G5013">
            <v>8.9920000000000009</v>
          </cell>
        </row>
        <row r="5014">
          <cell r="C5014">
            <v>127.6</v>
          </cell>
          <cell r="G5014">
            <v>8.9930000000000003</v>
          </cell>
        </row>
        <row r="5015">
          <cell r="C5015">
            <v>127.625</v>
          </cell>
          <cell r="G5015">
            <v>8.9939999999999998</v>
          </cell>
        </row>
        <row r="5016">
          <cell r="C5016">
            <v>127.65</v>
          </cell>
          <cell r="G5016">
            <v>8.9949999999999992</v>
          </cell>
        </row>
        <row r="5017">
          <cell r="C5017">
            <v>127.675</v>
          </cell>
          <cell r="G5017">
            <v>8.9960000000000004</v>
          </cell>
        </row>
        <row r="5018">
          <cell r="C5018">
            <v>127.7</v>
          </cell>
          <cell r="G5018">
            <v>8.9969999999999999</v>
          </cell>
        </row>
        <row r="5019">
          <cell r="C5019">
            <v>127.72499999999999</v>
          </cell>
          <cell r="G5019">
            <v>8.9979999999999993</v>
          </cell>
        </row>
        <row r="5020">
          <cell r="C5020">
            <v>127.75</v>
          </cell>
          <cell r="G5020">
            <v>9.0020000000000007</v>
          </cell>
        </row>
        <row r="5021">
          <cell r="C5021">
            <v>127.77500000000001</v>
          </cell>
          <cell r="G5021">
            <v>9.0030000000000001</v>
          </cell>
        </row>
        <row r="5022">
          <cell r="C5022">
            <v>127.8</v>
          </cell>
          <cell r="G5022">
            <v>9.0039999999999996</v>
          </cell>
        </row>
        <row r="5023">
          <cell r="C5023">
            <v>127.825</v>
          </cell>
          <cell r="G5023">
            <v>9.0050000000000008</v>
          </cell>
        </row>
        <row r="5024">
          <cell r="C5024">
            <v>127.85</v>
          </cell>
          <cell r="G5024">
            <v>9.0060000000000002</v>
          </cell>
        </row>
        <row r="5025">
          <cell r="C5025">
            <v>127.875</v>
          </cell>
          <cell r="G5025">
            <v>9.0069999999999997</v>
          </cell>
        </row>
        <row r="5026">
          <cell r="C5026">
            <v>127.9</v>
          </cell>
          <cell r="G5026">
            <v>9.0079999999999991</v>
          </cell>
        </row>
        <row r="5027">
          <cell r="C5027">
            <v>127.925</v>
          </cell>
          <cell r="G5027">
            <v>9.0090000000000003</v>
          </cell>
        </row>
        <row r="5028">
          <cell r="C5028">
            <v>127.95</v>
          </cell>
          <cell r="G5028">
            <v>9.0109999999999992</v>
          </cell>
        </row>
        <row r="5029">
          <cell r="C5029">
            <v>127.97499999999999</v>
          </cell>
          <cell r="G5029">
            <v>9.0120000000000005</v>
          </cell>
        </row>
        <row r="5030">
          <cell r="C5030">
            <v>128</v>
          </cell>
          <cell r="G5030">
            <v>9.0129999999999999</v>
          </cell>
        </row>
        <row r="5031">
          <cell r="C5031">
            <v>128.02500000000001</v>
          </cell>
          <cell r="G5031">
            <v>9.0139999999999993</v>
          </cell>
        </row>
        <row r="5032">
          <cell r="C5032">
            <v>128.05000000000001</v>
          </cell>
          <cell r="G5032">
            <v>9.0150000000000006</v>
          </cell>
        </row>
        <row r="5033">
          <cell r="C5033">
            <v>128.07499999999999</v>
          </cell>
          <cell r="G5033">
            <v>9.016</v>
          </cell>
        </row>
        <row r="5034">
          <cell r="C5034">
            <v>128.1</v>
          </cell>
          <cell r="G5034">
            <v>9.0169999999999995</v>
          </cell>
        </row>
        <row r="5035">
          <cell r="C5035">
            <v>128.125</v>
          </cell>
          <cell r="G5035">
            <v>9.0180000000000007</v>
          </cell>
        </row>
        <row r="5036">
          <cell r="C5036">
            <v>128.15</v>
          </cell>
          <cell r="G5036">
            <v>9.0190000000000001</v>
          </cell>
        </row>
        <row r="5037">
          <cell r="C5037">
            <v>128.17500000000001</v>
          </cell>
          <cell r="G5037">
            <v>9.02</v>
          </cell>
        </row>
        <row r="5038">
          <cell r="C5038">
            <v>128.19999999999999</v>
          </cell>
          <cell r="G5038">
            <v>9.0210000000000008</v>
          </cell>
        </row>
        <row r="5039">
          <cell r="C5039">
            <v>128.22499999999999</v>
          </cell>
          <cell r="G5039">
            <v>9.0220000000000002</v>
          </cell>
        </row>
        <row r="5040">
          <cell r="C5040">
            <v>128.25</v>
          </cell>
          <cell r="G5040">
            <v>9.0229999999999997</v>
          </cell>
        </row>
        <row r="5041">
          <cell r="C5041">
            <v>128.27500000000001</v>
          </cell>
          <cell r="G5041">
            <v>9.0239999999999991</v>
          </cell>
        </row>
        <row r="5042">
          <cell r="C5042">
            <v>128.30000000000001</v>
          </cell>
          <cell r="G5042">
            <v>9.0250000000000004</v>
          </cell>
        </row>
        <row r="5043">
          <cell r="C5043">
            <v>128.32499999999999</v>
          </cell>
          <cell r="G5043">
            <v>9.0259999999999998</v>
          </cell>
        </row>
        <row r="5044">
          <cell r="C5044">
            <v>128.35</v>
          </cell>
          <cell r="G5044">
            <v>9.0269999999999992</v>
          </cell>
        </row>
        <row r="5045">
          <cell r="C5045">
            <v>128.375</v>
          </cell>
          <cell r="G5045">
            <v>9.0280000000000005</v>
          </cell>
        </row>
        <row r="5046">
          <cell r="C5046">
            <v>128.4</v>
          </cell>
          <cell r="G5046">
            <v>9.0289999999999999</v>
          </cell>
        </row>
        <row r="5047">
          <cell r="C5047">
            <v>128.42500000000001</v>
          </cell>
          <cell r="G5047">
            <v>9.0299999999999994</v>
          </cell>
        </row>
        <row r="5048">
          <cell r="C5048">
            <v>128.44999999999999</v>
          </cell>
          <cell r="G5048">
            <v>9.0310000000000006</v>
          </cell>
        </row>
        <row r="5049">
          <cell r="C5049">
            <v>128.47499999999999</v>
          </cell>
          <cell r="G5049">
            <v>9.032</v>
          </cell>
        </row>
        <row r="5050">
          <cell r="C5050">
            <v>128.5</v>
          </cell>
          <cell r="G5050">
            <v>9.0329999999999995</v>
          </cell>
        </row>
        <row r="5051">
          <cell r="C5051">
            <v>128.52500000000001</v>
          </cell>
          <cell r="G5051">
            <v>9.0340000000000007</v>
          </cell>
        </row>
        <row r="5052">
          <cell r="C5052">
            <v>128.55000000000001</v>
          </cell>
          <cell r="G5052">
            <v>9.0350000000000001</v>
          </cell>
        </row>
        <row r="5053">
          <cell r="C5053">
            <v>128.57499999999999</v>
          </cell>
          <cell r="G5053">
            <v>9.0359999999999996</v>
          </cell>
        </row>
        <row r="5054">
          <cell r="C5054">
            <v>128.6</v>
          </cell>
          <cell r="G5054">
            <v>9.0370000000000008</v>
          </cell>
        </row>
        <row r="5055">
          <cell r="C5055">
            <v>128.625</v>
          </cell>
          <cell r="G5055">
            <v>9.0380000000000003</v>
          </cell>
        </row>
        <row r="5056">
          <cell r="C5056">
            <v>128.65</v>
          </cell>
          <cell r="G5056">
            <v>9.0389999999999997</v>
          </cell>
        </row>
        <row r="5057">
          <cell r="C5057">
            <v>128.67500000000001</v>
          </cell>
          <cell r="G5057">
            <v>9.0399999999999991</v>
          </cell>
        </row>
        <row r="5058">
          <cell r="C5058">
            <v>128.69999999999999</v>
          </cell>
          <cell r="G5058">
            <v>9.0410000000000004</v>
          </cell>
        </row>
        <row r="5059">
          <cell r="C5059">
            <v>128.72499999999999</v>
          </cell>
          <cell r="G5059">
            <v>9.0419999999999998</v>
          </cell>
        </row>
        <row r="5060">
          <cell r="C5060">
            <v>128.75</v>
          </cell>
          <cell r="G5060">
            <v>9.0429999999999993</v>
          </cell>
        </row>
        <row r="5061">
          <cell r="C5061">
            <v>128.77500000000001</v>
          </cell>
          <cell r="G5061">
            <v>9.0440000000000005</v>
          </cell>
        </row>
        <row r="5062">
          <cell r="C5062">
            <v>128.80000000000001</v>
          </cell>
          <cell r="G5062">
            <v>9.0449999999999999</v>
          </cell>
        </row>
        <row r="5063">
          <cell r="C5063">
            <v>128.82499999999999</v>
          </cell>
          <cell r="G5063">
            <v>9.0459999999999994</v>
          </cell>
        </row>
        <row r="5064">
          <cell r="C5064">
            <v>128.85</v>
          </cell>
          <cell r="G5064">
            <v>9.0470000000000006</v>
          </cell>
        </row>
        <row r="5065">
          <cell r="C5065">
            <v>128.875</v>
          </cell>
          <cell r="G5065">
            <v>9.048</v>
          </cell>
        </row>
        <row r="5066">
          <cell r="C5066">
            <v>128.9</v>
          </cell>
          <cell r="G5066">
            <v>9.0489999999999995</v>
          </cell>
        </row>
        <row r="5067">
          <cell r="C5067">
            <v>128.92500000000001</v>
          </cell>
          <cell r="G5067">
            <v>9.0500000000000007</v>
          </cell>
        </row>
        <row r="5068">
          <cell r="C5068">
            <v>128.94999999999999</v>
          </cell>
          <cell r="G5068">
            <v>9.0510000000000002</v>
          </cell>
        </row>
        <row r="5069">
          <cell r="C5069">
            <v>128.97499999999999</v>
          </cell>
          <cell r="G5069">
            <v>9.0519999999999996</v>
          </cell>
        </row>
        <row r="5070">
          <cell r="C5070">
            <v>129</v>
          </cell>
          <cell r="G5070">
            <v>9.0530000000000008</v>
          </cell>
        </row>
        <row r="5071">
          <cell r="C5071">
            <v>129.02500000000001</v>
          </cell>
          <cell r="G5071">
            <v>9.0540000000000003</v>
          </cell>
        </row>
        <row r="5072">
          <cell r="C5072">
            <v>129.05000000000001</v>
          </cell>
          <cell r="G5072">
            <v>9.0549999999999997</v>
          </cell>
        </row>
        <row r="5073">
          <cell r="C5073">
            <v>129.07499999999999</v>
          </cell>
          <cell r="G5073">
            <v>9.0559999999999992</v>
          </cell>
        </row>
        <row r="5074">
          <cell r="C5074">
            <v>129.1</v>
          </cell>
          <cell r="G5074">
            <v>9.0570000000000004</v>
          </cell>
        </row>
        <row r="5075">
          <cell r="C5075">
            <v>129.125</v>
          </cell>
          <cell r="G5075">
            <v>9.06</v>
          </cell>
        </row>
        <row r="5076">
          <cell r="C5076">
            <v>129.15</v>
          </cell>
          <cell r="G5076">
            <v>9.0609999999999999</v>
          </cell>
        </row>
        <row r="5077">
          <cell r="C5077">
            <v>129.17500000000001</v>
          </cell>
          <cell r="G5077">
            <v>9.0619999999999994</v>
          </cell>
        </row>
        <row r="5078">
          <cell r="C5078">
            <v>129.19999999999999</v>
          </cell>
          <cell r="G5078">
            <v>9.0630000000000006</v>
          </cell>
        </row>
        <row r="5079">
          <cell r="C5079">
            <v>129.22499999999999</v>
          </cell>
          <cell r="G5079">
            <v>9.0640000000000001</v>
          </cell>
        </row>
        <row r="5080">
          <cell r="C5080">
            <v>129.25</v>
          </cell>
          <cell r="G5080">
            <v>9.0649999999999995</v>
          </cell>
        </row>
        <row r="5081">
          <cell r="C5081">
            <v>129.27500000000001</v>
          </cell>
          <cell r="G5081">
            <v>9.0660000000000007</v>
          </cell>
        </row>
        <row r="5082">
          <cell r="C5082">
            <v>129.30000000000001</v>
          </cell>
          <cell r="G5082">
            <v>9.0670000000000002</v>
          </cell>
        </row>
        <row r="5083">
          <cell r="C5083">
            <v>129.32499999999999</v>
          </cell>
          <cell r="G5083">
            <v>9.0679999999999996</v>
          </cell>
        </row>
        <row r="5084">
          <cell r="C5084">
            <v>129.35</v>
          </cell>
          <cell r="G5084">
            <v>9.0690000000000008</v>
          </cell>
        </row>
        <row r="5085">
          <cell r="C5085">
            <v>129.375</v>
          </cell>
          <cell r="G5085">
            <v>9.07</v>
          </cell>
        </row>
        <row r="5086">
          <cell r="C5086">
            <v>129.4</v>
          </cell>
          <cell r="G5086">
            <v>9.0709999999999997</v>
          </cell>
        </row>
        <row r="5087">
          <cell r="C5087">
            <v>129.42500000000001</v>
          </cell>
          <cell r="G5087">
            <v>9.0719999999999992</v>
          </cell>
        </row>
        <row r="5088">
          <cell r="C5088">
            <v>129.44999999999999</v>
          </cell>
          <cell r="G5088">
            <v>9.0730000000000004</v>
          </cell>
        </row>
        <row r="5089">
          <cell r="C5089">
            <v>129.47499999999999</v>
          </cell>
          <cell r="G5089">
            <v>9.0739999999999998</v>
          </cell>
        </row>
        <row r="5090">
          <cell r="C5090">
            <v>129.5</v>
          </cell>
          <cell r="G5090">
            <v>9.0749999999999993</v>
          </cell>
        </row>
        <row r="5091">
          <cell r="C5091">
            <v>129.52500000000001</v>
          </cell>
          <cell r="G5091">
            <v>9.0760000000000005</v>
          </cell>
        </row>
        <row r="5092">
          <cell r="C5092">
            <v>129.55000000000001</v>
          </cell>
          <cell r="G5092">
            <v>9.077</v>
          </cell>
        </row>
        <row r="5093">
          <cell r="C5093">
            <v>129.57499999999999</v>
          </cell>
          <cell r="G5093">
            <v>9.0779999999999994</v>
          </cell>
        </row>
        <row r="5094">
          <cell r="C5094">
            <v>129.6</v>
          </cell>
          <cell r="G5094">
            <v>9.0790000000000006</v>
          </cell>
        </row>
        <row r="5095">
          <cell r="C5095">
            <v>129.625</v>
          </cell>
          <cell r="G5095">
            <v>9.08</v>
          </cell>
        </row>
        <row r="5096">
          <cell r="C5096">
            <v>129.65</v>
          </cell>
          <cell r="G5096">
            <v>9.0809999999999995</v>
          </cell>
        </row>
        <row r="5097">
          <cell r="C5097">
            <v>129.67500000000001</v>
          </cell>
          <cell r="G5097">
            <v>9.0820000000000007</v>
          </cell>
        </row>
        <row r="5098">
          <cell r="C5098">
            <v>129.69999999999999</v>
          </cell>
          <cell r="G5098">
            <v>9.0830000000000002</v>
          </cell>
        </row>
        <row r="5099">
          <cell r="C5099">
            <v>129.72499999999999</v>
          </cell>
          <cell r="G5099">
            <v>9.0839999999999996</v>
          </cell>
        </row>
        <row r="5100">
          <cell r="C5100">
            <v>129.75</v>
          </cell>
          <cell r="G5100">
            <v>9.0860000000000003</v>
          </cell>
        </row>
        <row r="5101">
          <cell r="C5101">
            <v>129.77500000000001</v>
          </cell>
          <cell r="G5101">
            <v>9.0869999999999997</v>
          </cell>
        </row>
        <row r="5102">
          <cell r="C5102">
            <v>129.80000000000001</v>
          </cell>
          <cell r="G5102">
            <v>9.0879999999999992</v>
          </cell>
        </row>
        <row r="5103">
          <cell r="C5103">
            <v>129.82499999999999</v>
          </cell>
          <cell r="G5103">
            <v>9.0890000000000004</v>
          </cell>
        </row>
        <row r="5104">
          <cell r="C5104">
            <v>129.85</v>
          </cell>
          <cell r="G5104">
            <v>9.09</v>
          </cell>
        </row>
        <row r="5105">
          <cell r="C5105">
            <v>129.875</v>
          </cell>
          <cell r="G5105">
            <v>9.0909999999999993</v>
          </cell>
        </row>
        <row r="5106">
          <cell r="C5106">
            <v>129.9</v>
          </cell>
          <cell r="G5106">
            <v>9.0920000000000005</v>
          </cell>
        </row>
        <row r="5107">
          <cell r="C5107">
            <v>129.92500000000001</v>
          </cell>
          <cell r="G5107">
            <v>9.093</v>
          </cell>
        </row>
        <row r="5108">
          <cell r="C5108">
            <v>129.94999999999999</v>
          </cell>
          <cell r="G5108">
            <v>9.0939999999999994</v>
          </cell>
        </row>
        <row r="5109">
          <cell r="C5109">
            <v>129.97499999999999</v>
          </cell>
          <cell r="G5109">
            <v>9.0950000000000006</v>
          </cell>
        </row>
        <row r="5110">
          <cell r="C5110">
            <v>130</v>
          </cell>
          <cell r="G5110">
            <v>9.0960000000000001</v>
          </cell>
        </row>
        <row r="5111">
          <cell r="C5111">
            <v>130.02500000000001</v>
          </cell>
          <cell r="G5111">
            <v>9.0969999999999995</v>
          </cell>
        </row>
        <row r="5112">
          <cell r="C5112">
            <v>130.05000000000001</v>
          </cell>
          <cell r="G5112">
            <v>9.0980000000000008</v>
          </cell>
        </row>
        <row r="5113">
          <cell r="C5113">
            <v>130.07499999999999</v>
          </cell>
          <cell r="G5113">
            <v>9.0990000000000002</v>
          </cell>
        </row>
        <row r="5114">
          <cell r="C5114">
            <v>130.1</v>
          </cell>
          <cell r="G5114">
            <v>9.1</v>
          </cell>
        </row>
        <row r="5115">
          <cell r="C5115">
            <v>130.125</v>
          </cell>
          <cell r="G5115">
            <v>9.1010000000000009</v>
          </cell>
        </row>
        <row r="5116">
          <cell r="C5116">
            <v>130.15</v>
          </cell>
          <cell r="G5116">
            <v>9.1020000000000003</v>
          </cell>
        </row>
        <row r="5117">
          <cell r="C5117">
            <v>130.17500000000001</v>
          </cell>
          <cell r="G5117">
            <v>9.1029999999999998</v>
          </cell>
        </row>
        <row r="5118">
          <cell r="C5118">
            <v>130.19999999999999</v>
          </cell>
          <cell r="G5118">
            <v>9.1039999999999992</v>
          </cell>
        </row>
        <row r="5119">
          <cell r="C5119">
            <v>130.22499999999999</v>
          </cell>
          <cell r="G5119">
            <v>9.1050000000000004</v>
          </cell>
        </row>
        <row r="5120">
          <cell r="C5120">
            <v>130.25</v>
          </cell>
          <cell r="G5120">
            <v>9.1059999999999999</v>
          </cell>
        </row>
        <row r="5121">
          <cell r="C5121">
            <v>130.27500000000001</v>
          </cell>
          <cell r="G5121">
            <v>9.1069999999999993</v>
          </cell>
        </row>
        <row r="5122">
          <cell r="C5122">
            <v>130.30000000000001</v>
          </cell>
          <cell r="G5122">
            <v>9.1080000000000005</v>
          </cell>
        </row>
        <row r="5123">
          <cell r="C5123">
            <v>130.32499999999999</v>
          </cell>
          <cell r="G5123">
            <v>9.109</v>
          </cell>
        </row>
        <row r="5124">
          <cell r="C5124">
            <v>130.35</v>
          </cell>
          <cell r="G5124">
            <v>9.11</v>
          </cell>
        </row>
        <row r="5125">
          <cell r="C5125">
            <v>130.375</v>
          </cell>
          <cell r="G5125">
            <v>9.1110000000000007</v>
          </cell>
        </row>
        <row r="5126">
          <cell r="C5126">
            <v>130.4</v>
          </cell>
          <cell r="G5126">
            <v>9.1120000000000001</v>
          </cell>
        </row>
        <row r="5127">
          <cell r="C5127">
            <v>130.42500000000001</v>
          </cell>
          <cell r="G5127">
            <v>9.1129999999999995</v>
          </cell>
        </row>
        <row r="5128">
          <cell r="C5128">
            <v>130.44999999999999</v>
          </cell>
          <cell r="G5128">
            <v>9.1140000000000008</v>
          </cell>
        </row>
        <row r="5129">
          <cell r="C5129">
            <v>130.47499999999999</v>
          </cell>
          <cell r="G5129">
            <v>9.1150000000000002</v>
          </cell>
        </row>
        <row r="5130">
          <cell r="C5130">
            <v>130.5</v>
          </cell>
          <cell r="G5130">
            <v>9.1159999999999997</v>
          </cell>
        </row>
        <row r="5131">
          <cell r="C5131">
            <v>130.52500000000001</v>
          </cell>
          <cell r="G5131">
            <v>9.1170000000000009</v>
          </cell>
        </row>
        <row r="5132">
          <cell r="C5132">
            <v>130.55000000000001</v>
          </cell>
          <cell r="G5132">
            <v>9.1180000000000003</v>
          </cell>
        </row>
        <row r="5133">
          <cell r="C5133">
            <v>130.57499999999999</v>
          </cell>
          <cell r="G5133">
            <v>9.1189999999999998</v>
          </cell>
        </row>
        <row r="5134">
          <cell r="C5134">
            <v>130.6</v>
          </cell>
          <cell r="G5134">
            <v>9.1199999999999992</v>
          </cell>
        </row>
        <row r="5135">
          <cell r="C5135">
            <v>130.625</v>
          </cell>
          <cell r="G5135">
            <v>9.1210000000000004</v>
          </cell>
        </row>
        <row r="5136">
          <cell r="C5136">
            <v>130.65</v>
          </cell>
          <cell r="G5136">
            <v>9.1219999999999999</v>
          </cell>
        </row>
        <row r="5137">
          <cell r="C5137">
            <v>130.67500000000001</v>
          </cell>
          <cell r="G5137">
            <v>9.1229999999999993</v>
          </cell>
        </row>
        <row r="5138">
          <cell r="C5138">
            <v>130.69999999999999</v>
          </cell>
          <cell r="G5138">
            <v>9.1240000000000006</v>
          </cell>
        </row>
        <row r="5139">
          <cell r="C5139">
            <v>130.72499999999999</v>
          </cell>
          <cell r="G5139">
            <v>9.125</v>
          </cell>
        </row>
        <row r="5140">
          <cell r="C5140">
            <v>130.75</v>
          </cell>
          <cell r="G5140">
            <v>9.1259999999999994</v>
          </cell>
        </row>
        <row r="5141">
          <cell r="C5141">
            <v>130.77500000000001</v>
          </cell>
          <cell r="G5141">
            <v>9.1270000000000007</v>
          </cell>
        </row>
        <row r="5142">
          <cell r="C5142">
            <v>130.80000000000001</v>
          </cell>
          <cell r="G5142">
            <v>9.1280000000000001</v>
          </cell>
        </row>
        <row r="5143">
          <cell r="C5143">
            <v>130.82499999999999</v>
          </cell>
          <cell r="G5143">
            <v>9.1319999999999997</v>
          </cell>
        </row>
        <row r="5144">
          <cell r="C5144">
            <v>130.85</v>
          </cell>
          <cell r="G5144">
            <v>9.1329999999999991</v>
          </cell>
        </row>
        <row r="5145">
          <cell r="C5145">
            <v>130.875</v>
          </cell>
          <cell r="G5145">
            <v>9.1340000000000003</v>
          </cell>
        </row>
        <row r="5146">
          <cell r="C5146">
            <v>130.9</v>
          </cell>
          <cell r="G5146">
            <v>9.1349999999999998</v>
          </cell>
        </row>
        <row r="5147">
          <cell r="C5147">
            <v>130.92500000000001</v>
          </cell>
          <cell r="G5147">
            <v>9.1359999999999992</v>
          </cell>
        </row>
        <row r="5148">
          <cell r="C5148">
            <v>130.94999999999999</v>
          </cell>
          <cell r="G5148">
            <v>9.1370000000000005</v>
          </cell>
        </row>
        <row r="5149">
          <cell r="C5149">
            <v>130.97499999999999</v>
          </cell>
          <cell r="G5149">
            <v>9.1379999999999999</v>
          </cell>
        </row>
        <row r="5150">
          <cell r="C5150">
            <v>131</v>
          </cell>
          <cell r="G5150">
            <v>9.1389999999999993</v>
          </cell>
        </row>
        <row r="5151">
          <cell r="C5151">
            <v>131.02500000000001</v>
          </cell>
          <cell r="G5151">
            <v>9.14</v>
          </cell>
        </row>
        <row r="5152">
          <cell r="C5152">
            <v>131.05000000000001</v>
          </cell>
          <cell r="G5152">
            <v>9.141</v>
          </cell>
        </row>
        <row r="5153">
          <cell r="C5153">
            <v>131.07499999999999</v>
          </cell>
          <cell r="G5153">
            <v>9.1419999999999995</v>
          </cell>
        </row>
        <row r="5154">
          <cell r="C5154">
            <v>131.1</v>
          </cell>
          <cell r="G5154">
            <v>9.1430000000000007</v>
          </cell>
        </row>
        <row r="5155">
          <cell r="C5155">
            <v>131.125</v>
          </cell>
          <cell r="G5155">
            <v>9.1440000000000001</v>
          </cell>
        </row>
        <row r="5156">
          <cell r="C5156">
            <v>131.15</v>
          </cell>
          <cell r="G5156">
            <v>9.1449999999999996</v>
          </cell>
        </row>
        <row r="5157">
          <cell r="C5157">
            <v>131.17500000000001</v>
          </cell>
          <cell r="G5157">
            <v>9.1460000000000008</v>
          </cell>
        </row>
        <row r="5158">
          <cell r="C5158">
            <v>131.19999999999999</v>
          </cell>
          <cell r="G5158">
            <v>9.1470000000000002</v>
          </cell>
        </row>
        <row r="5159">
          <cell r="C5159">
            <v>131.22499999999999</v>
          </cell>
          <cell r="G5159">
            <v>9.1479999999999997</v>
          </cell>
        </row>
        <row r="5160">
          <cell r="C5160">
            <v>131.25</v>
          </cell>
          <cell r="G5160">
            <v>9.1489999999999991</v>
          </cell>
        </row>
        <row r="5161">
          <cell r="C5161">
            <v>131.27500000000001</v>
          </cell>
          <cell r="G5161">
            <v>9.15</v>
          </cell>
        </row>
        <row r="5162">
          <cell r="C5162">
            <v>131.30000000000001</v>
          </cell>
          <cell r="G5162">
            <v>9.1509999999999998</v>
          </cell>
        </row>
        <row r="5163">
          <cell r="C5163">
            <v>131.32499999999999</v>
          </cell>
          <cell r="G5163">
            <v>9.1519999999999992</v>
          </cell>
        </row>
        <row r="5164">
          <cell r="C5164">
            <v>131.35</v>
          </cell>
          <cell r="G5164">
            <v>9.1530000000000005</v>
          </cell>
        </row>
        <row r="5165">
          <cell r="C5165">
            <v>131.375</v>
          </cell>
          <cell r="G5165">
            <v>9.1539999999999999</v>
          </cell>
        </row>
        <row r="5166">
          <cell r="C5166">
            <v>131.4</v>
          </cell>
          <cell r="G5166">
            <v>9.1549999999999994</v>
          </cell>
        </row>
        <row r="5167">
          <cell r="C5167">
            <v>131.42500000000001</v>
          </cell>
          <cell r="G5167">
            <v>9.1560000000000006</v>
          </cell>
        </row>
        <row r="5168">
          <cell r="C5168">
            <v>131.44999999999999</v>
          </cell>
          <cell r="G5168">
            <v>9.157</v>
          </cell>
        </row>
        <row r="5169">
          <cell r="C5169">
            <v>131.47499999999999</v>
          </cell>
          <cell r="G5169">
            <v>9.1579999999999995</v>
          </cell>
        </row>
        <row r="5170">
          <cell r="C5170">
            <v>131.5</v>
          </cell>
          <cell r="G5170">
            <v>9.1590000000000007</v>
          </cell>
        </row>
        <row r="5171">
          <cell r="C5171">
            <v>131.52500000000001</v>
          </cell>
          <cell r="G5171">
            <v>9.16</v>
          </cell>
        </row>
        <row r="5172">
          <cell r="C5172">
            <v>131.55000000000001</v>
          </cell>
          <cell r="G5172">
            <v>9.1609999999999996</v>
          </cell>
        </row>
        <row r="5173">
          <cell r="C5173">
            <v>131.57499999999999</v>
          </cell>
          <cell r="G5173">
            <v>9.1620000000000008</v>
          </cell>
        </row>
        <row r="5174">
          <cell r="C5174">
            <v>131.6</v>
          </cell>
          <cell r="G5174">
            <v>9.1630000000000003</v>
          </cell>
        </row>
        <row r="5175">
          <cell r="C5175">
            <v>131.625</v>
          </cell>
          <cell r="G5175">
            <v>9.1639999999999997</v>
          </cell>
        </row>
        <row r="5176">
          <cell r="C5176">
            <v>131.65</v>
          </cell>
          <cell r="G5176">
            <v>9.1649999999999991</v>
          </cell>
        </row>
        <row r="5177">
          <cell r="C5177">
            <v>131.67500000000001</v>
          </cell>
          <cell r="G5177">
            <v>9.1660000000000004</v>
          </cell>
        </row>
        <row r="5178">
          <cell r="C5178">
            <v>131.69999999999999</v>
          </cell>
          <cell r="G5178">
            <v>9.1669999999999998</v>
          </cell>
        </row>
        <row r="5179">
          <cell r="C5179">
            <v>131.72499999999999</v>
          </cell>
          <cell r="G5179">
            <v>9.1679999999999993</v>
          </cell>
        </row>
        <row r="5180">
          <cell r="C5180">
            <v>131.75</v>
          </cell>
          <cell r="G5180">
            <v>9.1690000000000005</v>
          </cell>
        </row>
        <row r="5181">
          <cell r="C5181">
            <v>131.77500000000001</v>
          </cell>
          <cell r="G5181">
            <v>9.17</v>
          </cell>
        </row>
        <row r="5182">
          <cell r="C5182">
            <v>131.80000000000001</v>
          </cell>
          <cell r="G5182">
            <v>9.1709999999999994</v>
          </cell>
        </row>
        <row r="5183">
          <cell r="C5183">
            <v>131.82499999999999</v>
          </cell>
          <cell r="G5183">
            <v>9.1720000000000006</v>
          </cell>
        </row>
        <row r="5184">
          <cell r="C5184">
            <v>131.85</v>
          </cell>
          <cell r="G5184">
            <v>9.173</v>
          </cell>
        </row>
        <row r="5185">
          <cell r="C5185">
            <v>131.875</v>
          </cell>
          <cell r="G5185">
            <v>9.1739999999999995</v>
          </cell>
        </row>
        <row r="5186">
          <cell r="C5186">
            <v>131.9</v>
          </cell>
          <cell r="G5186">
            <v>9.1750000000000007</v>
          </cell>
        </row>
        <row r="5187">
          <cell r="C5187">
            <v>131.92500000000001</v>
          </cell>
          <cell r="G5187">
            <v>9.1760000000000002</v>
          </cell>
        </row>
        <row r="5188">
          <cell r="C5188">
            <v>131.94999999999999</v>
          </cell>
          <cell r="G5188">
            <v>9.1769999999999996</v>
          </cell>
        </row>
        <row r="5189">
          <cell r="C5189">
            <v>131.97499999999999</v>
          </cell>
          <cell r="G5189">
            <v>9.1780000000000008</v>
          </cell>
        </row>
        <row r="5190">
          <cell r="C5190">
            <v>132</v>
          </cell>
          <cell r="G5190">
            <v>9.1790000000000003</v>
          </cell>
        </row>
        <row r="5191">
          <cell r="C5191">
            <v>132.02500000000001</v>
          </cell>
          <cell r="G5191">
            <v>9.18</v>
          </cell>
        </row>
        <row r="5192">
          <cell r="C5192">
            <v>132.05000000000001</v>
          </cell>
          <cell r="G5192">
            <v>9.1809999999999992</v>
          </cell>
        </row>
        <row r="5193">
          <cell r="C5193">
            <v>132.07499999999999</v>
          </cell>
          <cell r="G5193">
            <v>9.1820000000000004</v>
          </cell>
        </row>
        <row r="5194">
          <cell r="C5194">
            <v>132.1</v>
          </cell>
          <cell r="G5194">
            <v>9.1829999999999998</v>
          </cell>
        </row>
        <row r="5195">
          <cell r="C5195">
            <v>132.125</v>
          </cell>
          <cell r="G5195">
            <v>9.1839999999999993</v>
          </cell>
        </row>
        <row r="5196">
          <cell r="C5196">
            <v>132.15</v>
          </cell>
          <cell r="G5196">
            <v>9.1850000000000005</v>
          </cell>
        </row>
        <row r="5197">
          <cell r="C5197">
            <v>132.17500000000001</v>
          </cell>
          <cell r="G5197">
            <v>9.1859999999999999</v>
          </cell>
        </row>
        <row r="5198">
          <cell r="C5198">
            <v>132.19999999999999</v>
          </cell>
          <cell r="G5198">
            <v>9.1869999999999994</v>
          </cell>
        </row>
        <row r="5199">
          <cell r="C5199">
            <v>132.22499999999999</v>
          </cell>
          <cell r="G5199">
            <v>9.1880000000000006</v>
          </cell>
        </row>
        <row r="5200">
          <cell r="C5200">
            <v>132.25</v>
          </cell>
          <cell r="G5200">
            <v>9.1890000000000001</v>
          </cell>
        </row>
        <row r="5201">
          <cell r="C5201">
            <v>132.27500000000001</v>
          </cell>
          <cell r="G5201">
            <v>9.19</v>
          </cell>
        </row>
        <row r="5202">
          <cell r="C5202">
            <v>132.30000000000001</v>
          </cell>
          <cell r="G5202">
            <v>9.1910000000000007</v>
          </cell>
        </row>
        <row r="5203">
          <cell r="C5203">
            <v>132.32499999999999</v>
          </cell>
          <cell r="G5203">
            <v>9.1920000000000002</v>
          </cell>
        </row>
        <row r="5204">
          <cell r="C5204">
            <v>132.35</v>
          </cell>
          <cell r="G5204">
            <v>9.1929999999999996</v>
          </cell>
        </row>
        <row r="5205">
          <cell r="C5205">
            <v>132.375</v>
          </cell>
          <cell r="G5205">
            <v>9.1940000000000008</v>
          </cell>
        </row>
        <row r="5206">
          <cell r="C5206">
            <v>132.4</v>
          </cell>
          <cell r="G5206">
            <v>9.1950000000000003</v>
          </cell>
        </row>
        <row r="5207">
          <cell r="C5207">
            <v>132.42500000000001</v>
          </cell>
          <cell r="G5207">
            <v>9.1959999999999997</v>
          </cell>
        </row>
        <row r="5208">
          <cell r="C5208">
            <v>132.44999999999999</v>
          </cell>
          <cell r="G5208">
            <v>9.1969999999999992</v>
          </cell>
        </row>
        <row r="5209">
          <cell r="C5209">
            <v>132.47499999999999</v>
          </cell>
          <cell r="G5209">
            <v>9.1980000000000004</v>
          </cell>
        </row>
        <row r="5210">
          <cell r="C5210">
            <v>132.5</v>
          </cell>
          <cell r="G5210">
            <v>9.1989999999999998</v>
          </cell>
        </row>
        <row r="5211">
          <cell r="C5211">
            <v>132.52500000000001</v>
          </cell>
          <cell r="G5211">
            <v>9.1999999999999993</v>
          </cell>
        </row>
        <row r="5212">
          <cell r="C5212">
            <v>132.55000000000001</v>
          </cell>
          <cell r="G5212">
            <v>9.2010000000000005</v>
          </cell>
        </row>
        <row r="5213">
          <cell r="C5213">
            <v>132.57499999999999</v>
          </cell>
          <cell r="G5213">
            <v>9.202</v>
          </cell>
        </row>
        <row r="5214">
          <cell r="C5214">
            <v>132.6</v>
          </cell>
          <cell r="G5214">
            <v>9.2029999999999994</v>
          </cell>
        </row>
        <row r="5215">
          <cell r="C5215">
            <v>132.625</v>
          </cell>
          <cell r="G5215">
            <v>9.2040000000000006</v>
          </cell>
        </row>
        <row r="5216">
          <cell r="C5216">
            <v>132.65</v>
          </cell>
          <cell r="G5216">
            <v>9.2050000000000001</v>
          </cell>
        </row>
        <row r="5217">
          <cell r="C5217">
            <v>132.67500000000001</v>
          </cell>
          <cell r="G5217">
            <v>9.2059999999999995</v>
          </cell>
        </row>
        <row r="5218">
          <cell r="C5218">
            <v>132.69999999999999</v>
          </cell>
          <cell r="G5218">
            <v>9.2070000000000007</v>
          </cell>
        </row>
        <row r="5219">
          <cell r="C5219">
            <v>132.72499999999999</v>
          </cell>
          <cell r="G5219">
            <v>9.2080000000000002</v>
          </cell>
        </row>
        <row r="5220">
          <cell r="C5220">
            <v>132.75</v>
          </cell>
          <cell r="G5220">
            <v>9.2089999999999996</v>
          </cell>
        </row>
        <row r="5221">
          <cell r="C5221">
            <v>132.77500000000001</v>
          </cell>
          <cell r="G5221">
            <v>9.2100000000000009</v>
          </cell>
        </row>
        <row r="5222">
          <cell r="C5222">
            <v>132.80000000000001</v>
          </cell>
          <cell r="G5222">
            <v>9.2110000000000003</v>
          </cell>
        </row>
        <row r="5223">
          <cell r="C5223">
            <v>132.82499999999999</v>
          </cell>
          <cell r="G5223">
            <v>9.2119999999999997</v>
          </cell>
        </row>
        <row r="5224">
          <cell r="C5224">
            <v>132.85</v>
          </cell>
          <cell r="G5224">
            <v>9.2129999999999992</v>
          </cell>
        </row>
        <row r="5225">
          <cell r="C5225">
            <v>132.875</v>
          </cell>
          <cell r="G5225">
            <v>9.2140000000000004</v>
          </cell>
        </row>
        <row r="5226">
          <cell r="C5226">
            <v>132.9</v>
          </cell>
          <cell r="G5226">
            <v>9.2149999999999999</v>
          </cell>
        </row>
        <row r="5227">
          <cell r="C5227">
            <v>132.92500000000001</v>
          </cell>
          <cell r="G5227">
            <v>9.2159999999999993</v>
          </cell>
        </row>
        <row r="5228">
          <cell r="C5228">
            <v>132.94999999999999</v>
          </cell>
          <cell r="G5228">
            <v>9.2170000000000005</v>
          </cell>
        </row>
        <row r="5229">
          <cell r="C5229">
            <v>132.97499999999999</v>
          </cell>
          <cell r="G5229">
            <v>9.2189999999999994</v>
          </cell>
        </row>
        <row r="5230">
          <cell r="C5230">
            <v>133</v>
          </cell>
          <cell r="G5230">
            <v>9.2200000000000006</v>
          </cell>
        </row>
        <row r="5231">
          <cell r="C5231">
            <v>133.02500000000001</v>
          </cell>
          <cell r="G5231">
            <v>9.2210000000000001</v>
          </cell>
        </row>
        <row r="5232">
          <cell r="C5232">
            <v>133.05000000000001</v>
          </cell>
          <cell r="G5232">
            <v>9.2219999999999995</v>
          </cell>
        </row>
        <row r="5233">
          <cell r="C5233">
            <v>133.07499999999999</v>
          </cell>
          <cell r="G5233">
            <v>9.2230000000000008</v>
          </cell>
        </row>
        <row r="5234">
          <cell r="C5234">
            <v>133.1</v>
          </cell>
          <cell r="G5234">
            <v>9.2240000000000002</v>
          </cell>
        </row>
        <row r="5235">
          <cell r="C5235">
            <v>133.125</v>
          </cell>
          <cell r="G5235">
            <v>9.2249999999999996</v>
          </cell>
        </row>
        <row r="5236">
          <cell r="C5236">
            <v>133.15</v>
          </cell>
          <cell r="G5236">
            <v>9.2260000000000009</v>
          </cell>
        </row>
        <row r="5237">
          <cell r="C5237">
            <v>133.17500000000001</v>
          </cell>
          <cell r="G5237">
            <v>9.2270000000000003</v>
          </cell>
        </row>
        <row r="5238">
          <cell r="C5238">
            <v>133.19999999999999</v>
          </cell>
          <cell r="G5238">
            <v>9.2279999999999998</v>
          </cell>
        </row>
        <row r="5239">
          <cell r="C5239">
            <v>133.22499999999999</v>
          </cell>
          <cell r="G5239">
            <v>9.2289999999999992</v>
          </cell>
        </row>
        <row r="5240">
          <cell r="C5240">
            <v>133.25</v>
          </cell>
          <cell r="G5240">
            <v>9.2360000000000007</v>
          </cell>
        </row>
        <row r="5241">
          <cell r="C5241">
            <v>133.27500000000001</v>
          </cell>
          <cell r="G5241">
            <v>9.2370000000000001</v>
          </cell>
        </row>
        <row r="5242">
          <cell r="C5242">
            <v>133.30000000000001</v>
          </cell>
          <cell r="G5242">
            <v>9.2379999999999995</v>
          </cell>
        </row>
        <row r="5243">
          <cell r="C5243">
            <v>133.32499999999999</v>
          </cell>
          <cell r="G5243">
            <v>9.2390000000000008</v>
          </cell>
        </row>
        <row r="5244">
          <cell r="C5244">
            <v>133.35</v>
          </cell>
          <cell r="G5244">
            <v>9.24</v>
          </cell>
        </row>
        <row r="5245">
          <cell r="C5245">
            <v>133.375</v>
          </cell>
          <cell r="G5245">
            <v>9.2409999999999997</v>
          </cell>
        </row>
        <row r="5246">
          <cell r="C5246">
            <v>133.4</v>
          </cell>
          <cell r="G5246">
            <v>9.2420000000000009</v>
          </cell>
        </row>
        <row r="5247">
          <cell r="C5247">
            <v>133.42500000000001</v>
          </cell>
          <cell r="G5247">
            <v>9.2430000000000003</v>
          </cell>
        </row>
        <row r="5248">
          <cell r="C5248">
            <v>133.44999999999999</v>
          </cell>
          <cell r="G5248">
            <v>9.2439999999999998</v>
          </cell>
        </row>
        <row r="5249">
          <cell r="C5249">
            <v>133.47499999999999</v>
          </cell>
          <cell r="G5249">
            <v>9.2449999999999992</v>
          </cell>
        </row>
        <row r="5250">
          <cell r="C5250">
            <v>133.5</v>
          </cell>
          <cell r="G5250">
            <v>9.2460000000000004</v>
          </cell>
        </row>
        <row r="5251">
          <cell r="C5251">
            <v>133.52500000000001</v>
          </cell>
          <cell r="G5251">
            <v>9.2469999999999999</v>
          </cell>
        </row>
        <row r="5252">
          <cell r="C5252">
            <v>133.55000000000001</v>
          </cell>
          <cell r="G5252">
            <v>9.2479999999999993</v>
          </cell>
        </row>
        <row r="5253">
          <cell r="C5253">
            <v>133.57499999999999</v>
          </cell>
          <cell r="G5253">
            <v>9.2490000000000006</v>
          </cell>
        </row>
        <row r="5254">
          <cell r="C5254">
            <v>133.6</v>
          </cell>
          <cell r="G5254">
            <v>9.25</v>
          </cell>
        </row>
        <row r="5255">
          <cell r="C5255">
            <v>133.625</v>
          </cell>
          <cell r="G5255">
            <v>9.2509999999999994</v>
          </cell>
        </row>
        <row r="5256">
          <cell r="C5256">
            <v>133.65</v>
          </cell>
          <cell r="G5256">
            <v>9.2520000000000007</v>
          </cell>
        </row>
        <row r="5257">
          <cell r="C5257">
            <v>133.67500000000001</v>
          </cell>
          <cell r="G5257">
            <v>9.2530000000000001</v>
          </cell>
        </row>
        <row r="5258">
          <cell r="C5258">
            <v>133.69999999999999</v>
          </cell>
          <cell r="G5258">
            <v>9.2539999999999996</v>
          </cell>
        </row>
        <row r="5259">
          <cell r="C5259">
            <v>133.72499999999999</v>
          </cell>
          <cell r="G5259">
            <v>9.2550000000000008</v>
          </cell>
        </row>
        <row r="5260">
          <cell r="C5260">
            <v>133.75</v>
          </cell>
          <cell r="G5260">
            <v>9.2560000000000002</v>
          </cell>
        </row>
        <row r="5261">
          <cell r="C5261">
            <v>133.77500000000001</v>
          </cell>
          <cell r="G5261">
            <v>9.2569999999999997</v>
          </cell>
        </row>
        <row r="5262">
          <cell r="C5262">
            <v>133.80000000000001</v>
          </cell>
          <cell r="G5262">
            <v>9.2579999999999991</v>
          </cell>
        </row>
        <row r="5263">
          <cell r="C5263">
            <v>133.82499999999999</v>
          </cell>
          <cell r="G5263">
            <v>9.2590000000000003</v>
          </cell>
        </row>
        <row r="5264">
          <cell r="C5264">
            <v>133.85</v>
          </cell>
          <cell r="G5264">
            <v>9.26</v>
          </cell>
        </row>
        <row r="5265">
          <cell r="C5265">
            <v>133.875</v>
          </cell>
          <cell r="G5265">
            <v>9.2609999999999992</v>
          </cell>
        </row>
        <row r="5266">
          <cell r="C5266">
            <v>133.9</v>
          </cell>
          <cell r="G5266">
            <v>9.2620000000000005</v>
          </cell>
        </row>
        <row r="5267">
          <cell r="C5267">
            <v>133.92500000000001</v>
          </cell>
          <cell r="G5267">
            <v>9.2629999999999999</v>
          </cell>
        </row>
        <row r="5268">
          <cell r="C5268">
            <v>133.94999999999999</v>
          </cell>
          <cell r="G5268">
            <v>9.2639999999999993</v>
          </cell>
        </row>
        <row r="5269">
          <cell r="C5269">
            <v>133.97499999999999</v>
          </cell>
          <cell r="G5269">
            <v>9.2650000000000006</v>
          </cell>
        </row>
        <row r="5270">
          <cell r="C5270">
            <v>134</v>
          </cell>
          <cell r="G5270">
            <v>9.266</v>
          </cell>
        </row>
        <row r="5271">
          <cell r="C5271">
            <v>134.02500000000001</v>
          </cell>
          <cell r="G5271">
            <v>9.2669999999999995</v>
          </cell>
        </row>
        <row r="5272">
          <cell r="C5272">
            <v>134.05000000000001</v>
          </cell>
          <cell r="G5272">
            <v>9.2680000000000007</v>
          </cell>
        </row>
        <row r="5273">
          <cell r="C5273">
            <v>134.07499999999999</v>
          </cell>
          <cell r="G5273">
            <v>9.2690000000000001</v>
          </cell>
        </row>
        <row r="5274">
          <cell r="C5274">
            <v>134.1</v>
          </cell>
          <cell r="G5274">
            <v>9.27</v>
          </cell>
        </row>
        <row r="5275">
          <cell r="C5275">
            <v>134.125</v>
          </cell>
          <cell r="G5275">
            <v>9.2710000000000008</v>
          </cell>
        </row>
        <row r="5276">
          <cell r="C5276">
            <v>134.15</v>
          </cell>
          <cell r="G5276">
            <v>9.2720000000000002</v>
          </cell>
        </row>
        <row r="5277">
          <cell r="C5277">
            <v>134.17500000000001</v>
          </cell>
          <cell r="G5277">
            <v>9.2729999999999997</v>
          </cell>
        </row>
        <row r="5278">
          <cell r="C5278">
            <v>134.19999999999999</v>
          </cell>
          <cell r="G5278">
            <v>9.2739999999999991</v>
          </cell>
        </row>
        <row r="5279">
          <cell r="C5279">
            <v>134.22499999999999</v>
          </cell>
          <cell r="G5279">
            <v>9.2750000000000004</v>
          </cell>
        </row>
        <row r="5280">
          <cell r="C5280">
            <v>134.25</v>
          </cell>
          <cell r="G5280">
            <v>9.2759999999999998</v>
          </cell>
        </row>
        <row r="5281">
          <cell r="C5281">
            <v>134.27500000000001</v>
          </cell>
          <cell r="G5281">
            <v>9.2769999999999992</v>
          </cell>
        </row>
        <row r="5282">
          <cell r="C5282">
            <v>134.30000000000001</v>
          </cell>
          <cell r="G5282">
            <v>9.2780000000000005</v>
          </cell>
        </row>
        <row r="5283">
          <cell r="C5283">
            <v>134.32499999999999</v>
          </cell>
          <cell r="G5283">
            <v>9.2789999999999999</v>
          </cell>
        </row>
        <row r="5284">
          <cell r="C5284">
            <v>134.35</v>
          </cell>
          <cell r="G5284">
            <v>9.2799999999999994</v>
          </cell>
        </row>
        <row r="5285">
          <cell r="C5285">
            <v>134.375</v>
          </cell>
          <cell r="G5285">
            <v>9.2810000000000006</v>
          </cell>
        </row>
        <row r="5286">
          <cell r="C5286">
            <v>134.4</v>
          </cell>
          <cell r="G5286">
            <v>9.282</v>
          </cell>
        </row>
        <row r="5287">
          <cell r="C5287">
            <v>134.42500000000001</v>
          </cell>
          <cell r="G5287">
            <v>9.2829999999999995</v>
          </cell>
        </row>
        <row r="5288">
          <cell r="C5288">
            <v>134.44999999999999</v>
          </cell>
          <cell r="G5288">
            <v>9.2840000000000007</v>
          </cell>
        </row>
        <row r="5289">
          <cell r="C5289">
            <v>134.47499999999999</v>
          </cell>
          <cell r="G5289">
            <v>9.2850000000000001</v>
          </cell>
        </row>
        <row r="5290">
          <cell r="C5290">
            <v>134.5</v>
          </cell>
          <cell r="G5290">
            <v>9.2859999999999996</v>
          </cell>
        </row>
        <row r="5291">
          <cell r="C5291">
            <v>134.52500000000001</v>
          </cell>
          <cell r="G5291">
            <v>9.2870000000000008</v>
          </cell>
        </row>
        <row r="5292">
          <cell r="C5292">
            <v>134.55000000000001</v>
          </cell>
          <cell r="G5292">
            <v>9.2880000000000003</v>
          </cell>
        </row>
        <row r="5293">
          <cell r="C5293">
            <v>134.57499999999999</v>
          </cell>
          <cell r="G5293">
            <v>9.2889999999999997</v>
          </cell>
        </row>
        <row r="5294">
          <cell r="C5294">
            <v>134.6</v>
          </cell>
          <cell r="G5294">
            <v>9.2899999999999991</v>
          </cell>
        </row>
        <row r="5295">
          <cell r="C5295">
            <v>134.625</v>
          </cell>
          <cell r="G5295">
            <v>9.2910000000000004</v>
          </cell>
        </row>
        <row r="5296">
          <cell r="C5296">
            <v>134.65</v>
          </cell>
          <cell r="G5296">
            <v>9.2919999999999998</v>
          </cell>
        </row>
        <row r="5297">
          <cell r="C5297">
            <v>134.67500000000001</v>
          </cell>
          <cell r="G5297">
            <v>9.2929999999999993</v>
          </cell>
        </row>
        <row r="5298">
          <cell r="C5298">
            <v>134.69999999999999</v>
          </cell>
          <cell r="G5298">
            <v>9.2940000000000005</v>
          </cell>
        </row>
        <row r="5299">
          <cell r="C5299">
            <v>134.72499999999999</v>
          </cell>
          <cell r="G5299">
            <v>9.2949999999999999</v>
          </cell>
        </row>
        <row r="5300">
          <cell r="C5300">
            <v>134.75</v>
          </cell>
          <cell r="G5300">
            <v>9.2959999999999994</v>
          </cell>
        </row>
        <row r="5301">
          <cell r="C5301">
            <v>134.77500000000001</v>
          </cell>
          <cell r="G5301">
            <v>9.2970000000000006</v>
          </cell>
        </row>
        <row r="5302">
          <cell r="C5302">
            <v>134.80000000000001</v>
          </cell>
          <cell r="G5302">
            <v>9.298</v>
          </cell>
        </row>
        <row r="5303">
          <cell r="C5303">
            <v>134.82499999999999</v>
          </cell>
          <cell r="G5303">
            <v>9.2989999999999995</v>
          </cell>
        </row>
        <row r="5304">
          <cell r="C5304">
            <v>134.85</v>
          </cell>
          <cell r="G5304">
            <v>9.3000000000000007</v>
          </cell>
        </row>
        <row r="5305">
          <cell r="C5305">
            <v>134.875</v>
          </cell>
          <cell r="G5305">
            <v>9.3010000000000002</v>
          </cell>
        </row>
        <row r="5306">
          <cell r="C5306">
            <v>134.9</v>
          </cell>
          <cell r="G5306">
            <v>9.3019999999999996</v>
          </cell>
        </row>
        <row r="5307">
          <cell r="C5307">
            <v>134.92500000000001</v>
          </cell>
          <cell r="G5307">
            <v>9.3030000000000008</v>
          </cell>
        </row>
        <row r="5308">
          <cell r="C5308">
            <v>134.94999999999999</v>
          </cell>
          <cell r="G5308">
            <v>9.3040000000000003</v>
          </cell>
        </row>
        <row r="5309">
          <cell r="C5309">
            <v>134.97499999999999</v>
          </cell>
          <cell r="G5309">
            <v>9.3049999999999997</v>
          </cell>
        </row>
        <row r="5310">
          <cell r="C5310">
            <v>135</v>
          </cell>
          <cell r="G5310">
            <v>9.3059999999999992</v>
          </cell>
        </row>
        <row r="5311">
          <cell r="C5311">
            <v>135.02500000000001</v>
          </cell>
          <cell r="G5311">
            <v>9.3070000000000004</v>
          </cell>
        </row>
        <row r="5312">
          <cell r="C5312">
            <v>135.05000000000001</v>
          </cell>
          <cell r="G5312">
            <v>9.3079999999999998</v>
          </cell>
        </row>
        <row r="5313">
          <cell r="C5313">
            <v>135.07499999999999</v>
          </cell>
          <cell r="G5313">
            <v>9.3089999999999993</v>
          </cell>
        </row>
        <row r="5314">
          <cell r="C5314">
            <v>135.1</v>
          </cell>
          <cell r="G5314">
            <v>9.31</v>
          </cell>
        </row>
        <row r="5315">
          <cell r="C5315">
            <v>135.125</v>
          </cell>
          <cell r="G5315">
            <v>9.3109999999999999</v>
          </cell>
        </row>
        <row r="5316">
          <cell r="C5316">
            <v>135.15</v>
          </cell>
          <cell r="G5316">
            <v>9.3119999999999994</v>
          </cell>
        </row>
        <row r="5317">
          <cell r="C5317">
            <v>135.17500000000001</v>
          </cell>
          <cell r="G5317">
            <v>9.3130000000000006</v>
          </cell>
        </row>
        <row r="5318">
          <cell r="C5318">
            <v>135.19999999999999</v>
          </cell>
          <cell r="G5318">
            <v>9.3140000000000001</v>
          </cell>
        </row>
        <row r="5319">
          <cell r="C5319">
            <v>135.22499999999999</v>
          </cell>
          <cell r="G5319">
            <v>9.3149999999999995</v>
          </cell>
        </row>
        <row r="5320">
          <cell r="C5320">
            <v>135.25</v>
          </cell>
          <cell r="G5320">
            <v>9.3190000000000008</v>
          </cell>
        </row>
        <row r="5321">
          <cell r="C5321">
            <v>135.27500000000001</v>
          </cell>
          <cell r="G5321">
            <v>9.32</v>
          </cell>
        </row>
        <row r="5322">
          <cell r="C5322">
            <v>135.30000000000001</v>
          </cell>
          <cell r="G5322">
            <v>9.3209999999999997</v>
          </cell>
        </row>
        <row r="5323">
          <cell r="C5323">
            <v>135.32499999999999</v>
          </cell>
          <cell r="G5323">
            <v>9.3219999999999992</v>
          </cell>
        </row>
        <row r="5324">
          <cell r="C5324">
            <v>135.35</v>
          </cell>
          <cell r="G5324">
            <v>9.3230000000000004</v>
          </cell>
        </row>
        <row r="5325">
          <cell r="C5325">
            <v>135.375</v>
          </cell>
          <cell r="G5325">
            <v>9.3239999999999998</v>
          </cell>
        </row>
        <row r="5326">
          <cell r="C5326">
            <v>135.4</v>
          </cell>
          <cell r="G5326">
            <v>9.3249999999999993</v>
          </cell>
        </row>
        <row r="5327">
          <cell r="C5327">
            <v>135.42500000000001</v>
          </cell>
          <cell r="G5327">
            <v>9.3260000000000005</v>
          </cell>
        </row>
        <row r="5328">
          <cell r="C5328">
            <v>135.44999999999999</v>
          </cell>
          <cell r="G5328">
            <v>9.327</v>
          </cell>
        </row>
        <row r="5329">
          <cell r="C5329">
            <v>135.47499999999999</v>
          </cell>
          <cell r="G5329">
            <v>9.3279999999999994</v>
          </cell>
        </row>
        <row r="5330">
          <cell r="C5330">
            <v>135.5</v>
          </cell>
          <cell r="G5330">
            <v>9.3290000000000006</v>
          </cell>
        </row>
        <row r="5331">
          <cell r="C5331">
            <v>135.52500000000001</v>
          </cell>
          <cell r="G5331">
            <v>9.33</v>
          </cell>
        </row>
        <row r="5332">
          <cell r="C5332">
            <v>135.55000000000001</v>
          </cell>
          <cell r="G5332">
            <v>9.3309999999999995</v>
          </cell>
        </row>
        <row r="5333">
          <cell r="C5333">
            <v>135.57499999999999</v>
          </cell>
          <cell r="G5333">
            <v>9.3320000000000007</v>
          </cell>
        </row>
        <row r="5334">
          <cell r="C5334">
            <v>135.6</v>
          </cell>
          <cell r="G5334">
            <v>9.3330000000000002</v>
          </cell>
        </row>
        <row r="5335">
          <cell r="C5335">
            <v>135.625</v>
          </cell>
          <cell r="G5335">
            <v>9.3339999999999996</v>
          </cell>
        </row>
        <row r="5336">
          <cell r="C5336">
            <v>135.65</v>
          </cell>
          <cell r="G5336">
            <v>9.3350000000000009</v>
          </cell>
        </row>
        <row r="5337">
          <cell r="C5337">
            <v>135.67500000000001</v>
          </cell>
          <cell r="G5337">
            <v>9.3360000000000003</v>
          </cell>
        </row>
        <row r="5338">
          <cell r="C5338">
            <v>135.69999999999999</v>
          </cell>
          <cell r="G5338">
            <v>9.3369999999999997</v>
          </cell>
        </row>
        <row r="5339">
          <cell r="C5339">
            <v>135.72499999999999</v>
          </cell>
          <cell r="G5339">
            <v>9.3379999999999992</v>
          </cell>
        </row>
        <row r="5340">
          <cell r="C5340">
            <v>135.75</v>
          </cell>
          <cell r="G5340">
            <v>9.3390000000000004</v>
          </cell>
        </row>
        <row r="5341">
          <cell r="C5341">
            <v>135.77500000000001</v>
          </cell>
          <cell r="G5341">
            <v>9.34</v>
          </cell>
        </row>
        <row r="5342">
          <cell r="C5342">
            <v>135.80000000000001</v>
          </cell>
          <cell r="G5342">
            <v>9.3409999999999993</v>
          </cell>
        </row>
        <row r="5343">
          <cell r="C5343">
            <v>135.82499999999999</v>
          </cell>
          <cell r="G5343">
            <v>9.3420000000000005</v>
          </cell>
        </row>
        <row r="5344">
          <cell r="C5344">
            <v>135.85</v>
          </cell>
          <cell r="G5344">
            <v>9.343</v>
          </cell>
        </row>
        <row r="5345">
          <cell r="C5345">
            <v>135.875</v>
          </cell>
          <cell r="G5345">
            <v>9.3439999999999994</v>
          </cell>
        </row>
        <row r="5346">
          <cell r="C5346">
            <v>135.9</v>
          </cell>
          <cell r="G5346">
            <v>9.3450000000000006</v>
          </cell>
        </row>
        <row r="5347">
          <cell r="C5347">
            <v>135.92500000000001</v>
          </cell>
          <cell r="G5347">
            <v>9.3460000000000001</v>
          </cell>
        </row>
        <row r="5348">
          <cell r="C5348">
            <v>135.94999999999999</v>
          </cell>
          <cell r="G5348">
            <v>9.3469999999999995</v>
          </cell>
        </row>
        <row r="5349">
          <cell r="C5349">
            <v>135.97499999999999</v>
          </cell>
          <cell r="G5349">
            <v>9.3480000000000008</v>
          </cell>
        </row>
        <row r="5350">
          <cell r="C5350">
            <v>136</v>
          </cell>
          <cell r="G5350">
            <v>9.3490000000000002</v>
          </cell>
        </row>
        <row r="5351">
          <cell r="C5351">
            <v>136.02500000000001</v>
          </cell>
          <cell r="G5351">
            <v>9.35</v>
          </cell>
        </row>
        <row r="5352">
          <cell r="C5352">
            <v>136.05000000000001</v>
          </cell>
          <cell r="G5352">
            <v>9.3510000000000009</v>
          </cell>
        </row>
        <row r="5353">
          <cell r="C5353">
            <v>136.07499999999999</v>
          </cell>
          <cell r="G5353">
            <v>9.3520000000000003</v>
          </cell>
        </row>
        <row r="5354">
          <cell r="C5354">
            <v>136.1</v>
          </cell>
          <cell r="G5354">
            <v>9.3529999999999998</v>
          </cell>
        </row>
        <row r="5355">
          <cell r="C5355">
            <v>136.125</v>
          </cell>
          <cell r="G5355">
            <v>9.3539999999999992</v>
          </cell>
        </row>
        <row r="5356">
          <cell r="C5356">
            <v>136.15</v>
          </cell>
          <cell r="G5356">
            <v>9.3550000000000004</v>
          </cell>
        </row>
        <row r="5357">
          <cell r="C5357">
            <v>136.17500000000001</v>
          </cell>
          <cell r="G5357">
            <v>9.3559999999999999</v>
          </cell>
        </row>
        <row r="5358">
          <cell r="C5358">
            <v>136.19999999999999</v>
          </cell>
          <cell r="G5358">
            <v>9.3569999999999993</v>
          </cell>
        </row>
        <row r="5359">
          <cell r="C5359">
            <v>136.22499999999999</v>
          </cell>
          <cell r="G5359">
            <v>9.3580000000000005</v>
          </cell>
        </row>
        <row r="5360">
          <cell r="C5360">
            <v>136.25</v>
          </cell>
          <cell r="G5360">
            <v>9.359</v>
          </cell>
        </row>
        <row r="5361">
          <cell r="C5361">
            <v>136.27500000000001</v>
          </cell>
          <cell r="G5361">
            <v>9.36</v>
          </cell>
        </row>
        <row r="5362">
          <cell r="C5362">
            <v>136.30000000000001</v>
          </cell>
          <cell r="G5362">
            <v>9.3610000000000007</v>
          </cell>
        </row>
        <row r="5363">
          <cell r="C5363">
            <v>136.32499999999999</v>
          </cell>
          <cell r="G5363">
            <v>9.3620000000000001</v>
          </cell>
        </row>
        <row r="5364">
          <cell r="C5364">
            <v>136.35</v>
          </cell>
          <cell r="G5364">
            <v>9.3629999999999995</v>
          </cell>
        </row>
        <row r="5365">
          <cell r="C5365">
            <v>136.375</v>
          </cell>
          <cell r="G5365">
            <v>9.3640000000000008</v>
          </cell>
        </row>
        <row r="5366">
          <cell r="C5366">
            <v>136.4</v>
          </cell>
          <cell r="G5366">
            <v>9.3650000000000002</v>
          </cell>
        </row>
        <row r="5367">
          <cell r="C5367">
            <v>136.42500000000001</v>
          </cell>
          <cell r="G5367">
            <v>9.3659999999999997</v>
          </cell>
        </row>
        <row r="5368">
          <cell r="C5368">
            <v>136.44999999999999</v>
          </cell>
          <cell r="G5368">
            <v>9.3670000000000009</v>
          </cell>
        </row>
        <row r="5369">
          <cell r="C5369">
            <v>136.47499999999999</v>
          </cell>
          <cell r="G5369">
            <v>9.3680000000000003</v>
          </cell>
        </row>
        <row r="5370">
          <cell r="C5370">
            <v>136.5</v>
          </cell>
          <cell r="G5370">
            <v>9.3689999999999998</v>
          </cell>
        </row>
        <row r="5371">
          <cell r="C5371">
            <v>136.52500000000001</v>
          </cell>
          <cell r="G5371">
            <v>9.3699999999999992</v>
          </cell>
        </row>
        <row r="5372">
          <cell r="C5372">
            <v>136.55000000000001</v>
          </cell>
          <cell r="G5372">
            <v>9.3710000000000004</v>
          </cell>
        </row>
        <row r="5373">
          <cell r="C5373">
            <v>136.57499999999999</v>
          </cell>
          <cell r="G5373">
            <v>9.3719999999999999</v>
          </cell>
        </row>
        <row r="5374">
          <cell r="C5374">
            <v>136.6</v>
          </cell>
          <cell r="G5374">
            <v>9.3729999999999993</v>
          </cell>
        </row>
        <row r="5375">
          <cell r="C5375">
            <v>136.625</v>
          </cell>
          <cell r="G5375">
            <v>9.3740000000000006</v>
          </cell>
        </row>
        <row r="5376">
          <cell r="C5376">
            <v>136.65</v>
          </cell>
          <cell r="G5376">
            <v>9.375</v>
          </cell>
        </row>
        <row r="5377">
          <cell r="C5377">
            <v>136.67500000000001</v>
          </cell>
          <cell r="G5377">
            <v>9.3759999999999994</v>
          </cell>
        </row>
        <row r="5378">
          <cell r="C5378">
            <v>136.69999999999999</v>
          </cell>
          <cell r="G5378">
            <v>9.3770000000000007</v>
          </cell>
        </row>
        <row r="5379">
          <cell r="C5379">
            <v>136.72499999999999</v>
          </cell>
          <cell r="G5379">
            <v>9.3780000000000001</v>
          </cell>
        </row>
        <row r="5380">
          <cell r="C5380">
            <v>136.75</v>
          </cell>
          <cell r="G5380">
            <v>9.3789999999999996</v>
          </cell>
        </row>
        <row r="5381">
          <cell r="C5381">
            <v>136.77500000000001</v>
          </cell>
          <cell r="G5381">
            <v>9.3800000000000008</v>
          </cell>
        </row>
        <row r="5382">
          <cell r="C5382">
            <v>136.80000000000001</v>
          </cell>
          <cell r="G5382">
            <v>9.3810000000000002</v>
          </cell>
        </row>
        <row r="5383">
          <cell r="C5383">
            <v>136.82499999999999</v>
          </cell>
          <cell r="G5383">
            <v>9.3819999999999997</v>
          </cell>
        </row>
        <row r="5384">
          <cell r="C5384">
            <v>136.85</v>
          </cell>
          <cell r="G5384">
            <v>9.3829999999999991</v>
          </cell>
        </row>
        <row r="5385">
          <cell r="C5385">
            <v>136.875</v>
          </cell>
          <cell r="G5385">
            <v>9.3840000000000003</v>
          </cell>
        </row>
        <row r="5386">
          <cell r="C5386">
            <v>136.9</v>
          </cell>
          <cell r="G5386">
            <v>9.3849999999999998</v>
          </cell>
        </row>
        <row r="5387">
          <cell r="C5387">
            <v>136.92500000000001</v>
          </cell>
          <cell r="G5387">
            <v>9.3859999999999992</v>
          </cell>
        </row>
        <row r="5388">
          <cell r="C5388">
            <v>136.94999999999999</v>
          </cell>
          <cell r="G5388">
            <v>9.3870000000000005</v>
          </cell>
        </row>
        <row r="5389">
          <cell r="C5389">
            <v>136.97499999999999</v>
          </cell>
          <cell r="G5389">
            <v>9.3879999999999999</v>
          </cell>
        </row>
        <row r="5390">
          <cell r="C5390">
            <v>137</v>
          </cell>
          <cell r="G5390">
            <v>9.3889999999999993</v>
          </cell>
        </row>
        <row r="5391">
          <cell r="C5391">
            <v>137.02500000000001</v>
          </cell>
          <cell r="G5391">
            <v>9.39</v>
          </cell>
        </row>
        <row r="5392">
          <cell r="C5392">
            <v>137.05000000000001</v>
          </cell>
          <cell r="G5392">
            <v>9.391</v>
          </cell>
        </row>
        <row r="5393">
          <cell r="C5393">
            <v>137.07499999999999</v>
          </cell>
          <cell r="G5393">
            <v>9.3919999999999995</v>
          </cell>
        </row>
        <row r="5394">
          <cell r="C5394">
            <v>137.1</v>
          </cell>
          <cell r="G5394">
            <v>9.3930000000000007</v>
          </cell>
        </row>
        <row r="5395">
          <cell r="C5395">
            <v>137.125</v>
          </cell>
          <cell r="G5395">
            <v>9.3960000000000008</v>
          </cell>
        </row>
        <row r="5396">
          <cell r="C5396">
            <v>137.15</v>
          </cell>
          <cell r="G5396">
            <v>9.3970000000000002</v>
          </cell>
        </row>
        <row r="5397">
          <cell r="C5397">
            <v>137.17500000000001</v>
          </cell>
          <cell r="G5397">
            <v>9.3979999999999997</v>
          </cell>
        </row>
        <row r="5398">
          <cell r="C5398">
            <v>137.19999999999999</v>
          </cell>
          <cell r="G5398">
            <v>9.3989999999999991</v>
          </cell>
        </row>
        <row r="5399">
          <cell r="C5399">
            <v>137.22499999999999</v>
          </cell>
          <cell r="G5399">
            <v>9.4</v>
          </cell>
        </row>
        <row r="5400">
          <cell r="C5400">
            <v>137.25</v>
          </cell>
          <cell r="G5400">
            <v>9.4009999999999998</v>
          </cell>
        </row>
        <row r="5401">
          <cell r="C5401">
            <v>137.27500000000001</v>
          </cell>
          <cell r="G5401">
            <v>9.4019999999999992</v>
          </cell>
        </row>
        <row r="5402">
          <cell r="C5402">
            <v>137.30000000000001</v>
          </cell>
          <cell r="G5402">
            <v>9.4030000000000005</v>
          </cell>
        </row>
        <row r="5403">
          <cell r="C5403">
            <v>137.32499999999999</v>
          </cell>
          <cell r="G5403">
            <v>9.4039999999999999</v>
          </cell>
        </row>
        <row r="5404">
          <cell r="C5404">
            <v>137.35</v>
          </cell>
          <cell r="G5404">
            <v>9.4049999999999994</v>
          </cell>
        </row>
        <row r="5405">
          <cell r="C5405">
            <v>137.375</v>
          </cell>
          <cell r="G5405">
            <v>9.4060000000000006</v>
          </cell>
        </row>
        <row r="5406">
          <cell r="C5406">
            <v>137.4</v>
          </cell>
          <cell r="G5406">
            <v>9.407</v>
          </cell>
        </row>
        <row r="5407">
          <cell r="C5407">
            <v>137.42500000000001</v>
          </cell>
          <cell r="G5407">
            <v>9.4079999999999995</v>
          </cell>
        </row>
        <row r="5408">
          <cell r="C5408">
            <v>137.44999999999999</v>
          </cell>
          <cell r="G5408">
            <v>9.4090000000000007</v>
          </cell>
        </row>
        <row r="5409">
          <cell r="C5409">
            <v>137.47499999999999</v>
          </cell>
          <cell r="G5409">
            <v>9.41</v>
          </cell>
        </row>
        <row r="5410">
          <cell r="C5410">
            <v>137.5</v>
          </cell>
          <cell r="G5410">
            <v>9.4109999999999996</v>
          </cell>
        </row>
        <row r="5411">
          <cell r="C5411">
            <v>137.52500000000001</v>
          </cell>
          <cell r="G5411">
            <v>9.4120000000000008</v>
          </cell>
        </row>
        <row r="5412">
          <cell r="C5412">
            <v>137.55000000000001</v>
          </cell>
          <cell r="G5412">
            <v>9.4130000000000003</v>
          </cell>
        </row>
        <row r="5413">
          <cell r="C5413">
            <v>137.57499999999999</v>
          </cell>
          <cell r="G5413">
            <v>9.4139999999999997</v>
          </cell>
        </row>
        <row r="5414">
          <cell r="C5414">
            <v>137.6</v>
          </cell>
          <cell r="G5414">
            <v>9.4149999999999991</v>
          </cell>
        </row>
        <row r="5415">
          <cell r="C5415">
            <v>137.625</v>
          </cell>
          <cell r="G5415">
            <v>9.4160000000000004</v>
          </cell>
        </row>
        <row r="5416">
          <cell r="C5416">
            <v>137.65</v>
          </cell>
          <cell r="G5416">
            <v>9.4169999999999998</v>
          </cell>
        </row>
        <row r="5417">
          <cell r="C5417">
            <v>137.67500000000001</v>
          </cell>
          <cell r="G5417">
            <v>9.4179999999999993</v>
          </cell>
        </row>
        <row r="5418">
          <cell r="C5418">
            <v>137.69999999999999</v>
          </cell>
          <cell r="G5418">
            <v>9.4190000000000005</v>
          </cell>
        </row>
        <row r="5419">
          <cell r="C5419">
            <v>137.72499999999999</v>
          </cell>
          <cell r="G5419">
            <v>9.42</v>
          </cell>
        </row>
        <row r="5420">
          <cell r="C5420">
            <v>137.75</v>
          </cell>
          <cell r="G5420">
            <v>9.4209999999999994</v>
          </cell>
        </row>
        <row r="5421">
          <cell r="C5421">
            <v>137.77500000000001</v>
          </cell>
          <cell r="G5421">
            <v>9.4220000000000006</v>
          </cell>
        </row>
        <row r="5422">
          <cell r="C5422">
            <v>137.80000000000001</v>
          </cell>
          <cell r="G5422">
            <v>9.423</v>
          </cell>
        </row>
        <row r="5423">
          <cell r="C5423">
            <v>137.82499999999999</v>
          </cell>
          <cell r="G5423">
            <v>9.4239999999999995</v>
          </cell>
        </row>
        <row r="5424">
          <cell r="C5424">
            <v>137.85</v>
          </cell>
          <cell r="G5424">
            <v>9.4250000000000007</v>
          </cell>
        </row>
        <row r="5425">
          <cell r="C5425">
            <v>137.875</v>
          </cell>
          <cell r="G5425">
            <v>9.4260000000000002</v>
          </cell>
        </row>
        <row r="5426">
          <cell r="C5426">
            <v>137.9</v>
          </cell>
          <cell r="G5426">
            <v>9.4269999999999996</v>
          </cell>
        </row>
        <row r="5427">
          <cell r="C5427">
            <v>137.92500000000001</v>
          </cell>
          <cell r="G5427">
            <v>9.4280000000000008</v>
          </cell>
        </row>
        <row r="5428">
          <cell r="C5428">
            <v>137.94999999999999</v>
          </cell>
          <cell r="G5428">
            <v>9.4290000000000003</v>
          </cell>
        </row>
        <row r="5429">
          <cell r="C5429">
            <v>137.97499999999999</v>
          </cell>
          <cell r="G5429">
            <v>9.43</v>
          </cell>
        </row>
        <row r="5430">
          <cell r="C5430">
            <v>138</v>
          </cell>
          <cell r="G5430">
            <v>9.4309999999999992</v>
          </cell>
        </row>
        <row r="5431">
          <cell r="C5431">
            <v>138.02500000000001</v>
          </cell>
          <cell r="G5431">
            <v>9.4320000000000004</v>
          </cell>
        </row>
        <row r="5432">
          <cell r="C5432">
            <v>138.05000000000001</v>
          </cell>
          <cell r="G5432">
            <v>9.4329999999999998</v>
          </cell>
        </row>
        <row r="5433">
          <cell r="C5433">
            <v>138.07499999999999</v>
          </cell>
          <cell r="G5433">
            <v>9.4339999999999993</v>
          </cell>
        </row>
        <row r="5434">
          <cell r="C5434">
            <v>138.1</v>
          </cell>
          <cell r="G5434">
            <v>9.4350000000000005</v>
          </cell>
        </row>
        <row r="5435">
          <cell r="C5435">
            <v>138.125</v>
          </cell>
          <cell r="G5435">
            <v>9.4359999999999999</v>
          </cell>
        </row>
        <row r="5436">
          <cell r="C5436">
            <v>138.15</v>
          </cell>
          <cell r="G5436">
            <v>9.4369999999999994</v>
          </cell>
        </row>
        <row r="5437">
          <cell r="C5437">
            <v>138.17500000000001</v>
          </cell>
          <cell r="G5437">
            <v>9.4380000000000006</v>
          </cell>
        </row>
        <row r="5438">
          <cell r="C5438">
            <v>138.19999999999999</v>
          </cell>
          <cell r="G5438">
            <v>9.4390000000000001</v>
          </cell>
        </row>
        <row r="5439">
          <cell r="C5439">
            <v>138.22499999999999</v>
          </cell>
          <cell r="G5439">
            <v>9.44</v>
          </cell>
        </row>
        <row r="5440">
          <cell r="C5440">
            <v>138.25</v>
          </cell>
          <cell r="G5440">
            <v>9.4410000000000007</v>
          </cell>
        </row>
        <row r="5441">
          <cell r="C5441">
            <v>138.27500000000001</v>
          </cell>
          <cell r="G5441">
            <v>9.4420000000000002</v>
          </cell>
        </row>
        <row r="5442">
          <cell r="C5442">
            <v>138.30000000000001</v>
          </cell>
          <cell r="G5442">
            <v>9.4429999999999996</v>
          </cell>
        </row>
        <row r="5443">
          <cell r="C5443">
            <v>138.32499999999999</v>
          </cell>
          <cell r="G5443">
            <v>9.4440000000000008</v>
          </cell>
        </row>
        <row r="5444">
          <cell r="C5444">
            <v>138.35</v>
          </cell>
          <cell r="G5444">
            <v>9.4450000000000003</v>
          </cell>
        </row>
        <row r="5445">
          <cell r="C5445">
            <v>138.375</v>
          </cell>
          <cell r="G5445">
            <v>9.4459999999999997</v>
          </cell>
        </row>
        <row r="5446">
          <cell r="C5446">
            <v>138.4</v>
          </cell>
          <cell r="G5446">
            <v>9.4469999999999992</v>
          </cell>
        </row>
        <row r="5447">
          <cell r="C5447">
            <v>138.42500000000001</v>
          </cell>
          <cell r="G5447">
            <v>9.4480000000000004</v>
          </cell>
        </row>
        <row r="5448">
          <cell r="C5448">
            <v>138.44999999999999</v>
          </cell>
          <cell r="G5448">
            <v>9.4489999999999998</v>
          </cell>
        </row>
        <row r="5449">
          <cell r="C5449">
            <v>138.47499999999999</v>
          </cell>
          <cell r="G5449">
            <v>9.4499999999999993</v>
          </cell>
        </row>
        <row r="5450">
          <cell r="C5450">
            <v>138.5</v>
          </cell>
          <cell r="G5450">
            <v>9.4510000000000005</v>
          </cell>
        </row>
        <row r="5451">
          <cell r="C5451">
            <v>138.52500000000001</v>
          </cell>
          <cell r="G5451">
            <v>9.452</v>
          </cell>
        </row>
        <row r="5452">
          <cell r="C5452">
            <v>138.55000000000001</v>
          </cell>
          <cell r="G5452">
            <v>9.4529999999999994</v>
          </cell>
        </row>
        <row r="5453">
          <cell r="C5453">
            <v>138.57499999999999</v>
          </cell>
          <cell r="G5453">
            <v>9.4540000000000006</v>
          </cell>
        </row>
        <row r="5454">
          <cell r="C5454">
            <v>138.6</v>
          </cell>
          <cell r="G5454">
            <v>9.4550000000000001</v>
          </cell>
        </row>
        <row r="5455">
          <cell r="C5455">
            <v>138.625</v>
          </cell>
          <cell r="G5455">
            <v>9.4559999999999995</v>
          </cell>
        </row>
        <row r="5456">
          <cell r="C5456">
            <v>138.65</v>
          </cell>
          <cell r="G5456">
            <v>9.4570000000000007</v>
          </cell>
        </row>
        <row r="5457">
          <cell r="C5457">
            <v>138.67500000000001</v>
          </cell>
          <cell r="G5457">
            <v>9.4580000000000002</v>
          </cell>
        </row>
        <row r="5458">
          <cell r="C5458">
            <v>138.69999999999999</v>
          </cell>
          <cell r="G5458">
            <v>9.4589999999999996</v>
          </cell>
        </row>
        <row r="5459">
          <cell r="C5459">
            <v>138.72499999999999</v>
          </cell>
          <cell r="G5459">
            <v>9.4600000000000009</v>
          </cell>
        </row>
        <row r="5460">
          <cell r="C5460">
            <v>138.75</v>
          </cell>
          <cell r="G5460">
            <v>9.4610000000000003</v>
          </cell>
        </row>
        <row r="5461">
          <cell r="C5461">
            <v>138.77500000000001</v>
          </cell>
          <cell r="G5461">
            <v>9.4619999999999997</v>
          </cell>
        </row>
        <row r="5462">
          <cell r="C5462">
            <v>138.80000000000001</v>
          </cell>
          <cell r="G5462">
            <v>9.4629999999999992</v>
          </cell>
        </row>
        <row r="5463">
          <cell r="C5463">
            <v>138.82499999999999</v>
          </cell>
          <cell r="G5463">
            <v>9.4640000000000004</v>
          </cell>
        </row>
        <row r="5464">
          <cell r="C5464">
            <v>138.85</v>
          </cell>
          <cell r="G5464">
            <v>9.4649999999999999</v>
          </cell>
        </row>
        <row r="5465">
          <cell r="C5465">
            <v>138.875</v>
          </cell>
          <cell r="G5465">
            <v>9.4659999999999993</v>
          </cell>
        </row>
        <row r="5466">
          <cell r="C5466">
            <v>138.9</v>
          </cell>
          <cell r="G5466">
            <v>9.4670000000000005</v>
          </cell>
        </row>
        <row r="5467">
          <cell r="C5467">
            <v>138.92500000000001</v>
          </cell>
          <cell r="G5467">
            <v>9.468</v>
          </cell>
        </row>
        <row r="5468">
          <cell r="C5468">
            <v>138.94999999999999</v>
          </cell>
          <cell r="G5468">
            <v>9.4689999999999994</v>
          </cell>
        </row>
        <row r="5469">
          <cell r="C5469">
            <v>138.97499999999999</v>
          </cell>
          <cell r="G5469">
            <v>9.4700000000000006</v>
          </cell>
        </row>
        <row r="5470">
          <cell r="C5470">
            <v>139</v>
          </cell>
          <cell r="G5470">
            <v>9.4710000000000001</v>
          </cell>
        </row>
        <row r="5471">
          <cell r="C5471">
            <v>139.02500000000001</v>
          </cell>
          <cell r="G5471">
            <v>9.4719999999999995</v>
          </cell>
        </row>
        <row r="5472">
          <cell r="C5472">
            <v>139.05000000000001</v>
          </cell>
          <cell r="G5472">
            <v>9.4730000000000008</v>
          </cell>
        </row>
        <row r="5473">
          <cell r="C5473">
            <v>139.07499999999999</v>
          </cell>
          <cell r="G5473">
            <v>9.4740000000000002</v>
          </cell>
        </row>
        <row r="5474">
          <cell r="C5474">
            <v>139.1</v>
          </cell>
          <cell r="G5474">
            <v>9.4749999999999996</v>
          </cell>
        </row>
        <row r="5475">
          <cell r="C5475">
            <v>139.125</v>
          </cell>
          <cell r="G5475">
            <v>9.4760000000000009</v>
          </cell>
        </row>
        <row r="5476">
          <cell r="C5476">
            <v>139.15</v>
          </cell>
          <cell r="G5476">
            <v>9.4770000000000003</v>
          </cell>
        </row>
        <row r="5477">
          <cell r="C5477">
            <v>139.17500000000001</v>
          </cell>
          <cell r="G5477">
            <v>9.4779999999999998</v>
          </cell>
        </row>
        <row r="5478">
          <cell r="C5478">
            <v>139.19999999999999</v>
          </cell>
          <cell r="G5478">
            <v>9.4789999999999992</v>
          </cell>
        </row>
        <row r="5479">
          <cell r="C5479">
            <v>139.22499999999999</v>
          </cell>
          <cell r="G5479">
            <v>9.48</v>
          </cell>
        </row>
        <row r="5480">
          <cell r="C5480">
            <v>139.25</v>
          </cell>
          <cell r="G5480">
            <v>9.4809999999999999</v>
          </cell>
        </row>
        <row r="5481">
          <cell r="C5481">
            <v>139.27500000000001</v>
          </cell>
          <cell r="G5481">
            <v>9.4819999999999993</v>
          </cell>
        </row>
        <row r="5482">
          <cell r="C5482">
            <v>139.30000000000001</v>
          </cell>
          <cell r="G5482">
            <v>9.4830000000000005</v>
          </cell>
        </row>
        <row r="5483">
          <cell r="C5483">
            <v>139.32499999999999</v>
          </cell>
          <cell r="G5483">
            <v>9.484</v>
          </cell>
        </row>
        <row r="5484">
          <cell r="C5484">
            <v>139.35</v>
          </cell>
          <cell r="G5484">
            <v>9.4849999999999994</v>
          </cell>
        </row>
        <row r="5485">
          <cell r="C5485">
            <v>139.375</v>
          </cell>
          <cell r="G5485">
            <v>9.4860000000000007</v>
          </cell>
        </row>
        <row r="5486">
          <cell r="C5486">
            <v>139.4</v>
          </cell>
          <cell r="G5486">
            <v>9.4870000000000001</v>
          </cell>
        </row>
        <row r="5487">
          <cell r="C5487">
            <v>139.42500000000001</v>
          </cell>
          <cell r="G5487">
            <v>9.4879999999999995</v>
          </cell>
        </row>
        <row r="5488">
          <cell r="C5488">
            <v>139.44999999999999</v>
          </cell>
          <cell r="G5488">
            <v>9.4890000000000008</v>
          </cell>
        </row>
        <row r="5489">
          <cell r="C5489">
            <v>139.47499999999999</v>
          </cell>
          <cell r="G5489">
            <v>9.49</v>
          </cell>
        </row>
        <row r="5490">
          <cell r="C5490">
            <v>139.5</v>
          </cell>
          <cell r="G5490">
            <v>9.4909999999999997</v>
          </cell>
        </row>
        <row r="5491">
          <cell r="C5491">
            <v>139.52500000000001</v>
          </cell>
          <cell r="G5491">
            <v>9.4920000000000009</v>
          </cell>
        </row>
        <row r="5492">
          <cell r="C5492">
            <v>139.55000000000001</v>
          </cell>
          <cell r="G5492">
            <v>9.4930000000000003</v>
          </cell>
        </row>
        <row r="5493">
          <cell r="C5493">
            <v>139.57499999999999</v>
          </cell>
          <cell r="G5493">
            <v>9.4939999999999998</v>
          </cell>
        </row>
        <row r="5494">
          <cell r="C5494">
            <v>139.6</v>
          </cell>
          <cell r="G5494">
            <v>9.4949999999999992</v>
          </cell>
        </row>
        <row r="5495">
          <cell r="C5495">
            <v>139.625</v>
          </cell>
          <cell r="G5495">
            <v>9.4960000000000004</v>
          </cell>
        </row>
        <row r="5496">
          <cell r="C5496">
            <v>139.65</v>
          </cell>
          <cell r="G5496">
            <v>9.4969999999999999</v>
          </cell>
        </row>
        <row r="5497">
          <cell r="C5497">
            <v>139.67500000000001</v>
          </cell>
          <cell r="G5497">
            <v>9.4979999999999993</v>
          </cell>
        </row>
        <row r="5498">
          <cell r="C5498">
            <v>139.69999999999999</v>
          </cell>
          <cell r="G5498">
            <v>9.4990000000000006</v>
          </cell>
        </row>
        <row r="5499">
          <cell r="C5499">
            <v>139.72499999999999</v>
          </cell>
          <cell r="G5499">
            <v>9.5</v>
          </cell>
        </row>
        <row r="5500">
          <cell r="C5500">
            <v>139.75</v>
          </cell>
          <cell r="G5500">
            <v>9.5009999999999994</v>
          </cell>
        </row>
        <row r="5501">
          <cell r="C5501">
            <v>139.77500000000001</v>
          </cell>
          <cell r="G5501">
            <v>9.5020000000000007</v>
          </cell>
        </row>
        <row r="5502">
          <cell r="C5502">
            <v>139.80000000000001</v>
          </cell>
          <cell r="G5502">
            <v>9.5030000000000001</v>
          </cell>
        </row>
        <row r="5503">
          <cell r="C5503">
            <v>139.82499999999999</v>
          </cell>
          <cell r="G5503">
            <v>9.5039999999999996</v>
          </cell>
        </row>
        <row r="5504">
          <cell r="C5504">
            <v>139.85</v>
          </cell>
          <cell r="G5504">
            <v>9.5050000000000008</v>
          </cell>
        </row>
        <row r="5505">
          <cell r="C5505">
            <v>139.875</v>
          </cell>
          <cell r="G5505">
            <v>9.5060000000000002</v>
          </cell>
        </row>
        <row r="5506">
          <cell r="C5506">
            <v>139.9</v>
          </cell>
          <cell r="G5506">
            <v>9.5069999999999997</v>
          </cell>
        </row>
        <row r="5507">
          <cell r="C5507">
            <v>139.92500000000001</v>
          </cell>
          <cell r="G5507">
            <v>9.5079999999999991</v>
          </cell>
        </row>
        <row r="5508">
          <cell r="C5508">
            <v>139.94999999999999</v>
          </cell>
          <cell r="G5508">
            <v>9.5090000000000003</v>
          </cell>
        </row>
        <row r="5509">
          <cell r="C5509">
            <v>139.97499999999999</v>
          </cell>
          <cell r="G5509">
            <v>9.51</v>
          </cell>
        </row>
        <row r="5510">
          <cell r="C5510">
            <v>140</v>
          </cell>
          <cell r="G5510">
            <v>9.5109999999999992</v>
          </cell>
        </row>
        <row r="5511">
          <cell r="C5511">
            <v>140.02500000000001</v>
          </cell>
          <cell r="G5511">
            <v>9.5120000000000005</v>
          </cell>
        </row>
        <row r="5512">
          <cell r="C5512">
            <v>140.05000000000001</v>
          </cell>
          <cell r="G5512">
            <v>9.5129999999999999</v>
          </cell>
        </row>
        <row r="5513">
          <cell r="C5513">
            <v>140.07499999999999</v>
          </cell>
          <cell r="G5513">
            <v>9.5139999999999993</v>
          </cell>
        </row>
        <row r="5514">
          <cell r="C5514">
            <v>140.1</v>
          </cell>
          <cell r="G5514">
            <v>9.5150000000000006</v>
          </cell>
        </row>
        <row r="5515">
          <cell r="C5515">
            <v>140.125</v>
          </cell>
          <cell r="G5515">
            <v>9.516</v>
          </cell>
        </row>
        <row r="5516">
          <cell r="C5516">
            <v>140.15</v>
          </cell>
          <cell r="G5516">
            <v>9.5169999999999995</v>
          </cell>
        </row>
        <row r="5517">
          <cell r="C5517">
            <v>140.17500000000001</v>
          </cell>
          <cell r="G5517">
            <v>9.5180000000000007</v>
          </cell>
        </row>
        <row r="5518">
          <cell r="C5518">
            <v>140.19999999999999</v>
          </cell>
          <cell r="G5518">
            <v>9.5190000000000001</v>
          </cell>
        </row>
        <row r="5519">
          <cell r="C5519">
            <v>140.22499999999999</v>
          </cell>
          <cell r="G5519">
            <v>9.52</v>
          </cell>
        </row>
        <row r="5520">
          <cell r="C5520">
            <v>140.25</v>
          </cell>
          <cell r="G5520">
            <v>9.5210000000000008</v>
          </cell>
        </row>
        <row r="5521">
          <cell r="C5521">
            <v>140.27500000000001</v>
          </cell>
          <cell r="G5521">
            <v>9.5220000000000002</v>
          </cell>
        </row>
        <row r="5522">
          <cell r="C5522">
            <v>140.30000000000001</v>
          </cell>
          <cell r="G5522">
            <v>9.5229999999999997</v>
          </cell>
        </row>
        <row r="5523">
          <cell r="C5523">
            <v>140.32499999999999</v>
          </cell>
          <cell r="G5523">
            <v>9.5239999999999991</v>
          </cell>
        </row>
        <row r="5524">
          <cell r="C5524">
            <v>140.35</v>
          </cell>
          <cell r="G5524">
            <v>9.5250000000000004</v>
          </cell>
        </row>
        <row r="5525">
          <cell r="C5525">
            <v>140.375</v>
          </cell>
          <cell r="G5525">
            <v>9.5259999999999998</v>
          </cell>
        </row>
        <row r="5526">
          <cell r="C5526">
            <v>140.4</v>
          </cell>
          <cell r="G5526">
            <v>9.5269999999999992</v>
          </cell>
        </row>
        <row r="5527">
          <cell r="C5527">
            <v>140.42500000000001</v>
          </cell>
          <cell r="G5527">
            <v>9.5280000000000005</v>
          </cell>
        </row>
        <row r="5528">
          <cell r="C5528">
            <v>140.44999999999999</v>
          </cell>
          <cell r="G5528">
            <v>9.5289999999999999</v>
          </cell>
        </row>
        <row r="5529">
          <cell r="C5529">
            <v>140.47499999999999</v>
          </cell>
          <cell r="G5529">
            <v>9.5299999999999994</v>
          </cell>
        </row>
        <row r="5530">
          <cell r="C5530">
            <v>140.5</v>
          </cell>
          <cell r="G5530">
            <v>9.5310000000000006</v>
          </cell>
        </row>
        <row r="5531">
          <cell r="C5531">
            <v>140.52500000000001</v>
          </cell>
          <cell r="G5531">
            <v>9.532</v>
          </cell>
        </row>
        <row r="5532">
          <cell r="C5532">
            <v>140.55000000000001</v>
          </cell>
          <cell r="G5532">
            <v>9.5329999999999995</v>
          </cell>
        </row>
        <row r="5533">
          <cell r="C5533">
            <v>140.57499999999999</v>
          </cell>
          <cell r="G5533">
            <v>9.5340000000000007</v>
          </cell>
        </row>
        <row r="5534">
          <cell r="C5534">
            <v>140.6</v>
          </cell>
          <cell r="G5534">
            <v>9.5350000000000001</v>
          </cell>
        </row>
        <row r="5535">
          <cell r="C5535">
            <v>140.625</v>
          </cell>
          <cell r="G5535">
            <v>9.5359999999999996</v>
          </cell>
        </row>
        <row r="5536">
          <cell r="C5536">
            <v>140.65</v>
          </cell>
          <cell r="G5536">
            <v>9.5370000000000008</v>
          </cell>
        </row>
        <row r="5537">
          <cell r="C5537">
            <v>140.67500000000001</v>
          </cell>
          <cell r="G5537">
            <v>9.5380000000000003</v>
          </cell>
        </row>
        <row r="5538">
          <cell r="C5538">
            <v>140.69999999999999</v>
          </cell>
          <cell r="G5538">
            <v>9.5389999999999997</v>
          </cell>
        </row>
        <row r="5539">
          <cell r="C5539">
            <v>140.80000000000001</v>
          </cell>
          <cell r="G5539">
            <v>9.5399999999999991</v>
          </cell>
        </row>
        <row r="5540">
          <cell r="C5540">
            <v>140.82499999999999</v>
          </cell>
          <cell r="G5540">
            <v>9.5410000000000004</v>
          </cell>
        </row>
        <row r="5541">
          <cell r="C5541">
            <v>140.85</v>
          </cell>
          <cell r="G5541">
            <v>9.5419999999999998</v>
          </cell>
        </row>
        <row r="5542">
          <cell r="C5542">
            <v>140.875</v>
          </cell>
          <cell r="G5542">
            <v>9.5429999999999993</v>
          </cell>
        </row>
        <row r="5543">
          <cell r="C5543">
            <v>140.9</v>
          </cell>
          <cell r="G5543">
            <v>9.5440000000000005</v>
          </cell>
        </row>
        <row r="5544">
          <cell r="C5544">
            <v>140.92500000000001</v>
          </cell>
          <cell r="G5544">
            <v>9.5449999999999999</v>
          </cell>
        </row>
        <row r="5545">
          <cell r="C5545">
            <v>140.94999999999999</v>
          </cell>
          <cell r="G5545">
            <v>9.5459999999999994</v>
          </cell>
        </row>
        <row r="5546">
          <cell r="C5546">
            <v>140.97499999999999</v>
          </cell>
          <cell r="G5546">
            <v>9.5470000000000006</v>
          </cell>
        </row>
        <row r="5547">
          <cell r="C5547">
            <v>141</v>
          </cell>
          <cell r="G5547">
            <v>9.548</v>
          </cell>
        </row>
        <row r="5548">
          <cell r="C5548">
            <v>141.02500000000001</v>
          </cell>
          <cell r="G5548">
            <v>9.5489999999999995</v>
          </cell>
        </row>
        <row r="5549">
          <cell r="C5549">
            <v>141.05000000000001</v>
          </cell>
          <cell r="G5549">
            <v>9.5500000000000007</v>
          </cell>
        </row>
        <row r="5550">
          <cell r="C5550">
            <v>141.07499999999999</v>
          </cell>
          <cell r="G5550">
            <v>9.5510000000000002</v>
          </cell>
        </row>
        <row r="5551">
          <cell r="C5551">
            <v>141.1</v>
          </cell>
          <cell r="G5551">
            <v>9.5519999999999996</v>
          </cell>
        </row>
        <row r="5552">
          <cell r="C5552">
            <v>141.125</v>
          </cell>
          <cell r="G5552">
            <v>9.5530000000000008</v>
          </cell>
        </row>
        <row r="5553">
          <cell r="C5553">
            <v>141.15</v>
          </cell>
          <cell r="G5553">
            <v>9.5540000000000003</v>
          </cell>
        </row>
        <row r="5554">
          <cell r="C5554">
            <v>141.17500000000001</v>
          </cell>
          <cell r="G5554">
            <v>9.5549999999999997</v>
          </cell>
        </row>
        <row r="5555">
          <cell r="C5555">
            <v>141.19999999999999</v>
          </cell>
          <cell r="G5555">
            <v>9.5559999999999992</v>
          </cell>
        </row>
        <row r="5556">
          <cell r="C5556">
            <v>141.22499999999999</v>
          </cell>
          <cell r="G5556">
            <v>9.5570000000000004</v>
          </cell>
        </row>
        <row r="5557">
          <cell r="C5557">
            <v>141.25</v>
          </cell>
          <cell r="G5557">
            <v>9.5579999999999998</v>
          </cell>
        </row>
        <row r="5558">
          <cell r="C5558">
            <v>141.27500000000001</v>
          </cell>
          <cell r="G5558">
            <v>9.5589999999999993</v>
          </cell>
        </row>
        <row r="5559">
          <cell r="C5559">
            <v>141.30000000000001</v>
          </cell>
          <cell r="G5559">
            <v>9.56</v>
          </cell>
        </row>
        <row r="5560">
          <cell r="C5560">
            <v>141.32499999999999</v>
          </cell>
          <cell r="G5560">
            <v>9.5609999999999999</v>
          </cell>
        </row>
        <row r="5561">
          <cell r="C5561">
            <v>141.35</v>
          </cell>
          <cell r="G5561">
            <v>9.5619999999999994</v>
          </cell>
        </row>
        <row r="5562">
          <cell r="C5562">
            <v>141.375</v>
          </cell>
          <cell r="G5562">
            <v>9.5630000000000006</v>
          </cell>
        </row>
        <row r="5563">
          <cell r="C5563">
            <v>141.4</v>
          </cell>
          <cell r="G5563">
            <v>9.5640000000000001</v>
          </cell>
        </row>
        <row r="5564">
          <cell r="C5564">
            <v>141.42500000000001</v>
          </cell>
          <cell r="G5564">
            <v>9.5649999999999995</v>
          </cell>
        </row>
        <row r="5565">
          <cell r="C5565">
            <v>141.44999999999999</v>
          </cell>
          <cell r="G5565">
            <v>9.5660000000000007</v>
          </cell>
        </row>
        <row r="5566">
          <cell r="C5566">
            <v>141.47499999999999</v>
          </cell>
          <cell r="G5566">
            <v>9.5670000000000002</v>
          </cell>
        </row>
        <row r="5567">
          <cell r="C5567">
            <v>141.5</v>
          </cell>
          <cell r="G5567">
            <v>9.5679999999999996</v>
          </cell>
        </row>
        <row r="5568">
          <cell r="C5568">
            <v>141.52500000000001</v>
          </cell>
          <cell r="G5568">
            <v>9.5690000000000008</v>
          </cell>
        </row>
        <row r="5569">
          <cell r="C5569">
            <v>141.55000000000001</v>
          </cell>
          <cell r="G5569">
            <v>9.57</v>
          </cell>
        </row>
        <row r="5570">
          <cell r="C5570">
            <v>141.57499999999999</v>
          </cell>
          <cell r="G5570">
            <v>9.5709999999999997</v>
          </cell>
        </row>
        <row r="5571">
          <cell r="C5571">
            <v>141.6</v>
          </cell>
          <cell r="G5571">
            <v>9.5719999999999992</v>
          </cell>
        </row>
        <row r="5572">
          <cell r="C5572">
            <v>141.625</v>
          </cell>
          <cell r="G5572">
            <v>9.5730000000000004</v>
          </cell>
        </row>
        <row r="5573">
          <cell r="C5573">
            <v>141.65</v>
          </cell>
          <cell r="G5573">
            <v>9.5739999999999998</v>
          </cell>
        </row>
        <row r="5574">
          <cell r="C5574">
            <v>141.67500000000001</v>
          </cell>
          <cell r="G5574">
            <v>9.5749999999999993</v>
          </cell>
        </row>
        <row r="5575">
          <cell r="C5575">
            <v>141.69999999999999</v>
          </cell>
          <cell r="G5575">
            <v>9.5760000000000005</v>
          </cell>
        </row>
        <row r="5576">
          <cell r="C5576">
            <v>141.72499999999999</v>
          </cell>
          <cell r="G5576">
            <v>9.577</v>
          </cell>
        </row>
        <row r="5577">
          <cell r="C5577">
            <v>141.75</v>
          </cell>
          <cell r="G5577">
            <v>9.5779999999999994</v>
          </cell>
        </row>
        <row r="5578">
          <cell r="C5578">
            <v>141.77500000000001</v>
          </cell>
          <cell r="G5578">
            <v>9.58</v>
          </cell>
        </row>
        <row r="5579">
          <cell r="C5579">
            <v>141.80000000000001</v>
          </cell>
          <cell r="G5579">
            <v>9.5809999999999995</v>
          </cell>
        </row>
        <row r="5580">
          <cell r="C5580">
            <v>141.82499999999999</v>
          </cell>
          <cell r="G5580">
            <v>9.5820000000000007</v>
          </cell>
        </row>
        <row r="5581">
          <cell r="C5581">
            <v>141.85</v>
          </cell>
          <cell r="G5581">
            <v>9.5830000000000002</v>
          </cell>
        </row>
        <row r="5582">
          <cell r="C5582">
            <v>141.875</v>
          </cell>
          <cell r="G5582">
            <v>9.5839999999999996</v>
          </cell>
        </row>
        <row r="5583">
          <cell r="C5583">
            <v>141.9</v>
          </cell>
          <cell r="G5583">
            <v>9.5850000000000009</v>
          </cell>
        </row>
        <row r="5584">
          <cell r="C5584">
            <v>141.92500000000001</v>
          </cell>
          <cell r="G5584">
            <v>9.5860000000000003</v>
          </cell>
        </row>
        <row r="5585">
          <cell r="C5585">
            <v>141.94999999999999</v>
          </cell>
          <cell r="G5585">
            <v>9.5869999999999997</v>
          </cell>
        </row>
        <row r="5586">
          <cell r="C5586">
            <v>141.97499999999999</v>
          </cell>
          <cell r="G5586">
            <v>9.5879999999999992</v>
          </cell>
        </row>
        <row r="5587">
          <cell r="C5587">
            <v>142</v>
          </cell>
          <cell r="G5587">
            <v>9.5890000000000004</v>
          </cell>
        </row>
        <row r="5588">
          <cell r="C5588">
            <v>142.02500000000001</v>
          </cell>
          <cell r="G5588">
            <v>9.5950000000000006</v>
          </cell>
        </row>
        <row r="5589">
          <cell r="C5589">
            <v>142.05000000000001</v>
          </cell>
          <cell r="G5589">
            <v>9.5960000000000001</v>
          </cell>
        </row>
        <row r="5590">
          <cell r="C5590">
            <v>142.07499999999999</v>
          </cell>
          <cell r="G5590">
            <v>9.5969999999999995</v>
          </cell>
        </row>
        <row r="5591">
          <cell r="C5591">
            <v>142.1</v>
          </cell>
          <cell r="G5591">
            <v>9.5980000000000008</v>
          </cell>
        </row>
        <row r="5592">
          <cell r="C5592">
            <v>142.125</v>
          </cell>
          <cell r="G5592">
            <v>9.5990000000000002</v>
          </cell>
        </row>
        <row r="5593">
          <cell r="C5593">
            <v>142.15</v>
          </cell>
          <cell r="G5593">
            <v>9.6</v>
          </cell>
        </row>
        <row r="5594">
          <cell r="C5594">
            <v>142.17500000000001</v>
          </cell>
          <cell r="G5594">
            <v>9.6010000000000009</v>
          </cell>
        </row>
        <row r="5595">
          <cell r="C5595">
            <v>142.19999999999999</v>
          </cell>
          <cell r="G5595">
            <v>9.6020000000000003</v>
          </cell>
        </row>
        <row r="5596">
          <cell r="C5596">
            <v>142.22499999999999</v>
          </cell>
          <cell r="G5596">
            <v>9.6029999999999998</v>
          </cell>
        </row>
        <row r="5597">
          <cell r="C5597">
            <v>142.25</v>
          </cell>
          <cell r="G5597">
            <v>9.6039999999999992</v>
          </cell>
        </row>
        <row r="5598">
          <cell r="C5598">
            <v>142.27500000000001</v>
          </cell>
          <cell r="G5598">
            <v>9.6050000000000004</v>
          </cell>
        </row>
        <row r="5599">
          <cell r="C5599">
            <v>142.30000000000001</v>
          </cell>
          <cell r="G5599">
            <v>9.6059999999999999</v>
          </cell>
        </row>
        <row r="5600">
          <cell r="C5600">
            <v>142.32499999999999</v>
          </cell>
          <cell r="G5600">
            <v>9.6069999999999993</v>
          </cell>
        </row>
        <row r="5601">
          <cell r="C5601">
            <v>142.35</v>
          </cell>
          <cell r="G5601">
            <v>9.6080000000000005</v>
          </cell>
        </row>
        <row r="5602">
          <cell r="C5602">
            <v>142.375</v>
          </cell>
          <cell r="G5602">
            <v>9.609</v>
          </cell>
        </row>
        <row r="5603">
          <cell r="C5603">
            <v>142.4</v>
          </cell>
          <cell r="G5603">
            <v>9.61</v>
          </cell>
        </row>
        <row r="5604">
          <cell r="C5604">
            <v>142.42500000000001</v>
          </cell>
          <cell r="G5604">
            <v>9.6110000000000007</v>
          </cell>
        </row>
        <row r="5605">
          <cell r="C5605">
            <v>142.44999999999999</v>
          </cell>
          <cell r="G5605">
            <v>9.6120000000000001</v>
          </cell>
        </row>
        <row r="5606">
          <cell r="C5606">
            <v>142.47499999999999</v>
          </cell>
          <cell r="G5606">
            <v>9.6129999999999995</v>
          </cell>
        </row>
        <row r="5607">
          <cell r="C5607">
            <v>142.5</v>
          </cell>
          <cell r="G5607">
            <v>9.6140000000000008</v>
          </cell>
        </row>
        <row r="5608">
          <cell r="C5608">
            <v>142.52500000000001</v>
          </cell>
          <cell r="G5608">
            <v>9.6150000000000002</v>
          </cell>
        </row>
        <row r="5609">
          <cell r="C5609">
            <v>142.55000000000001</v>
          </cell>
          <cell r="G5609">
            <v>9.6159999999999997</v>
          </cell>
        </row>
        <row r="5610">
          <cell r="C5610">
            <v>142.57499999999999</v>
          </cell>
          <cell r="G5610">
            <v>9.6170000000000009</v>
          </cell>
        </row>
        <row r="5611">
          <cell r="C5611">
            <v>142.6</v>
          </cell>
          <cell r="G5611">
            <v>9.6180000000000003</v>
          </cell>
        </row>
        <row r="5612">
          <cell r="C5612">
            <v>142.625</v>
          </cell>
          <cell r="G5612">
            <v>9.6189999999999998</v>
          </cell>
        </row>
        <row r="5613">
          <cell r="C5613">
            <v>142.65</v>
          </cell>
          <cell r="G5613">
            <v>9.6199999999999992</v>
          </cell>
        </row>
        <row r="5614">
          <cell r="C5614">
            <v>142.67500000000001</v>
          </cell>
          <cell r="G5614">
            <v>9.6210000000000004</v>
          </cell>
        </row>
        <row r="5615">
          <cell r="C5615">
            <v>142.69999999999999</v>
          </cell>
          <cell r="G5615">
            <v>9.6219999999999999</v>
          </cell>
        </row>
        <row r="5616">
          <cell r="C5616">
            <v>142.72499999999999</v>
          </cell>
          <cell r="G5616">
            <v>9.6229999999999993</v>
          </cell>
        </row>
        <row r="5617">
          <cell r="C5617">
            <v>142.75</v>
          </cell>
          <cell r="G5617">
            <v>9.6240000000000006</v>
          </cell>
        </row>
        <row r="5618">
          <cell r="C5618">
            <v>142.77500000000001</v>
          </cell>
          <cell r="G5618">
            <v>9.625</v>
          </cell>
        </row>
        <row r="5619">
          <cell r="C5619">
            <v>142.80000000000001</v>
          </cell>
          <cell r="G5619">
            <v>9.6259999999999994</v>
          </cell>
        </row>
        <row r="5620">
          <cell r="C5620">
            <v>142.82499999999999</v>
          </cell>
          <cell r="G5620">
            <v>9.6270000000000007</v>
          </cell>
        </row>
        <row r="5621">
          <cell r="C5621">
            <v>142.85</v>
          </cell>
          <cell r="G5621">
            <v>9.6280000000000001</v>
          </cell>
        </row>
        <row r="5622">
          <cell r="C5622">
            <v>142.875</v>
          </cell>
          <cell r="G5622">
            <v>9.6289999999999996</v>
          </cell>
        </row>
        <row r="5623">
          <cell r="C5623">
            <v>142.9</v>
          </cell>
          <cell r="G5623">
            <v>9.6300000000000008</v>
          </cell>
        </row>
        <row r="5624">
          <cell r="C5624">
            <v>142.92500000000001</v>
          </cell>
          <cell r="G5624">
            <v>9.6310000000000002</v>
          </cell>
        </row>
        <row r="5625">
          <cell r="C5625">
            <v>142.94999999999999</v>
          </cell>
          <cell r="G5625">
            <v>9.6319999999999997</v>
          </cell>
        </row>
        <row r="5626">
          <cell r="C5626">
            <v>142.97499999999999</v>
          </cell>
          <cell r="G5626">
            <v>9.6329999999999991</v>
          </cell>
        </row>
        <row r="5627">
          <cell r="C5627">
            <v>143</v>
          </cell>
          <cell r="G5627">
            <v>9.6370000000000005</v>
          </cell>
        </row>
        <row r="5628">
          <cell r="C5628">
            <v>143.02500000000001</v>
          </cell>
          <cell r="G5628">
            <v>9.6379999999999999</v>
          </cell>
        </row>
        <row r="5629">
          <cell r="C5629">
            <v>143.05000000000001</v>
          </cell>
          <cell r="G5629">
            <v>9.6389999999999993</v>
          </cell>
        </row>
        <row r="5630">
          <cell r="C5630">
            <v>143.07499999999999</v>
          </cell>
          <cell r="G5630">
            <v>9.64</v>
          </cell>
        </row>
        <row r="5631">
          <cell r="C5631">
            <v>143.1</v>
          </cell>
          <cell r="G5631">
            <v>9.641</v>
          </cell>
        </row>
        <row r="5632">
          <cell r="C5632">
            <v>143.125</v>
          </cell>
          <cell r="G5632">
            <v>9.6419999999999995</v>
          </cell>
        </row>
        <row r="5633">
          <cell r="C5633">
            <v>143.15</v>
          </cell>
          <cell r="G5633">
            <v>9.6430000000000007</v>
          </cell>
        </row>
        <row r="5634">
          <cell r="C5634">
            <v>143.17500000000001</v>
          </cell>
          <cell r="G5634">
            <v>9.6440000000000001</v>
          </cell>
        </row>
        <row r="5635">
          <cell r="C5635">
            <v>143.19999999999999</v>
          </cell>
          <cell r="G5635">
            <v>9.6449999999999996</v>
          </cell>
        </row>
        <row r="5636">
          <cell r="C5636">
            <v>143.22499999999999</v>
          </cell>
          <cell r="G5636">
            <v>9.6460000000000008</v>
          </cell>
        </row>
        <row r="5637">
          <cell r="C5637">
            <v>143.25</v>
          </cell>
          <cell r="G5637">
            <v>9.6470000000000002</v>
          </cell>
        </row>
        <row r="5638">
          <cell r="C5638">
            <v>143.27500000000001</v>
          </cell>
          <cell r="G5638">
            <v>9.6479999999999997</v>
          </cell>
        </row>
        <row r="5639">
          <cell r="C5639">
            <v>143.30000000000001</v>
          </cell>
          <cell r="G5639">
            <v>9.6489999999999991</v>
          </cell>
        </row>
        <row r="5640">
          <cell r="C5640">
            <v>143.32499999999999</v>
          </cell>
          <cell r="G5640">
            <v>9.65</v>
          </cell>
        </row>
        <row r="5641">
          <cell r="C5641">
            <v>143.35</v>
          </cell>
          <cell r="G5641">
            <v>9.6509999999999998</v>
          </cell>
        </row>
        <row r="5642">
          <cell r="C5642">
            <v>143.375</v>
          </cell>
          <cell r="G5642">
            <v>9.6519999999999992</v>
          </cell>
        </row>
        <row r="5643">
          <cell r="C5643">
            <v>143.4</v>
          </cell>
          <cell r="G5643">
            <v>9.6530000000000005</v>
          </cell>
        </row>
        <row r="5644">
          <cell r="C5644">
            <v>143.42500000000001</v>
          </cell>
          <cell r="G5644">
            <v>9.6539999999999999</v>
          </cell>
        </row>
        <row r="5645">
          <cell r="C5645">
            <v>143.44999999999999</v>
          </cell>
          <cell r="G5645">
            <v>9.6549999999999994</v>
          </cell>
        </row>
        <row r="5646">
          <cell r="C5646">
            <v>143.47499999999999</v>
          </cell>
          <cell r="G5646">
            <v>9.6560000000000006</v>
          </cell>
        </row>
        <row r="5647">
          <cell r="C5647">
            <v>143.5</v>
          </cell>
          <cell r="G5647">
            <v>9.657</v>
          </cell>
        </row>
        <row r="5648">
          <cell r="C5648">
            <v>143.52500000000001</v>
          </cell>
          <cell r="G5648">
            <v>9.6579999999999995</v>
          </cell>
        </row>
        <row r="5649">
          <cell r="C5649">
            <v>143.55000000000001</v>
          </cell>
          <cell r="G5649">
            <v>9.6590000000000007</v>
          </cell>
        </row>
        <row r="5650">
          <cell r="C5650">
            <v>143.57499999999999</v>
          </cell>
          <cell r="G5650">
            <v>9.66</v>
          </cell>
        </row>
        <row r="5651">
          <cell r="C5651">
            <v>143.6</v>
          </cell>
          <cell r="G5651">
            <v>9.6609999999999996</v>
          </cell>
        </row>
        <row r="5652">
          <cell r="C5652">
            <v>143.625</v>
          </cell>
          <cell r="G5652">
            <v>9.6620000000000008</v>
          </cell>
        </row>
        <row r="5653">
          <cell r="C5653">
            <v>143.65</v>
          </cell>
          <cell r="G5653">
            <v>9.6630000000000003</v>
          </cell>
        </row>
        <row r="5654">
          <cell r="C5654">
            <v>143.67500000000001</v>
          </cell>
          <cell r="G5654">
            <v>9.6639999999999997</v>
          </cell>
        </row>
        <row r="5655">
          <cell r="C5655">
            <v>143.69999999999999</v>
          </cell>
          <cell r="G5655">
            <v>9.6649999999999991</v>
          </cell>
        </row>
        <row r="5656">
          <cell r="C5656">
            <v>143.72499999999999</v>
          </cell>
          <cell r="G5656">
            <v>9.6660000000000004</v>
          </cell>
        </row>
        <row r="5657">
          <cell r="C5657">
            <v>143.75</v>
          </cell>
          <cell r="G5657">
            <v>9.6669999999999998</v>
          </cell>
        </row>
        <row r="5658">
          <cell r="C5658">
            <v>143.77500000000001</v>
          </cell>
          <cell r="G5658">
            <v>9.6679999999999993</v>
          </cell>
        </row>
        <row r="5659">
          <cell r="C5659">
            <v>143.80000000000001</v>
          </cell>
          <cell r="G5659">
            <v>9.6690000000000005</v>
          </cell>
        </row>
        <row r="5660">
          <cell r="C5660">
            <v>143.82499999999999</v>
          </cell>
          <cell r="G5660">
            <v>9.67</v>
          </cell>
        </row>
        <row r="5661">
          <cell r="C5661">
            <v>143.85</v>
          </cell>
          <cell r="G5661">
            <v>9.6709999999999994</v>
          </cell>
        </row>
        <row r="5662">
          <cell r="C5662">
            <v>143.875</v>
          </cell>
          <cell r="G5662">
            <v>9.6720000000000006</v>
          </cell>
        </row>
        <row r="5663">
          <cell r="C5663">
            <v>143.9</v>
          </cell>
          <cell r="G5663">
            <v>9.673</v>
          </cell>
        </row>
        <row r="5664">
          <cell r="C5664">
            <v>143.92500000000001</v>
          </cell>
          <cell r="G5664">
            <v>9.6739999999999995</v>
          </cell>
        </row>
        <row r="5665">
          <cell r="C5665">
            <v>143.94999999999999</v>
          </cell>
          <cell r="G5665">
            <v>9.6750000000000007</v>
          </cell>
        </row>
        <row r="5666">
          <cell r="C5666">
            <v>143.97499999999999</v>
          </cell>
          <cell r="G5666">
            <v>9.6760000000000002</v>
          </cell>
        </row>
        <row r="5667">
          <cell r="C5667">
            <v>144</v>
          </cell>
          <cell r="G5667">
            <v>9.6769999999999996</v>
          </cell>
        </row>
        <row r="5668">
          <cell r="C5668">
            <v>144.02500000000001</v>
          </cell>
          <cell r="G5668">
            <v>9.6780000000000008</v>
          </cell>
        </row>
        <row r="5669">
          <cell r="C5669">
            <v>144.05000000000001</v>
          </cell>
          <cell r="G5669">
            <v>9.6790000000000003</v>
          </cell>
        </row>
        <row r="5670">
          <cell r="C5670">
            <v>144.07499999999999</v>
          </cell>
          <cell r="G5670">
            <v>9.68</v>
          </cell>
        </row>
        <row r="5671">
          <cell r="C5671">
            <v>144.1</v>
          </cell>
          <cell r="G5671">
            <v>9.6809999999999992</v>
          </cell>
        </row>
        <row r="5672">
          <cell r="C5672">
            <v>144.125</v>
          </cell>
          <cell r="G5672">
            <v>9.6820000000000004</v>
          </cell>
        </row>
        <row r="5673">
          <cell r="C5673">
            <v>144.15</v>
          </cell>
          <cell r="G5673">
            <v>9.6829999999999998</v>
          </cell>
        </row>
        <row r="5674">
          <cell r="C5674">
            <v>144.17500000000001</v>
          </cell>
          <cell r="G5674">
            <v>9.6839999999999993</v>
          </cell>
        </row>
        <row r="5675">
          <cell r="C5675">
            <v>144.19999999999999</v>
          </cell>
          <cell r="G5675">
            <v>9.6850000000000005</v>
          </cell>
        </row>
        <row r="5676">
          <cell r="C5676">
            <v>144.22499999999999</v>
          </cell>
          <cell r="G5676">
            <v>9.6859999999999999</v>
          </cell>
        </row>
        <row r="5677">
          <cell r="C5677">
            <v>144.25</v>
          </cell>
          <cell r="G5677">
            <v>9.6869999999999994</v>
          </cell>
        </row>
        <row r="5678">
          <cell r="C5678">
            <v>144.27500000000001</v>
          </cell>
          <cell r="G5678">
            <v>9.6880000000000006</v>
          </cell>
        </row>
        <row r="5679">
          <cell r="C5679">
            <v>144.30000000000001</v>
          </cell>
          <cell r="G5679">
            <v>9.6890000000000001</v>
          </cell>
        </row>
        <row r="5680">
          <cell r="C5680">
            <v>144.32499999999999</v>
          </cell>
          <cell r="G5680">
            <v>9.69</v>
          </cell>
        </row>
        <row r="5681">
          <cell r="C5681">
            <v>144.35</v>
          </cell>
          <cell r="G5681">
            <v>9.6910000000000007</v>
          </cell>
        </row>
        <row r="5682">
          <cell r="C5682">
            <v>144.375</v>
          </cell>
          <cell r="G5682">
            <v>9.6920000000000002</v>
          </cell>
        </row>
        <row r="5683">
          <cell r="C5683">
            <v>144.4</v>
          </cell>
          <cell r="G5683">
            <v>9.7029999999999994</v>
          </cell>
        </row>
        <row r="5684">
          <cell r="C5684">
            <v>144.42500000000001</v>
          </cell>
          <cell r="G5684">
            <v>9.7040000000000006</v>
          </cell>
        </row>
        <row r="5685">
          <cell r="C5685">
            <v>144.44999999999999</v>
          </cell>
          <cell r="G5685">
            <v>9.7050000000000001</v>
          </cell>
        </row>
        <row r="5686">
          <cell r="C5686">
            <v>144.47499999999999</v>
          </cell>
          <cell r="G5686">
            <v>9.7059999999999995</v>
          </cell>
        </row>
        <row r="5687">
          <cell r="C5687">
            <v>144.5</v>
          </cell>
          <cell r="G5687">
            <v>9.7070000000000007</v>
          </cell>
        </row>
        <row r="5688">
          <cell r="C5688">
            <v>144.52500000000001</v>
          </cell>
          <cell r="G5688">
            <v>9.7080000000000002</v>
          </cell>
        </row>
        <row r="5689">
          <cell r="C5689">
            <v>144.55000000000001</v>
          </cell>
          <cell r="G5689">
            <v>9.7089999999999996</v>
          </cell>
        </row>
        <row r="5690">
          <cell r="C5690">
            <v>144.57499999999999</v>
          </cell>
          <cell r="G5690">
            <v>9.7100000000000009</v>
          </cell>
        </row>
        <row r="5691">
          <cell r="C5691">
            <v>144.6</v>
          </cell>
          <cell r="G5691">
            <v>9.7110000000000003</v>
          </cell>
        </row>
        <row r="5692">
          <cell r="C5692">
            <v>144.625</v>
          </cell>
          <cell r="G5692">
            <v>9.7119999999999997</v>
          </cell>
        </row>
        <row r="5693">
          <cell r="C5693">
            <v>144.65</v>
          </cell>
          <cell r="G5693">
            <v>9.7129999999999992</v>
          </cell>
        </row>
        <row r="5694">
          <cell r="C5694">
            <v>144.67500000000001</v>
          </cell>
          <cell r="G5694">
            <v>9.7140000000000004</v>
          </cell>
        </row>
        <row r="5695">
          <cell r="C5695">
            <v>144.69999999999999</v>
          </cell>
          <cell r="G5695">
            <v>9.7149999999999999</v>
          </cell>
        </row>
        <row r="5696">
          <cell r="C5696">
            <v>144.72499999999999</v>
          </cell>
          <cell r="G5696">
            <v>9.7159999999999993</v>
          </cell>
        </row>
        <row r="5697">
          <cell r="C5697">
            <v>144.75</v>
          </cell>
          <cell r="G5697">
            <v>9.7170000000000005</v>
          </cell>
        </row>
        <row r="5698">
          <cell r="C5698">
            <v>144.77500000000001</v>
          </cell>
          <cell r="G5698">
            <v>9.718</v>
          </cell>
        </row>
        <row r="5699">
          <cell r="C5699">
            <v>144.80000000000001</v>
          </cell>
          <cell r="G5699">
            <v>9.7189999999999994</v>
          </cell>
        </row>
        <row r="5700">
          <cell r="C5700">
            <v>144.82499999999999</v>
          </cell>
          <cell r="G5700">
            <v>9.7200000000000006</v>
          </cell>
        </row>
        <row r="5701">
          <cell r="C5701">
            <v>144.85</v>
          </cell>
          <cell r="G5701">
            <v>9.7210000000000001</v>
          </cell>
        </row>
        <row r="5702">
          <cell r="C5702">
            <v>144.875</v>
          </cell>
          <cell r="G5702">
            <v>9.7219999999999995</v>
          </cell>
        </row>
        <row r="5703">
          <cell r="C5703">
            <v>144.9</v>
          </cell>
          <cell r="G5703">
            <v>9.7230000000000008</v>
          </cell>
        </row>
        <row r="5704">
          <cell r="C5704">
            <v>144.92500000000001</v>
          </cell>
          <cell r="G5704">
            <v>9.7240000000000002</v>
          </cell>
        </row>
        <row r="5705">
          <cell r="C5705">
            <v>144.94999999999999</v>
          </cell>
          <cell r="G5705">
            <v>9.7249999999999996</v>
          </cell>
        </row>
        <row r="5706">
          <cell r="C5706">
            <v>144.97499999999999</v>
          </cell>
          <cell r="G5706">
            <v>9.7260000000000009</v>
          </cell>
        </row>
        <row r="5707">
          <cell r="C5707">
            <v>145</v>
          </cell>
          <cell r="G5707">
            <v>9.7279999999999998</v>
          </cell>
        </row>
        <row r="5708">
          <cell r="C5708">
            <v>145.02500000000001</v>
          </cell>
          <cell r="G5708">
            <v>9.73</v>
          </cell>
        </row>
        <row r="5709">
          <cell r="C5709">
            <v>145.05000000000001</v>
          </cell>
          <cell r="G5709">
            <v>9.7309999999999999</v>
          </cell>
        </row>
        <row r="5710">
          <cell r="C5710">
            <v>145.07499999999999</v>
          </cell>
          <cell r="G5710">
            <v>9.7319999999999993</v>
          </cell>
        </row>
        <row r="5711">
          <cell r="C5711">
            <v>145.1</v>
          </cell>
          <cell r="G5711">
            <v>9.7330000000000005</v>
          </cell>
        </row>
        <row r="5712">
          <cell r="C5712">
            <v>145.125</v>
          </cell>
          <cell r="G5712">
            <v>9.734</v>
          </cell>
        </row>
        <row r="5713">
          <cell r="C5713">
            <v>145.15</v>
          </cell>
          <cell r="G5713">
            <v>9.7349999999999994</v>
          </cell>
        </row>
        <row r="5714">
          <cell r="C5714">
            <v>145.17500000000001</v>
          </cell>
          <cell r="G5714">
            <v>9.7360000000000007</v>
          </cell>
        </row>
        <row r="5715">
          <cell r="C5715">
            <v>145.19999999999999</v>
          </cell>
          <cell r="G5715">
            <v>9.7370000000000001</v>
          </cell>
        </row>
        <row r="5716">
          <cell r="C5716">
            <v>145.22499999999999</v>
          </cell>
          <cell r="G5716">
            <v>9.7379999999999995</v>
          </cell>
        </row>
        <row r="5717">
          <cell r="C5717">
            <v>145.25</v>
          </cell>
          <cell r="G5717">
            <v>9.7390000000000008</v>
          </cell>
        </row>
        <row r="5718">
          <cell r="C5718">
            <v>145.27500000000001</v>
          </cell>
          <cell r="G5718">
            <v>9.74</v>
          </cell>
        </row>
        <row r="5719">
          <cell r="C5719">
            <v>145.30000000000001</v>
          </cell>
          <cell r="G5719">
            <v>9.7409999999999997</v>
          </cell>
        </row>
        <row r="5720">
          <cell r="C5720">
            <v>145.32499999999999</v>
          </cell>
          <cell r="G5720">
            <v>9.7420000000000009</v>
          </cell>
        </row>
        <row r="5721">
          <cell r="C5721">
            <v>145.35</v>
          </cell>
          <cell r="G5721">
            <v>9.7430000000000003</v>
          </cell>
        </row>
        <row r="5722">
          <cell r="C5722">
            <v>145.375</v>
          </cell>
          <cell r="G5722">
            <v>9.7439999999999998</v>
          </cell>
        </row>
        <row r="5723">
          <cell r="C5723">
            <v>145.4</v>
          </cell>
          <cell r="G5723">
            <v>9.7449999999999992</v>
          </cell>
        </row>
        <row r="5724">
          <cell r="C5724">
            <v>145.42500000000001</v>
          </cell>
          <cell r="G5724">
            <v>9.7460000000000004</v>
          </cell>
        </row>
        <row r="5725">
          <cell r="C5725">
            <v>145.44999999999999</v>
          </cell>
          <cell r="G5725">
            <v>9.7469999999999999</v>
          </cell>
        </row>
        <row r="5726">
          <cell r="C5726">
            <v>145.47499999999999</v>
          </cell>
          <cell r="G5726">
            <v>9.7479999999999993</v>
          </cell>
        </row>
        <row r="5727">
          <cell r="C5727">
            <v>145.5</v>
          </cell>
          <cell r="G5727">
            <v>9.7490000000000006</v>
          </cell>
        </row>
        <row r="5728">
          <cell r="C5728">
            <v>145.52500000000001</v>
          </cell>
          <cell r="G5728">
            <v>9.7509999999999994</v>
          </cell>
        </row>
        <row r="5729">
          <cell r="C5729">
            <v>145.55000000000001</v>
          </cell>
          <cell r="G5729">
            <v>9.7520000000000007</v>
          </cell>
        </row>
        <row r="5730">
          <cell r="C5730">
            <v>145.57499999999999</v>
          </cell>
          <cell r="G5730">
            <v>9.7530000000000001</v>
          </cell>
        </row>
        <row r="5731">
          <cell r="C5731">
            <v>145.6</v>
          </cell>
          <cell r="G5731">
            <v>9.7539999999999996</v>
          </cell>
        </row>
        <row r="5732">
          <cell r="C5732">
            <v>145.625</v>
          </cell>
          <cell r="G5732">
            <v>9.7550000000000008</v>
          </cell>
        </row>
        <row r="5733">
          <cell r="C5733">
            <v>145.65</v>
          </cell>
          <cell r="G5733">
            <v>9.7560000000000002</v>
          </cell>
        </row>
        <row r="5734">
          <cell r="C5734">
            <v>145.67500000000001</v>
          </cell>
          <cell r="G5734">
            <v>9.7569999999999997</v>
          </cell>
        </row>
        <row r="5735">
          <cell r="C5735">
            <v>145.69999999999999</v>
          </cell>
          <cell r="G5735">
            <v>9.7579999999999991</v>
          </cell>
        </row>
        <row r="5736">
          <cell r="C5736">
            <v>145.72499999999999</v>
          </cell>
          <cell r="G5736">
            <v>9.7590000000000003</v>
          </cell>
        </row>
        <row r="5737">
          <cell r="C5737">
            <v>145.75</v>
          </cell>
          <cell r="G5737">
            <v>9.76</v>
          </cell>
        </row>
        <row r="5738">
          <cell r="C5738">
            <v>145.77500000000001</v>
          </cell>
          <cell r="G5738">
            <v>9.7609999999999992</v>
          </cell>
        </row>
        <row r="5739">
          <cell r="C5739">
            <v>145.80000000000001</v>
          </cell>
          <cell r="G5739">
            <v>9.7620000000000005</v>
          </cell>
        </row>
        <row r="5740">
          <cell r="C5740">
            <v>145.82499999999999</v>
          </cell>
          <cell r="G5740">
            <v>9.7629999999999999</v>
          </cell>
        </row>
        <row r="5741">
          <cell r="C5741">
            <v>145.85</v>
          </cell>
          <cell r="G5741">
            <v>9.7639999999999993</v>
          </cell>
        </row>
        <row r="5742">
          <cell r="C5742">
            <v>145.875</v>
          </cell>
          <cell r="G5742">
            <v>9.7650000000000006</v>
          </cell>
        </row>
        <row r="5743">
          <cell r="C5743">
            <v>145.9</v>
          </cell>
          <cell r="G5743">
            <v>9.766</v>
          </cell>
        </row>
        <row r="5744">
          <cell r="C5744">
            <v>145.92500000000001</v>
          </cell>
          <cell r="G5744">
            <v>9.7669999999999995</v>
          </cell>
        </row>
        <row r="5745">
          <cell r="C5745">
            <v>145.94999999999999</v>
          </cell>
          <cell r="G5745">
            <v>9.7680000000000007</v>
          </cell>
        </row>
        <row r="5746">
          <cell r="C5746">
            <v>145.97499999999999</v>
          </cell>
          <cell r="G5746">
            <v>9.7690000000000001</v>
          </cell>
        </row>
        <row r="5747">
          <cell r="C5747">
            <v>146</v>
          </cell>
          <cell r="G5747">
            <v>9.77</v>
          </cell>
        </row>
        <row r="5748">
          <cell r="C5748">
            <v>146.02500000000001</v>
          </cell>
          <cell r="G5748">
            <v>9.7710000000000008</v>
          </cell>
        </row>
        <row r="5749">
          <cell r="C5749">
            <v>146.05000000000001</v>
          </cell>
          <cell r="G5749">
            <v>9.7720000000000002</v>
          </cell>
        </row>
        <row r="5750">
          <cell r="C5750">
            <v>146.07499999999999</v>
          </cell>
          <cell r="G5750">
            <v>9.7729999999999997</v>
          </cell>
        </row>
        <row r="5751">
          <cell r="C5751">
            <v>146.1</v>
          </cell>
          <cell r="G5751">
            <v>9.7739999999999991</v>
          </cell>
        </row>
        <row r="5752">
          <cell r="C5752">
            <v>146.125</v>
          </cell>
          <cell r="G5752">
            <v>9.7750000000000004</v>
          </cell>
        </row>
        <row r="5753">
          <cell r="C5753">
            <v>146.15</v>
          </cell>
          <cell r="G5753">
            <v>9.7759999999999998</v>
          </cell>
        </row>
        <row r="5754">
          <cell r="C5754">
            <v>146.17500000000001</v>
          </cell>
          <cell r="G5754">
            <v>9.7769999999999992</v>
          </cell>
        </row>
        <row r="5755">
          <cell r="C5755">
            <v>146.19999999999999</v>
          </cell>
          <cell r="G5755">
            <v>9.7780000000000005</v>
          </cell>
        </row>
        <row r="5756">
          <cell r="C5756">
            <v>146.22499999999999</v>
          </cell>
          <cell r="G5756">
            <v>9.7789999999999999</v>
          </cell>
        </row>
        <row r="5757">
          <cell r="C5757">
            <v>146.25</v>
          </cell>
          <cell r="G5757">
            <v>9.7799999999999994</v>
          </cell>
        </row>
        <row r="5758">
          <cell r="C5758">
            <v>146.27500000000001</v>
          </cell>
          <cell r="G5758">
            <v>9.7810000000000006</v>
          </cell>
        </row>
        <row r="5759">
          <cell r="C5759">
            <v>146.30000000000001</v>
          </cell>
          <cell r="G5759">
            <v>9.782</v>
          </cell>
        </row>
        <row r="5760">
          <cell r="C5760">
            <v>146.32499999999999</v>
          </cell>
          <cell r="G5760">
            <v>9.7829999999999995</v>
          </cell>
        </row>
        <row r="5761">
          <cell r="C5761">
            <v>146.35</v>
          </cell>
          <cell r="G5761">
            <v>9.7840000000000007</v>
          </cell>
        </row>
        <row r="5762">
          <cell r="C5762">
            <v>146.375</v>
          </cell>
          <cell r="G5762">
            <v>9.7850000000000001</v>
          </cell>
        </row>
        <row r="5763">
          <cell r="C5763">
            <v>146.4</v>
          </cell>
          <cell r="G5763">
            <v>9.7859999999999996</v>
          </cell>
        </row>
        <row r="5764">
          <cell r="C5764">
            <v>146.42500000000001</v>
          </cell>
          <cell r="G5764">
            <v>9.7870000000000008</v>
          </cell>
        </row>
        <row r="5765">
          <cell r="C5765">
            <v>146.44999999999999</v>
          </cell>
          <cell r="G5765">
            <v>9.7880000000000003</v>
          </cell>
        </row>
        <row r="5766">
          <cell r="C5766">
            <v>146.47499999999999</v>
          </cell>
          <cell r="G5766">
            <v>9.7889999999999997</v>
          </cell>
        </row>
        <row r="5767">
          <cell r="C5767">
            <v>146.5</v>
          </cell>
          <cell r="G5767">
            <v>9.7899999999999991</v>
          </cell>
        </row>
        <row r="5768">
          <cell r="C5768">
            <v>146.52500000000001</v>
          </cell>
          <cell r="G5768">
            <v>9.7910000000000004</v>
          </cell>
        </row>
        <row r="5769">
          <cell r="C5769">
            <v>146.55000000000001</v>
          </cell>
          <cell r="G5769">
            <v>9.7919999999999998</v>
          </cell>
        </row>
        <row r="5770">
          <cell r="C5770">
            <v>146.57499999999999</v>
          </cell>
          <cell r="G5770">
            <v>9.7929999999999993</v>
          </cell>
        </row>
        <row r="5771">
          <cell r="C5771">
            <v>146.6</v>
          </cell>
          <cell r="G5771">
            <v>9.7940000000000005</v>
          </cell>
        </row>
        <row r="5772">
          <cell r="C5772">
            <v>146.625</v>
          </cell>
          <cell r="G5772">
            <v>9.7949999999999999</v>
          </cell>
        </row>
        <row r="5773">
          <cell r="C5773">
            <v>146.65</v>
          </cell>
          <cell r="G5773">
            <v>9.7959999999999994</v>
          </cell>
        </row>
        <row r="5774">
          <cell r="C5774">
            <v>146.67500000000001</v>
          </cell>
          <cell r="G5774">
            <v>9.7970000000000006</v>
          </cell>
        </row>
        <row r="5775">
          <cell r="C5775">
            <v>146.69999999999999</v>
          </cell>
          <cell r="G5775">
            <v>9.798</v>
          </cell>
        </row>
        <row r="5776">
          <cell r="C5776">
            <v>146.72499999999999</v>
          </cell>
          <cell r="G5776">
            <v>9.7989999999999995</v>
          </cell>
        </row>
        <row r="5777">
          <cell r="C5777">
            <v>146.75</v>
          </cell>
          <cell r="G5777">
            <v>9.8000000000000007</v>
          </cell>
        </row>
        <row r="5778">
          <cell r="C5778">
            <v>146.77500000000001</v>
          </cell>
          <cell r="G5778">
            <v>9.8010000000000002</v>
          </cell>
        </row>
        <row r="5779">
          <cell r="C5779">
            <v>146.80000000000001</v>
          </cell>
          <cell r="G5779">
            <v>9.8019999999999996</v>
          </cell>
        </row>
        <row r="5780">
          <cell r="C5780">
            <v>146.82499999999999</v>
          </cell>
          <cell r="G5780">
            <v>9.8030000000000008</v>
          </cell>
        </row>
        <row r="5781">
          <cell r="C5781">
            <v>146.85</v>
          </cell>
          <cell r="G5781">
            <v>9.8040000000000003</v>
          </cell>
        </row>
        <row r="5782">
          <cell r="C5782">
            <v>146.875</v>
          </cell>
          <cell r="G5782">
            <v>9.8049999999999997</v>
          </cell>
        </row>
        <row r="5783">
          <cell r="C5783">
            <v>146.9</v>
          </cell>
          <cell r="G5783">
            <v>9.8059999999999992</v>
          </cell>
        </row>
        <row r="5784">
          <cell r="C5784">
            <v>146.92500000000001</v>
          </cell>
          <cell r="G5784">
            <v>9.8070000000000004</v>
          </cell>
        </row>
        <row r="5785">
          <cell r="C5785">
            <v>146.94999999999999</v>
          </cell>
          <cell r="G5785">
            <v>9.8079999999999998</v>
          </cell>
        </row>
        <row r="5786">
          <cell r="C5786">
            <v>146.97499999999999</v>
          </cell>
          <cell r="G5786">
            <v>9.8089999999999993</v>
          </cell>
        </row>
        <row r="5787">
          <cell r="C5787">
            <v>147</v>
          </cell>
          <cell r="G5787">
            <v>9.81</v>
          </cell>
        </row>
        <row r="5788">
          <cell r="C5788">
            <v>147.02500000000001</v>
          </cell>
          <cell r="G5788">
            <v>9.8109999999999999</v>
          </cell>
        </row>
        <row r="5789">
          <cell r="C5789">
            <v>147.05000000000001</v>
          </cell>
          <cell r="G5789">
            <v>9.8119999999999994</v>
          </cell>
        </row>
        <row r="5790">
          <cell r="C5790">
            <v>147.07499999999999</v>
          </cell>
          <cell r="G5790">
            <v>9.8130000000000006</v>
          </cell>
        </row>
        <row r="5791">
          <cell r="C5791">
            <v>147.1</v>
          </cell>
          <cell r="G5791">
            <v>9.8140000000000001</v>
          </cell>
        </row>
        <row r="5792">
          <cell r="C5792">
            <v>147.125</v>
          </cell>
          <cell r="G5792">
            <v>9.8149999999999995</v>
          </cell>
        </row>
        <row r="5793">
          <cell r="C5793">
            <v>147.15</v>
          </cell>
          <cell r="G5793">
            <v>9.8160000000000007</v>
          </cell>
        </row>
        <row r="5794">
          <cell r="C5794">
            <v>147.17500000000001</v>
          </cell>
          <cell r="G5794">
            <v>9.8170000000000002</v>
          </cell>
        </row>
        <row r="5795">
          <cell r="C5795">
            <v>147.19999999999999</v>
          </cell>
          <cell r="G5795">
            <v>9.8179999999999996</v>
          </cell>
        </row>
        <row r="5796">
          <cell r="C5796">
            <v>147.22499999999999</v>
          </cell>
          <cell r="G5796">
            <v>9.8190000000000008</v>
          </cell>
        </row>
        <row r="5797">
          <cell r="C5797">
            <v>147.25</v>
          </cell>
          <cell r="G5797">
            <v>9.82</v>
          </cell>
        </row>
        <row r="5798">
          <cell r="C5798">
            <v>147.27500000000001</v>
          </cell>
          <cell r="G5798">
            <v>9.8209999999999997</v>
          </cell>
        </row>
        <row r="5799">
          <cell r="C5799">
            <v>147.30000000000001</v>
          </cell>
          <cell r="G5799">
            <v>9.8219999999999992</v>
          </cell>
        </row>
        <row r="5800">
          <cell r="C5800">
            <v>147.32499999999999</v>
          </cell>
          <cell r="G5800">
            <v>9.8230000000000004</v>
          </cell>
        </row>
        <row r="5801">
          <cell r="C5801">
            <v>147.35</v>
          </cell>
          <cell r="G5801">
            <v>9.8239999999999998</v>
          </cell>
        </row>
        <row r="5802">
          <cell r="C5802">
            <v>147.375</v>
          </cell>
          <cell r="G5802">
            <v>9.8249999999999993</v>
          </cell>
        </row>
        <row r="5803">
          <cell r="C5803">
            <v>147.4</v>
          </cell>
          <cell r="G5803">
            <v>9.8260000000000005</v>
          </cell>
        </row>
        <row r="5804">
          <cell r="C5804">
            <v>147.42500000000001</v>
          </cell>
          <cell r="G5804">
            <v>9.827</v>
          </cell>
        </row>
        <row r="5805">
          <cell r="C5805">
            <v>147.44999999999999</v>
          </cell>
          <cell r="G5805">
            <v>9.8279999999999994</v>
          </cell>
        </row>
        <row r="5806">
          <cell r="C5806">
            <v>147.47499999999999</v>
          </cell>
          <cell r="G5806">
            <v>9.8290000000000006</v>
          </cell>
        </row>
        <row r="5807">
          <cell r="C5807">
            <v>147.5</v>
          </cell>
          <cell r="G5807">
            <v>9.83</v>
          </cell>
        </row>
        <row r="5808">
          <cell r="C5808">
            <v>147.52500000000001</v>
          </cell>
          <cell r="G5808">
            <v>9.8309999999999995</v>
          </cell>
        </row>
        <row r="5809">
          <cell r="C5809">
            <v>147.55000000000001</v>
          </cell>
          <cell r="G5809">
            <v>9.8320000000000007</v>
          </cell>
        </row>
        <row r="5810">
          <cell r="C5810">
            <v>147.57499999999999</v>
          </cell>
          <cell r="G5810">
            <v>9.8330000000000002</v>
          </cell>
        </row>
        <row r="5811">
          <cell r="C5811">
            <v>147.6</v>
          </cell>
          <cell r="G5811">
            <v>9.8339999999999996</v>
          </cell>
        </row>
        <row r="5812">
          <cell r="C5812">
            <v>147.625</v>
          </cell>
          <cell r="G5812">
            <v>9.8350000000000009</v>
          </cell>
        </row>
        <row r="5813">
          <cell r="C5813">
            <v>147.65</v>
          </cell>
          <cell r="G5813">
            <v>9.8360000000000003</v>
          </cell>
        </row>
        <row r="5814">
          <cell r="C5814">
            <v>147.67500000000001</v>
          </cell>
          <cell r="G5814">
            <v>9.8369999999999997</v>
          </cell>
        </row>
        <row r="5815">
          <cell r="C5815">
            <v>147.69999999999999</v>
          </cell>
          <cell r="G5815">
            <v>9.8379999999999992</v>
          </cell>
        </row>
        <row r="5816">
          <cell r="C5816">
            <v>147.72499999999999</v>
          </cell>
          <cell r="G5816">
            <v>9.8390000000000004</v>
          </cell>
        </row>
        <row r="5817">
          <cell r="C5817">
            <v>147.75</v>
          </cell>
          <cell r="G5817">
            <v>9.84</v>
          </cell>
        </row>
        <row r="5818">
          <cell r="C5818">
            <v>147.77500000000001</v>
          </cell>
          <cell r="G5818">
            <v>9.8409999999999993</v>
          </cell>
        </row>
        <row r="5819">
          <cell r="C5819">
            <v>147.80000000000001</v>
          </cell>
          <cell r="G5819">
            <v>9.8420000000000005</v>
          </cell>
        </row>
        <row r="5820">
          <cell r="C5820">
            <v>147.82499999999999</v>
          </cell>
          <cell r="G5820">
            <v>9.843</v>
          </cell>
        </row>
        <row r="5821">
          <cell r="C5821">
            <v>147.85</v>
          </cell>
          <cell r="G5821">
            <v>9.8439999999999994</v>
          </cell>
        </row>
        <row r="5822">
          <cell r="C5822">
            <v>147.875</v>
          </cell>
          <cell r="G5822">
            <v>9.8450000000000006</v>
          </cell>
        </row>
        <row r="5823">
          <cell r="C5823">
            <v>147.9</v>
          </cell>
          <cell r="G5823">
            <v>9.8460000000000001</v>
          </cell>
        </row>
        <row r="5824">
          <cell r="C5824">
            <v>147.92500000000001</v>
          </cell>
          <cell r="G5824">
            <v>9.8469999999999995</v>
          </cell>
        </row>
        <row r="5825">
          <cell r="C5825">
            <v>147.94999999999999</v>
          </cell>
          <cell r="G5825">
            <v>9.8480000000000008</v>
          </cell>
        </row>
        <row r="5826">
          <cell r="C5826">
            <v>147.97499999999999</v>
          </cell>
          <cell r="G5826">
            <v>9.8490000000000002</v>
          </cell>
        </row>
        <row r="5827">
          <cell r="C5827">
            <v>148</v>
          </cell>
          <cell r="G5827">
            <v>9.85</v>
          </cell>
        </row>
        <row r="5828">
          <cell r="C5828">
            <v>148.02500000000001</v>
          </cell>
          <cell r="G5828">
            <v>9.8510000000000009</v>
          </cell>
        </row>
        <row r="5829">
          <cell r="C5829">
            <v>148.05000000000001</v>
          </cell>
          <cell r="G5829">
            <v>9.8520000000000003</v>
          </cell>
        </row>
        <row r="5830">
          <cell r="C5830">
            <v>148.07499999999999</v>
          </cell>
          <cell r="G5830">
            <v>9.8529999999999998</v>
          </cell>
        </row>
        <row r="5831">
          <cell r="C5831">
            <v>148.1</v>
          </cell>
          <cell r="G5831">
            <v>9.8539999999999992</v>
          </cell>
        </row>
        <row r="5832">
          <cell r="C5832">
            <v>148.125</v>
          </cell>
          <cell r="G5832">
            <v>9.8550000000000004</v>
          </cell>
        </row>
        <row r="5833">
          <cell r="C5833">
            <v>148.15</v>
          </cell>
          <cell r="G5833">
            <v>9.8559999999999999</v>
          </cell>
        </row>
        <row r="5834">
          <cell r="C5834">
            <v>148.17500000000001</v>
          </cell>
          <cell r="G5834">
            <v>9.8569999999999993</v>
          </cell>
        </row>
        <row r="5835">
          <cell r="C5835">
            <v>148.19999999999999</v>
          </cell>
          <cell r="G5835">
            <v>9.8580000000000005</v>
          </cell>
        </row>
        <row r="5836">
          <cell r="C5836">
            <v>148.22499999999999</v>
          </cell>
          <cell r="G5836">
            <v>9.859</v>
          </cell>
        </row>
        <row r="5837">
          <cell r="C5837">
            <v>148.25</v>
          </cell>
          <cell r="G5837">
            <v>9.86</v>
          </cell>
        </row>
        <row r="5838">
          <cell r="C5838">
            <v>148.27500000000001</v>
          </cell>
          <cell r="G5838">
            <v>9.8610000000000007</v>
          </cell>
        </row>
        <row r="5839">
          <cell r="C5839">
            <v>148.30000000000001</v>
          </cell>
          <cell r="G5839">
            <v>9.8620000000000001</v>
          </cell>
        </row>
        <row r="5840">
          <cell r="C5840">
            <v>148.32499999999999</v>
          </cell>
          <cell r="G5840">
            <v>9.8629999999999995</v>
          </cell>
        </row>
        <row r="5841">
          <cell r="C5841">
            <v>148.35</v>
          </cell>
          <cell r="G5841">
            <v>9.8640000000000008</v>
          </cell>
        </row>
        <row r="5842">
          <cell r="C5842">
            <v>148.375</v>
          </cell>
          <cell r="G5842">
            <v>9.8650000000000002</v>
          </cell>
        </row>
        <row r="5843">
          <cell r="C5843">
            <v>148.4</v>
          </cell>
          <cell r="G5843">
            <v>9.8659999999999997</v>
          </cell>
        </row>
        <row r="5844">
          <cell r="C5844">
            <v>148.42500000000001</v>
          </cell>
          <cell r="G5844">
            <v>9.8670000000000009</v>
          </cell>
        </row>
        <row r="5845">
          <cell r="C5845">
            <v>148.44999999999999</v>
          </cell>
          <cell r="G5845">
            <v>9.8680000000000003</v>
          </cell>
        </row>
        <row r="5846">
          <cell r="C5846">
            <v>148.47499999999999</v>
          </cell>
          <cell r="G5846">
            <v>9.8689999999999998</v>
          </cell>
        </row>
        <row r="5847">
          <cell r="C5847">
            <v>148.5</v>
          </cell>
          <cell r="G5847">
            <v>9.8699999999999992</v>
          </cell>
        </row>
        <row r="5848">
          <cell r="C5848">
            <v>148.52500000000001</v>
          </cell>
          <cell r="G5848">
            <v>9.8710000000000004</v>
          </cell>
        </row>
        <row r="5849">
          <cell r="C5849">
            <v>148.55000000000001</v>
          </cell>
          <cell r="G5849">
            <v>9.8719999999999999</v>
          </cell>
        </row>
        <row r="5850">
          <cell r="C5850">
            <v>148.57499999999999</v>
          </cell>
          <cell r="G5850">
            <v>9.8729999999999993</v>
          </cell>
        </row>
        <row r="5851">
          <cell r="C5851">
            <v>148.6</v>
          </cell>
          <cell r="G5851">
            <v>9.8740000000000006</v>
          </cell>
        </row>
        <row r="5852">
          <cell r="C5852">
            <v>148.625</v>
          </cell>
          <cell r="G5852">
            <v>9.875</v>
          </cell>
        </row>
        <row r="5853">
          <cell r="C5853">
            <v>148.65</v>
          </cell>
          <cell r="G5853">
            <v>9.8759999999999994</v>
          </cell>
        </row>
        <row r="5854">
          <cell r="C5854">
            <v>148.67500000000001</v>
          </cell>
          <cell r="G5854">
            <v>9.8770000000000007</v>
          </cell>
        </row>
        <row r="5855">
          <cell r="C5855">
            <v>148.69999999999999</v>
          </cell>
          <cell r="G5855">
            <v>9.8780000000000001</v>
          </cell>
        </row>
        <row r="5856">
          <cell r="C5856">
            <v>148.72499999999999</v>
          </cell>
          <cell r="G5856">
            <v>9.8789999999999996</v>
          </cell>
        </row>
        <row r="5857">
          <cell r="C5857">
            <v>148.75</v>
          </cell>
          <cell r="G5857">
            <v>9.8800000000000008</v>
          </cell>
        </row>
        <row r="5858">
          <cell r="C5858">
            <v>148.77500000000001</v>
          </cell>
          <cell r="G5858">
            <v>9.8810000000000002</v>
          </cell>
        </row>
        <row r="5859">
          <cell r="C5859">
            <v>148.80000000000001</v>
          </cell>
          <cell r="G5859">
            <v>9.8819999999999997</v>
          </cell>
        </row>
        <row r="5860">
          <cell r="C5860">
            <v>148.82499999999999</v>
          </cell>
          <cell r="G5860">
            <v>9.8829999999999991</v>
          </cell>
        </row>
        <row r="5861">
          <cell r="C5861">
            <v>148.85</v>
          </cell>
          <cell r="G5861">
            <v>9.8840000000000003</v>
          </cell>
        </row>
        <row r="5862">
          <cell r="C5862">
            <v>148.875</v>
          </cell>
          <cell r="G5862">
            <v>9.8849999999999998</v>
          </cell>
        </row>
        <row r="5863">
          <cell r="C5863">
            <v>148.9</v>
          </cell>
          <cell r="G5863">
            <v>9.8859999999999992</v>
          </cell>
        </row>
        <row r="5864">
          <cell r="C5864">
            <v>148.92500000000001</v>
          </cell>
          <cell r="G5864">
            <v>9.8870000000000005</v>
          </cell>
        </row>
        <row r="5865">
          <cell r="C5865">
            <v>148.94999999999999</v>
          </cell>
          <cell r="G5865">
            <v>9.8879999999999999</v>
          </cell>
        </row>
        <row r="5866">
          <cell r="C5866">
            <v>148.97499999999999</v>
          </cell>
          <cell r="G5866">
            <v>9.8889999999999993</v>
          </cell>
        </row>
        <row r="5867">
          <cell r="C5867">
            <v>149</v>
          </cell>
          <cell r="G5867">
            <v>9.89</v>
          </cell>
        </row>
        <row r="5868">
          <cell r="C5868">
            <v>149.02500000000001</v>
          </cell>
          <cell r="G5868">
            <v>9.891</v>
          </cell>
        </row>
        <row r="5869">
          <cell r="C5869">
            <v>149.05000000000001</v>
          </cell>
          <cell r="G5869">
            <v>9.8919999999999995</v>
          </cell>
        </row>
        <row r="5870">
          <cell r="C5870">
            <v>149.07499999999999</v>
          </cell>
          <cell r="G5870">
            <v>9.8930000000000007</v>
          </cell>
        </row>
        <row r="5871">
          <cell r="C5871">
            <v>149.1</v>
          </cell>
          <cell r="G5871">
            <v>9.8940000000000001</v>
          </cell>
        </row>
        <row r="5872">
          <cell r="C5872">
            <v>149.125</v>
          </cell>
          <cell r="G5872">
            <v>9.8949999999999996</v>
          </cell>
        </row>
        <row r="5873">
          <cell r="C5873">
            <v>149.15</v>
          </cell>
          <cell r="G5873">
            <v>9.8960000000000008</v>
          </cell>
        </row>
        <row r="5874">
          <cell r="C5874">
            <v>149.17500000000001</v>
          </cell>
          <cell r="G5874">
            <v>9.8970000000000002</v>
          </cell>
        </row>
        <row r="5875">
          <cell r="C5875">
            <v>149.19999999999999</v>
          </cell>
          <cell r="G5875">
            <v>9.8979999999999997</v>
          </cell>
        </row>
        <row r="5876">
          <cell r="C5876">
            <v>149.22499999999999</v>
          </cell>
          <cell r="G5876">
            <v>9.8989999999999991</v>
          </cell>
        </row>
        <row r="5877">
          <cell r="C5877">
            <v>149.25</v>
          </cell>
          <cell r="G5877">
            <v>9.9</v>
          </cell>
        </row>
        <row r="5878">
          <cell r="C5878">
            <v>149.27500000000001</v>
          </cell>
          <cell r="G5878">
            <v>9.9009999999999998</v>
          </cell>
        </row>
        <row r="5879">
          <cell r="C5879">
            <v>149.30000000000001</v>
          </cell>
          <cell r="G5879">
            <v>9.9019999999999992</v>
          </cell>
        </row>
        <row r="5880">
          <cell r="C5880">
            <v>149.32499999999999</v>
          </cell>
          <cell r="G5880">
            <v>9.9030000000000005</v>
          </cell>
        </row>
        <row r="5881">
          <cell r="C5881">
            <v>149.35</v>
          </cell>
          <cell r="G5881">
            <v>9.9039999999999999</v>
          </cell>
        </row>
        <row r="5882">
          <cell r="C5882">
            <v>149.375</v>
          </cell>
          <cell r="G5882">
            <v>9.9049999999999994</v>
          </cell>
        </row>
        <row r="5883">
          <cell r="C5883">
            <v>149.4</v>
          </cell>
          <cell r="G5883">
            <v>9.9060000000000006</v>
          </cell>
        </row>
        <row r="5884">
          <cell r="C5884">
            <v>149.42500000000001</v>
          </cell>
          <cell r="G5884">
            <v>9.907</v>
          </cell>
        </row>
        <row r="5885">
          <cell r="C5885">
            <v>149.44999999999999</v>
          </cell>
          <cell r="G5885">
            <v>9.9079999999999995</v>
          </cell>
        </row>
        <row r="5886">
          <cell r="C5886">
            <v>149.47499999999999</v>
          </cell>
          <cell r="G5886">
            <v>9.9090000000000007</v>
          </cell>
        </row>
        <row r="5887">
          <cell r="C5887">
            <v>149.5</v>
          </cell>
          <cell r="G5887">
            <v>9.91</v>
          </cell>
        </row>
        <row r="5888">
          <cell r="C5888">
            <v>149.52500000000001</v>
          </cell>
          <cell r="G5888">
            <v>9.9109999999999996</v>
          </cell>
        </row>
        <row r="5889">
          <cell r="C5889">
            <v>149.55000000000001</v>
          </cell>
          <cell r="G5889">
            <v>9.9120000000000008</v>
          </cell>
        </row>
        <row r="5890">
          <cell r="C5890">
            <v>149.57499999999999</v>
          </cell>
          <cell r="G5890">
            <v>9.9130000000000003</v>
          </cell>
        </row>
        <row r="5891">
          <cell r="C5891">
            <v>149.6</v>
          </cell>
          <cell r="G5891">
            <v>9.9139999999999997</v>
          </cell>
        </row>
        <row r="5892">
          <cell r="C5892">
            <v>149.625</v>
          </cell>
          <cell r="G5892">
            <v>9.9149999999999991</v>
          </cell>
        </row>
        <row r="5893">
          <cell r="C5893">
            <v>149.65</v>
          </cell>
          <cell r="G5893">
            <v>9.9160000000000004</v>
          </cell>
        </row>
        <row r="5894">
          <cell r="C5894">
            <v>149.67500000000001</v>
          </cell>
          <cell r="G5894">
            <v>9.9169999999999998</v>
          </cell>
        </row>
        <row r="5895">
          <cell r="C5895">
            <v>149.69999999999999</v>
          </cell>
          <cell r="G5895">
            <v>9.9179999999999993</v>
          </cell>
        </row>
        <row r="5896">
          <cell r="C5896">
            <v>149.72499999999999</v>
          </cell>
          <cell r="G5896">
            <v>9.9190000000000005</v>
          </cell>
        </row>
        <row r="5897">
          <cell r="C5897">
            <v>149.75</v>
          </cell>
          <cell r="G5897">
            <v>9.92</v>
          </cell>
        </row>
        <row r="5898">
          <cell r="C5898">
            <v>149.77500000000001</v>
          </cell>
          <cell r="G5898">
            <v>9.9209999999999994</v>
          </cell>
        </row>
        <row r="5899">
          <cell r="C5899">
            <v>149.80000000000001</v>
          </cell>
          <cell r="G5899">
            <v>9.9220000000000006</v>
          </cell>
        </row>
        <row r="5900">
          <cell r="C5900">
            <v>149.82499999999999</v>
          </cell>
          <cell r="G5900">
            <v>9.923</v>
          </cell>
        </row>
        <row r="5901">
          <cell r="C5901">
            <v>149.85</v>
          </cell>
          <cell r="G5901">
            <v>9.9239999999999995</v>
          </cell>
        </row>
        <row r="5902">
          <cell r="C5902">
            <v>149.875</v>
          </cell>
          <cell r="G5902">
            <v>9.9250000000000007</v>
          </cell>
        </row>
        <row r="5903">
          <cell r="C5903">
            <v>149.9</v>
          </cell>
          <cell r="G5903">
            <v>9.9260000000000002</v>
          </cell>
        </row>
        <row r="5904">
          <cell r="C5904">
            <v>149.92500000000001</v>
          </cell>
          <cell r="G5904">
            <v>9.9269999999999996</v>
          </cell>
        </row>
        <row r="5905">
          <cell r="C5905">
            <v>149.94999999999999</v>
          </cell>
          <cell r="G5905">
            <v>9.9280000000000008</v>
          </cell>
        </row>
        <row r="5906">
          <cell r="C5906">
            <v>149.97499999999999</v>
          </cell>
          <cell r="G5906">
            <v>9.9290000000000003</v>
          </cell>
        </row>
        <row r="5907">
          <cell r="C5907">
            <v>150</v>
          </cell>
          <cell r="G5907">
            <v>9.93</v>
          </cell>
        </row>
        <row r="5908">
          <cell r="C5908">
            <v>150.02500000000001</v>
          </cell>
          <cell r="G5908">
            <v>9.9309999999999992</v>
          </cell>
        </row>
        <row r="5909">
          <cell r="C5909">
            <v>150.05000000000001</v>
          </cell>
          <cell r="G5909">
            <v>9.9320000000000004</v>
          </cell>
        </row>
        <row r="5910">
          <cell r="C5910">
            <v>150.07499999999999</v>
          </cell>
          <cell r="G5910">
            <v>9.9329999999999998</v>
          </cell>
        </row>
        <row r="5911">
          <cell r="C5911">
            <v>150.1</v>
          </cell>
          <cell r="G5911">
            <v>9.9339999999999993</v>
          </cell>
        </row>
        <row r="5912">
          <cell r="C5912">
            <v>150.125</v>
          </cell>
          <cell r="G5912">
            <v>9.9350000000000005</v>
          </cell>
        </row>
        <row r="5913">
          <cell r="C5913">
            <v>150.15</v>
          </cell>
          <cell r="G5913">
            <v>9.9359999999999999</v>
          </cell>
        </row>
        <row r="5914">
          <cell r="C5914">
            <v>150.17500000000001</v>
          </cell>
          <cell r="G5914">
            <v>9.9369999999999994</v>
          </cell>
        </row>
        <row r="5915">
          <cell r="C5915">
            <v>150.19999999999999</v>
          </cell>
          <cell r="G5915">
            <v>9.9380000000000006</v>
          </cell>
        </row>
        <row r="5916">
          <cell r="C5916">
            <v>150.22499999999999</v>
          </cell>
          <cell r="G5916">
            <v>9.9390000000000001</v>
          </cell>
        </row>
        <row r="5917">
          <cell r="C5917">
            <v>150.25</v>
          </cell>
          <cell r="G5917">
            <v>9.94</v>
          </cell>
        </row>
        <row r="5918">
          <cell r="C5918">
            <v>150.27500000000001</v>
          </cell>
          <cell r="G5918">
            <v>9.9410000000000007</v>
          </cell>
        </row>
        <row r="5919">
          <cell r="C5919">
            <v>150.30000000000001</v>
          </cell>
          <cell r="G5919">
            <v>9.9420000000000002</v>
          </cell>
        </row>
        <row r="5920">
          <cell r="C5920">
            <v>150.32499999999999</v>
          </cell>
          <cell r="G5920">
            <v>9.9429999999999996</v>
          </cell>
        </row>
        <row r="5921">
          <cell r="C5921">
            <v>150.35</v>
          </cell>
          <cell r="G5921">
            <v>9.9440000000000008</v>
          </cell>
        </row>
        <row r="5922">
          <cell r="C5922">
            <v>150.375</v>
          </cell>
          <cell r="G5922">
            <v>9.9450000000000003</v>
          </cell>
        </row>
        <row r="5923">
          <cell r="C5923">
            <v>150.4</v>
          </cell>
          <cell r="G5923">
            <v>9.9459999999999997</v>
          </cell>
        </row>
        <row r="5924">
          <cell r="C5924">
            <v>150.42500000000001</v>
          </cell>
          <cell r="G5924">
            <v>9.9469999999999992</v>
          </cell>
        </row>
        <row r="5925">
          <cell r="C5925">
            <v>150.44999999999999</v>
          </cell>
          <cell r="G5925">
            <v>9.9480000000000004</v>
          </cell>
        </row>
        <row r="5926">
          <cell r="C5926">
            <v>150.47499999999999</v>
          </cell>
          <cell r="G5926">
            <v>9.9489999999999998</v>
          </cell>
        </row>
        <row r="5927">
          <cell r="C5927">
            <v>150.5</v>
          </cell>
          <cell r="G5927">
            <v>9.9499999999999993</v>
          </cell>
        </row>
        <row r="5928">
          <cell r="C5928">
            <v>150.52500000000001</v>
          </cell>
          <cell r="G5928">
            <v>9.9510000000000005</v>
          </cell>
        </row>
        <row r="5929">
          <cell r="C5929">
            <v>150.55000000000001</v>
          </cell>
          <cell r="G5929">
            <v>9.952</v>
          </cell>
        </row>
        <row r="5930">
          <cell r="C5930">
            <v>150.57499999999999</v>
          </cell>
          <cell r="G5930">
            <v>9.9529999999999994</v>
          </cell>
        </row>
        <row r="5931">
          <cell r="C5931">
            <v>150.6</v>
          </cell>
          <cell r="G5931">
            <v>9.9540000000000006</v>
          </cell>
        </row>
        <row r="5932">
          <cell r="C5932">
            <v>150.625</v>
          </cell>
          <cell r="G5932">
            <v>9.9550000000000001</v>
          </cell>
        </row>
        <row r="5933">
          <cell r="C5933">
            <v>150.65</v>
          </cell>
          <cell r="G5933">
            <v>9.9559999999999995</v>
          </cell>
        </row>
        <row r="5934">
          <cell r="C5934">
            <v>150.67500000000001</v>
          </cell>
          <cell r="G5934">
            <v>9.9570000000000007</v>
          </cell>
        </row>
        <row r="5935">
          <cell r="C5935">
            <v>150.69999999999999</v>
          </cell>
          <cell r="G5935">
            <v>9.9580000000000002</v>
          </cell>
        </row>
        <row r="5936">
          <cell r="C5936">
            <v>150.72499999999999</v>
          </cell>
          <cell r="G5936">
            <v>9.9589999999999996</v>
          </cell>
        </row>
        <row r="5937">
          <cell r="C5937">
            <v>150.75</v>
          </cell>
          <cell r="G5937">
            <v>9.9600000000000009</v>
          </cell>
        </row>
        <row r="5938">
          <cell r="C5938">
            <v>150.77500000000001</v>
          </cell>
          <cell r="G5938">
            <v>9.9610000000000003</v>
          </cell>
        </row>
        <row r="5939">
          <cell r="C5939">
            <v>150.80000000000001</v>
          </cell>
          <cell r="G5939">
            <v>9.9619999999999997</v>
          </cell>
        </row>
        <row r="5940">
          <cell r="C5940">
            <v>150.82499999999999</v>
          </cell>
          <cell r="G5940">
            <v>9.9629999999999992</v>
          </cell>
        </row>
        <row r="5941">
          <cell r="C5941">
            <v>150.85</v>
          </cell>
          <cell r="G5941">
            <v>9.9640000000000004</v>
          </cell>
        </row>
        <row r="5942">
          <cell r="C5942">
            <v>150.875</v>
          </cell>
          <cell r="G5942">
            <v>9.9649999999999999</v>
          </cell>
        </row>
        <row r="5943">
          <cell r="C5943">
            <v>150.9</v>
          </cell>
          <cell r="G5943">
            <v>9.9659999999999993</v>
          </cell>
        </row>
        <row r="5944">
          <cell r="C5944">
            <v>150.92500000000001</v>
          </cell>
          <cell r="G5944">
            <v>9.9670000000000005</v>
          </cell>
        </row>
        <row r="5945">
          <cell r="C5945">
            <v>150.94999999999999</v>
          </cell>
          <cell r="G5945">
            <v>9.968</v>
          </cell>
        </row>
        <row r="5946">
          <cell r="C5946">
            <v>150.97499999999999</v>
          </cell>
          <cell r="G5946">
            <v>9.9689999999999994</v>
          </cell>
        </row>
        <row r="5947">
          <cell r="C5947">
            <v>151</v>
          </cell>
          <cell r="G5947">
            <v>9.9700000000000006</v>
          </cell>
        </row>
        <row r="5948">
          <cell r="C5948">
            <v>151.02500000000001</v>
          </cell>
          <cell r="G5948">
            <v>9.9710000000000001</v>
          </cell>
        </row>
        <row r="5949">
          <cell r="C5949">
            <v>151.05000000000001</v>
          </cell>
          <cell r="G5949">
            <v>9.9719999999999995</v>
          </cell>
        </row>
        <row r="5950">
          <cell r="C5950">
            <v>151.07499999999999</v>
          </cell>
          <cell r="G5950">
            <v>9.9730000000000008</v>
          </cell>
        </row>
        <row r="5951">
          <cell r="C5951">
            <v>151.1</v>
          </cell>
          <cell r="G5951">
            <v>9.9740000000000002</v>
          </cell>
        </row>
        <row r="5952">
          <cell r="C5952">
            <v>151.125</v>
          </cell>
          <cell r="G5952">
            <v>9.9749999999999996</v>
          </cell>
        </row>
        <row r="5953">
          <cell r="C5953">
            <v>151.15</v>
          </cell>
          <cell r="G5953">
            <v>9.9760000000000009</v>
          </cell>
        </row>
        <row r="5954">
          <cell r="C5954">
            <v>151.17500000000001</v>
          </cell>
          <cell r="G5954">
            <v>9.9770000000000003</v>
          </cell>
        </row>
        <row r="5955">
          <cell r="C5955">
            <v>151.19999999999999</v>
          </cell>
          <cell r="G5955">
            <v>9.9779999999999998</v>
          </cell>
        </row>
        <row r="5956">
          <cell r="C5956">
            <v>151.22499999999999</v>
          </cell>
          <cell r="G5956">
            <v>9.9789999999999992</v>
          </cell>
        </row>
        <row r="5957">
          <cell r="C5957">
            <v>151.25</v>
          </cell>
          <cell r="G5957">
            <v>9.98</v>
          </cell>
        </row>
        <row r="5958">
          <cell r="C5958">
            <v>151.27500000000001</v>
          </cell>
          <cell r="G5958">
            <v>9.9809999999999999</v>
          </cell>
        </row>
        <row r="5959">
          <cell r="C5959">
            <v>151.30000000000001</v>
          </cell>
          <cell r="G5959">
            <v>9.9819999999999993</v>
          </cell>
        </row>
        <row r="5960">
          <cell r="C5960">
            <v>151.32499999999999</v>
          </cell>
          <cell r="G5960">
            <v>9.9830000000000005</v>
          </cell>
        </row>
        <row r="5961">
          <cell r="C5961">
            <v>151.35</v>
          </cell>
          <cell r="G5961">
            <v>9.984</v>
          </cell>
        </row>
        <row r="5962">
          <cell r="C5962">
            <v>151.375</v>
          </cell>
          <cell r="G5962">
            <v>9.9849999999999994</v>
          </cell>
        </row>
        <row r="5963">
          <cell r="C5963">
            <v>151.4</v>
          </cell>
          <cell r="G5963">
            <v>9.9860000000000007</v>
          </cell>
        </row>
        <row r="5964">
          <cell r="C5964">
            <v>151.42500000000001</v>
          </cell>
          <cell r="G5964">
            <v>9.9870000000000001</v>
          </cell>
        </row>
        <row r="5965">
          <cell r="C5965">
            <v>151.44999999999999</v>
          </cell>
          <cell r="G5965">
            <v>9.9879999999999995</v>
          </cell>
        </row>
        <row r="5966">
          <cell r="C5966">
            <v>151.47499999999999</v>
          </cell>
          <cell r="G5966">
            <v>9.9890000000000008</v>
          </cell>
        </row>
        <row r="5967">
          <cell r="C5967">
            <v>151.5</v>
          </cell>
          <cell r="G5967">
            <v>9.99</v>
          </cell>
        </row>
        <row r="5968">
          <cell r="C5968">
            <v>151.52500000000001</v>
          </cell>
          <cell r="G5968">
            <v>9.9909999999999997</v>
          </cell>
        </row>
        <row r="5969">
          <cell r="C5969">
            <v>151.55000000000001</v>
          </cell>
          <cell r="G5969">
            <v>9.9920000000000009</v>
          </cell>
        </row>
        <row r="5970">
          <cell r="C5970">
            <v>151.57499999999999</v>
          </cell>
          <cell r="G5970">
            <v>9.9930000000000003</v>
          </cell>
        </row>
        <row r="5971">
          <cell r="C5971">
            <v>151.6</v>
          </cell>
          <cell r="G5971">
            <v>9.9939999999999998</v>
          </cell>
        </row>
        <row r="5972">
          <cell r="C5972">
            <v>151.625</v>
          </cell>
          <cell r="G5972">
            <v>9.9949999999999992</v>
          </cell>
        </row>
        <row r="5973">
          <cell r="C5973">
            <v>151.65</v>
          </cell>
          <cell r="G5973">
            <v>9.9960000000000004</v>
          </cell>
        </row>
        <row r="5974">
          <cell r="C5974">
            <v>151.67500000000001</v>
          </cell>
          <cell r="G5974">
            <v>9.9969999999999999</v>
          </cell>
        </row>
        <row r="5975">
          <cell r="C5975">
            <v>151.69999999999999</v>
          </cell>
          <cell r="G5975">
            <v>9.9979999999999993</v>
          </cell>
        </row>
        <row r="5976">
          <cell r="C5976">
            <v>151.72499999999999</v>
          </cell>
          <cell r="G5976">
            <v>9.9990000000000006</v>
          </cell>
        </row>
        <row r="5977">
          <cell r="C5977">
            <v>151.75</v>
          </cell>
          <cell r="G5977">
            <v>10</v>
          </cell>
        </row>
        <row r="5978">
          <cell r="C5978">
            <v>151.77500000000001</v>
          </cell>
          <cell r="G5978">
            <v>10.000999999999999</v>
          </cell>
        </row>
        <row r="5979">
          <cell r="C5979">
            <v>151.80000000000001</v>
          </cell>
          <cell r="G5979">
            <v>10.002000000000001</v>
          </cell>
        </row>
        <row r="5980">
          <cell r="C5980">
            <v>151.82499999999999</v>
          </cell>
          <cell r="G5980">
            <v>10.003</v>
          </cell>
        </row>
        <row r="5981">
          <cell r="C5981">
            <v>151.85</v>
          </cell>
          <cell r="G5981">
            <v>10.004</v>
          </cell>
        </row>
        <row r="5982">
          <cell r="C5982">
            <v>151.875</v>
          </cell>
          <cell r="G5982">
            <v>10.005000000000001</v>
          </cell>
        </row>
        <row r="5983">
          <cell r="C5983">
            <v>151.9</v>
          </cell>
          <cell r="G5983">
            <v>10.006</v>
          </cell>
        </row>
        <row r="5984">
          <cell r="C5984">
            <v>151.92500000000001</v>
          </cell>
          <cell r="G5984">
            <v>10.007</v>
          </cell>
        </row>
        <row r="5985">
          <cell r="C5985">
            <v>151.94999999999999</v>
          </cell>
          <cell r="G5985">
            <v>10.007999999999999</v>
          </cell>
        </row>
        <row r="5986">
          <cell r="C5986">
            <v>151.97499999999999</v>
          </cell>
          <cell r="G5986">
            <v>10.009</v>
          </cell>
        </row>
        <row r="5987">
          <cell r="C5987">
            <v>152</v>
          </cell>
          <cell r="G5987">
            <v>10.01</v>
          </cell>
        </row>
        <row r="5988">
          <cell r="C5988">
            <v>152.02500000000001</v>
          </cell>
          <cell r="G5988">
            <v>10.010999999999999</v>
          </cell>
        </row>
        <row r="5989">
          <cell r="C5989">
            <v>152.05000000000001</v>
          </cell>
          <cell r="G5989">
            <v>10.012</v>
          </cell>
        </row>
        <row r="5990">
          <cell r="C5990">
            <v>152.07499999999999</v>
          </cell>
          <cell r="G5990">
            <v>10.013</v>
          </cell>
        </row>
        <row r="5991">
          <cell r="C5991">
            <v>152.1</v>
          </cell>
          <cell r="G5991">
            <v>10.013999999999999</v>
          </cell>
        </row>
        <row r="5992">
          <cell r="C5992">
            <v>152.125</v>
          </cell>
          <cell r="G5992">
            <v>10.015000000000001</v>
          </cell>
        </row>
        <row r="5993">
          <cell r="C5993">
            <v>152.15</v>
          </cell>
          <cell r="G5993">
            <v>10.016</v>
          </cell>
        </row>
        <row r="5994">
          <cell r="C5994">
            <v>152.17500000000001</v>
          </cell>
          <cell r="G5994">
            <v>10.016999999999999</v>
          </cell>
        </row>
        <row r="5995">
          <cell r="C5995">
            <v>152.19999999999999</v>
          </cell>
          <cell r="G5995">
            <v>10.018000000000001</v>
          </cell>
        </row>
        <row r="5996">
          <cell r="C5996">
            <v>152.22499999999999</v>
          </cell>
          <cell r="G5996">
            <v>10.019</v>
          </cell>
        </row>
        <row r="5997">
          <cell r="C5997">
            <v>152.25</v>
          </cell>
          <cell r="G5997">
            <v>10.02</v>
          </cell>
        </row>
        <row r="5998">
          <cell r="C5998">
            <v>152.27500000000001</v>
          </cell>
          <cell r="G5998">
            <v>10.021000000000001</v>
          </cell>
        </row>
        <row r="5999">
          <cell r="C5999">
            <v>152.30000000000001</v>
          </cell>
          <cell r="G5999">
            <v>10.022</v>
          </cell>
        </row>
        <row r="6000">
          <cell r="C6000">
            <v>152.32499999999999</v>
          </cell>
          <cell r="G6000">
            <v>10.023</v>
          </cell>
        </row>
        <row r="6001">
          <cell r="C6001">
            <v>152.35</v>
          </cell>
          <cell r="G6001">
            <v>10.023999999999999</v>
          </cell>
        </row>
        <row r="6002">
          <cell r="C6002">
            <v>152.375</v>
          </cell>
          <cell r="G6002">
            <v>10.025</v>
          </cell>
        </row>
        <row r="6003">
          <cell r="C6003">
            <v>152.4</v>
          </cell>
          <cell r="G6003">
            <v>10.026</v>
          </cell>
        </row>
        <row r="6004">
          <cell r="C6004">
            <v>152.42500000000001</v>
          </cell>
          <cell r="G6004">
            <v>10.026999999999999</v>
          </cell>
        </row>
        <row r="6005">
          <cell r="C6005">
            <v>152.44999999999999</v>
          </cell>
          <cell r="G6005">
            <v>10.028</v>
          </cell>
        </row>
        <row r="6006">
          <cell r="C6006">
            <v>152.47499999999999</v>
          </cell>
          <cell r="G6006">
            <v>10.029</v>
          </cell>
        </row>
        <row r="6007">
          <cell r="C6007">
            <v>152.5</v>
          </cell>
          <cell r="G6007">
            <v>10.029999999999999</v>
          </cell>
        </row>
        <row r="6008">
          <cell r="C6008">
            <v>152.52500000000001</v>
          </cell>
          <cell r="G6008">
            <v>10.031000000000001</v>
          </cell>
        </row>
        <row r="6009">
          <cell r="C6009">
            <v>152.55000000000001</v>
          </cell>
          <cell r="G6009">
            <v>10.032</v>
          </cell>
        </row>
        <row r="6010">
          <cell r="C6010">
            <v>152.57499999999999</v>
          </cell>
          <cell r="G6010">
            <v>10.032999999999999</v>
          </cell>
        </row>
        <row r="6011">
          <cell r="C6011">
            <v>152.6</v>
          </cell>
          <cell r="G6011">
            <v>10.034000000000001</v>
          </cell>
        </row>
        <row r="6012">
          <cell r="C6012">
            <v>152.625</v>
          </cell>
          <cell r="G6012">
            <v>10.035</v>
          </cell>
        </row>
        <row r="6013">
          <cell r="C6013">
            <v>152.65</v>
          </cell>
          <cell r="G6013">
            <v>10.036</v>
          </cell>
        </row>
        <row r="6014">
          <cell r="C6014">
            <v>152.67500000000001</v>
          </cell>
          <cell r="G6014">
            <v>10.037000000000001</v>
          </cell>
        </row>
        <row r="6015">
          <cell r="C6015">
            <v>152.69999999999999</v>
          </cell>
          <cell r="G6015">
            <v>10.038</v>
          </cell>
        </row>
        <row r="6016">
          <cell r="C6016">
            <v>152.72499999999999</v>
          </cell>
          <cell r="G6016">
            <v>10.039</v>
          </cell>
        </row>
        <row r="6017">
          <cell r="C6017">
            <v>152.75</v>
          </cell>
          <cell r="G6017">
            <v>10.041</v>
          </cell>
        </row>
        <row r="6018">
          <cell r="C6018">
            <v>152.77500000000001</v>
          </cell>
          <cell r="G6018">
            <v>10.042</v>
          </cell>
        </row>
        <row r="6019">
          <cell r="C6019">
            <v>152.80000000000001</v>
          </cell>
          <cell r="G6019">
            <v>10.042999999999999</v>
          </cell>
        </row>
        <row r="6020">
          <cell r="C6020">
            <v>152.82499999999999</v>
          </cell>
          <cell r="G6020">
            <v>10.044</v>
          </cell>
        </row>
        <row r="6021">
          <cell r="C6021">
            <v>152.85</v>
          </cell>
          <cell r="G6021">
            <v>10.045</v>
          </cell>
        </row>
        <row r="6022">
          <cell r="C6022">
            <v>152.875</v>
          </cell>
          <cell r="G6022">
            <v>10.045999999999999</v>
          </cell>
        </row>
        <row r="6023">
          <cell r="C6023">
            <v>152.9</v>
          </cell>
          <cell r="G6023">
            <v>10.047000000000001</v>
          </cell>
        </row>
        <row r="6024">
          <cell r="C6024">
            <v>152.92500000000001</v>
          </cell>
          <cell r="G6024">
            <v>10.055</v>
          </cell>
        </row>
        <row r="6025">
          <cell r="C6025">
            <v>152.94999999999999</v>
          </cell>
          <cell r="G6025">
            <v>10.055999999999999</v>
          </cell>
        </row>
        <row r="6026">
          <cell r="C6026">
            <v>152.97499999999999</v>
          </cell>
          <cell r="G6026">
            <v>10.057</v>
          </cell>
        </row>
        <row r="6027">
          <cell r="C6027">
            <v>153</v>
          </cell>
          <cell r="G6027">
            <v>10.058</v>
          </cell>
        </row>
        <row r="6028">
          <cell r="C6028">
            <v>153.02500000000001</v>
          </cell>
          <cell r="G6028">
            <v>10.058999999999999</v>
          </cell>
        </row>
        <row r="6029">
          <cell r="C6029">
            <v>153.05000000000001</v>
          </cell>
          <cell r="G6029">
            <v>10.061</v>
          </cell>
        </row>
        <row r="6030">
          <cell r="C6030">
            <v>153.07499999999999</v>
          </cell>
          <cell r="G6030">
            <v>10.061999999999999</v>
          </cell>
        </row>
        <row r="6031">
          <cell r="C6031">
            <v>153.1</v>
          </cell>
          <cell r="G6031">
            <v>10.063000000000001</v>
          </cell>
        </row>
        <row r="6032">
          <cell r="C6032">
            <v>153.125</v>
          </cell>
          <cell r="G6032">
            <v>10.064</v>
          </cell>
        </row>
        <row r="6033">
          <cell r="C6033">
            <v>153.15</v>
          </cell>
          <cell r="G6033">
            <v>10.065</v>
          </cell>
        </row>
        <row r="6034">
          <cell r="C6034">
            <v>153.17500000000001</v>
          </cell>
          <cell r="G6034">
            <v>10.066000000000001</v>
          </cell>
        </row>
        <row r="6035">
          <cell r="C6035">
            <v>153.19999999999999</v>
          </cell>
          <cell r="G6035">
            <v>10.067</v>
          </cell>
        </row>
        <row r="6036">
          <cell r="C6036">
            <v>153.22499999999999</v>
          </cell>
          <cell r="G6036">
            <v>10.068</v>
          </cell>
        </row>
        <row r="6037">
          <cell r="C6037">
            <v>153.25</v>
          </cell>
          <cell r="G6037">
            <v>10.069000000000001</v>
          </cell>
        </row>
        <row r="6038">
          <cell r="C6038">
            <v>153.27500000000001</v>
          </cell>
          <cell r="G6038">
            <v>10.07</v>
          </cell>
        </row>
        <row r="6039">
          <cell r="C6039">
            <v>153.30000000000001</v>
          </cell>
          <cell r="G6039">
            <v>10.071</v>
          </cell>
        </row>
        <row r="6040">
          <cell r="C6040">
            <v>153.32499999999999</v>
          </cell>
          <cell r="G6040">
            <v>10.071999999999999</v>
          </cell>
        </row>
        <row r="6041">
          <cell r="C6041">
            <v>153.35</v>
          </cell>
          <cell r="G6041">
            <v>10.073</v>
          </cell>
        </row>
        <row r="6042">
          <cell r="C6042">
            <v>153.375</v>
          </cell>
          <cell r="G6042">
            <v>10.074</v>
          </cell>
        </row>
        <row r="6043">
          <cell r="C6043">
            <v>153.4</v>
          </cell>
          <cell r="G6043">
            <v>10.074999999999999</v>
          </cell>
        </row>
        <row r="6044">
          <cell r="C6044">
            <v>153.42500000000001</v>
          </cell>
          <cell r="G6044">
            <v>10.076000000000001</v>
          </cell>
        </row>
        <row r="6045">
          <cell r="C6045">
            <v>153.44999999999999</v>
          </cell>
          <cell r="G6045">
            <v>10.077</v>
          </cell>
        </row>
        <row r="6046">
          <cell r="C6046">
            <v>153.47499999999999</v>
          </cell>
          <cell r="G6046">
            <v>10.077999999999999</v>
          </cell>
        </row>
        <row r="6047">
          <cell r="C6047">
            <v>153.5</v>
          </cell>
          <cell r="G6047">
            <v>10.079000000000001</v>
          </cell>
        </row>
        <row r="6048">
          <cell r="C6048">
            <v>153.52500000000001</v>
          </cell>
          <cell r="G6048">
            <v>10.08</v>
          </cell>
        </row>
        <row r="6049">
          <cell r="C6049">
            <v>153.55000000000001</v>
          </cell>
          <cell r="G6049">
            <v>10.081</v>
          </cell>
        </row>
        <row r="6050">
          <cell r="C6050">
            <v>153.57499999999999</v>
          </cell>
          <cell r="G6050">
            <v>10.082000000000001</v>
          </cell>
        </row>
        <row r="6051">
          <cell r="C6051">
            <v>153.6</v>
          </cell>
          <cell r="G6051">
            <v>10.083</v>
          </cell>
        </row>
        <row r="6052">
          <cell r="C6052">
            <v>153.625</v>
          </cell>
          <cell r="G6052">
            <v>10.084</v>
          </cell>
        </row>
        <row r="6053">
          <cell r="C6053">
            <v>153.65</v>
          </cell>
          <cell r="G6053">
            <v>10.085000000000001</v>
          </cell>
        </row>
        <row r="6054">
          <cell r="C6054">
            <v>153.67500000000001</v>
          </cell>
          <cell r="G6054">
            <v>10.086</v>
          </cell>
        </row>
        <row r="6055">
          <cell r="C6055">
            <v>153.69999999999999</v>
          </cell>
          <cell r="G6055">
            <v>10.087</v>
          </cell>
        </row>
        <row r="6056">
          <cell r="C6056">
            <v>153.72499999999999</v>
          </cell>
          <cell r="G6056">
            <v>10.087999999999999</v>
          </cell>
        </row>
        <row r="6057">
          <cell r="C6057">
            <v>153.75</v>
          </cell>
          <cell r="G6057">
            <v>10.089</v>
          </cell>
        </row>
        <row r="6058">
          <cell r="C6058">
            <v>153.77500000000001</v>
          </cell>
          <cell r="G6058">
            <v>10.09</v>
          </cell>
        </row>
        <row r="6059">
          <cell r="C6059">
            <v>153.80000000000001</v>
          </cell>
          <cell r="G6059">
            <v>10.090999999999999</v>
          </cell>
        </row>
        <row r="6060">
          <cell r="C6060">
            <v>153.82499999999999</v>
          </cell>
          <cell r="G6060">
            <v>10.092000000000001</v>
          </cell>
        </row>
        <row r="6061">
          <cell r="C6061">
            <v>153.85</v>
          </cell>
          <cell r="G6061">
            <v>10.093</v>
          </cell>
        </row>
        <row r="6062">
          <cell r="C6062">
            <v>153.875</v>
          </cell>
          <cell r="G6062">
            <v>10.093999999999999</v>
          </cell>
        </row>
        <row r="6063">
          <cell r="C6063">
            <v>153.9</v>
          </cell>
          <cell r="G6063">
            <v>10.095000000000001</v>
          </cell>
        </row>
        <row r="6064">
          <cell r="C6064">
            <v>153.92500000000001</v>
          </cell>
          <cell r="G6064">
            <v>10.096</v>
          </cell>
        </row>
        <row r="6065">
          <cell r="C6065">
            <v>153.94999999999999</v>
          </cell>
          <cell r="G6065">
            <v>10.097</v>
          </cell>
        </row>
        <row r="6066">
          <cell r="C6066">
            <v>153.97499999999999</v>
          </cell>
          <cell r="G6066">
            <v>10.098000000000001</v>
          </cell>
        </row>
        <row r="6067">
          <cell r="C6067">
            <v>154</v>
          </cell>
          <cell r="G6067">
            <v>10.099</v>
          </cell>
        </row>
        <row r="6068">
          <cell r="C6068">
            <v>154.02500000000001</v>
          </cell>
          <cell r="G6068">
            <v>10.1</v>
          </cell>
        </row>
        <row r="6069">
          <cell r="C6069">
            <v>154.05000000000001</v>
          </cell>
          <cell r="G6069">
            <v>10.101000000000001</v>
          </cell>
        </row>
        <row r="6070">
          <cell r="C6070">
            <v>154.07499999999999</v>
          </cell>
          <cell r="G6070">
            <v>10.102</v>
          </cell>
        </row>
        <row r="6071">
          <cell r="C6071">
            <v>154.1</v>
          </cell>
          <cell r="G6071">
            <v>10.103</v>
          </cell>
        </row>
        <row r="6072">
          <cell r="C6072">
            <v>154.125</v>
          </cell>
          <cell r="G6072">
            <v>10.103999999999999</v>
          </cell>
        </row>
        <row r="6073">
          <cell r="C6073">
            <v>154.15</v>
          </cell>
          <cell r="G6073">
            <v>10.105</v>
          </cell>
        </row>
        <row r="6074">
          <cell r="C6074">
            <v>154.17500000000001</v>
          </cell>
          <cell r="G6074">
            <v>10.106</v>
          </cell>
        </row>
        <row r="6075">
          <cell r="C6075">
            <v>154.19999999999999</v>
          </cell>
          <cell r="G6075">
            <v>10.106999999999999</v>
          </cell>
        </row>
        <row r="6076">
          <cell r="C6076">
            <v>154.22499999999999</v>
          </cell>
          <cell r="G6076">
            <v>10.108000000000001</v>
          </cell>
        </row>
        <row r="6077">
          <cell r="C6077">
            <v>154.25</v>
          </cell>
          <cell r="G6077">
            <v>10.109</v>
          </cell>
        </row>
        <row r="6078">
          <cell r="C6078">
            <v>154.27500000000001</v>
          </cell>
          <cell r="G6078">
            <v>10.11</v>
          </cell>
        </row>
        <row r="6079">
          <cell r="C6079">
            <v>154.30000000000001</v>
          </cell>
          <cell r="G6079">
            <v>10.111000000000001</v>
          </cell>
        </row>
        <row r="6080">
          <cell r="C6080">
            <v>154.32499999999999</v>
          </cell>
          <cell r="G6080">
            <v>10.112</v>
          </cell>
        </row>
        <row r="6081">
          <cell r="C6081">
            <v>154.35</v>
          </cell>
          <cell r="G6081">
            <v>10.113</v>
          </cell>
        </row>
        <row r="6082">
          <cell r="C6082">
            <v>154.375</v>
          </cell>
          <cell r="G6082">
            <v>10.114000000000001</v>
          </cell>
        </row>
        <row r="6083">
          <cell r="C6083">
            <v>154.4</v>
          </cell>
          <cell r="G6083">
            <v>10.115</v>
          </cell>
        </row>
        <row r="6084">
          <cell r="C6084">
            <v>154.42500000000001</v>
          </cell>
          <cell r="G6084">
            <v>10.116</v>
          </cell>
        </row>
        <row r="6085">
          <cell r="C6085">
            <v>154.44999999999999</v>
          </cell>
          <cell r="G6085">
            <v>10.117000000000001</v>
          </cell>
        </row>
        <row r="6086">
          <cell r="C6086">
            <v>154.47499999999999</v>
          </cell>
          <cell r="G6086">
            <v>10.118</v>
          </cell>
        </row>
        <row r="6087">
          <cell r="C6087">
            <v>154.5</v>
          </cell>
          <cell r="G6087">
            <v>10.119</v>
          </cell>
        </row>
        <row r="6088">
          <cell r="C6088">
            <v>154.52500000000001</v>
          </cell>
          <cell r="G6088">
            <v>10.119999999999999</v>
          </cell>
        </row>
        <row r="6089">
          <cell r="C6089">
            <v>154.55000000000001</v>
          </cell>
          <cell r="G6089">
            <v>10.121</v>
          </cell>
        </row>
        <row r="6090">
          <cell r="C6090">
            <v>154.57499999999999</v>
          </cell>
          <cell r="G6090">
            <v>10.122</v>
          </cell>
        </row>
        <row r="6091">
          <cell r="C6091">
            <v>154.6</v>
          </cell>
          <cell r="G6091">
            <v>10.122999999999999</v>
          </cell>
        </row>
        <row r="6092">
          <cell r="C6092">
            <v>154.625</v>
          </cell>
          <cell r="G6092">
            <v>10.124000000000001</v>
          </cell>
        </row>
        <row r="6093">
          <cell r="C6093">
            <v>154.65</v>
          </cell>
          <cell r="G6093">
            <v>10.125</v>
          </cell>
        </row>
        <row r="6094">
          <cell r="C6094">
            <v>154.67500000000001</v>
          </cell>
          <cell r="G6094">
            <v>10.125999999999999</v>
          </cell>
        </row>
        <row r="6095">
          <cell r="C6095">
            <v>154.69999999999999</v>
          </cell>
          <cell r="G6095">
            <v>10.127000000000001</v>
          </cell>
        </row>
        <row r="6096">
          <cell r="C6096">
            <v>154.72499999999999</v>
          </cell>
          <cell r="G6096">
            <v>10.128</v>
          </cell>
        </row>
        <row r="6097">
          <cell r="C6097">
            <v>154.75</v>
          </cell>
          <cell r="G6097">
            <v>10.129</v>
          </cell>
        </row>
        <row r="6098">
          <cell r="C6098">
            <v>154.77500000000001</v>
          </cell>
          <cell r="G6098">
            <v>10.130000000000001</v>
          </cell>
        </row>
        <row r="6099">
          <cell r="C6099">
            <v>154.80000000000001</v>
          </cell>
          <cell r="G6099">
            <v>10.131</v>
          </cell>
        </row>
        <row r="6100">
          <cell r="C6100">
            <v>154.82499999999999</v>
          </cell>
          <cell r="G6100">
            <v>10.132</v>
          </cell>
        </row>
        <row r="6101">
          <cell r="C6101">
            <v>154.85</v>
          </cell>
          <cell r="G6101">
            <v>10.132999999999999</v>
          </cell>
        </row>
        <row r="6102">
          <cell r="C6102">
            <v>154.875</v>
          </cell>
          <cell r="G6102">
            <v>10.134</v>
          </cell>
        </row>
        <row r="6103">
          <cell r="C6103">
            <v>154.9</v>
          </cell>
          <cell r="G6103">
            <v>10.135</v>
          </cell>
        </row>
        <row r="6104">
          <cell r="C6104">
            <v>154.92500000000001</v>
          </cell>
          <cell r="G6104">
            <v>10.135999999999999</v>
          </cell>
        </row>
        <row r="6105">
          <cell r="C6105">
            <v>154.94999999999999</v>
          </cell>
          <cell r="G6105">
            <v>10.137</v>
          </cell>
        </row>
        <row r="6106">
          <cell r="C6106">
            <v>154.97499999999999</v>
          </cell>
          <cell r="G6106">
            <v>10.138</v>
          </cell>
        </row>
        <row r="6107">
          <cell r="C6107">
            <v>155</v>
          </cell>
          <cell r="G6107">
            <v>10.138999999999999</v>
          </cell>
        </row>
        <row r="6108">
          <cell r="C6108">
            <v>155.02500000000001</v>
          </cell>
          <cell r="G6108">
            <v>10.14</v>
          </cell>
        </row>
        <row r="6109">
          <cell r="C6109">
            <v>155.05000000000001</v>
          </cell>
          <cell r="G6109">
            <v>10.141</v>
          </cell>
        </row>
        <row r="6110">
          <cell r="C6110">
            <v>155.07499999999999</v>
          </cell>
          <cell r="G6110">
            <v>10.141999999999999</v>
          </cell>
        </row>
        <row r="6111">
          <cell r="C6111">
            <v>155.1</v>
          </cell>
          <cell r="G6111">
            <v>10.143000000000001</v>
          </cell>
        </row>
        <row r="6112">
          <cell r="C6112">
            <v>155.125</v>
          </cell>
          <cell r="G6112">
            <v>10.144</v>
          </cell>
        </row>
        <row r="6113">
          <cell r="C6113">
            <v>155.15</v>
          </cell>
          <cell r="G6113">
            <v>10.145</v>
          </cell>
        </row>
        <row r="6114">
          <cell r="C6114">
            <v>155.17500000000001</v>
          </cell>
          <cell r="G6114">
            <v>10.146000000000001</v>
          </cell>
        </row>
        <row r="6115">
          <cell r="C6115">
            <v>155.19999999999999</v>
          </cell>
          <cell r="G6115">
            <v>10.147</v>
          </cell>
        </row>
        <row r="6116">
          <cell r="C6116">
            <v>155.22499999999999</v>
          </cell>
          <cell r="G6116">
            <v>10.15</v>
          </cell>
        </row>
        <row r="6117">
          <cell r="C6117">
            <v>155.25</v>
          </cell>
          <cell r="G6117">
            <v>10.151</v>
          </cell>
        </row>
        <row r="6118">
          <cell r="C6118">
            <v>155.27500000000001</v>
          </cell>
          <cell r="G6118">
            <v>10.151999999999999</v>
          </cell>
        </row>
        <row r="6119">
          <cell r="C6119">
            <v>155.30000000000001</v>
          </cell>
          <cell r="G6119">
            <v>10.153</v>
          </cell>
        </row>
        <row r="6120">
          <cell r="C6120">
            <v>155.32499999999999</v>
          </cell>
          <cell r="G6120">
            <v>10.154</v>
          </cell>
        </row>
        <row r="6121">
          <cell r="C6121">
            <v>155.35</v>
          </cell>
          <cell r="G6121">
            <v>10.154999999999999</v>
          </cell>
        </row>
        <row r="6122">
          <cell r="C6122">
            <v>155.375</v>
          </cell>
          <cell r="G6122">
            <v>10.156000000000001</v>
          </cell>
        </row>
        <row r="6123">
          <cell r="C6123">
            <v>155.4</v>
          </cell>
          <cell r="G6123">
            <v>10.157</v>
          </cell>
        </row>
        <row r="6124">
          <cell r="C6124">
            <v>155.42500000000001</v>
          </cell>
          <cell r="G6124">
            <v>10.157999999999999</v>
          </cell>
        </row>
        <row r="6125">
          <cell r="C6125">
            <v>155.44999999999999</v>
          </cell>
          <cell r="G6125">
            <v>10.159000000000001</v>
          </cell>
        </row>
        <row r="6126">
          <cell r="C6126">
            <v>155.47499999999999</v>
          </cell>
          <cell r="G6126">
            <v>10.16</v>
          </cell>
        </row>
        <row r="6127">
          <cell r="C6127">
            <v>155.5</v>
          </cell>
          <cell r="G6127">
            <v>10.161</v>
          </cell>
        </row>
        <row r="6128">
          <cell r="C6128">
            <v>155.52500000000001</v>
          </cell>
          <cell r="G6128">
            <v>10.162000000000001</v>
          </cell>
        </row>
        <row r="6129">
          <cell r="C6129">
            <v>155.55000000000001</v>
          </cell>
          <cell r="G6129">
            <v>10.163</v>
          </cell>
        </row>
        <row r="6130">
          <cell r="C6130">
            <v>155.57499999999999</v>
          </cell>
          <cell r="G6130">
            <v>10.164</v>
          </cell>
        </row>
        <row r="6131">
          <cell r="C6131">
            <v>155.6</v>
          </cell>
          <cell r="G6131">
            <v>10.164999999999999</v>
          </cell>
        </row>
        <row r="6132">
          <cell r="C6132">
            <v>155.625</v>
          </cell>
          <cell r="G6132">
            <v>10.166</v>
          </cell>
        </row>
        <row r="6133">
          <cell r="C6133">
            <v>155.65</v>
          </cell>
          <cell r="G6133">
            <v>10.167</v>
          </cell>
        </row>
        <row r="6134">
          <cell r="C6134">
            <v>155.67500000000001</v>
          </cell>
          <cell r="G6134">
            <v>10.167999999999999</v>
          </cell>
        </row>
        <row r="6135">
          <cell r="C6135">
            <v>155.69999999999999</v>
          </cell>
          <cell r="G6135">
            <v>10.169</v>
          </cell>
        </row>
        <row r="6136">
          <cell r="C6136">
            <v>155.72499999999999</v>
          </cell>
          <cell r="G6136">
            <v>10.17</v>
          </cell>
        </row>
        <row r="6137">
          <cell r="C6137">
            <v>155.75</v>
          </cell>
          <cell r="G6137">
            <v>10.170999999999999</v>
          </cell>
        </row>
        <row r="6138">
          <cell r="C6138">
            <v>155.77500000000001</v>
          </cell>
          <cell r="G6138">
            <v>10.196999999999999</v>
          </cell>
        </row>
        <row r="6139">
          <cell r="C6139">
            <v>155.80000000000001</v>
          </cell>
          <cell r="G6139">
            <v>10.198</v>
          </cell>
        </row>
        <row r="6140">
          <cell r="C6140">
            <v>155.82499999999999</v>
          </cell>
          <cell r="G6140">
            <v>10.199</v>
          </cell>
        </row>
        <row r="6141">
          <cell r="C6141">
            <v>155.85</v>
          </cell>
          <cell r="G6141">
            <v>10.199999999999999</v>
          </cell>
        </row>
        <row r="6142">
          <cell r="C6142">
            <v>155.875</v>
          </cell>
          <cell r="G6142">
            <v>10.201000000000001</v>
          </cell>
        </row>
        <row r="6143">
          <cell r="C6143">
            <v>155.9</v>
          </cell>
          <cell r="G6143">
            <v>10.202999999999999</v>
          </cell>
        </row>
        <row r="6144">
          <cell r="C6144">
            <v>155.92500000000001</v>
          </cell>
          <cell r="G6144">
            <v>10.204000000000001</v>
          </cell>
        </row>
        <row r="6145">
          <cell r="C6145">
            <v>155.94999999999999</v>
          </cell>
          <cell r="G6145">
            <v>10.205</v>
          </cell>
        </row>
        <row r="6146">
          <cell r="C6146">
            <v>155.97499999999999</v>
          </cell>
          <cell r="G6146">
            <v>10.207000000000001</v>
          </cell>
        </row>
        <row r="6147">
          <cell r="C6147">
            <v>156</v>
          </cell>
          <cell r="G6147">
            <v>10.208</v>
          </cell>
        </row>
        <row r="6148">
          <cell r="C6148">
            <v>156.02500000000001</v>
          </cell>
          <cell r="G6148">
            <v>10.209</v>
          </cell>
        </row>
        <row r="6149">
          <cell r="C6149">
            <v>156.05000000000001</v>
          </cell>
          <cell r="G6149">
            <v>10.210000000000001</v>
          </cell>
        </row>
        <row r="6150">
          <cell r="C6150">
            <v>156.07499999999999</v>
          </cell>
          <cell r="G6150">
            <v>10.211</v>
          </cell>
        </row>
        <row r="6151">
          <cell r="C6151">
            <v>156.1</v>
          </cell>
          <cell r="G6151">
            <v>10.212</v>
          </cell>
        </row>
        <row r="6152">
          <cell r="C6152">
            <v>156.125</v>
          </cell>
          <cell r="G6152">
            <v>10.212999999999999</v>
          </cell>
        </row>
        <row r="6153">
          <cell r="C6153">
            <v>156.15</v>
          </cell>
          <cell r="G6153">
            <v>10.214</v>
          </cell>
        </row>
        <row r="6154">
          <cell r="C6154">
            <v>156.17500000000001</v>
          </cell>
          <cell r="G6154">
            <v>10.215</v>
          </cell>
        </row>
        <row r="6155">
          <cell r="C6155">
            <v>156.19999999999999</v>
          </cell>
          <cell r="G6155">
            <v>10.215999999999999</v>
          </cell>
        </row>
        <row r="6156">
          <cell r="C6156">
            <v>156.22499999999999</v>
          </cell>
          <cell r="G6156">
            <v>10.217000000000001</v>
          </cell>
        </row>
        <row r="6157">
          <cell r="C6157">
            <v>156.25</v>
          </cell>
          <cell r="G6157">
            <v>10.218</v>
          </cell>
        </row>
        <row r="6158">
          <cell r="C6158">
            <v>156.27500000000001</v>
          </cell>
          <cell r="G6158">
            <v>10.218999999999999</v>
          </cell>
        </row>
        <row r="6159">
          <cell r="C6159">
            <v>156.30000000000001</v>
          </cell>
          <cell r="G6159">
            <v>10.220000000000001</v>
          </cell>
        </row>
        <row r="6160">
          <cell r="C6160">
            <v>156.32499999999999</v>
          </cell>
          <cell r="G6160">
            <v>10.221</v>
          </cell>
        </row>
        <row r="6161">
          <cell r="C6161">
            <v>156.35</v>
          </cell>
          <cell r="G6161">
            <v>10.222</v>
          </cell>
        </row>
        <row r="6162">
          <cell r="C6162">
            <v>156.375</v>
          </cell>
          <cell r="G6162">
            <v>10.223000000000001</v>
          </cell>
        </row>
        <row r="6163">
          <cell r="C6163">
            <v>156.4</v>
          </cell>
          <cell r="G6163">
            <v>10.224</v>
          </cell>
        </row>
        <row r="6164">
          <cell r="C6164">
            <v>156.42500000000001</v>
          </cell>
          <cell r="G6164">
            <v>10.225</v>
          </cell>
        </row>
        <row r="6165">
          <cell r="C6165">
            <v>156.44999999999999</v>
          </cell>
          <cell r="G6165">
            <v>10.226000000000001</v>
          </cell>
        </row>
        <row r="6166">
          <cell r="C6166">
            <v>156.47499999999999</v>
          </cell>
          <cell r="G6166">
            <v>10.227</v>
          </cell>
        </row>
        <row r="6167">
          <cell r="C6167">
            <v>156.5</v>
          </cell>
          <cell r="G6167">
            <v>10.228</v>
          </cell>
        </row>
        <row r="6168">
          <cell r="C6168">
            <v>156.52500000000001</v>
          </cell>
          <cell r="G6168">
            <v>10.228999999999999</v>
          </cell>
        </row>
        <row r="6169">
          <cell r="C6169">
            <v>156.55000000000001</v>
          </cell>
          <cell r="G6169">
            <v>10.23</v>
          </cell>
        </row>
        <row r="6170">
          <cell r="C6170">
            <v>156.57499999999999</v>
          </cell>
          <cell r="G6170">
            <v>10.231</v>
          </cell>
        </row>
        <row r="6171">
          <cell r="C6171">
            <v>156.6</v>
          </cell>
          <cell r="G6171">
            <v>10.231999999999999</v>
          </cell>
        </row>
        <row r="6172">
          <cell r="C6172">
            <v>156.625</v>
          </cell>
          <cell r="G6172">
            <v>10.233000000000001</v>
          </cell>
        </row>
        <row r="6173">
          <cell r="C6173">
            <v>156.65</v>
          </cell>
          <cell r="G6173">
            <v>10.234</v>
          </cell>
        </row>
        <row r="6174">
          <cell r="C6174">
            <v>156.67500000000001</v>
          </cell>
          <cell r="G6174">
            <v>10.234999999999999</v>
          </cell>
        </row>
        <row r="6175">
          <cell r="C6175">
            <v>156.69999999999999</v>
          </cell>
          <cell r="G6175">
            <v>10.236000000000001</v>
          </cell>
        </row>
        <row r="6176">
          <cell r="C6176">
            <v>156.72499999999999</v>
          </cell>
          <cell r="G6176">
            <v>10.237</v>
          </cell>
        </row>
        <row r="6177">
          <cell r="C6177">
            <v>156.75</v>
          </cell>
          <cell r="G6177">
            <v>10.238</v>
          </cell>
        </row>
        <row r="6178">
          <cell r="C6178">
            <v>156.77500000000001</v>
          </cell>
          <cell r="G6178">
            <v>10.239000000000001</v>
          </cell>
        </row>
        <row r="6179">
          <cell r="C6179">
            <v>156.80000000000001</v>
          </cell>
          <cell r="G6179">
            <v>10.24</v>
          </cell>
        </row>
        <row r="6180">
          <cell r="C6180">
            <v>156.82499999999999</v>
          </cell>
          <cell r="G6180">
            <v>10.241</v>
          </cell>
        </row>
        <row r="6181">
          <cell r="C6181">
            <v>156.85</v>
          </cell>
          <cell r="G6181">
            <v>10.242000000000001</v>
          </cell>
        </row>
        <row r="6182">
          <cell r="C6182">
            <v>156.875</v>
          </cell>
          <cell r="G6182">
            <v>10.243</v>
          </cell>
        </row>
        <row r="6183">
          <cell r="C6183">
            <v>156.9</v>
          </cell>
          <cell r="G6183">
            <v>10.244</v>
          </cell>
        </row>
        <row r="6184">
          <cell r="C6184">
            <v>156.92500000000001</v>
          </cell>
          <cell r="G6184">
            <v>10.244999999999999</v>
          </cell>
        </row>
        <row r="6185">
          <cell r="C6185">
            <v>156.94999999999999</v>
          </cell>
          <cell r="G6185">
            <v>10.247</v>
          </cell>
        </row>
        <row r="6186">
          <cell r="C6186">
            <v>156.97499999999999</v>
          </cell>
          <cell r="G6186">
            <v>10.247999999999999</v>
          </cell>
        </row>
        <row r="6187">
          <cell r="C6187">
            <v>157</v>
          </cell>
          <cell r="G6187">
            <v>10.25</v>
          </cell>
        </row>
        <row r="6188">
          <cell r="C6188">
            <v>157.02500000000001</v>
          </cell>
          <cell r="G6188">
            <v>10.250999999999999</v>
          </cell>
        </row>
        <row r="6189">
          <cell r="C6189">
            <v>157.05000000000001</v>
          </cell>
          <cell r="G6189">
            <v>10.252000000000001</v>
          </cell>
        </row>
        <row r="6190">
          <cell r="C6190">
            <v>157.07499999999999</v>
          </cell>
          <cell r="G6190">
            <v>10.253</v>
          </cell>
        </row>
        <row r="6191">
          <cell r="C6191">
            <v>157.1</v>
          </cell>
          <cell r="G6191">
            <v>10.254</v>
          </cell>
        </row>
        <row r="6192">
          <cell r="C6192">
            <v>157.125</v>
          </cell>
          <cell r="G6192">
            <v>10.255000000000001</v>
          </cell>
        </row>
        <row r="6193">
          <cell r="C6193">
            <v>157.15</v>
          </cell>
          <cell r="G6193">
            <v>10.256</v>
          </cell>
        </row>
        <row r="6194">
          <cell r="C6194">
            <v>157.17500000000001</v>
          </cell>
          <cell r="G6194">
            <v>10.257</v>
          </cell>
        </row>
        <row r="6195">
          <cell r="C6195">
            <v>157.19999999999999</v>
          </cell>
          <cell r="G6195">
            <v>10.257999999999999</v>
          </cell>
        </row>
        <row r="6196">
          <cell r="C6196">
            <v>157.22499999999999</v>
          </cell>
          <cell r="G6196">
            <v>10.259</v>
          </cell>
        </row>
        <row r="6197">
          <cell r="C6197">
            <v>157.25</v>
          </cell>
          <cell r="G6197">
            <v>10.26</v>
          </cell>
        </row>
        <row r="6198">
          <cell r="C6198">
            <v>157.27500000000001</v>
          </cell>
          <cell r="G6198">
            <v>10.260999999999999</v>
          </cell>
        </row>
        <row r="6199">
          <cell r="C6199">
            <v>157.30000000000001</v>
          </cell>
          <cell r="G6199">
            <v>10.262</v>
          </cell>
        </row>
        <row r="6200">
          <cell r="C6200">
            <v>157.32499999999999</v>
          </cell>
          <cell r="G6200">
            <v>10.263</v>
          </cell>
        </row>
        <row r="6201">
          <cell r="C6201">
            <v>157.35</v>
          </cell>
          <cell r="G6201">
            <v>10.263999999999999</v>
          </cell>
        </row>
        <row r="6202">
          <cell r="C6202">
            <v>157.375</v>
          </cell>
          <cell r="G6202">
            <v>10.265000000000001</v>
          </cell>
        </row>
        <row r="6203">
          <cell r="C6203">
            <v>157.4</v>
          </cell>
          <cell r="G6203">
            <v>10.266</v>
          </cell>
        </row>
        <row r="6204">
          <cell r="C6204">
            <v>157.42500000000001</v>
          </cell>
          <cell r="G6204">
            <v>10.269</v>
          </cell>
        </row>
        <row r="6205">
          <cell r="C6205">
            <v>157.44999999999999</v>
          </cell>
          <cell r="G6205">
            <v>10.27</v>
          </cell>
        </row>
        <row r="6206">
          <cell r="C6206">
            <v>157.47499999999999</v>
          </cell>
          <cell r="G6206">
            <v>10.271000000000001</v>
          </cell>
        </row>
        <row r="6207">
          <cell r="C6207">
            <v>157.5</v>
          </cell>
          <cell r="G6207">
            <v>10.272</v>
          </cell>
        </row>
        <row r="6208">
          <cell r="C6208">
            <v>157.52500000000001</v>
          </cell>
          <cell r="G6208">
            <v>10.273</v>
          </cell>
        </row>
        <row r="6209">
          <cell r="C6209">
            <v>157.55000000000001</v>
          </cell>
          <cell r="G6209">
            <v>10.273999999999999</v>
          </cell>
        </row>
        <row r="6210">
          <cell r="C6210">
            <v>157.57499999999999</v>
          </cell>
          <cell r="G6210">
            <v>10.275</v>
          </cell>
        </row>
        <row r="6211">
          <cell r="C6211">
            <v>157.6</v>
          </cell>
          <cell r="G6211">
            <v>10.276</v>
          </cell>
        </row>
        <row r="6212">
          <cell r="C6212">
            <v>157.625</v>
          </cell>
          <cell r="G6212">
            <v>10.276999999999999</v>
          </cell>
        </row>
        <row r="6213">
          <cell r="C6213">
            <v>157.65</v>
          </cell>
          <cell r="G6213">
            <v>10.278</v>
          </cell>
        </row>
        <row r="6214">
          <cell r="C6214">
            <v>157.67500000000001</v>
          </cell>
          <cell r="G6214">
            <v>10.279</v>
          </cell>
        </row>
        <row r="6215">
          <cell r="C6215">
            <v>157.69999999999999</v>
          </cell>
          <cell r="G6215">
            <v>10.28</v>
          </cell>
        </row>
        <row r="6216">
          <cell r="C6216">
            <v>157.72499999999999</v>
          </cell>
          <cell r="G6216">
            <v>10.281000000000001</v>
          </cell>
        </row>
        <row r="6217">
          <cell r="C6217">
            <v>157.75</v>
          </cell>
          <cell r="G6217">
            <v>10.282</v>
          </cell>
        </row>
        <row r="6218">
          <cell r="C6218">
            <v>157.77500000000001</v>
          </cell>
          <cell r="G6218">
            <v>10.282999999999999</v>
          </cell>
        </row>
        <row r="6219">
          <cell r="C6219">
            <v>157.80000000000001</v>
          </cell>
          <cell r="G6219">
            <v>10.284000000000001</v>
          </cell>
        </row>
        <row r="6220">
          <cell r="C6220">
            <v>157.82499999999999</v>
          </cell>
          <cell r="G6220">
            <v>10.285</v>
          </cell>
        </row>
        <row r="6221">
          <cell r="C6221">
            <v>157.85</v>
          </cell>
          <cell r="G6221">
            <v>10.286</v>
          </cell>
        </row>
        <row r="6222">
          <cell r="C6222">
            <v>157.875</v>
          </cell>
          <cell r="G6222">
            <v>10.287000000000001</v>
          </cell>
        </row>
        <row r="6223">
          <cell r="C6223">
            <v>157.9</v>
          </cell>
          <cell r="G6223">
            <v>10.288</v>
          </cell>
        </row>
        <row r="6224">
          <cell r="C6224">
            <v>157.92500000000001</v>
          </cell>
          <cell r="G6224">
            <v>10.289</v>
          </cell>
        </row>
        <row r="6225">
          <cell r="C6225">
            <v>157.94999999999999</v>
          </cell>
          <cell r="G6225">
            <v>10.29</v>
          </cell>
        </row>
        <row r="6226">
          <cell r="C6226">
            <v>157.97499999999999</v>
          </cell>
          <cell r="G6226">
            <v>10.291</v>
          </cell>
        </row>
        <row r="6227">
          <cell r="C6227">
            <v>158</v>
          </cell>
          <cell r="G6227">
            <v>10.292</v>
          </cell>
        </row>
        <row r="6228">
          <cell r="C6228">
            <v>158.02500000000001</v>
          </cell>
          <cell r="G6228">
            <v>10.292999999999999</v>
          </cell>
        </row>
        <row r="6229">
          <cell r="C6229">
            <v>158.05000000000001</v>
          </cell>
          <cell r="G6229">
            <v>10.294</v>
          </cell>
        </row>
        <row r="6230">
          <cell r="C6230">
            <v>158.07499999999999</v>
          </cell>
          <cell r="G6230">
            <v>10.295</v>
          </cell>
        </row>
        <row r="6231">
          <cell r="C6231">
            <v>158.1</v>
          </cell>
          <cell r="G6231">
            <v>10.295999999999999</v>
          </cell>
        </row>
        <row r="6232">
          <cell r="C6232">
            <v>158.125</v>
          </cell>
          <cell r="G6232">
            <v>10.297000000000001</v>
          </cell>
        </row>
        <row r="6233">
          <cell r="C6233">
            <v>158.15</v>
          </cell>
          <cell r="G6233">
            <v>10.298</v>
          </cell>
        </row>
        <row r="6234">
          <cell r="C6234">
            <v>158.17500000000001</v>
          </cell>
          <cell r="G6234">
            <v>10.298999999999999</v>
          </cell>
        </row>
        <row r="6235">
          <cell r="C6235">
            <v>158.19999999999999</v>
          </cell>
          <cell r="G6235">
            <v>10.3</v>
          </cell>
        </row>
        <row r="6236">
          <cell r="C6236">
            <v>158.22499999999999</v>
          </cell>
          <cell r="G6236">
            <v>10.301</v>
          </cell>
        </row>
        <row r="6237">
          <cell r="C6237">
            <v>158.25</v>
          </cell>
          <cell r="G6237">
            <v>10.302</v>
          </cell>
        </row>
        <row r="6238">
          <cell r="C6238">
            <v>158.27500000000001</v>
          </cell>
          <cell r="G6238">
            <v>10.303000000000001</v>
          </cell>
        </row>
        <row r="6239">
          <cell r="C6239">
            <v>158.30000000000001</v>
          </cell>
          <cell r="G6239">
            <v>10.304</v>
          </cell>
        </row>
        <row r="6240">
          <cell r="C6240">
            <v>158.32499999999999</v>
          </cell>
          <cell r="G6240">
            <v>10.305</v>
          </cell>
        </row>
        <row r="6241">
          <cell r="C6241">
            <v>158.35</v>
          </cell>
          <cell r="G6241">
            <v>10.305999999999999</v>
          </cell>
        </row>
        <row r="6242">
          <cell r="C6242">
            <v>158.375</v>
          </cell>
          <cell r="G6242">
            <v>10.307</v>
          </cell>
        </row>
        <row r="6243">
          <cell r="C6243">
            <v>158.4</v>
          </cell>
          <cell r="G6243">
            <v>10.308</v>
          </cell>
        </row>
        <row r="6244">
          <cell r="C6244">
            <v>158.42500000000001</v>
          </cell>
          <cell r="G6244">
            <v>10.308999999999999</v>
          </cell>
        </row>
        <row r="6245">
          <cell r="C6245">
            <v>158.44999999999999</v>
          </cell>
          <cell r="G6245">
            <v>10.31</v>
          </cell>
        </row>
        <row r="6246">
          <cell r="C6246">
            <v>158.47499999999999</v>
          </cell>
          <cell r="G6246">
            <v>10.311</v>
          </cell>
        </row>
        <row r="6247">
          <cell r="C6247">
            <v>158.5</v>
          </cell>
          <cell r="G6247">
            <v>10.311999999999999</v>
          </cell>
        </row>
        <row r="6248">
          <cell r="C6248">
            <v>158.52500000000001</v>
          </cell>
          <cell r="G6248">
            <v>10.313000000000001</v>
          </cell>
        </row>
        <row r="6249">
          <cell r="C6249">
            <v>158.55000000000001</v>
          </cell>
          <cell r="G6249">
            <v>10.314</v>
          </cell>
        </row>
        <row r="6250">
          <cell r="C6250">
            <v>158.57499999999999</v>
          </cell>
          <cell r="G6250">
            <v>10.315</v>
          </cell>
        </row>
        <row r="6251">
          <cell r="C6251">
            <v>158.6</v>
          </cell>
          <cell r="G6251">
            <v>10.316000000000001</v>
          </cell>
        </row>
        <row r="6252">
          <cell r="C6252">
            <v>158.625</v>
          </cell>
          <cell r="G6252">
            <v>10.317</v>
          </cell>
        </row>
        <row r="6253">
          <cell r="C6253">
            <v>158.65</v>
          </cell>
          <cell r="G6253">
            <v>10.318</v>
          </cell>
        </row>
        <row r="6254">
          <cell r="C6254">
            <v>158.67500000000001</v>
          </cell>
          <cell r="G6254">
            <v>10.319000000000001</v>
          </cell>
        </row>
        <row r="6255">
          <cell r="C6255">
            <v>158.69999999999999</v>
          </cell>
          <cell r="G6255">
            <v>10.32</v>
          </cell>
        </row>
        <row r="6256">
          <cell r="C6256">
            <v>158.72499999999999</v>
          </cell>
          <cell r="G6256">
            <v>10.321</v>
          </cell>
        </row>
        <row r="6257">
          <cell r="C6257">
            <v>158.75</v>
          </cell>
          <cell r="G6257">
            <v>10.321999999999999</v>
          </cell>
        </row>
        <row r="6258">
          <cell r="C6258">
            <v>158.77500000000001</v>
          </cell>
          <cell r="G6258">
            <v>10.323</v>
          </cell>
        </row>
        <row r="6259">
          <cell r="C6259">
            <v>158.80000000000001</v>
          </cell>
          <cell r="G6259">
            <v>10.324</v>
          </cell>
        </row>
        <row r="6260">
          <cell r="C6260">
            <v>158.82499999999999</v>
          </cell>
          <cell r="G6260">
            <v>10.324999999999999</v>
          </cell>
        </row>
        <row r="6261">
          <cell r="C6261">
            <v>158.85</v>
          </cell>
          <cell r="G6261">
            <v>10.326000000000001</v>
          </cell>
        </row>
        <row r="6262">
          <cell r="C6262">
            <v>158.875</v>
          </cell>
          <cell r="G6262">
            <v>10.327</v>
          </cell>
        </row>
        <row r="6263">
          <cell r="C6263">
            <v>158.9</v>
          </cell>
          <cell r="G6263">
            <v>10.327999999999999</v>
          </cell>
        </row>
        <row r="6264">
          <cell r="C6264">
            <v>158.92500000000001</v>
          </cell>
          <cell r="G6264">
            <v>10.329000000000001</v>
          </cell>
        </row>
        <row r="6265">
          <cell r="C6265">
            <v>158.94999999999999</v>
          </cell>
          <cell r="G6265">
            <v>10.33</v>
          </cell>
        </row>
        <row r="6266">
          <cell r="C6266">
            <v>158.97499999999999</v>
          </cell>
          <cell r="G6266">
            <v>10.331</v>
          </cell>
        </row>
        <row r="6267">
          <cell r="C6267">
            <v>159</v>
          </cell>
          <cell r="G6267">
            <v>10.332000000000001</v>
          </cell>
        </row>
        <row r="6268">
          <cell r="C6268">
            <v>159.02500000000001</v>
          </cell>
          <cell r="G6268">
            <v>10.333</v>
          </cell>
        </row>
        <row r="6269">
          <cell r="C6269">
            <v>159.05000000000001</v>
          </cell>
          <cell r="G6269">
            <v>10.334</v>
          </cell>
        </row>
        <row r="6270">
          <cell r="C6270">
            <v>159.07499999999999</v>
          </cell>
          <cell r="G6270">
            <v>10.335000000000001</v>
          </cell>
        </row>
        <row r="6271">
          <cell r="C6271">
            <v>159.1</v>
          </cell>
          <cell r="G6271">
            <v>10.336</v>
          </cell>
        </row>
        <row r="6272">
          <cell r="C6272">
            <v>159.125</v>
          </cell>
          <cell r="G6272">
            <v>10.337</v>
          </cell>
        </row>
        <row r="6273">
          <cell r="C6273">
            <v>159.15</v>
          </cell>
          <cell r="G6273">
            <v>10.337999999999999</v>
          </cell>
        </row>
        <row r="6274">
          <cell r="C6274">
            <v>159.17500000000001</v>
          </cell>
          <cell r="G6274">
            <v>10.339</v>
          </cell>
        </row>
        <row r="6275">
          <cell r="C6275">
            <v>159.19999999999999</v>
          </cell>
          <cell r="G6275">
            <v>10.34</v>
          </cell>
        </row>
        <row r="6276">
          <cell r="C6276">
            <v>159.22499999999999</v>
          </cell>
          <cell r="G6276">
            <v>10.340999999999999</v>
          </cell>
        </row>
        <row r="6277">
          <cell r="C6277">
            <v>159.25</v>
          </cell>
          <cell r="G6277">
            <v>10.342000000000001</v>
          </cell>
        </row>
        <row r="6278">
          <cell r="C6278">
            <v>159.27500000000001</v>
          </cell>
          <cell r="G6278">
            <v>10.343</v>
          </cell>
        </row>
        <row r="6279">
          <cell r="C6279">
            <v>159.30000000000001</v>
          </cell>
          <cell r="G6279">
            <v>10.343999999999999</v>
          </cell>
        </row>
        <row r="6280">
          <cell r="C6280">
            <v>159.32499999999999</v>
          </cell>
          <cell r="G6280">
            <v>10.345000000000001</v>
          </cell>
        </row>
        <row r="6281">
          <cell r="C6281">
            <v>159.35</v>
          </cell>
          <cell r="G6281">
            <v>10.346</v>
          </cell>
        </row>
        <row r="6282">
          <cell r="C6282">
            <v>159.375</v>
          </cell>
          <cell r="G6282">
            <v>10.347</v>
          </cell>
        </row>
        <row r="6283">
          <cell r="C6283">
            <v>159.4</v>
          </cell>
          <cell r="G6283">
            <v>10.348000000000001</v>
          </cell>
        </row>
        <row r="6284">
          <cell r="C6284">
            <v>159.42500000000001</v>
          </cell>
          <cell r="G6284">
            <v>10.349</v>
          </cell>
        </row>
        <row r="6285">
          <cell r="C6285">
            <v>159.44999999999999</v>
          </cell>
          <cell r="G6285">
            <v>10.35</v>
          </cell>
        </row>
        <row r="6286">
          <cell r="C6286">
            <v>159.47499999999999</v>
          </cell>
          <cell r="G6286">
            <v>10.351000000000001</v>
          </cell>
        </row>
        <row r="6287">
          <cell r="C6287">
            <v>159.5</v>
          </cell>
          <cell r="G6287">
            <v>10.352</v>
          </cell>
        </row>
        <row r="6288">
          <cell r="C6288">
            <v>159.52500000000001</v>
          </cell>
          <cell r="G6288">
            <v>10.353</v>
          </cell>
        </row>
        <row r="6289">
          <cell r="C6289">
            <v>159.55000000000001</v>
          </cell>
          <cell r="G6289">
            <v>10.353999999999999</v>
          </cell>
        </row>
        <row r="6290">
          <cell r="C6290">
            <v>159.57499999999999</v>
          </cell>
          <cell r="G6290">
            <v>10.355</v>
          </cell>
        </row>
        <row r="6291">
          <cell r="C6291">
            <v>159.6</v>
          </cell>
          <cell r="G6291">
            <v>10.356</v>
          </cell>
        </row>
        <row r="6292">
          <cell r="C6292">
            <v>159.625</v>
          </cell>
          <cell r="G6292">
            <v>10.356999999999999</v>
          </cell>
        </row>
        <row r="6293">
          <cell r="C6293">
            <v>159.65</v>
          </cell>
          <cell r="G6293">
            <v>10.358000000000001</v>
          </cell>
        </row>
        <row r="6294">
          <cell r="C6294">
            <v>159.67500000000001</v>
          </cell>
          <cell r="G6294">
            <v>10.359</v>
          </cell>
        </row>
        <row r="6295">
          <cell r="C6295">
            <v>159.69999999999999</v>
          </cell>
          <cell r="G6295">
            <v>10.36</v>
          </cell>
        </row>
        <row r="6296">
          <cell r="C6296">
            <v>159.72499999999999</v>
          </cell>
          <cell r="G6296">
            <v>10.361000000000001</v>
          </cell>
        </row>
        <row r="6297">
          <cell r="C6297">
            <v>159.75</v>
          </cell>
          <cell r="G6297">
            <v>10.362</v>
          </cell>
        </row>
        <row r="6298">
          <cell r="C6298">
            <v>159.77500000000001</v>
          </cell>
          <cell r="G6298">
            <v>10.363</v>
          </cell>
        </row>
        <row r="6299">
          <cell r="C6299">
            <v>159.80000000000001</v>
          </cell>
          <cell r="G6299">
            <v>10.364000000000001</v>
          </cell>
        </row>
        <row r="6300">
          <cell r="C6300">
            <v>159.82499999999999</v>
          </cell>
          <cell r="G6300">
            <v>10.365</v>
          </cell>
        </row>
        <row r="6301">
          <cell r="C6301">
            <v>159.85</v>
          </cell>
          <cell r="G6301">
            <v>10.366</v>
          </cell>
        </row>
        <row r="6302">
          <cell r="C6302">
            <v>159.875</v>
          </cell>
          <cell r="G6302">
            <v>10.367000000000001</v>
          </cell>
        </row>
        <row r="6303">
          <cell r="C6303">
            <v>159.9</v>
          </cell>
          <cell r="G6303">
            <v>10.368</v>
          </cell>
        </row>
        <row r="6304">
          <cell r="C6304">
            <v>159.92500000000001</v>
          </cell>
          <cell r="G6304">
            <v>10.369</v>
          </cell>
        </row>
        <row r="6305">
          <cell r="C6305">
            <v>159.94999999999999</v>
          </cell>
          <cell r="G6305">
            <v>10.37</v>
          </cell>
        </row>
        <row r="6306">
          <cell r="C6306">
            <v>159.97499999999999</v>
          </cell>
          <cell r="G6306">
            <v>10.371</v>
          </cell>
        </row>
        <row r="6307">
          <cell r="C6307">
            <v>160</v>
          </cell>
          <cell r="G6307">
            <v>10.372</v>
          </cell>
        </row>
        <row r="6308">
          <cell r="C6308">
            <v>160.02500000000001</v>
          </cell>
          <cell r="G6308">
            <v>10.372999999999999</v>
          </cell>
        </row>
        <row r="6309">
          <cell r="C6309">
            <v>160.05000000000001</v>
          </cell>
          <cell r="G6309">
            <v>10.374000000000001</v>
          </cell>
        </row>
        <row r="6310">
          <cell r="C6310">
            <v>160.07499999999999</v>
          </cell>
          <cell r="G6310">
            <v>10.375</v>
          </cell>
        </row>
        <row r="6311">
          <cell r="C6311">
            <v>160.1</v>
          </cell>
          <cell r="G6311">
            <v>10.375999999999999</v>
          </cell>
        </row>
        <row r="6312">
          <cell r="C6312">
            <v>160.125</v>
          </cell>
          <cell r="G6312">
            <v>10.377000000000001</v>
          </cell>
        </row>
        <row r="6313">
          <cell r="C6313">
            <v>160.15</v>
          </cell>
          <cell r="G6313">
            <v>10.378</v>
          </cell>
        </row>
        <row r="6314">
          <cell r="C6314">
            <v>160.17500000000001</v>
          </cell>
          <cell r="G6314">
            <v>10.379</v>
          </cell>
        </row>
        <row r="6315">
          <cell r="C6315">
            <v>160.19999999999999</v>
          </cell>
          <cell r="G6315">
            <v>10.38</v>
          </cell>
        </row>
        <row r="6316">
          <cell r="C6316">
            <v>160.22499999999999</v>
          </cell>
          <cell r="G6316">
            <v>10.381</v>
          </cell>
        </row>
        <row r="6317">
          <cell r="C6317">
            <v>160.25</v>
          </cell>
          <cell r="G6317">
            <v>10.382</v>
          </cell>
        </row>
        <row r="6318">
          <cell r="C6318">
            <v>160.27500000000001</v>
          </cell>
          <cell r="G6318">
            <v>10.382999999999999</v>
          </cell>
        </row>
        <row r="6319">
          <cell r="C6319">
            <v>160.30000000000001</v>
          </cell>
          <cell r="G6319">
            <v>10.384</v>
          </cell>
        </row>
        <row r="6320">
          <cell r="C6320">
            <v>160.32499999999999</v>
          </cell>
          <cell r="G6320">
            <v>10.385</v>
          </cell>
        </row>
        <row r="6321">
          <cell r="C6321">
            <v>160.35</v>
          </cell>
          <cell r="G6321">
            <v>10.385999999999999</v>
          </cell>
        </row>
        <row r="6322">
          <cell r="C6322">
            <v>160.375</v>
          </cell>
          <cell r="G6322">
            <v>10.387</v>
          </cell>
        </row>
        <row r="6323">
          <cell r="C6323">
            <v>160.4</v>
          </cell>
          <cell r="G6323">
            <v>10.388</v>
          </cell>
        </row>
        <row r="6324">
          <cell r="C6324">
            <v>160.42500000000001</v>
          </cell>
          <cell r="G6324">
            <v>10.388999999999999</v>
          </cell>
        </row>
        <row r="6325">
          <cell r="C6325">
            <v>160.44999999999999</v>
          </cell>
          <cell r="G6325">
            <v>10.39</v>
          </cell>
        </row>
        <row r="6326">
          <cell r="C6326">
            <v>160.47499999999999</v>
          </cell>
          <cell r="G6326">
            <v>10.391</v>
          </cell>
        </row>
        <row r="6327">
          <cell r="C6327">
            <v>160.5</v>
          </cell>
          <cell r="G6327">
            <v>10.391999999999999</v>
          </cell>
        </row>
        <row r="6328">
          <cell r="C6328">
            <v>160.52500000000001</v>
          </cell>
          <cell r="G6328">
            <v>10.393000000000001</v>
          </cell>
        </row>
        <row r="6329">
          <cell r="C6329">
            <v>160.55000000000001</v>
          </cell>
          <cell r="G6329">
            <v>10.394</v>
          </cell>
        </row>
        <row r="6330">
          <cell r="C6330">
            <v>160.57499999999999</v>
          </cell>
          <cell r="G6330">
            <v>10.395</v>
          </cell>
        </row>
        <row r="6331">
          <cell r="C6331">
            <v>160.6</v>
          </cell>
          <cell r="G6331">
            <v>10.396000000000001</v>
          </cell>
        </row>
        <row r="6332">
          <cell r="C6332">
            <v>160.625</v>
          </cell>
          <cell r="G6332">
            <v>10.397</v>
          </cell>
        </row>
        <row r="6333">
          <cell r="C6333">
            <v>160.65</v>
          </cell>
          <cell r="G6333">
            <v>10.398</v>
          </cell>
        </row>
        <row r="6334">
          <cell r="C6334">
            <v>160.67500000000001</v>
          </cell>
          <cell r="G6334">
            <v>10.398999999999999</v>
          </cell>
        </row>
        <row r="6335">
          <cell r="C6335">
            <v>160.69999999999999</v>
          </cell>
          <cell r="G6335">
            <v>10.4</v>
          </cell>
        </row>
        <row r="6336">
          <cell r="C6336">
            <v>160.72499999999999</v>
          </cell>
          <cell r="G6336">
            <v>10.401</v>
          </cell>
        </row>
        <row r="6337">
          <cell r="C6337">
            <v>160.75</v>
          </cell>
          <cell r="G6337">
            <v>10.401999999999999</v>
          </cell>
        </row>
        <row r="6338">
          <cell r="C6338">
            <v>160.77500000000001</v>
          </cell>
          <cell r="G6338">
            <v>10.404999999999999</v>
          </cell>
        </row>
        <row r="6339">
          <cell r="C6339">
            <v>160.80000000000001</v>
          </cell>
          <cell r="G6339">
            <v>10.406000000000001</v>
          </cell>
        </row>
        <row r="6340">
          <cell r="C6340">
            <v>160.82499999999999</v>
          </cell>
          <cell r="G6340">
            <v>10.407</v>
          </cell>
        </row>
        <row r="6341">
          <cell r="C6341">
            <v>160.85</v>
          </cell>
          <cell r="G6341">
            <v>10.407999999999999</v>
          </cell>
        </row>
        <row r="6342">
          <cell r="C6342">
            <v>160.875</v>
          </cell>
          <cell r="G6342">
            <v>10.409000000000001</v>
          </cell>
        </row>
        <row r="6343">
          <cell r="C6343">
            <v>160.9</v>
          </cell>
          <cell r="G6343">
            <v>10.41</v>
          </cell>
        </row>
        <row r="6344">
          <cell r="C6344">
            <v>160.92500000000001</v>
          </cell>
          <cell r="G6344">
            <v>10.411</v>
          </cell>
        </row>
        <row r="6345">
          <cell r="C6345">
            <v>160.94999999999999</v>
          </cell>
          <cell r="G6345">
            <v>10.412000000000001</v>
          </cell>
        </row>
        <row r="6346">
          <cell r="C6346">
            <v>160.97499999999999</v>
          </cell>
          <cell r="G6346">
            <v>10.414</v>
          </cell>
        </row>
        <row r="6347">
          <cell r="C6347">
            <v>161</v>
          </cell>
          <cell r="G6347">
            <v>10.414999999999999</v>
          </cell>
        </row>
        <row r="6348">
          <cell r="C6348">
            <v>161.02500000000001</v>
          </cell>
          <cell r="G6348">
            <v>10.416</v>
          </cell>
        </row>
        <row r="6349">
          <cell r="C6349">
            <v>161.05000000000001</v>
          </cell>
          <cell r="G6349">
            <v>10.417</v>
          </cell>
        </row>
        <row r="6350">
          <cell r="C6350">
            <v>161.07499999999999</v>
          </cell>
          <cell r="G6350">
            <v>10.417999999999999</v>
          </cell>
        </row>
        <row r="6351">
          <cell r="C6351">
            <v>161.1</v>
          </cell>
          <cell r="G6351">
            <v>10.419</v>
          </cell>
        </row>
        <row r="6352">
          <cell r="C6352">
            <v>161.125</v>
          </cell>
          <cell r="G6352">
            <v>10.42</v>
          </cell>
        </row>
        <row r="6353">
          <cell r="C6353">
            <v>161.15</v>
          </cell>
          <cell r="G6353">
            <v>10.420999999999999</v>
          </cell>
        </row>
        <row r="6354">
          <cell r="C6354">
            <v>161.17500000000001</v>
          </cell>
          <cell r="G6354">
            <v>10.422000000000001</v>
          </cell>
        </row>
        <row r="6355">
          <cell r="C6355">
            <v>161.19999999999999</v>
          </cell>
          <cell r="G6355">
            <v>10.426</v>
          </cell>
        </row>
        <row r="6356">
          <cell r="C6356">
            <v>161.22499999999999</v>
          </cell>
          <cell r="G6356">
            <v>10.427</v>
          </cell>
        </row>
        <row r="6357">
          <cell r="C6357">
            <v>161.25</v>
          </cell>
          <cell r="G6357">
            <v>10.428000000000001</v>
          </cell>
        </row>
        <row r="6358">
          <cell r="C6358">
            <v>161.27500000000001</v>
          </cell>
          <cell r="G6358">
            <v>10.429</v>
          </cell>
        </row>
        <row r="6359">
          <cell r="C6359">
            <v>161.30000000000001</v>
          </cell>
          <cell r="G6359">
            <v>10.43</v>
          </cell>
        </row>
        <row r="6360">
          <cell r="C6360">
            <v>161.32499999999999</v>
          </cell>
          <cell r="G6360">
            <v>10.430999999999999</v>
          </cell>
        </row>
        <row r="6361">
          <cell r="C6361">
            <v>161.35</v>
          </cell>
          <cell r="G6361">
            <v>10.432</v>
          </cell>
        </row>
        <row r="6362">
          <cell r="C6362">
            <v>161.375</v>
          </cell>
          <cell r="G6362">
            <v>10.433</v>
          </cell>
        </row>
        <row r="6363">
          <cell r="C6363">
            <v>161.4</v>
          </cell>
          <cell r="G6363">
            <v>10.433999999999999</v>
          </cell>
        </row>
        <row r="6364">
          <cell r="C6364">
            <v>161.42500000000001</v>
          </cell>
          <cell r="G6364">
            <v>10.435</v>
          </cell>
        </row>
        <row r="6365">
          <cell r="C6365">
            <v>161.44999999999999</v>
          </cell>
          <cell r="G6365">
            <v>10.436</v>
          </cell>
        </row>
        <row r="6366">
          <cell r="C6366">
            <v>161.47499999999999</v>
          </cell>
          <cell r="G6366">
            <v>10.436999999999999</v>
          </cell>
        </row>
        <row r="6367">
          <cell r="C6367">
            <v>161.5</v>
          </cell>
          <cell r="G6367">
            <v>10.438000000000001</v>
          </cell>
        </row>
        <row r="6368">
          <cell r="C6368">
            <v>161.52500000000001</v>
          </cell>
          <cell r="G6368">
            <v>10.439</v>
          </cell>
        </row>
        <row r="6369">
          <cell r="C6369">
            <v>161.55000000000001</v>
          </cell>
          <cell r="G6369">
            <v>10.44</v>
          </cell>
        </row>
        <row r="6370">
          <cell r="C6370">
            <v>161.57499999999999</v>
          </cell>
          <cell r="G6370">
            <v>10.441000000000001</v>
          </cell>
        </row>
        <row r="6371">
          <cell r="C6371">
            <v>161.6</v>
          </cell>
          <cell r="G6371">
            <v>10.442</v>
          </cell>
        </row>
        <row r="6372">
          <cell r="C6372">
            <v>161.625</v>
          </cell>
          <cell r="G6372">
            <v>10.443</v>
          </cell>
        </row>
        <row r="6373">
          <cell r="C6373">
            <v>161.65</v>
          </cell>
          <cell r="G6373">
            <v>10.444000000000001</v>
          </cell>
        </row>
        <row r="6374">
          <cell r="C6374">
            <v>161.67500000000001</v>
          </cell>
          <cell r="G6374">
            <v>10.445</v>
          </cell>
        </row>
        <row r="6375">
          <cell r="C6375">
            <v>161.69999999999999</v>
          </cell>
          <cell r="G6375">
            <v>10.446</v>
          </cell>
        </row>
        <row r="6376">
          <cell r="C6376">
            <v>161.77500000000001</v>
          </cell>
          <cell r="G6376">
            <v>10.446999999999999</v>
          </cell>
        </row>
        <row r="6377">
          <cell r="C6377">
            <v>161.80000000000001</v>
          </cell>
          <cell r="G6377">
            <v>10.448</v>
          </cell>
        </row>
        <row r="6378">
          <cell r="C6378">
            <v>161.82499999999999</v>
          </cell>
          <cell r="G6378">
            <v>10.449</v>
          </cell>
        </row>
        <row r="6379">
          <cell r="C6379">
            <v>161.85</v>
          </cell>
          <cell r="G6379">
            <v>10.45</v>
          </cell>
        </row>
        <row r="6380">
          <cell r="C6380">
            <v>161.875</v>
          </cell>
          <cell r="G6380">
            <v>10.451000000000001</v>
          </cell>
        </row>
        <row r="6381">
          <cell r="C6381">
            <v>161.9</v>
          </cell>
          <cell r="G6381">
            <v>10.452</v>
          </cell>
        </row>
        <row r="6382">
          <cell r="C6382">
            <v>161.92500000000001</v>
          </cell>
          <cell r="G6382">
            <v>10.452999999999999</v>
          </cell>
        </row>
        <row r="6383">
          <cell r="C6383">
            <v>161.94999999999999</v>
          </cell>
          <cell r="G6383">
            <v>10.454000000000001</v>
          </cell>
        </row>
        <row r="6384">
          <cell r="C6384">
            <v>161.97499999999999</v>
          </cell>
          <cell r="G6384">
            <v>10.455</v>
          </cell>
        </row>
        <row r="6385">
          <cell r="C6385">
            <v>162</v>
          </cell>
          <cell r="G6385">
            <v>10.456</v>
          </cell>
        </row>
        <row r="6386">
          <cell r="C6386">
            <v>162.02500000000001</v>
          </cell>
          <cell r="G6386">
            <v>10.457000000000001</v>
          </cell>
        </row>
        <row r="6387">
          <cell r="C6387">
            <v>162.05000000000001</v>
          </cell>
          <cell r="G6387">
            <v>10.458</v>
          </cell>
        </row>
        <row r="6388">
          <cell r="C6388">
            <v>162.07499999999999</v>
          </cell>
          <cell r="G6388">
            <v>10.459</v>
          </cell>
        </row>
        <row r="6389">
          <cell r="C6389">
            <v>162.1</v>
          </cell>
          <cell r="G6389">
            <v>10.46</v>
          </cell>
        </row>
        <row r="6390">
          <cell r="C6390">
            <v>162.125</v>
          </cell>
          <cell r="G6390">
            <v>10.461</v>
          </cell>
        </row>
        <row r="6391">
          <cell r="C6391">
            <v>162.15</v>
          </cell>
          <cell r="G6391">
            <v>10.462</v>
          </cell>
        </row>
        <row r="6392">
          <cell r="C6392">
            <v>162.17500000000001</v>
          </cell>
          <cell r="G6392">
            <v>10.462999999999999</v>
          </cell>
        </row>
        <row r="6393">
          <cell r="C6393">
            <v>162.19999999999999</v>
          </cell>
          <cell r="G6393">
            <v>10.464</v>
          </cell>
        </row>
        <row r="6394">
          <cell r="C6394">
            <v>162.22499999999999</v>
          </cell>
          <cell r="G6394">
            <v>10.465</v>
          </cell>
        </row>
        <row r="6395">
          <cell r="C6395">
            <v>162.25</v>
          </cell>
          <cell r="G6395">
            <v>10.465999999999999</v>
          </cell>
        </row>
        <row r="6396">
          <cell r="C6396">
            <v>162.27500000000001</v>
          </cell>
          <cell r="G6396">
            <v>10.467000000000001</v>
          </cell>
        </row>
        <row r="6397">
          <cell r="C6397">
            <v>162.30000000000001</v>
          </cell>
          <cell r="G6397">
            <v>10.468</v>
          </cell>
        </row>
        <row r="6398">
          <cell r="C6398">
            <v>162.32499999999999</v>
          </cell>
          <cell r="G6398">
            <v>10.468999999999999</v>
          </cell>
        </row>
        <row r="6399">
          <cell r="C6399">
            <v>162.35</v>
          </cell>
          <cell r="G6399">
            <v>10.47</v>
          </cell>
        </row>
        <row r="6400">
          <cell r="C6400">
            <v>162.375</v>
          </cell>
          <cell r="G6400">
            <v>10.471</v>
          </cell>
        </row>
        <row r="6401">
          <cell r="C6401">
            <v>162.4</v>
          </cell>
          <cell r="G6401">
            <v>10.472</v>
          </cell>
        </row>
        <row r="6402">
          <cell r="C6402">
            <v>162.42500000000001</v>
          </cell>
          <cell r="G6402">
            <v>10.473000000000001</v>
          </cell>
        </row>
        <row r="6403">
          <cell r="C6403">
            <v>162.44999999999999</v>
          </cell>
          <cell r="G6403">
            <v>10.474</v>
          </cell>
        </row>
        <row r="6404">
          <cell r="C6404">
            <v>162.47499999999999</v>
          </cell>
          <cell r="G6404">
            <v>10.475</v>
          </cell>
        </row>
        <row r="6405">
          <cell r="C6405">
            <v>162.5</v>
          </cell>
          <cell r="G6405">
            <v>10.476000000000001</v>
          </cell>
        </row>
        <row r="6406">
          <cell r="C6406">
            <v>162.52500000000001</v>
          </cell>
          <cell r="G6406">
            <v>10.477</v>
          </cell>
        </row>
        <row r="6407">
          <cell r="C6407">
            <v>162.55000000000001</v>
          </cell>
          <cell r="G6407">
            <v>10.478</v>
          </cell>
        </row>
        <row r="6408">
          <cell r="C6408">
            <v>162.57499999999999</v>
          </cell>
          <cell r="G6408">
            <v>10.478999999999999</v>
          </cell>
        </row>
        <row r="6409">
          <cell r="C6409">
            <v>162.6</v>
          </cell>
          <cell r="G6409">
            <v>10.48</v>
          </cell>
        </row>
        <row r="6410">
          <cell r="C6410">
            <v>162.625</v>
          </cell>
          <cell r="G6410">
            <v>10.481</v>
          </cell>
        </row>
        <row r="6411">
          <cell r="C6411">
            <v>162.65</v>
          </cell>
          <cell r="G6411">
            <v>10.481999999999999</v>
          </cell>
        </row>
        <row r="6412">
          <cell r="C6412">
            <v>162.67500000000001</v>
          </cell>
          <cell r="G6412">
            <v>10.483000000000001</v>
          </cell>
        </row>
        <row r="6413">
          <cell r="C6413">
            <v>162.69999999999999</v>
          </cell>
          <cell r="G6413">
            <v>10.484</v>
          </cell>
        </row>
        <row r="6414">
          <cell r="C6414">
            <v>162.72499999999999</v>
          </cell>
          <cell r="G6414">
            <v>10.484999999999999</v>
          </cell>
        </row>
        <row r="6415">
          <cell r="C6415">
            <v>162.75</v>
          </cell>
          <cell r="G6415">
            <v>10.486000000000001</v>
          </cell>
        </row>
        <row r="6416">
          <cell r="C6416">
            <v>162.77500000000001</v>
          </cell>
          <cell r="G6416">
            <v>10.487</v>
          </cell>
        </row>
        <row r="6417">
          <cell r="C6417">
            <v>162.80000000000001</v>
          </cell>
          <cell r="G6417">
            <v>10.488</v>
          </cell>
        </row>
        <row r="6418">
          <cell r="C6418">
            <v>162.82499999999999</v>
          </cell>
          <cell r="G6418">
            <v>10.49</v>
          </cell>
        </row>
        <row r="6419">
          <cell r="C6419">
            <v>162.85</v>
          </cell>
          <cell r="G6419">
            <v>10.491</v>
          </cell>
        </row>
        <row r="6420">
          <cell r="C6420">
            <v>162.875</v>
          </cell>
          <cell r="G6420">
            <v>10.492000000000001</v>
          </cell>
        </row>
        <row r="6421">
          <cell r="C6421">
            <v>162.9</v>
          </cell>
          <cell r="G6421">
            <v>10.494999999999999</v>
          </cell>
        </row>
        <row r="6422">
          <cell r="C6422">
            <v>162.92500000000001</v>
          </cell>
          <cell r="G6422">
            <v>10.496</v>
          </cell>
        </row>
        <row r="6423">
          <cell r="C6423">
            <v>162.94999999999999</v>
          </cell>
          <cell r="G6423">
            <v>10.497</v>
          </cell>
        </row>
        <row r="6424">
          <cell r="C6424">
            <v>162.97499999999999</v>
          </cell>
          <cell r="G6424">
            <v>10.497999999999999</v>
          </cell>
        </row>
        <row r="6425">
          <cell r="C6425">
            <v>163</v>
          </cell>
          <cell r="G6425">
            <v>10.499000000000001</v>
          </cell>
        </row>
        <row r="6426">
          <cell r="C6426">
            <v>163.02500000000001</v>
          </cell>
          <cell r="G6426">
            <v>10.5</v>
          </cell>
        </row>
        <row r="6427">
          <cell r="C6427">
            <v>163.05000000000001</v>
          </cell>
          <cell r="G6427">
            <v>10.500999999999999</v>
          </cell>
        </row>
        <row r="6428">
          <cell r="C6428">
            <v>163.07499999999999</v>
          </cell>
          <cell r="G6428">
            <v>10.502000000000001</v>
          </cell>
        </row>
        <row r="6429">
          <cell r="C6429">
            <v>163.1</v>
          </cell>
          <cell r="G6429">
            <v>10.503</v>
          </cell>
        </row>
        <row r="6430">
          <cell r="C6430">
            <v>163.125</v>
          </cell>
          <cell r="G6430">
            <v>10.504</v>
          </cell>
        </row>
        <row r="6431">
          <cell r="C6431">
            <v>163.15</v>
          </cell>
          <cell r="G6431">
            <v>10.505000000000001</v>
          </cell>
        </row>
        <row r="6432">
          <cell r="C6432">
            <v>163.17500000000001</v>
          </cell>
          <cell r="G6432">
            <v>10.506</v>
          </cell>
        </row>
        <row r="6433">
          <cell r="C6433">
            <v>163.19999999999999</v>
          </cell>
          <cell r="G6433">
            <v>10.507</v>
          </cell>
        </row>
        <row r="6434">
          <cell r="C6434">
            <v>163.22499999999999</v>
          </cell>
          <cell r="G6434">
            <v>10.507999999999999</v>
          </cell>
        </row>
        <row r="6435">
          <cell r="C6435">
            <v>163.25</v>
          </cell>
          <cell r="G6435">
            <v>10.509</v>
          </cell>
        </row>
        <row r="6436">
          <cell r="C6436">
            <v>163.27500000000001</v>
          </cell>
          <cell r="G6436">
            <v>10.51</v>
          </cell>
        </row>
        <row r="6437">
          <cell r="C6437">
            <v>163.30000000000001</v>
          </cell>
          <cell r="G6437">
            <v>10.510999999999999</v>
          </cell>
        </row>
        <row r="6438">
          <cell r="C6438">
            <v>163.32499999999999</v>
          </cell>
          <cell r="G6438">
            <v>10.512</v>
          </cell>
        </row>
        <row r="6439">
          <cell r="C6439">
            <v>163.35</v>
          </cell>
          <cell r="G6439">
            <v>10.513</v>
          </cell>
        </row>
        <row r="6440">
          <cell r="C6440">
            <v>163.375</v>
          </cell>
          <cell r="G6440">
            <v>10.513999999999999</v>
          </cell>
        </row>
        <row r="6441">
          <cell r="C6441">
            <v>163.4</v>
          </cell>
          <cell r="G6441">
            <v>10.515000000000001</v>
          </cell>
        </row>
        <row r="6442">
          <cell r="C6442">
            <v>163.42500000000001</v>
          </cell>
          <cell r="G6442">
            <v>10.516</v>
          </cell>
        </row>
        <row r="6443">
          <cell r="C6443">
            <v>163.44999999999999</v>
          </cell>
          <cell r="G6443">
            <v>10.516999999999999</v>
          </cell>
        </row>
        <row r="6444">
          <cell r="C6444">
            <v>163.47499999999999</v>
          </cell>
          <cell r="G6444">
            <v>10.518000000000001</v>
          </cell>
        </row>
        <row r="6445">
          <cell r="C6445">
            <v>163.5</v>
          </cell>
          <cell r="G6445">
            <v>10.519</v>
          </cell>
        </row>
        <row r="6446">
          <cell r="C6446">
            <v>163.52500000000001</v>
          </cell>
          <cell r="G6446">
            <v>10.52</v>
          </cell>
        </row>
        <row r="6447">
          <cell r="C6447">
            <v>163.55000000000001</v>
          </cell>
          <cell r="G6447">
            <v>10.521000000000001</v>
          </cell>
        </row>
        <row r="6448">
          <cell r="C6448">
            <v>163.57499999999999</v>
          </cell>
          <cell r="G6448">
            <v>10.522</v>
          </cell>
        </row>
        <row r="6449">
          <cell r="C6449">
            <v>163.6</v>
          </cell>
          <cell r="G6449">
            <v>10.523</v>
          </cell>
        </row>
        <row r="6450">
          <cell r="C6450">
            <v>163.625</v>
          </cell>
          <cell r="G6450">
            <v>10.523999999999999</v>
          </cell>
        </row>
        <row r="6451">
          <cell r="C6451">
            <v>163.65</v>
          </cell>
          <cell r="G6451">
            <v>10.525</v>
          </cell>
        </row>
        <row r="6452">
          <cell r="C6452">
            <v>163.67500000000001</v>
          </cell>
          <cell r="G6452">
            <v>10.526</v>
          </cell>
        </row>
        <row r="6453">
          <cell r="C6453">
            <v>163.69999999999999</v>
          </cell>
          <cell r="G6453">
            <v>10.526999999999999</v>
          </cell>
        </row>
        <row r="6454">
          <cell r="C6454">
            <v>163.72499999999999</v>
          </cell>
          <cell r="G6454">
            <v>10.528</v>
          </cell>
        </row>
        <row r="6455">
          <cell r="C6455">
            <v>163.75</v>
          </cell>
          <cell r="G6455">
            <v>10.529</v>
          </cell>
        </row>
        <row r="6456">
          <cell r="C6456">
            <v>163.77500000000001</v>
          </cell>
          <cell r="G6456">
            <v>10.53</v>
          </cell>
        </row>
        <row r="6457">
          <cell r="C6457">
            <v>163.80000000000001</v>
          </cell>
          <cell r="G6457">
            <v>10.531000000000001</v>
          </cell>
        </row>
        <row r="6458">
          <cell r="C6458">
            <v>163.82499999999999</v>
          </cell>
          <cell r="G6458">
            <v>10.532</v>
          </cell>
        </row>
        <row r="6459">
          <cell r="C6459">
            <v>163.85</v>
          </cell>
          <cell r="G6459">
            <v>10.532999999999999</v>
          </cell>
        </row>
        <row r="6460">
          <cell r="C6460">
            <v>163.875</v>
          </cell>
          <cell r="G6460">
            <v>10.534000000000001</v>
          </cell>
        </row>
        <row r="6461">
          <cell r="C6461">
            <v>163.9</v>
          </cell>
          <cell r="G6461">
            <v>10.535</v>
          </cell>
        </row>
        <row r="6462">
          <cell r="C6462">
            <v>163.92500000000001</v>
          </cell>
          <cell r="G6462">
            <v>10.536</v>
          </cell>
        </row>
        <row r="6463">
          <cell r="C6463">
            <v>163.95</v>
          </cell>
          <cell r="G6463">
            <v>10.537000000000001</v>
          </cell>
        </row>
        <row r="6464">
          <cell r="C6464">
            <v>163.97499999999999</v>
          </cell>
          <cell r="G6464">
            <v>10.538</v>
          </cell>
        </row>
        <row r="6465">
          <cell r="C6465">
            <v>164</v>
          </cell>
          <cell r="G6465">
            <v>10.539</v>
          </cell>
        </row>
        <row r="6466">
          <cell r="C6466">
            <v>164.02500000000001</v>
          </cell>
          <cell r="G6466">
            <v>10.54</v>
          </cell>
        </row>
        <row r="6467">
          <cell r="C6467">
            <v>164.05</v>
          </cell>
          <cell r="G6467">
            <v>10.541</v>
          </cell>
        </row>
        <row r="6468">
          <cell r="C6468">
            <v>164.07499999999999</v>
          </cell>
          <cell r="G6468">
            <v>10.542</v>
          </cell>
        </row>
        <row r="6469">
          <cell r="C6469">
            <v>164.1</v>
          </cell>
          <cell r="G6469">
            <v>10.542999999999999</v>
          </cell>
        </row>
        <row r="6470">
          <cell r="C6470">
            <v>164.125</v>
          </cell>
          <cell r="G6470">
            <v>10.544</v>
          </cell>
        </row>
        <row r="6471">
          <cell r="C6471">
            <v>164.15</v>
          </cell>
          <cell r="G6471">
            <v>10.545</v>
          </cell>
        </row>
        <row r="6472">
          <cell r="C6472">
            <v>164.17500000000001</v>
          </cell>
          <cell r="G6472">
            <v>10.545999999999999</v>
          </cell>
        </row>
        <row r="6473">
          <cell r="C6473">
            <v>164.2</v>
          </cell>
          <cell r="G6473">
            <v>10.547000000000001</v>
          </cell>
        </row>
        <row r="6474">
          <cell r="C6474">
            <v>164.22499999999999</v>
          </cell>
          <cell r="G6474">
            <v>10.548</v>
          </cell>
        </row>
        <row r="6475">
          <cell r="C6475">
            <v>164.25</v>
          </cell>
          <cell r="G6475">
            <v>10.548999999999999</v>
          </cell>
        </row>
        <row r="6476">
          <cell r="C6476">
            <v>164.27500000000001</v>
          </cell>
          <cell r="G6476">
            <v>10.55</v>
          </cell>
        </row>
        <row r="6477">
          <cell r="C6477">
            <v>164.3</v>
          </cell>
          <cell r="G6477">
            <v>10.551</v>
          </cell>
        </row>
        <row r="6478">
          <cell r="C6478">
            <v>164.32499999999999</v>
          </cell>
          <cell r="G6478">
            <v>10.552</v>
          </cell>
        </row>
        <row r="6479">
          <cell r="C6479">
            <v>164.35</v>
          </cell>
          <cell r="G6479">
            <v>10.553000000000001</v>
          </cell>
        </row>
        <row r="6480">
          <cell r="C6480">
            <v>164.375</v>
          </cell>
          <cell r="G6480">
            <v>10.554</v>
          </cell>
        </row>
        <row r="6481">
          <cell r="C6481">
            <v>164.4</v>
          </cell>
          <cell r="G6481">
            <v>10.555</v>
          </cell>
        </row>
        <row r="6482">
          <cell r="C6482">
            <v>164.42500000000001</v>
          </cell>
          <cell r="G6482">
            <v>10.555999999999999</v>
          </cell>
        </row>
        <row r="6483">
          <cell r="C6483">
            <v>164.45</v>
          </cell>
          <cell r="G6483">
            <v>10.557</v>
          </cell>
        </row>
        <row r="6484">
          <cell r="C6484">
            <v>164.47499999999999</v>
          </cell>
          <cell r="G6484">
            <v>10.558</v>
          </cell>
        </row>
        <row r="6485">
          <cell r="C6485">
            <v>164.5</v>
          </cell>
          <cell r="G6485">
            <v>10.558999999999999</v>
          </cell>
        </row>
        <row r="6486">
          <cell r="C6486">
            <v>164.52500000000001</v>
          </cell>
          <cell r="G6486">
            <v>10.56</v>
          </cell>
        </row>
        <row r="6487">
          <cell r="C6487">
            <v>164.55</v>
          </cell>
          <cell r="G6487">
            <v>10.561</v>
          </cell>
        </row>
        <row r="6488">
          <cell r="C6488">
            <v>164.57499999999999</v>
          </cell>
          <cell r="G6488">
            <v>10.561999999999999</v>
          </cell>
        </row>
        <row r="6489">
          <cell r="C6489">
            <v>164.6</v>
          </cell>
          <cell r="G6489">
            <v>10.563000000000001</v>
          </cell>
        </row>
        <row r="6490">
          <cell r="C6490">
            <v>164.625</v>
          </cell>
          <cell r="G6490">
            <v>10.564</v>
          </cell>
        </row>
        <row r="6491">
          <cell r="C6491">
            <v>164.65</v>
          </cell>
          <cell r="G6491">
            <v>10.565</v>
          </cell>
        </row>
        <row r="6492">
          <cell r="C6492">
            <v>164.67500000000001</v>
          </cell>
          <cell r="G6492">
            <v>10.566000000000001</v>
          </cell>
        </row>
        <row r="6493">
          <cell r="C6493">
            <v>164.7</v>
          </cell>
          <cell r="G6493">
            <v>10.567</v>
          </cell>
        </row>
        <row r="6494">
          <cell r="C6494">
            <v>164.72499999999999</v>
          </cell>
          <cell r="G6494">
            <v>10.568</v>
          </cell>
        </row>
        <row r="6495">
          <cell r="C6495">
            <v>164.75</v>
          </cell>
          <cell r="G6495">
            <v>10.569000000000001</v>
          </cell>
        </row>
        <row r="6496">
          <cell r="C6496">
            <v>164.77500000000001</v>
          </cell>
          <cell r="G6496">
            <v>10.57</v>
          </cell>
        </row>
        <row r="6497">
          <cell r="C6497">
            <v>164.8</v>
          </cell>
          <cell r="G6497">
            <v>10.571</v>
          </cell>
        </row>
        <row r="6498">
          <cell r="C6498">
            <v>164.82499999999999</v>
          </cell>
          <cell r="G6498">
            <v>10.571999999999999</v>
          </cell>
        </row>
        <row r="6499">
          <cell r="C6499">
            <v>164.85</v>
          </cell>
          <cell r="G6499">
            <v>10.573</v>
          </cell>
        </row>
        <row r="6500">
          <cell r="C6500">
            <v>164.875</v>
          </cell>
          <cell r="G6500">
            <v>10.574</v>
          </cell>
        </row>
        <row r="6501">
          <cell r="C6501">
            <v>164.9</v>
          </cell>
          <cell r="G6501">
            <v>10.574999999999999</v>
          </cell>
        </row>
        <row r="6502">
          <cell r="C6502">
            <v>164.92500000000001</v>
          </cell>
          <cell r="G6502">
            <v>10.576000000000001</v>
          </cell>
        </row>
        <row r="6503">
          <cell r="C6503">
            <v>164.95</v>
          </cell>
          <cell r="G6503">
            <v>10.577</v>
          </cell>
        </row>
        <row r="6504">
          <cell r="C6504">
            <v>164.97499999999999</v>
          </cell>
          <cell r="G6504">
            <v>10.577999999999999</v>
          </cell>
        </row>
        <row r="6505">
          <cell r="C6505">
            <v>165</v>
          </cell>
          <cell r="G6505">
            <v>10.579000000000001</v>
          </cell>
        </row>
        <row r="6506">
          <cell r="C6506">
            <v>165.02500000000001</v>
          </cell>
          <cell r="G6506">
            <v>10.58</v>
          </cell>
        </row>
        <row r="6507">
          <cell r="C6507">
            <v>165.05</v>
          </cell>
          <cell r="G6507">
            <v>10.581</v>
          </cell>
        </row>
        <row r="6508">
          <cell r="C6508">
            <v>165.07499999999999</v>
          </cell>
          <cell r="G6508">
            <v>10.582000000000001</v>
          </cell>
        </row>
        <row r="6509">
          <cell r="C6509">
            <v>165.1</v>
          </cell>
          <cell r="G6509">
            <v>10.583</v>
          </cell>
        </row>
        <row r="6510">
          <cell r="C6510">
            <v>165.125</v>
          </cell>
          <cell r="G6510">
            <v>10.584</v>
          </cell>
        </row>
        <row r="6511">
          <cell r="C6511">
            <v>165.15</v>
          </cell>
          <cell r="G6511">
            <v>10.585000000000001</v>
          </cell>
        </row>
        <row r="6512">
          <cell r="C6512">
            <v>165.17500000000001</v>
          </cell>
          <cell r="G6512">
            <v>10.586</v>
          </cell>
        </row>
        <row r="6513">
          <cell r="C6513">
            <v>165.2</v>
          </cell>
          <cell r="G6513">
            <v>10.587</v>
          </cell>
        </row>
        <row r="6514">
          <cell r="C6514">
            <v>165.22499999999999</v>
          </cell>
          <cell r="G6514">
            <v>10.587999999999999</v>
          </cell>
        </row>
        <row r="6515">
          <cell r="C6515">
            <v>165.25</v>
          </cell>
          <cell r="G6515">
            <v>10.589</v>
          </cell>
        </row>
        <row r="6516">
          <cell r="C6516">
            <v>165.27500000000001</v>
          </cell>
          <cell r="G6516">
            <v>10.59</v>
          </cell>
        </row>
        <row r="6517">
          <cell r="C6517">
            <v>165.3</v>
          </cell>
          <cell r="G6517">
            <v>10.590999999999999</v>
          </cell>
        </row>
        <row r="6518">
          <cell r="C6518">
            <v>165.32499999999999</v>
          </cell>
          <cell r="G6518">
            <v>10.592000000000001</v>
          </cell>
        </row>
        <row r="6519">
          <cell r="C6519">
            <v>165.35</v>
          </cell>
          <cell r="G6519">
            <v>10.593</v>
          </cell>
        </row>
        <row r="6520">
          <cell r="C6520">
            <v>165.375</v>
          </cell>
          <cell r="G6520">
            <v>10.593999999999999</v>
          </cell>
        </row>
        <row r="6521">
          <cell r="C6521">
            <v>165.4</v>
          </cell>
          <cell r="G6521">
            <v>10.595000000000001</v>
          </cell>
        </row>
        <row r="6522">
          <cell r="C6522">
            <v>165.42500000000001</v>
          </cell>
          <cell r="G6522">
            <v>10.596</v>
          </cell>
        </row>
        <row r="6523">
          <cell r="C6523">
            <v>165.45</v>
          </cell>
          <cell r="G6523">
            <v>10.597</v>
          </cell>
        </row>
        <row r="6524">
          <cell r="C6524">
            <v>165.47499999999999</v>
          </cell>
          <cell r="G6524">
            <v>10.598000000000001</v>
          </cell>
        </row>
        <row r="6525">
          <cell r="C6525">
            <v>165.5</v>
          </cell>
          <cell r="G6525">
            <v>10.599</v>
          </cell>
        </row>
        <row r="6526">
          <cell r="C6526">
            <v>165.52500000000001</v>
          </cell>
          <cell r="G6526">
            <v>10.6</v>
          </cell>
        </row>
        <row r="6527">
          <cell r="C6527">
            <v>165.55</v>
          </cell>
          <cell r="G6527">
            <v>10.601000000000001</v>
          </cell>
        </row>
        <row r="6528">
          <cell r="C6528">
            <v>165.57499999999999</v>
          </cell>
          <cell r="G6528">
            <v>10.602</v>
          </cell>
        </row>
        <row r="6529">
          <cell r="C6529">
            <v>165.6</v>
          </cell>
          <cell r="G6529">
            <v>10.603</v>
          </cell>
        </row>
        <row r="6530">
          <cell r="C6530">
            <v>165.625</v>
          </cell>
          <cell r="G6530">
            <v>10.603999999999999</v>
          </cell>
        </row>
        <row r="6531">
          <cell r="C6531">
            <v>165.65</v>
          </cell>
          <cell r="G6531">
            <v>10.605</v>
          </cell>
        </row>
        <row r="6532">
          <cell r="C6532">
            <v>165.67500000000001</v>
          </cell>
          <cell r="G6532">
            <v>10.606</v>
          </cell>
        </row>
        <row r="6533">
          <cell r="C6533">
            <v>165.7</v>
          </cell>
          <cell r="G6533">
            <v>10.606999999999999</v>
          </cell>
        </row>
        <row r="6534">
          <cell r="C6534">
            <v>165.72499999999999</v>
          </cell>
          <cell r="G6534">
            <v>10.608000000000001</v>
          </cell>
        </row>
        <row r="6535">
          <cell r="C6535">
            <v>165.75</v>
          </cell>
          <cell r="G6535">
            <v>10.609</v>
          </cell>
        </row>
        <row r="6536">
          <cell r="C6536">
            <v>165.77500000000001</v>
          </cell>
          <cell r="G6536">
            <v>10.61</v>
          </cell>
        </row>
        <row r="6537">
          <cell r="C6537">
            <v>165.8</v>
          </cell>
          <cell r="G6537">
            <v>10.611000000000001</v>
          </cell>
        </row>
        <row r="6538">
          <cell r="C6538">
            <v>165.82499999999999</v>
          </cell>
          <cell r="G6538">
            <v>10.612</v>
          </cell>
        </row>
        <row r="6539">
          <cell r="C6539">
            <v>165.85</v>
          </cell>
          <cell r="G6539">
            <v>10.613</v>
          </cell>
        </row>
        <row r="6540">
          <cell r="C6540">
            <v>165.875</v>
          </cell>
          <cell r="G6540">
            <v>10.614000000000001</v>
          </cell>
        </row>
        <row r="6541">
          <cell r="C6541">
            <v>165.9</v>
          </cell>
          <cell r="G6541">
            <v>10.615</v>
          </cell>
        </row>
        <row r="6542">
          <cell r="C6542">
            <v>165.92500000000001</v>
          </cell>
          <cell r="G6542">
            <v>10.616</v>
          </cell>
        </row>
        <row r="6543">
          <cell r="C6543">
            <v>165.95</v>
          </cell>
          <cell r="G6543">
            <v>10.617000000000001</v>
          </cell>
        </row>
        <row r="6544">
          <cell r="C6544">
            <v>165.97499999999999</v>
          </cell>
          <cell r="G6544">
            <v>10.618</v>
          </cell>
        </row>
        <row r="6545">
          <cell r="C6545">
            <v>166</v>
          </cell>
          <cell r="G6545">
            <v>10.619</v>
          </cell>
        </row>
        <row r="6546">
          <cell r="C6546">
            <v>166.02500000000001</v>
          </cell>
          <cell r="G6546">
            <v>10.62</v>
          </cell>
        </row>
        <row r="6547">
          <cell r="C6547">
            <v>166.05</v>
          </cell>
          <cell r="G6547">
            <v>10.621</v>
          </cell>
        </row>
        <row r="6548">
          <cell r="C6548">
            <v>166.07499999999999</v>
          </cell>
          <cell r="G6548">
            <v>10.622</v>
          </cell>
        </row>
        <row r="6549">
          <cell r="C6549">
            <v>166.1</v>
          </cell>
          <cell r="G6549">
            <v>10.622999999999999</v>
          </cell>
        </row>
        <row r="6550">
          <cell r="C6550">
            <v>166.125</v>
          </cell>
          <cell r="G6550">
            <v>10.624000000000001</v>
          </cell>
        </row>
        <row r="6551">
          <cell r="C6551">
            <v>166.15</v>
          </cell>
          <cell r="G6551">
            <v>10.625</v>
          </cell>
        </row>
        <row r="6552">
          <cell r="C6552">
            <v>166.17500000000001</v>
          </cell>
          <cell r="G6552">
            <v>10.625999999999999</v>
          </cell>
        </row>
        <row r="6553">
          <cell r="C6553">
            <v>166.2</v>
          </cell>
          <cell r="G6553">
            <v>10.627000000000001</v>
          </cell>
        </row>
        <row r="6554">
          <cell r="C6554">
            <v>166.22499999999999</v>
          </cell>
          <cell r="G6554">
            <v>10.628</v>
          </cell>
        </row>
        <row r="6555">
          <cell r="C6555">
            <v>166.25</v>
          </cell>
          <cell r="G6555">
            <v>10.629</v>
          </cell>
        </row>
        <row r="6556">
          <cell r="C6556">
            <v>166.27500000000001</v>
          </cell>
          <cell r="G6556">
            <v>10.63</v>
          </cell>
        </row>
        <row r="6557">
          <cell r="C6557">
            <v>166.3</v>
          </cell>
          <cell r="G6557">
            <v>10.631</v>
          </cell>
        </row>
        <row r="6558">
          <cell r="C6558">
            <v>166.32499999999999</v>
          </cell>
          <cell r="G6558">
            <v>10.632</v>
          </cell>
        </row>
        <row r="6559">
          <cell r="C6559">
            <v>166.35</v>
          </cell>
          <cell r="G6559">
            <v>10.632999999999999</v>
          </cell>
        </row>
        <row r="6560">
          <cell r="C6560">
            <v>166.375</v>
          </cell>
          <cell r="G6560">
            <v>10.634</v>
          </cell>
        </row>
        <row r="6561">
          <cell r="C6561">
            <v>166.4</v>
          </cell>
          <cell r="G6561">
            <v>10.635</v>
          </cell>
        </row>
        <row r="6562">
          <cell r="C6562">
            <v>166.42500000000001</v>
          </cell>
          <cell r="G6562">
            <v>10.635999999999999</v>
          </cell>
        </row>
        <row r="6563">
          <cell r="C6563">
            <v>166.45</v>
          </cell>
          <cell r="G6563">
            <v>10.637</v>
          </cell>
        </row>
        <row r="6564">
          <cell r="C6564">
            <v>166.47499999999999</v>
          </cell>
          <cell r="G6564">
            <v>10.638</v>
          </cell>
        </row>
        <row r="6565">
          <cell r="C6565">
            <v>166.5</v>
          </cell>
          <cell r="G6565">
            <v>10.638999999999999</v>
          </cell>
        </row>
        <row r="6566">
          <cell r="C6566">
            <v>166.52500000000001</v>
          </cell>
          <cell r="G6566">
            <v>10.64</v>
          </cell>
        </row>
        <row r="6567">
          <cell r="C6567">
            <v>166.55</v>
          </cell>
          <cell r="G6567">
            <v>10.641</v>
          </cell>
        </row>
        <row r="6568">
          <cell r="C6568">
            <v>166.57499999999999</v>
          </cell>
          <cell r="G6568">
            <v>10.641999999999999</v>
          </cell>
        </row>
        <row r="6569">
          <cell r="C6569">
            <v>166.6</v>
          </cell>
          <cell r="G6569">
            <v>10.643000000000001</v>
          </cell>
        </row>
        <row r="6570">
          <cell r="C6570">
            <v>166.625</v>
          </cell>
          <cell r="G6570">
            <v>10.644</v>
          </cell>
        </row>
        <row r="6571">
          <cell r="C6571">
            <v>166.65</v>
          </cell>
          <cell r="G6571">
            <v>10.645</v>
          </cell>
        </row>
        <row r="6572">
          <cell r="C6572">
            <v>166.67500000000001</v>
          </cell>
          <cell r="G6572">
            <v>10.646000000000001</v>
          </cell>
        </row>
        <row r="6573">
          <cell r="C6573">
            <v>166.7</v>
          </cell>
          <cell r="G6573">
            <v>10.647</v>
          </cell>
        </row>
        <row r="6574">
          <cell r="C6574">
            <v>166.72499999999999</v>
          </cell>
          <cell r="G6574">
            <v>10.648</v>
          </cell>
        </row>
        <row r="6575">
          <cell r="C6575">
            <v>166.75</v>
          </cell>
          <cell r="G6575">
            <v>10.648999999999999</v>
          </cell>
        </row>
        <row r="6576">
          <cell r="C6576">
            <v>166.77500000000001</v>
          </cell>
          <cell r="G6576">
            <v>10.65</v>
          </cell>
        </row>
        <row r="6577">
          <cell r="C6577">
            <v>166.8</v>
          </cell>
          <cell r="G6577">
            <v>10.651</v>
          </cell>
        </row>
        <row r="6578">
          <cell r="C6578">
            <v>166.82499999999999</v>
          </cell>
          <cell r="G6578">
            <v>10.651999999999999</v>
          </cell>
        </row>
        <row r="6579">
          <cell r="C6579">
            <v>166.85</v>
          </cell>
          <cell r="G6579">
            <v>10.653</v>
          </cell>
        </row>
        <row r="6580">
          <cell r="C6580">
            <v>166.875</v>
          </cell>
          <cell r="G6580">
            <v>10.654</v>
          </cell>
        </row>
        <row r="6581">
          <cell r="C6581">
            <v>166.9</v>
          </cell>
          <cell r="G6581">
            <v>10.654999999999999</v>
          </cell>
        </row>
        <row r="6582">
          <cell r="C6582">
            <v>166.92500000000001</v>
          </cell>
          <cell r="G6582">
            <v>10.656000000000001</v>
          </cell>
        </row>
        <row r="6583">
          <cell r="C6583">
            <v>166.95</v>
          </cell>
          <cell r="G6583">
            <v>10.657</v>
          </cell>
        </row>
        <row r="6584">
          <cell r="C6584">
            <v>166.97499999999999</v>
          </cell>
          <cell r="G6584">
            <v>10.657999999999999</v>
          </cell>
        </row>
        <row r="6585">
          <cell r="C6585">
            <v>167</v>
          </cell>
          <cell r="G6585">
            <v>10.659000000000001</v>
          </cell>
        </row>
        <row r="6586">
          <cell r="C6586">
            <v>167.02500000000001</v>
          </cell>
          <cell r="G6586">
            <v>10.66</v>
          </cell>
        </row>
        <row r="6587">
          <cell r="C6587">
            <v>167.05</v>
          </cell>
          <cell r="G6587">
            <v>10.661</v>
          </cell>
        </row>
        <row r="6588">
          <cell r="C6588">
            <v>167.07499999999999</v>
          </cell>
          <cell r="G6588">
            <v>10.662000000000001</v>
          </cell>
        </row>
        <row r="6589">
          <cell r="C6589">
            <v>167.1</v>
          </cell>
          <cell r="G6589">
            <v>10.663</v>
          </cell>
        </row>
        <row r="6590">
          <cell r="C6590">
            <v>167.125</v>
          </cell>
          <cell r="G6590">
            <v>10.664</v>
          </cell>
        </row>
        <row r="6591">
          <cell r="C6591">
            <v>167.15</v>
          </cell>
          <cell r="G6591">
            <v>10.664999999999999</v>
          </cell>
        </row>
        <row r="6592">
          <cell r="C6592">
            <v>167.17500000000001</v>
          </cell>
          <cell r="G6592">
            <v>10.666</v>
          </cell>
        </row>
        <row r="6593">
          <cell r="C6593">
            <v>167.2</v>
          </cell>
          <cell r="G6593">
            <v>10.667</v>
          </cell>
        </row>
        <row r="6594">
          <cell r="C6594">
            <v>167.22499999999999</v>
          </cell>
          <cell r="G6594">
            <v>10.667999999999999</v>
          </cell>
        </row>
        <row r="6595">
          <cell r="C6595">
            <v>167.25</v>
          </cell>
          <cell r="G6595">
            <v>10.669</v>
          </cell>
        </row>
        <row r="6596">
          <cell r="C6596">
            <v>167.27500000000001</v>
          </cell>
          <cell r="G6596">
            <v>10.67</v>
          </cell>
        </row>
        <row r="6597">
          <cell r="C6597">
            <v>167.3</v>
          </cell>
          <cell r="G6597">
            <v>10.670999999999999</v>
          </cell>
        </row>
        <row r="6598">
          <cell r="C6598">
            <v>167.32499999999999</v>
          </cell>
          <cell r="G6598">
            <v>10.672000000000001</v>
          </cell>
        </row>
        <row r="6599">
          <cell r="C6599">
            <v>167.35</v>
          </cell>
          <cell r="G6599">
            <v>10.673</v>
          </cell>
        </row>
        <row r="6600">
          <cell r="C6600">
            <v>167.375</v>
          </cell>
          <cell r="G6600">
            <v>10.673999999999999</v>
          </cell>
        </row>
        <row r="6601">
          <cell r="C6601">
            <v>167.4</v>
          </cell>
          <cell r="G6601">
            <v>10.675000000000001</v>
          </cell>
        </row>
        <row r="6602">
          <cell r="C6602">
            <v>167.42500000000001</v>
          </cell>
          <cell r="G6602">
            <v>10.676</v>
          </cell>
        </row>
        <row r="6603">
          <cell r="C6603">
            <v>167.45</v>
          </cell>
          <cell r="G6603">
            <v>10.677</v>
          </cell>
        </row>
        <row r="6604">
          <cell r="C6604">
            <v>167.47499999999999</v>
          </cell>
          <cell r="G6604">
            <v>10.678000000000001</v>
          </cell>
        </row>
        <row r="6605">
          <cell r="C6605">
            <v>167.5</v>
          </cell>
          <cell r="G6605">
            <v>10.679</v>
          </cell>
        </row>
        <row r="6606">
          <cell r="C6606">
            <v>167.52500000000001</v>
          </cell>
          <cell r="G6606">
            <v>10.68</v>
          </cell>
        </row>
        <row r="6607">
          <cell r="C6607">
            <v>167.55</v>
          </cell>
          <cell r="G6607">
            <v>10.680999999999999</v>
          </cell>
        </row>
        <row r="6608">
          <cell r="C6608">
            <v>167.57499999999999</v>
          </cell>
          <cell r="G6608">
            <v>10.682</v>
          </cell>
        </row>
        <row r="6609">
          <cell r="C6609">
            <v>167.6</v>
          </cell>
          <cell r="G6609">
            <v>10.683</v>
          </cell>
        </row>
        <row r="6610">
          <cell r="C6610">
            <v>167.625</v>
          </cell>
          <cell r="G6610">
            <v>10.683999999999999</v>
          </cell>
        </row>
        <row r="6611">
          <cell r="C6611">
            <v>167.65</v>
          </cell>
          <cell r="G6611">
            <v>10.685</v>
          </cell>
        </row>
        <row r="6612">
          <cell r="C6612">
            <v>167.67500000000001</v>
          </cell>
          <cell r="G6612">
            <v>10.686</v>
          </cell>
        </row>
        <row r="6613">
          <cell r="C6613">
            <v>167.7</v>
          </cell>
          <cell r="G6613">
            <v>10.686999999999999</v>
          </cell>
        </row>
        <row r="6614">
          <cell r="C6614">
            <v>167.72499999999999</v>
          </cell>
          <cell r="G6614">
            <v>10.688000000000001</v>
          </cell>
        </row>
        <row r="6615">
          <cell r="C6615">
            <v>167.75</v>
          </cell>
          <cell r="G6615">
            <v>10.689</v>
          </cell>
        </row>
        <row r="6616">
          <cell r="C6616">
            <v>167.77500000000001</v>
          </cell>
          <cell r="G6616">
            <v>10.69</v>
          </cell>
        </row>
        <row r="6617">
          <cell r="C6617">
            <v>167.8</v>
          </cell>
          <cell r="G6617">
            <v>10.691000000000001</v>
          </cell>
        </row>
        <row r="6618">
          <cell r="C6618">
            <v>167.82499999999999</v>
          </cell>
          <cell r="G6618">
            <v>10.692</v>
          </cell>
        </row>
        <row r="6619">
          <cell r="C6619">
            <v>167.85</v>
          </cell>
          <cell r="G6619">
            <v>10.693</v>
          </cell>
        </row>
        <row r="6620">
          <cell r="C6620">
            <v>167.875</v>
          </cell>
          <cell r="G6620">
            <v>10.694000000000001</v>
          </cell>
        </row>
        <row r="6621">
          <cell r="C6621">
            <v>167.9</v>
          </cell>
          <cell r="G6621">
            <v>10.695</v>
          </cell>
        </row>
        <row r="6622">
          <cell r="C6622">
            <v>167.92500000000001</v>
          </cell>
          <cell r="G6622">
            <v>10.696</v>
          </cell>
        </row>
        <row r="6623">
          <cell r="C6623">
            <v>167.95</v>
          </cell>
          <cell r="G6623">
            <v>10.696999999999999</v>
          </cell>
        </row>
        <row r="6624">
          <cell r="C6624">
            <v>167.97499999999999</v>
          </cell>
          <cell r="G6624">
            <v>10.698</v>
          </cell>
        </row>
        <row r="6625">
          <cell r="C6625">
            <v>168</v>
          </cell>
          <cell r="G6625">
            <v>10.699</v>
          </cell>
        </row>
        <row r="6626">
          <cell r="C6626">
            <v>168.02500000000001</v>
          </cell>
          <cell r="G6626">
            <v>10.7</v>
          </cell>
        </row>
        <row r="6627">
          <cell r="C6627">
            <v>168.05</v>
          </cell>
          <cell r="G6627">
            <v>10.701000000000001</v>
          </cell>
        </row>
        <row r="6628">
          <cell r="C6628">
            <v>168.07499999999999</v>
          </cell>
          <cell r="G6628">
            <v>10.702</v>
          </cell>
        </row>
        <row r="6629">
          <cell r="C6629">
            <v>168.1</v>
          </cell>
          <cell r="G6629">
            <v>10.702999999999999</v>
          </cell>
        </row>
        <row r="6630">
          <cell r="C6630">
            <v>168.125</v>
          </cell>
          <cell r="G6630">
            <v>10.704000000000001</v>
          </cell>
        </row>
        <row r="6631">
          <cell r="C6631">
            <v>168.15</v>
          </cell>
          <cell r="G6631">
            <v>10.705</v>
          </cell>
        </row>
        <row r="6632">
          <cell r="C6632">
            <v>168.17500000000001</v>
          </cell>
          <cell r="G6632">
            <v>10.706</v>
          </cell>
        </row>
        <row r="6633">
          <cell r="C6633">
            <v>168.2</v>
          </cell>
          <cell r="G6633">
            <v>10.707000000000001</v>
          </cell>
        </row>
        <row r="6634">
          <cell r="C6634">
            <v>168.22499999999999</v>
          </cell>
          <cell r="G6634">
            <v>10.708</v>
          </cell>
        </row>
        <row r="6635">
          <cell r="C6635">
            <v>168.25</v>
          </cell>
          <cell r="G6635">
            <v>10.709</v>
          </cell>
        </row>
        <row r="6636">
          <cell r="C6636">
            <v>168.27500000000001</v>
          </cell>
          <cell r="G6636">
            <v>10.71</v>
          </cell>
        </row>
        <row r="6637">
          <cell r="C6637">
            <v>168.3</v>
          </cell>
          <cell r="G6637">
            <v>10.711</v>
          </cell>
        </row>
        <row r="6638">
          <cell r="C6638">
            <v>168.32499999999999</v>
          </cell>
          <cell r="G6638">
            <v>10.712</v>
          </cell>
        </row>
        <row r="6639">
          <cell r="C6639">
            <v>168.35</v>
          </cell>
          <cell r="G6639">
            <v>10.712999999999999</v>
          </cell>
        </row>
        <row r="6640">
          <cell r="C6640">
            <v>168.375</v>
          </cell>
          <cell r="G6640">
            <v>10.714</v>
          </cell>
        </row>
        <row r="6641">
          <cell r="C6641">
            <v>168.4</v>
          </cell>
          <cell r="G6641">
            <v>10.715</v>
          </cell>
        </row>
        <row r="6642">
          <cell r="C6642">
            <v>168.42500000000001</v>
          </cell>
          <cell r="G6642">
            <v>10.715999999999999</v>
          </cell>
        </row>
        <row r="6643">
          <cell r="C6643">
            <v>168.45</v>
          </cell>
          <cell r="G6643">
            <v>10.717000000000001</v>
          </cell>
        </row>
        <row r="6644">
          <cell r="C6644">
            <v>168.47499999999999</v>
          </cell>
          <cell r="G6644">
            <v>10.718</v>
          </cell>
        </row>
        <row r="6645">
          <cell r="C6645">
            <v>168.5</v>
          </cell>
          <cell r="G6645">
            <v>10.718999999999999</v>
          </cell>
        </row>
        <row r="6646">
          <cell r="C6646">
            <v>168.52500000000001</v>
          </cell>
          <cell r="G6646">
            <v>10.72</v>
          </cell>
        </row>
        <row r="6647">
          <cell r="C6647">
            <v>168.55</v>
          </cell>
          <cell r="G6647">
            <v>10.721</v>
          </cell>
        </row>
        <row r="6648">
          <cell r="C6648">
            <v>168.57499999999999</v>
          </cell>
          <cell r="G6648">
            <v>10.722</v>
          </cell>
        </row>
        <row r="6649">
          <cell r="C6649">
            <v>168.6</v>
          </cell>
          <cell r="G6649">
            <v>10.723000000000001</v>
          </cell>
        </row>
        <row r="6650">
          <cell r="C6650">
            <v>168.625</v>
          </cell>
          <cell r="G6650">
            <v>10.724</v>
          </cell>
        </row>
        <row r="6651">
          <cell r="C6651">
            <v>168.65</v>
          </cell>
          <cell r="G6651">
            <v>10.725</v>
          </cell>
        </row>
        <row r="6652">
          <cell r="C6652">
            <v>168.67500000000001</v>
          </cell>
          <cell r="G6652">
            <v>10.726000000000001</v>
          </cell>
        </row>
        <row r="6653">
          <cell r="C6653">
            <v>168.7</v>
          </cell>
          <cell r="G6653">
            <v>10.727</v>
          </cell>
        </row>
        <row r="6654">
          <cell r="C6654">
            <v>168.72499999999999</v>
          </cell>
          <cell r="G6654">
            <v>10.728</v>
          </cell>
        </row>
        <row r="6655">
          <cell r="C6655">
            <v>168.75</v>
          </cell>
          <cell r="G6655">
            <v>10.728999999999999</v>
          </cell>
        </row>
        <row r="6656">
          <cell r="C6656">
            <v>168.77500000000001</v>
          </cell>
          <cell r="G6656">
            <v>10.73</v>
          </cell>
        </row>
        <row r="6657">
          <cell r="C6657">
            <v>168.8</v>
          </cell>
          <cell r="G6657">
            <v>10.731</v>
          </cell>
        </row>
        <row r="6658">
          <cell r="C6658">
            <v>168.82499999999999</v>
          </cell>
          <cell r="G6658">
            <v>10.731999999999999</v>
          </cell>
        </row>
        <row r="6659">
          <cell r="C6659">
            <v>168.85</v>
          </cell>
          <cell r="G6659">
            <v>10.733000000000001</v>
          </cell>
        </row>
        <row r="6660">
          <cell r="C6660">
            <v>168.875</v>
          </cell>
          <cell r="G6660">
            <v>10.734</v>
          </cell>
        </row>
        <row r="6661">
          <cell r="C6661">
            <v>168.9</v>
          </cell>
          <cell r="G6661">
            <v>10.734999999999999</v>
          </cell>
        </row>
        <row r="6662">
          <cell r="C6662">
            <v>168.92500000000001</v>
          </cell>
          <cell r="G6662">
            <v>10.736000000000001</v>
          </cell>
        </row>
        <row r="6663">
          <cell r="C6663">
            <v>168.95</v>
          </cell>
          <cell r="G6663">
            <v>10.737</v>
          </cell>
        </row>
        <row r="6664">
          <cell r="C6664">
            <v>168.97499999999999</v>
          </cell>
          <cell r="G6664">
            <v>10.738</v>
          </cell>
        </row>
        <row r="6665">
          <cell r="C6665">
            <v>169</v>
          </cell>
          <cell r="G6665">
            <v>10.739000000000001</v>
          </cell>
        </row>
        <row r="6666">
          <cell r="C6666">
            <v>169.02500000000001</v>
          </cell>
          <cell r="G6666">
            <v>10.74</v>
          </cell>
        </row>
        <row r="6667">
          <cell r="C6667">
            <v>169.05</v>
          </cell>
          <cell r="G6667">
            <v>10.741</v>
          </cell>
        </row>
        <row r="6668">
          <cell r="C6668">
            <v>169.07499999999999</v>
          </cell>
          <cell r="G6668">
            <v>10.742000000000001</v>
          </cell>
        </row>
        <row r="6669">
          <cell r="C6669">
            <v>169.1</v>
          </cell>
          <cell r="G6669">
            <v>10.743</v>
          </cell>
        </row>
        <row r="6670">
          <cell r="C6670">
            <v>169.125</v>
          </cell>
          <cell r="G6670">
            <v>10.744</v>
          </cell>
        </row>
        <row r="6671">
          <cell r="C6671">
            <v>169.15</v>
          </cell>
          <cell r="G6671">
            <v>10.744999999999999</v>
          </cell>
        </row>
        <row r="6672">
          <cell r="C6672">
            <v>169.17500000000001</v>
          </cell>
          <cell r="G6672">
            <v>10.746</v>
          </cell>
        </row>
        <row r="6673">
          <cell r="C6673">
            <v>169.2</v>
          </cell>
          <cell r="G6673">
            <v>10.749000000000001</v>
          </cell>
        </row>
        <row r="6674">
          <cell r="C6674">
            <v>169.22499999999999</v>
          </cell>
          <cell r="G6674">
            <v>10.75</v>
          </cell>
        </row>
        <row r="6675">
          <cell r="C6675">
            <v>169.25</v>
          </cell>
          <cell r="G6675">
            <v>10.750999999999999</v>
          </cell>
        </row>
        <row r="6676">
          <cell r="C6676">
            <v>169.27500000000001</v>
          </cell>
          <cell r="G6676">
            <v>10.752000000000001</v>
          </cell>
        </row>
        <row r="6677">
          <cell r="C6677">
            <v>169.3</v>
          </cell>
          <cell r="G6677">
            <v>10.753</v>
          </cell>
        </row>
        <row r="6678">
          <cell r="C6678">
            <v>169.32499999999999</v>
          </cell>
          <cell r="G6678">
            <v>10.754</v>
          </cell>
        </row>
        <row r="6679">
          <cell r="C6679">
            <v>169.35</v>
          </cell>
          <cell r="G6679">
            <v>10.755000000000001</v>
          </cell>
        </row>
        <row r="6680">
          <cell r="C6680">
            <v>169.375</v>
          </cell>
          <cell r="G6680">
            <v>10.756</v>
          </cell>
        </row>
        <row r="6681">
          <cell r="C6681">
            <v>169.4</v>
          </cell>
          <cell r="G6681">
            <v>10.757</v>
          </cell>
        </row>
        <row r="6682">
          <cell r="C6682">
            <v>169.42500000000001</v>
          </cell>
          <cell r="G6682">
            <v>10.757999999999999</v>
          </cell>
        </row>
        <row r="6683">
          <cell r="C6683">
            <v>169.45</v>
          </cell>
          <cell r="G6683">
            <v>10.759</v>
          </cell>
        </row>
        <row r="6684">
          <cell r="C6684">
            <v>169.47499999999999</v>
          </cell>
          <cell r="G6684">
            <v>10.76</v>
          </cell>
        </row>
        <row r="6685">
          <cell r="C6685">
            <v>169.5</v>
          </cell>
          <cell r="G6685">
            <v>10.760999999999999</v>
          </cell>
        </row>
        <row r="6686">
          <cell r="C6686">
            <v>169.52500000000001</v>
          </cell>
          <cell r="G6686">
            <v>10.762</v>
          </cell>
        </row>
        <row r="6687">
          <cell r="C6687">
            <v>169.55</v>
          </cell>
          <cell r="G6687">
            <v>10.763</v>
          </cell>
        </row>
        <row r="6688">
          <cell r="C6688">
            <v>169.57499999999999</v>
          </cell>
          <cell r="G6688">
            <v>10.763999999999999</v>
          </cell>
        </row>
        <row r="6689">
          <cell r="C6689">
            <v>169.6</v>
          </cell>
          <cell r="G6689">
            <v>10.765000000000001</v>
          </cell>
        </row>
        <row r="6690">
          <cell r="C6690">
            <v>169.625</v>
          </cell>
          <cell r="G6690">
            <v>10.766</v>
          </cell>
        </row>
        <row r="6691">
          <cell r="C6691">
            <v>169.65</v>
          </cell>
          <cell r="G6691">
            <v>10.766999999999999</v>
          </cell>
        </row>
        <row r="6692">
          <cell r="C6692">
            <v>169.67500000000001</v>
          </cell>
          <cell r="G6692">
            <v>10.768000000000001</v>
          </cell>
        </row>
        <row r="6693">
          <cell r="C6693">
            <v>169.7</v>
          </cell>
          <cell r="G6693">
            <v>10.769</v>
          </cell>
        </row>
        <row r="6694">
          <cell r="C6694">
            <v>169.72499999999999</v>
          </cell>
          <cell r="G6694">
            <v>10.77</v>
          </cell>
        </row>
        <row r="6695">
          <cell r="C6695">
            <v>169.75</v>
          </cell>
          <cell r="G6695">
            <v>10.771000000000001</v>
          </cell>
        </row>
        <row r="6696">
          <cell r="C6696">
            <v>169.77500000000001</v>
          </cell>
          <cell r="G6696">
            <v>10.773</v>
          </cell>
        </row>
        <row r="6697">
          <cell r="C6697">
            <v>169.8</v>
          </cell>
          <cell r="G6697">
            <v>10.773999999999999</v>
          </cell>
        </row>
        <row r="6698">
          <cell r="C6698">
            <v>169.82499999999999</v>
          </cell>
          <cell r="G6698">
            <v>10.775</v>
          </cell>
        </row>
        <row r="6699">
          <cell r="C6699">
            <v>169.85</v>
          </cell>
          <cell r="G6699">
            <v>10.776</v>
          </cell>
        </row>
        <row r="6700">
          <cell r="C6700">
            <v>169.875</v>
          </cell>
          <cell r="G6700">
            <v>10.776999999999999</v>
          </cell>
        </row>
        <row r="6701">
          <cell r="C6701">
            <v>169.9</v>
          </cell>
          <cell r="G6701">
            <v>10.778</v>
          </cell>
        </row>
        <row r="6702">
          <cell r="C6702">
            <v>169.92500000000001</v>
          </cell>
          <cell r="G6702">
            <v>10.779</v>
          </cell>
        </row>
        <row r="6703">
          <cell r="C6703">
            <v>169.95</v>
          </cell>
          <cell r="G6703">
            <v>10.78</v>
          </cell>
        </row>
        <row r="6704">
          <cell r="C6704">
            <v>169.97499999999999</v>
          </cell>
          <cell r="G6704">
            <v>10.781000000000001</v>
          </cell>
        </row>
        <row r="6705">
          <cell r="C6705">
            <v>170</v>
          </cell>
          <cell r="G6705">
            <v>10.782</v>
          </cell>
        </row>
        <row r="6706">
          <cell r="C6706">
            <v>170.02500000000001</v>
          </cell>
          <cell r="G6706">
            <v>10.782999999999999</v>
          </cell>
        </row>
        <row r="6707">
          <cell r="C6707">
            <v>170.05</v>
          </cell>
          <cell r="G6707">
            <v>10.784000000000001</v>
          </cell>
        </row>
        <row r="6708">
          <cell r="C6708">
            <v>170.07499999999999</v>
          </cell>
          <cell r="G6708">
            <v>10.785</v>
          </cell>
        </row>
        <row r="6709">
          <cell r="C6709">
            <v>170.1</v>
          </cell>
          <cell r="G6709">
            <v>10.786</v>
          </cell>
        </row>
        <row r="6710">
          <cell r="C6710">
            <v>170.125</v>
          </cell>
          <cell r="G6710">
            <v>10.787000000000001</v>
          </cell>
        </row>
        <row r="6711">
          <cell r="C6711">
            <v>170.15</v>
          </cell>
          <cell r="G6711">
            <v>10.788</v>
          </cell>
        </row>
        <row r="6712">
          <cell r="C6712">
            <v>170.17500000000001</v>
          </cell>
          <cell r="G6712">
            <v>10.789</v>
          </cell>
        </row>
        <row r="6713">
          <cell r="C6713">
            <v>170.2</v>
          </cell>
          <cell r="G6713">
            <v>10.79</v>
          </cell>
        </row>
        <row r="6714">
          <cell r="C6714">
            <v>170.22499999999999</v>
          </cell>
          <cell r="G6714">
            <v>10.791</v>
          </cell>
        </row>
        <row r="6715">
          <cell r="C6715">
            <v>170.25</v>
          </cell>
          <cell r="G6715">
            <v>10.792</v>
          </cell>
        </row>
        <row r="6716">
          <cell r="C6716">
            <v>170.27500000000001</v>
          </cell>
          <cell r="G6716">
            <v>10.792999999999999</v>
          </cell>
        </row>
        <row r="6717">
          <cell r="C6717">
            <v>170.3</v>
          </cell>
          <cell r="G6717">
            <v>10.794</v>
          </cell>
        </row>
        <row r="6718">
          <cell r="C6718">
            <v>170.32499999999999</v>
          </cell>
          <cell r="G6718">
            <v>10.795</v>
          </cell>
        </row>
        <row r="6719">
          <cell r="C6719">
            <v>170.35</v>
          </cell>
          <cell r="G6719">
            <v>10.795999999999999</v>
          </cell>
        </row>
        <row r="6720">
          <cell r="C6720">
            <v>170.375</v>
          </cell>
          <cell r="G6720">
            <v>10.797000000000001</v>
          </cell>
        </row>
        <row r="6721">
          <cell r="C6721">
            <v>170.4</v>
          </cell>
          <cell r="G6721">
            <v>10.798</v>
          </cell>
        </row>
        <row r="6722">
          <cell r="C6722">
            <v>170.42500000000001</v>
          </cell>
          <cell r="G6722">
            <v>10.798999999999999</v>
          </cell>
        </row>
        <row r="6723">
          <cell r="C6723">
            <v>170.45</v>
          </cell>
          <cell r="G6723">
            <v>10.8</v>
          </cell>
        </row>
        <row r="6724">
          <cell r="C6724">
            <v>170.47499999999999</v>
          </cell>
          <cell r="G6724">
            <v>10.801</v>
          </cell>
        </row>
        <row r="6725">
          <cell r="C6725">
            <v>170.5</v>
          </cell>
          <cell r="G6725">
            <v>10.802</v>
          </cell>
        </row>
        <row r="6726">
          <cell r="C6726">
            <v>170.52500000000001</v>
          </cell>
          <cell r="G6726">
            <v>10.803000000000001</v>
          </cell>
        </row>
        <row r="6727">
          <cell r="C6727">
            <v>170.55</v>
          </cell>
          <cell r="G6727">
            <v>10.804</v>
          </cell>
        </row>
        <row r="6728">
          <cell r="C6728">
            <v>170.57499999999999</v>
          </cell>
          <cell r="G6728">
            <v>10.805</v>
          </cell>
        </row>
        <row r="6729">
          <cell r="C6729">
            <v>170.6</v>
          </cell>
          <cell r="G6729">
            <v>10.805999999999999</v>
          </cell>
        </row>
        <row r="6730">
          <cell r="C6730">
            <v>170.625</v>
          </cell>
          <cell r="G6730">
            <v>10.807</v>
          </cell>
        </row>
        <row r="6731">
          <cell r="C6731">
            <v>170.65</v>
          </cell>
          <cell r="G6731">
            <v>10.808</v>
          </cell>
        </row>
        <row r="6732">
          <cell r="C6732">
            <v>170.67500000000001</v>
          </cell>
          <cell r="G6732">
            <v>10.808999999999999</v>
          </cell>
        </row>
        <row r="6733">
          <cell r="C6733">
            <v>170.92500000000001</v>
          </cell>
          <cell r="G6733">
            <v>10.81</v>
          </cell>
        </row>
        <row r="6734">
          <cell r="C6734">
            <v>170.95</v>
          </cell>
          <cell r="G6734">
            <v>10.811</v>
          </cell>
        </row>
        <row r="6735">
          <cell r="C6735">
            <v>170.97499999999999</v>
          </cell>
          <cell r="G6735">
            <v>10.811999999999999</v>
          </cell>
        </row>
        <row r="6736">
          <cell r="C6736">
            <v>171</v>
          </cell>
          <cell r="G6736">
            <v>10.815</v>
          </cell>
        </row>
        <row r="6737">
          <cell r="C6737">
            <v>171.02500000000001</v>
          </cell>
          <cell r="G6737">
            <v>10.816000000000001</v>
          </cell>
        </row>
        <row r="6738">
          <cell r="C6738">
            <v>171.05</v>
          </cell>
          <cell r="G6738">
            <v>10.817</v>
          </cell>
        </row>
        <row r="6739">
          <cell r="C6739">
            <v>171.07499999999999</v>
          </cell>
          <cell r="G6739">
            <v>10.818</v>
          </cell>
        </row>
        <row r="6740">
          <cell r="C6740">
            <v>171.1</v>
          </cell>
          <cell r="G6740">
            <v>10.819000000000001</v>
          </cell>
        </row>
        <row r="6741">
          <cell r="C6741">
            <v>171.125</v>
          </cell>
          <cell r="G6741">
            <v>10.82</v>
          </cell>
        </row>
        <row r="6742">
          <cell r="C6742">
            <v>171.15</v>
          </cell>
          <cell r="G6742">
            <v>10.821</v>
          </cell>
        </row>
        <row r="6743">
          <cell r="C6743">
            <v>171.17500000000001</v>
          </cell>
          <cell r="G6743">
            <v>10.821999999999999</v>
          </cell>
        </row>
        <row r="6744">
          <cell r="C6744">
            <v>171.2</v>
          </cell>
          <cell r="G6744">
            <v>10.823</v>
          </cell>
        </row>
        <row r="6745">
          <cell r="C6745">
            <v>171.22499999999999</v>
          </cell>
          <cell r="G6745">
            <v>10.824</v>
          </cell>
        </row>
        <row r="6746">
          <cell r="C6746">
            <v>171.25</v>
          </cell>
          <cell r="G6746">
            <v>10.824999999999999</v>
          </cell>
        </row>
        <row r="6747">
          <cell r="C6747">
            <v>171.27500000000001</v>
          </cell>
          <cell r="G6747">
            <v>10.826000000000001</v>
          </cell>
        </row>
        <row r="6748">
          <cell r="C6748">
            <v>171.3</v>
          </cell>
          <cell r="G6748">
            <v>10.827</v>
          </cell>
        </row>
        <row r="6749">
          <cell r="C6749">
            <v>171.32499999999999</v>
          </cell>
          <cell r="G6749">
            <v>10.827999999999999</v>
          </cell>
        </row>
        <row r="6750">
          <cell r="C6750">
            <v>171.35</v>
          </cell>
          <cell r="G6750">
            <v>10.829000000000001</v>
          </cell>
        </row>
        <row r="6751">
          <cell r="C6751">
            <v>171.375</v>
          </cell>
          <cell r="G6751">
            <v>10.83</v>
          </cell>
        </row>
        <row r="6752">
          <cell r="C6752">
            <v>171.4</v>
          </cell>
          <cell r="G6752">
            <v>10.831</v>
          </cell>
        </row>
        <row r="6753">
          <cell r="C6753">
            <v>171.42500000000001</v>
          </cell>
          <cell r="G6753">
            <v>10.832000000000001</v>
          </cell>
        </row>
        <row r="6754">
          <cell r="C6754">
            <v>171.45</v>
          </cell>
          <cell r="G6754">
            <v>10.833</v>
          </cell>
        </row>
        <row r="6755">
          <cell r="C6755">
            <v>171.47499999999999</v>
          </cell>
          <cell r="G6755">
            <v>10.834</v>
          </cell>
        </row>
        <row r="6756">
          <cell r="C6756">
            <v>171.5</v>
          </cell>
          <cell r="G6756">
            <v>10.835000000000001</v>
          </cell>
        </row>
        <row r="6757">
          <cell r="C6757">
            <v>171.52500000000001</v>
          </cell>
          <cell r="G6757">
            <v>10.836</v>
          </cell>
        </row>
        <row r="6758">
          <cell r="C6758">
            <v>171.55</v>
          </cell>
          <cell r="G6758">
            <v>10.837</v>
          </cell>
        </row>
        <row r="6759">
          <cell r="C6759">
            <v>171.57499999999999</v>
          </cell>
          <cell r="G6759">
            <v>10.837999999999999</v>
          </cell>
        </row>
        <row r="6760">
          <cell r="C6760">
            <v>171.6</v>
          </cell>
          <cell r="G6760">
            <v>10.839</v>
          </cell>
        </row>
        <row r="6761">
          <cell r="C6761">
            <v>171.625</v>
          </cell>
          <cell r="G6761">
            <v>10.84</v>
          </cell>
        </row>
        <row r="6762">
          <cell r="C6762">
            <v>171.65</v>
          </cell>
          <cell r="G6762">
            <v>10.840999999999999</v>
          </cell>
        </row>
        <row r="6763">
          <cell r="C6763">
            <v>171.67500000000001</v>
          </cell>
          <cell r="G6763">
            <v>10.842000000000001</v>
          </cell>
        </row>
        <row r="6764">
          <cell r="C6764">
            <v>171.7</v>
          </cell>
          <cell r="G6764">
            <v>10.843</v>
          </cell>
        </row>
        <row r="6765">
          <cell r="C6765">
            <v>171.72499999999999</v>
          </cell>
          <cell r="G6765">
            <v>10.843999999999999</v>
          </cell>
        </row>
        <row r="6766">
          <cell r="C6766">
            <v>171.75</v>
          </cell>
          <cell r="G6766">
            <v>10.846</v>
          </cell>
        </row>
        <row r="6767">
          <cell r="C6767">
            <v>171.77500000000001</v>
          </cell>
          <cell r="G6767">
            <v>10.847</v>
          </cell>
        </row>
        <row r="6768">
          <cell r="C6768">
            <v>171.8</v>
          </cell>
          <cell r="G6768">
            <v>10.848000000000001</v>
          </cell>
        </row>
        <row r="6769">
          <cell r="C6769">
            <v>171.82499999999999</v>
          </cell>
          <cell r="G6769">
            <v>10.849</v>
          </cell>
        </row>
        <row r="6770">
          <cell r="C6770">
            <v>171.85</v>
          </cell>
          <cell r="G6770">
            <v>10.85</v>
          </cell>
        </row>
        <row r="6771">
          <cell r="C6771">
            <v>171.875</v>
          </cell>
          <cell r="G6771">
            <v>10.851000000000001</v>
          </cell>
        </row>
        <row r="6772">
          <cell r="C6772">
            <v>171.9</v>
          </cell>
          <cell r="G6772">
            <v>10.852</v>
          </cell>
        </row>
        <row r="6773">
          <cell r="C6773">
            <v>171.92500000000001</v>
          </cell>
          <cell r="G6773">
            <v>10.853</v>
          </cell>
        </row>
        <row r="6774">
          <cell r="C6774">
            <v>171.95</v>
          </cell>
          <cell r="G6774">
            <v>10.853999999999999</v>
          </cell>
        </row>
        <row r="6775">
          <cell r="C6775">
            <v>171.97499999999999</v>
          </cell>
          <cell r="G6775">
            <v>10.855</v>
          </cell>
        </row>
        <row r="6776">
          <cell r="C6776">
            <v>172</v>
          </cell>
          <cell r="G6776">
            <v>10.856</v>
          </cell>
        </row>
        <row r="6777">
          <cell r="C6777">
            <v>172.02500000000001</v>
          </cell>
          <cell r="G6777">
            <v>10.86</v>
          </cell>
        </row>
        <row r="6778">
          <cell r="C6778">
            <v>172.05</v>
          </cell>
          <cell r="G6778">
            <v>10.861000000000001</v>
          </cell>
        </row>
        <row r="6779">
          <cell r="C6779">
            <v>172.07499999999999</v>
          </cell>
          <cell r="G6779">
            <v>10.862</v>
          </cell>
        </row>
        <row r="6780">
          <cell r="C6780">
            <v>172.1</v>
          </cell>
          <cell r="G6780">
            <v>10.863</v>
          </cell>
        </row>
        <row r="6781">
          <cell r="C6781">
            <v>172.125</v>
          </cell>
          <cell r="G6781">
            <v>10.864000000000001</v>
          </cell>
        </row>
        <row r="6782">
          <cell r="C6782">
            <v>172.15</v>
          </cell>
          <cell r="G6782">
            <v>10.865</v>
          </cell>
        </row>
        <row r="6783">
          <cell r="C6783">
            <v>172.17500000000001</v>
          </cell>
          <cell r="G6783">
            <v>10.866</v>
          </cell>
        </row>
        <row r="6784">
          <cell r="C6784">
            <v>172.2</v>
          </cell>
          <cell r="G6784">
            <v>10.869</v>
          </cell>
        </row>
        <row r="6785">
          <cell r="C6785">
            <v>172.22499999999999</v>
          </cell>
          <cell r="G6785">
            <v>10.87</v>
          </cell>
        </row>
        <row r="6786">
          <cell r="C6786">
            <v>172.25</v>
          </cell>
          <cell r="G6786">
            <v>10.871</v>
          </cell>
        </row>
        <row r="6787">
          <cell r="C6787">
            <v>172.27500000000001</v>
          </cell>
          <cell r="G6787">
            <v>10.872</v>
          </cell>
        </row>
        <row r="6788">
          <cell r="C6788">
            <v>172.3</v>
          </cell>
          <cell r="G6788">
            <v>10.872999999999999</v>
          </cell>
        </row>
        <row r="6789">
          <cell r="C6789">
            <v>172.32499999999999</v>
          </cell>
          <cell r="G6789">
            <v>10.874000000000001</v>
          </cell>
        </row>
        <row r="6790">
          <cell r="C6790">
            <v>172.35</v>
          </cell>
          <cell r="G6790">
            <v>10.875</v>
          </cell>
        </row>
        <row r="6791">
          <cell r="C6791">
            <v>172.375</v>
          </cell>
          <cell r="G6791">
            <v>10.875999999999999</v>
          </cell>
        </row>
        <row r="6792">
          <cell r="C6792">
            <v>172.4</v>
          </cell>
          <cell r="G6792">
            <v>10.877000000000001</v>
          </cell>
        </row>
        <row r="6793">
          <cell r="C6793">
            <v>172.42500000000001</v>
          </cell>
          <cell r="G6793">
            <v>10.878</v>
          </cell>
        </row>
        <row r="6794">
          <cell r="C6794">
            <v>172.45</v>
          </cell>
          <cell r="G6794">
            <v>10.879</v>
          </cell>
        </row>
        <row r="6795">
          <cell r="C6795">
            <v>172.47499999999999</v>
          </cell>
          <cell r="G6795">
            <v>10.88</v>
          </cell>
        </row>
        <row r="6796">
          <cell r="C6796">
            <v>172.5</v>
          </cell>
          <cell r="G6796">
            <v>10.881</v>
          </cell>
        </row>
        <row r="6797">
          <cell r="C6797">
            <v>172.52500000000001</v>
          </cell>
          <cell r="G6797">
            <v>10.882</v>
          </cell>
        </row>
        <row r="6798">
          <cell r="C6798">
            <v>172.55</v>
          </cell>
          <cell r="G6798">
            <v>10.882999999999999</v>
          </cell>
        </row>
        <row r="6799">
          <cell r="C6799">
            <v>172.57499999999999</v>
          </cell>
          <cell r="G6799">
            <v>10.884</v>
          </cell>
        </row>
        <row r="6800">
          <cell r="C6800">
            <v>172.6</v>
          </cell>
          <cell r="G6800">
            <v>10.885</v>
          </cell>
        </row>
        <row r="6801">
          <cell r="C6801">
            <v>172.625</v>
          </cell>
          <cell r="G6801">
            <v>10.885999999999999</v>
          </cell>
        </row>
        <row r="6802">
          <cell r="C6802">
            <v>172.65</v>
          </cell>
          <cell r="G6802">
            <v>10.887</v>
          </cell>
        </row>
        <row r="6803">
          <cell r="C6803">
            <v>172.67500000000001</v>
          </cell>
          <cell r="G6803">
            <v>10.888</v>
          </cell>
        </row>
        <row r="6804">
          <cell r="C6804">
            <v>172.7</v>
          </cell>
          <cell r="G6804">
            <v>10.888999999999999</v>
          </cell>
        </row>
        <row r="6805">
          <cell r="C6805">
            <v>172.72499999999999</v>
          </cell>
          <cell r="G6805">
            <v>10.89</v>
          </cell>
        </row>
        <row r="6806">
          <cell r="C6806">
            <v>172.75</v>
          </cell>
          <cell r="G6806">
            <v>10.891</v>
          </cell>
        </row>
        <row r="6807">
          <cell r="C6807">
            <v>172.77500000000001</v>
          </cell>
          <cell r="G6807">
            <v>10.891999999999999</v>
          </cell>
        </row>
        <row r="6808">
          <cell r="C6808">
            <v>172.8</v>
          </cell>
          <cell r="G6808">
            <v>10.893000000000001</v>
          </cell>
        </row>
        <row r="6809">
          <cell r="C6809">
            <v>172.82499999999999</v>
          </cell>
          <cell r="G6809">
            <v>10.894</v>
          </cell>
        </row>
        <row r="6810">
          <cell r="C6810">
            <v>172.85</v>
          </cell>
          <cell r="G6810">
            <v>10.895</v>
          </cell>
        </row>
        <row r="6811">
          <cell r="C6811">
            <v>172.875</v>
          </cell>
          <cell r="G6811">
            <v>10.896000000000001</v>
          </cell>
        </row>
        <row r="6812">
          <cell r="C6812">
            <v>172.9</v>
          </cell>
          <cell r="G6812">
            <v>10.897</v>
          </cell>
        </row>
        <row r="6813">
          <cell r="C6813">
            <v>172.92500000000001</v>
          </cell>
          <cell r="G6813">
            <v>10.898</v>
          </cell>
        </row>
        <row r="6814">
          <cell r="C6814">
            <v>172.95</v>
          </cell>
          <cell r="G6814">
            <v>10.898999999999999</v>
          </cell>
        </row>
        <row r="6815">
          <cell r="C6815">
            <v>172.97499999999999</v>
          </cell>
          <cell r="G6815">
            <v>10.9</v>
          </cell>
        </row>
        <row r="6816">
          <cell r="C6816">
            <v>173</v>
          </cell>
          <cell r="G6816">
            <v>10.901</v>
          </cell>
        </row>
        <row r="6817">
          <cell r="C6817">
            <v>173.02500000000001</v>
          </cell>
          <cell r="G6817">
            <v>10.901999999999999</v>
          </cell>
        </row>
        <row r="6818">
          <cell r="C6818">
            <v>173.05</v>
          </cell>
          <cell r="G6818">
            <v>10.903</v>
          </cell>
        </row>
        <row r="6819">
          <cell r="C6819">
            <v>173.07499999999999</v>
          </cell>
          <cell r="G6819">
            <v>10.904</v>
          </cell>
        </row>
        <row r="6820">
          <cell r="C6820">
            <v>173.1</v>
          </cell>
          <cell r="G6820">
            <v>10.904999999999999</v>
          </cell>
        </row>
        <row r="6821">
          <cell r="C6821">
            <v>173.125</v>
          </cell>
          <cell r="G6821">
            <v>10.906000000000001</v>
          </cell>
        </row>
        <row r="6822">
          <cell r="C6822">
            <v>173.15</v>
          </cell>
          <cell r="G6822">
            <v>10.907</v>
          </cell>
        </row>
        <row r="6823">
          <cell r="C6823">
            <v>173.17500000000001</v>
          </cell>
          <cell r="G6823">
            <v>10.907999999999999</v>
          </cell>
        </row>
        <row r="6824">
          <cell r="C6824">
            <v>173.2</v>
          </cell>
          <cell r="G6824">
            <v>10.909000000000001</v>
          </cell>
        </row>
        <row r="6825">
          <cell r="C6825">
            <v>173.22499999999999</v>
          </cell>
          <cell r="G6825">
            <v>10.91</v>
          </cell>
        </row>
        <row r="6826">
          <cell r="C6826">
            <v>173.25</v>
          </cell>
          <cell r="G6826">
            <v>10.911</v>
          </cell>
        </row>
        <row r="6827">
          <cell r="C6827">
            <v>173.27500000000001</v>
          </cell>
          <cell r="G6827">
            <v>10.912000000000001</v>
          </cell>
        </row>
        <row r="6828">
          <cell r="C6828">
            <v>173.3</v>
          </cell>
          <cell r="G6828">
            <v>10.913</v>
          </cell>
        </row>
        <row r="6829">
          <cell r="C6829">
            <v>173.32499999999999</v>
          </cell>
          <cell r="G6829">
            <v>10.914</v>
          </cell>
        </row>
        <row r="6830">
          <cell r="C6830">
            <v>173.35</v>
          </cell>
          <cell r="G6830">
            <v>10.914999999999999</v>
          </cell>
        </row>
        <row r="6831">
          <cell r="C6831">
            <v>173.375</v>
          </cell>
          <cell r="G6831">
            <v>10.916</v>
          </cell>
        </row>
        <row r="6832">
          <cell r="C6832">
            <v>173.4</v>
          </cell>
          <cell r="G6832">
            <v>10.917</v>
          </cell>
        </row>
        <row r="6833">
          <cell r="C6833">
            <v>173.42500000000001</v>
          </cell>
          <cell r="G6833">
            <v>10.917999999999999</v>
          </cell>
        </row>
        <row r="6834">
          <cell r="C6834">
            <v>173.45</v>
          </cell>
          <cell r="G6834">
            <v>10.919</v>
          </cell>
        </row>
        <row r="6835">
          <cell r="C6835">
            <v>173.47499999999999</v>
          </cell>
          <cell r="G6835">
            <v>10.92</v>
          </cell>
        </row>
        <row r="6836">
          <cell r="C6836">
            <v>173.5</v>
          </cell>
          <cell r="G6836">
            <v>10.920999999999999</v>
          </cell>
        </row>
        <row r="6837">
          <cell r="C6837">
            <v>173.52500000000001</v>
          </cell>
          <cell r="G6837">
            <v>10.922000000000001</v>
          </cell>
        </row>
        <row r="6838">
          <cell r="C6838">
            <v>173.55</v>
          </cell>
          <cell r="G6838">
            <v>10.923</v>
          </cell>
        </row>
        <row r="6839">
          <cell r="C6839">
            <v>173.57499999999999</v>
          </cell>
          <cell r="G6839">
            <v>10.923999999999999</v>
          </cell>
        </row>
        <row r="6840">
          <cell r="C6840">
            <v>173.6</v>
          </cell>
          <cell r="G6840">
            <v>10.925000000000001</v>
          </cell>
        </row>
        <row r="6841">
          <cell r="C6841">
            <v>173.625</v>
          </cell>
          <cell r="G6841">
            <v>10.926</v>
          </cell>
        </row>
        <row r="6842">
          <cell r="C6842">
            <v>173.65</v>
          </cell>
          <cell r="G6842">
            <v>10.927</v>
          </cell>
        </row>
        <row r="6843">
          <cell r="C6843">
            <v>173.67500000000001</v>
          </cell>
          <cell r="G6843">
            <v>10.928000000000001</v>
          </cell>
        </row>
        <row r="6844">
          <cell r="C6844">
            <v>173.7</v>
          </cell>
          <cell r="G6844">
            <v>10.929</v>
          </cell>
        </row>
        <row r="6845">
          <cell r="C6845">
            <v>173.72499999999999</v>
          </cell>
          <cell r="G6845">
            <v>10.93</v>
          </cell>
        </row>
        <row r="6846">
          <cell r="C6846">
            <v>173.75</v>
          </cell>
          <cell r="G6846">
            <v>10.930999999999999</v>
          </cell>
        </row>
        <row r="6847">
          <cell r="C6847">
            <v>173.77500000000001</v>
          </cell>
          <cell r="G6847">
            <v>10.932</v>
          </cell>
        </row>
        <row r="6848">
          <cell r="C6848">
            <v>173.8</v>
          </cell>
          <cell r="G6848">
            <v>10.933</v>
          </cell>
        </row>
        <row r="6849">
          <cell r="C6849">
            <v>173.82499999999999</v>
          </cell>
          <cell r="G6849">
            <v>10.933999999999999</v>
          </cell>
        </row>
        <row r="6850">
          <cell r="C6850">
            <v>173.85</v>
          </cell>
          <cell r="G6850">
            <v>10.935</v>
          </cell>
        </row>
        <row r="6851">
          <cell r="C6851">
            <v>173.875</v>
          </cell>
          <cell r="G6851">
            <v>10.936</v>
          </cell>
        </row>
        <row r="6852">
          <cell r="C6852">
            <v>173.9</v>
          </cell>
          <cell r="G6852">
            <v>10.936999999999999</v>
          </cell>
        </row>
        <row r="6853">
          <cell r="C6853">
            <v>173.92500000000001</v>
          </cell>
          <cell r="G6853">
            <v>10.938000000000001</v>
          </cell>
        </row>
        <row r="6854">
          <cell r="C6854">
            <v>173.95</v>
          </cell>
          <cell r="G6854">
            <v>10.939</v>
          </cell>
        </row>
        <row r="6855">
          <cell r="C6855">
            <v>173.97499999999999</v>
          </cell>
          <cell r="G6855">
            <v>10.94</v>
          </cell>
        </row>
        <row r="6856">
          <cell r="C6856">
            <v>174</v>
          </cell>
          <cell r="G6856">
            <v>10.941000000000001</v>
          </cell>
        </row>
        <row r="6857">
          <cell r="C6857">
            <v>174.02500000000001</v>
          </cell>
          <cell r="G6857">
            <v>10.942</v>
          </cell>
        </row>
        <row r="6858">
          <cell r="C6858">
            <v>174.05</v>
          </cell>
          <cell r="G6858">
            <v>10.943</v>
          </cell>
        </row>
        <row r="6859">
          <cell r="C6859">
            <v>174.07499999999999</v>
          </cell>
          <cell r="G6859">
            <v>10.944000000000001</v>
          </cell>
        </row>
        <row r="6860">
          <cell r="C6860">
            <v>174.1</v>
          </cell>
          <cell r="G6860">
            <v>10.945</v>
          </cell>
        </row>
        <row r="6861">
          <cell r="C6861">
            <v>174.125</v>
          </cell>
          <cell r="G6861">
            <v>10.946</v>
          </cell>
        </row>
        <row r="6862">
          <cell r="C6862">
            <v>174.15</v>
          </cell>
          <cell r="G6862">
            <v>10.946999999999999</v>
          </cell>
        </row>
        <row r="6863">
          <cell r="C6863">
            <v>174.17500000000001</v>
          </cell>
          <cell r="G6863">
            <v>10.948</v>
          </cell>
        </row>
        <row r="6864">
          <cell r="C6864">
            <v>174.2</v>
          </cell>
          <cell r="G6864">
            <v>10.949</v>
          </cell>
        </row>
        <row r="6865">
          <cell r="C6865">
            <v>174.22499999999999</v>
          </cell>
          <cell r="G6865">
            <v>10.95</v>
          </cell>
        </row>
        <row r="6866">
          <cell r="C6866">
            <v>174.25</v>
          </cell>
          <cell r="G6866">
            <v>10.951000000000001</v>
          </cell>
        </row>
        <row r="6867">
          <cell r="C6867">
            <v>174.27500000000001</v>
          </cell>
          <cell r="G6867">
            <v>10.952</v>
          </cell>
        </row>
        <row r="6868">
          <cell r="C6868">
            <v>174.3</v>
          </cell>
          <cell r="G6868">
            <v>10.952999999999999</v>
          </cell>
        </row>
        <row r="6869">
          <cell r="C6869">
            <v>174.32499999999999</v>
          </cell>
          <cell r="G6869">
            <v>10.954000000000001</v>
          </cell>
        </row>
        <row r="6870">
          <cell r="C6870">
            <v>174.35</v>
          </cell>
          <cell r="G6870">
            <v>10.955</v>
          </cell>
        </row>
        <row r="6871">
          <cell r="C6871">
            <v>174.375</v>
          </cell>
          <cell r="G6871">
            <v>10.956</v>
          </cell>
        </row>
        <row r="6872">
          <cell r="C6872">
            <v>174.4</v>
          </cell>
          <cell r="G6872">
            <v>10.957000000000001</v>
          </cell>
        </row>
        <row r="6873">
          <cell r="C6873">
            <v>174.42500000000001</v>
          </cell>
          <cell r="G6873">
            <v>10.958</v>
          </cell>
        </row>
        <row r="6874">
          <cell r="C6874">
            <v>174.45</v>
          </cell>
          <cell r="G6874">
            <v>10.96</v>
          </cell>
        </row>
        <row r="6875">
          <cell r="C6875">
            <v>174.47499999999999</v>
          </cell>
          <cell r="G6875">
            <v>10.961</v>
          </cell>
        </row>
        <row r="6876">
          <cell r="C6876">
            <v>174.5</v>
          </cell>
          <cell r="G6876">
            <v>10.962</v>
          </cell>
        </row>
        <row r="6877">
          <cell r="C6877">
            <v>174.52500000000001</v>
          </cell>
          <cell r="G6877">
            <v>10.962999999999999</v>
          </cell>
        </row>
        <row r="6878">
          <cell r="C6878">
            <v>174.55</v>
          </cell>
          <cell r="G6878">
            <v>10.964</v>
          </cell>
        </row>
        <row r="6879">
          <cell r="C6879">
            <v>174.57499999999999</v>
          </cell>
          <cell r="G6879">
            <v>10.965</v>
          </cell>
        </row>
        <row r="6880">
          <cell r="C6880">
            <v>174.6</v>
          </cell>
          <cell r="G6880">
            <v>10.965999999999999</v>
          </cell>
        </row>
        <row r="6881">
          <cell r="C6881">
            <v>174.625</v>
          </cell>
          <cell r="G6881">
            <v>10.967000000000001</v>
          </cell>
        </row>
        <row r="6882">
          <cell r="C6882">
            <v>174.65</v>
          </cell>
          <cell r="G6882">
            <v>10.968</v>
          </cell>
        </row>
        <row r="6883">
          <cell r="C6883">
            <v>174.67500000000001</v>
          </cell>
          <cell r="G6883">
            <v>10.968999999999999</v>
          </cell>
        </row>
        <row r="6884">
          <cell r="C6884">
            <v>174.7</v>
          </cell>
          <cell r="G6884">
            <v>10.97</v>
          </cell>
        </row>
        <row r="6885">
          <cell r="C6885">
            <v>174.72499999999999</v>
          </cell>
          <cell r="G6885">
            <v>10.971</v>
          </cell>
        </row>
        <row r="6886">
          <cell r="C6886">
            <v>174.75</v>
          </cell>
          <cell r="G6886">
            <v>10.972</v>
          </cell>
        </row>
        <row r="6887">
          <cell r="C6887">
            <v>174.77500000000001</v>
          </cell>
          <cell r="G6887">
            <v>10.973000000000001</v>
          </cell>
        </row>
        <row r="6888">
          <cell r="C6888">
            <v>174.8</v>
          </cell>
          <cell r="G6888">
            <v>10.974</v>
          </cell>
        </row>
        <row r="6889">
          <cell r="C6889">
            <v>174.82499999999999</v>
          </cell>
          <cell r="G6889">
            <v>10.975</v>
          </cell>
        </row>
        <row r="6890">
          <cell r="C6890">
            <v>174.85</v>
          </cell>
          <cell r="G6890">
            <v>10.976000000000001</v>
          </cell>
        </row>
        <row r="6891">
          <cell r="C6891">
            <v>174.875</v>
          </cell>
          <cell r="G6891">
            <v>10.977</v>
          </cell>
        </row>
        <row r="6892">
          <cell r="C6892">
            <v>174.9</v>
          </cell>
          <cell r="G6892">
            <v>10.978</v>
          </cell>
        </row>
        <row r="6893">
          <cell r="C6893">
            <v>174.92500000000001</v>
          </cell>
          <cell r="G6893">
            <v>10.978999999999999</v>
          </cell>
        </row>
        <row r="6894">
          <cell r="C6894">
            <v>174.95</v>
          </cell>
          <cell r="G6894">
            <v>10.98</v>
          </cell>
        </row>
        <row r="6895">
          <cell r="C6895">
            <v>174.97499999999999</v>
          </cell>
          <cell r="G6895">
            <v>10.981</v>
          </cell>
        </row>
        <row r="6896">
          <cell r="C6896">
            <v>175</v>
          </cell>
          <cell r="G6896">
            <v>10.981999999999999</v>
          </cell>
        </row>
        <row r="6897">
          <cell r="C6897">
            <v>175.02500000000001</v>
          </cell>
          <cell r="G6897">
            <v>10.983000000000001</v>
          </cell>
        </row>
        <row r="6898">
          <cell r="C6898">
            <v>175.05</v>
          </cell>
          <cell r="G6898">
            <v>10.984</v>
          </cell>
        </row>
        <row r="6899">
          <cell r="C6899">
            <v>175.07499999999999</v>
          </cell>
          <cell r="G6899">
            <v>10.984999999999999</v>
          </cell>
        </row>
        <row r="6900">
          <cell r="C6900">
            <v>175.1</v>
          </cell>
          <cell r="G6900">
            <v>10.986000000000001</v>
          </cell>
        </row>
        <row r="6901">
          <cell r="C6901">
            <v>175.125</v>
          </cell>
          <cell r="G6901">
            <v>10.987</v>
          </cell>
        </row>
        <row r="6902">
          <cell r="C6902">
            <v>175.15</v>
          </cell>
          <cell r="G6902">
            <v>10.988</v>
          </cell>
        </row>
        <row r="6903">
          <cell r="C6903">
            <v>175.17500000000001</v>
          </cell>
          <cell r="G6903">
            <v>10.989000000000001</v>
          </cell>
        </row>
        <row r="6904">
          <cell r="C6904">
            <v>175.2</v>
          </cell>
          <cell r="G6904">
            <v>10.99</v>
          </cell>
        </row>
        <row r="6905">
          <cell r="C6905">
            <v>175.22499999999999</v>
          </cell>
          <cell r="G6905">
            <v>10.991</v>
          </cell>
        </row>
        <row r="6906">
          <cell r="C6906">
            <v>175.25</v>
          </cell>
          <cell r="G6906">
            <v>10.992000000000001</v>
          </cell>
        </row>
        <row r="6907">
          <cell r="C6907">
            <v>175.27500000000001</v>
          </cell>
          <cell r="G6907">
            <v>10.993</v>
          </cell>
        </row>
        <row r="6908">
          <cell r="C6908">
            <v>175.3</v>
          </cell>
          <cell r="G6908">
            <v>10.994</v>
          </cell>
        </row>
        <row r="6909">
          <cell r="C6909">
            <v>175.32499999999999</v>
          </cell>
          <cell r="G6909">
            <v>10.994999999999999</v>
          </cell>
        </row>
        <row r="6910">
          <cell r="C6910">
            <v>175.35</v>
          </cell>
          <cell r="G6910">
            <v>10.996</v>
          </cell>
        </row>
        <row r="6911">
          <cell r="C6911">
            <v>175.375</v>
          </cell>
          <cell r="G6911">
            <v>10.997</v>
          </cell>
        </row>
        <row r="6912">
          <cell r="C6912">
            <v>175.4</v>
          </cell>
          <cell r="G6912">
            <v>10.999000000000001</v>
          </cell>
        </row>
        <row r="6913">
          <cell r="C6913">
            <v>175.42500000000001</v>
          </cell>
          <cell r="G6913">
            <v>11</v>
          </cell>
        </row>
        <row r="6914">
          <cell r="C6914">
            <v>175.45</v>
          </cell>
          <cell r="G6914">
            <v>11.000999999999999</v>
          </cell>
        </row>
        <row r="6915">
          <cell r="C6915">
            <v>175.47499999999999</v>
          </cell>
          <cell r="G6915">
            <v>11.002000000000001</v>
          </cell>
        </row>
        <row r="6916">
          <cell r="C6916">
            <v>175.5</v>
          </cell>
          <cell r="G6916">
            <v>11.003</v>
          </cell>
        </row>
        <row r="6917">
          <cell r="C6917">
            <v>175.52500000000001</v>
          </cell>
          <cell r="G6917">
            <v>11.004</v>
          </cell>
        </row>
        <row r="6918">
          <cell r="C6918">
            <v>175.55</v>
          </cell>
          <cell r="G6918">
            <v>11.005000000000001</v>
          </cell>
        </row>
        <row r="6919">
          <cell r="C6919">
            <v>175.57499999999999</v>
          </cell>
          <cell r="G6919">
            <v>11.006</v>
          </cell>
        </row>
        <row r="6920">
          <cell r="C6920">
            <v>175.6</v>
          </cell>
          <cell r="G6920">
            <v>11.007</v>
          </cell>
        </row>
        <row r="6921">
          <cell r="C6921">
            <v>175.625</v>
          </cell>
          <cell r="G6921">
            <v>11.007999999999999</v>
          </cell>
        </row>
        <row r="6922">
          <cell r="C6922">
            <v>175.65</v>
          </cell>
          <cell r="G6922">
            <v>11.009</v>
          </cell>
        </row>
        <row r="6923">
          <cell r="C6923">
            <v>175.67500000000001</v>
          </cell>
          <cell r="G6923">
            <v>11.01</v>
          </cell>
        </row>
        <row r="6924">
          <cell r="C6924">
            <v>175.7</v>
          </cell>
          <cell r="G6924">
            <v>11.010999999999999</v>
          </cell>
        </row>
        <row r="6925">
          <cell r="C6925">
            <v>175.72499999999999</v>
          </cell>
          <cell r="G6925">
            <v>11.012</v>
          </cell>
        </row>
        <row r="6926">
          <cell r="C6926">
            <v>175.75</v>
          </cell>
          <cell r="G6926">
            <v>11.013</v>
          </cell>
        </row>
        <row r="6927">
          <cell r="C6927">
            <v>175.77500000000001</v>
          </cell>
          <cell r="G6927">
            <v>11.013999999999999</v>
          </cell>
        </row>
        <row r="6928">
          <cell r="C6928">
            <v>175.8</v>
          </cell>
          <cell r="G6928">
            <v>11.015000000000001</v>
          </cell>
        </row>
        <row r="6929">
          <cell r="C6929">
            <v>175.82499999999999</v>
          </cell>
          <cell r="G6929">
            <v>11.019</v>
          </cell>
        </row>
        <row r="6930">
          <cell r="C6930">
            <v>175.85</v>
          </cell>
          <cell r="G6930">
            <v>11.02</v>
          </cell>
        </row>
        <row r="6931">
          <cell r="C6931">
            <v>175.875</v>
          </cell>
          <cell r="G6931">
            <v>11.021000000000001</v>
          </cell>
        </row>
        <row r="6932">
          <cell r="C6932">
            <v>175.9</v>
          </cell>
          <cell r="G6932">
            <v>11.022</v>
          </cell>
        </row>
        <row r="6933">
          <cell r="C6933">
            <v>175.92500000000001</v>
          </cell>
          <cell r="G6933">
            <v>11.023</v>
          </cell>
        </row>
        <row r="6934">
          <cell r="C6934">
            <v>175.95</v>
          </cell>
          <cell r="G6934">
            <v>11.023999999999999</v>
          </cell>
        </row>
        <row r="6935">
          <cell r="C6935">
            <v>175.97499999999999</v>
          </cell>
          <cell r="G6935">
            <v>11.025</v>
          </cell>
        </row>
        <row r="6936">
          <cell r="C6936">
            <v>176</v>
          </cell>
          <cell r="G6936">
            <v>11.026</v>
          </cell>
        </row>
        <row r="6937">
          <cell r="C6937">
            <v>176.02500000000001</v>
          </cell>
          <cell r="G6937">
            <v>11.026999999999999</v>
          </cell>
        </row>
        <row r="6938">
          <cell r="C6938">
            <v>176.05</v>
          </cell>
          <cell r="G6938">
            <v>11.028</v>
          </cell>
        </row>
        <row r="6939">
          <cell r="C6939">
            <v>176.07499999999999</v>
          </cell>
          <cell r="G6939">
            <v>11.029</v>
          </cell>
        </row>
        <row r="6940">
          <cell r="C6940">
            <v>176.1</v>
          </cell>
          <cell r="G6940">
            <v>11.03</v>
          </cell>
        </row>
        <row r="6941">
          <cell r="C6941">
            <v>176.125</v>
          </cell>
          <cell r="G6941">
            <v>11.031000000000001</v>
          </cell>
        </row>
        <row r="6942">
          <cell r="C6942">
            <v>176.15</v>
          </cell>
          <cell r="G6942">
            <v>11.032</v>
          </cell>
        </row>
        <row r="6943">
          <cell r="C6943">
            <v>176.17500000000001</v>
          </cell>
          <cell r="G6943">
            <v>11.032999999999999</v>
          </cell>
        </row>
        <row r="6944">
          <cell r="C6944">
            <v>176.2</v>
          </cell>
          <cell r="G6944">
            <v>11.034000000000001</v>
          </cell>
        </row>
        <row r="6945">
          <cell r="C6945">
            <v>176.22499999999999</v>
          </cell>
          <cell r="G6945">
            <v>11.035</v>
          </cell>
        </row>
        <row r="6946">
          <cell r="C6946">
            <v>176.25</v>
          </cell>
          <cell r="G6946">
            <v>11.036</v>
          </cell>
        </row>
        <row r="6947">
          <cell r="C6947">
            <v>176.27500000000001</v>
          </cell>
          <cell r="G6947">
            <v>11.037000000000001</v>
          </cell>
        </row>
        <row r="6948">
          <cell r="C6948">
            <v>176.3</v>
          </cell>
          <cell r="G6948">
            <v>11.038</v>
          </cell>
        </row>
        <row r="6949">
          <cell r="C6949">
            <v>176.32499999999999</v>
          </cell>
          <cell r="G6949">
            <v>11.039</v>
          </cell>
        </row>
        <row r="6950">
          <cell r="C6950">
            <v>176.35</v>
          </cell>
          <cell r="G6950">
            <v>11.04</v>
          </cell>
        </row>
        <row r="6951">
          <cell r="C6951">
            <v>176.375</v>
          </cell>
          <cell r="G6951">
            <v>11.041</v>
          </cell>
        </row>
        <row r="6952">
          <cell r="C6952">
            <v>176.4</v>
          </cell>
          <cell r="G6952">
            <v>11.042</v>
          </cell>
        </row>
        <row r="6953">
          <cell r="C6953">
            <v>176.42500000000001</v>
          </cell>
          <cell r="G6953">
            <v>11.042999999999999</v>
          </cell>
        </row>
        <row r="6954">
          <cell r="C6954">
            <v>176.45</v>
          </cell>
          <cell r="G6954">
            <v>11.044</v>
          </cell>
        </row>
        <row r="6955">
          <cell r="C6955">
            <v>176.47499999999999</v>
          </cell>
          <cell r="G6955">
            <v>11.045</v>
          </cell>
        </row>
        <row r="6956">
          <cell r="C6956">
            <v>176.5</v>
          </cell>
          <cell r="G6956">
            <v>11.045999999999999</v>
          </cell>
        </row>
        <row r="6957">
          <cell r="C6957">
            <v>176.52500000000001</v>
          </cell>
          <cell r="G6957">
            <v>11.047000000000001</v>
          </cell>
        </row>
        <row r="6958">
          <cell r="C6958">
            <v>176.55</v>
          </cell>
          <cell r="G6958">
            <v>11.048</v>
          </cell>
        </row>
        <row r="6959">
          <cell r="C6959">
            <v>176.57499999999999</v>
          </cell>
          <cell r="G6959">
            <v>11.048999999999999</v>
          </cell>
        </row>
        <row r="6960">
          <cell r="C6960">
            <v>176.6</v>
          </cell>
          <cell r="G6960">
            <v>11.05</v>
          </cell>
        </row>
        <row r="6961">
          <cell r="C6961">
            <v>176.625</v>
          </cell>
          <cell r="G6961">
            <v>11.051</v>
          </cell>
        </row>
        <row r="6962">
          <cell r="C6962">
            <v>176.65</v>
          </cell>
          <cell r="G6962">
            <v>11.052</v>
          </cell>
        </row>
        <row r="6963">
          <cell r="C6963">
            <v>176.67500000000001</v>
          </cell>
          <cell r="G6963">
            <v>11.053000000000001</v>
          </cell>
        </row>
        <row r="6964">
          <cell r="C6964">
            <v>176.7</v>
          </cell>
          <cell r="G6964">
            <v>11.054</v>
          </cell>
        </row>
        <row r="6965">
          <cell r="C6965">
            <v>176.72499999999999</v>
          </cell>
          <cell r="G6965">
            <v>11.055</v>
          </cell>
        </row>
        <row r="6966">
          <cell r="C6966">
            <v>176.75</v>
          </cell>
          <cell r="G6966">
            <v>11.055999999999999</v>
          </cell>
        </row>
        <row r="6967">
          <cell r="C6967">
            <v>176.77500000000001</v>
          </cell>
          <cell r="G6967">
            <v>11.057</v>
          </cell>
        </row>
        <row r="6968">
          <cell r="C6968">
            <v>176.8</v>
          </cell>
          <cell r="G6968">
            <v>11.058</v>
          </cell>
        </row>
        <row r="6969">
          <cell r="C6969">
            <v>176.82499999999999</v>
          </cell>
          <cell r="G6969">
            <v>11.058999999999999</v>
          </cell>
        </row>
        <row r="6970">
          <cell r="C6970">
            <v>176.85</v>
          </cell>
          <cell r="G6970">
            <v>11.06</v>
          </cell>
        </row>
        <row r="6971">
          <cell r="C6971">
            <v>176.875</v>
          </cell>
          <cell r="G6971">
            <v>11.061</v>
          </cell>
        </row>
        <row r="6972">
          <cell r="C6972">
            <v>176.9</v>
          </cell>
          <cell r="G6972">
            <v>11.061999999999999</v>
          </cell>
        </row>
        <row r="6973">
          <cell r="C6973">
            <v>176.92500000000001</v>
          </cell>
          <cell r="G6973">
            <v>11.063000000000001</v>
          </cell>
        </row>
        <row r="6974">
          <cell r="C6974">
            <v>176.95</v>
          </cell>
          <cell r="G6974">
            <v>11.064</v>
          </cell>
        </row>
        <row r="6975">
          <cell r="C6975">
            <v>176.97499999999999</v>
          </cell>
          <cell r="G6975">
            <v>11.065</v>
          </cell>
        </row>
        <row r="6976">
          <cell r="C6976">
            <v>177</v>
          </cell>
          <cell r="G6976">
            <v>11.066000000000001</v>
          </cell>
        </row>
        <row r="6977">
          <cell r="C6977">
            <v>177.02500000000001</v>
          </cell>
          <cell r="G6977">
            <v>11.067</v>
          </cell>
        </row>
        <row r="6978">
          <cell r="C6978">
            <v>177.05</v>
          </cell>
          <cell r="G6978">
            <v>11.068</v>
          </cell>
        </row>
        <row r="6979">
          <cell r="C6979">
            <v>177.07499999999999</v>
          </cell>
          <cell r="G6979">
            <v>11.069000000000001</v>
          </cell>
        </row>
        <row r="6980">
          <cell r="C6980">
            <v>177.1</v>
          </cell>
          <cell r="G6980">
            <v>11.07</v>
          </cell>
        </row>
        <row r="6981">
          <cell r="C6981">
            <v>177.125</v>
          </cell>
          <cell r="G6981">
            <v>11.071</v>
          </cell>
        </row>
        <row r="6982">
          <cell r="C6982">
            <v>177.15</v>
          </cell>
          <cell r="G6982">
            <v>11.071999999999999</v>
          </cell>
        </row>
        <row r="6983">
          <cell r="C6983">
            <v>177.17500000000001</v>
          </cell>
          <cell r="G6983">
            <v>11.073</v>
          </cell>
        </row>
        <row r="6984">
          <cell r="C6984">
            <v>177.2</v>
          </cell>
          <cell r="G6984">
            <v>11.074</v>
          </cell>
        </row>
        <row r="6985">
          <cell r="C6985">
            <v>177.22499999999999</v>
          </cell>
          <cell r="G6985">
            <v>11.074999999999999</v>
          </cell>
        </row>
        <row r="6986">
          <cell r="C6986">
            <v>177.25</v>
          </cell>
          <cell r="G6986">
            <v>11.076000000000001</v>
          </cell>
        </row>
        <row r="6987">
          <cell r="C6987">
            <v>177.27500000000001</v>
          </cell>
          <cell r="G6987">
            <v>11.077</v>
          </cell>
        </row>
        <row r="6988">
          <cell r="C6988">
            <v>177.3</v>
          </cell>
          <cell r="G6988">
            <v>11.077999999999999</v>
          </cell>
        </row>
        <row r="6989">
          <cell r="C6989">
            <v>177.32499999999999</v>
          </cell>
          <cell r="G6989">
            <v>11.079000000000001</v>
          </cell>
        </row>
        <row r="6990">
          <cell r="C6990">
            <v>177.35</v>
          </cell>
          <cell r="G6990">
            <v>11.08</v>
          </cell>
        </row>
        <row r="6991">
          <cell r="C6991">
            <v>177.375</v>
          </cell>
          <cell r="G6991">
            <v>11.081</v>
          </cell>
        </row>
        <row r="6992">
          <cell r="C6992">
            <v>177.4</v>
          </cell>
          <cell r="G6992">
            <v>11.082000000000001</v>
          </cell>
        </row>
        <row r="6993">
          <cell r="C6993">
            <v>177.42500000000001</v>
          </cell>
          <cell r="G6993">
            <v>11.083</v>
          </cell>
        </row>
        <row r="6994">
          <cell r="C6994">
            <v>177.45</v>
          </cell>
          <cell r="G6994">
            <v>11.084</v>
          </cell>
        </row>
        <row r="6995">
          <cell r="C6995">
            <v>177.47499999999999</v>
          </cell>
          <cell r="G6995">
            <v>11.085000000000001</v>
          </cell>
        </row>
        <row r="6996">
          <cell r="C6996">
            <v>177.5</v>
          </cell>
          <cell r="G6996">
            <v>11.086</v>
          </cell>
        </row>
        <row r="6997">
          <cell r="C6997">
            <v>177.52500000000001</v>
          </cell>
          <cell r="G6997">
            <v>11.087</v>
          </cell>
        </row>
        <row r="6998">
          <cell r="C6998">
            <v>177.55</v>
          </cell>
          <cell r="G6998">
            <v>11.087999999999999</v>
          </cell>
        </row>
        <row r="6999">
          <cell r="C6999">
            <v>177.57499999999999</v>
          </cell>
          <cell r="G6999">
            <v>11.089</v>
          </cell>
        </row>
        <row r="7000">
          <cell r="C7000">
            <v>177.6</v>
          </cell>
          <cell r="G7000">
            <v>11.09</v>
          </cell>
        </row>
        <row r="7001">
          <cell r="C7001">
            <v>177.625</v>
          </cell>
          <cell r="G7001">
            <v>11.090999999999999</v>
          </cell>
        </row>
        <row r="7002">
          <cell r="C7002">
            <v>177.65</v>
          </cell>
          <cell r="G7002">
            <v>11.092000000000001</v>
          </cell>
        </row>
        <row r="7003">
          <cell r="C7003">
            <v>177.67500000000001</v>
          </cell>
          <cell r="G7003">
            <v>11.093</v>
          </cell>
        </row>
        <row r="7004">
          <cell r="C7004">
            <v>177.7</v>
          </cell>
          <cell r="G7004">
            <v>11.093999999999999</v>
          </cell>
        </row>
        <row r="7005">
          <cell r="C7005">
            <v>177.72499999999999</v>
          </cell>
          <cell r="G7005">
            <v>11.095000000000001</v>
          </cell>
        </row>
        <row r="7006">
          <cell r="C7006">
            <v>177.75</v>
          </cell>
          <cell r="G7006">
            <v>11.096</v>
          </cell>
        </row>
        <row r="7007">
          <cell r="C7007">
            <v>177.77500000000001</v>
          </cell>
          <cell r="G7007">
            <v>11.097</v>
          </cell>
        </row>
        <row r="7008">
          <cell r="C7008">
            <v>177.8</v>
          </cell>
          <cell r="G7008">
            <v>11.098000000000001</v>
          </cell>
        </row>
        <row r="7009">
          <cell r="C7009">
            <v>177.82499999999999</v>
          </cell>
          <cell r="G7009">
            <v>11.099</v>
          </cell>
        </row>
        <row r="7010">
          <cell r="C7010">
            <v>177.85</v>
          </cell>
          <cell r="G7010">
            <v>11.1</v>
          </cell>
        </row>
        <row r="7011">
          <cell r="C7011">
            <v>177.875</v>
          </cell>
          <cell r="G7011">
            <v>11.101000000000001</v>
          </cell>
        </row>
        <row r="7012">
          <cell r="C7012">
            <v>177.9</v>
          </cell>
          <cell r="G7012">
            <v>11.102</v>
          </cell>
        </row>
        <row r="7013">
          <cell r="C7013">
            <v>177.92500000000001</v>
          </cell>
          <cell r="G7013">
            <v>11.103</v>
          </cell>
        </row>
        <row r="7014">
          <cell r="C7014">
            <v>177.95</v>
          </cell>
          <cell r="G7014">
            <v>11.103999999999999</v>
          </cell>
        </row>
        <row r="7015">
          <cell r="C7015">
            <v>177.97499999999999</v>
          </cell>
          <cell r="G7015">
            <v>11.105</v>
          </cell>
        </row>
        <row r="7016">
          <cell r="C7016">
            <v>178</v>
          </cell>
          <cell r="G7016">
            <v>11.106</v>
          </cell>
        </row>
        <row r="7017">
          <cell r="C7017">
            <v>178.02500000000001</v>
          </cell>
          <cell r="G7017">
            <v>11.106999999999999</v>
          </cell>
        </row>
        <row r="7018">
          <cell r="C7018">
            <v>178.05</v>
          </cell>
          <cell r="G7018">
            <v>11.108000000000001</v>
          </cell>
        </row>
        <row r="7019">
          <cell r="C7019">
            <v>178.07499999999999</v>
          </cell>
          <cell r="G7019">
            <v>11.109</v>
          </cell>
        </row>
        <row r="7020">
          <cell r="C7020">
            <v>178.1</v>
          </cell>
          <cell r="G7020">
            <v>11.11</v>
          </cell>
        </row>
        <row r="7021">
          <cell r="C7021">
            <v>178.125</v>
          </cell>
          <cell r="G7021">
            <v>11.111000000000001</v>
          </cell>
        </row>
        <row r="7022">
          <cell r="C7022">
            <v>178.15</v>
          </cell>
          <cell r="G7022">
            <v>11.112</v>
          </cell>
        </row>
        <row r="7023">
          <cell r="C7023">
            <v>178.17500000000001</v>
          </cell>
          <cell r="G7023">
            <v>11.113</v>
          </cell>
        </row>
        <row r="7024">
          <cell r="C7024">
            <v>178.2</v>
          </cell>
          <cell r="G7024">
            <v>11.114000000000001</v>
          </cell>
        </row>
        <row r="7025">
          <cell r="C7025">
            <v>178.22499999999999</v>
          </cell>
          <cell r="G7025">
            <v>11.115</v>
          </cell>
        </row>
        <row r="7026">
          <cell r="C7026">
            <v>178.25</v>
          </cell>
          <cell r="G7026">
            <v>11.116</v>
          </cell>
        </row>
        <row r="7027">
          <cell r="C7027">
            <v>178.27500000000001</v>
          </cell>
          <cell r="G7027">
            <v>11.117000000000001</v>
          </cell>
        </row>
        <row r="7028">
          <cell r="C7028">
            <v>178.3</v>
          </cell>
          <cell r="G7028">
            <v>11.118</v>
          </cell>
        </row>
        <row r="7029">
          <cell r="C7029">
            <v>178.32499999999999</v>
          </cell>
          <cell r="G7029">
            <v>11.119</v>
          </cell>
        </row>
        <row r="7030">
          <cell r="C7030">
            <v>178.35</v>
          </cell>
          <cell r="G7030">
            <v>11.12</v>
          </cell>
        </row>
        <row r="7031">
          <cell r="C7031">
            <v>178.375</v>
          </cell>
          <cell r="G7031">
            <v>11.121</v>
          </cell>
        </row>
        <row r="7032">
          <cell r="C7032">
            <v>178.4</v>
          </cell>
          <cell r="G7032">
            <v>11.122</v>
          </cell>
        </row>
        <row r="7033">
          <cell r="C7033">
            <v>178.42500000000001</v>
          </cell>
          <cell r="G7033">
            <v>11.122999999999999</v>
          </cell>
        </row>
        <row r="7034">
          <cell r="C7034">
            <v>178.45</v>
          </cell>
          <cell r="G7034">
            <v>11.124000000000001</v>
          </cell>
        </row>
        <row r="7035">
          <cell r="C7035">
            <v>178.47499999999999</v>
          </cell>
          <cell r="G7035">
            <v>11.125</v>
          </cell>
        </row>
        <row r="7036">
          <cell r="C7036">
            <v>178.5</v>
          </cell>
          <cell r="G7036">
            <v>11.125999999999999</v>
          </cell>
        </row>
        <row r="7037">
          <cell r="C7037">
            <v>178.52500000000001</v>
          </cell>
          <cell r="G7037">
            <v>11.127000000000001</v>
          </cell>
        </row>
        <row r="7038">
          <cell r="C7038">
            <v>178.55</v>
          </cell>
          <cell r="G7038">
            <v>11.128</v>
          </cell>
        </row>
        <row r="7039">
          <cell r="C7039">
            <v>178.57499999999999</v>
          </cell>
          <cell r="G7039">
            <v>11.129</v>
          </cell>
        </row>
        <row r="7040">
          <cell r="C7040">
            <v>178.6</v>
          </cell>
          <cell r="G7040">
            <v>11.13</v>
          </cell>
        </row>
        <row r="7041">
          <cell r="C7041">
            <v>178.625</v>
          </cell>
          <cell r="G7041">
            <v>11.131</v>
          </cell>
        </row>
        <row r="7042">
          <cell r="C7042">
            <v>178.65</v>
          </cell>
          <cell r="G7042">
            <v>11.132</v>
          </cell>
        </row>
        <row r="7043">
          <cell r="C7043">
            <v>178.67500000000001</v>
          </cell>
          <cell r="G7043">
            <v>11.132999999999999</v>
          </cell>
        </row>
        <row r="7044">
          <cell r="C7044">
            <v>178.7</v>
          </cell>
          <cell r="G7044">
            <v>11.134</v>
          </cell>
        </row>
        <row r="7045">
          <cell r="C7045">
            <v>178.72499999999999</v>
          </cell>
          <cell r="G7045">
            <v>11.135</v>
          </cell>
        </row>
        <row r="7046">
          <cell r="C7046">
            <v>178.75</v>
          </cell>
          <cell r="G7046">
            <v>11.135999999999999</v>
          </cell>
        </row>
        <row r="7047">
          <cell r="C7047">
            <v>178.77500000000001</v>
          </cell>
          <cell r="G7047">
            <v>11.137</v>
          </cell>
        </row>
        <row r="7048">
          <cell r="C7048">
            <v>178.8</v>
          </cell>
          <cell r="G7048">
            <v>11.138</v>
          </cell>
        </row>
        <row r="7049">
          <cell r="C7049">
            <v>178.82499999999999</v>
          </cell>
          <cell r="G7049">
            <v>11.138999999999999</v>
          </cell>
        </row>
        <row r="7050">
          <cell r="C7050">
            <v>178.85</v>
          </cell>
          <cell r="G7050">
            <v>11.14</v>
          </cell>
        </row>
        <row r="7051">
          <cell r="C7051">
            <v>178.875</v>
          </cell>
          <cell r="G7051">
            <v>11.141</v>
          </cell>
        </row>
        <row r="7052">
          <cell r="C7052">
            <v>178.9</v>
          </cell>
          <cell r="G7052">
            <v>11.141999999999999</v>
          </cell>
        </row>
        <row r="7053">
          <cell r="C7053">
            <v>178.92500000000001</v>
          </cell>
          <cell r="G7053">
            <v>11.143000000000001</v>
          </cell>
        </row>
        <row r="7054">
          <cell r="C7054">
            <v>178.95</v>
          </cell>
          <cell r="G7054">
            <v>11.144</v>
          </cell>
        </row>
        <row r="7055">
          <cell r="C7055">
            <v>178.97499999999999</v>
          </cell>
          <cell r="G7055">
            <v>11.145</v>
          </cell>
        </row>
        <row r="7056">
          <cell r="C7056">
            <v>179</v>
          </cell>
          <cell r="G7056">
            <v>11.146000000000001</v>
          </cell>
        </row>
        <row r="7057">
          <cell r="C7057">
            <v>179.02500000000001</v>
          </cell>
          <cell r="G7057">
            <v>11.15</v>
          </cell>
        </row>
        <row r="7058">
          <cell r="C7058">
            <v>179.05</v>
          </cell>
          <cell r="G7058">
            <v>11.151</v>
          </cell>
        </row>
        <row r="7059">
          <cell r="C7059">
            <v>179.07499999999999</v>
          </cell>
          <cell r="G7059">
            <v>11.151999999999999</v>
          </cell>
        </row>
        <row r="7060">
          <cell r="C7060">
            <v>179.1</v>
          </cell>
          <cell r="G7060">
            <v>11.153</v>
          </cell>
        </row>
        <row r="7061">
          <cell r="C7061">
            <v>179.125</v>
          </cell>
          <cell r="G7061">
            <v>11.154</v>
          </cell>
        </row>
        <row r="7062">
          <cell r="C7062">
            <v>179.15</v>
          </cell>
          <cell r="G7062">
            <v>11.154999999999999</v>
          </cell>
        </row>
        <row r="7063">
          <cell r="C7063">
            <v>179.17500000000001</v>
          </cell>
          <cell r="G7063">
            <v>11.156000000000001</v>
          </cell>
        </row>
        <row r="7064">
          <cell r="C7064">
            <v>179.2</v>
          </cell>
          <cell r="G7064">
            <v>11.157</v>
          </cell>
        </row>
        <row r="7065">
          <cell r="C7065">
            <v>179.22499999999999</v>
          </cell>
          <cell r="G7065">
            <v>11.157999999999999</v>
          </cell>
        </row>
        <row r="7066">
          <cell r="C7066">
            <v>179.25</v>
          </cell>
          <cell r="G7066">
            <v>11.159000000000001</v>
          </cell>
        </row>
        <row r="7067">
          <cell r="C7067">
            <v>179.27500000000001</v>
          </cell>
          <cell r="G7067">
            <v>11.16</v>
          </cell>
        </row>
        <row r="7068">
          <cell r="C7068">
            <v>179.3</v>
          </cell>
          <cell r="G7068">
            <v>11.161</v>
          </cell>
        </row>
        <row r="7069">
          <cell r="C7069">
            <v>179.32499999999999</v>
          </cell>
          <cell r="G7069">
            <v>11.162000000000001</v>
          </cell>
        </row>
        <row r="7070">
          <cell r="C7070">
            <v>179.35</v>
          </cell>
          <cell r="G7070">
            <v>11.163</v>
          </cell>
        </row>
        <row r="7071">
          <cell r="C7071">
            <v>179.375</v>
          </cell>
          <cell r="G7071">
            <v>11.164</v>
          </cell>
        </row>
        <row r="7072">
          <cell r="C7072">
            <v>179.4</v>
          </cell>
          <cell r="G7072">
            <v>11.164999999999999</v>
          </cell>
        </row>
        <row r="7073">
          <cell r="C7073">
            <v>179.42500000000001</v>
          </cell>
          <cell r="G7073">
            <v>11.166</v>
          </cell>
        </row>
        <row r="7074">
          <cell r="C7074">
            <v>179.45</v>
          </cell>
          <cell r="G7074">
            <v>11.167</v>
          </cell>
        </row>
        <row r="7075">
          <cell r="C7075">
            <v>179.47499999999999</v>
          </cell>
          <cell r="G7075">
            <v>11.167999999999999</v>
          </cell>
        </row>
        <row r="7076">
          <cell r="C7076">
            <v>179.5</v>
          </cell>
          <cell r="G7076">
            <v>11.169</v>
          </cell>
        </row>
        <row r="7077">
          <cell r="C7077">
            <v>179.52500000000001</v>
          </cell>
          <cell r="G7077">
            <v>11.17</v>
          </cell>
        </row>
        <row r="7078">
          <cell r="C7078">
            <v>179.55</v>
          </cell>
          <cell r="G7078">
            <v>11.170999999999999</v>
          </cell>
        </row>
        <row r="7079">
          <cell r="C7079">
            <v>179.57499999999999</v>
          </cell>
          <cell r="G7079">
            <v>11.172000000000001</v>
          </cell>
        </row>
        <row r="7080">
          <cell r="C7080">
            <v>179.6</v>
          </cell>
          <cell r="G7080">
            <v>11.173</v>
          </cell>
        </row>
        <row r="7081">
          <cell r="C7081">
            <v>179.625</v>
          </cell>
          <cell r="G7081">
            <v>11.173999999999999</v>
          </cell>
        </row>
        <row r="7082">
          <cell r="C7082">
            <v>179.65</v>
          </cell>
          <cell r="G7082">
            <v>11.175000000000001</v>
          </cell>
        </row>
        <row r="7083">
          <cell r="C7083">
            <v>179.67500000000001</v>
          </cell>
          <cell r="G7083">
            <v>11.176</v>
          </cell>
        </row>
        <row r="7084">
          <cell r="C7084">
            <v>179.7</v>
          </cell>
          <cell r="G7084">
            <v>11.177</v>
          </cell>
        </row>
        <row r="7085">
          <cell r="C7085">
            <v>179.72499999999999</v>
          </cell>
          <cell r="G7085">
            <v>11.178000000000001</v>
          </cell>
        </row>
        <row r="7086">
          <cell r="C7086">
            <v>179.75</v>
          </cell>
          <cell r="G7086">
            <v>11.179</v>
          </cell>
        </row>
        <row r="7087">
          <cell r="C7087">
            <v>179.77500000000001</v>
          </cell>
          <cell r="G7087">
            <v>11.18</v>
          </cell>
        </row>
        <row r="7088">
          <cell r="C7088">
            <v>179.8</v>
          </cell>
          <cell r="G7088">
            <v>11.180999999999999</v>
          </cell>
        </row>
        <row r="7089">
          <cell r="C7089">
            <v>179.82499999999999</v>
          </cell>
          <cell r="G7089">
            <v>11.182</v>
          </cell>
        </row>
        <row r="7090">
          <cell r="C7090">
            <v>179.85</v>
          </cell>
          <cell r="G7090">
            <v>11.183</v>
          </cell>
        </row>
        <row r="7091">
          <cell r="C7091">
            <v>179.875</v>
          </cell>
          <cell r="G7091">
            <v>11.183999999999999</v>
          </cell>
        </row>
        <row r="7092">
          <cell r="C7092">
            <v>179.9</v>
          </cell>
          <cell r="G7092">
            <v>11.185</v>
          </cell>
        </row>
        <row r="7093">
          <cell r="C7093">
            <v>179.92500000000001</v>
          </cell>
          <cell r="G7093">
            <v>11.186</v>
          </cell>
        </row>
        <row r="7094">
          <cell r="C7094">
            <v>179.95</v>
          </cell>
          <cell r="G7094">
            <v>11.186999999999999</v>
          </cell>
        </row>
        <row r="7095">
          <cell r="C7095">
            <v>179.97499999999999</v>
          </cell>
          <cell r="G7095">
            <v>11.188000000000001</v>
          </cell>
        </row>
        <row r="7096">
          <cell r="C7096">
            <v>180</v>
          </cell>
          <cell r="G7096">
            <v>11.189</v>
          </cell>
        </row>
        <row r="7097">
          <cell r="C7097">
            <v>180.02500000000001</v>
          </cell>
          <cell r="G7097">
            <v>11.19</v>
          </cell>
        </row>
        <row r="7098">
          <cell r="C7098">
            <v>180.05</v>
          </cell>
          <cell r="G7098">
            <v>11.191000000000001</v>
          </cell>
        </row>
        <row r="7099">
          <cell r="C7099">
            <v>180.07499999999999</v>
          </cell>
          <cell r="G7099">
            <v>11.192</v>
          </cell>
        </row>
        <row r="7100">
          <cell r="C7100">
            <v>180.1</v>
          </cell>
          <cell r="G7100">
            <v>11.193</v>
          </cell>
        </row>
        <row r="7101">
          <cell r="C7101">
            <v>180.125</v>
          </cell>
          <cell r="G7101">
            <v>11.194000000000001</v>
          </cell>
        </row>
        <row r="7102">
          <cell r="C7102">
            <v>180.15</v>
          </cell>
          <cell r="G7102">
            <v>11.195</v>
          </cell>
        </row>
        <row r="7103">
          <cell r="C7103">
            <v>180.17500000000001</v>
          </cell>
          <cell r="G7103">
            <v>11.196</v>
          </cell>
        </row>
        <row r="7104">
          <cell r="C7104">
            <v>180.2</v>
          </cell>
          <cell r="G7104">
            <v>11.196999999999999</v>
          </cell>
        </row>
        <row r="7105">
          <cell r="C7105">
            <v>180.22499999999999</v>
          </cell>
          <cell r="G7105">
            <v>11.198</v>
          </cell>
        </row>
        <row r="7106">
          <cell r="C7106">
            <v>180.25</v>
          </cell>
          <cell r="G7106">
            <v>11.199</v>
          </cell>
        </row>
        <row r="7107">
          <cell r="C7107">
            <v>180.27500000000001</v>
          </cell>
          <cell r="G7107">
            <v>11.2</v>
          </cell>
        </row>
        <row r="7108">
          <cell r="C7108">
            <v>180.3</v>
          </cell>
          <cell r="G7108">
            <v>11.201000000000001</v>
          </cell>
        </row>
        <row r="7109">
          <cell r="C7109">
            <v>180.32499999999999</v>
          </cell>
          <cell r="G7109">
            <v>11.202</v>
          </cell>
        </row>
        <row r="7110">
          <cell r="C7110">
            <v>180.35</v>
          </cell>
          <cell r="G7110">
            <v>11.202999999999999</v>
          </cell>
        </row>
        <row r="7111">
          <cell r="C7111">
            <v>180.375</v>
          </cell>
          <cell r="G7111">
            <v>11.204000000000001</v>
          </cell>
        </row>
        <row r="7112">
          <cell r="C7112">
            <v>180.4</v>
          </cell>
          <cell r="G7112">
            <v>11.205</v>
          </cell>
        </row>
        <row r="7113">
          <cell r="C7113">
            <v>180.42500000000001</v>
          </cell>
          <cell r="G7113">
            <v>11.206</v>
          </cell>
        </row>
        <row r="7114">
          <cell r="C7114">
            <v>180.45</v>
          </cell>
          <cell r="G7114">
            <v>11.207000000000001</v>
          </cell>
        </row>
        <row r="7115">
          <cell r="C7115">
            <v>180.47499999999999</v>
          </cell>
          <cell r="G7115">
            <v>11.208</v>
          </cell>
        </row>
        <row r="7116">
          <cell r="C7116">
            <v>180.5</v>
          </cell>
          <cell r="G7116">
            <v>11.209</v>
          </cell>
        </row>
        <row r="7117">
          <cell r="C7117">
            <v>180.52500000000001</v>
          </cell>
          <cell r="G7117">
            <v>11.21</v>
          </cell>
        </row>
        <row r="7118">
          <cell r="C7118">
            <v>180.55</v>
          </cell>
          <cell r="G7118">
            <v>11.211</v>
          </cell>
        </row>
        <row r="7119">
          <cell r="C7119">
            <v>180.57499999999999</v>
          </cell>
          <cell r="G7119">
            <v>11.212</v>
          </cell>
        </row>
        <row r="7120">
          <cell r="C7120">
            <v>180.6</v>
          </cell>
          <cell r="G7120">
            <v>11.212999999999999</v>
          </cell>
        </row>
        <row r="7121">
          <cell r="C7121">
            <v>180.625</v>
          </cell>
          <cell r="G7121">
            <v>11.214</v>
          </cell>
        </row>
        <row r="7122">
          <cell r="C7122">
            <v>180.65</v>
          </cell>
          <cell r="G7122">
            <v>11.215</v>
          </cell>
        </row>
        <row r="7123">
          <cell r="C7123">
            <v>180.67500000000001</v>
          </cell>
          <cell r="G7123">
            <v>11.215999999999999</v>
          </cell>
        </row>
        <row r="7124">
          <cell r="C7124">
            <v>180.7</v>
          </cell>
          <cell r="G7124">
            <v>11.217000000000001</v>
          </cell>
        </row>
        <row r="7125">
          <cell r="C7125">
            <v>180.72499999999999</v>
          </cell>
          <cell r="G7125">
            <v>11.218</v>
          </cell>
        </row>
        <row r="7126">
          <cell r="C7126">
            <v>180.75</v>
          </cell>
          <cell r="G7126">
            <v>11.218999999999999</v>
          </cell>
        </row>
        <row r="7127">
          <cell r="C7127">
            <v>180.77500000000001</v>
          </cell>
          <cell r="G7127">
            <v>11.22</v>
          </cell>
        </row>
        <row r="7128">
          <cell r="C7128">
            <v>180.8</v>
          </cell>
          <cell r="G7128">
            <v>11.221</v>
          </cell>
        </row>
        <row r="7129">
          <cell r="C7129">
            <v>180.82499999999999</v>
          </cell>
          <cell r="G7129">
            <v>11.222</v>
          </cell>
        </row>
        <row r="7130">
          <cell r="C7130">
            <v>180.85</v>
          </cell>
          <cell r="G7130">
            <v>11.223000000000001</v>
          </cell>
        </row>
        <row r="7131">
          <cell r="C7131">
            <v>180.875</v>
          </cell>
          <cell r="G7131">
            <v>11.224</v>
          </cell>
        </row>
        <row r="7132">
          <cell r="C7132">
            <v>180.9</v>
          </cell>
          <cell r="G7132">
            <v>11.225</v>
          </cell>
        </row>
        <row r="7133">
          <cell r="C7133">
            <v>180.92500000000001</v>
          </cell>
          <cell r="G7133">
            <v>11.226000000000001</v>
          </cell>
        </row>
        <row r="7134">
          <cell r="C7134">
            <v>180.95</v>
          </cell>
          <cell r="G7134">
            <v>11.227</v>
          </cell>
        </row>
        <row r="7135">
          <cell r="C7135">
            <v>180.97499999999999</v>
          </cell>
          <cell r="G7135">
            <v>11.228</v>
          </cell>
        </row>
        <row r="7136">
          <cell r="C7136">
            <v>181</v>
          </cell>
          <cell r="G7136">
            <v>11.228999999999999</v>
          </cell>
        </row>
        <row r="7137">
          <cell r="C7137">
            <v>181.02500000000001</v>
          </cell>
          <cell r="G7137">
            <v>11.23</v>
          </cell>
        </row>
        <row r="7138">
          <cell r="C7138">
            <v>181.05</v>
          </cell>
          <cell r="G7138">
            <v>11.231</v>
          </cell>
        </row>
        <row r="7139">
          <cell r="C7139">
            <v>181.07499999999999</v>
          </cell>
          <cell r="G7139">
            <v>11.231999999999999</v>
          </cell>
        </row>
        <row r="7140">
          <cell r="C7140">
            <v>181.1</v>
          </cell>
          <cell r="G7140">
            <v>11.233000000000001</v>
          </cell>
        </row>
        <row r="7141">
          <cell r="C7141">
            <v>181.125</v>
          </cell>
          <cell r="G7141">
            <v>11.234</v>
          </cell>
        </row>
        <row r="7142">
          <cell r="C7142">
            <v>181.15</v>
          </cell>
          <cell r="G7142">
            <v>11.234999999999999</v>
          </cell>
        </row>
        <row r="7143">
          <cell r="C7143">
            <v>181.17500000000001</v>
          </cell>
          <cell r="G7143">
            <v>11.236000000000001</v>
          </cell>
        </row>
        <row r="7144">
          <cell r="C7144">
            <v>181.2</v>
          </cell>
          <cell r="G7144">
            <v>11.237</v>
          </cell>
        </row>
        <row r="7145">
          <cell r="C7145">
            <v>181.22499999999999</v>
          </cell>
          <cell r="G7145">
            <v>11.238</v>
          </cell>
        </row>
        <row r="7146">
          <cell r="C7146">
            <v>181.25</v>
          </cell>
          <cell r="G7146">
            <v>11.239000000000001</v>
          </cell>
        </row>
        <row r="7147">
          <cell r="C7147">
            <v>181.27500000000001</v>
          </cell>
          <cell r="G7147">
            <v>11.24</v>
          </cell>
        </row>
        <row r="7148">
          <cell r="C7148">
            <v>181.3</v>
          </cell>
          <cell r="G7148">
            <v>11.241</v>
          </cell>
        </row>
        <row r="7149">
          <cell r="C7149">
            <v>181.32499999999999</v>
          </cell>
          <cell r="G7149">
            <v>11.242000000000001</v>
          </cell>
        </row>
        <row r="7150">
          <cell r="C7150">
            <v>181.35</v>
          </cell>
          <cell r="G7150">
            <v>11.243</v>
          </cell>
        </row>
        <row r="7151">
          <cell r="C7151">
            <v>181.375</v>
          </cell>
          <cell r="G7151">
            <v>11.244</v>
          </cell>
        </row>
        <row r="7152">
          <cell r="C7152">
            <v>181.4</v>
          </cell>
          <cell r="G7152">
            <v>11.244999999999999</v>
          </cell>
        </row>
        <row r="7153">
          <cell r="C7153">
            <v>181.42500000000001</v>
          </cell>
          <cell r="G7153">
            <v>11.246</v>
          </cell>
        </row>
        <row r="7154">
          <cell r="C7154">
            <v>181.45</v>
          </cell>
          <cell r="G7154">
            <v>11.247</v>
          </cell>
        </row>
        <row r="7155">
          <cell r="C7155">
            <v>181.47499999999999</v>
          </cell>
          <cell r="G7155">
            <v>11.247999999999999</v>
          </cell>
        </row>
        <row r="7156">
          <cell r="C7156">
            <v>181.5</v>
          </cell>
          <cell r="G7156">
            <v>11.249000000000001</v>
          </cell>
        </row>
        <row r="7157">
          <cell r="C7157">
            <v>181.52500000000001</v>
          </cell>
          <cell r="G7157">
            <v>11.25</v>
          </cell>
        </row>
        <row r="7158">
          <cell r="C7158">
            <v>181.55</v>
          </cell>
          <cell r="G7158">
            <v>11.250999999999999</v>
          </cell>
        </row>
        <row r="7159">
          <cell r="C7159">
            <v>181.57499999999999</v>
          </cell>
          <cell r="G7159">
            <v>11.252000000000001</v>
          </cell>
        </row>
        <row r="7160">
          <cell r="C7160">
            <v>181.6</v>
          </cell>
          <cell r="G7160">
            <v>11.253</v>
          </cell>
        </row>
        <row r="7161">
          <cell r="C7161">
            <v>181.625</v>
          </cell>
          <cell r="G7161">
            <v>11.254</v>
          </cell>
        </row>
        <row r="7162">
          <cell r="C7162">
            <v>181.65</v>
          </cell>
          <cell r="G7162">
            <v>11.255000000000001</v>
          </cell>
        </row>
        <row r="7163">
          <cell r="C7163">
            <v>181.67500000000001</v>
          </cell>
          <cell r="G7163">
            <v>11.256</v>
          </cell>
        </row>
        <row r="7164">
          <cell r="C7164">
            <v>181.7</v>
          </cell>
          <cell r="G7164">
            <v>11.257</v>
          </cell>
        </row>
        <row r="7165">
          <cell r="C7165">
            <v>181.72499999999999</v>
          </cell>
          <cell r="G7165">
            <v>11.257999999999999</v>
          </cell>
        </row>
        <row r="7166">
          <cell r="C7166">
            <v>181.75</v>
          </cell>
          <cell r="G7166">
            <v>11.259</v>
          </cell>
        </row>
        <row r="7167">
          <cell r="C7167">
            <v>181.77500000000001</v>
          </cell>
          <cell r="G7167">
            <v>11.26</v>
          </cell>
        </row>
        <row r="7168">
          <cell r="C7168">
            <v>181.8</v>
          </cell>
          <cell r="G7168">
            <v>11.260999999999999</v>
          </cell>
        </row>
        <row r="7169">
          <cell r="C7169">
            <v>181.82499999999999</v>
          </cell>
          <cell r="G7169">
            <v>11.262</v>
          </cell>
        </row>
        <row r="7170">
          <cell r="C7170">
            <v>181.85</v>
          </cell>
          <cell r="G7170">
            <v>11.263</v>
          </cell>
        </row>
        <row r="7171">
          <cell r="C7171">
            <v>181.875</v>
          </cell>
          <cell r="G7171">
            <v>11.263999999999999</v>
          </cell>
        </row>
        <row r="7172">
          <cell r="C7172">
            <v>181.9</v>
          </cell>
          <cell r="G7172">
            <v>11.265000000000001</v>
          </cell>
        </row>
        <row r="7173">
          <cell r="C7173">
            <v>181.92500000000001</v>
          </cell>
          <cell r="G7173">
            <v>11.266</v>
          </cell>
        </row>
        <row r="7174">
          <cell r="C7174">
            <v>181.95</v>
          </cell>
          <cell r="G7174">
            <v>11.268000000000001</v>
          </cell>
        </row>
        <row r="7175">
          <cell r="C7175">
            <v>181.97499999999999</v>
          </cell>
          <cell r="G7175">
            <v>11.269</v>
          </cell>
        </row>
        <row r="7176">
          <cell r="C7176">
            <v>182</v>
          </cell>
          <cell r="G7176">
            <v>11.27</v>
          </cell>
        </row>
        <row r="7177">
          <cell r="C7177">
            <v>182.02500000000001</v>
          </cell>
          <cell r="G7177">
            <v>11.271000000000001</v>
          </cell>
        </row>
        <row r="7178">
          <cell r="C7178">
            <v>182.05</v>
          </cell>
          <cell r="G7178">
            <v>11.272</v>
          </cell>
        </row>
        <row r="7179">
          <cell r="C7179">
            <v>182.07499999999999</v>
          </cell>
          <cell r="G7179">
            <v>11.273</v>
          </cell>
        </row>
        <row r="7180">
          <cell r="C7180">
            <v>182.1</v>
          </cell>
          <cell r="G7180">
            <v>11.273999999999999</v>
          </cell>
        </row>
        <row r="7181">
          <cell r="C7181">
            <v>182.125</v>
          </cell>
          <cell r="G7181">
            <v>11.275</v>
          </cell>
        </row>
        <row r="7182">
          <cell r="C7182">
            <v>182.15</v>
          </cell>
          <cell r="G7182">
            <v>11.276</v>
          </cell>
        </row>
        <row r="7183">
          <cell r="C7183">
            <v>182.17500000000001</v>
          </cell>
          <cell r="G7183">
            <v>11.276999999999999</v>
          </cell>
        </row>
        <row r="7184">
          <cell r="C7184">
            <v>182.2</v>
          </cell>
          <cell r="G7184">
            <v>11.278</v>
          </cell>
        </row>
        <row r="7185">
          <cell r="C7185">
            <v>182.22499999999999</v>
          </cell>
          <cell r="G7185">
            <v>11.279</v>
          </cell>
        </row>
        <row r="7186">
          <cell r="C7186">
            <v>182.25</v>
          </cell>
          <cell r="G7186">
            <v>11.28</v>
          </cell>
        </row>
        <row r="7187">
          <cell r="C7187">
            <v>182.27500000000001</v>
          </cell>
          <cell r="G7187">
            <v>11.281000000000001</v>
          </cell>
        </row>
        <row r="7188">
          <cell r="C7188">
            <v>182.3</v>
          </cell>
          <cell r="G7188">
            <v>11.282</v>
          </cell>
        </row>
        <row r="7189">
          <cell r="C7189">
            <v>182.32499999999999</v>
          </cell>
          <cell r="G7189">
            <v>11.282999999999999</v>
          </cell>
        </row>
        <row r="7190">
          <cell r="C7190">
            <v>182.35</v>
          </cell>
          <cell r="G7190">
            <v>11.284000000000001</v>
          </cell>
        </row>
        <row r="7191">
          <cell r="C7191">
            <v>182.375</v>
          </cell>
          <cell r="G7191">
            <v>11.285</v>
          </cell>
        </row>
        <row r="7192">
          <cell r="C7192">
            <v>182.4</v>
          </cell>
          <cell r="G7192">
            <v>11.286</v>
          </cell>
        </row>
        <row r="7193">
          <cell r="C7193">
            <v>182.42500000000001</v>
          </cell>
          <cell r="G7193">
            <v>11.287000000000001</v>
          </cell>
        </row>
        <row r="7194">
          <cell r="C7194">
            <v>182.45</v>
          </cell>
          <cell r="G7194">
            <v>11.288</v>
          </cell>
        </row>
        <row r="7195">
          <cell r="C7195">
            <v>182.47499999999999</v>
          </cell>
          <cell r="G7195">
            <v>11.289</v>
          </cell>
        </row>
        <row r="7196">
          <cell r="C7196">
            <v>182.5</v>
          </cell>
          <cell r="G7196">
            <v>11.29</v>
          </cell>
        </row>
        <row r="7197">
          <cell r="C7197">
            <v>182.52500000000001</v>
          </cell>
          <cell r="G7197">
            <v>11.291</v>
          </cell>
        </row>
        <row r="7198">
          <cell r="C7198">
            <v>182.55</v>
          </cell>
          <cell r="G7198">
            <v>11.292</v>
          </cell>
        </row>
        <row r="7199">
          <cell r="C7199">
            <v>182.57499999999999</v>
          </cell>
          <cell r="G7199">
            <v>11.292999999999999</v>
          </cell>
        </row>
        <row r="7200">
          <cell r="C7200">
            <v>182.6</v>
          </cell>
          <cell r="G7200">
            <v>11.295</v>
          </cell>
        </row>
        <row r="7201">
          <cell r="C7201">
            <v>182.625</v>
          </cell>
          <cell r="G7201">
            <v>11.295999999999999</v>
          </cell>
        </row>
        <row r="7202">
          <cell r="C7202">
            <v>182.65</v>
          </cell>
          <cell r="G7202">
            <v>11.297000000000001</v>
          </cell>
        </row>
        <row r="7203">
          <cell r="C7203">
            <v>182.67500000000001</v>
          </cell>
          <cell r="G7203">
            <v>11.298</v>
          </cell>
        </row>
        <row r="7204">
          <cell r="C7204">
            <v>182.7</v>
          </cell>
          <cell r="G7204">
            <v>11.298999999999999</v>
          </cell>
        </row>
        <row r="7205">
          <cell r="C7205">
            <v>182.72499999999999</v>
          </cell>
          <cell r="G7205">
            <v>11.3</v>
          </cell>
        </row>
        <row r="7206">
          <cell r="C7206">
            <v>182.75</v>
          </cell>
          <cell r="G7206">
            <v>11.301</v>
          </cell>
        </row>
        <row r="7207">
          <cell r="C7207">
            <v>182.77500000000001</v>
          </cell>
          <cell r="G7207">
            <v>11.303000000000001</v>
          </cell>
        </row>
        <row r="7208">
          <cell r="C7208">
            <v>182.8</v>
          </cell>
          <cell r="G7208">
            <v>11.304</v>
          </cell>
        </row>
        <row r="7209">
          <cell r="C7209">
            <v>182.82499999999999</v>
          </cell>
          <cell r="G7209">
            <v>11.305</v>
          </cell>
        </row>
        <row r="7210">
          <cell r="C7210">
            <v>182.85</v>
          </cell>
          <cell r="G7210">
            <v>11.305999999999999</v>
          </cell>
        </row>
        <row r="7211">
          <cell r="C7211">
            <v>182.875</v>
          </cell>
          <cell r="G7211">
            <v>11.308999999999999</v>
          </cell>
        </row>
        <row r="7212">
          <cell r="C7212">
            <v>182.9</v>
          </cell>
          <cell r="G7212">
            <v>11.31</v>
          </cell>
        </row>
        <row r="7213">
          <cell r="C7213">
            <v>182.92500000000001</v>
          </cell>
          <cell r="G7213">
            <v>11.311</v>
          </cell>
        </row>
        <row r="7214">
          <cell r="C7214">
            <v>182.95</v>
          </cell>
          <cell r="G7214">
            <v>11.311999999999999</v>
          </cell>
        </row>
        <row r="7215">
          <cell r="C7215">
            <v>182.97499999999999</v>
          </cell>
          <cell r="G7215">
            <v>11.313000000000001</v>
          </cell>
        </row>
        <row r="7216">
          <cell r="C7216">
            <v>183</v>
          </cell>
          <cell r="G7216">
            <v>11.314</v>
          </cell>
        </row>
        <row r="7217">
          <cell r="C7217">
            <v>183.02500000000001</v>
          </cell>
          <cell r="G7217">
            <v>11.315</v>
          </cell>
        </row>
        <row r="7218">
          <cell r="C7218">
            <v>183.05</v>
          </cell>
          <cell r="G7218">
            <v>11.317</v>
          </cell>
        </row>
        <row r="7219">
          <cell r="C7219">
            <v>183.07499999999999</v>
          </cell>
          <cell r="G7219">
            <v>11.318</v>
          </cell>
        </row>
        <row r="7220">
          <cell r="C7220">
            <v>183.1</v>
          </cell>
          <cell r="G7220">
            <v>11.319000000000001</v>
          </cell>
        </row>
        <row r="7221">
          <cell r="C7221">
            <v>183.125</v>
          </cell>
          <cell r="G7221">
            <v>11.32</v>
          </cell>
        </row>
        <row r="7222">
          <cell r="C7222">
            <v>183.15</v>
          </cell>
          <cell r="G7222">
            <v>11.321</v>
          </cell>
        </row>
        <row r="7223">
          <cell r="C7223">
            <v>183.17500000000001</v>
          </cell>
          <cell r="G7223">
            <v>11.321999999999999</v>
          </cell>
        </row>
        <row r="7224">
          <cell r="C7224">
            <v>183.2</v>
          </cell>
          <cell r="G7224">
            <v>11.323</v>
          </cell>
        </row>
        <row r="7225">
          <cell r="C7225">
            <v>183.22499999999999</v>
          </cell>
          <cell r="G7225">
            <v>11.324</v>
          </cell>
        </row>
        <row r="7226">
          <cell r="C7226">
            <v>183.25</v>
          </cell>
          <cell r="G7226">
            <v>11.324999999999999</v>
          </cell>
        </row>
        <row r="7227">
          <cell r="C7227">
            <v>183.27500000000001</v>
          </cell>
          <cell r="G7227">
            <v>11.326000000000001</v>
          </cell>
        </row>
        <row r="7228">
          <cell r="C7228">
            <v>183.3</v>
          </cell>
          <cell r="G7228">
            <v>11.327</v>
          </cell>
        </row>
        <row r="7229">
          <cell r="C7229">
            <v>183.32499999999999</v>
          </cell>
          <cell r="G7229">
            <v>11.327999999999999</v>
          </cell>
        </row>
        <row r="7230">
          <cell r="C7230">
            <v>183.35</v>
          </cell>
          <cell r="G7230">
            <v>11.329000000000001</v>
          </cell>
        </row>
        <row r="7231">
          <cell r="C7231">
            <v>183.375</v>
          </cell>
          <cell r="G7231">
            <v>11.33</v>
          </cell>
        </row>
        <row r="7232">
          <cell r="C7232">
            <v>183.4</v>
          </cell>
          <cell r="G7232">
            <v>11.331</v>
          </cell>
        </row>
        <row r="7233">
          <cell r="C7233">
            <v>183.42500000000001</v>
          </cell>
          <cell r="G7233">
            <v>11.332000000000001</v>
          </cell>
        </row>
        <row r="7234">
          <cell r="C7234">
            <v>183.45</v>
          </cell>
          <cell r="G7234">
            <v>11.333</v>
          </cell>
        </row>
        <row r="7235">
          <cell r="C7235">
            <v>183.47499999999999</v>
          </cell>
          <cell r="G7235">
            <v>11.334</v>
          </cell>
        </row>
        <row r="7236">
          <cell r="C7236">
            <v>183.5</v>
          </cell>
          <cell r="G7236">
            <v>11.335000000000001</v>
          </cell>
        </row>
        <row r="7237">
          <cell r="C7237">
            <v>183.52500000000001</v>
          </cell>
          <cell r="G7237">
            <v>11.336</v>
          </cell>
        </row>
        <row r="7238">
          <cell r="C7238">
            <v>183.55</v>
          </cell>
          <cell r="G7238">
            <v>11.337</v>
          </cell>
        </row>
        <row r="7239">
          <cell r="C7239">
            <v>183.57499999999999</v>
          </cell>
          <cell r="G7239">
            <v>11.337999999999999</v>
          </cell>
        </row>
        <row r="7240">
          <cell r="C7240">
            <v>183.6</v>
          </cell>
          <cell r="G7240">
            <v>11.339</v>
          </cell>
        </row>
        <row r="7241">
          <cell r="C7241">
            <v>183.625</v>
          </cell>
          <cell r="G7241">
            <v>11.34</v>
          </cell>
        </row>
        <row r="7242">
          <cell r="C7242">
            <v>183.65</v>
          </cell>
          <cell r="G7242">
            <v>11.340999999999999</v>
          </cell>
        </row>
        <row r="7243">
          <cell r="C7243">
            <v>183.67500000000001</v>
          </cell>
          <cell r="G7243">
            <v>11.342000000000001</v>
          </cell>
        </row>
        <row r="7244">
          <cell r="C7244">
            <v>183.7</v>
          </cell>
          <cell r="G7244">
            <v>11.343</v>
          </cell>
        </row>
        <row r="7245">
          <cell r="C7245">
            <v>183.72499999999999</v>
          </cell>
          <cell r="G7245">
            <v>11.343999999999999</v>
          </cell>
        </row>
        <row r="7246">
          <cell r="C7246">
            <v>183.75</v>
          </cell>
          <cell r="G7246">
            <v>11.345000000000001</v>
          </cell>
        </row>
        <row r="7247">
          <cell r="C7247">
            <v>183.77500000000001</v>
          </cell>
          <cell r="G7247">
            <v>11.346</v>
          </cell>
        </row>
        <row r="7248">
          <cell r="C7248">
            <v>183.8</v>
          </cell>
          <cell r="G7248">
            <v>11.347</v>
          </cell>
        </row>
        <row r="7249">
          <cell r="C7249">
            <v>183.82499999999999</v>
          </cell>
          <cell r="G7249">
            <v>11.348000000000001</v>
          </cell>
        </row>
        <row r="7250">
          <cell r="C7250">
            <v>183.85</v>
          </cell>
          <cell r="G7250">
            <v>11.349</v>
          </cell>
        </row>
        <row r="7251">
          <cell r="C7251">
            <v>183.875</v>
          </cell>
          <cell r="G7251">
            <v>11.35</v>
          </cell>
        </row>
        <row r="7252">
          <cell r="C7252">
            <v>183.9</v>
          </cell>
          <cell r="G7252">
            <v>11.351000000000001</v>
          </cell>
        </row>
        <row r="7253">
          <cell r="C7253">
            <v>183.92500000000001</v>
          </cell>
          <cell r="G7253">
            <v>11.352</v>
          </cell>
        </row>
        <row r="7254">
          <cell r="C7254">
            <v>183.95</v>
          </cell>
          <cell r="G7254">
            <v>11.353</v>
          </cell>
        </row>
        <row r="7255">
          <cell r="C7255">
            <v>183.97499999999999</v>
          </cell>
          <cell r="G7255">
            <v>11.353999999999999</v>
          </cell>
        </row>
        <row r="7256">
          <cell r="C7256">
            <v>184</v>
          </cell>
          <cell r="G7256">
            <v>11.355</v>
          </cell>
        </row>
        <row r="7257">
          <cell r="C7257">
            <v>184.02500000000001</v>
          </cell>
          <cell r="G7257">
            <v>11.356</v>
          </cell>
        </row>
        <row r="7258">
          <cell r="C7258">
            <v>184.05</v>
          </cell>
          <cell r="G7258">
            <v>11.356999999999999</v>
          </cell>
        </row>
        <row r="7259">
          <cell r="C7259">
            <v>184.07499999999999</v>
          </cell>
          <cell r="G7259">
            <v>11.358000000000001</v>
          </cell>
        </row>
        <row r="7260">
          <cell r="C7260">
            <v>184.1</v>
          </cell>
          <cell r="G7260">
            <v>11.359</v>
          </cell>
        </row>
        <row r="7261">
          <cell r="C7261">
            <v>184.125</v>
          </cell>
          <cell r="G7261">
            <v>11.36</v>
          </cell>
        </row>
        <row r="7262">
          <cell r="C7262">
            <v>184.15</v>
          </cell>
          <cell r="G7262">
            <v>11.361000000000001</v>
          </cell>
        </row>
        <row r="7263">
          <cell r="C7263">
            <v>184.17500000000001</v>
          </cell>
          <cell r="G7263">
            <v>11.362</v>
          </cell>
        </row>
        <row r="7264">
          <cell r="C7264">
            <v>184.2</v>
          </cell>
          <cell r="G7264">
            <v>11.363</v>
          </cell>
        </row>
        <row r="7265">
          <cell r="C7265">
            <v>184.22499999999999</v>
          </cell>
          <cell r="G7265">
            <v>11.367000000000001</v>
          </cell>
        </row>
        <row r="7266">
          <cell r="C7266">
            <v>184.25</v>
          </cell>
          <cell r="G7266">
            <v>11.368</v>
          </cell>
        </row>
        <row r="7267">
          <cell r="C7267">
            <v>184.27500000000001</v>
          </cell>
          <cell r="G7267">
            <v>11.369</v>
          </cell>
        </row>
        <row r="7268">
          <cell r="C7268">
            <v>184.3</v>
          </cell>
          <cell r="G7268">
            <v>11.37</v>
          </cell>
        </row>
        <row r="7269">
          <cell r="C7269">
            <v>184.32499999999999</v>
          </cell>
          <cell r="G7269">
            <v>11.371</v>
          </cell>
        </row>
        <row r="7270">
          <cell r="C7270">
            <v>184.35</v>
          </cell>
          <cell r="G7270">
            <v>11.372</v>
          </cell>
        </row>
        <row r="7271">
          <cell r="C7271">
            <v>184.375</v>
          </cell>
          <cell r="G7271">
            <v>11.372999999999999</v>
          </cell>
        </row>
        <row r="7272">
          <cell r="C7272">
            <v>184.4</v>
          </cell>
          <cell r="G7272">
            <v>11.374000000000001</v>
          </cell>
        </row>
        <row r="7273">
          <cell r="C7273">
            <v>184.42500000000001</v>
          </cell>
          <cell r="G7273">
            <v>11.375</v>
          </cell>
        </row>
        <row r="7274">
          <cell r="C7274">
            <v>184.45</v>
          </cell>
          <cell r="G7274">
            <v>11.375999999999999</v>
          </cell>
        </row>
        <row r="7275">
          <cell r="C7275">
            <v>184.47499999999999</v>
          </cell>
          <cell r="G7275">
            <v>11.377000000000001</v>
          </cell>
        </row>
        <row r="7276">
          <cell r="C7276">
            <v>184.5</v>
          </cell>
          <cell r="G7276">
            <v>11.378</v>
          </cell>
        </row>
        <row r="7277">
          <cell r="C7277">
            <v>184.52500000000001</v>
          </cell>
          <cell r="G7277">
            <v>11.379</v>
          </cell>
        </row>
        <row r="7278">
          <cell r="C7278">
            <v>184.55</v>
          </cell>
          <cell r="G7278">
            <v>11.38</v>
          </cell>
        </row>
        <row r="7279">
          <cell r="C7279">
            <v>184.57499999999999</v>
          </cell>
          <cell r="G7279">
            <v>11.381</v>
          </cell>
        </row>
        <row r="7280">
          <cell r="C7280">
            <v>184.6</v>
          </cell>
          <cell r="G7280">
            <v>11.384</v>
          </cell>
        </row>
        <row r="7281">
          <cell r="C7281">
            <v>184.625</v>
          </cell>
          <cell r="G7281">
            <v>11.385</v>
          </cell>
        </row>
        <row r="7282">
          <cell r="C7282">
            <v>184.65</v>
          </cell>
          <cell r="G7282">
            <v>11.385999999999999</v>
          </cell>
        </row>
        <row r="7283">
          <cell r="C7283">
            <v>184.67500000000001</v>
          </cell>
          <cell r="G7283">
            <v>11.387</v>
          </cell>
        </row>
        <row r="7284">
          <cell r="C7284">
            <v>184.7</v>
          </cell>
          <cell r="G7284">
            <v>11.388999999999999</v>
          </cell>
        </row>
        <row r="7285">
          <cell r="C7285">
            <v>184.72499999999999</v>
          </cell>
          <cell r="G7285">
            <v>11.39</v>
          </cell>
        </row>
        <row r="7286">
          <cell r="C7286">
            <v>184.75</v>
          </cell>
          <cell r="G7286">
            <v>11.391</v>
          </cell>
        </row>
        <row r="7287">
          <cell r="C7287">
            <v>184.77500000000001</v>
          </cell>
          <cell r="G7287">
            <v>11.391999999999999</v>
          </cell>
        </row>
        <row r="7288">
          <cell r="C7288">
            <v>184.8</v>
          </cell>
          <cell r="G7288">
            <v>11.393000000000001</v>
          </cell>
        </row>
        <row r="7289">
          <cell r="C7289">
            <v>184.82499999999999</v>
          </cell>
          <cell r="G7289">
            <v>11.394</v>
          </cell>
        </row>
        <row r="7290">
          <cell r="C7290">
            <v>184.85</v>
          </cell>
          <cell r="G7290">
            <v>11.395</v>
          </cell>
        </row>
        <row r="7291">
          <cell r="C7291">
            <v>184.875</v>
          </cell>
          <cell r="G7291">
            <v>11.396000000000001</v>
          </cell>
        </row>
        <row r="7292">
          <cell r="C7292">
            <v>184.9</v>
          </cell>
          <cell r="G7292">
            <v>11.397</v>
          </cell>
        </row>
        <row r="7293">
          <cell r="C7293">
            <v>184.92500000000001</v>
          </cell>
          <cell r="G7293">
            <v>11.398</v>
          </cell>
        </row>
        <row r="7294">
          <cell r="C7294">
            <v>184.95</v>
          </cell>
          <cell r="G7294">
            <v>11.398999999999999</v>
          </cell>
        </row>
        <row r="7295">
          <cell r="C7295">
            <v>184.97499999999999</v>
          </cell>
          <cell r="G7295">
            <v>11.4</v>
          </cell>
        </row>
        <row r="7296">
          <cell r="C7296">
            <v>185</v>
          </cell>
          <cell r="G7296">
            <v>11.401</v>
          </cell>
        </row>
        <row r="7297">
          <cell r="C7297">
            <v>185.02500000000001</v>
          </cell>
          <cell r="G7297">
            <v>11.401999999999999</v>
          </cell>
        </row>
        <row r="7298">
          <cell r="C7298">
            <v>185.05</v>
          </cell>
          <cell r="G7298">
            <v>11.403</v>
          </cell>
        </row>
        <row r="7299">
          <cell r="C7299">
            <v>185.07499999999999</v>
          </cell>
          <cell r="G7299">
            <v>11.404</v>
          </cell>
        </row>
        <row r="7300">
          <cell r="C7300">
            <v>185.1</v>
          </cell>
          <cell r="G7300">
            <v>11.404999999999999</v>
          </cell>
        </row>
        <row r="7301">
          <cell r="C7301">
            <v>185.125</v>
          </cell>
          <cell r="G7301">
            <v>11.406000000000001</v>
          </cell>
        </row>
        <row r="7302">
          <cell r="C7302">
            <v>185.15</v>
          </cell>
          <cell r="G7302">
            <v>11.407</v>
          </cell>
        </row>
        <row r="7303">
          <cell r="C7303">
            <v>185.17500000000001</v>
          </cell>
          <cell r="G7303">
            <v>11.407999999999999</v>
          </cell>
        </row>
        <row r="7304">
          <cell r="C7304">
            <v>185.2</v>
          </cell>
          <cell r="G7304">
            <v>11.409000000000001</v>
          </cell>
        </row>
        <row r="7305">
          <cell r="C7305">
            <v>185.22499999999999</v>
          </cell>
          <cell r="G7305">
            <v>11.41</v>
          </cell>
        </row>
        <row r="7306">
          <cell r="C7306">
            <v>185.25</v>
          </cell>
          <cell r="G7306">
            <v>11.411</v>
          </cell>
        </row>
        <row r="7307">
          <cell r="C7307">
            <v>185.27500000000001</v>
          </cell>
          <cell r="G7307">
            <v>11.435</v>
          </cell>
        </row>
        <row r="7308">
          <cell r="C7308">
            <v>185.3</v>
          </cell>
          <cell r="G7308">
            <v>11.436</v>
          </cell>
        </row>
        <row r="7309">
          <cell r="C7309">
            <v>185.32499999999999</v>
          </cell>
          <cell r="G7309">
            <v>11.436999999999999</v>
          </cell>
        </row>
        <row r="7310">
          <cell r="C7310">
            <v>185.35</v>
          </cell>
          <cell r="G7310">
            <v>11.438000000000001</v>
          </cell>
        </row>
        <row r="7311">
          <cell r="C7311">
            <v>185.4</v>
          </cell>
          <cell r="G7311">
            <v>11.439</v>
          </cell>
        </row>
        <row r="7312">
          <cell r="C7312">
            <v>185.42500000000001</v>
          </cell>
          <cell r="G7312">
            <v>11.44</v>
          </cell>
        </row>
        <row r="7313">
          <cell r="C7313">
            <v>185.45</v>
          </cell>
          <cell r="G7313">
            <v>11.441000000000001</v>
          </cell>
        </row>
        <row r="7314">
          <cell r="C7314">
            <v>185.47499999999999</v>
          </cell>
          <cell r="G7314">
            <v>11.442</v>
          </cell>
        </row>
        <row r="7315">
          <cell r="C7315">
            <v>185.5</v>
          </cell>
          <cell r="G7315">
            <v>11.443</v>
          </cell>
        </row>
        <row r="7316">
          <cell r="C7316">
            <v>185.52500000000001</v>
          </cell>
          <cell r="G7316">
            <v>11.444000000000001</v>
          </cell>
        </row>
        <row r="7317">
          <cell r="C7317">
            <v>185.55</v>
          </cell>
          <cell r="G7317">
            <v>11.445</v>
          </cell>
        </row>
        <row r="7318">
          <cell r="C7318">
            <v>185.57499999999999</v>
          </cell>
          <cell r="G7318">
            <v>11.446</v>
          </cell>
        </row>
        <row r="7319">
          <cell r="C7319">
            <v>185.6</v>
          </cell>
          <cell r="G7319">
            <v>11.446999999999999</v>
          </cell>
        </row>
        <row r="7320">
          <cell r="C7320">
            <v>185.625</v>
          </cell>
          <cell r="G7320">
            <v>11.448</v>
          </cell>
        </row>
        <row r="7321">
          <cell r="C7321">
            <v>185.65</v>
          </cell>
          <cell r="G7321">
            <v>11.449</v>
          </cell>
        </row>
        <row r="7322">
          <cell r="C7322">
            <v>185.67500000000001</v>
          </cell>
          <cell r="G7322">
            <v>11.45</v>
          </cell>
        </row>
        <row r="7323">
          <cell r="C7323">
            <v>185.7</v>
          </cell>
          <cell r="G7323">
            <v>11.451000000000001</v>
          </cell>
        </row>
        <row r="7324">
          <cell r="C7324">
            <v>185.72499999999999</v>
          </cell>
          <cell r="G7324">
            <v>11.452</v>
          </cell>
        </row>
        <row r="7325">
          <cell r="C7325">
            <v>185.75</v>
          </cell>
          <cell r="G7325">
            <v>11.452999999999999</v>
          </cell>
        </row>
        <row r="7326">
          <cell r="C7326">
            <v>185.77500000000001</v>
          </cell>
          <cell r="G7326">
            <v>11.454000000000001</v>
          </cell>
        </row>
        <row r="7327">
          <cell r="C7327">
            <v>185.8</v>
          </cell>
          <cell r="G7327">
            <v>11.455</v>
          </cell>
        </row>
        <row r="7328">
          <cell r="C7328">
            <v>185.82499999999999</v>
          </cell>
          <cell r="G7328">
            <v>11.456</v>
          </cell>
        </row>
        <row r="7329">
          <cell r="C7329">
            <v>185.85</v>
          </cell>
          <cell r="G7329">
            <v>11.457000000000001</v>
          </cell>
        </row>
        <row r="7330">
          <cell r="C7330">
            <v>185.875</v>
          </cell>
          <cell r="G7330">
            <v>11.458</v>
          </cell>
        </row>
        <row r="7331">
          <cell r="C7331">
            <v>185.9</v>
          </cell>
          <cell r="G7331">
            <v>11.459</v>
          </cell>
        </row>
        <row r="7332">
          <cell r="C7332">
            <v>185.92500000000001</v>
          </cell>
          <cell r="G7332">
            <v>11.46</v>
          </cell>
        </row>
        <row r="7333">
          <cell r="C7333">
            <v>185.95</v>
          </cell>
          <cell r="G7333">
            <v>11.461</v>
          </cell>
        </row>
        <row r="7334">
          <cell r="C7334">
            <v>185.97499999999999</v>
          </cell>
          <cell r="G7334">
            <v>11.462</v>
          </cell>
        </row>
        <row r="7335">
          <cell r="C7335">
            <v>186</v>
          </cell>
          <cell r="G7335">
            <v>11.462999999999999</v>
          </cell>
        </row>
        <row r="7336">
          <cell r="C7336">
            <v>186.02500000000001</v>
          </cell>
          <cell r="G7336">
            <v>11.464</v>
          </cell>
        </row>
        <row r="7337">
          <cell r="C7337">
            <v>186.05</v>
          </cell>
          <cell r="G7337">
            <v>11.465</v>
          </cell>
        </row>
        <row r="7338">
          <cell r="C7338">
            <v>186.07499999999999</v>
          </cell>
          <cell r="G7338">
            <v>11.465999999999999</v>
          </cell>
        </row>
        <row r="7339">
          <cell r="C7339">
            <v>186.1</v>
          </cell>
          <cell r="G7339">
            <v>11.467000000000001</v>
          </cell>
        </row>
        <row r="7340">
          <cell r="C7340">
            <v>186.125</v>
          </cell>
          <cell r="G7340">
            <v>11.468</v>
          </cell>
        </row>
        <row r="7341">
          <cell r="C7341">
            <v>186.15</v>
          </cell>
          <cell r="G7341">
            <v>11.468999999999999</v>
          </cell>
        </row>
        <row r="7342">
          <cell r="C7342">
            <v>186.17500000000001</v>
          </cell>
          <cell r="G7342">
            <v>11.47</v>
          </cell>
        </row>
        <row r="7343">
          <cell r="C7343">
            <v>186.2</v>
          </cell>
          <cell r="G7343">
            <v>11.471</v>
          </cell>
        </row>
        <row r="7344">
          <cell r="C7344">
            <v>186.22499999999999</v>
          </cell>
          <cell r="G7344">
            <v>11.472</v>
          </cell>
        </row>
        <row r="7345">
          <cell r="C7345">
            <v>186.25</v>
          </cell>
          <cell r="G7345">
            <v>11.473000000000001</v>
          </cell>
        </row>
        <row r="7346">
          <cell r="C7346">
            <v>186.27500000000001</v>
          </cell>
          <cell r="G7346">
            <v>11.474</v>
          </cell>
        </row>
        <row r="7347">
          <cell r="C7347">
            <v>186.3</v>
          </cell>
          <cell r="G7347">
            <v>11.475</v>
          </cell>
        </row>
        <row r="7348">
          <cell r="C7348">
            <v>186.32499999999999</v>
          </cell>
          <cell r="G7348">
            <v>11.476000000000001</v>
          </cell>
        </row>
        <row r="7349">
          <cell r="C7349">
            <v>186.35</v>
          </cell>
          <cell r="G7349">
            <v>11.477</v>
          </cell>
        </row>
        <row r="7350">
          <cell r="C7350">
            <v>186.375</v>
          </cell>
          <cell r="G7350">
            <v>11.478</v>
          </cell>
        </row>
        <row r="7351">
          <cell r="C7351">
            <v>186.4</v>
          </cell>
          <cell r="G7351">
            <v>11.478999999999999</v>
          </cell>
        </row>
        <row r="7352">
          <cell r="C7352">
            <v>186.42500000000001</v>
          </cell>
          <cell r="G7352">
            <v>11.48</v>
          </cell>
        </row>
        <row r="7353">
          <cell r="C7353">
            <v>186.45</v>
          </cell>
          <cell r="G7353">
            <v>11.481</v>
          </cell>
        </row>
        <row r="7354">
          <cell r="C7354">
            <v>186.47499999999999</v>
          </cell>
          <cell r="G7354">
            <v>11.481999999999999</v>
          </cell>
        </row>
        <row r="7355">
          <cell r="C7355">
            <v>186.5</v>
          </cell>
          <cell r="G7355">
            <v>11.483000000000001</v>
          </cell>
        </row>
        <row r="7356">
          <cell r="C7356">
            <v>186.52500000000001</v>
          </cell>
          <cell r="G7356">
            <v>11.484</v>
          </cell>
        </row>
        <row r="7357">
          <cell r="C7357">
            <v>186.55</v>
          </cell>
          <cell r="G7357">
            <v>11.484999999999999</v>
          </cell>
        </row>
        <row r="7358">
          <cell r="C7358">
            <v>186.57499999999999</v>
          </cell>
          <cell r="G7358">
            <v>11.486000000000001</v>
          </cell>
        </row>
        <row r="7359">
          <cell r="C7359">
            <v>186.6</v>
          </cell>
          <cell r="G7359">
            <v>11.487</v>
          </cell>
        </row>
        <row r="7360">
          <cell r="C7360">
            <v>186.625</v>
          </cell>
          <cell r="G7360">
            <v>11.488</v>
          </cell>
        </row>
        <row r="7361">
          <cell r="C7361">
            <v>186.65</v>
          </cell>
          <cell r="G7361">
            <v>11.489000000000001</v>
          </cell>
        </row>
        <row r="7362">
          <cell r="C7362">
            <v>186.67500000000001</v>
          </cell>
          <cell r="G7362">
            <v>11.49</v>
          </cell>
        </row>
        <row r="7363">
          <cell r="C7363">
            <v>186.7</v>
          </cell>
          <cell r="G7363">
            <v>11.491</v>
          </cell>
        </row>
        <row r="7364">
          <cell r="C7364">
            <v>186.72499999999999</v>
          </cell>
          <cell r="G7364">
            <v>11.492000000000001</v>
          </cell>
        </row>
        <row r="7365">
          <cell r="C7365">
            <v>186.75</v>
          </cell>
          <cell r="G7365">
            <v>11.493</v>
          </cell>
        </row>
        <row r="7366">
          <cell r="C7366">
            <v>186.77500000000001</v>
          </cell>
          <cell r="G7366">
            <v>11.494</v>
          </cell>
        </row>
        <row r="7367">
          <cell r="C7367">
            <v>186.8</v>
          </cell>
          <cell r="G7367">
            <v>11.494999999999999</v>
          </cell>
        </row>
        <row r="7368">
          <cell r="C7368">
            <v>186.82499999999999</v>
          </cell>
          <cell r="G7368">
            <v>11.496</v>
          </cell>
        </row>
        <row r="7369">
          <cell r="C7369">
            <v>186.85</v>
          </cell>
          <cell r="G7369">
            <v>11.497</v>
          </cell>
        </row>
        <row r="7370">
          <cell r="C7370">
            <v>186.875</v>
          </cell>
          <cell r="G7370">
            <v>11.497999999999999</v>
          </cell>
        </row>
        <row r="7371">
          <cell r="C7371">
            <v>186.9</v>
          </cell>
          <cell r="G7371">
            <v>11.499000000000001</v>
          </cell>
        </row>
        <row r="7372">
          <cell r="C7372">
            <v>186.92500000000001</v>
          </cell>
          <cell r="G7372">
            <v>11.5</v>
          </cell>
        </row>
        <row r="7373">
          <cell r="C7373">
            <v>186.95</v>
          </cell>
          <cell r="G7373">
            <v>11.504</v>
          </cell>
        </row>
        <row r="7374">
          <cell r="C7374">
            <v>186.97499999999999</v>
          </cell>
          <cell r="G7374">
            <v>11.505000000000001</v>
          </cell>
        </row>
        <row r="7375">
          <cell r="C7375">
            <v>187</v>
          </cell>
          <cell r="G7375">
            <v>11.506</v>
          </cell>
        </row>
        <row r="7376">
          <cell r="C7376">
            <v>187.02500000000001</v>
          </cell>
          <cell r="G7376">
            <v>11.507</v>
          </cell>
        </row>
        <row r="7377">
          <cell r="C7377">
            <v>187.05</v>
          </cell>
          <cell r="G7377">
            <v>11.507999999999999</v>
          </cell>
        </row>
        <row r="7378">
          <cell r="C7378">
            <v>187.07499999999999</v>
          </cell>
          <cell r="G7378">
            <v>11.509</v>
          </cell>
        </row>
        <row r="7379">
          <cell r="C7379">
            <v>187.1</v>
          </cell>
          <cell r="G7379">
            <v>11.51</v>
          </cell>
        </row>
        <row r="7380">
          <cell r="C7380">
            <v>187.125</v>
          </cell>
          <cell r="G7380">
            <v>11.510999999999999</v>
          </cell>
        </row>
        <row r="7381">
          <cell r="C7381">
            <v>187.15</v>
          </cell>
          <cell r="G7381">
            <v>11.512</v>
          </cell>
        </row>
        <row r="7382">
          <cell r="C7382">
            <v>187.17500000000001</v>
          </cell>
          <cell r="G7382">
            <v>11.513</v>
          </cell>
        </row>
        <row r="7383">
          <cell r="C7383">
            <v>187.2</v>
          </cell>
          <cell r="G7383">
            <v>11.513999999999999</v>
          </cell>
        </row>
        <row r="7384">
          <cell r="C7384">
            <v>187.22499999999999</v>
          </cell>
          <cell r="G7384">
            <v>11.515000000000001</v>
          </cell>
        </row>
        <row r="7385">
          <cell r="C7385">
            <v>187.25</v>
          </cell>
          <cell r="G7385">
            <v>11.516</v>
          </cell>
        </row>
        <row r="7386">
          <cell r="C7386">
            <v>187.27500000000001</v>
          </cell>
          <cell r="G7386">
            <v>11.516999999999999</v>
          </cell>
        </row>
        <row r="7387">
          <cell r="C7387">
            <v>187.3</v>
          </cell>
          <cell r="G7387">
            <v>11.518000000000001</v>
          </cell>
        </row>
        <row r="7388">
          <cell r="C7388">
            <v>187.32499999999999</v>
          </cell>
          <cell r="G7388">
            <v>11.519</v>
          </cell>
        </row>
        <row r="7389">
          <cell r="C7389">
            <v>187.35</v>
          </cell>
          <cell r="G7389">
            <v>11.52</v>
          </cell>
        </row>
        <row r="7390">
          <cell r="C7390">
            <v>187.375</v>
          </cell>
          <cell r="G7390">
            <v>11.521000000000001</v>
          </cell>
        </row>
        <row r="7391">
          <cell r="C7391">
            <v>187.4</v>
          </cell>
          <cell r="G7391">
            <v>11.522</v>
          </cell>
        </row>
        <row r="7392">
          <cell r="C7392">
            <v>187.42500000000001</v>
          </cell>
          <cell r="G7392">
            <v>11.523</v>
          </cell>
        </row>
        <row r="7393">
          <cell r="C7393">
            <v>187.45</v>
          </cell>
          <cell r="G7393">
            <v>11.523999999999999</v>
          </cell>
        </row>
        <row r="7394">
          <cell r="C7394">
            <v>187.47499999999999</v>
          </cell>
          <cell r="G7394">
            <v>11.525</v>
          </cell>
        </row>
        <row r="7395">
          <cell r="C7395">
            <v>187.5</v>
          </cell>
          <cell r="G7395">
            <v>11.526</v>
          </cell>
        </row>
        <row r="7396">
          <cell r="C7396">
            <v>187.52500000000001</v>
          </cell>
          <cell r="G7396">
            <v>11.528</v>
          </cell>
        </row>
        <row r="7397">
          <cell r="C7397">
            <v>187.55</v>
          </cell>
          <cell r="G7397">
            <v>11.529</v>
          </cell>
        </row>
        <row r="7398">
          <cell r="C7398">
            <v>187.57499999999999</v>
          </cell>
          <cell r="G7398">
            <v>11.53</v>
          </cell>
        </row>
        <row r="7399">
          <cell r="C7399">
            <v>187.6</v>
          </cell>
          <cell r="G7399">
            <v>11.531000000000001</v>
          </cell>
        </row>
        <row r="7400">
          <cell r="C7400">
            <v>187.625</v>
          </cell>
          <cell r="G7400">
            <v>11.532</v>
          </cell>
        </row>
        <row r="7401">
          <cell r="C7401">
            <v>187.65</v>
          </cell>
          <cell r="G7401">
            <v>11.532999999999999</v>
          </cell>
        </row>
        <row r="7402">
          <cell r="C7402">
            <v>187.67500000000001</v>
          </cell>
          <cell r="G7402">
            <v>11.534000000000001</v>
          </cell>
        </row>
        <row r="7403">
          <cell r="C7403">
            <v>187.7</v>
          </cell>
          <cell r="G7403">
            <v>11.535</v>
          </cell>
        </row>
        <row r="7404">
          <cell r="C7404">
            <v>187.72499999999999</v>
          </cell>
          <cell r="G7404">
            <v>11.536</v>
          </cell>
        </row>
        <row r="7405">
          <cell r="C7405">
            <v>187.75</v>
          </cell>
          <cell r="G7405">
            <v>11.537000000000001</v>
          </cell>
        </row>
        <row r="7406">
          <cell r="C7406">
            <v>187.77500000000001</v>
          </cell>
          <cell r="G7406">
            <v>11.538</v>
          </cell>
        </row>
        <row r="7407">
          <cell r="C7407">
            <v>187.8</v>
          </cell>
          <cell r="G7407">
            <v>11.539</v>
          </cell>
        </row>
        <row r="7408">
          <cell r="C7408">
            <v>187.82499999999999</v>
          </cell>
          <cell r="G7408">
            <v>11.54</v>
          </cell>
        </row>
        <row r="7409">
          <cell r="C7409">
            <v>187.85</v>
          </cell>
          <cell r="G7409">
            <v>11.541</v>
          </cell>
        </row>
        <row r="7410">
          <cell r="C7410">
            <v>187.875</v>
          </cell>
          <cell r="G7410">
            <v>11.542</v>
          </cell>
        </row>
        <row r="7411">
          <cell r="C7411">
            <v>187.9</v>
          </cell>
          <cell r="G7411">
            <v>11.542999999999999</v>
          </cell>
        </row>
        <row r="7412">
          <cell r="C7412">
            <v>187.92500000000001</v>
          </cell>
          <cell r="G7412">
            <v>11.544</v>
          </cell>
        </row>
        <row r="7413">
          <cell r="C7413">
            <v>187.95</v>
          </cell>
          <cell r="G7413">
            <v>11.545</v>
          </cell>
        </row>
        <row r="7414">
          <cell r="C7414">
            <v>187.97499999999999</v>
          </cell>
          <cell r="G7414">
            <v>11.545999999999999</v>
          </cell>
        </row>
        <row r="7415">
          <cell r="C7415">
            <v>188</v>
          </cell>
          <cell r="G7415">
            <v>11.547000000000001</v>
          </cell>
        </row>
        <row r="7416">
          <cell r="C7416">
            <v>188.02500000000001</v>
          </cell>
          <cell r="G7416">
            <v>11.548</v>
          </cell>
        </row>
        <row r="7417">
          <cell r="C7417">
            <v>188.05</v>
          </cell>
          <cell r="G7417">
            <v>11.548999999999999</v>
          </cell>
        </row>
        <row r="7418">
          <cell r="C7418">
            <v>188.07499999999999</v>
          </cell>
          <cell r="G7418">
            <v>11.55</v>
          </cell>
        </row>
        <row r="7419">
          <cell r="C7419">
            <v>188.1</v>
          </cell>
          <cell r="G7419">
            <v>11.551</v>
          </cell>
        </row>
        <row r="7420">
          <cell r="C7420">
            <v>188.125</v>
          </cell>
          <cell r="G7420">
            <v>11.552</v>
          </cell>
        </row>
        <row r="7421">
          <cell r="C7421">
            <v>188.15</v>
          </cell>
          <cell r="G7421">
            <v>11.553000000000001</v>
          </cell>
        </row>
        <row r="7422">
          <cell r="C7422">
            <v>188.17500000000001</v>
          </cell>
          <cell r="G7422">
            <v>11.554</v>
          </cell>
        </row>
        <row r="7423">
          <cell r="C7423">
            <v>188.2</v>
          </cell>
          <cell r="G7423">
            <v>11.555</v>
          </cell>
        </row>
        <row r="7424">
          <cell r="C7424">
            <v>188.22499999999999</v>
          </cell>
          <cell r="G7424">
            <v>11.555999999999999</v>
          </cell>
        </row>
        <row r="7425">
          <cell r="C7425">
            <v>188.25</v>
          </cell>
          <cell r="G7425">
            <v>11.557</v>
          </cell>
        </row>
        <row r="7426">
          <cell r="C7426">
            <v>188.27500000000001</v>
          </cell>
          <cell r="G7426">
            <v>11.558</v>
          </cell>
        </row>
        <row r="7427">
          <cell r="C7427">
            <v>188.3</v>
          </cell>
          <cell r="G7427">
            <v>11.558999999999999</v>
          </cell>
        </row>
        <row r="7428">
          <cell r="C7428">
            <v>188.32499999999999</v>
          </cell>
          <cell r="G7428">
            <v>11.56</v>
          </cell>
        </row>
        <row r="7429">
          <cell r="C7429">
            <v>188.35</v>
          </cell>
          <cell r="G7429">
            <v>11.561</v>
          </cell>
        </row>
        <row r="7430">
          <cell r="C7430">
            <v>188.375</v>
          </cell>
          <cell r="G7430">
            <v>11.561999999999999</v>
          </cell>
        </row>
        <row r="7431">
          <cell r="C7431">
            <v>188.4</v>
          </cell>
          <cell r="G7431">
            <v>11.563000000000001</v>
          </cell>
        </row>
        <row r="7432">
          <cell r="C7432">
            <v>188.42500000000001</v>
          </cell>
          <cell r="G7432">
            <v>11.564</v>
          </cell>
        </row>
        <row r="7433">
          <cell r="C7433">
            <v>188.45</v>
          </cell>
          <cell r="G7433">
            <v>11.565</v>
          </cell>
        </row>
        <row r="7434">
          <cell r="C7434">
            <v>188.47499999999999</v>
          </cell>
          <cell r="G7434">
            <v>11.566000000000001</v>
          </cell>
        </row>
        <row r="7435">
          <cell r="C7435">
            <v>188.5</v>
          </cell>
          <cell r="G7435">
            <v>11.567</v>
          </cell>
        </row>
        <row r="7436">
          <cell r="C7436">
            <v>188.52500000000001</v>
          </cell>
          <cell r="G7436">
            <v>11.568</v>
          </cell>
        </row>
        <row r="7437">
          <cell r="C7437">
            <v>188.55</v>
          </cell>
          <cell r="G7437">
            <v>11.569000000000001</v>
          </cell>
        </row>
        <row r="7438">
          <cell r="C7438">
            <v>188.57499999999999</v>
          </cell>
          <cell r="G7438">
            <v>11.57</v>
          </cell>
        </row>
        <row r="7439">
          <cell r="C7439">
            <v>188.6</v>
          </cell>
          <cell r="G7439">
            <v>11.571</v>
          </cell>
        </row>
        <row r="7440">
          <cell r="C7440">
            <v>188.625</v>
          </cell>
          <cell r="G7440">
            <v>11.571999999999999</v>
          </cell>
        </row>
        <row r="7441">
          <cell r="C7441">
            <v>188.65</v>
          </cell>
          <cell r="G7441">
            <v>11.573</v>
          </cell>
        </row>
        <row r="7442">
          <cell r="C7442">
            <v>188.67500000000001</v>
          </cell>
          <cell r="G7442">
            <v>11.574</v>
          </cell>
        </row>
        <row r="7443">
          <cell r="C7443">
            <v>188.7</v>
          </cell>
          <cell r="G7443">
            <v>11.574999999999999</v>
          </cell>
        </row>
        <row r="7444">
          <cell r="C7444">
            <v>188.72499999999999</v>
          </cell>
          <cell r="G7444">
            <v>11.576000000000001</v>
          </cell>
        </row>
        <row r="7445">
          <cell r="C7445">
            <v>188.75</v>
          </cell>
          <cell r="G7445">
            <v>11.577</v>
          </cell>
        </row>
        <row r="7446">
          <cell r="C7446">
            <v>188.77500000000001</v>
          </cell>
          <cell r="G7446">
            <v>11.577999999999999</v>
          </cell>
        </row>
        <row r="7447">
          <cell r="C7447">
            <v>188.8</v>
          </cell>
          <cell r="G7447">
            <v>11.579000000000001</v>
          </cell>
        </row>
        <row r="7448">
          <cell r="C7448">
            <v>188.82499999999999</v>
          </cell>
          <cell r="G7448">
            <v>11.58</v>
          </cell>
        </row>
        <row r="7449">
          <cell r="C7449">
            <v>188.85</v>
          </cell>
          <cell r="G7449">
            <v>11.581</v>
          </cell>
        </row>
        <row r="7450">
          <cell r="C7450">
            <v>188.875</v>
          </cell>
          <cell r="G7450">
            <v>11.582000000000001</v>
          </cell>
        </row>
        <row r="7451">
          <cell r="C7451">
            <v>188.9</v>
          </cell>
          <cell r="G7451">
            <v>11.583</v>
          </cell>
        </row>
        <row r="7452">
          <cell r="C7452">
            <v>188.92500000000001</v>
          </cell>
          <cell r="G7452">
            <v>11.584</v>
          </cell>
        </row>
        <row r="7453">
          <cell r="C7453">
            <v>188.95</v>
          </cell>
          <cell r="G7453">
            <v>11.585000000000001</v>
          </cell>
        </row>
        <row r="7454">
          <cell r="C7454">
            <v>188.97499999999999</v>
          </cell>
          <cell r="G7454">
            <v>11.586</v>
          </cell>
        </row>
        <row r="7455">
          <cell r="C7455">
            <v>189</v>
          </cell>
          <cell r="G7455">
            <v>11.587</v>
          </cell>
        </row>
        <row r="7456">
          <cell r="C7456">
            <v>189.02500000000001</v>
          </cell>
          <cell r="G7456">
            <v>11.587999999999999</v>
          </cell>
        </row>
        <row r="7457">
          <cell r="C7457">
            <v>189.05</v>
          </cell>
          <cell r="G7457">
            <v>11.589</v>
          </cell>
        </row>
        <row r="7458">
          <cell r="C7458">
            <v>189.07499999999999</v>
          </cell>
          <cell r="G7458">
            <v>11.59</v>
          </cell>
        </row>
        <row r="7459">
          <cell r="C7459">
            <v>189.1</v>
          </cell>
          <cell r="G7459">
            <v>11.590999999999999</v>
          </cell>
        </row>
        <row r="7460">
          <cell r="C7460">
            <v>189.125</v>
          </cell>
          <cell r="G7460">
            <v>11.592000000000001</v>
          </cell>
        </row>
        <row r="7461">
          <cell r="C7461">
            <v>189.15</v>
          </cell>
          <cell r="G7461">
            <v>11.593</v>
          </cell>
        </row>
        <row r="7462">
          <cell r="C7462">
            <v>189.17500000000001</v>
          </cell>
          <cell r="G7462">
            <v>11.593999999999999</v>
          </cell>
        </row>
        <row r="7463">
          <cell r="C7463">
            <v>189.2</v>
          </cell>
          <cell r="G7463">
            <v>11.595000000000001</v>
          </cell>
        </row>
        <row r="7464">
          <cell r="C7464">
            <v>189.22499999999999</v>
          </cell>
          <cell r="G7464">
            <v>11.596</v>
          </cell>
        </row>
        <row r="7465">
          <cell r="C7465">
            <v>189.25</v>
          </cell>
          <cell r="G7465">
            <v>11.597</v>
          </cell>
        </row>
        <row r="7466">
          <cell r="C7466">
            <v>189.27500000000001</v>
          </cell>
          <cell r="G7466">
            <v>11.601000000000001</v>
          </cell>
        </row>
        <row r="7467">
          <cell r="C7467">
            <v>189.3</v>
          </cell>
          <cell r="G7467">
            <v>11.602</v>
          </cell>
        </row>
        <row r="7468">
          <cell r="C7468">
            <v>189.32499999999999</v>
          </cell>
          <cell r="G7468">
            <v>11.603</v>
          </cell>
        </row>
        <row r="7469">
          <cell r="C7469">
            <v>189.35</v>
          </cell>
          <cell r="G7469">
            <v>11.603999999999999</v>
          </cell>
        </row>
        <row r="7470">
          <cell r="C7470">
            <v>189.375</v>
          </cell>
          <cell r="G7470">
            <v>11.606</v>
          </cell>
        </row>
        <row r="7471">
          <cell r="C7471">
            <v>189.4</v>
          </cell>
          <cell r="G7471">
            <v>11.606999999999999</v>
          </cell>
        </row>
        <row r="7472">
          <cell r="C7472">
            <v>189.42500000000001</v>
          </cell>
          <cell r="G7472">
            <v>11.608000000000001</v>
          </cell>
        </row>
        <row r="7473">
          <cell r="C7473">
            <v>189.45</v>
          </cell>
          <cell r="G7473">
            <v>11.609</v>
          </cell>
        </row>
        <row r="7474">
          <cell r="C7474">
            <v>189.47499999999999</v>
          </cell>
          <cell r="G7474">
            <v>11.61</v>
          </cell>
        </row>
        <row r="7475">
          <cell r="C7475">
            <v>189.5</v>
          </cell>
          <cell r="G7475">
            <v>11.611000000000001</v>
          </cell>
        </row>
        <row r="7476">
          <cell r="C7476">
            <v>189.52500000000001</v>
          </cell>
          <cell r="G7476">
            <v>11.612</v>
          </cell>
        </row>
        <row r="7477">
          <cell r="C7477">
            <v>189.55</v>
          </cell>
          <cell r="G7477">
            <v>11.613</v>
          </cell>
        </row>
        <row r="7478">
          <cell r="C7478">
            <v>189.57499999999999</v>
          </cell>
          <cell r="G7478">
            <v>11.614000000000001</v>
          </cell>
        </row>
        <row r="7479">
          <cell r="C7479">
            <v>189.6</v>
          </cell>
          <cell r="G7479">
            <v>11.615</v>
          </cell>
        </row>
        <row r="7480">
          <cell r="C7480">
            <v>189.625</v>
          </cell>
          <cell r="G7480">
            <v>11.616</v>
          </cell>
        </row>
        <row r="7481">
          <cell r="C7481">
            <v>189.65</v>
          </cell>
          <cell r="G7481">
            <v>11.617000000000001</v>
          </cell>
        </row>
        <row r="7482">
          <cell r="C7482">
            <v>189.67500000000001</v>
          </cell>
          <cell r="G7482">
            <v>11.618</v>
          </cell>
        </row>
        <row r="7483">
          <cell r="C7483">
            <v>189.7</v>
          </cell>
          <cell r="G7483">
            <v>11.619</v>
          </cell>
        </row>
        <row r="7484">
          <cell r="C7484">
            <v>189.72499999999999</v>
          </cell>
          <cell r="G7484">
            <v>11.622999999999999</v>
          </cell>
        </row>
        <row r="7485">
          <cell r="C7485">
            <v>189.75</v>
          </cell>
          <cell r="G7485">
            <v>11.624000000000001</v>
          </cell>
        </row>
        <row r="7486">
          <cell r="C7486">
            <v>189.77500000000001</v>
          </cell>
          <cell r="G7486">
            <v>11.625</v>
          </cell>
        </row>
        <row r="7487">
          <cell r="C7487">
            <v>189.8</v>
          </cell>
          <cell r="G7487">
            <v>11.625999999999999</v>
          </cell>
        </row>
        <row r="7488">
          <cell r="C7488">
            <v>189.82499999999999</v>
          </cell>
          <cell r="G7488">
            <v>11.627000000000001</v>
          </cell>
        </row>
        <row r="7489">
          <cell r="C7489">
            <v>189.85</v>
          </cell>
          <cell r="G7489">
            <v>11.628</v>
          </cell>
        </row>
        <row r="7490">
          <cell r="C7490">
            <v>189.875</v>
          </cell>
          <cell r="G7490">
            <v>11.629</v>
          </cell>
        </row>
        <row r="7491">
          <cell r="C7491">
            <v>189.9</v>
          </cell>
          <cell r="G7491">
            <v>11.63</v>
          </cell>
        </row>
        <row r="7492">
          <cell r="C7492">
            <v>189.92500000000001</v>
          </cell>
          <cell r="G7492">
            <v>11.631</v>
          </cell>
        </row>
        <row r="7493">
          <cell r="C7493">
            <v>189.95</v>
          </cell>
          <cell r="G7493">
            <v>11.632</v>
          </cell>
        </row>
        <row r="7494">
          <cell r="C7494">
            <v>189.97499999999999</v>
          </cell>
          <cell r="G7494">
            <v>11.632999999999999</v>
          </cell>
        </row>
        <row r="7495">
          <cell r="C7495">
            <v>190</v>
          </cell>
          <cell r="G7495">
            <v>11.634</v>
          </cell>
        </row>
        <row r="7496">
          <cell r="C7496">
            <v>190.02500000000001</v>
          </cell>
          <cell r="G7496">
            <v>11.635</v>
          </cell>
        </row>
        <row r="7497">
          <cell r="C7497">
            <v>190.05</v>
          </cell>
          <cell r="G7497">
            <v>11.635999999999999</v>
          </cell>
        </row>
        <row r="7498">
          <cell r="C7498">
            <v>190.07499999999999</v>
          </cell>
          <cell r="G7498">
            <v>11.637</v>
          </cell>
        </row>
        <row r="7499">
          <cell r="C7499">
            <v>190.1</v>
          </cell>
          <cell r="G7499">
            <v>11.638</v>
          </cell>
        </row>
        <row r="7500">
          <cell r="C7500">
            <v>190.125</v>
          </cell>
          <cell r="G7500">
            <v>11.638999999999999</v>
          </cell>
        </row>
        <row r="7501">
          <cell r="C7501">
            <v>190.15</v>
          </cell>
          <cell r="G7501">
            <v>11.64</v>
          </cell>
        </row>
        <row r="7502">
          <cell r="C7502">
            <v>190.17500000000001</v>
          </cell>
          <cell r="G7502">
            <v>11.641</v>
          </cell>
        </row>
        <row r="7503">
          <cell r="C7503">
            <v>190.2</v>
          </cell>
          <cell r="G7503">
            <v>11.641999999999999</v>
          </cell>
        </row>
        <row r="7504">
          <cell r="C7504">
            <v>190.22499999999999</v>
          </cell>
          <cell r="G7504">
            <v>11.643000000000001</v>
          </cell>
        </row>
        <row r="7505">
          <cell r="C7505">
            <v>190.25</v>
          </cell>
          <cell r="G7505">
            <v>11.644</v>
          </cell>
        </row>
        <row r="7506">
          <cell r="C7506">
            <v>190.27500000000001</v>
          </cell>
          <cell r="G7506">
            <v>11.646000000000001</v>
          </cell>
        </row>
        <row r="7507">
          <cell r="C7507">
            <v>190.3</v>
          </cell>
          <cell r="G7507">
            <v>11.647</v>
          </cell>
        </row>
        <row r="7508">
          <cell r="C7508">
            <v>190.32499999999999</v>
          </cell>
          <cell r="G7508">
            <v>11.648</v>
          </cell>
        </row>
        <row r="7509">
          <cell r="C7509">
            <v>190.35</v>
          </cell>
          <cell r="G7509">
            <v>11.648999999999999</v>
          </cell>
        </row>
        <row r="7510">
          <cell r="C7510">
            <v>190.375</v>
          </cell>
          <cell r="G7510">
            <v>11.65</v>
          </cell>
        </row>
        <row r="7511">
          <cell r="C7511">
            <v>190.4</v>
          </cell>
          <cell r="G7511">
            <v>11.651</v>
          </cell>
        </row>
        <row r="7512">
          <cell r="C7512">
            <v>190.42500000000001</v>
          </cell>
          <cell r="G7512">
            <v>11.651999999999999</v>
          </cell>
        </row>
        <row r="7513">
          <cell r="C7513">
            <v>190.45</v>
          </cell>
          <cell r="G7513">
            <v>11.653</v>
          </cell>
        </row>
        <row r="7514">
          <cell r="C7514">
            <v>190.47499999999999</v>
          </cell>
          <cell r="G7514">
            <v>11.654</v>
          </cell>
        </row>
        <row r="7515">
          <cell r="C7515">
            <v>190.5</v>
          </cell>
          <cell r="G7515">
            <v>11.654999999999999</v>
          </cell>
        </row>
        <row r="7516">
          <cell r="C7516">
            <v>190.52500000000001</v>
          </cell>
          <cell r="G7516">
            <v>11.656000000000001</v>
          </cell>
        </row>
        <row r="7517">
          <cell r="C7517">
            <v>190.55</v>
          </cell>
          <cell r="G7517">
            <v>11.657</v>
          </cell>
        </row>
        <row r="7518">
          <cell r="C7518">
            <v>190.57499999999999</v>
          </cell>
          <cell r="G7518">
            <v>11.657999999999999</v>
          </cell>
        </row>
        <row r="7519">
          <cell r="C7519">
            <v>190.6</v>
          </cell>
          <cell r="G7519">
            <v>11.659000000000001</v>
          </cell>
        </row>
        <row r="7520">
          <cell r="C7520">
            <v>190.625</v>
          </cell>
          <cell r="G7520">
            <v>11.66</v>
          </cell>
        </row>
        <row r="7521">
          <cell r="C7521">
            <v>190.65</v>
          </cell>
          <cell r="G7521">
            <v>11.661</v>
          </cell>
        </row>
        <row r="7522">
          <cell r="C7522">
            <v>190.67500000000001</v>
          </cell>
          <cell r="G7522">
            <v>11.662000000000001</v>
          </cell>
        </row>
        <row r="7523">
          <cell r="C7523">
            <v>190.7</v>
          </cell>
          <cell r="G7523">
            <v>11.663</v>
          </cell>
        </row>
        <row r="7524">
          <cell r="C7524">
            <v>190.72499999999999</v>
          </cell>
          <cell r="G7524">
            <v>11.664</v>
          </cell>
        </row>
        <row r="7525">
          <cell r="C7525">
            <v>190.75</v>
          </cell>
          <cell r="G7525">
            <v>11.664999999999999</v>
          </cell>
        </row>
        <row r="7526">
          <cell r="C7526">
            <v>190.77500000000001</v>
          </cell>
          <cell r="G7526">
            <v>11.666</v>
          </cell>
        </row>
        <row r="7527">
          <cell r="C7527">
            <v>190.8</v>
          </cell>
          <cell r="G7527">
            <v>11.667</v>
          </cell>
        </row>
        <row r="7528">
          <cell r="C7528">
            <v>190.82499999999999</v>
          </cell>
          <cell r="G7528">
            <v>11.667999999999999</v>
          </cell>
        </row>
        <row r="7529">
          <cell r="C7529">
            <v>190.85</v>
          </cell>
          <cell r="G7529">
            <v>11.669</v>
          </cell>
        </row>
        <row r="7530">
          <cell r="C7530">
            <v>190.875</v>
          </cell>
          <cell r="G7530">
            <v>11.67</v>
          </cell>
        </row>
        <row r="7531">
          <cell r="C7531">
            <v>190.9</v>
          </cell>
          <cell r="G7531">
            <v>11.670999999999999</v>
          </cell>
        </row>
        <row r="7532">
          <cell r="C7532">
            <v>190.92500000000001</v>
          </cell>
          <cell r="G7532">
            <v>11.672000000000001</v>
          </cell>
        </row>
        <row r="7533">
          <cell r="C7533">
            <v>190.95</v>
          </cell>
          <cell r="G7533">
            <v>11.673</v>
          </cell>
        </row>
        <row r="7534">
          <cell r="C7534">
            <v>190.97499999999999</v>
          </cell>
          <cell r="G7534">
            <v>11.673999999999999</v>
          </cell>
        </row>
        <row r="7535">
          <cell r="C7535">
            <v>191</v>
          </cell>
          <cell r="G7535">
            <v>11.675000000000001</v>
          </cell>
        </row>
        <row r="7536">
          <cell r="C7536">
            <v>191.02500000000001</v>
          </cell>
          <cell r="G7536">
            <v>11.676</v>
          </cell>
        </row>
        <row r="7537">
          <cell r="C7537">
            <v>191.05</v>
          </cell>
          <cell r="G7537">
            <v>11.677</v>
          </cell>
        </row>
        <row r="7538">
          <cell r="C7538">
            <v>191.07499999999999</v>
          </cell>
          <cell r="G7538">
            <v>11.678000000000001</v>
          </cell>
        </row>
        <row r="7539">
          <cell r="C7539">
            <v>191.1</v>
          </cell>
          <cell r="G7539">
            <v>11.679</v>
          </cell>
        </row>
        <row r="7540">
          <cell r="C7540">
            <v>191.125</v>
          </cell>
          <cell r="G7540">
            <v>11.68</v>
          </cell>
        </row>
        <row r="7541">
          <cell r="C7541">
            <v>191.15</v>
          </cell>
          <cell r="G7541">
            <v>11.680999999999999</v>
          </cell>
        </row>
        <row r="7542">
          <cell r="C7542">
            <v>191.17500000000001</v>
          </cell>
          <cell r="G7542">
            <v>11.682</v>
          </cell>
        </row>
        <row r="7543">
          <cell r="C7543">
            <v>191.2</v>
          </cell>
          <cell r="G7543">
            <v>11.683</v>
          </cell>
        </row>
        <row r="7544">
          <cell r="C7544">
            <v>191.22499999999999</v>
          </cell>
          <cell r="G7544">
            <v>11.683999999999999</v>
          </cell>
        </row>
        <row r="7545">
          <cell r="C7545">
            <v>191.25</v>
          </cell>
          <cell r="G7545">
            <v>11.685</v>
          </cell>
        </row>
        <row r="7546">
          <cell r="C7546">
            <v>191.27500000000001</v>
          </cell>
          <cell r="G7546">
            <v>11.686999999999999</v>
          </cell>
        </row>
        <row r="7547">
          <cell r="C7547">
            <v>191.3</v>
          </cell>
          <cell r="G7547">
            <v>11.688000000000001</v>
          </cell>
        </row>
        <row r="7548">
          <cell r="C7548">
            <v>191.32499999999999</v>
          </cell>
          <cell r="G7548">
            <v>11.689</v>
          </cell>
        </row>
        <row r="7549">
          <cell r="C7549">
            <v>191.35</v>
          </cell>
          <cell r="G7549">
            <v>11.69</v>
          </cell>
        </row>
        <row r="7550">
          <cell r="C7550">
            <v>191.375</v>
          </cell>
          <cell r="G7550">
            <v>11.691000000000001</v>
          </cell>
        </row>
        <row r="7551">
          <cell r="C7551">
            <v>191.4</v>
          </cell>
          <cell r="G7551">
            <v>11.692</v>
          </cell>
        </row>
        <row r="7552">
          <cell r="C7552">
            <v>191.42500000000001</v>
          </cell>
          <cell r="G7552">
            <v>11.693</v>
          </cell>
        </row>
        <row r="7553">
          <cell r="C7553">
            <v>191.45</v>
          </cell>
          <cell r="G7553">
            <v>11.694000000000001</v>
          </cell>
        </row>
        <row r="7554">
          <cell r="C7554">
            <v>191.47499999999999</v>
          </cell>
          <cell r="G7554">
            <v>11.695</v>
          </cell>
        </row>
        <row r="7555">
          <cell r="C7555">
            <v>191.5</v>
          </cell>
          <cell r="G7555">
            <v>11.696</v>
          </cell>
        </row>
        <row r="7556">
          <cell r="C7556">
            <v>191.52500000000001</v>
          </cell>
          <cell r="G7556">
            <v>11.696999999999999</v>
          </cell>
        </row>
        <row r="7557">
          <cell r="C7557">
            <v>191.55</v>
          </cell>
          <cell r="G7557">
            <v>11.698</v>
          </cell>
        </row>
        <row r="7558">
          <cell r="C7558">
            <v>191.57499999999999</v>
          </cell>
          <cell r="G7558">
            <v>11.699</v>
          </cell>
        </row>
        <row r="7559">
          <cell r="C7559">
            <v>191.6</v>
          </cell>
          <cell r="G7559">
            <v>11.7</v>
          </cell>
        </row>
        <row r="7560">
          <cell r="C7560">
            <v>191.625</v>
          </cell>
          <cell r="G7560">
            <v>11.701000000000001</v>
          </cell>
        </row>
        <row r="7561">
          <cell r="C7561">
            <v>191.65</v>
          </cell>
          <cell r="G7561">
            <v>11.702</v>
          </cell>
        </row>
        <row r="7562">
          <cell r="C7562">
            <v>191.67500000000001</v>
          </cell>
          <cell r="G7562">
            <v>11.702999999999999</v>
          </cell>
        </row>
        <row r="7563">
          <cell r="C7563">
            <v>191.7</v>
          </cell>
          <cell r="G7563">
            <v>11.704000000000001</v>
          </cell>
        </row>
        <row r="7564">
          <cell r="C7564">
            <v>191.72499999999999</v>
          </cell>
          <cell r="G7564">
            <v>11.705</v>
          </cell>
        </row>
        <row r="7565">
          <cell r="C7565">
            <v>191.75</v>
          </cell>
          <cell r="G7565">
            <v>11.706</v>
          </cell>
        </row>
        <row r="7566">
          <cell r="C7566">
            <v>191.77500000000001</v>
          </cell>
          <cell r="G7566">
            <v>11.707000000000001</v>
          </cell>
        </row>
        <row r="7567">
          <cell r="C7567">
            <v>191.8</v>
          </cell>
          <cell r="G7567">
            <v>11.708</v>
          </cell>
        </row>
        <row r="7568">
          <cell r="C7568">
            <v>191.82499999999999</v>
          </cell>
          <cell r="G7568">
            <v>11.709</v>
          </cell>
        </row>
        <row r="7569">
          <cell r="C7569">
            <v>191.85</v>
          </cell>
          <cell r="G7569">
            <v>11.71</v>
          </cell>
        </row>
        <row r="7570">
          <cell r="C7570">
            <v>191.875</v>
          </cell>
          <cell r="G7570">
            <v>11.711</v>
          </cell>
        </row>
        <row r="7571">
          <cell r="C7571">
            <v>191.9</v>
          </cell>
          <cell r="G7571">
            <v>11.712</v>
          </cell>
        </row>
        <row r="7572">
          <cell r="C7572">
            <v>191.92500000000001</v>
          </cell>
          <cell r="G7572">
            <v>11.712999999999999</v>
          </cell>
        </row>
        <row r="7573">
          <cell r="C7573">
            <v>191.95</v>
          </cell>
          <cell r="G7573">
            <v>11.714</v>
          </cell>
        </row>
        <row r="7574">
          <cell r="C7574">
            <v>191.97499999999999</v>
          </cell>
          <cell r="G7574">
            <v>11.715</v>
          </cell>
        </row>
        <row r="7575">
          <cell r="C7575">
            <v>192</v>
          </cell>
          <cell r="G7575">
            <v>11.715999999999999</v>
          </cell>
        </row>
        <row r="7576">
          <cell r="C7576">
            <v>192.02500000000001</v>
          </cell>
          <cell r="G7576">
            <v>11.717000000000001</v>
          </cell>
        </row>
        <row r="7577">
          <cell r="C7577">
            <v>192.05</v>
          </cell>
          <cell r="G7577">
            <v>11.718</v>
          </cell>
        </row>
        <row r="7578">
          <cell r="C7578">
            <v>192.07499999999999</v>
          </cell>
          <cell r="G7578">
            <v>11.718999999999999</v>
          </cell>
        </row>
        <row r="7579">
          <cell r="C7579">
            <v>192.1</v>
          </cell>
          <cell r="G7579">
            <v>11.72</v>
          </cell>
        </row>
        <row r="7580">
          <cell r="C7580">
            <v>192.125</v>
          </cell>
          <cell r="G7580">
            <v>11.721</v>
          </cell>
        </row>
        <row r="7581">
          <cell r="C7581">
            <v>192.15</v>
          </cell>
          <cell r="G7581">
            <v>11.722</v>
          </cell>
        </row>
        <row r="7582">
          <cell r="C7582">
            <v>192.17500000000001</v>
          </cell>
          <cell r="G7582">
            <v>11.723000000000001</v>
          </cell>
        </row>
        <row r="7583">
          <cell r="C7583">
            <v>192.2</v>
          </cell>
          <cell r="G7583">
            <v>11.724</v>
          </cell>
        </row>
        <row r="7584">
          <cell r="C7584">
            <v>192.22499999999999</v>
          </cell>
          <cell r="G7584">
            <v>11.725</v>
          </cell>
        </row>
        <row r="7585">
          <cell r="C7585">
            <v>192.25</v>
          </cell>
          <cell r="G7585">
            <v>11.726000000000001</v>
          </cell>
        </row>
        <row r="7586">
          <cell r="C7586">
            <v>192.27500000000001</v>
          </cell>
          <cell r="G7586">
            <v>11.727</v>
          </cell>
        </row>
        <row r="7587">
          <cell r="C7587">
            <v>192.3</v>
          </cell>
          <cell r="G7587">
            <v>11.728</v>
          </cell>
        </row>
        <row r="7588">
          <cell r="C7588">
            <v>192.32499999999999</v>
          </cell>
          <cell r="G7588">
            <v>11.728999999999999</v>
          </cell>
        </row>
        <row r="7589">
          <cell r="C7589">
            <v>192.35</v>
          </cell>
          <cell r="G7589">
            <v>11.73</v>
          </cell>
        </row>
        <row r="7590">
          <cell r="C7590">
            <v>192.375</v>
          </cell>
          <cell r="G7590">
            <v>11.731</v>
          </cell>
        </row>
        <row r="7591">
          <cell r="C7591">
            <v>192.4</v>
          </cell>
          <cell r="G7591">
            <v>11.731999999999999</v>
          </cell>
        </row>
        <row r="7592">
          <cell r="C7592">
            <v>192.42500000000001</v>
          </cell>
          <cell r="G7592">
            <v>11.733000000000001</v>
          </cell>
        </row>
        <row r="7593">
          <cell r="C7593">
            <v>192.45</v>
          </cell>
          <cell r="G7593">
            <v>11.734</v>
          </cell>
        </row>
        <row r="7594">
          <cell r="C7594">
            <v>192.47499999999999</v>
          </cell>
          <cell r="G7594">
            <v>11.734999999999999</v>
          </cell>
        </row>
        <row r="7595">
          <cell r="C7595">
            <v>192.5</v>
          </cell>
          <cell r="G7595">
            <v>11.736000000000001</v>
          </cell>
        </row>
        <row r="7596">
          <cell r="C7596">
            <v>192.52500000000001</v>
          </cell>
          <cell r="G7596">
            <v>11.737</v>
          </cell>
        </row>
        <row r="7597">
          <cell r="C7597">
            <v>192.55</v>
          </cell>
          <cell r="G7597">
            <v>11.738</v>
          </cell>
        </row>
        <row r="7598">
          <cell r="C7598">
            <v>192.57499999999999</v>
          </cell>
          <cell r="G7598">
            <v>11.739000000000001</v>
          </cell>
        </row>
        <row r="7599">
          <cell r="C7599">
            <v>192.6</v>
          </cell>
          <cell r="G7599">
            <v>11.74</v>
          </cell>
        </row>
        <row r="7600">
          <cell r="C7600">
            <v>192.625</v>
          </cell>
          <cell r="G7600">
            <v>11.741</v>
          </cell>
        </row>
        <row r="7601">
          <cell r="C7601">
            <v>192.65</v>
          </cell>
          <cell r="G7601">
            <v>11.742000000000001</v>
          </cell>
        </row>
        <row r="7602">
          <cell r="C7602">
            <v>192.67500000000001</v>
          </cell>
          <cell r="G7602">
            <v>11.743</v>
          </cell>
        </row>
        <row r="7603">
          <cell r="C7603">
            <v>192.7</v>
          </cell>
          <cell r="G7603">
            <v>11.744</v>
          </cell>
        </row>
        <row r="7604">
          <cell r="C7604">
            <v>192.72499999999999</v>
          </cell>
          <cell r="G7604">
            <v>11.744999999999999</v>
          </cell>
        </row>
        <row r="7605">
          <cell r="C7605">
            <v>192.75</v>
          </cell>
          <cell r="G7605">
            <v>11.746</v>
          </cell>
        </row>
        <row r="7606">
          <cell r="C7606">
            <v>192.77500000000001</v>
          </cell>
          <cell r="G7606">
            <v>11.747</v>
          </cell>
        </row>
        <row r="7607">
          <cell r="C7607">
            <v>192.8</v>
          </cell>
          <cell r="G7607">
            <v>11.747999999999999</v>
          </cell>
        </row>
        <row r="7608">
          <cell r="C7608">
            <v>192.82499999999999</v>
          </cell>
          <cell r="G7608">
            <v>11.749000000000001</v>
          </cell>
        </row>
        <row r="7609">
          <cell r="C7609">
            <v>192.85</v>
          </cell>
          <cell r="G7609">
            <v>11.75</v>
          </cell>
        </row>
        <row r="7610">
          <cell r="C7610">
            <v>192.875</v>
          </cell>
          <cell r="G7610">
            <v>11.750999999999999</v>
          </cell>
        </row>
        <row r="7611">
          <cell r="C7611">
            <v>192.9</v>
          </cell>
          <cell r="G7611">
            <v>11.752000000000001</v>
          </cell>
        </row>
        <row r="7612">
          <cell r="C7612">
            <v>192.92500000000001</v>
          </cell>
          <cell r="G7612">
            <v>11.753</v>
          </cell>
        </row>
        <row r="7613">
          <cell r="C7613">
            <v>192.95</v>
          </cell>
          <cell r="G7613">
            <v>11.754</v>
          </cell>
        </row>
        <row r="7614">
          <cell r="C7614">
            <v>192.97499999999999</v>
          </cell>
          <cell r="G7614">
            <v>11.755000000000001</v>
          </cell>
        </row>
        <row r="7615">
          <cell r="C7615">
            <v>193</v>
          </cell>
          <cell r="G7615">
            <v>11.756</v>
          </cell>
        </row>
        <row r="7616">
          <cell r="C7616">
            <v>193.02500000000001</v>
          </cell>
          <cell r="G7616">
            <v>11.757</v>
          </cell>
        </row>
        <row r="7617">
          <cell r="C7617">
            <v>193.05</v>
          </cell>
          <cell r="G7617">
            <v>11.757999999999999</v>
          </cell>
        </row>
        <row r="7618">
          <cell r="C7618">
            <v>193.07499999999999</v>
          </cell>
          <cell r="G7618">
            <v>11.759</v>
          </cell>
        </row>
        <row r="7619">
          <cell r="C7619">
            <v>193.1</v>
          </cell>
          <cell r="G7619">
            <v>11.76</v>
          </cell>
        </row>
        <row r="7620">
          <cell r="C7620">
            <v>193.125</v>
          </cell>
          <cell r="G7620">
            <v>11.760999999999999</v>
          </cell>
        </row>
        <row r="7621">
          <cell r="C7621">
            <v>193.15</v>
          </cell>
          <cell r="G7621">
            <v>11.762</v>
          </cell>
        </row>
        <row r="7622">
          <cell r="C7622">
            <v>193.17500000000001</v>
          </cell>
          <cell r="G7622">
            <v>11.763</v>
          </cell>
        </row>
        <row r="7623">
          <cell r="C7623">
            <v>193.2</v>
          </cell>
          <cell r="G7623">
            <v>11.763999999999999</v>
          </cell>
        </row>
        <row r="7624">
          <cell r="C7624">
            <v>193.22499999999999</v>
          </cell>
          <cell r="G7624">
            <v>11.765000000000001</v>
          </cell>
        </row>
        <row r="7625">
          <cell r="C7625">
            <v>193.25</v>
          </cell>
          <cell r="G7625">
            <v>11.766</v>
          </cell>
        </row>
        <row r="7626">
          <cell r="C7626">
            <v>193.27500000000001</v>
          </cell>
          <cell r="G7626">
            <v>11.766999999999999</v>
          </cell>
        </row>
        <row r="7627">
          <cell r="C7627">
            <v>193.3</v>
          </cell>
          <cell r="G7627">
            <v>11.768000000000001</v>
          </cell>
        </row>
        <row r="7628">
          <cell r="C7628">
            <v>193.32499999999999</v>
          </cell>
          <cell r="G7628">
            <v>11.769</v>
          </cell>
        </row>
        <row r="7629">
          <cell r="C7629">
            <v>193.35</v>
          </cell>
          <cell r="G7629">
            <v>11.77</v>
          </cell>
        </row>
        <row r="7630">
          <cell r="C7630">
            <v>193.375</v>
          </cell>
          <cell r="G7630">
            <v>11.771000000000001</v>
          </cell>
        </row>
        <row r="7631">
          <cell r="C7631">
            <v>193.4</v>
          </cell>
          <cell r="G7631">
            <v>11.772</v>
          </cell>
        </row>
        <row r="7632">
          <cell r="C7632">
            <v>193.42500000000001</v>
          </cell>
          <cell r="G7632">
            <v>11.773</v>
          </cell>
        </row>
        <row r="7633">
          <cell r="C7633">
            <v>193.45</v>
          </cell>
          <cell r="G7633">
            <v>11.773999999999999</v>
          </cell>
        </row>
        <row r="7634">
          <cell r="C7634">
            <v>193.47499999999999</v>
          </cell>
          <cell r="G7634">
            <v>11.775</v>
          </cell>
        </row>
        <row r="7635">
          <cell r="C7635">
            <v>193.5</v>
          </cell>
          <cell r="G7635">
            <v>11.776</v>
          </cell>
        </row>
        <row r="7636">
          <cell r="C7636">
            <v>193.52500000000001</v>
          </cell>
          <cell r="G7636">
            <v>11.776999999999999</v>
          </cell>
        </row>
        <row r="7637">
          <cell r="C7637">
            <v>193.55</v>
          </cell>
          <cell r="G7637">
            <v>11.778</v>
          </cell>
        </row>
        <row r="7638">
          <cell r="C7638">
            <v>193.57499999999999</v>
          </cell>
          <cell r="G7638">
            <v>11.779</v>
          </cell>
        </row>
        <row r="7639">
          <cell r="C7639">
            <v>193.6</v>
          </cell>
          <cell r="G7639">
            <v>11.78</v>
          </cell>
        </row>
        <row r="7640">
          <cell r="C7640">
            <v>193.625</v>
          </cell>
          <cell r="G7640">
            <v>11.781000000000001</v>
          </cell>
        </row>
        <row r="7641">
          <cell r="C7641">
            <v>193.65</v>
          </cell>
          <cell r="G7641">
            <v>11.782</v>
          </cell>
        </row>
        <row r="7642">
          <cell r="C7642">
            <v>193.67500000000001</v>
          </cell>
          <cell r="G7642">
            <v>11.782999999999999</v>
          </cell>
        </row>
        <row r="7643">
          <cell r="C7643">
            <v>193.7</v>
          </cell>
          <cell r="G7643">
            <v>11.784000000000001</v>
          </cell>
        </row>
        <row r="7644">
          <cell r="C7644">
            <v>193.72499999999999</v>
          </cell>
          <cell r="G7644">
            <v>11.785</v>
          </cell>
        </row>
        <row r="7645">
          <cell r="C7645">
            <v>193.75</v>
          </cell>
          <cell r="G7645">
            <v>11.786</v>
          </cell>
        </row>
        <row r="7646">
          <cell r="C7646">
            <v>193.77500000000001</v>
          </cell>
          <cell r="G7646">
            <v>11.787000000000001</v>
          </cell>
        </row>
        <row r="7647">
          <cell r="C7647">
            <v>193.8</v>
          </cell>
          <cell r="G7647">
            <v>11.788</v>
          </cell>
        </row>
        <row r="7648">
          <cell r="C7648">
            <v>193.82499999999999</v>
          </cell>
          <cell r="G7648">
            <v>11.789</v>
          </cell>
        </row>
        <row r="7649">
          <cell r="C7649">
            <v>193.85</v>
          </cell>
          <cell r="G7649">
            <v>11.79</v>
          </cell>
        </row>
        <row r="7650">
          <cell r="C7650">
            <v>193.875</v>
          </cell>
          <cell r="G7650">
            <v>11.791</v>
          </cell>
        </row>
        <row r="7651">
          <cell r="C7651">
            <v>193.9</v>
          </cell>
          <cell r="G7651">
            <v>11.792</v>
          </cell>
        </row>
        <row r="7652">
          <cell r="C7652">
            <v>193.92500000000001</v>
          </cell>
          <cell r="G7652">
            <v>11.792999999999999</v>
          </cell>
        </row>
        <row r="7653">
          <cell r="C7653">
            <v>193.95</v>
          </cell>
          <cell r="G7653">
            <v>11.794</v>
          </cell>
        </row>
        <row r="7654">
          <cell r="C7654">
            <v>193.97499999999999</v>
          </cell>
          <cell r="G7654">
            <v>11.795</v>
          </cell>
        </row>
        <row r="7655">
          <cell r="C7655">
            <v>194</v>
          </cell>
          <cell r="G7655">
            <v>11.795999999999999</v>
          </cell>
        </row>
        <row r="7656">
          <cell r="C7656">
            <v>194.02500000000001</v>
          </cell>
          <cell r="G7656">
            <v>11.797000000000001</v>
          </cell>
        </row>
        <row r="7657">
          <cell r="C7657">
            <v>194.05</v>
          </cell>
          <cell r="G7657">
            <v>11.798</v>
          </cell>
        </row>
        <row r="7658">
          <cell r="C7658">
            <v>194.07499999999999</v>
          </cell>
          <cell r="G7658">
            <v>11.798999999999999</v>
          </cell>
        </row>
        <row r="7659">
          <cell r="C7659">
            <v>194.1</v>
          </cell>
          <cell r="G7659">
            <v>11.8</v>
          </cell>
        </row>
        <row r="7660">
          <cell r="C7660">
            <v>194.125</v>
          </cell>
          <cell r="G7660">
            <v>11.801</v>
          </cell>
        </row>
        <row r="7661">
          <cell r="C7661">
            <v>194.15</v>
          </cell>
          <cell r="G7661">
            <v>11.802</v>
          </cell>
        </row>
        <row r="7662">
          <cell r="C7662">
            <v>194.17500000000001</v>
          </cell>
          <cell r="G7662">
            <v>11.803000000000001</v>
          </cell>
        </row>
        <row r="7663">
          <cell r="C7663">
            <v>194.2</v>
          </cell>
          <cell r="G7663">
            <v>11.804</v>
          </cell>
        </row>
        <row r="7664">
          <cell r="C7664">
            <v>194.22499999999999</v>
          </cell>
          <cell r="G7664">
            <v>11.805</v>
          </cell>
        </row>
        <row r="7665">
          <cell r="C7665">
            <v>194.25</v>
          </cell>
          <cell r="G7665">
            <v>11.805999999999999</v>
          </cell>
        </row>
        <row r="7666">
          <cell r="C7666">
            <v>194.27500000000001</v>
          </cell>
          <cell r="G7666">
            <v>11.807</v>
          </cell>
        </row>
        <row r="7667">
          <cell r="C7667">
            <v>194.3</v>
          </cell>
          <cell r="G7667">
            <v>11.808</v>
          </cell>
        </row>
        <row r="7668">
          <cell r="C7668">
            <v>194.32499999999999</v>
          </cell>
          <cell r="G7668">
            <v>11.808999999999999</v>
          </cell>
        </row>
        <row r="7669">
          <cell r="C7669">
            <v>194.35</v>
          </cell>
          <cell r="G7669">
            <v>11.81</v>
          </cell>
        </row>
        <row r="7670">
          <cell r="C7670">
            <v>194.375</v>
          </cell>
          <cell r="G7670">
            <v>11.811</v>
          </cell>
        </row>
        <row r="7671">
          <cell r="C7671">
            <v>194.4</v>
          </cell>
          <cell r="G7671">
            <v>11.811999999999999</v>
          </cell>
        </row>
        <row r="7672">
          <cell r="C7672">
            <v>194.42500000000001</v>
          </cell>
          <cell r="G7672">
            <v>11.813000000000001</v>
          </cell>
        </row>
        <row r="7673">
          <cell r="C7673">
            <v>194.45</v>
          </cell>
          <cell r="G7673">
            <v>11.814</v>
          </cell>
        </row>
        <row r="7674">
          <cell r="C7674">
            <v>194.47499999999999</v>
          </cell>
          <cell r="G7674">
            <v>11.815</v>
          </cell>
        </row>
        <row r="7675">
          <cell r="C7675">
            <v>194.5</v>
          </cell>
          <cell r="G7675">
            <v>11.816000000000001</v>
          </cell>
        </row>
        <row r="7676">
          <cell r="C7676">
            <v>194.52500000000001</v>
          </cell>
          <cell r="G7676">
            <v>11.817</v>
          </cell>
        </row>
        <row r="7677">
          <cell r="C7677">
            <v>194.55</v>
          </cell>
          <cell r="G7677">
            <v>11.818</v>
          </cell>
        </row>
        <row r="7678">
          <cell r="C7678">
            <v>194.57499999999999</v>
          </cell>
          <cell r="G7678">
            <v>11.819000000000001</v>
          </cell>
        </row>
        <row r="7679">
          <cell r="C7679">
            <v>194.6</v>
          </cell>
          <cell r="G7679">
            <v>11.82</v>
          </cell>
        </row>
        <row r="7680">
          <cell r="C7680">
            <v>194.625</v>
          </cell>
          <cell r="G7680">
            <v>11.821</v>
          </cell>
        </row>
        <row r="7681">
          <cell r="C7681">
            <v>194.65</v>
          </cell>
          <cell r="G7681">
            <v>11.821999999999999</v>
          </cell>
        </row>
        <row r="7682">
          <cell r="C7682">
            <v>194.67500000000001</v>
          </cell>
          <cell r="G7682">
            <v>11.823</v>
          </cell>
        </row>
        <row r="7683">
          <cell r="C7683">
            <v>194.7</v>
          </cell>
          <cell r="G7683">
            <v>11.824</v>
          </cell>
        </row>
        <row r="7684">
          <cell r="C7684">
            <v>194.72499999999999</v>
          </cell>
          <cell r="G7684">
            <v>11.824999999999999</v>
          </cell>
        </row>
        <row r="7685">
          <cell r="C7685">
            <v>194.75</v>
          </cell>
          <cell r="G7685">
            <v>11.826000000000001</v>
          </cell>
        </row>
        <row r="7686">
          <cell r="C7686">
            <v>194.77500000000001</v>
          </cell>
          <cell r="G7686">
            <v>11.827</v>
          </cell>
        </row>
        <row r="7687">
          <cell r="C7687">
            <v>194.8</v>
          </cell>
          <cell r="G7687">
            <v>11.827999999999999</v>
          </cell>
        </row>
        <row r="7688">
          <cell r="C7688">
            <v>194.82499999999999</v>
          </cell>
          <cell r="G7688">
            <v>11.829000000000001</v>
          </cell>
        </row>
        <row r="7689">
          <cell r="C7689">
            <v>194.85</v>
          </cell>
          <cell r="G7689">
            <v>11.83</v>
          </cell>
        </row>
        <row r="7690">
          <cell r="C7690">
            <v>194.875</v>
          </cell>
          <cell r="G7690">
            <v>11.831</v>
          </cell>
        </row>
        <row r="7691">
          <cell r="C7691">
            <v>194.9</v>
          </cell>
          <cell r="G7691">
            <v>11.832000000000001</v>
          </cell>
        </row>
        <row r="7692">
          <cell r="C7692">
            <v>194.92500000000001</v>
          </cell>
          <cell r="G7692">
            <v>11.833</v>
          </cell>
        </row>
        <row r="7693">
          <cell r="C7693">
            <v>194.95</v>
          </cell>
          <cell r="G7693">
            <v>11.834</v>
          </cell>
        </row>
        <row r="7694">
          <cell r="C7694">
            <v>194.97499999999999</v>
          </cell>
          <cell r="G7694">
            <v>11.835000000000001</v>
          </cell>
        </row>
        <row r="7695">
          <cell r="C7695">
            <v>195</v>
          </cell>
          <cell r="G7695">
            <v>11.836</v>
          </cell>
        </row>
        <row r="7696">
          <cell r="C7696">
            <v>195.02500000000001</v>
          </cell>
          <cell r="G7696">
            <v>11.837</v>
          </cell>
        </row>
        <row r="7697">
          <cell r="C7697">
            <v>195.05</v>
          </cell>
          <cell r="G7697">
            <v>11.837999999999999</v>
          </cell>
        </row>
        <row r="7698">
          <cell r="C7698">
            <v>195.07499999999999</v>
          </cell>
          <cell r="G7698">
            <v>11.839</v>
          </cell>
        </row>
        <row r="7699">
          <cell r="C7699">
            <v>195.1</v>
          </cell>
          <cell r="G7699">
            <v>11.840999999999999</v>
          </cell>
        </row>
        <row r="7700">
          <cell r="C7700">
            <v>195.125</v>
          </cell>
          <cell r="G7700">
            <v>11.842000000000001</v>
          </cell>
        </row>
        <row r="7701">
          <cell r="C7701">
            <v>195.15</v>
          </cell>
          <cell r="G7701">
            <v>11.843</v>
          </cell>
        </row>
        <row r="7702">
          <cell r="C7702">
            <v>195.17500000000001</v>
          </cell>
          <cell r="G7702">
            <v>11.843999999999999</v>
          </cell>
        </row>
        <row r="7703">
          <cell r="C7703">
            <v>195.2</v>
          </cell>
          <cell r="G7703">
            <v>11.845000000000001</v>
          </cell>
        </row>
        <row r="7704">
          <cell r="C7704">
            <v>195.22499999999999</v>
          </cell>
          <cell r="G7704">
            <v>11.846</v>
          </cell>
        </row>
        <row r="7705">
          <cell r="C7705">
            <v>195.25</v>
          </cell>
          <cell r="G7705">
            <v>11.847</v>
          </cell>
        </row>
        <row r="7706">
          <cell r="C7706">
            <v>195.27500000000001</v>
          </cell>
          <cell r="G7706">
            <v>11.848000000000001</v>
          </cell>
        </row>
        <row r="7707">
          <cell r="C7707">
            <v>195.3</v>
          </cell>
          <cell r="G7707">
            <v>11.849</v>
          </cell>
        </row>
        <row r="7708">
          <cell r="C7708">
            <v>195.32499999999999</v>
          </cell>
          <cell r="G7708">
            <v>11.85</v>
          </cell>
        </row>
        <row r="7709">
          <cell r="C7709">
            <v>195.35</v>
          </cell>
          <cell r="G7709">
            <v>11.851000000000001</v>
          </cell>
        </row>
        <row r="7710">
          <cell r="C7710">
            <v>195.375</v>
          </cell>
          <cell r="G7710">
            <v>11.852</v>
          </cell>
        </row>
        <row r="7711">
          <cell r="C7711">
            <v>195.4</v>
          </cell>
          <cell r="G7711">
            <v>11.853</v>
          </cell>
        </row>
        <row r="7712">
          <cell r="C7712">
            <v>195.42500000000001</v>
          </cell>
          <cell r="G7712">
            <v>11.853999999999999</v>
          </cell>
        </row>
        <row r="7713">
          <cell r="C7713">
            <v>195.45</v>
          </cell>
          <cell r="G7713">
            <v>11.855</v>
          </cell>
        </row>
        <row r="7714">
          <cell r="C7714">
            <v>195.47499999999999</v>
          </cell>
          <cell r="G7714">
            <v>11.856</v>
          </cell>
        </row>
        <row r="7715">
          <cell r="C7715">
            <v>195.5</v>
          </cell>
          <cell r="G7715">
            <v>11.856999999999999</v>
          </cell>
        </row>
        <row r="7716">
          <cell r="C7716">
            <v>195.52500000000001</v>
          </cell>
          <cell r="G7716">
            <v>11.858000000000001</v>
          </cell>
        </row>
        <row r="7717">
          <cell r="C7717">
            <v>195.55</v>
          </cell>
          <cell r="G7717">
            <v>11.86</v>
          </cell>
        </row>
        <row r="7718">
          <cell r="C7718">
            <v>195.57499999999999</v>
          </cell>
          <cell r="G7718">
            <v>11.861000000000001</v>
          </cell>
        </row>
        <row r="7719">
          <cell r="C7719">
            <v>195.6</v>
          </cell>
          <cell r="G7719">
            <v>11.864000000000001</v>
          </cell>
        </row>
        <row r="7720">
          <cell r="C7720">
            <v>195.625</v>
          </cell>
          <cell r="G7720">
            <v>11.865</v>
          </cell>
        </row>
        <row r="7721">
          <cell r="C7721">
            <v>195.65</v>
          </cell>
          <cell r="G7721">
            <v>11.866</v>
          </cell>
        </row>
        <row r="7722">
          <cell r="C7722">
            <v>195.67500000000001</v>
          </cell>
          <cell r="G7722">
            <v>11.867000000000001</v>
          </cell>
        </row>
        <row r="7723">
          <cell r="C7723">
            <v>195.7</v>
          </cell>
          <cell r="G7723">
            <v>11.868</v>
          </cell>
        </row>
        <row r="7724">
          <cell r="C7724">
            <v>195.72499999999999</v>
          </cell>
          <cell r="G7724">
            <v>11.869</v>
          </cell>
        </row>
        <row r="7725">
          <cell r="C7725">
            <v>195.75</v>
          </cell>
          <cell r="G7725">
            <v>11.87</v>
          </cell>
        </row>
        <row r="7726">
          <cell r="C7726">
            <v>195.77500000000001</v>
          </cell>
          <cell r="G7726">
            <v>11.871</v>
          </cell>
        </row>
        <row r="7727">
          <cell r="C7727">
            <v>195.8</v>
          </cell>
          <cell r="G7727">
            <v>11.872</v>
          </cell>
        </row>
        <row r="7728">
          <cell r="C7728">
            <v>195.82499999999999</v>
          </cell>
          <cell r="G7728">
            <v>11.872999999999999</v>
          </cell>
        </row>
        <row r="7729">
          <cell r="C7729">
            <v>195.85</v>
          </cell>
          <cell r="G7729">
            <v>11.874000000000001</v>
          </cell>
        </row>
        <row r="7730">
          <cell r="C7730">
            <v>195.875</v>
          </cell>
          <cell r="G7730">
            <v>11.875</v>
          </cell>
        </row>
        <row r="7731">
          <cell r="C7731">
            <v>195.9</v>
          </cell>
          <cell r="G7731">
            <v>11.875999999999999</v>
          </cell>
        </row>
        <row r="7732">
          <cell r="C7732">
            <v>195.92500000000001</v>
          </cell>
          <cell r="G7732">
            <v>11.877000000000001</v>
          </cell>
        </row>
        <row r="7733">
          <cell r="C7733">
            <v>195.95</v>
          </cell>
          <cell r="G7733">
            <v>11.878</v>
          </cell>
        </row>
        <row r="7734">
          <cell r="C7734">
            <v>195.97499999999999</v>
          </cell>
          <cell r="G7734">
            <v>11.879</v>
          </cell>
        </row>
        <row r="7735">
          <cell r="C7735">
            <v>196</v>
          </cell>
          <cell r="G7735">
            <v>11.88</v>
          </cell>
        </row>
        <row r="7736">
          <cell r="C7736">
            <v>196.02500000000001</v>
          </cell>
          <cell r="G7736">
            <v>11.881</v>
          </cell>
        </row>
        <row r="7737">
          <cell r="C7737">
            <v>196.05</v>
          </cell>
          <cell r="G7737">
            <v>11.882</v>
          </cell>
        </row>
        <row r="7738">
          <cell r="C7738">
            <v>196.07499999999999</v>
          </cell>
          <cell r="G7738">
            <v>11.882999999999999</v>
          </cell>
        </row>
        <row r="7739">
          <cell r="C7739">
            <v>196.1</v>
          </cell>
          <cell r="G7739">
            <v>11.884</v>
          </cell>
        </row>
        <row r="7740">
          <cell r="C7740">
            <v>196.125</v>
          </cell>
          <cell r="G7740">
            <v>11.885</v>
          </cell>
        </row>
        <row r="7741">
          <cell r="C7741">
            <v>196.15</v>
          </cell>
          <cell r="G7741">
            <v>11.885999999999999</v>
          </cell>
        </row>
        <row r="7742">
          <cell r="C7742">
            <v>196.17500000000001</v>
          </cell>
          <cell r="G7742">
            <v>11.887</v>
          </cell>
        </row>
        <row r="7743">
          <cell r="C7743">
            <v>196.2</v>
          </cell>
          <cell r="G7743">
            <v>11.888</v>
          </cell>
        </row>
        <row r="7744">
          <cell r="C7744">
            <v>196.22499999999999</v>
          </cell>
          <cell r="G7744">
            <v>11.888999999999999</v>
          </cell>
        </row>
        <row r="7745">
          <cell r="C7745">
            <v>196.25</v>
          </cell>
          <cell r="G7745">
            <v>11.89</v>
          </cell>
        </row>
        <row r="7746">
          <cell r="C7746">
            <v>196.27500000000001</v>
          </cell>
          <cell r="G7746">
            <v>11.891</v>
          </cell>
        </row>
        <row r="7747">
          <cell r="C7747">
            <v>196.3</v>
          </cell>
          <cell r="G7747">
            <v>11.891999999999999</v>
          </cell>
        </row>
        <row r="7748">
          <cell r="C7748">
            <v>196.32499999999999</v>
          </cell>
          <cell r="G7748">
            <v>11.893000000000001</v>
          </cell>
        </row>
        <row r="7749">
          <cell r="C7749">
            <v>196.35</v>
          </cell>
          <cell r="G7749">
            <v>11.894</v>
          </cell>
        </row>
        <row r="7750">
          <cell r="C7750">
            <v>196.375</v>
          </cell>
          <cell r="G7750">
            <v>11.895</v>
          </cell>
        </row>
        <row r="7751">
          <cell r="C7751">
            <v>196.4</v>
          </cell>
          <cell r="G7751">
            <v>11.896000000000001</v>
          </cell>
        </row>
        <row r="7752">
          <cell r="C7752">
            <v>196.42500000000001</v>
          </cell>
          <cell r="G7752">
            <v>11.897</v>
          </cell>
        </row>
        <row r="7753">
          <cell r="C7753">
            <v>196.45</v>
          </cell>
          <cell r="G7753">
            <v>11.898</v>
          </cell>
        </row>
        <row r="7754">
          <cell r="C7754">
            <v>196.47499999999999</v>
          </cell>
          <cell r="G7754">
            <v>11.898999999999999</v>
          </cell>
        </row>
        <row r="7755">
          <cell r="C7755">
            <v>196.5</v>
          </cell>
          <cell r="G7755">
            <v>11.9</v>
          </cell>
        </row>
        <row r="7756">
          <cell r="C7756">
            <v>196.52500000000001</v>
          </cell>
          <cell r="G7756">
            <v>11.901</v>
          </cell>
        </row>
        <row r="7757">
          <cell r="C7757">
            <v>196.55</v>
          </cell>
          <cell r="G7757">
            <v>11.901999999999999</v>
          </cell>
        </row>
        <row r="7758">
          <cell r="C7758">
            <v>196.57499999999999</v>
          </cell>
          <cell r="G7758">
            <v>11.903</v>
          </cell>
        </row>
        <row r="7759">
          <cell r="C7759">
            <v>196.6</v>
          </cell>
          <cell r="G7759">
            <v>11.904</v>
          </cell>
        </row>
        <row r="7760">
          <cell r="C7760">
            <v>196.625</v>
          </cell>
          <cell r="G7760">
            <v>11.904999999999999</v>
          </cell>
        </row>
        <row r="7761">
          <cell r="C7761">
            <v>196.65</v>
          </cell>
          <cell r="G7761">
            <v>11.906000000000001</v>
          </cell>
        </row>
        <row r="7762">
          <cell r="C7762">
            <v>196.67500000000001</v>
          </cell>
          <cell r="G7762">
            <v>11.907</v>
          </cell>
        </row>
        <row r="7763">
          <cell r="C7763">
            <v>196.7</v>
          </cell>
          <cell r="G7763">
            <v>11.907999999999999</v>
          </cell>
        </row>
        <row r="7764">
          <cell r="C7764">
            <v>196.72499999999999</v>
          </cell>
          <cell r="G7764">
            <v>11.909000000000001</v>
          </cell>
        </row>
        <row r="7765">
          <cell r="C7765">
            <v>196.75</v>
          </cell>
          <cell r="G7765">
            <v>11.91</v>
          </cell>
        </row>
        <row r="7766">
          <cell r="C7766">
            <v>196.77500000000001</v>
          </cell>
          <cell r="G7766">
            <v>11.911</v>
          </cell>
        </row>
        <row r="7767">
          <cell r="C7767">
            <v>196.8</v>
          </cell>
          <cell r="G7767">
            <v>11.912000000000001</v>
          </cell>
        </row>
        <row r="7768">
          <cell r="C7768">
            <v>196.82499999999999</v>
          </cell>
          <cell r="G7768">
            <v>11.913</v>
          </cell>
        </row>
        <row r="7769">
          <cell r="C7769">
            <v>196.85</v>
          </cell>
          <cell r="G7769">
            <v>11.914</v>
          </cell>
        </row>
        <row r="7770">
          <cell r="C7770">
            <v>196.875</v>
          </cell>
          <cell r="G7770">
            <v>11.914999999999999</v>
          </cell>
        </row>
        <row r="7771">
          <cell r="C7771">
            <v>196.9</v>
          </cell>
          <cell r="G7771">
            <v>11.916</v>
          </cell>
        </row>
        <row r="7772">
          <cell r="C7772">
            <v>196.92500000000001</v>
          </cell>
          <cell r="G7772">
            <v>11.917</v>
          </cell>
        </row>
        <row r="7773">
          <cell r="C7773">
            <v>196.95</v>
          </cell>
          <cell r="G7773">
            <v>11.917999999999999</v>
          </cell>
        </row>
        <row r="7774">
          <cell r="C7774">
            <v>196.97499999999999</v>
          </cell>
          <cell r="G7774">
            <v>11.919</v>
          </cell>
        </row>
        <row r="7775">
          <cell r="C7775">
            <v>197</v>
          </cell>
          <cell r="G7775">
            <v>11.92</v>
          </cell>
        </row>
        <row r="7776">
          <cell r="C7776">
            <v>197.02500000000001</v>
          </cell>
          <cell r="G7776">
            <v>11.920999999999999</v>
          </cell>
        </row>
        <row r="7777">
          <cell r="C7777">
            <v>197.05</v>
          </cell>
          <cell r="G7777">
            <v>11.922000000000001</v>
          </cell>
        </row>
        <row r="7778">
          <cell r="C7778">
            <v>197.07499999999999</v>
          </cell>
          <cell r="G7778">
            <v>11.923</v>
          </cell>
        </row>
        <row r="7779">
          <cell r="C7779">
            <v>197.1</v>
          </cell>
          <cell r="G7779">
            <v>11.923999999999999</v>
          </cell>
        </row>
        <row r="7780">
          <cell r="C7780">
            <v>197.125</v>
          </cell>
          <cell r="G7780">
            <v>11.925000000000001</v>
          </cell>
        </row>
        <row r="7781">
          <cell r="C7781">
            <v>197.15</v>
          </cell>
          <cell r="G7781">
            <v>11.926</v>
          </cell>
        </row>
        <row r="7782">
          <cell r="C7782">
            <v>197.17500000000001</v>
          </cell>
          <cell r="G7782">
            <v>11.927</v>
          </cell>
        </row>
        <row r="7783">
          <cell r="C7783">
            <v>197.2</v>
          </cell>
          <cell r="G7783">
            <v>11.928000000000001</v>
          </cell>
        </row>
        <row r="7784">
          <cell r="C7784">
            <v>197.22499999999999</v>
          </cell>
          <cell r="G7784">
            <v>11.929</v>
          </cell>
        </row>
        <row r="7785">
          <cell r="C7785">
            <v>197.25</v>
          </cell>
          <cell r="G7785">
            <v>11.93</v>
          </cell>
        </row>
        <row r="7786">
          <cell r="C7786">
            <v>197.27500000000001</v>
          </cell>
          <cell r="G7786">
            <v>11.930999999999999</v>
          </cell>
        </row>
        <row r="7787">
          <cell r="C7787">
            <v>197.3</v>
          </cell>
          <cell r="G7787">
            <v>11.932</v>
          </cell>
        </row>
        <row r="7788">
          <cell r="C7788">
            <v>197.32499999999999</v>
          </cell>
          <cell r="G7788">
            <v>11.933</v>
          </cell>
        </row>
        <row r="7789">
          <cell r="C7789">
            <v>197.35</v>
          </cell>
          <cell r="G7789">
            <v>11.933999999999999</v>
          </cell>
        </row>
        <row r="7790">
          <cell r="C7790">
            <v>197.375</v>
          </cell>
          <cell r="G7790">
            <v>11.935</v>
          </cell>
        </row>
        <row r="7791">
          <cell r="C7791">
            <v>197.4</v>
          </cell>
          <cell r="G7791">
            <v>11.936</v>
          </cell>
        </row>
        <row r="7792">
          <cell r="C7792">
            <v>197.42500000000001</v>
          </cell>
          <cell r="G7792">
            <v>11.936999999999999</v>
          </cell>
        </row>
        <row r="7793">
          <cell r="C7793">
            <v>197.45</v>
          </cell>
          <cell r="G7793">
            <v>11.938000000000001</v>
          </cell>
        </row>
        <row r="7794">
          <cell r="C7794">
            <v>197.47499999999999</v>
          </cell>
          <cell r="G7794">
            <v>11.939</v>
          </cell>
        </row>
        <row r="7795">
          <cell r="C7795">
            <v>197.5</v>
          </cell>
          <cell r="G7795">
            <v>11.94</v>
          </cell>
        </row>
        <row r="7796">
          <cell r="C7796">
            <v>197.52500000000001</v>
          </cell>
          <cell r="G7796">
            <v>11.942</v>
          </cell>
        </row>
        <row r="7797">
          <cell r="C7797">
            <v>197.55</v>
          </cell>
          <cell r="G7797">
            <v>11.943</v>
          </cell>
        </row>
        <row r="7798">
          <cell r="C7798">
            <v>197.57499999999999</v>
          </cell>
          <cell r="G7798">
            <v>11.944000000000001</v>
          </cell>
        </row>
        <row r="7799">
          <cell r="C7799">
            <v>197.6</v>
          </cell>
          <cell r="G7799">
            <v>11.945</v>
          </cell>
        </row>
        <row r="7800">
          <cell r="C7800">
            <v>197.625</v>
          </cell>
          <cell r="G7800">
            <v>11.946</v>
          </cell>
        </row>
        <row r="7801">
          <cell r="C7801">
            <v>197.65</v>
          </cell>
          <cell r="G7801">
            <v>11.946999999999999</v>
          </cell>
        </row>
        <row r="7802">
          <cell r="C7802">
            <v>197.67500000000001</v>
          </cell>
          <cell r="G7802">
            <v>11.948</v>
          </cell>
        </row>
        <row r="7803">
          <cell r="C7803">
            <v>197.7</v>
          </cell>
          <cell r="G7803">
            <v>11.949</v>
          </cell>
        </row>
        <row r="7804">
          <cell r="C7804">
            <v>197.72499999999999</v>
          </cell>
          <cell r="G7804">
            <v>11.95</v>
          </cell>
        </row>
        <row r="7805">
          <cell r="C7805">
            <v>197.75</v>
          </cell>
          <cell r="G7805">
            <v>11.951000000000001</v>
          </cell>
        </row>
        <row r="7806">
          <cell r="C7806">
            <v>197.77500000000001</v>
          </cell>
          <cell r="G7806">
            <v>11.952</v>
          </cell>
        </row>
        <row r="7807">
          <cell r="C7807">
            <v>197.8</v>
          </cell>
          <cell r="G7807">
            <v>11.952999999999999</v>
          </cell>
        </row>
        <row r="7808">
          <cell r="C7808">
            <v>197.82499999999999</v>
          </cell>
          <cell r="G7808">
            <v>11.954000000000001</v>
          </cell>
        </row>
        <row r="7809">
          <cell r="C7809">
            <v>197.85</v>
          </cell>
          <cell r="G7809">
            <v>11.955</v>
          </cell>
        </row>
        <row r="7810">
          <cell r="C7810">
            <v>197.875</v>
          </cell>
          <cell r="G7810">
            <v>11.956</v>
          </cell>
        </row>
        <row r="7811">
          <cell r="C7811">
            <v>197.9</v>
          </cell>
          <cell r="G7811">
            <v>11.957000000000001</v>
          </cell>
        </row>
        <row r="7812">
          <cell r="C7812">
            <v>197.92500000000001</v>
          </cell>
          <cell r="G7812">
            <v>11.958</v>
          </cell>
        </row>
        <row r="7813">
          <cell r="C7813">
            <v>197.95</v>
          </cell>
          <cell r="G7813">
            <v>11.959</v>
          </cell>
        </row>
        <row r="7814">
          <cell r="C7814">
            <v>197.97499999999999</v>
          </cell>
          <cell r="G7814">
            <v>11.96</v>
          </cell>
        </row>
        <row r="7815">
          <cell r="C7815">
            <v>198</v>
          </cell>
          <cell r="G7815">
            <v>11.961</v>
          </cell>
        </row>
        <row r="7816">
          <cell r="C7816">
            <v>198.02500000000001</v>
          </cell>
          <cell r="G7816">
            <v>11.962</v>
          </cell>
        </row>
        <row r="7817">
          <cell r="C7817">
            <v>198.05</v>
          </cell>
          <cell r="G7817">
            <v>11.962999999999999</v>
          </cell>
        </row>
        <row r="7818">
          <cell r="C7818">
            <v>198.07499999999999</v>
          </cell>
          <cell r="G7818">
            <v>11.964</v>
          </cell>
        </row>
        <row r="7819">
          <cell r="C7819">
            <v>198.1</v>
          </cell>
          <cell r="G7819">
            <v>11.965</v>
          </cell>
        </row>
        <row r="7820">
          <cell r="C7820">
            <v>198.125</v>
          </cell>
          <cell r="G7820">
            <v>11.965999999999999</v>
          </cell>
        </row>
        <row r="7821">
          <cell r="C7821">
            <v>198.15</v>
          </cell>
          <cell r="G7821">
            <v>11.967000000000001</v>
          </cell>
        </row>
        <row r="7822">
          <cell r="C7822">
            <v>198.17500000000001</v>
          </cell>
          <cell r="G7822">
            <v>11.968</v>
          </cell>
        </row>
        <row r="7823">
          <cell r="C7823">
            <v>198.2</v>
          </cell>
          <cell r="G7823">
            <v>11.968999999999999</v>
          </cell>
        </row>
        <row r="7824">
          <cell r="C7824">
            <v>198.22499999999999</v>
          </cell>
          <cell r="G7824">
            <v>11.97</v>
          </cell>
        </row>
        <row r="7825">
          <cell r="C7825">
            <v>198.25</v>
          </cell>
          <cell r="G7825">
            <v>11.971</v>
          </cell>
        </row>
        <row r="7826">
          <cell r="C7826">
            <v>198.27500000000001</v>
          </cell>
          <cell r="G7826">
            <v>11.972</v>
          </cell>
        </row>
        <row r="7827">
          <cell r="C7827">
            <v>198.3</v>
          </cell>
          <cell r="G7827">
            <v>11.973000000000001</v>
          </cell>
        </row>
        <row r="7828">
          <cell r="C7828">
            <v>198.32499999999999</v>
          </cell>
          <cell r="G7828">
            <v>11.974</v>
          </cell>
        </row>
        <row r="7829">
          <cell r="C7829">
            <v>198.35</v>
          </cell>
          <cell r="G7829">
            <v>11.975</v>
          </cell>
        </row>
        <row r="7830">
          <cell r="C7830">
            <v>198.375</v>
          </cell>
          <cell r="G7830">
            <v>11.976000000000001</v>
          </cell>
        </row>
        <row r="7831">
          <cell r="C7831">
            <v>198.4</v>
          </cell>
          <cell r="G7831">
            <v>11.977</v>
          </cell>
        </row>
        <row r="7832">
          <cell r="C7832">
            <v>198.42500000000001</v>
          </cell>
          <cell r="G7832">
            <v>11.978</v>
          </cell>
        </row>
        <row r="7833">
          <cell r="C7833">
            <v>198.45</v>
          </cell>
          <cell r="G7833">
            <v>11.978999999999999</v>
          </cell>
        </row>
        <row r="7834">
          <cell r="C7834">
            <v>198.47499999999999</v>
          </cell>
          <cell r="G7834">
            <v>11.98</v>
          </cell>
        </row>
        <row r="7835">
          <cell r="C7835">
            <v>198.5</v>
          </cell>
          <cell r="G7835">
            <v>11.981</v>
          </cell>
        </row>
        <row r="7836">
          <cell r="C7836">
            <v>198.52500000000001</v>
          </cell>
          <cell r="G7836">
            <v>11.981999999999999</v>
          </cell>
        </row>
        <row r="7837">
          <cell r="C7837">
            <v>198.55</v>
          </cell>
          <cell r="G7837">
            <v>11.983000000000001</v>
          </cell>
        </row>
        <row r="7838">
          <cell r="C7838">
            <v>198.57499999999999</v>
          </cell>
          <cell r="G7838">
            <v>11.984</v>
          </cell>
        </row>
        <row r="7839">
          <cell r="C7839">
            <v>198.6</v>
          </cell>
          <cell r="G7839">
            <v>11.984999999999999</v>
          </cell>
        </row>
        <row r="7840">
          <cell r="C7840">
            <v>198.625</v>
          </cell>
          <cell r="G7840">
            <v>11.986000000000001</v>
          </cell>
        </row>
        <row r="7841">
          <cell r="C7841">
            <v>198.65</v>
          </cell>
          <cell r="G7841">
            <v>11.987</v>
          </cell>
        </row>
        <row r="7842">
          <cell r="C7842">
            <v>198.67500000000001</v>
          </cell>
          <cell r="G7842">
            <v>11.988</v>
          </cell>
        </row>
        <row r="7843">
          <cell r="C7843">
            <v>198.7</v>
          </cell>
          <cell r="G7843">
            <v>11.992000000000001</v>
          </cell>
        </row>
        <row r="7844">
          <cell r="C7844">
            <v>198.72499999999999</v>
          </cell>
          <cell r="G7844">
            <v>11.993</v>
          </cell>
        </row>
        <row r="7845">
          <cell r="C7845">
            <v>198.75</v>
          </cell>
          <cell r="G7845">
            <v>11.994</v>
          </cell>
        </row>
        <row r="7846">
          <cell r="C7846">
            <v>198.77500000000001</v>
          </cell>
          <cell r="G7846">
            <v>11.994999999999999</v>
          </cell>
        </row>
        <row r="7847">
          <cell r="C7847">
            <v>198.8</v>
          </cell>
          <cell r="G7847">
            <v>11.996</v>
          </cell>
        </row>
        <row r="7848">
          <cell r="C7848">
            <v>198.82499999999999</v>
          </cell>
          <cell r="G7848">
            <v>11.997</v>
          </cell>
        </row>
        <row r="7849">
          <cell r="C7849">
            <v>198.85</v>
          </cell>
          <cell r="G7849">
            <v>11.997999999999999</v>
          </cell>
        </row>
        <row r="7850">
          <cell r="C7850">
            <v>198.875</v>
          </cell>
          <cell r="G7850">
            <v>11.999000000000001</v>
          </cell>
        </row>
        <row r="7851">
          <cell r="C7851">
            <v>198.9</v>
          </cell>
          <cell r="G7851">
            <v>12</v>
          </cell>
        </row>
        <row r="7852">
          <cell r="C7852">
            <v>198.92500000000001</v>
          </cell>
          <cell r="G7852">
            <v>12.000999999999999</v>
          </cell>
        </row>
        <row r="7853">
          <cell r="C7853">
            <v>198.95</v>
          </cell>
          <cell r="G7853">
            <v>12.002000000000001</v>
          </cell>
        </row>
        <row r="7854">
          <cell r="C7854">
            <v>198.97499999999999</v>
          </cell>
          <cell r="G7854">
            <v>12.003</v>
          </cell>
        </row>
        <row r="7855">
          <cell r="C7855">
            <v>199</v>
          </cell>
          <cell r="G7855">
            <v>12.004</v>
          </cell>
        </row>
        <row r="7856">
          <cell r="C7856">
            <v>199.02500000000001</v>
          </cell>
          <cell r="G7856">
            <v>12.005000000000001</v>
          </cell>
        </row>
        <row r="7857">
          <cell r="C7857">
            <v>199.05</v>
          </cell>
          <cell r="G7857">
            <v>12.006</v>
          </cell>
        </row>
        <row r="7858">
          <cell r="C7858">
            <v>199.07499999999999</v>
          </cell>
          <cell r="G7858">
            <v>12.007</v>
          </cell>
        </row>
        <row r="7859">
          <cell r="C7859">
            <v>199.1</v>
          </cell>
          <cell r="G7859">
            <v>12.007999999999999</v>
          </cell>
        </row>
        <row r="7860">
          <cell r="C7860">
            <v>199.125</v>
          </cell>
          <cell r="G7860">
            <v>12.009</v>
          </cell>
        </row>
        <row r="7861">
          <cell r="C7861">
            <v>199.15</v>
          </cell>
          <cell r="G7861">
            <v>12.01</v>
          </cell>
        </row>
        <row r="7862">
          <cell r="C7862">
            <v>199.17500000000001</v>
          </cell>
          <cell r="G7862">
            <v>12.010999999999999</v>
          </cell>
        </row>
        <row r="7863">
          <cell r="C7863">
            <v>199.2</v>
          </cell>
          <cell r="G7863">
            <v>12.012</v>
          </cell>
        </row>
        <row r="7864">
          <cell r="C7864">
            <v>199.22499999999999</v>
          </cell>
          <cell r="G7864">
            <v>12.013</v>
          </cell>
        </row>
        <row r="7865">
          <cell r="C7865">
            <v>199.25</v>
          </cell>
          <cell r="G7865">
            <v>12.013999999999999</v>
          </cell>
        </row>
        <row r="7866">
          <cell r="C7866">
            <v>199.27500000000001</v>
          </cell>
          <cell r="G7866">
            <v>12.015000000000001</v>
          </cell>
        </row>
        <row r="7867">
          <cell r="C7867">
            <v>199.3</v>
          </cell>
          <cell r="G7867">
            <v>12.016</v>
          </cell>
        </row>
        <row r="7868">
          <cell r="C7868">
            <v>199.32499999999999</v>
          </cell>
          <cell r="G7868">
            <v>12.016999999999999</v>
          </cell>
        </row>
        <row r="7869">
          <cell r="C7869">
            <v>199.35</v>
          </cell>
          <cell r="G7869">
            <v>12.018000000000001</v>
          </cell>
        </row>
        <row r="7870">
          <cell r="C7870">
            <v>199.375</v>
          </cell>
          <cell r="G7870">
            <v>12.019</v>
          </cell>
        </row>
        <row r="7871">
          <cell r="C7871">
            <v>199.4</v>
          </cell>
          <cell r="G7871">
            <v>12.02</v>
          </cell>
        </row>
        <row r="7872">
          <cell r="C7872">
            <v>199.42500000000001</v>
          </cell>
          <cell r="G7872">
            <v>12.021000000000001</v>
          </cell>
        </row>
        <row r="7873">
          <cell r="C7873">
            <v>199.45</v>
          </cell>
          <cell r="G7873">
            <v>12.022</v>
          </cell>
        </row>
        <row r="7874">
          <cell r="C7874">
            <v>199.47499999999999</v>
          </cell>
          <cell r="G7874">
            <v>12.023</v>
          </cell>
        </row>
        <row r="7875">
          <cell r="C7875">
            <v>199.5</v>
          </cell>
          <cell r="G7875">
            <v>12.025</v>
          </cell>
        </row>
        <row r="7876">
          <cell r="C7876">
            <v>199.52500000000001</v>
          </cell>
          <cell r="G7876">
            <v>12.026</v>
          </cell>
        </row>
        <row r="7877">
          <cell r="C7877">
            <v>199.55</v>
          </cell>
          <cell r="G7877">
            <v>12.026999999999999</v>
          </cell>
        </row>
        <row r="7878">
          <cell r="C7878">
            <v>199.57499999999999</v>
          </cell>
          <cell r="G7878">
            <v>12.028</v>
          </cell>
        </row>
        <row r="7879">
          <cell r="C7879">
            <v>199.6</v>
          </cell>
          <cell r="G7879">
            <v>12.029</v>
          </cell>
        </row>
        <row r="7880">
          <cell r="C7880">
            <v>199.625</v>
          </cell>
          <cell r="G7880">
            <v>12.03</v>
          </cell>
        </row>
        <row r="7881">
          <cell r="C7881">
            <v>199.65</v>
          </cell>
          <cell r="G7881">
            <v>12.031000000000001</v>
          </cell>
        </row>
        <row r="7882">
          <cell r="C7882">
            <v>199.67500000000001</v>
          </cell>
          <cell r="G7882">
            <v>12.032</v>
          </cell>
        </row>
        <row r="7883">
          <cell r="C7883">
            <v>199.7</v>
          </cell>
          <cell r="G7883">
            <v>12.032999999999999</v>
          </cell>
        </row>
        <row r="7884">
          <cell r="C7884">
            <v>199.72499999999999</v>
          </cell>
          <cell r="G7884">
            <v>12.034000000000001</v>
          </cell>
        </row>
        <row r="7885">
          <cell r="C7885">
            <v>199.75</v>
          </cell>
          <cell r="G7885">
            <v>12.035</v>
          </cell>
        </row>
        <row r="7886">
          <cell r="C7886">
            <v>199.77500000000001</v>
          </cell>
          <cell r="G7886">
            <v>12.036</v>
          </cell>
        </row>
        <row r="7887">
          <cell r="C7887">
            <v>199.8</v>
          </cell>
          <cell r="G7887">
            <v>12.037000000000001</v>
          </cell>
        </row>
        <row r="7888">
          <cell r="C7888">
            <v>199.82499999999999</v>
          </cell>
          <cell r="G7888">
            <v>12.038</v>
          </cell>
        </row>
        <row r="7889">
          <cell r="C7889">
            <v>199.85</v>
          </cell>
          <cell r="G7889">
            <v>12.039</v>
          </cell>
        </row>
        <row r="7890">
          <cell r="C7890">
            <v>199.875</v>
          </cell>
          <cell r="G7890">
            <v>12.04</v>
          </cell>
        </row>
        <row r="7891">
          <cell r="C7891">
            <v>199.9</v>
          </cell>
          <cell r="G7891">
            <v>12.041</v>
          </cell>
        </row>
        <row r="7892">
          <cell r="C7892">
            <v>199.92500000000001</v>
          </cell>
          <cell r="G7892">
            <v>12.042</v>
          </cell>
        </row>
        <row r="7893">
          <cell r="C7893">
            <v>199.95</v>
          </cell>
          <cell r="G7893">
            <v>12.042999999999999</v>
          </cell>
        </row>
        <row r="7894">
          <cell r="C7894">
            <v>199.97499999999999</v>
          </cell>
          <cell r="G7894">
            <v>12.044</v>
          </cell>
        </row>
        <row r="7895">
          <cell r="C7895">
            <v>200</v>
          </cell>
          <cell r="G7895">
            <v>12.045</v>
          </cell>
        </row>
        <row r="7896">
          <cell r="C7896">
            <v>200.02500000000001</v>
          </cell>
          <cell r="G7896">
            <v>12.048999999999999</v>
          </cell>
        </row>
        <row r="7897">
          <cell r="C7897">
            <v>200.05</v>
          </cell>
          <cell r="G7897">
            <v>12.05</v>
          </cell>
        </row>
        <row r="7898">
          <cell r="C7898">
            <v>200.07499999999999</v>
          </cell>
          <cell r="G7898">
            <v>12.051</v>
          </cell>
        </row>
        <row r="7899">
          <cell r="C7899">
            <v>200.1</v>
          </cell>
          <cell r="G7899">
            <v>12.054</v>
          </cell>
        </row>
        <row r="7900">
          <cell r="C7900">
            <v>200.125</v>
          </cell>
          <cell r="G7900">
            <v>12.055</v>
          </cell>
        </row>
        <row r="7901">
          <cell r="C7901">
            <v>200.15</v>
          </cell>
          <cell r="G7901">
            <v>12.055999999999999</v>
          </cell>
        </row>
        <row r="7902">
          <cell r="C7902">
            <v>200.17500000000001</v>
          </cell>
          <cell r="G7902">
            <v>12.057</v>
          </cell>
        </row>
        <row r="7903">
          <cell r="C7903">
            <v>200.2</v>
          </cell>
          <cell r="G7903">
            <v>12.058</v>
          </cell>
        </row>
        <row r="7904">
          <cell r="C7904">
            <v>200.22499999999999</v>
          </cell>
          <cell r="G7904">
            <v>12.058999999999999</v>
          </cell>
        </row>
        <row r="7905">
          <cell r="C7905">
            <v>200.25</v>
          </cell>
          <cell r="G7905">
            <v>12.06</v>
          </cell>
        </row>
        <row r="7906">
          <cell r="C7906">
            <v>200.27500000000001</v>
          </cell>
          <cell r="G7906">
            <v>12.061</v>
          </cell>
        </row>
        <row r="7907">
          <cell r="C7907">
            <v>200.3</v>
          </cell>
          <cell r="G7907">
            <v>12.061999999999999</v>
          </cell>
        </row>
        <row r="7908">
          <cell r="C7908">
            <v>200.32499999999999</v>
          </cell>
          <cell r="G7908">
            <v>12.063000000000001</v>
          </cell>
        </row>
        <row r="7909">
          <cell r="C7909">
            <v>200.35</v>
          </cell>
          <cell r="G7909">
            <v>12.064</v>
          </cell>
        </row>
        <row r="7910">
          <cell r="C7910">
            <v>200.375</v>
          </cell>
          <cell r="G7910">
            <v>12.065</v>
          </cell>
        </row>
        <row r="7911">
          <cell r="C7911">
            <v>200.4</v>
          </cell>
          <cell r="G7911">
            <v>12.066000000000001</v>
          </cell>
        </row>
        <row r="7912">
          <cell r="C7912">
            <v>200.42500000000001</v>
          </cell>
          <cell r="G7912">
            <v>12.067</v>
          </cell>
        </row>
        <row r="7913">
          <cell r="C7913">
            <v>200.45</v>
          </cell>
          <cell r="G7913">
            <v>12.068</v>
          </cell>
        </row>
        <row r="7914">
          <cell r="C7914">
            <v>200.47499999999999</v>
          </cell>
          <cell r="G7914">
            <v>12.069000000000001</v>
          </cell>
        </row>
        <row r="7915">
          <cell r="C7915">
            <v>200.5</v>
          </cell>
          <cell r="G7915">
            <v>12.07</v>
          </cell>
        </row>
        <row r="7916">
          <cell r="C7916">
            <v>200.52500000000001</v>
          </cell>
          <cell r="G7916">
            <v>12.071</v>
          </cell>
        </row>
        <row r="7917">
          <cell r="C7917">
            <v>200.55</v>
          </cell>
          <cell r="G7917">
            <v>12.071999999999999</v>
          </cell>
        </row>
        <row r="7918">
          <cell r="C7918">
            <v>200.57499999999999</v>
          </cell>
          <cell r="G7918">
            <v>12.073</v>
          </cell>
        </row>
        <row r="7919">
          <cell r="C7919">
            <v>200.6</v>
          </cell>
          <cell r="G7919">
            <v>12.074</v>
          </cell>
        </row>
        <row r="7920">
          <cell r="C7920">
            <v>200.625</v>
          </cell>
          <cell r="G7920">
            <v>12.074999999999999</v>
          </cell>
        </row>
        <row r="7921">
          <cell r="C7921">
            <v>200.65</v>
          </cell>
          <cell r="G7921">
            <v>12.076000000000001</v>
          </cell>
        </row>
        <row r="7922">
          <cell r="C7922">
            <v>200.67500000000001</v>
          </cell>
          <cell r="G7922">
            <v>12.077999999999999</v>
          </cell>
        </row>
        <row r="7923">
          <cell r="C7923">
            <v>200.7</v>
          </cell>
          <cell r="G7923">
            <v>12.079000000000001</v>
          </cell>
        </row>
        <row r="7924">
          <cell r="C7924">
            <v>200.72499999999999</v>
          </cell>
          <cell r="G7924">
            <v>12.08</v>
          </cell>
        </row>
        <row r="7925">
          <cell r="C7925">
            <v>200.75</v>
          </cell>
          <cell r="G7925">
            <v>12.081</v>
          </cell>
        </row>
        <row r="7926">
          <cell r="C7926">
            <v>200.77500000000001</v>
          </cell>
          <cell r="G7926">
            <v>12.082000000000001</v>
          </cell>
        </row>
        <row r="7927">
          <cell r="C7927">
            <v>200.8</v>
          </cell>
          <cell r="G7927">
            <v>12.083</v>
          </cell>
        </row>
        <row r="7928">
          <cell r="C7928">
            <v>200.82499999999999</v>
          </cell>
          <cell r="G7928">
            <v>12.084</v>
          </cell>
        </row>
        <row r="7929">
          <cell r="C7929">
            <v>200.85</v>
          </cell>
          <cell r="G7929">
            <v>12.085000000000001</v>
          </cell>
        </row>
        <row r="7930">
          <cell r="C7930">
            <v>200.875</v>
          </cell>
          <cell r="G7930">
            <v>12.086</v>
          </cell>
        </row>
        <row r="7931">
          <cell r="C7931">
            <v>200.9</v>
          </cell>
          <cell r="G7931">
            <v>12.087</v>
          </cell>
        </row>
        <row r="7932">
          <cell r="C7932">
            <v>200.92500000000001</v>
          </cell>
          <cell r="G7932">
            <v>12.087999999999999</v>
          </cell>
        </row>
        <row r="7933">
          <cell r="C7933">
            <v>200.95</v>
          </cell>
          <cell r="G7933">
            <v>12.089</v>
          </cell>
        </row>
        <row r="7934">
          <cell r="C7934">
            <v>200.97499999999999</v>
          </cell>
          <cell r="G7934">
            <v>12.09</v>
          </cell>
        </row>
        <row r="7935">
          <cell r="C7935">
            <v>201</v>
          </cell>
          <cell r="G7935">
            <v>12.090999999999999</v>
          </cell>
        </row>
        <row r="7936">
          <cell r="C7936">
            <v>201.02500000000001</v>
          </cell>
          <cell r="G7936">
            <v>12.092000000000001</v>
          </cell>
        </row>
        <row r="7937">
          <cell r="C7937">
            <v>201.05</v>
          </cell>
          <cell r="G7937">
            <v>12.093</v>
          </cell>
        </row>
        <row r="7938">
          <cell r="C7938">
            <v>201.07499999999999</v>
          </cell>
          <cell r="G7938">
            <v>12.093999999999999</v>
          </cell>
        </row>
        <row r="7939">
          <cell r="C7939">
            <v>201.1</v>
          </cell>
          <cell r="G7939">
            <v>12.095000000000001</v>
          </cell>
        </row>
        <row r="7940">
          <cell r="C7940">
            <v>201.125</v>
          </cell>
          <cell r="G7940">
            <v>12.096</v>
          </cell>
        </row>
        <row r="7941">
          <cell r="C7941">
            <v>201.15</v>
          </cell>
          <cell r="G7941">
            <v>12.097</v>
          </cell>
        </row>
        <row r="7942">
          <cell r="C7942">
            <v>201.17500000000001</v>
          </cell>
          <cell r="G7942">
            <v>12.098000000000001</v>
          </cell>
        </row>
        <row r="7943">
          <cell r="C7943">
            <v>201.2</v>
          </cell>
          <cell r="G7943">
            <v>12.099</v>
          </cell>
        </row>
        <row r="7944">
          <cell r="C7944">
            <v>201.22499999999999</v>
          </cell>
          <cell r="G7944">
            <v>12.1</v>
          </cell>
        </row>
        <row r="7945">
          <cell r="C7945">
            <v>201.25</v>
          </cell>
          <cell r="G7945">
            <v>12.101000000000001</v>
          </cell>
        </row>
        <row r="7946">
          <cell r="C7946">
            <v>201.27500000000001</v>
          </cell>
          <cell r="G7946">
            <v>12.102</v>
          </cell>
        </row>
        <row r="7947">
          <cell r="C7947">
            <v>201.3</v>
          </cell>
          <cell r="G7947">
            <v>12.103</v>
          </cell>
        </row>
        <row r="7948">
          <cell r="C7948">
            <v>201.32499999999999</v>
          </cell>
          <cell r="G7948">
            <v>12.103999999999999</v>
          </cell>
        </row>
        <row r="7949">
          <cell r="C7949">
            <v>201.35</v>
          </cell>
          <cell r="G7949">
            <v>12.105</v>
          </cell>
        </row>
        <row r="7950">
          <cell r="C7950">
            <v>201.375</v>
          </cell>
          <cell r="G7950">
            <v>12.106</v>
          </cell>
        </row>
        <row r="7951">
          <cell r="C7951">
            <v>201.4</v>
          </cell>
          <cell r="G7951">
            <v>12.106999999999999</v>
          </cell>
        </row>
        <row r="7952">
          <cell r="C7952">
            <v>201.42500000000001</v>
          </cell>
          <cell r="G7952">
            <v>12.109</v>
          </cell>
        </row>
        <row r="7953">
          <cell r="C7953">
            <v>201.45</v>
          </cell>
          <cell r="G7953">
            <v>12.11</v>
          </cell>
        </row>
        <row r="7954">
          <cell r="C7954">
            <v>201.47499999999999</v>
          </cell>
          <cell r="G7954">
            <v>12.111000000000001</v>
          </cell>
        </row>
        <row r="7955">
          <cell r="C7955">
            <v>201.5</v>
          </cell>
          <cell r="G7955">
            <v>12.112</v>
          </cell>
        </row>
        <row r="7956">
          <cell r="C7956">
            <v>201.52500000000001</v>
          </cell>
          <cell r="G7956">
            <v>12.113</v>
          </cell>
        </row>
        <row r="7957">
          <cell r="C7957">
            <v>201.55</v>
          </cell>
          <cell r="G7957">
            <v>12.114000000000001</v>
          </cell>
        </row>
        <row r="7958">
          <cell r="C7958">
            <v>201.57499999999999</v>
          </cell>
          <cell r="G7958">
            <v>12.115</v>
          </cell>
        </row>
        <row r="7959">
          <cell r="C7959">
            <v>201.6</v>
          </cell>
          <cell r="G7959">
            <v>12.116</v>
          </cell>
        </row>
        <row r="7960">
          <cell r="C7960">
            <v>201.625</v>
          </cell>
          <cell r="G7960">
            <v>12.117000000000001</v>
          </cell>
        </row>
        <row r="7961">
          <cell r="C7961">
            <v>201.65</v>
          </cell>
          <cell r="G7961">
            <v>12.118</v>
          </cell>
        </row>
        <row r="7962">
          <cell r="C7962">
            <v>201.67500000000001</v>
          </cell>
          <cell r="G7962">
            <v>12.119</v>
          </cell>
        </row>
        <row r="7963">
          <cell r="C7963">
            <v>201.7</v>
          </cell>
          <cell r="G7963">
            <v>12.12</v>
          </cell>
        </row>
        <row r="7964">
          <cell r="C7964">
            <v>201.72499999999999</v>
          </cell>
          <cell r="G7964">
            <v>12.121</v>
          </cell>
        </row>
        <row r="7965">
          <cell r="C7965">
            <v>201.75</v>
          </cell>
          <cell r="G7965">
            <v>12.122</v>
          </cell>
        </row>
        <row r="7966">
          <cell r="C7966">
            <v>201.77500000000001</v>
          </cell>
          <cell r="G7966">
            <v>12.122999999999999</v>
          </cell>
        </row>
        <row r="7967">
          <cell r="C7967">
            <v>201.8</v>
          </cell>
          <cell r="G7967">
            <v>12.124000000000001</v>
          </cell>
        </row>
        <row r="7968">
          <cell r="C7968">
            <v>201.82499999999999</v>
          </cell>
          <cell r="G7968">
            <v>12.125</v>
          </cell>
        </row>
        <row r="7969">
          <cell r="C7969">
            <v>201.85</v>
          </cell>
          <cell r="G7969">
            <v>12.125999999999999</v>
          </cell>
        </row>
        <row r="7970">
          <cell r="C7970">
            <v>201.875</v>
          </cell>
          <cell r="G7970">
            <v>12.127000000000001</v>
          </cell>
        </row>
        <row r="7971">
          <cell r="C7971">
            <v>201.9</v>
          </cell>
          <cell r="G7971">
            <v>12.128</v>
          </cell>
        </row>
        <row r="7972">
          <cell r="C7972">
            <v>201.92500000000001</v>
          </cell>
          <cell r="G7972">
            <v>12.129</v>
          </cell>
        </row>
        <row r="7973">
          <cell r="C7973">
            <v>201.95</v>
          </cell>
          <cell r="G7973">
            <v>12.13</v>
          </cell>
        </row>
        <row r="7974">
          <cell r="C7974">
            <v>201.97499999999999</v>
          </cell>
          <cell r="G7974">
            <v>12.131</v>
          </cell>
        </row>
        <row r="7975">
          <cell r="C7975">
            <v>202</v>
          </cell>
          <cell r="G7975">
            <v>12.132</v>
          </cell>
        </row>
        <row r="7976">
          <cell r="C7976">
            <v>202.02500000000001</v>
          </cell>
          <cell r="G7976">
            <v>12.132999999999999</v>
          </cell>
        </row>
        <row r="7977">
          <cell r="C7977">
            <v>202.05</v>
          </cell>
          <cell r="G7977">
            <v>12.134</v>
          </cell>
        </row>
        <row r="7978">
          <cell r="C7978">
            <v>202.07499999999999</v>
          </cell>
          <cell r="G7978">
            <v>12.135</v>
          </cell>
        </row>
        <row r="7979">
          <cell r="C7979">
            <v>202.1</v>
          </cell>
          <cell r="G7979">
            <v>12.135999999999999</v>
          </cell>
        </row>
        <row r="7980">
          <cell r="C7980">
            <v>202.125</v>
          </cell>
          <cell r="G7980">
            <v>12.137</v>
          </cell>
        </row>
        <row r="7981">
          <cell r="C7981">
            <v>202.15</v>
          </cell>
          <cell r="G7981">
            <v>12.138</v>
          </cell>
        </row>
        <row r="7982">
          <cell r="C7982">
            <v>202.17500000000001</v>
          </cell>
          <cell r="G7982">
            <v>12.138999999999999</v>
          </cell>
        </row>
        <row r="7983">
          <cell r="C7983">
            <v>202.2</v>
          </cell>
          <cell r="G7983">
            <v>12.14</v>
          </cell>
        </row>
        <row r="7984">
          <cell r="C7984">
            <v>202.22499999999999</v>
          </cell>
          <cell r="G7984">
            <v>12.141</v>
          </cell>
        </row>
        <row r="7985">
          <cell r="C7985">
            <v>202.25</v>
          </cell>
          <cell r="G7985">
            <v>12.141999999999999</v>
          </cell>
        </row>
        <row r="7986">
          <cell r="C7986">
            <v>202.27500000000001</v>
          </cell>
          <cell r="G7986">
            <v>12.143000000000001</v>
          </cell>
        </row>
        <row r="7987">
          <cell r="C7987">
            <v>202.3</v>
          </cell>
          <cell r="G7987">
            <v>12.144</v>
          </cell>
        </row>
        <row r="7988">
          <cell r="C7988">
            <v>202.32499999999999</v>
          </cell>
          <cell r="G7988">
            <v>12.145</v>
          </cell>
        </row>
        <row r="7989">
          <cell r="C7989">
            <v>202.35</v>
          </cell>
          <cell r="G7989">
            <v>12.146000000000001</v>
          </cell>
        </row>
        <row r="7990">
          <cell r="C7990">
            <v>202.375</v>
          </cell>
          <cell r="G7990">
            <v>12.147</v>
          </cell>
        </row>
        <row r="7991">
          <cell r="C7991">
            <v>202.4</v>
          </cell>
          <cell r="G7991">
            <v>12.148</v>
          </cell>
        </row>
        <row r="7992">
          <cell r="C7992">
            <v>202.42500000000001</v>
          </cell>
          <cell r="G7992">
            <v>12.148999999999999</v>
          </cell>
        </row>
        <row r="7993">
          <cell r="C7993">
            <v>202.45</v>
          </cell>
          <cell r="G7993">
            <v>12.15</v>
          </cell>
        </row>
        <row r="7994">
          <cell r="C7994">
            <v>202.47499999999999</v>
          </cell>
          <cell r="G7994">
            <v>12.151</v>
          </cell>
        </row>
        <row r="7995">
          <cell r="C7995">
            <v>202.5</v>
          </cell>
          <cell r="G7995">
            <v>12.151999999999999</v>
          </cell>
        </row>
        <row r="7996">
          <cell r="C7996">
            <v>202.52500000000001</v>
          </cell>
          <cell r="G7996">
            <v>12.153</v>
          </cell>
        </row>
        <row r="7997">
          <cell r="C7997">
            <v>202.55</v>
          </cell>
          <cell r="G7997">
            <v>12.154</v>
          </cell>
        </row>
        <row r="7998">
          <cell r="C7998">
            <v>202.57499999999999</v>
          </cell>
          <cell r="G7998">
            <v>12.154999999999999</v>
          </cell>
        </row>
        <row r="7999">
          <cell r="C7999">
            <v>202.6</v>
          </cell>
          <cell r="G7999">
            <v>12.156000000000001</v>
          </cell>
        </row>
        <row r="8000">
          <cell r="C8000">
            <v>202.625</v>
          </cell>
          <cell r="G8000">
            <v>12.157</v>
          </cell>
        </row>
        <row r="8001">
          <cell r="C8001">
            <v>202.65</v>
          </cell>
          <cell r="G8001">
            <v>12.157999999999999</v>
          </cell>
        </row>
        <row r="8002">
          <cell r="C8002">
            <v>202.67500000000001</v>
          </cell>
          <cell r="G8002">
            <v>12.159000000000001</v>
          </cell>
        </row>
        <row r="8003">
          <cell r="C8003">
            <v>202.7</v>
          </cell>
          <cell r="G8003">
            <v>12.16</v>
          </cell>
        </row>
        <row r="8004">
          <cell r="C8004">
            <v>202.72499999999999</v>
          </cell>
          <cell r="G8004">
            <v>12.161</v>
          </cell>
        </row>
        <row r="8005">
          <cell r="C8005">
            <v>202.75</v>
          </cell>
          <cell r="G8005">
            <v>12.162000000000001</v>
          </cell>
        </row>
        <row r="8006">
          <cell r="C8006">
            <v>202.77500000000001</v>
          </cell>
          <cell r="G8006">
            <v>12.163</v>
          </cell>
        </row>
        <row r="8007">
          <cell r="C8007">
            <v>202.8</v>
          </cell>
          <cell r="G8007">
            <v>12.164</v>
          </cell>
        </row>
        <row r="8008">
          <cell r="C8008">
            <v>202.82499999999999</v>
          </cell>
          <cell r="G8008">
            <v>12.164999999999999</v>
          </cell>
        </row>
        <row r="8009">
          <cell r="C8009">
            <v>202.85</v>
          </cell>
          <cell r="G8009">
            <v>12.166</v>
          </cell>
        </row>
        <row r="8010">
          <cell r="C8010">
            <v>202.875</v>
          </cell>
          <cell r="G8010">
            <v>12.167</v>
          </cell>
        </row>
        <row r="8011">
          <cell r="C8011">
            <v>202.9</v>
          </cell>
          <cell r="G8011">
            <v>12.167999999999999</v>
          </cell>
        </row>
        <row r="8012">
          <cell r="C8012">
            <v>202.92500000000001</v>
          </cell>
          <cell r="G8012">
            <v>12.169</v>
          </cell>
        </row>
        <row r="8013">
          <cell r="C8013">
            <v>202.95</v>
          </cell>
          <cell r="G8013">
            <v>12.17</v>
          </cell>
        </row>
        <row r="8014">
          <cell r="C8014">
            <v>202.97499999999999</v>
          </cell>
          <cell r="G8014">
            <v>12.170999999999999</v>
          </cell>
        </row>
        <row r="8015">
          <cell r="C8015">
            <v>203</v>
          </cell>
          <cell r="G8015">
            <v>12.172000000000001</v>
          </cell>
        </row>
        <row r="8016">
          <cell r="C8016">
            <v>203.02500000000001</v>
          </cell>
          <cell r="G8016">
            <v>12.173</v>
          </cell>
        </row>
        <row r="8017">
          <cell r="C8017">
            <v>203.05</v>
          </cell>
          <cell r="G8017">
            <v>12.173999999999999</v>
          </cell>
        </row>
        <row r="8018">
          <cell r="C8018">
            <v>203.07499999999999</v>
          </cell>
          <cell r="G8018">
            <v>12.175000000000001</v>
          </cell>
        </row>
        <row r="8019">
          <cell r="C8019">
            <v>203.1</v>
          </cell>
          <cell r="G8019">
            <v>12.176</v>
          </cell>
        </row>
        <row r="8020">
          <cell r="C8020">
            <v>203.125</v>
          </cell>
          <cell r="G8020">
            <v>12.177</v>
          </cell>
        </row>
        <row r="8021">
          <cell r="C8021">
            <v>203.15</v>
          </cell>
          <cell r="G8021">
            <v>12.178000000000001</v>
          </cell>
        </row>
        <row r="8022">
          <cell r="C8022">
            <v>203.17500000000001</v>
          </cell>
          <cell r="G8022">
            <v>12.179</v>
          </cell>
        </row>
        <row r="8023">
          <cell r="C8023">
            <v>203.2</v>
          </cell>
          <cell r="G8023">
            <v>12.18</v>
          </cell>
        </row>
        <row r="8024">
          <cell r="C8024">
            <v>203.22499999999999</v>
          </cell>
          <cell r="G8024">
            <v>12.180999999999999</v>
          </cell>
        </row>
        <row r="8025">
          <cell r="C8025">
            <v>203.25</v>
          </cell>
          <cell r="G8025">
            <v>12.182</v>
          </cell>
        </row>
        <row r="8026">
          <cell r="C8026">
            <v>203.27500000000001</v>
          </cell>
          <cell r="G8026">
            <v>12.183</v>
          </cell>
        </row>
        <row r="8027">
          <cell r="C8027">
            <v>203.3</v>
          </cell>
          <cell r="G8027">
            <v>12.183999999999999</v>
          </cell>
        </row>
        <row r="8028">
          <cell r="C8028">
            <v>203.32499999999999</v>
          </cell>
          <cell r="G8028">
            <v>12.185</v>
          </cell>
        </row>
        <row r="8029">
          <cell r="C8029">
            <v>203.35</v>
          </cell>
          <cell r="G8029">
            <v>12.186</v>
          </cell>
        </row>
        <row r="8030">
          <cell r="C8030">
            <v>203.375</v>
          </cell>
          <cell r="G8030">
            <v>12.186999999999999</v>
          </cell>
        </row>
        <row r="8031">
          <cell r="C8031">
            <v>203.4</v>
          </cell>
          <cell r="G8031">
            <v>12.188000000000001</v>
          </cell>
        </row>
        <row r="8032">
          <cell r="C8032">
            <v>203.42500000000001</v>
          </cell>
          <cell r="G8032">
            <v>12.189</v>
          </cell>
        </row>
        <row r="8033">
          <cell r="C8033">
            <v>203.45</v>
          </cell>
          <cell r="G8033">
            <v>12.19</v>
          </cell>
        </row>
        <row r="8034">
          <cell r="C8034">
            <v>203.47499999999999</v>
          </cell>
          <cell r="G8034">
            <v>12.191000000000001</v>
          </cell>
        </row>
        <row r="8035">
          <cell r="C8035">
            <v>203.5</v>
          </cell>
          <cell r="G8035">
            <v>12.192</v>
          </cell>
        </row>
        <row r="8036">
          <cell r="C8036">
            <v>203.52500000000001</v>
          </cell>
          <cell r="G8036">
            <v>12.193</v>
          </cell>
        </row>
        <row r="8037">
          <cell r="C8037">
            <v>203.55</v>
          </cell>
          <cell r="G8037">
            <v>12.194000000000001</v>
          </cell>
        </row>
        <row r="8038">
          <cell r="C8038">
            <v>203.57499999999999</v>
          </cell>
          <cell r="G8038">
            <v>12.195</v>
          </cell>
        </row>
        <row r="8039">
          <cell r="C8039">
            <v>203.6</v>
          </cell>
          <cell r="G8039">
            <v>12.196</v>
          </cell>
        </row>
        <row r="8040">
          <cell r="C8040">
            <v>203.625</v>
          </cell>
          <cell r="G8040">
            <v>12.196999999999999</v>
          </cell>
        </row>
        <row r="8041">
          <cell r="C8041">
            <v>203.65</v>
          </cell>
          <cell r="G8041">
            <v>12.198</v>
          </cell>
        </row>
        <row r="8042">
          <cell r="C8042">
            <v>203.67500000000001</v>
          </cell>
          <cell r="G8042">
            <v>12.199</v>
          </cell>
        </row>
        <row r="8043">
          <cell r="C8043">
            <v>203.7</v>
          </cell>
          <cell r="G8043">
            <v>12.2</v>
          </cell>
        </row>
        <row r="8044">
          <cell r="C8044">
            <v>203.72499999999999</v>
          </cell>
          <cell r="G8044">
            <v>12.201000000000001</v>
          </cell>
        </row>
        <row r="8045">
          <cell r="C8045">
            <v>203.75</v>
          </cell>
          <cell r="G8045">
            <v>12.202</v>
          </cell>
        </row>
        <row r="8046">
          <cell r="C8046">
            <v>203.77500000000001</v>
          </cell>
          <cell r="G8046">
            <v>12.202999999999999</v>
          </cell>
        </row>
        <row r="8047">
          <cell r="C8047">
            <v>203.8</v>
          </cell>
          <cell r="G8047">
            <v>12.204000000000001</v>
          </cell>
        </row>
        <row r="8048">
          <cell r="C8048">
            <v>203.82499999999999</v>
          </cell>
          <cell r="G8048">
            <v>12.205</v>
          </cell>
        </row>
        <row r="8049">
          <cell r="C8049">
            <v>203.85</v>
          </cell>
          <cell r="G8049">
            <v>12.206</v>
          </cell>
        </row>
        <row r="8050">
          <cell r="C8050">
            <v>203.875</v>
          </cell>
          <cell r="G8050">
            <v>12.207000000000001</v>
          </cell>
        </row>
        <row r="8051">
          <cell r="C8051">
            <v>203.9</v>
          </cell>
          <cell r="G8051">
            <v>12.208</v>
          </cell>
        </row>
        <row r="8052">
          <cell r="C8052">
            <v>203.92500000000001</v>
          </cell>
          <cell r="G8052">
            <v>12.209</v>
          </cell>
        </row>
        <row r="8053">
          <cell r="C8053">
            <v>203.95</v>
          </cell>
          <cell r="G8053">
            <v>12.21</v>
          </cell>
        </row>
        <row r="8054">
          <cell r="C8054">
            <v>203.97499999999999</v>
          </cell>
          <cell r="G8054">
            <v>12.211</v>
          </cell>
        </row>
        <row r="8055">
          <cell r="C8055">
            <v>204</v>
          </cell>
          <cell r="G8055">
            <v>12.212</v>
          </cell>
        </row>
        <row r="8056">
          <cell r="C8056">
            <v>204.02500000000001</v>
          </cell>
          <cell r="G8056">
            <v>12.212999999999999</v>
          </cell>
        </row>
        <row r="8057">
          <cell r="C8057">
            <v>204.05</v>
          </cell>
          <cell r="G8057">
            <v>12.214</v>
          </cell>
        </row>
        <row r="8058">
          <cell r="C8058">
            <v>204.07499999999999</v>
          </cell>
          <cell r="G8058">
            <v>12.215</v>
          </cell>
        </row>
        <row r="8059">
          <cell r="C8059">
            <v>204.1</v>
          </cell>
          <cell r="G8059">
            <v>12.215999999999999</v>
          </cell>
        </row>
        <row r="8060">
          <cell r="C8060">
            <v>204.125</v>
          </cell>
          <cell r="G8060">
            <v>12.217000000000001</v>
          </cell>
        </row>
        <row r="8061">
          <cell r="C8061">
            <v>204.15</v>
          </cell>
          <cell r="G8061">
            <v>12.218</v>
          </cell>
        </row>
        <row r="8062">
          <cell r="C8062">
            <v>204.17500000000001</v>
          </cell>
          <cell r="G8062">
            <v>12.218999999999999</v>
          </cell>
        </row>
        <row r="8063">
          <cell r="C8063">
            <v>204.2</v>
          </cell>
          <cell r="G8063">
            <v>12.22</v>
          </cell>
        </row>
        <row r="8064">
          <cell r="C8064">
            <v>204.22499999999999</v>
          </cell>
          <cell r="G8064">
            <v>12.221</v>
          </cell>
        </row>
        <row r="8065">
          <cell r="C8065">
            <v>204.25</v>
          </cell>
          <cell r="G8065">
            <v>12.222</v>
          </cell>
        </row>
        <row r="8066">
          <cell r="C8066">
            <v>204.27500000000001</v>
          </cell>
          <cell r="G8066">
            <v>12.223000000000001</v>
          </cell>
        </row>
        <row r="8067">
          <cell r="C8067">
            <v>204.3</v>
          </cell>
          <cell r="G8067">
            <v>12.224</v>
          </cell>
        </row>
        <row r="8068">
          <cell r="C8068">
            <v>204.32499999999999</v>
          </cell>
          <cell r="G8068">
            <v>12.225</v>
          </cell>
        </row>
        <row r="8069">
          <cell r="C8069">
            <v>204.35</v>
          </cell>
          <cell r="G8069">
            <v>12.226000000000001</v>
          </cell>
        </row>
        <row r="8070">
          <cell r="C8070">
            <v>204.375</v>
          </cell>
          <cell r="G8070">
            <v>12.227</v>
          </cell>
        </row>
        <row r="8071">
          <cell r="C8071">
            <v>204.4</v>
          </cell>
          <cell r="G8071">
            <v>12.228</v>
          </cell>
        </row>
        <row r="8072">
          <cell r="C8072">
            <v>204.42500000000001</v>
          </cell>
          <cell r="G8072">
            <v>12.228999999999999</v>
          </cell>
        </row>
        <row r="8073">
          <cell r="C8073">
            <v>204.45</v>
          </cell>
          <cell r="G8073">
            <v>12.23</v>
          </cell>
        </row>
        <row r="8074">
          <cell r="C8074">
            <v>204.47499999999999</v>
          </cell>
          <cell r="G8074">
            <v>12.231</v>
          </cell>
        </row>
        <row r="8075">
          <cell r="C8075">
            <v>204.5</v>
          </cell>
          <cell r="G8075">
            <v>12.231999999999999</v>
          </cell>
        </row>
        <row r="8076">
          <cell r="C8076">
            <v>204.52500000000001</v>
          </cell>
          <cell r="G8076">
            <v>12.233000000000001</v>
          </cell>
        </row>
        <row r="8077">
          <cell r="C8077">
            <v>204.55</v>
          </cell>
          <cell r="G8077">
            <v>12.234</v>
          </cell>
        </row>
        <row r="8078">
          <cell r="C8078">
            <v>204.57499999999999</v>
          </cell>
          <cell r="G8078">
            <v>12.234999999999999</v>
          </cell>
        </row>
        <row r="8079">
          <cell r="C8079">
            <v>204.6</v>
          </cell>
          <cell r="G8079">
            <v>12.236000000000001</v>
          </cell>
        </row>
        <row r="8080">
          <cell r="C8080">
            <v>204.625</v>
          </cell>
          <cell r="G8080">
            <v>12.237</v>
          </cell>
        </row>
        <row r="8081">
          <cell r="C8081">
            <v>204.65</v>
          </cell>
          <cell r="G8081">
            <v>12.238</v>
          </cell>
        </row>
        <row r="8082">
          <cell r="C8082">
            <v>204.67500000000001</v>
          </cell>
          <cell r="G8082">
            <v>12.239000000000001</v>
          </cell>
        </row>
        <row r="8083">
          <cell r="C8083">
            <v>204.7</v>
          </cell>
          <cell r="G8083">
            <v>12.24</v>
          </cell>
        </row>
        <row r="8084">
          <cell r="C8084">
            <v>204.72499999999999</v>
          </cell>
          <cell r="G8084">
            <v>12.241</v>
          </cell>
        </row>
        <row r="8085">
          <cell r="C8085">
            <v>204.75</v>
          </cell>
          <cell r="G8085">
            <v>12.242000000000001</v>
          </cell>
        </row>
        <row r="8086">
          <cell r="C8086">
            <v>204.77500000000001</v>
          </cell>
          <cell r="G8086">
            <v>12.243</v>
          </cell>
        </row>
        <row r="8087">
          <cell r="C8087">
            <v>204.8</v>
          </cell>
          <cell r="G8087">
            <v>12.244</v>
          </cell>
        </row>
        <row r="8088">
          <cell r="C8088">
            <v>204.82499999999999</v>
          </cell>
          <cell r="G8088">
            <v>12.244999999999999</v>
          </cell>
        </row>
        <row r="8089">
          <cell r="C8089">
            <v>204.85</v>
          </cell>
          <cell r="G8089">
            <v>12.246</v>
          </cell>
        </row>
        <row r="8090">
          <cell r="C8090">
            <v>204.875</v>
          </cell>
          <cell r="G8090">
            <v>12.247</v>
          </cell>
        </row>
        <row r="8091">
          <cell r="C8091">
            <v>204.9</v>
          </cell>
          <cell r="G8091">
            <v>12.247999999999999</v>
          </cell>
        </row>
        <row r="8092">
          <cell r="C8092">
            <v>204.92500000000001</v>
          </cell>
          <cell r="G8092">
            <v>12.249000000000001</v>
          </cell>
        </row>
        <row r="8093">
          <cell r="C8093">
            <v>204.95</v>
          </cell>
          <cell r="G8093">
            <v>12.25</v>
          </cell>
        </row>
        <row r="8094">
          <cell r="C8094">
            <v>204.97499999999999</v>
          </cell>
          <cell r="G8094">
            <v>12.250999999999999</v>
          </cell>
        </row>
        <row r="8095">
          <cell r="C8095">
            <v>205</v>
          </cell>
          <cell r="G8095">
            <v>12.253</v>
          </cell>
        </row>
        <row r="8096">
          <cell r="C8096">
            <v>205.02500000000001</v>
          </cell>
          <cell r="G8096">
            <v>12.254</v>
          </cell>
        </row>
        <row r="8097">
          <cell r="C8097">
            <v>205.05</v>
          </cell>
          <cell r="G8097">
            <v>12.255000000000001</v>
          </cell>
        </row>
        <row r="8098">
          <cell r="C8098">
            <v>205.07499999999999</v>
          </cell>
          <cell r="G8098">
            <v>12.256</v>
          </cell>
        </row>
        <row r="8099">
          <cell r="C8099">
            <v>205.1</v>
          </cell>
          <cell r="G8099">
            <v>12.257</v>
          </cell>
        </row>
        <row r="8100">
          <cell r="C8100">
            <v>205.125</v>
          </cell>
          <cell r="G8100">
            <v>12.257999999999999</v>
          </cell>
        </row>
        <row r="8101">
          <cell r="C8101">
            <v>205.15</v>
          </cell>
          <cell r="G8101">
            <v>12.259</v>
          </cell>
        </row>
        <row r="8102">
          <cell r="C8102">
            <v>205.17500000000001</v>
          </cell>
          <cell r="G8102">
            <v>12.26</v>
          </cell>
        </row>
        <row r="8103">
          <cell r="C8103">
            <v>205.2</v>
          </cell>
          <cell r="G8103">
            <v>12.260999999999999</v>
          </cell>
        </row>
        <row r="8104">
          <cell r="C8104">
            <v>205.22499999999999</v>
          </cell>
          <cell r="G8104">
            <v>12.262</v>
          </cell>
        </row>
        <row r="8105">
          <cell r="C8105">
            <v>205.25</v>
          </cell>
          <cell r="G8105">
            <v>12.263</v>
          </cell>
        </row>
        <row r="8106">
          <cell r="C8106">
            <v>205.27500000000001</v>
          </cell>
          <cell r="G8106">
            <v>12.263999999999999</v>
          </cell>
        </row>
        <row r="8107">
          <cell r="C8107">
            <v>205.3</v>
          </cell>
          <cell r="G8107">
            <v>12.265000000000001</v>
          </cell>
        </row>
        <row r="8108">
          <cell r="C8108">
            <v>205.32499999999999</v>
          </cell>
          <cell r="G8108">
            <v>12.266</v>
          </cell>
        </row>
        <row r="8109">
          <cell r="C8109">
            <v>205.35</v>
          </cell>
          <cell r="G8109">
            <v>12.266999999999999</v>
          </cell>
        </row>
        <row r="8110">
          <cell r="C8110">
            <v>205.375</v>
          </cell>
          <cell r="G8110">
            <v>12.268000000000001</v>
          </cell>
        </row>
        <row r="8111">
          <cell r="C8111">
            <v>205.4</v>
          </cell>
          <cell r="G8111">
            <v>12.269</v>
          </cell>
        </row>
        <row r="8112">
          <cell r="C8112">
            <v>205.42500000000001</v>
          </cell>
          <cell r="G8112">
            <v>12.27</v>
          </cell>
        </row>
        <row r="8113">
          <cell r="C8113">
            <v>205.45</v>
          </cell>
          <cell r="G8113">
            <v>12.271000000000001</v>
          </cell>
        </row>
        <row r="8114">
          <cell r="C8114">
            <v>205.47499999999999</v>
          </cell>
          <cell r="G8114">
            <v>12.272</v>
          </cell>
        </row>
        <row r="8115">
          <cell r="C8115">
            <v>205.5</v>
          </cell>
          <cell r="G8115">
            <v>12.273</v>
          </cell>
        </row>
        <row r="8116">
          <cell r="C8116">
            <v>205.52500000000001</v>
          </cell>
          <cell r="G8116">
            <v>12.273999999999999</v>
          </cell>
        </row>
        <row r="8117">
          <cell r="C8117">
            <v>205.55</v>
          </cell>
          <cell r="G8117">
            <v>12.275</v>
          </cell>
        </row>
        <row r="8118">
          <cell r="C8118">
            <v>205.57499999999999</v>
          </cell>
          <cell r="G8118">
            <v>12.276</v>
          </cell>
        </row>
        <row r="8119">
          <cell r="C8119">
            <v>205.6</v>
          </cell>
          <cell r="G8119">
            <v>12.276999999999999</v>
          </cell>
        </row>
        <row r="8120">
          <cell r="C8120">
            <v>205.625</v>
          </cell>
          <cell r="G8120">
            <v>12.278</v>
          </cell>
        </row>
        <row r="8121">
          <cell r="C8121">
            <v>205.65</v>
          </cell>
          <cell r="G8121">
            <v>12.279</v>
          </cell>
        </row>
        <row r="8122">
          <cell r="C8122">
            <v>205.67500000000001</v>
          </cell>
          <cell r="G8122">
            <v>12.28</v>
          </cell>
        </row>
        <row r="8123">
          <cell r="C8123">
            <v>205.7</v>
          </cell>
          <cell r="G8123">
            <v>12.281000000000001</v>
          </cell>
        </row>
        <row r="8124">
          <cell r="C8124">
            <v>205.72499999999999</v>
          </cell>
          <cell r="G8124">
            <v>12.282999999999999</v>
          </cell>
        </row>
        <row r="8125">
          <cell r="C8125">
            <v>205.75</v>
          </cell>
          <cell r="G8125">
            <v>12.284000000000001</v>
          </cell>
        </row>
        <row r="8126">
          <cell r="C8126">
            <v>205.77500000000001</v>
          </cell>
          <cell r="G8126">
            <v>12.285</v>
          </cell>
        </row>
        <row r="8127">
          <cell r="C8127">
            <v>205.8</v>
          </cell>
          <cell r="G8127">
            <v>12.286</v>
          </cell>
        </row>
        <row r="8128">
          <cell r="C8128">
            <v>205.82499999999999</v>
          </cell>
          <cell r="G8128">
            <v>12.287000000000001</v>
          </cell>
        </row>
        <row r="8129">
          <cell r="C8129">
            <v>205.85</v>
          </cell>
          <cell r="G8129">
            <v>12.288</v>
          </cell>
        </row>
        <row r="8130">
          <cell r="C8130">
            <v>205.875</v>
          </cell>
          <cell r="G8130">
            <v>12.289</v>
          </cell>
        </row>
        <row r="8131">
          <cell r="C8131">
            <v>205.9</v>
          </cell>
          <cell r="G8131">
            <v>12.29</v>
          </cell>
        </row>
        <row r="8132">
          <cell r="C8132">
            <v>205.92500000000001</v>
          </cell>
          <cell r="G8132">
            <v>12.291</v>
          </cell>
        </row>
        <row r="8133">
          <cell r="C8133">
            <v>205.95</v>
          </cell>
          <cell r="G8133">
            <v>12.292</v>
          </cell>
        </row>
        <row r="8134">
          <cell r="C8134">
            <v>205.97499999999999</v>
          </cell>
          <cell r="G8134">
            <v>12.292999999999999</v>
          </cell>
        </row>
        <row r="8135">
          <cell r="C8135">
            <v>206</v>
          </cell>
          <cell r="G8135">
            <v>12.294</v>
          </cell>
        </row>
        <row r="8136">
          <cell r="C8136">
            <v>206.02500000000001</v>
          </cell>
          <cell r="G8136">
            <v>12.295</v>
          </cell>
        </row>
        <row r="8137">
          <cell r="C8137">
            <v>206.05</v>
          </cell>
          <cell r="G8137">
            <v>12.295999999999999</v>
          </cell>
        </row>
        <row r="8138">
          <cell r="C8138">
            <v>206.07499999999999</v>
          </cell>
          <cell r="G8138">
            <v>12.297000000000001</v>
          </cell>
        </row>
        <row r="8139">
          <cell r="C8139">
            <v>206.1</v>
          </cell>
          <cell r="G8139">
            <v>12.298</v>
          </cell>
        </row>
        <row r="8140">
          <cell r="C8140">
            <v>206.125</v>
          </cell>
          <cell r="G8140">
            <v>12.298999999999999</v>
          </cell>
        </row>
        <row r="8141">
          <cell r="C8141">
            <v>206.15</v>
          </cell>
          <cell r="G8141">
            <v>12.3</v>
          </cell>
        </row>
        <row r="8142">
          <cell r="C8142">
            <v>206.17500000000001</v>
          </cell>
          <cell r="G8142">
            <v>12.301</v>
          </cell>
        </row>
        <row r="8143">
          <cell r="C8143">
            <v>206.2</v>
          </cell>
          <cell r="G8143">
            <v>12.302</v>
          </cell>
        </row>
        <row r="8144">
          <cell r="C8144">
            <v>206.22499999999999</v>
          </cell>
          <cell r="G8144">
            <v>12.303000000000001</v>
          </cell>
        </row>
        <row r="8145">
          <cell r="C8145">
            <v>206.25</v>
          </cell>
          <cell r="G8145">
            <v>12.304</v>
          </cell>
        </row>
        <row r="8146">
          <cell r="C8146">
            <v>206.27500000000001</v>
          </cell>
          <cell r="G8146">
            <v>12.305</v>
          </cell>
        </row>
        <row r="8147">
          <cell r="C8147">
            <v>206.3</v>
          </cell>
          <cell r="G8147">
            <v>12.305999999999999</v>
          </cell>
        </row>
        <row r="8148">
          <cell r="C8148">
            <v>206.32499999999999</v>
          </cell>
          <cell r="G8148">
            <v>12.307</v>
          </cell>
        </row>
        <row r="8149">
          <cell r="C8149">
            <v>206.35</v>
          </cell>
          <cell r="G8149">
            <v>12.308</v>
          </cell>
        </row>
        <row r="8150">
          <cell r="C8150">
            <v>206.375</v>
          </cell>
          <cell r="G8150">
            <v>12.308999999999999</v>
          </cell>
        </row>
        <row r="8151">
          <cell r="C8151">
            <v>206.4</v>
          </cell>
          <cell r="G8151">
            <v>12.311</v>
          </cell>
        </row>
        <row r="8152">
          <cell r="C8152">
            <v>206.42500000000001</v>
          </cell>
          <cell r="G8152">
            <v>12.311999999999999</v>
          </cell>
        </row>
        <row r="8153">
          <cell r="C8153">
            <v>206.45</v>
          </cell>
          <cell r="G8153">
            <v>12.313000000000001</v>
          </cell>
        </row>
        <row r="8154">
          <cell r="C8154">
            <v>206.47499999999999</v>
          </cell>
          <cell r="G8154">
            <v>12.314</v>
          </cell>
        </row>
        <row r="8155">
          <cell r="C8155">
            <v>206.5</v>
          </cell>
          <cell r="G8155">
            <v>12.315</v>
          </cell>
        </row>
        <row r="8156">
          <cell r="C8156">
            <v>206.52500000000001</v>
          </cell>
          <cell r="G8156">
            <v>12.316000000000001</v>
          </cell>
        </row>
        <row r="8157">
          <cell r="C8157">
            <v>206.55</v>
          </cell>
          <cell r="G8157">
            <v>12.317</v>
          </cell>
        </row>
        <row r="8158">
          <cell r="C8158">
            <v>206.57499999999999</v>
          </cell>
          <cell r="G8158">
            <v>12.318</v>
          </cell>
        </row>
        <row r="8159">
          <cell r="C8159">
            <v>206.6</v>
          </cell>
          <cell r="G8159">
            <v>12.319000000000001</v>
          </cell>
        </row>
        <row r="8160">
          <cell r="C8160">
            <v>206.625</v>
          </cell>
          <cell r="G8160">
            <v>12.32</v>
          </cell>
        </row>
        <row r="8161">
          <cell r="C8161">
            <v>206.65</v>
          </cell>
          <cell r="G8161">
            <v>12.321</v>
          </cell>
        </row>
        <row r="8162">
          <cell r="C8162">
            <v>206.67500000000001</v>
          </cell>
          <cell r="G8162">
            <v>12.321999999999999</v>
          </cell>
        </row>
        <row r="8163">
          <cell r="C8163">
            <v>206.7</v>
          </cell>
          <cell r="G8163">
            <v>12.323</v>
          </cell>
        </row>
        <row r="8164">
          <cell r="C8164">
            <v>206.72499999999999</v>
          </cell>
          <cell r="G8164">
            <v>12.324</v>
          </cell>
        </row>
        <row r="8165">
          <cell r="C8165">
            <v>206.75</v>
          </cell>
          <cell r="G8165">
            <v>12.324999999999999</v>
          </cell>
        </row>
        <row r="8166">
          <cell r="C8166">
            <v>206.77500000000001</v>
          </cell>
          <cell r="G8166">
            <v>12.326000000000001</v>
          </cell>
        </row>
        <row r="8167">
          <cell r="C8167">
            <v>206.8</v>
          </cell>
          <cell r="G8167">
            <v>12.327</v>
          </cell>
        </row>
        <row r="8168">
          <cell r="C8168">
            <v>206.82499999999999</v>
          </cell>
          <cell r="G8168">
            <v>12.327999999999999</v>
          </cell>
        </row>
        <row r="8169">
          <cell r="C8169">
            <v>206.85</v>
          </cell>
          <cell r="G8169">
            <v>12.329000000000001</v>
          </cell>
        </row>
        <row r="8170">
          <cell r="C8170">
            <v>206.875</v>
          </cell>
          <cell r="G8170">
            <v>12.33</v>
          </cell>
        </row>
        <row r="8171">
          <cell r="C8171">
            <v>206.9</v>
          </cell>
          <cell r="G8171">
            <v>12.331</v>
          </cell>
        </row>
        <row r="8172">
          <cell r="C8172">
            <v>206.92500000000001</v>
          </cell>
          <cell r="G8172">
            <v>12.332000000000001</v>
          </cell>
        </row>
        <row r="8173">
          <cell r="C8173">
            <v>206.95</v>
          </cell>
          <cell r="G8173">
            <v>12.333</v>
          </cell>
        </row>
        <row r="8174">
          <cell r="C8174">
            <v>206.97499999999999</v>
          </cell>
          <cell r="G8174">
            <v>12.334</v>
          </cell>
        </row>
        <row r="8175">
          <cell r="C8175">
            <v>207</v>
          </cell>
          <cell r="G8175">
            <v>12.335000000000001</v>
          </cell>
        </row>
        <row r="8176">
          <cell r="C8176">
            <v>207.02500000000001</v>
          </cell>
          <cell r="G8176">
            <v>12.336</v>
          </cell>
        </row>
        <row r="8177">
          <cell r="C8177">
            <v>207.05</v>
          </cell>
          <cell r="G8177">
            <v>12.337</v>
          </cell>
        </row>
        <row r="8178">
          <cell r="C8178">
            <v>207.07499999999999</v>
          </cell>
          <cell r="G8178">
            <v>12.337999999999999</v>
          </cell>
        </row>
        <row r="8179">
          <cell r="C8179">
            <v>207.1</v>
          </cell>
          <cell r="G8179">
            <v>12.339</v>
          </cell>
        </row>
        <row r="8180">
          <cell r="C8180">
            <v>207.125</v>
          </cell>
          <cell r="G8180">
            <v>12.34</v>
          </cell>
        </row>
        <row r="8181">
          <cell r="C8181">
            <v>207.15</v>
          </cell>
          <cell r="G8181">
            <v>12.340999999999999</v>
          </cell>
        </row>
        <row r="8182">
          <cell r="C8182">
            <v>207.17500000000001</v>
          </cell>
          <cell r="G8182">
            <v>12.342000000000001</v>
          </cell>
        </row>
        <row r="8183">
          <cell r="C8183">
            <v>207.2</v>
          </cell>
          <cell r="G8183">
            <v>12.343</v>
          </cell>
        </row>
        <row r="8184">
          <cell r="C8184">
            <v>207.22499999999999</v>
          </cell>
          <cell r="G8184">
            <v>12.343999999999999</v>
          </cell>
        </row>
        <row r="8185">
          <cell r="C8185">
            <v>207.25</v>
          </cell>
          <cell r="G8185">
            <v>12.345000000000001</v>
          </cell>
        </row>
        <row r="8186">
          <cell r="C8186">
            <v>207.27500000000001</v>
          </cell>
          <cell r="G8186">
            <v>12.346</v>
          </cell>
        </row>
        <row r="8187">
          <cell r="C8187">
            <v>207.3</v>
          </cell>
          <cell r="G8187">
            <v>12.347</v>
          </cell>
        </row>
        <row r="8188">
          <cell r="C8188">
            <v>207.32499999999999</v>
          </cell>
          <cell r="G8188">
            <v>12.348000000000001</v>
          </cell>
        </row>
        <row r="8189">
          <cell r="C8189">
            <v>207.35</v>
          </cell>
          <cell r="G8189">
            <v>12.349</v>
          </cell>
        </row>
        <row r="8190">
          <cell r="C8190">
            <v>207.375</v>
          </cell>
          <cell r="G8190">
            <v>12.35</v>
          </cell>
        </row>
        <row r="8191">
          <cell r="C8191">
            <v>207.4</v>
          </cell>
          <cell r="G8191">
            <v>12.351000000000001</v>
          </cell>
        </row>
        <row r="8192">
          <cell r="C8192">
            <v>207.42500000000001</v>
          </cell>
          <cell r="G8192">
            <v>12.352</v>
          </cell>
        </row>
        <row r="8193">
          <cell r="C8193">
            <v>207.45</v>
          </cell>
          <cell r="G8193">
            <v>12.353</v>
          </cell>
        </row>
        <row r="8194">
          <cell r="C8194">
            <v>207.47499999999999</v>
          </cell>
          <cell r="G8194">
            <v>12.353999999999999</v>
          </cell>
        </row>
        <row r="8195">
          <cell r="C8195">
            <v>207.5</v>
          </cell>
          <cell r="G8195">
            <v>12.355</v>
          </cell>
        </row>
        <row r="8196">
          <cell r="C8196">
            <v>207.52500000000001</v>
          </cell>
          <cell r="G8196">
            <v>12.356</v>
          </cell>
        </row>
        <row r="8197">
          <cell r="C8197">
            <v>207.55</v>
          </cell>
          <cell r="G8197">
            <v>12.356999999999999</v>
          </cell>
        </row>
        <row r="8198">
          <cell r="C8198">
            <v>207.57499999999999</v>
          </cell>
          <cell r="G8198">
            <v>12.358000000000001</v>
          </cell>
        </row>
        <row r="8199">
          <cell r="C8199">
            <v>207.6</v>
          </cell>
          <cell r="G8199">
            <v>12.359</v>
          </cell>
        </row>
        <row r="8200">
          <cell r="C8200">
            <v>207.625</v>
          </cell>
          <cell r="G8200">
            <v>12.36</v>
          </cell>
        </row>
        <row r="8201">
          <cell r="C8201">
            <v>207.65</v>
          </cell>
          <cell r="G8201">
            <v>12.361000000000001</v>
          </cell>
        </row>
        <row r="8202">
          <cell r="C8202">
            <v>207.67500000000001</v>
          </cell>
          <cell r="G8202">
            <v>12.362</v>
          </cell>
        </row>
        <row r="8203">
          <cell r="C8203">
            <v>207.7</v>
          </cell>
          <cell r="G8203">
            <v>12.363</v>
          </cell>
        </row>
        <row r="8204">
          <cell r="C8204">
            <v>207.72499999999999</v>
          </cell>
          <cell r="G8204">
            <v>12.364000000000001</v>
          </cell>
        </row>
        <row r="8205">
          <cell r="C8205">
            <v>207.75</v>
          </cell>
          <cell r="G8205">
            <v>12.365</v>
          </cell>
        </row>
        <row r="8206">
          <cell r="C8206">
            <v>207.77500000000001</v>
          </cell>
          <cell r="G8206">
            <v>12.366</v>
          </cell>
        </row>
        <row r="8207">
          <cell r="C8207">
            <v>207.8</v>
          </cell>
          <cell r="G8207">
            <v>12.367000000000001</v>
          </cell>
        </row>
        <row r="8208">
          <cell r="C8208">
            <v>207.82499999999999</v>
          </cell>
          <cell r="G8208">
            <v>12.368</v>
          </cell>
        </row>
        <row r="8209">
          <cell r="C8209">
            <v>207.85</v>
          </cell>
          <cell r="G8209">
            <v>12.369</v>
          </cell>
        </row>
        <row r="8210">
          <cell r="C8210">
            <v>207.875</v>
          </cell>
          <cell r="G8210">
            <v>12.37</v>
          </cell>
        </row>
        <row r="8211">
          <cell r="C8211">
            <v>207.9</v>
          </cell>
          <cell r="G8211">
            <v>12.372</v>
          </cell>
        </row>
        <row r="8212">
          <cell r="C8212">
            <v>207.92500000000001</v>
          </cell>
          <cell r="G8212">
            <v>12.372999999999999</v>
          </cell>
        </row>
        <row r="8213">
          <cell r="C8213">
            <v>207.95</v>
          </cell>
          <cell r="G8213">
            <v>12.374000000000001</v>
          </cell>
        </row>
        <row r="8214">
          <cell r="C8214">
            <v>207.97499999999999</v>
          </cell>
          <cell r="G8214">
            <v>12.375</v>
          </cell>
        </row>
        <row r="8215">
          <cell r="C8215">
            <v>208</v>
          </cell>
          <cell r="G8215">
            <v>12.375999999999999</v>
          </cell>
        </row>
        <row r="8216">
          <cell r="C8216">
            <v>208.02500000000001</v>
          </cell>
          <cell r="G8216">
            <v>12.377000000000001</v>
          </cell>
        </row>
        <row r="8217">
          <cell r="C8217">
            <v>208.05</v>
          </cell>
          <cell r="G8217">
            <v>12.378</v>
          </cell>
        </row>
        <row r="8218">
          <cell r="C8218">
            <v>208.07499999999999</v>
          </cell>
          <cell r="G8218">
            <v>12.379</v>
          </cell>
        </row>
        <row r="8219">
          <cell r="C8219">
            <v>208.1</v>
          </cell>
          <cell r="G8219">
            <v>12.38</v>
          </cell>
        </row>
        <row r="8220">
          <cell r="C8220">
            <v>208.125</v>
          </cell>
          <cell r="G8220">
            <v>12.381</v>
          </cell>
        </row>
        <row r="8221">
          <cell r="C8221">
            <v>208.15</v>
          </cell>
          <cell r="G8221">
            <v>12.382</v>
          </cell>
        </row>
        <row r="8222">
          <cell r="C8222">
            <v>208.17500000000001</v>
          </cell>
          <cell r="G8222">
            <v>12.382999999999999</v>
          </cell>
        </row>
        <row r="8223">
          <cell r="C8223">
            <v>208.2</v>
          </cell>
          <cell r="G8223">
            <v>12.384</v>
          </cell>
        </row>
        <row r="8224">
          <cell r="C8224">
            <v>208.22499999999999</v>
          </cell>
          <cell r="G8224">
            <v>12.385</v>
          </cell>
        </row>
        <row r="8225">
          <cell r="C8225">
            <v>208.25</v>
          </cell>
          <cell r="G8225">
            <v>12.385999999999999</v>
          </cell>
        </row>
        <row r="8226">
          <cell r="C8226">
            <v>208.27500000000001</v>
          </cell>
          <cell r="G8226">
            <v>12.387</v>
          </cell>
        </row>
        <row r="8227">
          <cell r="C8227">
            <v>208.3</v>
          </cell>
          <cell r="G8227">
            <v>12.388</v>
          </cell>
        </row>
        <row r="8228">
          <cell r="C8228">
            <v>208.32499999999999</v>
          </cell>
          <cell r="G8228">
            <v>12.388999999999999</v>
          </cell>
        </row>
        <row r="8229">
          <cell r="C8229">
            <v>208.35</v>
          </cell>
          <cell r="G8229">
            <v>12.39</v>
          </cell>
        </row>
        <row r="8230">
          <cell r="C8230">
            <v>208.375</v>
          </cell>
          <cell r="G8230">
            <v>12.391</v>
          </cell>
        </row>
        <row r="8231">
          <cell r="C8231">
            <v>208.4</v>
          </cell>
          <cell r="G8231">
            <v>12.391999999999999</v>
          </cell>
        </row>
        <row r="8232">
          <cell r="C8232">
            <v>208.42500000000001</v>
          </cell>
          <cell r="G8232">
            <v>12.393000000000001</v>
          </cell>
        </row>
        <row r="8233">
          <cell r="C8233">
            <v>208.45</v>
          </cell>
          <cell r="G8233">
            <v>12.394</v>
          </cell>
        </row>
        <row r="8234">
          <cell r="C8234">
            <v>208.47499999999999</v>
          </cell>
          <cell r="G8234">
            <v>12.395</v>
          </cell>
        </row>
        <row r="8235">
          <cell r="C8235">
            <v>208.5</v>
          </cell>
          <cell r="G8235">
            <v>12.396000000000001</v>
          </cell>
        </row>
        <row r="8236">
          <cell r="C8236">
            <v>208.52500000000001</v>
          </cell>
          <cell r="G8236">
            <v>12.397</v>
          </cell>
        </row>
        <row r="8237">
          <cell r="C8237">
            <v>208.55</v>
          </cell>
          <cell r="G8237">
            <v>12.398</v>
          </cell>
        </row>
        <row r="8238">
          <cell r="C8238">
            <v>208.57499999999999</v>
          </cell>
          <cell r="G8238">
            <v>12.398999999999999</v>
          </cell>
        </row>
        <row r="8239">
          <cell r="C8239">
            <v>208.6</v>
          </cell>
          <cell r="G8239">
            <v>12.4</v>
          </cell>
        </row>
        <row r="8240">
          <cell r="C8240">
            <v>208.625</v>
          </cell>
          <cell r="G8240">
            <v>12.401</v>
          </cell>
        </row>
        <row r="8241">
          <cell r="C8241">
            <v>208.65</v>
          </cell>
          <cell r="G8241">
            <v>12.401999999999999</v>
          </cell>
        </row>
        <row r="8242">
          <cell r="C8242">
            <v>208.67500000000001</v>
          </cell>
          <cell r="G8242">
            <v>12.404999999999999</v>
          </cell>
        </row>
        <row r="8243">
          <cell r="C8243">
            <v>208.7</v>
          </cell>
          <cell r="G8243">
            <v>12.406000000000001</v>
          </cell>
        </row>
        <row r="8244">
          <cell r="C8244">
            <v>208.72499999999999</v>
          </cell>
          <cell r="G8244">
            <v>12.407</v>
          </cell>
        </row>
        <row r="8245">
          <cell r="C8245">
            <v>208.75</v>
          </cell>
          <cell r="G8245">
            <v>12.407999999999999</v>
          </cell>
        </row>
        <row r="8246">
          <cell r="C8246">
            <v>208.77500000000001</v>
          </cell>
          <cell r="G8246">
            <v>12.409000000000001</v>
          </cell>
        </row>
        <row r="8247">
          <cell r="C8247">
            <v>208.8</v>
          </cell>
          <cell r="G8247">
            <v>12.41</v>
          </cell>
        </row>
        <row r="8248">
          <cell r="C8248">
            <v>208.82499999999999</v>
          </cell>
          <cell r="G8248">
            <v>12.411</v>
          </cell>
        </row>
        <row r="8249">
          <cell r="C8249">
            <v>208.85</v>
          </cell>
          <cell r="G8249">
            <v>12.412000000000001</v>
          </cell>
        </row>
        <row r="8250">
          <cell r="C8250">
            <v>208.875</v>
          </cell>
          <cell r="G8250">
            <v>12.413</v>
          </cell>
        </row>
        <row r="8251">
          <cell r="C8251">
            <v>208.9</v>
          </cell>
          <cell r="G8251">
            <v>12.414</v>
          </cell>
        </row>
        <row r="8252">
          <cell r="C8252">
            <v>208.92500000000001</v>
          </cell>
          <cell r="G8252">
            <v>12.414999999999999</v>
          </cell>
        </row>
        <row r="8253">
          <cell r="C8253">
            <v>208.95</v>
          </cell>
          <cell r="G8253">
            <v>12.419</v>
          </cell>
        </row>
        <row r="8254">
          <cell r="C8254">
            <v>208.97499999999999</v>
          </cell>
          <cell r="G8254">
            <v>12.42</v>
          </cell>
        </row>
        <row r="8255">
          <cell r="C8255">
            <v>209</v>
          </cell>
          <cell r="G8255">
            <v>12.420999999999999</v>
          </cell>
        </row>
        <row r="8256">
          <cell r="C8256">
            <v>209.02500000000001</v>
          </cell>
          <cell r="G8256">
            <v>12.422000000000001</v>
          </cell>
        </row>
        <row r="8257">
          <cell r="C8257">
            <v>209.05</v>
          </cell>
          <cell r="G8257">
            <v>12.423</v>
          </cell>
        </row>
        <row r="8258">
          <cell r="C8258">
            <v>209.07499999999999</v>
          </cell>
          <cell r="G8258">
            <v>12.423999999999999</v>
          </cell>
        </row>
        <row r="8259">
          <cell r="C8259">
            <v>209.1</v>
          </cell>
          <cell r="G8259">
            <v>12.425000000000001</v>
          </cell>
        </row>
        <row r="8260">
          <cell r="C8260">
            <v>209.125</v>
          </cell>
          <cell r="G8260">
            <v>12.426</v>
          </cell>
        </row>
        <row r="8261">
          <cell r="C8261">
            <v>209.15</v>
          </cell>
          <cell r="G8261">
            <v>12.427</v>
          </cell>
        </row>
        <row r="8262">
          <cell r="C8262">
            <v>209.17500000000001</v>
          </cell>
          <cell r="G8262">
            <v>12.428000000000001</v>
          </cell>
        </row>
        <row r="8263">
          <cell r="C8263">
            <v>209.2</v>
          </cell>
          <cell r="G8263">
            <v>12.429</v>
          </cell>
        </row>
        <row r="8264">
          <cell r="C8264">
            <v>209.22499999999999</v>
          </cell>
          <cell r="G8264">
            <v>12.43</v>
          </cell>
        </row>
        <row r="8265">
          <cell r="C8265">
            <v>209.25</v>
          </cell>
          <cell r="G8265">
            <v>12.430999999999999</v>
          </cell>
        </row>
        <row r="8266">
          <cell r="C8266">
            <v>209.27500000000001</v>
          </cell>
          <cell r="G8266">
            <v>12.432</v>
          </cell>
        </row>
        <row r="8267">
          <cell r="C8267">
            <v>209.3</v>
          </cell>
          <cell r="G8267">
            <v>12.433</v>
          </cell>
        </row>
        <row r="8268">
          <cell r="C8268">
            <v>209.32499999999999</v>
          </cell>
          <cell r="G8268">
            <v>12.433999999999999</v>
          </cell>
        </row>
        <row r="8269">
          <cell r="C8269">
            <v>209.35</v>
          </cell>
          <cell r="G8269">
            <v>12.435</v>
          </cell>
        </row>
        <row r="8270">
          <cell r="C8270">
            <v>209.375</v>
          </cell>
          <cell r="G8270">
            <v>12.436999999999999</v>
          </cell>
        </row>
        <row r="8271">
          <cell r="C8271">
            <v>209.4</v>
          </cell>
          <cell r="G8271">
            <v>12.438000000000001</v>
          </cell>
        </row>
        <row r="8272">
          <cell r="C8272">
            <v>209.42500000000001</v>
          </cell>
          <cell r="G8272">
            <v>12.439</v>
          </cell>
        </row>
        <row r="8273">
          <cell r="C8273">
            <v>209.45</v>
          </cell>
          <cell r="G8273">
            <v>12.44</v>
          </cell>
        </row>
        <row r="8274">
          <cell r="C8274">
            <v>209.47499999999999</v>
          </cell>
          <cell r="G8274">
            <v>12.441000000000001</v>
          </cell>
        </row>
        <row r="8275">
          <cell r="C8275">
            <v>209.5</v>
          </cell>
          <cell r="G8275">
            <v>12.442</v>
          </cell>
        </row>
        <row r="8276">
          <cell r="C8276">
            <v>209.52500000000001</v>
          </cell>
          <cell r="G8276">
            <v>12.443</v>
          </cell>
        </row>
        <row r="8277">
          <cell r="C8277">
            <v>209.55</v>
          </cell>
          <cell r="G8277">
            <v>12.444000000000001</v>
          </cell>
        </row>
        <row r="8278">
          <cell r="C8278">
            <v>209.57499999999999</v>
          </cell>
          <cell r="G8278">
            <v>12.445</v>
          </cell>
        </row>
        <row r="8279">
          <cell r="C8279">
            <v>209.6</v>
          </cell>
          <cell r="G8279">
            <v>12.446</v>
          </cell>
        </row>
        <row r="8280">
          <cell r="C8280">
            <v>209.625</v>
          </cell>
          <cell r="G8280">
            <v>12.446999999999999</v>
          </cell>
        </row>
        <row r="8281">
          <cell r="C8281">
            <v>209.65</v>
          </cell>
          <cell r="G8281">
            <v>12.448</v>
          </cell>
        </row>
        <row r="8282">
          <cell r="C8282">
            <v>209.67500000000001</v>
          </cell>
          <cell r="G8282">
            <v>12.449</v>
          </cell>
        </row>
        <row r="8283">
          <cell r="C8283">
            <v>209.7</v>
          </cell>
          <cell r="G8283">
            <v>12.45</v>
          </cell>
        </row>
        <row r="8284">
          <cell r="C8284">
            <v>209.72499999999999</v>
          </cell>
          <cell r="G8284">
            <v>12.451000000000001</v>
          </cell>
        </row>
        <row r="8285">
          <cell r="C8285">
            <v>209.75</v>
          </cell>
          <cell r="G8285">
            <v>12.452</v>
          </cell>
        </row>
        <row r="8286">
          <cell r="C8286">
            <v>209.77500000000001</v>
          </cell>
          <cell r="G8286">
            <v>12.452999999999999</v>
          </cell>
        </row>
        <row r="8287">
          <cell r="C8287">
            <v>209.8</v>
          </cell>
          <cell r="G8287">
            <v>12.454000000000001</v>
          </cell>
        </row>
        <row r="8288">
          <cell r="C8288">
            <v>209.82499999999999</v>
          </cell>
          <cell r="G8288">
            <v>12.455</v>
          </cell>
        </row>
        <row r="8289">
          <cell r="C8289">
            <v>209.85</v>
          </cell>
          <cell r="G8289">
            <v>12.456</v>
          </cell>
        </row>
        <row r="8290">
          <cell r="C8290">
            <v>209.875</v>
          </cell>
          <cell r="G8290">
            <v>12.457000000000001</v>
          </cell>
        </row>
        <row r="8291">
          <cell r="C8291">
            <v>209.9</v>
          </cell>
          <cell r="G8291">
            <v>12.458</v>
          </cell>
        </row>
        <row r="8292">
          <cell r="C8292">
            <v>209.92500000000001</v>
          </cell>
          <cell r="G8292">
            <v>12.459</v>
          </cell>
        </row>
        <row r="8293">
          <cell r="C8293">
            <v>209.95</v>
          </cell>
          <cell r="G8293">
            <v>12.46</v>
          </cell>
        </row>
        <row r="8294">
          <cell r="C8294">
            <v>209.97499999999999</v>
          </cell>
          <cell r="G8294">
            <v>12.461</v>
          </cell>
        </row>
        <row r="8295">
          <cell r="C8295">
            <v>210</v>
          </cell>
          <cell r="G8295">
            <v>12.462</v>
          </cell>
        </row>
        <row r="8296">
          <cell r="C8296">
            <v>210.02500000000001</v>
          </cell>
          <cell r="G8296">
            <v>12.462999999999999</v>
          </cell>
        </row>
        <row r="8297">
          <cell r="C8297">
            <v>210.05</v>
          </cell>
          <cell r="G8297">
            <v>12.464</v>
          </cell>
        </row>
        <row r="8298">
          <cell r="C8298">
            <v>210.07499999999999</v>
          </cell>
          <cell r="G8298">
            <v>12.465</v>
          </cell>
        </row>
        <row r="8299">
          <cell r="C8299">
            <v>210.1</v>
          </cell>
          <cell r="G8299">
            <v>12.465999999999999</v>
          </cell>
        </row>
        <row r="8300">
          <cell r="C8300">
            <v>210.125</v>
          </cell>
          <cell r="G8300">
            <v>12.467000000000001</v>
          </cell>
        </row>
        <row r="8301">
          <cell r="C8301">
            <v>210.15</v>
          </cell>
          <cell r="G8301">
            <v>12.468</v>
          </cell>
        </row>
        <row r="8302">
          <cell r="C8302">
            <v>210.17500000000001</v>
          </cell>
          <cell r="G8302">
            <v>12.468999999999999</v>
          </cell>
        </row>
        <row r="8303">
          <cell r="C8303">
            <v>210.2</v>
          </cell>
          <cell r="G8303">
            <v>12.471</v>
          </cell>
        </row>
        <row r="8304">
          <cell r="C8304">
            <v>210.22499999999999</v>
          </cell>
          <cell r="G8304">
            <v>12.472</v>
          </cell>
        </row>
        <row r="8305">
          <cell r="C8305">
            <v>210.25</v>
          </cell>
          <cell r="G8305">
            <v>12.473000000000001</v>
          </cell>
        </row>
        <row r="8306">
          <cell r="C8306">
            <v>210.27500000000001</v>
          </cell>
          <cell r="G8306">
            <v>12.474</v>
          </cell>
        </row>
        <row r="8307">
          <cell r="C8307">
            <v>210.3</v>
          </cell>
          <cell r="G8307">
            <v>12.475</v>
          </cell>
        </row>
        <row r="8308">
          <cell r="C8308">
            <v>210.32499999999999</v>
          </cell>
          <cell r="G8308">
            <v>12.476000000000001</v>
          </cell>
        </row>
        <row r="8309">
          <cell r="C8309">
            <v>210.35</v>
          </cell>
          <cell r="G8309">
            <v>12.477</v>
          </cell>
        </row>
        <row r="8310">
          <cell r="C8310">
            <v>210.375</v>
          </cell>
          <cell r="G8310">
            <v>12.478</v>
          </cell>
        </row>
        <row r="8311">
          <cell r="C8311">
            <v>210.4</v>
          </cell>
          <cell r="G8311">
            <v>12.478999999999999</v>
          </cell>
        </row>
        <row r="8312">
          <cell r="C8312">
            <v>210.42500000000001</v>
          </cell>
          <cell r="G8312">
            <v>12.48</v>
          </cell>
        </row>
        <row r="8313">
          <cell r="C8313">
            <v>210.45</v>
          </cell>
          <cell r="G8313">
            <v>12.481</v>
          </cell>
        </row>
        <row r="8314">
          <cell r="C8314">
            <v>210.47499999999999</v>
          </cell>
          <cell r="G8314">
            <v>12.481999999999999</v>
          </cell>
        </row>
        <row r="8315">
          <cell r="C8315">
            <v>210.5</v>
          </cell>
          <cell r="G8315">
            <v>12.483000000000001</v>
          </cell>
        </row>
        <row r="8316">
          <cell r="C8316">
            <v>210.52500000000001</v>
          </cell>
          <cell r="G8316">
            <v>12.484</v>
          </cell>
        </row>
        <row r="8317">
          <cell r="C8317">
            <v>210.55</v>
          </cell>
          <cell r="G8317">
            <v>12.484999999999999</v>
          </cell>
        </row>
        <row r="8318">
          <cell r="C8318">
            <v>210.57499999999999</v>
          </cell>
          <cell r="G8318">
            <v>12.486000000000001</v>
          </cell>
        </row>
        <row r="8319">
          <cell r="C8319">
            <v>210.6</v>
          </cell>
          <cell r="G8319">
            <v>12.487</v>
          </cell>
        </row>
        <row r="8320">
          <cell r="C8320">
            <v>210.625</v>
          </cell>
          <cell r="G8320">
            <v>12.488</v>
          </cell>
        </row>
        <row r="8321">
          <cell r="C8321">
            <v>210.65</v>
          </cell>
          <cell r="G8321">
            <v>12.489000000000001</v>
          </cell>
        </row>
        <row r="8322">
          <cell r="C8322">
            <v>210.67500000000001</v>
          </cell>
          <cell r="G8322">
            <v>12.49</v>
          </cell>
        </row>
        <row r="8323">
          <cell r="C8323">
            <v>210.7</v>
          </cell>
          <cell r="G8323">
            <v>12.491</v>
          </cell>
        </row>
        <row r="8324">
          <cell r="C8324">
            <v>210.72499999999999</v>
          </cell>
          <cell r="G8324">
            <v>12.492000000000001</v>
          </cell>
        </row>
        <row r="8325">
          <cell r="C8325">
            <v>210.75</v>
          </cell>
          <cell r="G8325">
            <v>12.493</v>
          </cell>
        </row>
        <row r="8326">
          <cell r="C8326">
            <v>210.77500000000001</v>
          </cell>
          <cell r="G8326">
            <v>12.494</v>
          </cell>
        </row>
        <row r="8327">
          <cell r="C8327">
            <v>210.8</v>
          </cell>
          <cell r="G8327">
            <v>12.494999999999999</v>
          </cell>
        </row>
        <row r="8328">
          <cell r="C8328">
            <v>210.82499999999999</v>
          </cell>
          <cell r="G8328">
            <v>12.496</v>
          </cell>
        </row>
        <row r="8329">
          <cell r="C8329">
            <v>210.85</v>
          </cell>
          <cell r="G8329">
            <v>12.497</v>
          </cell>
        </row>
        <row r="8330">
          <cell r="C8330">
            <v>210.875</v>
          </cell>
          <cell r="G8330">
            <v>12.497999999999999</v>
          </cell>
        </row>
        <row r="8331">
          <cell r="C8331">
            <v>210.9</v>
          </cell>
          <cell r="G8331">
            <v>12.499000000000001</v>
          </cell>
        </row>
        <row r="8332">
          <cell r="C8332">
            <v>210.92500000000001</v>
          </cell>
          <cell r="G8332">
            <v>12.5</v>
          </cell>
        </row>
        <row r="8333">
          <cell r="C8333">
            <v>210.95</v>
          </cell>
          <cell r="G8333">
            <v>12.500999999999999</v>
          </cell>
        </row>
        <row r="8334">
          <cell r="C8334">
            <v>210.97499999999999</v>
          </cell>
          <cell r="G8334">
            <v>12.502000000000001</v>
          </cell>
        </row>
        <row r="8335">
          <cell r="C8335">
            <v>211</v>
          </cell>
          <cell r="G8335">
            <v>12.503</v>
          </cell>
        </row>
        <row r="8336">
          <cell r="C8336">
            <v>211.02500000000001</v>
          </cell>
          <cell r="G8336">
            <v>12.504</v>
          </cell>
        </row>
        <row r="8337">
          <cell r="C8337">
            <v>211.05</v>
          </cell>
          <cell r="G8337">
            <v>12.505000000000001</v>
          </cell>
        </row>
        <row r="8338">
          <cell r="C8338">
            <v>211.07499999999999</v>
          </cell>
          <cell r="G8338">
            <v>12.506</v>
          </cell>
        </row>
        <row r="8339">
          <cell r="C8339">
            <v>211.1</v>
          </cell>
          <cell r="G8339">
            <v>12.507</v>
          </cell>
        </row>
        <row r="8340">
          <cell r="C8340">
            <v>211.125</v>
          </cell>
          <cell r="G8340">
            <v>12.507999999999999</v>
          </cell>
        </row>
        <row r="8341">
          <cell r="C8341">
            <v>211.15</v>
          </cell>
          <cell r="G8341">
            <v>12.509</v>
          </cell>
        </row>
        <row r="8342">
          <cell r="C8342">
            <v>211.17500000000001</v>
          </cell>
          <cell r="G8342">
            <v>12.51</v>
          </cell>
        </row>
        <row r="8343">
          <cell r="C8343">
            <v>211.2</v>
          </cell>
          <cell r="G8343">
            <v>12.510999999999999</v>
          </cell>
        </row>
        <row r="8344">
          <cell r="C8344">
            <v>211.22499999999999</v>
          </cell>
          <cell r="G8344">
            <v>12.512</v>
          </cell>
        </row>
        <row r="8345">
          <cell r="C8345">
            <v>211.25</v>
          </cell>
          <cell r="G8345">
            <v>12.513</v>
          </cell>
        </row>
        <row r="8346">
          <cell r="C8346">
            <v>211.27500000000001</v>
          </cell>
          <cell r="G8346">
            <v>12.513999999999999</v>
          </cell>
        </row>
        <row r="8347">
          <cell r="C8347">
            <v>211.3</v>
          </cell>
          <cell r="G8347">
            <v>12.515000000000001</v>
          </cell>
        </row>
        <row r="8348">
          <cell r="C8348">
            <v>211.32499999999999</v>
          </cell>
          <cell r="G8348">
            <v>12.516</v>
          </cell>
        </row>
        <row r="8349">
          <cell r="C8349">
            <v>211.35</v>
          </cell>
          <cell r="G8349">
            <v>12.516999999999999</v>
          </cell>
        </row>
        <row r="8350">
          <cell r="C8350">
            <v>211.375</v>
          </cell>
          <cell r="G8350">
            <v>12.518000000000001</v>
          </cell>
        </row>
        <row r="8351">
          <cell r="C8351">
            <v>211.4</v>
          </cell>
          <cell r="G8351">
            <v>12.519</v>
          </cell>
        </row>
        <row r="8352">
          <cell r="C8352">
            <v>211.42500000000001</v>
          </cell>
          <cell r="G8352">
            <v>12.52</v>
          </cell>
        </row>
        <row r="8353">
          <cell r="C8353">
            <v>211.45</v>
          </cell>
          <cell r="G8353">
            <v>12.521000000000001</v>
          </cell>
        </row>
        <row r="8354">
          <cell r="C8354">
            <v>211.47499999999999</v>
          </cell>
          <cell r="G8354">
            <v>12.522</v>
          </cell>
        </row>
        <row r="8355">
          <cell r="C8355">
            <v>211.5</v>
          </cell>
          <cell r="G8355">
            <v>12.523</v>
          </cell>
        </row>
        <row r="8356">
          <cell r="C8356">
            <v>211.52500000000001</v>
          </cell>
          <cell r="G8356">
            <v>12.523999999999999</v>
          </cell>
        </row>
        <row r="8357">
          <cell r="C8357">
            <v>211.55</v>
          </cell>
          <cell r="G8357">
            <v>12.525</v>
          </cell>
        </row>
        <row r="8358">
          <cell r="C8358">
            <v>211.57499999999999</v>
          </cell>
          <cell r="G8358">
            <v>12.526</v>
          </cell>
        </row>
        <row r="8359">
          <cell r="C8359">
            <v>211.6</v>
          </cell>
          <cell r="G8359">
            <v>12.526999999999999</v>
          </cell>
        </row>
        <row r="8360">
          <cell r="C8360">
            <v>211.625</v>
          </cell>
          <cell r="G8360">
            <v>12.528</v>
          </cell>
        </row>
        <row r="8361">
          <cell r="C8361">
            <v>211.65</v>
          </cell>
          <cell r="G8361">
            <v>12.529</v>
          </cell>
        </row>
        <row r="8362">
          <cell r="C8362">
            <v>211.67500000000001</v>
          </cell>
          <cell r="G8362">
            <v>12.53</v>
          </cell>
        </row>
        <row r="8363">
          <cell r="C8363">
            <v>211.7</v>
          </cell>
          <cell r="G8363">
            <v>12.531000000000001</v>
          </cell>
        </row>
        <row r="8364">
          <cell r="C8364">
            <v>211.72499999999999</v>
          </cell>
          <cell r="G8364">
            <v>12.532</v>
          </cell>
        </row>
        <row r="8365">
          <cell r="C8365">
            <v>211.75</v>
          </cell>
          <cell r="G8365">
            <v>12.532999999999999</v>
          </cell>
        </row>
        <row r="8366">
          <cell r="C8366">
            <v>211.77500000000001</v>
          </cell>
          <cell r="G8366">
            <v>12.534000000000001</v>
          </cell>
        </row>
        <row r="8367">
          <cell r="C8367">
            <v>211.8</v>
          </cell>
          <cell r="G8367">
            <v>12.535</v>
          </cell>
        </row>
        <row r="8368">
          <cell r="C8368">
            <v>211.82499999999999</v>
          </cell>
          <cell r="G8368">
            <v>12.536</v>
          </cell>
        </row>
        <row r="8369">
          <cell r="C8369">
            <v>211.85</v>
          </cell>
          <cell r="G8369">
            <v>12.537000000000001</v>
          </cell>
        </row>
        <row r="8370">
          <cell r="C8370">
            <v>211.875</v>
          </cell>
          <cell r="G8370">
            <v>12.538</v>
          </cell>
        </row>
        <row r="8371">
          <cell r="C8371">
            <v>211.9</v>
          </cell>
          <cell r="G8371">
            <v>12.539</v>
          </cell>
        </row>
        <row r="8372">
          <cell r="C8372">
            <v>211.92500000000001</v>
          </cell>
          <cell r="G8372">
            <v>12.54</v>
          </cell>
        </row>
        <row r="8373">
          <cell r="C8373">
            <v>211.95</v>
          </cell>
          <cell r="G8373">
            <v>12.541</v>
          </cell>
        </row>
        <row r="8374">
          <cell r="C8374">
            <v>211.97499999999999</v>
          </cell>
          <cell r="G8374">
            <v>12.542</v>
          </cell>
        </row>
        <row r="8375">
          <cell r="C8375">
            <v>212</v>
          </cell>
          <cell r="G8375">
            <v>12.542999999999999</v>
          </cell>
        </row>
        <row r="8376">
          <cell r="C8376">
            <v>212.02500000000001</v>
          </cell>
          <cell r="G8376">
            <v>12.544</v>
          </cell>
        </row>
        <row r="8377">
          <cell r="C8377">
            <v>212.05</v>
          </cell>
          <cell r="G8377">
            <v>12.545</v>
          </cell>
        </row>
        <row r="8378">
          <cell r="C8378">
            <v>212.07499999999999</v>
          </cell>
          <cell r="G8378">
            <v>12.545999999999999</v>
          </cell>
        </row>
        <row r="8379">
          <cell r="C8379">
            <v>212.1</v>
          </cell>
          <cell r="G8379">
            <v>12.547000000000001</v>
          </cell>
        </row>
        <row r="8380">
          <cell r="C8380">
            <v>212.125</v>
          </cell>
          <cell r="G8380">
            <v>12.548</v>
          </cell>
        </row>
        <row r="8381">
          <cell r="C8381">
            <v>212.15</v>
          </cell>
          <cell r="G8381">
            <v>12.548999999999999</v>
          </cell>
        </row>
        <row r="8382">
          <cell r="C8382">
            <v>212.17500000000001</v>
          </cell>
          <cell r="G8382">
            <v>12.55</v>
          </cell>
        </row>
        <row r="8383">
          <cell r="C8383">
            <v>212.2</v>
          </cell>
          <cell r="G8383">
            <v>12.551</v>
          </cell>
        </row>
        <row r="8384">
          <cell r="C8384">
            <v>212.22499999999999</v>
          </cell>
          <cell r="G8384">
            <v>12.552</v>
          </cell>
        </row>
        <row r="8385">
          <cell r="C8385">
            <v>212.25</v>
          </cell>
          <cell r="G8385">
            <v>12.553000000000001</v>
          </cell>
        </row>
        <row r="8386">
          <cell r="C8386">
            <v>212.27500000000001</v>
          </cell>
          <cell r="G8386">
            <v>12.554</v>
          </cell>
        </row>
        <row r="8387">
          <cell r="C8387">
            <v>212.3</v>
          </cell>
          <cell r="G8387">
            <v>12.555</v>
          </cell>
        </row>
        <row r="8388">
          <cell r="C8388">
            <v>212.32499999999999</v>
          </cell>
          <cell r="G8388">
            <v>12.555999999999999</v>
          </cell>
        </row>
        <row r="8389">
          <cell r="C8389">
            <v>212.35</v>
          </cell>
          <cell r="G8389">
            <v>12.557</v>
          </cell>
        </row>
        <row r="8390">
          <cell r="C8390">
            <v>212.375</v>
          </cell>
          <cell r="G8390">
            <v>12.558</v>
          </cell>
        </row>
        <row r="8391">
          <cell r="C8391">
            <v>212.4</v>
          </cell>
          <cell r="G8391">
            <v>12.558999999999999</v>
          </cell>
        </row>
        <row r="8392">
          <cell r="C8392">
            <v>212.42500000000001</v>
          </cell>
          <cell r="G8392">
            <v>12.56</v>
          </cell>
        </row>
        <row r="8393">
          <cell r="C8393">
            <v>212.45</v>
          </cell>
          <cell r="G8393">
            <v>12.561</v>
          </cell>
        </row>
        <row r="8394">
          <cell r="C8394">
            <v>212.47499999999999</v>
          </cell>
          <cell r="G8394">
            <v>12.561999999999999</v>
          </cell>
        </row>
        <row r="8395">
          <cell r="C8395">
            <v>212.5</v>
          </cell>
          <cell r="G8395">
            <v>12.563000000000001</v>
          </cell>
        </row>
        <row r="8396">
          <cell r="C8396">
            <v>212.52500000000001</v>
          </cell>
          <cell r="G8396">
            <v>12.564</v>
          </cell>
        </row>
        <row r="8397">
          <cell r="C8397">
            <v>212.55</v>
          </cell>
          <cell r="G8397">
            <v>12.565</v>
          </cell>
        </row>
        <row r="8398">
          <cell r="C8398">
            <v>212.57499999999999</v>
          </cell>
          <cell r="G8398">
            <v>12.566000000000001</v>
          </cell>
        </row>
        <row r="8399">
          <cell r="C8399">
            <v>212.6</v>
          </cell>
          <cell r="G8399">
            <v>12.567</v>
          </cell>
        </row>
        <row r="8400">
          <cell r="C8400">
            <v>212.625</v>
          </cell>
          <cell r="G8400">
            <v>12.568</v>
          </cell>
        </row>
        <row r="8401">
          <cell r="C8401">
            <v>212.65</v>
          </cell>
          <cell r="G8401">
            <v>12.569000000000001</v>
          </cell>
        </row>
        <row r="8402">
          <cell r="C8402">
            <v>212.67500000000001</v>
          </cell>
          <cell r="G8402">
            <v>12.57</v>
          </cell>
        </row>
        <row r="8403">
          <cell r="C8403">
            <v>212.7</v>
          </cell>
          <cell r="G8403">
            <v>12.571</v>
          </cell>
        </row>
        <row r="8404">
          <cell r="C8404">
            <v>212.72499999999999</v>
          </cell>
          <cell r="G8404">
            <v>12.571999999999999</v>
          </cell>
        </row>
        <row r="8405">
          <cell r="C8405">
            <v>212.75</v>
          </cell>
          <cell r="G8405">
            <v>12.573</v>
          </cell>
        </row>
        <row r="8406">
          <cell r="C8406">
            <v>212.77500000000001</v>
          </cell>
          <cell r="G8406">
            <v>12.574</v>
          </cell>
        </row>
        <row r="8407">
          <cell r="C8407">
            <v>212.8</v>
          </cell>
          <cell r="G8407">
            <v>12.574999999999999</v>
          </cell>
        </row>
        <row r="8408">
          <cell r="C8408">
            <v>212.82499999999999</v>
          </cell>
          <cell r="G8408">
            <v>12.576000000000001</v>
          </cell>
        </row>
        <row r="8409">
          <cell r="C8409">
            <v>212.85</v>
          </cell>
          <cell r="G8409">
            <v>12.577</v>
          </cell>
        </row>
        <row r="8410">
          <cell r="C8410">
            <v>212.875</v>
          </cell>
          <cell r="G8410">
            <v>12.577999999999999</v>
          </cell>
        </row>
        <row r="8411">
          <cell r="C8411">
            <v>212.9</v>
          </cell>
          <cell r="G8411">
            <v>12.579000000000001</v>
          </cell>
        </row>
        <row r="8412">
          <cell r="C8412">
            <v>212.92500000000001</v>
          </cell>
          <cell r="G8412">
            <v>12.58</v>
          </cell>
        </row>
        <row r="8413">
          <cell r="C8413">
            <v>212.95</v>
          </cell>
          <cell r="G8413">
            <v>12.581</v>
          </cell>
        </row>
        <row r="8414">
          <cell r="C8414">
            <v>212.97499999999999</v>
          </cell>
          <cell r="G8414">
            <v>12.582000000000001</v>
          </cell>
        </row>
        <row r="8415">
          <cell r="C8415">
            <v>213</v>
          </cell>
          <cell r="G8415">
            <v>12.583</v>
          </cell>
        </row>
        <row r="8416">
          <cell r="C8416">
            <v>213.02500000000001</v>
          </cell>
          <cell r="G8416">
            <v>12.584</v>
          </cell>
        </row>
        <row r="8417">
          <cell r="C8417">
            <v>213.05</v>
          </cell>
          <cell r="G8417">
            <v>12.585000000000001</v>
          </cell>
        </row>
        <row r="8418">
          <cell r="C8418">
            <v>213.07499999999999</v>
          </cell>
          <cell r="G8418">
            <v>12.586</v>
          </cell>
        </row>
        <row r="8419">
          <cell r="C8419">
            <v>213.1</v>
          </cell>
          <cell r="G8419">
            <v>12.587</v>
          </cell>
        </row>
        <row r="8420">
          <cell r="C8420">
            <v>213.125</v>
          </cell>
          <cell r="G8420">
            <v>12.587999999999999</v>
          </cell>
        </row>
        <row r="8421">
          <cell r="C8421">
            <v>213.15</v>
          </cell>
          <cell r="G8421">
            <v>12.589</v>
          </cell>
        </row>
        <row r="8422">
          <cell r="C8422">
            <v>213.17500000000001</v>
          </cell>
          <cell r="G8422">
            <v>12.59</v>
          </cell>
        </row>
        <row r="8423">
          <cell r="C8423">
            <v>213.2</v>
          </cell>
          <cell r="G8423">
            <v>12.590999999999999</v>
          </cell>
        </row>
        <row r="8424">
          <cell r="C8424">
            <v>213.22499999999999</v>
          </cell>
          <cell r="G8424">
            <v>12.592000000000001</v>
          </cell>
        </row>
        <row r="8425">
          <cell r="C8425">
            <v>213.25</v>
          </cell>
          <cell r="G8425">
            <v>12.593</v>
          </cell>
        </row>
        <row r="8426">
          <cell r="C8426">
            <v>213.27500000000001</v>
          </cell>
          <cell r="G8426">
            <v>12.593999999999999</v>
          </cell>
        </row>
        <row r="8427">
          <cell r="C8427">
            <v>213.3</v>
          </cell>
          <cell r="G8427">
            <v>12.595000000000001</v>
          </cell>
        </row>
        <row r="8428">
          <cell r="C8428">
            <v>213.5</v>
          </cell>
          <cell r="G8428">
            <v>12.596</v>
          </cell>
        </row>
        <row r="8429">
          <cell r="C8429">
            <v>213.52500000000001</v>
          </cell>
          <cell r="G8429">
            <v>12.597</v>
          </cell>
        </row>
        <row r="8430">
          <cell r="C8430">
            <v>213.55</v>
          </cell>
          <cell r="G8430">
            <v>12.598000000000001</v>
          </cell>
        </row>
        <row r="8431">
          <cell r="C8431">
            <v>213.57499999999999</v>
          </cell>
          <cell r="G8431">
            <v>12.599</v>
          </cell>
        </row>
        <row r="8432">
          <cell r="C8432">
            <v>213.6</v>
          </cell>
          <cell r="G8432">
            <v>12.6</v>
          </cell>
        </row>
        <row r="8433">
          <cell r="C8433">
            <v>213.625</v>
          </cell>
          <cell r="G8433">
            <v>12.601000000000001</v>
          </cell>
        </row>
        <row r="8434">
          <cell r="C8434">
            <v>213.65</v>
          </cell>
          <cell r="G8434">
            <v>12.602</v>
          </cell>
        </row>
        <row r="8435">
          <cell r="C8435">
            <v>213.67500000000001</v>
          </cell>
          <cell r="G8435">
            <v>12.603</v>
          </cell>
        </row>
        <row r="8436">
          <cell r="C8436">
            <v>213.7</v>
          </cell>
          <cell r="G8436">
            <v>12.603999999999999</v>
          </cell>
        </row>
        <row r="8437">
          <cell r="C8437">
            <v>213.72499999999999</v>
          </cell>
          <cell r="G8437">
            <v>12.605</v>
          </cell>
        </row>
        <row r="8438">
          <cell r="C8438">
            <v>213.75</v>
          </cell>
          <cell r="G8438">
            <v>12.606</v>
          </cell>
        </row>
        <row r="8439">
          <cell r="C8439">
            <v>213.77500000000001</v>
          </cell>
          <cell r="G8439">
            <v>12.606999999999999</v>
          </cell>
        </row>
        <row r="8440">
          <cell r="C8440">
            <v>213.8</v>
          </cell>
          <cell r="G8440">
            <v>12.608000000000001</v>
          </cell>
        </row>
        <row r="8441">
          <cell r="C8441">
            <v>213.82499999999999</v>
          </cell>
          <cell r="G8441">
            <v>12.609</v>
          </cell>
        </row>
        <row r="8442">
          <cell r="C8442">
            <v>213.85</v>
          </cell>
          <cell r="G8442">
            <v>12.61</v>
          </cell>
        </row>
        <row r="8443">
          <cell r="C8443">
            <v>213.875</v>
          </cell>
          <cell r="G8443">
            <v>12.611000000000001</v>
          </cell>
        </row>
        <row r="8444">
          <cell r="C8444">
            <v>213.9</v>
          </cell>
          <cell r="G8444">
            <v>12.612</v>
          </cell>
        </row>
        <row r="8445">
          <cell r="C8445">
            <v>213.92500000000001</v>
          </cell>
          <cell r="G8445">
            <v>12.613</v>
          </cell>
        </row>
        <row r="8446">
          <cell r="C8446">
            <v>213.95</v>
          </cell>
          <cell r="G8446">
            <v>12.614000000000001</v>
          </cell>
        </row>
        <row r="8447">
          <cell r="C8447">
            <v>213.97499999999999</v>
          </cell>
          <cell r="G8447">
            <v>12.615</v>
          </cell>
        </row>
        <row r="8448">
          <cell r="C8448">
            <v>214</v>
          </cell>
          <cell r="G8448">
            <v>12.616</v>
          </cell>
        </row>
        <row r="8449">
          <cell r="C8449">
            <v>214.02500000000001</v>
          </cell>
          <cell r="G8449">
            <v>12.617000000000001</v>
          </cell>
        </row>
        <row r="8450">
          <cell r="C8450">
            <v>214.05</v>
          </cell>
          <cell r="G8450">
            <v>12.618</v>
          </cell>
        </row>
        <row r="8451">
          <cell r="C8451">
            <v>214.07499999999999</v>
          </cell>
          <cell r="G8451">
            <v>12.619</v>
          </cell>
        </row>
        <row r="8452">
          <cell r="C8452">
            <v>214.1</v>
          </cell>
          <cell r="G8452">
            <v>12.62</v>
          </cell>
        </row>
        <row r="8453">
          <cell r="C8453">
            <v>214.125</v>
          </cell>
          <cell r="G8453">
            <v>12.621</v>
          </cell>
        </row>
        <row r="8454">
          <cell r="C8454">
            <v>214.15</v>
          </cell>
          <cell r="G8454">
            <v>12.622</v>
          </cell>
        </row>
        <row r="8455">
          <cell r="C8455">
            <v>214.17500000000001</v>
          </cell>
          <cell r="G8455">
            <v>12.622999999999999</v>
          </cell>
        </row>
        <row r="8456">
          <cell r="C8456">
            <v>214.2</v>
          </cell>
          <cell r="G8456">
            <v>12.624000000000001</v>
          </cell>
        </row>
        <row r="8457">
          <cell r="C8457">
            <v>214.22499999999999</v>
          </cell>
          <cell r="G8457">
            <v>12.625</v>
          </cell>
        </row>
        <row r="8458">
          <cell r="C8458">
            <v>214.25</v>
          </cell>
          <cell r="G8458">
            <v>12.625999999999999</v>
          </cell>
        </row>
        <row r="8459">
          <cell r="C8459">
            <v>214.27500000000001</v>
          </cell>
          <cell r="G8459">
            <v>12.627000000000001</v>
          </cell>
        </row>
        <row r="8460">
          <cell r="C8460">
            <v>214.3</v>
          </cell>
          <cell r="G8460">
            <v>12.628</v>
          </cell>
        </row>
        <row r="8461">
          <cell r="C8461">
            <v>214.32499999999999</v>
          </cell>
          <cell r="G8461">
            <v>12.629</v>
          </cell>
        </row>
        <row r="8462">
          <cell r="C8462">
            <v>214.35</v>
          </cell>
          <cell r="G8462">
            <v>12.63</v>
          </cell>
        </row>
        <row r="8463">
          <cell r="C8463">
            <v>214.375</v>
          </cell>
          <cell r="G8463">
            <v>12.631</v>
          </cell>
        </row>
        <row r="8464">
          <cell r="C8464">
            <v>214.4</v>
          </cell>
          <cell r="G8464">
            <v>12.632</v>
          </cell>
        </row>
        <row r="8465">
          <cell r="C8465">
            <v>214.42500000000001</v>
          </cell>
          <cell r="G8465">
            <v>12.632999999999999</v>
          </cell>
        </row>
        <row r="8466">
          <cell r="C8466">
            <v>214.45</v>
          </cell>
          <cell r="G8466">
            <v>12.634</v>
          </cell>
        </row>
        <row r="8467">
          <cell r="C8467">
            <v>214.47499999999999</v>
          </cell>
          <cell r="G8467">
            <v>12.635</v>
          </cell>
        </row>
        <row r="8468">
          <cell r="C8468">
            <v>214.5</v>
          </cell>
          <cell r="G8468">
            <v>12.635999999999999</v>
          </cell>
        </row>
        <row r="8469">
          <cell r="C8469">
            <v>214.52500000000001</v>
          </cell>
          <cell r="G8469">
            <v>12.637</v>
          </cell>
        </row>
        <row r="8470">
          <cell r="C8470">
            <v>214.55</v>
          </cell>
          <cell r="G8470">
            <v>12.638</v>
          </cell>
        </row>
        <row r="8471">
          <cell r="C8471">
            <v>214.57499999999999</v>
          </cell>
          <cell r="G8471">
            <v>12.638999999999999</v>
          </cell>
        </row>
        <row r="8472">
          <cell r="C8472">
            <v>214.6</v>
          </cell>
          <cell r="G8472">
            <v>12.64</v>
          </cell>
        </row>
        <row r="8473">
          <cell r="C8473">
            <v>214.625</v>
          </cell>
          <cell r="G8473">
            <v>12.641</v>
          </cell>
        </row>
        <row r="8474">
          <cell r="C8474">
            <v>214.65</v>
          </cell>
          <cell r="G8474">
            <v>12.641999999999999</v>
          </cell>
        </row>
        <row r="8475">
          <cell r="C8475">
            <v>214.67500000000001</v>
          </cell>
          <cell r="G8475">
            <v>12.643000000000001</v>
          </cell>
        </row>
        <row r="8476">
          <cell r="C8476">
            <v>214.7</v>
          </cell>
          <cell r="G8476">
            <v>12.644</v>
          </cell>
        </row>
        <row r="8477">
          <cell r="C8477">
            <v>214.72499999999999</v>
          </cell>
          <cell r="G8477">
            <v>12.645</v>
          </cell>
        </row>
        <row r="8478">
          <cell r="C8478">
            <v>214.75</v>
          </cell>
          <cell r="G8478">
            <v>12.646000000000001</v>
          </cell>
        </row>
        <row r="8479">
          <cell r="C8479">
            <v>214.77500000000001</v>
          </cell>
          <cell r="G8479">
            <v>12.647</v>
          </cell>
        </row>
        <row r="8480">
          <cell r="C8480">
            <v>214.8</v>
          </cell>
          <cell r="G8480">
            <v>12.648</v>
          </cell>
        </row>
        <row r="8481">
          <cell r="C8481">
            <v>214.82499999999999</v>
          </cell>
          <cell r="G8481">
            <v>12.648999999999999</v>
          </cell>
        </row>
        <row r="8482">
          <cell r="C8482">
            <v>214.85</v>
          </cell>
          <cell r="G8482">
            <v>12.65</v>
          </cell>
        </row>
        <row r="8483">
          <cell r="C8483">
            <v>214.875</v>
          </cell>
          <cell r="G8483">
            <v>12.651</v>
          </cell>
        </row>
        <row r="8484">
          <cell r="C8484">
            <v>214.9</v>
          </cell>
          <cell r="G8484">
            <v>12.651999999999999</v>
          </cell>
        </row>
        <row r="8485">
          <cell r="C8485">
            <v>214.92500000000001</v>
          </cell>
          <cell r="G8485">
            <v>12.653</v>
          </cell>
        </row>
        <row r="8486">
          <cell r="C8486">
            <v>214.95</v>
          </cell>
          <cell r="G8486">
            <v>12.654</v>
          </cell>
        </row>
        <row r="8487">
          <cell r="C8487">
            <v>214.97499999999999</v>
          </cell>
          <cell r="G8487">
            <v>12.654999999999999</v>
          </cell>
        </row>
        <row r="8488">
          <cell r="C8488">
            <v>215</v>
          </cell>
          <cell r="G8488">
            <v>12.656000000000001</v>
          </cell>
        </row>
        <row r="8489">
          <cell r="C8489">
            <v>215.02500000000001</v>
          </cell>
          <cell r="G8489">
            <v>12.657</v>
          </cell>
        </row>
        <row r="8490">
          <cell r="C8490">
            <v>215.05</v>
          </cell>
          <cell r="G8490">
            <v>12.657999999999999</v>
          </cell>
        </row>
        <row r="8491">
          <cell r="C8491">
            <v>215.07499999999999</v>
          </cell>
          <cell r="G8491">
            <v>12.659000000000001</v>
          </cell>
        </row>
        <row r="8492">
          <cell r="C8492">
            <v>215.1</v>
          </cell>
          <cell r="G8492">
            <v>12.66</v>
          </cell>
        </row>
        <row r="8493">
          <cell r="C8493">
            <v>215.125</v>
          </cell>
          <cell r="G8493">
            <v>12.661</v>
          </cell>
        </row>
        <row r="8494">
          <cell r="C8494">
            <v>215.15</v>
          </cell>
          <cell r="G8494">
            <v>12.662000000000001</v>
          </cell>
        </row>
        <row r="8495">
          <cell r="C8495">
            <v>215.17500000000001</v>
          </cell>
          <cell r="G8495">
            <v>12.663</v>
          </cell>
        </row>
        <row r="8496">
          <cell r="C8496">
            <v>215.2</v>
          </cell>
          <cell r="G8496">
            <v>12.664</v>
          </cell>
        </row>
        <row r="8497">
          <cell r="C8497">
            <v>215.22499999999999</v>
          </cell>
          <cell r="G8497">
            <v>12.664999999999999</v>
          </cell>
        </row>
        <row r="8498">
          <cell r="C8498">
            <v>215.25</v>
          </cell>
          <cell r="G8498">
            <v>12.666</v>
          </cell>
        </row>
        <row r="8499">
          <cell r="C8499">
            <v>215.27500000000001</v>
          </cell>
          <cell r="G8499">
            <v>12.667999999999999</v>
          </cell>
        </row>
        <row r="8500">
          <cell r="C8500">
            <v>215.3</v>
          </cell>
          <cell r="G8500">
            <v>12.669</v>
          </cell>
        </row>
        <row r="8501">
          <cell r="C8501">
            <v>215.32499999999999</v>
          </cell>
          <cell r="G8501">
            <v>12.67</v>
          </cell>
        </row>
        <row r="8502">
          <cell r="C8502">
            <v>215.35</v>
          </cell>
          <cell r="G8502">
            <v>12.670999999999999</v>
          </cell>
        </row>
        <row r="8503">
          <cell r="C8503">
            <v>215.375</v>
          </cell>
          <cell r="G8503">
            <v>12.672000000000001</v>
          </cell>
        </row>
        <row r="8504">
          <cell r="C8504">
            <v>215.4</v>
          </cell>
          <cell r="G8504">
            <v>12.673</v>
          </cell>
        </row>
        <row r="8505">
          <cell r="C8505">
            <v>215.42500000000001</v>
          </cell>
          <cell r="G8505">
            <v>12.673999999999999</v>
          </cell>
        </row>
        <row r="8506">
          <cell r="C8506">
            <v>215.45</v>
          </cell>
          <cell r="G8506">
            <v>12.675000000000001</v>
          </cell>
        </row>
        <row r="8507">
          <cell r="C8507">
            <v>215.47499999999999</v>
          </cell>
          <cell r="G8507">
            <v>12.676</v>
          </cell>
        </row>
        <row r="8508">
          <cell r="C8508">
            <v>215.5</v>
          </cell>
          <cell r="G8508">
            <v>12.677</v>
          </cell>
        </row>
        <row r="8509">
          <cell r="C8509">
            <v>215.52500000000001</v>
          </cell>
          <cell r="G8509">
            <v>12.678000000000001</v>
          </cell>
        </row>
        <row r="8510">
          <cell r="C8510">
            <v>215.55</v>
          </cell>
          <cell r="G8510">
            <v>12.679</v>
          </cell>
        </row>
        <row r="8511">
          <cell r="C8511">
            <v>215.57499999999999</v>
          </cell>
          <cell r="G8511">
            <v>12.68</v>
          </cell>
        </row>
        <row r="8512">
          <cell r="C8512">
            <v>215.6</v>
          </cell>
          <cell r="G8512">
            <v>12.680999999999999</v>
          </cell>
        </row>
        <row r="8513">
          <cell r="C8513">
            <v>215.625</v>
          </cell>
          <cell r="G8513">
            <v>12.682</v>
          </cell>
        </row>
        <row r="8514">
          <cell r="C8514">
            <v>215.65</v>
          </cell>
          <cell r="G8514">
            <v>12.683</v>
          </cell>
        </row>
        <row r="8515">
          <cell r="C8515">
            <v>215.67500000000001</v>
          </cell>
          <cell r="G8515">
            <v>12.683999999999999</v>
          </cell>
        </row>
        <row r="8516">
          <cell r="C8516">
            <v>215.7</v>
          </cell>
          <cell r="G8516">
            <v>12.685</v>
          </cell>
        </row>
        <row r="8517">
          <cell r="C8517">
            <v>215.72499999999999</v>
          </cell>
          <cell r="G8517">
            <v>12.686</v>
          </cell>
        </row>
        <row r="8518">
          <cell r="C8518">
            <v>215.75</v>
          </cell>
          <cell r="G8518">
            <v>12.686999999999999</v>
          </cell>
        </row>
        <row r="8519">
          <cell r="C8519">
            <v>215.77500000000001</v>
          </cell>
          <cell r="G8519">
            <v>12.688000000000001</v>
          </cell>
        </row>
        <row r="8520">
          <cell r="C8520">
            <v>215.8</v>
          </cell>
          <cell r="G8520">
            <v>12.689</v>
          </cell>
        </row>
        <row r="8521">
          <cell r="C8521">
            <v>215.82499999999999</v>
          </cell>
          <cell r="G8521">
            <v>12.695</v>
          </cell>
        </row>
        <row r="8522">
          <cell r="C8522">
            <v>215.85</v>
          </cell>
          <cell r="G8522">
            <v>12.696</v>
          </cell>
        </row>
        <row r="8523">
          <cell r="C8523">
            <v>215.875</v>
          </cell>
          <cell r="G8523">
            <v>12.696999999999999</v>
          </cell>
        </row>
        <row r="8524">
          <cell r="C8524">
            <v>215.9</v>
          </cell>
          <cell r="G8524">
            <v>12.698</v>
          </cell>
        </row>
        <row r="8525">
          <cell r="C8525">
            <v>215.92500000000001</v>
          </cell>
          <cell r="G8525">
            <v>12.699</v>
          </cell>
        </row>
        <row r="8526">
          <cell r="C8526">
            <v>215.95</v>
          </cell>
          <cell r="G8526">
            <v>12.7</v>
          </cell>
        </row>
        <row r="8527">
          <cell r="C8527">
            <v>215.97499999999999</v>
          </cell>
          <cell r="G8527">
            <v>12.701000000000001</v>
          </cell>
        </row>
        <row r="8528">
          <cell r="C8528">
            <v>216</v>
          </cell>
          <cell r="G8528">
            <v>12.702</v>
          </cell>
        </row>
        <row r="8529">
          <cell r="C8529">
            <v>216.02500000000001</v>
          </cell>
          <cell r="G8529">
            <v>12.702999999999999</v>
          </cell>
        </row>
        <row r="8530">
          <cell r="C8530">
            <v>216.05</v>
          </cell>
          <cell r="G8530">
            <v>12.704000000000001</v>
          </cell>
        </row>
        <row r="8531">
          <cell r="C8531">
            <v>216.07499999999999</v>
          </cell>
          <cell r="G8531">
            <v>12.705</v>
          </cell>
        </row>
        <row r="8532">
          <cell r="C8532">
            <v>216.1</v>
          </cell>
          <cell r="G8532">
            <v>12.706</v>
          </cell>
        </row>
        <row r="8533">
          <cell r="C8533">
            <v>216.125</v>
          </cell>
          <cell r="G8533">
            <v>12.707000000000001</v>
          </cell>
        </row>
        <row r="8534">
          <cell r="C8534">
            <v>216.15</v>
          </cell>
          <cell r="G8534">
            <v>12.708</v>
          </cell>
        </row>
        <row r="8535">
          <cell r="C8535">
            <v>216.17500000000001</v>
          </cell>
          <cell r="G8535">
            <v>12.709</v>
          </cell>
        </row>
        <row r="8536">
          <cell r="C8536">
            <v>216.2</v>
          </cell>
          <cell r="G8536">
            <v>12.71</v>
          </cell>
        </row>
        <row r="8537">
          <cell r="C8537">
            <v>216.22499999999999</v>
          </cell>
          <cell r="G8537">
            <v>12.711</v>
          </cell>
        </row>
        <row r="8538">
          <cell r="C8538">
            <v>216.25</v>
          </cell>
          <cell r="G8538">
            <v>12.712</v>
          </cell>
        </row>
        <row r="8539">
          <cell r="C8539">
            <v>216.27500000000001</v>
          </cell>
          <cell r="G8539">
            <v>12.712999999999999</v>
          </cell>
        </row>
        <row r="8540">
          <cell r="C8540">
            <v>216.3</v>
          </cell>
          <cell r="G8540">
            <v>12.714</v>
          </cell>
        </row>
        <row r="8541">
          <cell r="C8541">
            <v>216.32499999999999</v>
          </cell>
          <cell r="G8541">
            <v>12.715</v>
          </cell>
        </row>
        <row r="8542">
          <cell r="C8542">
            <v>216.35</v>
          </cell>
          <cell r="G8542">
            <v>12.715999999999999</v>
          </cell>
        </row>
        <row r="8543">
          <cell r="C8543">
            <v>216.375</v>
          </cell>
          <cell r="G8543">
            <v>12.717000000000001</v>
          </cell>
        </row>
        <row r="8544">
          <cell r="C8544">
            <v>216.4</v>
          </cell>
          <cell r="G8544">
            <v>12.718</v>
          </cell>
        </row>
        <row r="8545">
          <cell r="C8545">
            <v>216.42500000000001</v>
          </cell>
          <cell r="G8545">
            <v>12.718999999999999</v>
          </cell>
        </row>
        <row r="8546">
          <cell r="C8546">
            <v>216.45</v>
          </cell>
          <cell r="G8546">
            <v>12.72</v>
          </cell>
        </row>
        <row r="8547">
          <cell r="C8547">
            <v>216.47499999999999</v>
          </cell>
          <cell r="G8547">
            <v>12.721</v>
          </cell>
        </row>
        <row r="8548">
          <cell r="C8548">
            <v>216.5</v>
          </cell>
          <cell r="G8548">
            <v>12.722</v>
          </cell>
        </row>
        <row r="8549">
          <cell r="C8549">
            <v>216.52500000000001</v>
          </cell>
          <cell r="G8549">
            <v>12.723000000000001</v>
          </cell>
        </row>
        <row r="8550">
          <cell r="C8550">
            <v>216.55</v>
          </cell>
          <cell r="G8550">
            <v>12.724</v>
          </cell>
        </row>
        <row r="8551">
          <cell r="C8551">
            <v>216.57499999999999</v>
          </cell>
          <cell r="G8551">
            <v>12.725</v>
          </cell>
        </row>
        <row r="8552">
          <cell r="C8552">
            <v>216.6</v>
          </cell>
          <cell r="G8552">
            <v>12.726000000000001</v>
          </cell>
        </row>
        <row r="8553">
          <cell r="C8553">
            <v>216.625</v>
          </cell>
          <cell r="G8553">
            <v>12.727</v>
          </cell>
        </row>
        <row r="8554">
          <cell r="C8554">
            <v>216.65</v>
          </cell>
          <cell r="G8554">
            <v>12.728</v>
          </cell>
        </row>
        <row r="8555">
          <cell r="C8555">
            <v>216.67500000000001</v>
          </cell>
          <cell r="G8555">
            <v>12.728999999999999</v>
          </cell>
        </row>
        <row r="8556">
          <cell r="C8556">
            <v>216.7</v>
          </cell>
          <cell r="G8556">
            <v>12.73</v>
          </cell>
        </row>
        <row r="8557">
          <cell r="C8557">
            <v>216.72499999999999</v>
          </cell>
          <cell r="G8557">
            <v>12.731</v>
          </cell>
        </row>
        <row r="8558">
          <cell r="C8558">
            <v>216.75</v>
          </cell>
          <cell r="G8558">
            <v>12.731999999999999</v>
          </cell>
        </row>
        <row r="8559">
          <cell r="C8559">
            <v>216.77500000000001</v>
          </cell>
          <cell r="G8559">
            <v>12.733000000000001</v>
          </cell>
        </row>
        <row r="8560">
          <cell r="C8560">
            <v>216.8</v>
          </cell>
          <cell r="G8560">
            <v>12.734</v>
          </cell>
        </row>
        <row r="8561">
          <cell r="C8561">
            <v>216.82499999999999</v>
          </cell>
          <cell r="G8561">
            <v>12.734999999999999</v>
          </cell>
        </row>
        <row r="8562">
          <cell r="C8562">
            <v>216.85</v>
          </cell>
          <cell r="G8562">
            <v>12.736000000000001</v>
          </cell>
        </row>
        <row r="8563">
          <cell r="C8563">
            <v>216.875</v>
          </cell>
          <cell r="G8563">
            <v>12.737</v>
          </cell>
        </row>
        <row r="8564">
          <cell r="C8564">
            <v>216.9</v>
          </cell>
          <cell r="G8564">
            <v>12.738</v>
          </cell>
        </row>
        <row r="8565">
          <cell r="C8565">
            <v>216.92500000000001</v>
          </cell>
          <cell r="G8565">
            <v>12.739000000000001</v>
          </cell>
        </row>
        <row r="8566">
          <cell r="C8566">
            <v>216.95</v>
          </cell>
          <cell r="G8566">
            <v>12.74</v>
          </cell>
        </row>
        <row r="8567">
          <cell r="C8567">
            <v>216.97499999999999</v>
          </cell>
          <cell r="G8567">
            <v>12.741</v>
          </cell>
        </row>
        <row r="8568">
          <cell r="C8568">
            <v>217</v>
          </cell>
          <cell r="G8568">
            <v>12.742000000000001</v>
          </cell>
        </row>
        <row r="8569">
          <cell r="C8569">
            <v>217.02500000000001</v>
          </cell>
          <cell r="G8569">
            <v>12.743</v>
          </cell>
        </row>
        <row r="8570">
          <cell r="C8570">
            <v>217.05</v>
          </cell>
          <cell r="G8570">
            <v>12.744</v>
          </cell>
        </row>
        <row r="8571">
          <cell r="C8571">
            <v>217.07499999999999</v>
          </cell>
          <cell r="G8571">
            <v>12.744999999999999</v>
          </cell>
        </row>
        <row r="8572">
          <cell r="C8572">
            <v>217.1</v>
          </cell>
          <cell r="G8572">
            <v>12.746</v>
          </cell>
        </row>
        <row r="8573">
          <cell r="C8573">
            <v>217.125</v>
          </cell>
          <cell r="G8573">
            <v>12.747</v>
          </cell>
        </row>
        <row r="8574">
          <cell r="C8574">
            <v>217.15</v>
          </cell>
          <cell r="G8574">
            <v>12.747999999999999</v>
          </cell>
        </row>
        <row r="8575">
          <cell r="C8575">
            <v>217.17500000000001</v>
          </cell>
          <cell r="G8575">
            <v>12.749000000000001</v>
          </cell>
        </row>
        <row r="8576">
          <cell r="C8576">
            <v>217.2</v>
          </cell>
          <cell r="G8576">
            <v>12.75</v>
          </cell>
        </row>
        <row r="8577">
          <cell r="C8577">
            <v>217.22499999999999</v>
          </cell>
          <cell r="G8577">
            <v>12.750999999999999</v>
          </cell>
        </row>
        <row r="8578">
          <cell r="C8578">
            <v>217.25</v>
          </cell>
          <cell r="G8578">
            <v>12.752000000000001</v>
          </cell>
        </row>
        <row r="8579">
          <cell r="C8579">
            <v>217.27500000000001</v>
          </cell>
          <cell r="G8579">
            <v>12.753</v>
          </cell>
        </row>
        <row r="8580">
          <cell r="C8580">
            <v>217.3</v>
          </cell>
          <cell r="G8580">
            <v>12.754</v>
          </cell>
        </row>
        <row r="8581">
          <cell r="C8581">
            <v>217.32499999999999</v>
          </cell>
          <cell r="G8581">
            <v>12.755000000000001</v>
          </cell>
        </row>
        <row r="8582">
          <cell r="C8582">
            <v>217.35</v>
          </cell>
          <cell r="G8582">
            <v>12.756</v>
          </cell>
        </row>
        <row r="8583">
          <cell r="C8583">
            <v>217.375</v>
          </cell>
          <cell r="G8583">
            <v>12.757</v>
          </cell>
        </row>
        <row r="8584">
          <cell r="C8584">
            <v>217.4</v>
          </cell>
          <cell r="G8584">
            <v>12.757999999999999</v>
          </cell>
        </row>
        <row r="8585">
          <cell r="C8585">
            <v>217.42500000000001</v>
          </cell>
          <cell r="G8585">
            <v>12.759</v>
          </cell>
        </row>
        <row r="8586">
          <cell r="C8586">
            <v>217.45</v>
          </cell>
          <cell r="G8586">
            <v>12.76</v>
          </cell>
        </row>
        <row r="8587">
          <cell r="C8587">
            <v>217.47499999999999</v>
          </cell>
          <cell r="G8587">
            <v>12.760999999999999</v>
          </cell>
        </row>
        <row r="8588">
          <cell r="C8588">
            <v>217.5</v>
          </cell>
          <cell r="G8588">
            <v>12.762</v>
          </cell>
        </row>
        <row r="8589">
          <cell r="C8589">
            <v>217.52500000000001</v>
          </cell>
          <cell r="G8589">
            <v>12.763</v>
          </cell>
        </row>
        <row r="8590">
          <cell r="C8590">
            <v>217.55</v>
          </cell>
          <cell r="G8590">
            <v>12.763999999999999</v>
          </cell>
        </row>
        <row r="8591">
          <cell r="C8591">
            <v>217.57499999999999</v>
          </cell>
          <cell r="G8591">
            <v>12.765000000000001</v>
          </cell>
        </row>
        <row r="8592">
          <cell r="C8592">
            <v>217.6</v>
          </cell>
          <cell r="G8592">
            <v>12.766</v>
          </cell>
        </row>
        <row r="8593">
          <cell r="C8593">
            <v>217.625</v>
          </cell>
          <cell r="G8593">
            <v>12.766999999999999</v>
          </cell>
        </row>
        <row r="8594">
          <cell r="C8594">
            <v>217.65</v>
          </cell>
          <cell r="G8594">
            <v>12.768000000000001</v>
          </cell>
        </row>
        <row r="8595">
          <cell r="C8595">
            <v>217.67500000000001</v>
          </cell>
          <cell r="G8595">
            <v>12.769</v>
          </cell>
        </row>
        <row r="8596">
          <cell r="C8596">
            <v>217.7</v>
          </cell>
          <cell r="G8596">
            <v>12.77</v>
          </cell>
        </row>
        <row r="8597">
          <cell r="C8597">
            <v>217.72499999999999</v>
          </cell>
          <cell r="G8597">
            <v>12.771000000000001</v>
          </cell>
        </row>
        <row r="8598">
          <cell r="C8598">
            <v>217.75</v>
          </cell>
          <cell r="G8598">
            <v>12.772</v>
          </cell>
        </row>
        <row r="8599">
          <cell r="C8599">
            <v>217.77500000000001</v>
          </cell>
          <cell r="G8599">
            <v>12.773</v>
          </cell>
        </row>
        <row r="8600">
          <cell r="C8600">
            <v>217.8</v>
          </cell>
          <cell r="G8600">
            <v>12.773999999999999</v>
          </cell>
        </row>
        <row r="8601">
          <cell r="C8601">
            <v>217.82499999999999</v>
          </cell>
          <cell r="G8601">
            <v>12.775</v>
          </cell>
        </row>
        <row r="8602">
          <cell r="C8602">
            <v>217.85</v>
          </cell>
          <cell r="G8602">
            <v>12.776</v>
          </cell>
        </row>
        <row r="8603">
          <cell r="C8603">
            <v>217.875</v>
          </cell>
          <cell r="G8603">
            <v>12.776999999999999</v>
          </cell>
        </row>
        <row r="8604">
          <cell r="C8604">
            <v>217.9</v>
          </cell>
          <cell r="G8604">
            <v>12.778</v>
          </cell>
        </row>
        <row r="8605">
          <cell r="C8605">
            <v>217.92500000000001</v>
          </cell>
          <cell r="G8605">
            <v>12.779</v>
          </cell>
        </row>
        <row r="8606">
          <cell r="C8606">
            <v>217.95</v>
          </cell>
          <cell r="G8606">
            <v>12.78</v>
          </cell>
        </row>
        <row r="8607">
          <cell r="C8607">
            <v>217.97499999999999</v>
          </cell>
          <cell r="G8607">
            <v>12.781000000000001</v>
          </cell>
        </row>
        <row r="8608">
          <cell r="C8608">
            <v>218</v>
          </cell>
          <cell r="G8608">
            <v>12.782</v>
          </cell>
        </row>
        <row r="8609">
          <cell r="C8609">
            <v>218.02500000000001</v>
          </cell>
          <cell r="G8609">
            <v>12.782999999999999</v>
          </cell>
        </row>
        <row r="8610">
          <cell r="C8610">
            <v>218.05</v>
          </cell>
          <cell r="G8610">
            <v>12.784000000000001</v>
          </cell>
        </row>
        <row r="8611">
          <cell r="C8611">
            <v>218.07499999999999</v>
          </cell>
          <cell r="G8611">
            <v>12.785</v>
          </cell>
        </row>
        <row r="8612">
          <cell r="C8612">
            <v>218.1</v>
          </cell>
          <cell r="G8612">
            <v>12.786</v>
          </cell>
        </row>
        <row r="8613">
          <cell r="C8613">
            <v>218.125</v>
          </cell>
          <cell r="G8613">
            <v>12.787000000000001</v>
          </cell>
        </row>
        <row r="8614">
          <cell r="C8614">
            <v>218.15</v>
          </cell>
          <cell r="G8614">
            <v>12.788</v>
          </cell>
        </row>
        <row r="8615">
          <cell r="C8615">
            <v>218.17500000000001</v>
          </cell>
          <cell r="G8615">
            <v>12.789</v>
          </cell>
        </row>
        <row r="8616">
          <cell r="C8616">
            <v>218.2</v>
          </cell>
          <cell r="G8616">
            <v>12.79</v>
          </cell>
        </row>
        <row r="8617">
          <cell r="C8617">
            <v>218.22499999999999</v>
          </cell>
          <cell r="G8617">
            <v>12.791</v>
          </cell>
        </row>
        <row r="8618">
          <cell r="C8618">
            <v>218.25</v>
          </cell>
          <cell r="G8618">
            <v>12.792</v>
          </cell>
        </row>
        <row r="8619">
          <cell r="C8619">
            <v>218.27500000000001</v>
          </cell>
          <cell r="G8619">
            <v>12.792999999999999</v>
          </cell>
        </row>
        <row r="8620">
          <cell r="C8620">
            <v>218.3</v>
          </cell>
          <cell r="G8620">
            <v>12.794</v>
          </cell>
        </row>
        <row r="8621">
          <cell r="C8621">
            <v>218.32499999999999</v>
          </cell>
          <cell r="G8621">
            <v>12.795</v>
          </cell>
        </row>
        <row r="8622">
          <cell r="C8622">
            <v>218.35</v>
          </cell>
          <cell r="G8622">
            <v>12.795999999999999</v>
          </cell>
        </row>
        <row r="8623">
          <cell r="C8623">
            <v>218.375</v>
          </cell>
          <cell r="G8623">
            <v>12.797000000000001</v>
          </cell>
        </row>
        <row r="8624">
          <cell r="C8624">
            <v>218.4</v>
          </cell>
          <cell r="G8624">
            <v>12.798</v>
          </cell>
        </row>
        <row r="8625">
          <cell r="C8625">
            <v>218.42500000000001</v>
          </cell>
          <cell r="G8625">
            <v>12.798999999999999</v>
          </cell>
        </row>
        <row r="8626">
          <cell r="C8626">
            <v>218.45</v>
          </cell>
          <cell r="G8626">
            <v>12.8</v>
          </cell>
        </row>
        <row r="8627">
          <cell r="C8627">
            <v>218.47499999999999</v>
          </cell>
          <cell r="G8627">
            <v>12.801</v>
          </cell>
        </row>
        <row r="8628">
          <cell r="C8628">
            <v>218.5</v>
          </cell>
          <cell r="G8628">
            <v>12.802</v>
          </cell>
        </row>
        <row r="8629">
          <cell r="C8629">
            <v>218.52500000000001</v>
          </cell>
          <cell r="G8629">
            <v>12.803000000000001</v>
          </cell>
        </row>
        <row r="8630">
          <cell r="C8630">
            <v>218.55</v>
          </cell>
          <cell r="G8630">
            <v>12.804</v>
          </cell>
        </row>
        <row r="8631">
          <cell r="C8631">
            <v>218.57499999999999</v>
          </cell>
          <cell r="G8631">
            <v>12.805999999999999</v>
          </cell>
        </row>
        <row r="8632">
          <cell r="C8632">
            <v>218.6</v>
          </cell>
          <cell r="G8632">
            <v>12.807</v>
          </cell>
        </row>
        <row r="8633">
          <cell r="C8633">
            <v>218.625</v>
          </cell>
          <cell r="G8633">
            <v>12.808</v>
          </cell>
        </row>
        <row r="8634">
          <cell r="C8634">
            <v>218.65</v>
          </cell>
          <cell r="G8634">
            <v>12.808999999999999</v>
          </cell>
        </row>
        <row r="8635">
          <cell r="C8635">
            <v>218.67500000000001</v>
          </cell>
          <cell r="G8635">
            <v>12.81</v>
          </cell>
        </row>
        <row r="8636">
          <cell r="C8636">
            <v>218.7</v>
          </cell>
          <cell r="G8636">
            <v>12.811</v>
          </cell>
        </row>
        <row r="8637">
          <cell r="C8637">
            <v>218.72499999999999</v>
          </cell>
          <cell r="G8637">
            <v>12.811999999999999</v>
          </cell>
        </row>
        <row r="8638">
          <cell r="C8638">
            <v>218.75</v>
          </cell>
          <cell r="G8638">
            <v>12.813000000000001</v>
          </cell>
        </row>
        <row r="8639">
          <cell r="C8639">
            <v>218.77500000000001</v>
          </cell>
          <cell r="G8639">
            <v>12.814</v>
          </cell>
        </row>
        <row r="8640">
          <cell r="C8640">
            <v>218.8</v>
          </cell>
          <cell r="G8640">
            <v>12.815</v>
          </cell>
        </row>
        <row r="8641">
          <cell r="C8641">
            <v>218.82499999999999</v>
          </cell>
          <cell r="G8641">
            <v>12.816000000000001</v>
          </cell>
        </row>
        <row r="8642">
          <cell r="C8642">
            <v>218.85</v>
          </cell>
          <cell r="G8642">
            <v>12.817</v>
          </cell>
        </row>
        <row r="8643">
          <cell r="C8643">
            <v>218.875</v>
          </cell>
          <cell r="G8643">
            <v>12.818</v>
          </cell>
        </row>
        <row r="8644">
          <cell r="C8644">
            <v>218.9</v>
          </cell>
          <cell r="G8644">
            <v>12.819000000000001</v>
          </cell>
        </row>
        <row r="8645">
          <cell r="C8645">
            <v>218.92500000000001</v>
          </cell>
          <cell r="G8645">
            <v>12.82</v>
          </cell>
        </row>
        <row r="8646">
          <cell r="C8646">
            <v>218.95</v>
          </cell>
          <cell r="G8646">
            <v>12.821</v>
          </cell>
        </row>
        <row r="8647">
          <cell r="C8647">
            <v>218.97499999999999</v>
          </cell>
          <cell r="G8647">
            <v>12.821999999999999</v>
          </cell>
        </row>
        <row r="8648">
          <cell r="C8648">
            <v>219</v>
          </cell>
          <cell r="G8648">
            <v>12.823</v>
          </cell>
        </row>
        <row r="8649">
          <cell r="C8649">
            <v>219.02500000000001</v>
          </cell>
          <cell r="G8649">
            <v>12.824</v>
          </cell>
        </row>
        <row r="8650">
          <cell r="C8650">
            <v>219.05</v>
          </cell>
          <cell r="G8650">
            <v>12.824999999999999</v>
          </cell>
        </row>
        <row r="8651">
          <cell r="C8651">
            <v>219.07499999999999</v>
          </cell>
          <cell r="G8651">
            <v>12.826000000000001</v>
          </cell>
        </row>
        <row r="8652">
          <cell r="C8652">
            <v>219.1</v>
          </cell>
          <cell r="G8652">
            <v>12.827</v>
          </cell>
        </row>
        <row r="8653">
          <cell r="C8653">
            <v>219.125</v>
          </cell>
          <cell r="G8653">
            <v>12.827999999999999</v>
          </cell>
        </row>
        <row r="8654">
          <cell r="C8654">
            <v>219.15</v>
          </cell>
          <cell r="G8654">
            <v>12.829000000000001</v>
          </cell>
        </row>
        <row r="8655">
          <cell r="C8655">
            <v>219.17500000000001</v>
          </cell>
          <cell r="G8655">
            <v>12.83</v>
          </cell>
        </row>
        <row r="8656">
          <cell r="C8656">
            <v>219.2</v>
          </cell>
          <cell r="G8656">
            <v>12.831</v>
          </cell>
        </row>
        <row r="8657">
          <cell r="C8657">
            <v>219.22499999999999</v>
          </cell>
          <cell r="G8657">
            <v>12.832000000000001</v>
          </cell>
        </row>
        <row r="8658">
          <cell r="C8658">
            <v>219.25</v>
          </cell>
          <cell r="G8658">
            <v>12.833</v>
          </cell>
        </row>
        <row r="8659">
          <cell r="C8659">
            <v>219.27500000000001</v>
          </cell>
          <cell r="G8659">
            <v>12.834</v>
          </cell>
        </row>
        <row r="8660">
          <cell r="C8660">
            <v>219.3</v>
          </cell>
          <cell r="G8660">
            <v>12.835000000000001</v>
          </cell>
        </row>
        <row r="8661">
          <cell r="C8661">
            <v>219.32499999999999</v>
          </cell>
          <cell r="G8661">
            <v>12.836</v>
          </cell>
        </row>
        <row r="8662">
          <cell r="C8662">
            <v>219.35</v>
          </cell>
          <cell r="G8662">
            <v>12.837</v>
          </cell>
        </row>
        <row r="8663">
          <cell r="C8663">
            <v>219.375</v>
          </cell>
          <cell r="G8663">
            <v>12.837999999999999</v>
          </cell>
        </row>
        <row r="8664">
          <cell r="C8664">
            <v>219.4</v>
          </cell>
          <cell r="G8664">
            <v>12.839</v>
          </cell>
        </row>
        <row r="8665">
          <cell r="C8665">
            <v>219.42500000000001</v>
          </cell>
          <cell r="G8665">
            <v>12.84</v>
          </cell>
        </row>
        <row r="8666">
          <cell r="C8666">
            <v>219.45</v>
          </cell>
          <cell r="G8666">
            <v>12.847</v>
          </cell>
        </row>
        <row r="8667">
          <cell r="C8667">
            <v>219.47499999999999</v>
          </cell>
          <cell r="G8667">
            <v>12.848000000000001</v>
          </cell>
        </row>
        <row r="8668">
          <cell r="C8668">
            <v>219.5</v>
          </cell>
          <cell r="G8668">
            <v>12.849</v>
          </cell>
        </row>
        <row r="8669">
          <cell r="C8669">
            <v>219.52500000000001</v>
          </cell>
          <cell r="G8669">
            <v>12.85</v>
          </cell>
        </row>
        <row r="8670">
          <cell r="C8670">
            <v>219.55</v>
          </cell>
          <cell r="G8670">
            <v>12.851000000000001</v>
          </cell>
        </row>
        <row r="8671">
          <cell r="C8671">
            <v>219.57499999999999</v>
          </cell>
          <cell r="G8671">
            <v>12.852</v>
          </cell>
        </row>
        <row r="8672">
          <cell r="C8672">
            <v>219.6</v>
          </cell>
          <cell r="G8672">
            <v>12.853</v>
          </cell>
        </row>
        <row r="8673">
          <cell r="C8673">
            <v>219.625</v>
          </cell>
          <cell r="G8673">
            <v>12.853999999999999</v>
          </cell>
        </row>
        <row r="8674">
          <cell r="C8674">
            <v>219.65</v>
          </cell>
          <cell r="G8674">
            <v>12.855</v>
          </cell>
        </row>
        <row r="8675">
          <cell r="C8675">
            <v>219.67500000000001</v>
          </cell>
          <cell r="G8675">
            <v>12.856</v>
          </cell>
        </row>
        <row r="8676">
          <cell r="C8676">
            <v>219.7</v>
          </cell>
          <cell r="G8676">
            <v>12.858000000000001</v>
          </cell>
        </row>
        <row r="8677">
          <cell r="C8677">
            <v>219.72499999999999</v>
          </cell>
          <cell r="G8677">
            <v>12.859</v>
          </cell>
        </row>
        <row r="8678">
          <cell r="C8678">
            <v>219.75</v>
          </cell>
          <cell r="G8678">
            <v>12.86</v>
          </cell>
        </row>
        <row r="8679">
          <cell r="C8679">
            <v>219.77500000000001</v>
          </cell>
          <cell r="G8679">
            <v>12.861000000000001</v>
          </cell>
        </row>
        <row r="8680">
          <cell r="C8680">
            <v>219.8</v>
          </cell>
          <cell r="G8680">
            <v>12.862</v>
          </cell>
        </row>
        <row r="8681">
          <cell r="C8681">
            <v>219.82499999999999</v>
          </cell>
          <cell r="G8681">
            <v>12.863</v>
          </cell>
        </row>
        <row r="8682">
          <cell r="C8682">
            <v>219.85</v>
          </cell>
          <cell r="G8682">
            <v>12.864000000000001</v>
          </cell>
        </row>
        <row r="8683">
          <cell r="C8683">
            <v>219.875</v>
          </cell>
          <cell r="G8683">
            <v>12.865</v>
          </cell>
        </row>
        <row r="8684">
          <cell r="C8684">
            <v>219.9</v>
          </cell>
          <cell r="G8684">
            <v>12.866</v>
          </cell>
        </row>
        <row r="8685">
          <cell r="C8685">
            <v>219.92500000000001</v>
          </cell>
          <cell r="G8685">
            <v>12.867000000000001</v>
          </cell>
        </row>
        <row r="8686">
          <cell r="C8686">
            <v>219.95</v>
          </cell>
          <cell r="G8686">
            <v>12.868</v>
          </cell>
        </row>
        <row r="8687">
          <cell r="C8687">
            <v>219.97499999999999</v>
          </cell>
          <cell r="G8687">
            <v>12.869</v>
          </cell>
        </row>
        <row r="8688">
          <cell r="C8688">
            <v>220</v>
          </cell>
          <cell r="G8688">
            <v>12.87</v>
          </cell>
        </row>
        <row r="8689">
          <cell r="C8689">
            <v>220.02500000000001</v>
          </cell>
          <cell r="G8689">
            <v>12.871</v>
          </cell>
        </row>
        <row r="8690">
          <cell r="C8690">
            <v>220.05</v>
          </cell>
          <cell r="G8690">
            <v>12.872</v>
          </cell>
        </row>
        <row r="8691">
          <cell r="C8691">
            <v>220.07499999999999</v>
          </cell>
          <cell r="G8691">
            <v>12.872999999999999</v>
          </cell>
        </row>
        <row r="8692">
          <cell r="C8692">
            <v>220.1</v>
          </cell>
          <cell r="G8692">
            <v>12.874000000000001</v>
          </cell>
        </row>
        <row r="8693">
          <cell r="C8693">
            <v>220.125</v>
          </cell>
          <cell r="G8693">
            <v>12.875</v>
          </cell>
        </row>
        <row r="8694">
          <cell r="C8694">
            <v>220.15</v>
          </cell>
          <cell r="G8694">
            <v>12.875999999999999</v>
          </cell>
        </row>
        <row r="8695">
          <cell r="C8695">
            <v>220.17500000000001</v>
          </cell>
          <cell r="G8695">
            <v>12.878</v>
          </cell>
        </row>
        <row r="8696">
          <cell r="C8696">
            <v>220.2</v>
          </cell>
          <cell r="G8696">
            <v>12.879</v>
          </cell>
        </row>
        <row r="8697">
          <cell r="C8697">
            <v>220.22499999999999</v>
          </cell>
          <cell r="G8697">
            <v>12.88</v>
          </cell>
        </row>
        <row r="8698">
          <cell r="C8698">
            <v>220.25</v>
          </cell>
          <cell r="G8698">
            <v>12.881</v>
          </cell>
        </row>
        <row r="8699">
          <cell r="C8699">
            <v>220.27500000000001</v>
          </cell>
          <cell r="G8699">
            <v>12.882</v>
          </cell>
        </row>
        <row r="8700">
          <cell r="C8700">
            <v>220.3</v>
          </cell>
          <cell r="G8700">
            <v>12.882999999999999</v>
          </cell>
        </row>
        <row r="8701">
          <cell r="C8701">
            <v>220.32499999999999</v>
          </cell>
          <cell r="G8701">
            <v>12.884</v>
          </cell>
        </row>
        <row r="8702">
          <cell r="C8702">
            <v>220.35</v>
          </cell>
          <cell r="G8702">
            <v>12.885</v>
          </cell>
        </row>
        <row r="8703">
          <cell r="C8703">
            <v>220.375</v>
          </cell>
          <cell r="G8703">
            <v>12.885999999999999</v>
          </cell>
        </row>
        <row r="8704">
          <cell r="C8704">
            <v>220.4</v>
          </cell>
          <cell r="G8704">
            <v>12.887</v>
          </cell>
        </row>
        <row r="8705">
          <cell r="C8705">
            <v>220.42500000000001</v>
          </cell>
          <cell r="G8705">
            <v>12.888</v>
          </cell>
        </row>
        <row r="8706">
          <cell r="C8706">
            <v>220.45</v>
          </cell>
          <cell r="G8706">
            <v>12.888999999999999</v>
          </cell>
        </row>
        <row r="8707">
          <cell r="C8707">
            <v>220.47499999999999</v>
          </cell>
          <cell r="G8707">
            <v>12.89</v>
          </cell>
        </row>
        <row r="8708">
          <cell r="C8708">
            <v>220.5</v>
          </cell>
          <cell r="G8708">
            <v>12.891</v>
          </cell>
        </row>
        <row r="8709">
          <cell r="C8709">
            <v>220.52500000000001</v>
          </cell>
          <cell r="G8709">
            <v>12.891999999999999</v>
          </cell>
        </row>
        <row r="8710">
          <cell r="C8710">
            <v>220.55</v>
          </cell>
          <cell r="G8710">
            <v>12.893000000000001</v>
          </cell>
        </row>
        <row r="8711">
          <cell r="C8711">
            <v>220.57499999999999</v>
          </cell>
          <cell r="G8711">
            <v>12.894</v>
          </cell>
        </row>
        <row r="8712">
          <cell r="C8712">
            <v>220.6</v>
          </cell>
          <cell r="G8712">
            <v>12.895</v>
          </cell>
        </row>
        <row r="8713">
          <cell r="C8713">
            <v>220.625</v>
          </cell>
          <cell r="G8713">
            <v>12.896000000000001</v>
          </cell>
        </row>
        <row r="8714">
          <cell r="C8714">
            <v>220.65</v>
          </cell>
          <cell r="G8714">
            <v>12.897</v>
          </cell>
        </row>
        <row r="8715">
          <cell r="C8715">
            <v>220.67500000000001</v>
          </cell>
          <cell r="G8715">
            <v>12.898</v>
          </cell>
        </row>
        <row r="8716">
          <cell r="C8716">
            <v>220.7</v>
          </cell>
          <cell r="G8716">
            <v>12.898999999999999</v>
          </cell>
        </row>
        <row r="8717">
          <cell r="C8717">
            <v>220.72499999999999</v>
          </cell>
          <cell r="G8717">
            <v>12.9</v>
          </cell>
        </row>
        <row r="8718">
          <cell r="C8718">
            <v>220.75</v>
          </cell>
          <cell r="G8718">
            <v>12.901</v>
          </cell>
        </row>
        <row r="8719">
          <cell r="C8719">
            <v>220.77500000000001</v>
          </cell>
          <cell r="G8719">
            <v>12.901999999999999</v>
          </cell>
        </row>
        <row r="8720">
          <cell r="C8720">
            <v>220.8</v>
          </cell>
          <cell r="G8720">
            <v>12.903</v>
          </cell>
        </row>
        <row r="8721">
          <cell r="C8721">
            <v>220.82499999999999</v>
          </cell>
          <cell r="G8721">
            <v>12.904</v>
          </cell>
        </row>
        <row r="8722">
          <cell r="C8722">
            <v>220.85</v>
          </cell>
          <cell r="G8722">
            <v>12.904999999999999</v>
          </cell>
        </row>
        <row r="8723">
          <cell r="C8723">
            <v>220.875</v>
          </cell>
          <cell r="G8723">
            <v>12.907</v>
          </cell>
        </row>
        <row r="8724">
          <cell r="C8724">
            <v>220.9</v>
          </cell>
          <cell r="G8724">
            <v>12.907999999999999</v>
          </cell>
        </row>
        <row r="8725">
          <cell r="C8725">
            <v>220.92500000000001</v>
          </cell>
          <cell r="G8725">
            <v>12.909000000000001</v>
          </cell>
        </row>
        <row r="8726">
          <cell r="C8726">
            <v>220.95</v>
          </cell>
          <cell r="G8726">
            <v>12.91</v>
          </cell>
        </row>
        <row r="8727">
          <cell r="C8727">
            <v>220.97499999999999</v>
          </cell>
          <cell r="G8727">
            <v>12.911</v>
          </cell>
        </row>
        <row r="8728">
          <cell r="C8728">
            <v>221</v>
          </cell>
          <cell r="G8728">
            <v>12.912000000000001</v>
          </cell>
        </row>
        <row r="8729">
          <cell r="C8729">
            <v>221.02500000000001</v>
          </cell>
          <cell r="G8729">
            <v>12.914</v>
          </cell>
        </row>
        <row r="8730">
          <cell r="C8730">
            <v>221.05</v>
          </cell>
          <cell r="G8730">
            <v>12.914999999999999</v>
          </cell>
        </row>
        <row r="8731">
          <cell r="C8731">
            <v>221.07499999999999</v>
          </cell>
          <cell r="G8731">
            <v>12.916</v>
          </cell>
        </row>
        <row r="8732">
          <cell r="C8732">
            <v>221.1</v>
          </cell>
          <cell r="G8732">
            <v>12.920999999999999</v>
          </cell>
        </row>
        <row r="8733">
          <cell r="C8733">
            <v>221.125</v>
          </cell>
          <cell r="G8733">
            <v>12.922000000000001</v>
          </cell>
        </row>
        <row r="8734">
          <cell r="C8734">
            <v>221.15</v>
          </cell>
          <cell r="G8734">
            <v>12.923</v>
          </cell>
        </row>
        <row r="8735">
          <cell r="C8735">
            <v>221.17500000000001</v>
          </cell>
          <cell r="G8735">
            <v>12.923999999999999</v>
          </cell>
        </row>
        <row r="8736">
          <cell r="C8736">
            <v>221.2</v>
          </cell>
          <cell r="G8736">
            <v>12.925000000000001</v>
          </cell>
        </row>
        <row r="8737">
          <cell r="C8737">
            <v>221.22499999999999</v>
          </cell>
          <cell r="G8737">
            <v>12.926</v>
          </cell>
        </row>
        <row r="8738">
          <cell r="C8738">
            <v>221.25</v>
          </cell>
          <cell r="G8738">
            <v>12.927</v>
          </cell>
        </row>
        <row r="8739">
          <cell r="C8739">
            <v>221.27500000000001</v>
          </cell>
          <cell r="G8739">
            <v>12.935</v>
          </cell>
        </row>
        <row r="8740">
          <cell r="C8740">
            <v>221.3</v>
          </cell>
          <cell r="G8740">
            <v>12.936</v>
          </cell>
        </row>
        <row r="8741">
          <cell r="C8741">
            <v>221.32499999999999</v>
          </cell>
          <cell r="G8741">
            <v>12.936999999999999</v>
          </cell>
        </row>
        <row r="8742">
          <cell r="C8742">
            <v>221.35</v>
          </cell>
          <cell r="G8742">
            <v>12.938000000000001</v>
          </cell>
        </row>
        <row r="8743">
          <cell r="C8743">
            <v>221.375</v>
          </cell>
          <cell r="G8743">
            <v>12.939</v>
          </cell>
        </row>
        <row r="8744">
          <cell r="C8744">
            <v>221.4</v>
          </cell>
          <cell r="G8744">
            <v>12.94</v>
          </cell>
        </row>
        <row r="8745">
          <cell r="C8745">
            <v>221.42500000000001</v>
          </cell>
          <cell r="G8745">
            <v>12.941000000000001</v>
          </cell>
        </row>
        <row r="8746">
          <cell r="C8746">
            <v>221.45</v>
          </cell>
          <cell r="G8746">
            <v>12.942</v>
          </cell>
        </row>
        <row r="8747">
          <cell r="C8747">
            <v>221.47499999999999</v>
          </cell>
          <cell r="G8747">
            <v>12.948</v>
          </cell>
        </row>
        <row r="8748">
          <cell r="C8748">
            <v>221.5</v>
          </cell>
          <cell r="G8748">
            <v>12.949</v>
          </cell>
        </row>
        <row r="8749">
          <cell r="C8749">
            <v>221.52500000000001</v>
          </cell>
          <cell r="G8749">
            <v>12.95</v>
          </cell>
        </row>
        <row r="8750">
          <cell r="C8750">
            <v>221.55</v>
          </cell>
          <cell r="G8750">
            <v>12.951000000000001</v>
          </cell>
        </row>
        <row r="8751">
          <cell r="C8751">
            <v>221.57499999999999</v>
          </cell>
          <cell r="G8751">
            <v>12.952</v>
          </cell>
        </row>
        <row r="8752">
          <cell r="C8752">
            <v>221.6</v>
          </cell>
          <cell r="G8752">
            <v>12.952999999999999</v>
          </cell>
        </row>
        <row r="8753">
          <cell r="C8753">
            <v>221.625</v>
          </cell>
          <cell r="G8753">
            <v>12.954000000000001</v>
          </cell>
        </row>
        <row r="8754">
          <cell r="C8754">
            <v>221.65</v>
          </cell>
          <cell r="G8754">
            <v>12.955</v>
          </cell>
        </row>
        <row r="8755">
          <cell r="C8755">
            <v>221.67500000000001</v>
          </cell>
          <cell r="G8755">
            <v>12.956</v>
          </cell>
        </row>
        <row r="8756">
          <cell r="C8756">
            <v>221.7</v>
          </cell>
          <cell r="G8756">
            <v>12.957000000000001</v>
          </cell>
        </row>
        <row r="8757">
          <cell r="C8757">
            <v>221.72499999999999</v>
          </cell>
          <cell r="G8757">
            <v>12.958</v>
          </cell>
        </row>
        <row r="8758">
          <cell r="C8758">
            <v>221.75</v>
          </cell>
          <cell r="G8758">
            <v>12.959</v>
          </cell>
        </row>
        <row r="8759">
          <cell r="C8759">
            <v>221.77500000000001</v>
          </cell>
          <cell r="G8759">
            <v>12.96</v>
          </cell>
        </row>
        <row r="8760">
          <cell r="C8760">
            <v>221.8</v>
          </cell>
          <cell r="G8760">
            <v>12.961</v>
          </cell>
        </row>
        <row r="8761">
          <cell r="C8761">
            <v>221.82499999999999</v>
          </cell>
          <cell r="G8761">
            <v>12.962</v>
          </cell>
        </row>
        <row r="8762">
          <cell r="C8762">
            <v>221.85</v>
          </cell>
          <cell r="G8762">
            <v>12.962999999999999</v>
          </cell>
        </row>
        <row r="8763">
          <cell r="C8763">
            <v>221.875</v>
          </cell>
          <cell r="G8763">
            <v>12.965999999999999</v>
          </cell>
        </row>
        <row r="8764">
          <cell r="C8764">
            <v>221.9</v>
          </cell>
          <cell r="G8764">
            <v>12.967000000000001</v>
          </cell>
        </row>
        <row r="8765">
          <cell r="C8765">
            <v>221.92500000000001</v>
          </cell>
          <cell r="G8765">
            <v>12.968</v>
          </cell>
        </row>
        <row r="8766">
          <cell r="C8766">
            <v>221.95</v>
          </cell>
          <cell r="G8766">
            <v>12.968999999999999</v>
          </cell>
        </row>
        <row r="8767">
          <cell r="C8767">
            <v>221.97499999999999</v>
          </cell>
          <cell r="G8767">
            <v>12.97</v>
          </cell>
        </row>
        <row r="8768">
          <cell r="C8768">
            <v>222</v>
          </cell>
          <cell r="G8768">
            <v>12.971</v>
          </cell>
        </row>
        <row r="8769">
          <cell r="C8769">
            <v>222.02500000000001</v>
          </cell>
          <cell r="G8769">
            <v>12.972</v>
          </cell>
        </row>
        <row r="8770">
          <cell r="C8770">
            <v>222.05</v>
          </cell>
          <cell r="G8770">
            <v>12.973000000000001</v>
          </cell>
        </row>
        <row r="8771">
          <cell r="C8771">
            <v>222.07499999999999</v>
          </cell>
          <cell r="G8771">
            <v>12.974</v>
          </cell>
        </row>
        <row r="8772">
          <cell r="C8772">
            <v>222.1</v>
          </cell>
          <cell r="G8772">
            <v>12.975</v>
          </cell>
        </row>
        <row r="8773">
          <cell r="C8773">
            <v>222.125</v>
          </cell>
          <cell r="G8773">
            <v>12.976000000000001</v>
          </cell>
        </row>
        <row r="8774">
          <cell r="C8774">
            <v>222.15</v>
          </cell>
          <cell r="G8774">
            <v>12.988</v>
          </cell>
        </row>
        <row r="8775">
          <cell r="C8775">
            <v>222.17500000000001</v>
          </cell>
          <cell r="G8775">
            <v>12.989000000000001</v>
          </cell>
        </row>
        <row r="8776">
          <cell r="C8776">
            <v>222.2</v>
          </cell>
          <cell r="G8776">
            <v>12.99</v>
          </cell>
        </row>
        <row r="8777">
          <cell r="C8777">
            <v>222.22499999999999</v>
          </cell>
          <cell r="G8777">
            <v>12.991</v>
          </cell>
        </row>
        <row r="8778">
          <cell r="C8778">
            <v>222.25</v>
          </cell>
          <cell r="G8778">
            <v>12.992000000000001</v>
          </cell>
        </row>
        <row r="8779">
          <cell r="C8779">
            <v>222.27500000000001</v>
          </cell>
          <cell r="G8779">
            <v>12.993</v>
          </cell>
        </row>
        <row r="8780">
          <cell r="C8780">
            <v>222.3</v>
          </cell>
          <cell r="G8780">
            <v>12.994999999999999</v>
          </cell>
        </row>
        <row r="8781">
          <cell r="C8781">
            <v>222.32499999999999</v>
          </cell>
          <cell r="G8781">
            <v>12.996</v>
          </cell>
        </row>
        <row r="8782">
          <cell r="C8782">
            <v>222.35</v>
          </cell>
          <cell r="G8782">
            <v>12.997</v>
          </cell>
        </row>
        <row r="8783">
          <cell r="C8783">
            <v>222.375</v>
          </cell>
          <cell r="G8783">
            <v>12.997999999999999</v>
          </cell>
        </row>
        <row r="8784">
          <cell r="C8784">
            <v>222.4</v>
          </cell>
          <cell r="G8784">
            <v>12.999000000000001</v>
          </cell>
        </row>
        <row r="8785">
          <cell r="C8785">
            <v>222.42500000000001</v>
          </cell>
          <cell r="G8785">
            <v>13</v>
          </cell>
        </row>
        <row r="8786">
          <cell r="C8786">
            <v>222.45</v>
          </cell>
          <cell r="G8786">
            <v>13.000999999999999</v>
          </cell>
        </row>
        <row r="8787">
          <cell r="C8787">
            <v>222.47499999999999</v>
          </cell>
          <cell r="G8787">
            <v>13.002000000000001</v>
          </cell>
        </row>
        <row r="8788">
          <cell r="C8788">
            <v>222.5</v>
          </cell>
          <cell r="G8788">
            <v>13.003</v>
          </cell>
        </row>
        <row r="8789">
          <cell r="C8789">
            <v>222.52500000000001</v>
          </cell>
          <cell r="G8789">
            <v>13.004</v>
          </cell>
        </row>
        <row r="8790">
          <cell r="C8790">
            <v>222.55</v>
          </cell>
          <cell r="G8790">
            <v>13.005000000000001</v>
          </cell>
        </row>
        <row r="8791">
          <cell r="C8791">
            <v>222.57499999999999</v>
          </cell>
          <cell r="G8791">
            <v>13.025</v>
          </cell>
        </row>
        <row r="8792">
          <cell r="C8792">
            <v>222.6</v>
          </cell>
          <cell r="G8792">
            <v>13.026</v>
          </cell>
        </row>
        <row r="8793">
          <cell r="C8793">
            <v>222.625</v>
          </cell>
          <cell r="G8793">
            <v>13.026999999999999</v>
          </cell>
        </row>
        <row r="8794">
          <cell r="C8794">
            <v>222.65</v>
          </cell>
          <cell r="G8794">
            <v>13.028</v>
          </cell>
        </row>
        <row r="8795">
          <cell r="C8795">
            <v>222.67500000000001</v>
          </cell>
          <cell r="G8795">
            <v>13.029</v>
          </cell>
        </row>
        <row r="8796">
          <cell r="C8796">
            <v>222.7</v>
          </cell>
          <cell r="G8796">
            <v>13.03</v>
          </cell>
        </row>
        <row r="8797">
          <cell r="C8797">
            <v>222.72499999999999</v>
          </cell>
          <cell r="G8797">
            <v>13.031000000000001</v>
          </cell>
        </row>
        <row r="8798">
          <cell r="C8798">
            <v>222.75</v>
          </cell>
          <cell r="G8798">
            <v>13.032</v>
          </cell>
        </row>
        <row r="8799">
          <cell r="C8799">
            <v>222.77500000000001</v>
          </cell>
          <cell r="G8799">
            <v>13.032999999999999</v>
          </cell>
        </row>
        <row r="8800">
          <cell r="C8800">
            <v>222.8</v>
          </cell>
          <cell r="G8800">
            <v>13.034000000000001</v>
          </cell>
        </row>
        <row r="8801">
          <cell r="C8801">
            <v>222.82499999999999</v>
          </cell>
          <cell r="G8801">
            <v>13.035</v>
          </cell>
        </row>
        <row r="8802">
          <cell r="C8802">
            <v>222.85</v>
          </cell>
          <cell r="G8802">
            <v>13.036</v>
          </cell>
        </row>
        <row r="8803">
          <cell r="C8803">
            <v>222.875</v>
          </cell>
          <cell r="G8803">
            <v>13.037000000000001</v>
          </cell>
        </row>
        <row r="8804">
          <cell r="C8804">
            <v>222.9</v>
          </cell>
          <cell r="G8804">
            <v>13.129</v>
          </cell>
        </row>
        <row r="8805">
          <cell r="C8805">
            <v>222.92500000000001</v>
          </cell>
          <cell r="G8805">
            <v>13.13</v>
          </cell>
        </row>
        <row r="8806">
          <cell r="C8806">
            <v>222.95</v>
          </cell>
          <cell r="G8806">
            <v>13.131</v>
          </cell>
        </row>
        <row r="8807">
          <cell r="C8807">
            <v>222.97499999999999</v>
          </cell>
          <cell r="G8807">
            <v>13.132</v>
          </cell>
        </row>
        <row r="8808">
          <cell r="C8808">
            <v>223</v>
          </cell>
          <cell r="G8808">
            <v>13.132999999999999</v>
          </cell>
        </row>
        <row r="8809">
          <cell r="C8809">
            <v>223.02500000000001</v>
          </cell>
          <cell r="G8809">
            <v>13.134</v>
          </cell>
        </row>
        <row r="8810">
          <cell r="C8810">
            <v>223.05</v>
          </cell>
          <cell r="G8810">
            <v>13.135</v>
          </cell>
        </row>
        <row r="8811">
          <cell r="C8811">
            <v>223.07499999999999</v>
          </cell>
          <cell r="G8811">
            <v>13.135999999999999</v>
          </cell>
        </row>
        <row r="8812">
          <cell r="C8812">
            <v>223.1</v>
          </cell>
          <cell r="G8812">
            <v>13.137</v>
          </cell>
        </row>
        <row r="8813">
          <cell r="C8813">
            <v>223.125</v>
          </cell>
          <cell r="G8813">
            <v>13.138</v>
          </cell>
        </row>
        <row r="8814">
          <cell r="C8814">
            <v>223.15</v>
          </cell>
          <cell r="G8814">
            <v>13.138999999999999</v>
          </cell>
        </row>
        <row r="8815">
          <cell r="C8815">
            <v>223.17500000000001</v>
          </cell>
          <cell r="G8815">
            <v>13.14</v>
          </cell>
        </row>
        <row r="8816">
          <cell r="C8816">
            <v>223.2</v>
          </cell>
          <cell r="G8816">
            <v>13.141</v>
          </cell>
        </row>
        <row r="8817">
          <cell r="C8817">
            <v>223.22499999999999</v>
          </cell>
          <cell r="G8817">
            <v>13.141999999999999</v>
          </cell>
        </row>
        <row r="8818">
          <cell r="C8818">
            <v>223.25</v>
          </cell>
          <cell r="G8818">
            <v>13.143000000000001</v>
          </cell>
        </row>
        <row r="8819">
          <cell r="C8819">
            <v>223.27500000000001</v>
          </cell>
          <cell r="G8819">
            <v>13.144</v>
          </cell>
        </row>
        <row r="8820">
          <cell r="C8820">
            <v>223.3</v>
          </cell>
          <cell r="G8820">
            <v>13.145</v>
          </cell>
        </row>
        <row r="8821">
          <cell r="C8821">
            <v>223.32499999999999</v>
          </cell>
          <cell r="G8821">
            <v>13.146000000000001</v>
          </cell>
        </row>
        <row r="8822">
          <cell r="C8822">
            <v>223.35</v>
          </cell>
          <cell r="G8822">
            <v>13.147</v>
          </cell>
        </row>
        <row r="8823">
          <cell r="C8823">
            <v>223.375</v>
          </cell>
          <cell r="G8823">
            <v>13.148</v>
          </cell>
        </row>
        <row r="8824">
          <cell r="C8824">
            <v>223.4</v>
          </cell>
          <cell r="G8824">
            <v>13.148999999999999</v>
          </cell>
        </row>
        <row r="8825">
          <cell r="C8825">
            <v>223.42500000000001</v>
          </cell>
          <cell r="G8825">
            <v>13.15</v>
          </cell>
        </row>
        <row r="8826">
          <cell r="C8826">
            <v>223.45</v>
          </cell>
          <cell r="G8826">
            <v>13.151</v>
          </cell>
        </row>
        <row r="8827">
          <cell r="C8827">
            <v>223.47499999999999</v>
          </cell>
          <cell r="G8827">
            <v>13.151999999999999</v>
          </cell>
        </row>
        <row r="8828">
          <cell r="C8828">
            <v>223.5</v>
          </cell>
          <cell r="G8828">
            <v>13.153</v>
          </cell>
        </row>
        <row r="8829">
          <cell r="C8829">
            <v>223.52500000000001</v>
          </cell>
          <cell r="G8829">
            <v>13.154</v>
          </cell>
        </row>
        <row r="8830">
          <cell r="C8830">
            <v>223.55</v>
          </cell>
          <cell r="G8830">
            <v>13.154999999999999</v>
          </cell>
        </row>
        <row r="8831">
          <cell r="C8831">
            <v>223.57499999999999</v>
          </cell>
          <cell r="G8831">
            <v>13.156000000000001</v>
          </cell>
        </row>
        <row r="8832">
          <cell r="C8832">
            <v>223.6</v>
          </cell>
          <cell r="G8832">
            <v>13.157</v>
          </cell>
        </row>
        <row r="8833">
          <cell r="C8833">
            <v>223.625</v>
          </cell>
          <cell r="G8833">
            <v>13.157999999999999</v>
          </cell>
        </row>
        <row r="8834">
          <cell r="C8834">
            <v>223.65</v>
          </cell>
          <cell r="G8834">
            <v>13.159000000000001</v>
          </cell>
        </row>
        <row r="8835">
          <cell r="C8835">
            <v>223.67500000000001</v>
          </cell>
          <cell r="G8835">
            <v>13.16</v>
          </cell>
        </row>
        <row r="8836">
          <cell r="C8836">
            <v>223.7</v>
          </cell>
          <cell r="G8836">
            <v>13.161</v>
          </cell>
        </row>
        <row r="8837">
          <cell r="C8837">
            <v>223.72499999999999</v>
          </cell>
          <cell r="G8837">
            <v>13.162000000000001</v>
          </cell>
        </row>
        <row r="8838">
          <cell r="C8838">
            <v>223.75</v>
          </cell>
          <cell r="G8838">
            <v>13.163</v>
          </cell>
        </row>
        <row r="8839">
          <cell r="C8839">
            <v>223.77500000000001</v>
          </cell>
          <cell r="G8839">
            <v>13.164</v>
          </cell>
        </row>
        <row r="8840">
          <cell r="C8840">
            <v>223.8</v>
          </cell>
          <cell r="G8840">
            <v>13.166</v>
          </cell>
        </row>
        <row r="8841">
          <cell r="C8841">
            <v>223.82499999999999</v>
          </cell>
          <cell r="G8841">
            <v>13.167</v>
          </cell>
        </row>
        <row r="8842">
          <cell r="C8842">
            <v>223.85</v>
          </cell>
          <cell r="G8842">
            <v>13.167999999999999</v>
          </cell>
        </row>
        <row r="8843">
          <cell r="C8843">
            <v>223.875</v>
          </cell>
          <cell r="G8843">
            <v>13.169</v>
          </cell>
        </row>
        <row r="8844">
          <cell r="C8844">
            <v>223.9</v>
          </cell>
          <cell r="G8844">
            <v>13.17</v>
          </cell>
        </row>
        <row r="8845">
          <cell r="C8845">
            <v>223.92500000000001</v>
          </cell>
          <cell r="G8845">
            <v>13.170999999999999</v>
          </cell>
        </row>
        <row r="8846">
          <cell r="C8846">
            <v>223.95</v>
          </cell>
          <cell r="G8846">
            <v>13.172000000000001</v>
          </cell>
        </row>
        <row r="8847">
          <cell r="C8847">
            <v>223.97499999999999</v>
          </cell>
          <cell r="G8847">
            <v>13.173</v>
          </cell>
        </row>
        <row r="8848">
          <cell r="C8848">
            <v>224</v>
          </cell>
          <cell r="G8848">
            <v>13.173999999999999</v>
          </cell>
        </row>
        <row r="8849">
          <cell r="C8849">
            <v>224.02500000000001</v>
          </cell>
          <cell r="G8849">
            <v>13.175000000000001</v>
          </cell>
        </row>
        <row r="8850">
          <cell r="C8850">
            <v>224.05</v>
          </cell>
          <cell r="G8850">
            <v>13.176</v>
          </cell>
        </row>
        <row r="8851">
          <cell r="C8851">
            <v>224.07499999999999</v>
          </cell>
          <cell r="G8851">
            <v>13.177</v>
          </cell>
        </row>
        <row r="8852">
          <cell r="C8852">
            <v>224.1</v>
          </cell>
          <cell r="G8852">
            <v>13.178000000000001</v>
          </cell>
        </row>
        <row r="8853">
          <cell r="C8853">
            <v>224.125</v>
          </cell>
          <cell r="G8853">
            <v>13.179</v>
          </cell>
        </row>
        <row r="8854">
          <cell r="C8854">
            <v>224.15</v>
          </cell>
          <cell r="G8854">
            <v>13.18</v>
          </cell>
        </row>
        <row r="8855">
          <cell r="C8855">
            <v>224.17500000000001</v>
          </cell>
          <cell r="G8855">
            <v>13.180999999999999</v>
          </cell>
        </row>
        <row r="8856">
          <cell r="C8856">
            <v>224.2</v>
          </cell>
          <cell r="G8856">
            <v>13.182</v>
          </cell>
        </row>
        <row r="8857">
          <cell r="C8857">
            <v>224.22499999999999</v>
          </cell>
          <cell r="G8857">
            <v>13.183</v>
          </cell>
        </row>
        <row r="8858">
          <cell r="C8858">
            <v>224.25</v>
          </cell>
          <cell r="G8858">
            <v>13.183999999999999</v>
          </cell>
        </row>
        <row r="8859">
          <cell r="C8859">
            <v>224.27500000000001</v>
          </cell>
          <cell r="G8859">
            <v>13.185</v>
          </cell>
        </row>
        <row r="8860">
          <cell r="C8860">
            <v>224.3</v>
          </cell>
          <cell r="G8860">
            <v>13.186</v>
          </cell>
        </row>
        <row r="8861">
          <cell r="C8861">
            <v>224.32499999999999</v>
          </cell>
          <cell r="G8861">
            <v>13.186999999999999</v>
          </cell>
        </row>
        <row r="8862">
          <cell r="C8862">
            <v>224.35</v>
          </cell>
          <cell r="G8862">
            <v>13.188000000000001</v>
          </cell>
        </row>
        <row r="8863">
          <cell r="C8863">
            <v>224.375</v>
          </cell>
          <cell r="G8863">
            <v>13.189</v>
          </cell>
        </row>
        <row r="8864">
          <cell r="C8864">
            <v>224.4</v>
          </cell>
          <cell r="G8864">
            <v>13.19</v>
          </cell>
        </row>
        <row r="8865">
          <cell r="C8865">
            <v>224.42500000000001</v>
          </cell>
          <cell r="G8865">
            <v>13.191000000000001</v>
          </cell>
        </row>
        <row r="8866">
          <cell r="C8866">
            <v>224.45</v>
          </cell>
          <cell r="G8866">
            <v>13.192</v>
          </cell>
        </row>
        <row r="8867">
          <cell r="C8867">
            <v>224.47499999999999</v>
          </cell>
          <cell r="G8867">
            <v>13.193</v>
          </cell>
        </row>
        <row r="8868">
          <cell r="C8868">
            <v>224.5</v>
          </cell>
          <cell r="G8868">
            <v>13.194000000000001</v>
          </cell>
        </row>
        <row r="8869">
          <cell r="C8869">
            <v>224.52500000000001</v>
          </cell>
          <cell r="G8869">
            <v>13.195</v>
          </cell>
        </row>
        <row r="8870">
          <cell r="C8870">
            <v>224.55</v>
          </cell>
          <cell r="G8870">
            <v>13.196</v>
          </cell>
        </row>
        <row r="8871">
          <cell r="C8871">
            <v>224.57499999999999</v>
          </cell>
          <cell r="G8871">
            <v>13.196999999999999</v>
          </cell>
        </row>
        <row r="8872">
          <cell r="C8872">
            <v>224.6</v>
          </cell>
          <cell r="G8872">
            <v>13.198</v>
          </cell>
        </row>
        <row r="8873">
          <cell r="C8873">
            <v>224.625</v>
          </cell>
          <cell r="G8873">
            <v>13.199</v>
          </cell>
        </row>
        <row r="8874">
          <cell r="C8874">
            <v>224.65</v>
          </cell>
          <cell r="G8874">
            <v>13.2</v>
          </cell>
        </row>
        <row r="8875">
          <cell r="C8875">
            <v>224.67500000000001</v>
          </cell>
          <cell r="G8875">
            <v>13.201000000000001</v>
          </cell>
        </row>
        <row r="8876">
          <cell r="C8876">
            <v>224.7</v>
          </cell>
          <cell r="G8876">
            <v>13.202</v>
          </cell>
        </row>
        <row r="8877">
          <cell r="C8877">
            <v>224.72499999999999</v>
          </cell>
          <cell r="G8877">
            <v>13.202999999999999</v>
          </cell>
        </row>
        <row r="8878">
          <cell r="C8878">
            <v>224.75</v>
          </cell>
          <cell r="G8878">
            <v>13.204000000000001</v>
          </cell>
        </row>
        <row r="8879">
          <cell r="C8879">
            <v>224.77500000000001</v>
          </cell>
          <cell r="G8879">
            <v>13.207000000000001</v>
          </cell>
        </row>
        <row r="8880">
          <cell r="C8880">
            <v>224.8</v>
          </cell>
          <cell r="G8880">
            <v>13.208</v>
          </cell>
        </row>
        <row r="8881">
          <cell r="C8881">
            <v>224.82499999999999</v>
          </cell>
          <cell r="G8881">
            <v>13.209</v>
          </cell>
        </row>
        <row r="8882">
          <cell r="C8882">
            <v>224.85</v>
          </cell>
          <cell r="G8882">
            <v>13.21</v>
          </cell>
        </row>
        <row r="8883">
          <cell r="C8883">
            <v>224.875</v>
          </cell>
          <cell r="G8883">
            <v>13.211</v>
          </cell>
        </row>
        <row r="8884">
          <cell r="C8884">
            <v>224.9</v>
          </cell>
          <cell r="G8884">
            <v>13.212</v>
          </cell>
        </row>
        <row r="8885">
          <cell r="C8885">
            <v>224.92500000000001</v>
          </cell>
          <cell r="G8885">
            <v>13.212999999999999</v>
          </cell>
        </row>
        <row r="8886">
          <cell r="C8886">
            <v>224.95</v>
          </cell>
          <cell r="G8886">
            <v>13.214</v>
          </cell>
        </row>
        <row r="8887">
          <cell r="C8887">
            <v>224.97499999999999</v>
          </cell>
          <cell r="G8887">
            <v>13.215</v>
          </cell>
        </row>
        <row r="8888">
          <cell r="C8888">
            <v>225</v>
          </cell>
          <cell r="G8888">
            <v>13.215999999999999</v>
          </cell>
        </row>
        <row r="8889">
          <cell r="C8889">
            <v>225.02500000000001</v>
          </cell>
          <cell r="G8889">
            <v>13.217000000000001</v>
          </cell>
        </row>
        <row r="8890">
          <cell r="C8890">
            <v>225.05</v>
          </cell>
          <cell r="G8890">
            <v>13.218</v>
          </cell>
        </row>
        <row r="8891">
          <cell r="C8891">
            <v>225.07499999999999</v>
          </cell>
          <cell r="G8891">
            <v>13.218999999999999</v>
          </cell>
        </row>
        <row r="8892">
          <cell r="C8892">
            <v>225.1</v>
          </cell>
          <cell r="G8892">
            <v>13.22</v>
          </cell>
        </row>
        <row r="8893">
          <cell r="C8893">
            <v>225.125</v>
          </cell>
          <cell r="G8893">
            <v>13.221</v>
          </cell>
        </row>
        <row r="8894">
          <cell r="C8894">
            <v>225.15</v>
          </cell>
          <cell r="G8894">
            <v>13.237</v>
          </cell>
        </row>
        <row r="8895">
          <cell r="C8895">
            <v>225.17500000000001</v>
          </cell>
          <cell r="G8895">
            <v>13.238</v>
          </cell>
        </row>
        <row r="8896">
          <cell r="C8896">
            <v>225.2</v>
          </cell>
          <cell r="G8896">
            <v>13.239000000000001</v>
          </cell>
        </row>
        <row r="8897">
          <cell r="C8897">
            <v>225.22499999999999</v>
          </cell>
          <cell r="G8897">
            <v>13.24</v>
          </cell>
        </row>
        <row r="8898">
          <cell r="C8898">
            <v>225.25</v>
          </cell>
          <cell r="G8898">
            <v>13.241</v>
          </cell>
        </row>
        <row r="8899">
          <cell r="C8899">
            <v>225.27500000000001</v>
          </cell>
          <cell r="G8899">
            <v>13.242000000000001</v>
          </cell>
        </row>
        <row r="8900">
          <cell r="C8900">
            <v>225.3</v>
          </cell>
          <cell r="G8900">
            <v>13.243</v>
          </cell>
        </row>
        <row r="8901">
          <cell r="C8901">
            <v>225.32499999999999</v>
          </cell>
          <cell r="G8901">
            <v>13.244</v>
          </cell>
        </row>
        <row r="8902">
          <cell r="C8902">
            <v>225.35</v>
          </cell>
          <cell r="G8902">
            <v>13.244999999999999</v>
          </cell>
        </row>
        <row r="8903">
          <cell r="C8903">
            <v>225.375</v>
          </cell>
          <cell r="G8903">
            <v>13.246</v>
          </cell>
        </row>
        <row r="8904">
          <cell r="C8904">
            <v>225.4</v>
          </cell>
          <cell r="G8904">
            <v>13.247</v>
          </cell>
        </row>
        <row r="8905">
          <cell r="C8905">
            <v>225.42500000000001</v>
          </cell>
          <cell r="G8905">
            <v>13.247999999999999</v>
          </cell>
        </row>
        <row r="8906">
          <cell r="C8906">
            <v>225.45</v>
          </cell>
          <cell r="G8906">
            <v>13.249000000000001</v>
          </cell>
        </row>
        <row r="8907">
          <cell r="C8907">
            <v>225.47499999999999</v>
          </cell>
          <cell r="G8907">
            <v>13.25</v>
          </cell>
        </row>
        <row r="8908">
          <cell r="C8908">
            <v>225.5</v>
          </cell>
          <cell r="G8908">
            <v>13.250999999999999</v>
          </cell>
        </row>
        <row r="8909">
          <cell r="C8909">
            <v>225.52500000000001</v>
          </cell>
          <cell r="G8909">
            <v>13.252000000000001</v>
          </cell>
        </row>
        <row r="8910">
          <cell r="C8910">
            <v>225.55</v>
          </cell>
          <cell r="G8910">
            <v>13.253</v>
          </cell>
        </row>
        <row r="8911">
          <cell r="C8911">
            <v>225.57499999999999</v>
          </cell>
          <cell r="G8911">
            <v>13.254</v>
          </cell>
        </row>
        <row r="8912">
          <cell r="C8912">
            <v>225.6</v>
          </cell>
          <cell r="G8912">
            <v>13.255000000000001</v>
          </cell>
        </row>
        <row r="8913">
          <cell r="C8913">
            <v>225.625</v>
          </cell>
          <cell r="G8913">
            <v>13.256</v>
          </cell>
        </row>
        <row r="8914">
          <cell r="C8914">
            <v>225.65</v>
          </cell>
          <cell r="G8914">
            <v>13.257</v>
          </cell>
        </row>
        <row r="8915">
          <cell r="C8915">
            <v>225.67500000000001</v>
          </cell>
          <cell r="G8915">
            <v>13.257999999999999</v>
          </cell>
        </row>
        <row r="8916">
          <cell r="C8916">
            <v>225.7</v>
          </cell>
          <cell r="G8916">
            <v>13.259</v>
          </cell>
        </row>
        <row r="8917">
          <cell r="C8917">
            <v>225.72499999999999</v>
          </cell>
          <cell r="G8917">
            <v>13.26</v>
          </cell>
        </row>
        <row r="8918">
          <cell r="C8918">
            <v>225.75</v>
          </cell>
          <cell r="G8918">
            <v>13.260999999999999</v>
          </cell>
        </row>
        <row r="8919">
          <cell r="C8919">
            <v>225.77500000000001</v>
          </cell>
          <cell r="G8919">
            <v>13.262</v>
          </cell>
        </row>
        <row r="8920">
          <cell r="C8920">
            <v>225.8</v>
          </cell>
          <cell r="G8920">
            <v>13.263</v>
          </cell>
        </row>
        <row r="8921">
          <cell r="C8921">
            <v>225.82499999999999</v>
          </cell>
          <cell r="G8921">
            <v>13.263999999999999</v>
          </cell>
        </row>
        <row r="8922">
          <cell r="C8922">
            <v>225.85</v>
          </cell>
          <cell r="G8922">
            <v>13.265000000000001</v>
          </cell>
        </row>
        <row r="8923">
          <cell r="C8923">
            <v>225.875</v>
          </cell>
          <cell r="G8923">
            <v>13.266</v>
          </cell>
        </row>
        <row r="8924">
          <cell r="C8924">
            <v>225.9</v>
          </cell>
          <cell r="G8924">
            <v>13.266999999999999</v>
          </cell>
        </row>
        <row r="8925">
          <cell r="C8925">
            <v>225.92500000000001</v>
          </cell>
          <cell r="G8925">
            <v>13.268000000000001</v>
          </cell>
        </row>
        <row r="8926">
          <cell r="C8926">
            <v>225.95</v>
          </cell>
          <cell r="G8926">
            <v>13.269</v>
          </cell>
        </row>
        <row r="8927">
          <cell r="C8927">
            <v>225.97499999999999</v>
          </cell>
          <cell r="G8927">
            <v>13.27</v>
          </cell>
        </row>
        <row r="8928">
          <cell r="C8928">
            <v>226</v>
          </cell>
          <cell r="G8928">
            <v>13.273</v>
          </cell>
        </row>
        <row r="8929">
          <cell r="C8929">
            <v>226.02500000000001</v>
          </cell>
          <cell r="G8929">
            <v>13.273999999999999</v>
          </cell>
        </row>
        <row r="8930">
          <cell r="C8930">
            <v>226.05</v>
          </cell>
          <cell r="G8930">
            <v>13.275</v>
          </cell>
        </row>
        <row r="8931">
          <cell r="C8931">
            <v>226.07499999999999</v>
          </cell>
          <cell r="G8931">
            <v>13.276</v>
          </cell>
        </row>
        <row r="8932">
          <cell r="C8932">
            <v>226.1</v>
          </cell>
          <cell r="G8932">
            <v>13.276999999999999</v>
          </cell>
        </row>
        <row r="8933">
          <cell r="C8933">
            <v>226.125</v>
          </cell>
          <cell r="G8933">
            <v>13.278</v>
          </cell>
        </row>
        <row r="8934">
          <cell r="C8934">
            <v>226.15</v>
          </cell>
          <cell r="G8934">
            <v>13.279</v>
          </cell>
        </row>
        <row r="8935">
          <cell r="C8935">
            <v>226.17500000000001</v>
          </cell>
          <cell r="G8935">
            <v>13.28</v>
          </cell>
        </row>
        <row r="8936">
          <cell r="C8936">
            <v>226.2</v>
          </cell>
          <cell r="G8936">
            <v>13.281000000000001</v>
          </cell>
        </row>
        <row r="8937">
          <cell r="C8937">
            <v>226.22499999999999</v>
          </cell>
          <cell r="G8937">
            <v>13.282</v>
          </cell>
        </row>
        <row r="8938">
          <cell r="C8938">
            <v>226.25</v>
          </cell>
          <cell r="G8938">
            <v>13.282999999999999</v>
          </cell>
        </row>
        <row r="8939">
          <cell r="C8939">
            <v>226.27500000000001</v>
          </cell>
          <cell r="G8939">
            <v>13.284000000000001</v>
          </cell>
        </row>
        <row r="8940">
          <cell r="C8940">
            <v>226.3</v>
          </cell>
          <cell r="G8940">
            <v>13.285</v>
          </cell>
        </row>
        <row r="8941">
          <cell r="C8941">
            <v>226.32499999999999</v>
          </cell>
          <cell r="G8941">
            <v>13.286</v>
          </cell>
        </row>
        <row r="8942">
          <cell r="C8942">
            <v>226.35</v>
          </cell>
          <cell r="G8942">
            <v>13.287000000000001</v>
          </cell>
        </row>
        <row r="8943">
          <cell r="C8943">
            <v>226.375</v>
          </cell>
          <cell r="G8943">
            <v>13.288</v>
          </cell>
        </row>
        <row r="8944">
          <cell r="C8944">
            <v>226.4</v>
          </cell>
          <cell r="G8944">
            <v>13.289</v>
          </cell>
        </row>
        <row r="8945">
          <cell r="C8945">
            <v>226.42500000000001</v>
          </cell>
          <cell r="G8945">
            <v>13.29</v>
          </cell>
        </row>
        <row r="8946">
          <cell r="C8946">
            <v>226.45</v>
          </cell>
          <cell r="G8946">
            <v>13.291</v>
          </cell>
        </row>
        <row r="8947">
          <cell r="C8947">
            <v>226.47499999999999</v>
          </cell>
          <cell r="G8947">
            <v>13.292</v>
          </cell>
        </row>
        <row r="8948">
          <cell r="C8948">
            <v>226.5</v>
          </cell>
          <cell r="G8948">
            <v>13.292999999999999</v>
          </cell>
        </row>
        <row r="8949">
          <cell r="C8949">
            <v>226.52500000000001</v>
          </cell>
          <cell r="G8949">
            <v>13.294</v>
          </cell>
        </row>
        <row r="8950">
          <cell r="C8950">
            <v>226.55</v>
          </cell>
          <cell r="G8950">
            <v>13.295</v>
          </cell>
        </row>
        <row r="8951">
          <cell r="C8951">
            <v>226.57499999999999</v>
          </cell>
          <cell r="G8951">
            <v>13.295999999999999</v>
          </cell>
        </row>
        <row r="8952">
          <cell r="C8952">
            <v>226.6</v>
          </cell>
          <cell r="G8952">
            <v>13.297000000000001</v>
          </cell>
        </row>
        <row r="8953">
          <cell r="C8953">
            <v>226.625</v>
          </cell>
          <cell r="G8953">
            <v>13.298</v>
          </cell>
        </row>
        <row r="8954">
          <cell r="C8954">
            <v>226.65</v>
          </cell>
          <cell r="G8954">
            <v>13.298999999999999</v>
          </cell>
        </row>
        <row r="8955">
          <cell r="C8955">
            <v>226.67500000000001</v>
          </cell>
          <cell r="G8955">
            <v>13.3</v>
          </cell>
        </row>
        <row r="8956">
          <cell r="C8956">
            <v>226.7</v>
          </cell>
          <cell r="G8956">
            <v>13.301</v>
          </cell>
        </row>
        <row r="8957">
          <cell r="C8957">
            <v>226.72499999999999</v>
          </cell>
          <cell r="G8957">
            <v>13.302</v>
          </cell>
        </row>
        <row r="8958">
          <cell r="C8958">
            <v>226.75</v>
          </cell>
          <cell r="G8958">
            <v>13.303000000000001</v>
          </cell>
        </row>
        <row r="8959">
          <cell r="C8959">
            <v>226.77500000000001</v>
          </cell>
          <cell r="G8959">
            <v>13.304</v>
          </cell>
        </row>
        <row r="8960">
          <cell r="C8960">
            <v>226.8</v>
          </cell>
          <cell r="G8960">
            <v>13.305</v>
          </cell>
        </row>
        <row r="8961">
          <cell r="C8961">
            <v>226.82499999999999</v>
          </cell>
          <cell r="G8961">
            <v>13.305999999999999</v>
          </cell>
        </row>
        <row r="8962">
          <cell r="C8962">
            <v>226.85</v>
          </cell>
          <cell r="G8962">
            <v>13.307</v>
          </cell>
        </row>
        <row r="8963">
          <cell r="C8963">
            <v>226.875</v>
          </cell>
          <cell r="G8963">
            <v>13.308</v>
          </cell>
        </row>
        <row r="8964">
          <cell r="C8964">
            <v>226.9</v>
          </cell>
          <cell r="G8964">
            <v>13.308999999999999</v>
          </cell>
        </row>
        <row r="8965">
          <cell r="C8965">
            <v>226.92500000000001</v>
          </cell>
          <cell r="G8965">
            <v>13.31</v>
          </cell>
        </row>
        <row r="8966">
          <cell r="C8966">
            <v>226.95</v>
          </cell>
          <cell r="G8966">
            <v>13.311</v>
          </cell>
        </row>
        <row r="8967">
          <cell r="C8967">
            <v>226.97499999999999</v>
          </cell>
          <cell r="G8967">
            <v>13.311999999999999</v>
          </cell>
        </row>
        <row r="8968">
          <cell r="C8968">
            <v>227</v>
          </cell>
          <cell r="G8968">
            <v>13.313000000000001</v>
          </cell>
        </row>
        <row r="8969">
          <cell r="C8969">
            <v>227.02500000000001</v>
          </cell>
          <cell r="G8969">
            <v>13.314</v>
          </cell>
        </row>
        <row r="8970">
          <cell r="C8970">
            <v>227.05</v>
          </cell>
          <cell r="G8970">
            <v>13.315</v>
          </cell>
        </row>
        <row r="8971">
          <cell r="C8971">
            <v>227.07499999999999</v>
          </cell>
          <cell r="G8971">
            <v>13.316000000000001</v>
          </cell>
        </row>
        <row r="8972">
          <cell r="C8972">
            <v>227.1</v>
          </cell>
          <cell r="G8972">
            <v>13.317</v>
          </cell>
        </row>
        <row r="8973">
          <cell r="C8973">
            <v>227.125</v>
          </cell>
          <cell r="G8973">
            <v>13.318</v>
          </cell>
        </row>
        <row r="8974">
          <cell r="C8974">
            <v>227.15</v>
          </cell>
          <cell r="G8974">
            <v>13.319000000000001</v>
          </cell>
        </row>
        <row r="8975">
          <cell r="C8975">
            <v>227.17500000000001</v>
          </cell>
          <cell r="G8975">
            <v>13.32</v>
          </cell>
        </row>
        <row r="8976">
          <cell r="C8976">
            <v>227.2</v>
          </cell>
          <cell r="G8976">
            <v>13.321</v>
          </cell>
        </row>
        <row r="8977">
          <cell r="C8977">
            <v>227.22499999999999</v>
          </cell>
          <cell r="G8977">
            <v>13.321999999999999</v>
          </cell>
        </row>
        <row r="8978">
          <cell r="C8978">
            <v>227.25</v>
          </cell>
          <cell r="G8978">
            <v>13.323</v>
          </cell>
        </row>
        <row r="8979">
          <cell r="C8979">
            <v>227.27500000000001</v>
          </cell>
          <cell r="G8979">
            <v>13.324</v>
          </cell>
        </row>
        <row r="8980">
          <cell r="C8980">
            <v>227.3</v>
          </cell>
          <cell r="G8980">
            <v>13.324999999999999</v>
          </cell>
        </row>
        <row r="8981">
          <cell r="C8981">
            <v>227.32499999999999</v>
          </cell>
          <cell r="G8981">
            <v>13.326000000000001</v>
          </cell>
        </row>
        <row r="8982">
          <cell r="C8982">
            <v>227.35</v>
          </cell>
          <cell r="G8982">
            <v>13.327</v>
          </cell>
        </row>
        <row r="8983">
          <cell r="C8983">
            <v>227.375</v>
          </cell>
          <cell r="G8983">
            <v>13.327999999999999</v>
          </cell>
        </row>
        <row r="8984">
          <cell r="C8984">
            <v>227.4</v>
          </cell>
          <cell r="G8984">
            <v>13.329000000000001</v>
          </cell>
        </row>
        <row r="8985">
          <cell r="C8985">
            <v>227.42500000000001</v>
          </cell>
          <cell r="G8985">
            <v>13.331</v>
          </cell>
        </row>
        <row r="8986">
          <cell r="C8986">
            <v>227.45</v>
          </cell>
          <cell r="G8986">
            <v>13.332000000000001</v>
          </cell>
        </row>
        <row r="8987">
          <cell r="C8987">
            <v>227.47499999999999</v>
          </cell>
          <cell r="G8987">
            <v>13.333</v>
          </cell>
        </row>
        <row r="8988">
          <cell r="C8988">
            <v>227.5</v>
          </cell>
          <cell r="G8988">
            <v>13.334</v>
          </cell>
        </row>
        <row r="8989">
          <cell r="C8989">
            <v>227.52500000000001</v>
          </cell>
          <cell r="G8989">
            <v>13.335000000000001</v>
          </cell>
        </row>
        <row r="8990">
          <cell r="C8990">
            <v>227.55</v>
          </cell>
          <cell r="G8990">
            <v>13.336</v>
          </cell>
        </row>
        <row r="8991">
          <cell r="C8991">
            <v>227.57499999999999</v>
          </cell>
          <cell r="G8991">
            <v>13.337</v>
          </cell>
        </row>
        <row r="8992">
          <cell r="C8992">
            <v>227.6</v>
          </cell>
          <cell r="G8992">
            <v>13.337999999999999</v>
          </cell>
        </row>
        <row r="8993">
          <cell r="C8993">
            <v>227.625</v>
          </cell>
          <cell r="G8993">
            <v>13.339</v>
          </cell>
        </row>
        <row r="8994">
          <cell r="C8994">
            <v>227.65</v>
          </cell>
          <cell r="G8994">
            <v>13.34</v>
          </cell>
        </row>
        <row r="8995">
          <cell r="C8995">
            <v>227.67500000000001</v>
          </cell>
          <cell r="G8995">
            <v>13.340999999999999</v>
          </cell>
        </row>
        <row r="8996">
          <cell r="C8996">
            <v>227.7</v>
          </cell>
          <cell r="G8996">
            <v>13.342000000000001</v>
          </cell>
        </row>
        <row r="8997">
          <cell r="C8997">
            <v>227.72499999999999</v>
          </cell>
          <cell r="G8997">
            <v>13.343</v>
          </cell>
        </row>
        <row r="8998">
          <cell r="C8998">
            <v>227.75</v>
          </cell>
          <cell r="G8998">
            <v>13.343999999999999</v>
          </cell>
        </row>
        <row r="8999">
          <cell r="C8999">
            <v>227.77500000000001</v>
          </cell>
          <cell r="G8999">
            <v>13.345000000000001</v>
          </cell>
        </row>
        <row r="9000">
          <cell r="C9000">
            <v>227.8</v>
          </cell>
          <cell r="G9000">
            <v>13.346</v>
          </cell>
        </row>
        <row r="9001">
          <cell r="C9001">
            <v>227.82499999999999</v>
          </cell>
          <cell r="G9001">
            <v>13.347</v>
          </cell>
        </row>
        <row r="9002">
          <cell r="C9002">
            <v>227.85</v>
          </cell>
          <cell r="G9002">
            <v>13.348000000000001</v>
          </cell>
        </row>
        <row r="9003">
          <cell r="C9003">
            <v>227.875</v>
          </cell>
          <cell r="G9003">
            <v>13.349</v>
          </cell>
        </row>
        <row r="9004">
          <cell r="C9004">
            <v>227.9</v>
          </cell>
          <cell r="G9004">
            <v>13.35</v>
          </cell>
        </row>
        <row r="9005">
          <cell r="C9005">
            <v>227.92500000000001</v>
          </cell>
          <cell r="G9005">
            <v>13.351000000000001</v>
          </cell>
        </row>
        <row r="9006">
          <cell r="C9006">
            <v>227.95</v>
          </cell>
          <cell r="G9006">
            <v>13.352</v>
          </cell>
        </row>
        <row r="9007">
          <cell r="C9007">
            <v>227.97499999999999</v>
          </cell>
          <cell r="G9007">
            <v>13.353</v>
          </cell>
        </row>
        <row r="9008">
          <cell r="C9008">
            <v>228</v>
          </cell>
          <cell r="G9008">
            <v>13.353999999999999</v>
          </cell>
        </row>
        <row r="9009">
          <cell r="C9009">
            <v>228.02500000000001</v>
          </cell>
          <cell r="G9009">
            <v>13.355</v>
          </cell>
        </row>
        <row r="9010">
          <cell r="C9010">
            <v>228.05</v>
          </cell>
          <cell r="G9010">
            <v>13.356</v>
          </cell>
        </row>
        <row r="9011">
          <cell r="C9011">
            <v>228.07499999999999</v>
          </cell>
          <cell r="G9011">
            <v>13.356999999999999</v>
          </cell>
        </row>
        <row r="9012">
          <cell r="C9012">
            <v>228.1</v>
          </cell>
          <cell r="G9012">
            <v>13.358000000000001</v>
          </cell>
        </row>
        <row r="9013">
          <cell r="C9013">
            <v>228.125</v>
          </cell>
          <cell r="G9013">
            <v>13.359</v>
          </cell>
        </row>
        <row r="9014">
          <cell r="C9014">
            <v>228.15</v>
          </cell>
          <cell r="G9014">
            <v>13.36</v>
          </cell>
        </row>
        <row r="9015">
          <cell r="C9015">
            <v>228.17500000000001</v>
          </cell>
          <cell r="G9015">
            <v>13.361000000000001</v>
          </cell>
        </row>
        <row r="9016">
          <cell r="C9016">
            <v>228.2</v>
          </cell>
          <cell r="G9016">
            <v>13.362</v>
          </cell>
        </row>
        <row r="9017">
          <cell r="C9017">
            <v>228.22499999999999</v>
          </cell>
          <cell r="G9017">
            <v>13.363</v>
          </cell>
        </row>
        <row r="9018">
          <cell r="C9018">
            <v>228.25</v>
          </cell>
          <cell r="G9018">
            <v>13.364000000000001</v>
          </cell>
        </row>
        <row r="9019">
          <cell r="C9019">
            <v>228.27500000000001</v>
          </cell>
          <cell r="G9019">
            <v>13.365</v>
          </cell>
        </row>
        <row r="9020">
          <cell r="C9020">
            <v>228.3</v>
          </cell>
          <cell r="G9020">
            <v>13.366</v>
          </cell>
        </row>
        <row r="9021">
          <cell r="C9021">
            <v>228.32499999999999</v>
          </cell>
          <cell r="G9021">
            <v>13.367000000000001</v>
          </cell>
        </row>
        <row r="9022">
          <cell r="C9022">
            <v>228.35</v>
          </cell>
          <cell r="G9022">
            <v>13.368</v>
          </cell>
        </row>
        <row r="9023">
          <cell r="C9023">
            <v>228.375</v>
          </cell>
          <cell r="G9023">
            <v>13.369</v>
          </cell>
        </row>
        <row r="9024">
          <cell r="C9024">
            <v>228.4</v>
          </cell>
          <cell r="G9024">
            <v>13.37</v>
          </cell>
        </row>
        <row r="9025">
          <cell r="C9025">
            <v>228.42500000000001</v>
          </cell>
          <cell r="G9025">
            <v>13.371</v>
          </cell>
        </row>
        <row r="9026">
          <cell r="C9026">
            <v>228.45</v>
          </cell>
          <cell r="G9026">
            <v>13.372</v>
          </cell>
        </row>
        <row r="9027">
          <cell r="C9027">
            <v>228.47499999999999</v>
          </cell>
          <cell r="G9027">
            <v>13.372999999999999</v>
          </cell>
        </row>
        <row r="9028">
          <cell r="C9028">
            <v>228.5</v>
          </cell>
          <cell r="G9028">
            <v>13.374000000000001</v>
          </cell>
        </row>
        <row r="9029">
          <cell r="C9029">
            <v>228.52500000000001</v>
          </cell>
          <cell r="G9029">
            <v>13.375</v>
          </cell>
        </row>
        <row r="9030">
          <cell r="C9030">
            <v>228.55</v>
          </cell>
          <cell r="G9030">
            <v>13.375999999999999</v>
          </cell>
        </row>
        <row r="9031">
          <cell r="C9031">
            <v>228.57499999999999</v>
          </cell>
          <cell r="G9031">
            <v>13.377000000000001</v>
          </cell>
        </row>
        <row r="9032">
          <cell r="C9032">
            <v>228.6</v>
          </cell>
          <cell r="G9032">
            <v>13.378</v>
          </cell>
        </row>
        <row r="9033">
          <cell r="C9033">
            <v>228.625</v>
          </cell>
          <cell r="G9033">
            <v>13.379</v>
          </cell>
        </row>
        <row r="9034">
          <cell r="C9034">
            <v>228.65</v>
          </cell>
          <cell r="G9034">
            <v>13.38</v>
          </cell>
        </row>
        <row r="9035">
          <cell r="C9035">
            <v>228.67500000000001</v>
          </cell>
          <cell r="G9035">
            <v>13.381</v>
          </cell>
        </row>
        <row r="9036">
          <cell r="C9036">
            <v>228.7</v>
          </cell>
          <cell r="G9036">
            <v>13.382</v>
          </cell>
        </row>
        <row r="9037">
          <cell r="C9037">
            <v>228.72499999999999</v>
          </cell>
          <cell r="G9037">
            <v>13.382999999999999</v>
          </cell>
        </row>
        <row r="9038">
          <cell r="C9038">
            <v>228.75</v>
          </cell>
          <cell r="G9038">
            <v>13.384</v>
          </cell>
        </row>
        <row r="9039">
          <cell r="C9039">
            <v>228.77500000000001</v>
          </cell>
          <cell r="G9039">
            <v>13.385</v>
          </cell>
        </row>
        <row r="9040">
          <cell r="C9040">
            <v>228.8</v>
          </cell>
          <cell r="G9040">
            <v>13.385999999999999</v>
          </cell>
        </row>
        <row r="9041">
          <cell r="C9041">
            <v>228.82499999999999</v>
          </cell>
          <cell r="G9041">
            <v>13.387</v>
          </cell>
        </row>
        <row r="9042">
          <cell r="C9042">
            <v>228.85</v>
          </cell>
          <cell r="G9042">
            <v>13.388</v>
          </cell>
        </row>
        <row r="9043">
          <cell r="C9043">
            <v>228.875</v>
          </cell>
          <cell r="G9043">
            <v>13.388999999999999</v>
          </cell>
        </row>
        <row r="9044">
          <cell r="C9044">
            <v>228.9</v>
          </cell>
          <cell r="G9044">
            <v>13.39</v>
          </cell>
        </row>
        <row r="9045">
          <cell r="C9045">
            <v>228.92500000000001</v>
          </cell>
          <cell r="G9045">
            <v>13.391</v>
          </cell>
        </row>
        <row r="9046">
          <cell r="C9046">
            <v>228.95</v>
          </cell>
          <cell r="G9046">
            <v>13.391999999999999</v>
          </cell>
        </row>
        <row r="9047">
          <cell r="C9047">
            <v>228.97499999999999</v>
          </cell>
          <cell r="G9047">
            <v>13.393000000000001</v>
          </cell>
        </row>
        <row r="9048">
          <cell r="C9048">
            <v>229</v>
          </cell>
          <cell r="G9048">
            <v>13.394</v>
          </cell>
        </row>
        <row r="9049">
          <cell r="C9049">
            <v>229.02500000000001</v>
          </cell>
          <cell r="G9049">
            <v>13.395</v>
          </cell>
        </row>
        <row r="9050">
          <cell r="C9050">
            <v>229.05</v>
          </cell>
          <cell r="G9050">
            <v>13.396000000000001</v>
          </cell>
        </row>
        <row r="9051">
          <cell r="C9051">
            <v>229.07499999999999</v>
          </cell>
          <cell r="G9051">
            <v>13.397</v>
          </cell>
        </row>
        <row r="9052">
          <cell r="C9052">
            <v>229.1</v>
          </cell>
          <cell r="G9052">
            <v>13.398</v>
          </cell>
        </row>
        <row r="9053">
          <cell r="C9053">
            <v>229.125</v>
          </cell>
          <cell r="G9053">
            <v>13.398999999999999</v>
          </cell>
        </row>
        <row r="9054">
          <cell r="C9054">
            <v>229.15</v>
          </cell>
          <cell r="G9054">
            <v>13.4</v>
          </cell>
        </row>
        <row r="9055">
          <cell r="C9055">
            <v>229.17500000000001</v>
          </cell>
          <cell r="G9055">
            <v>13.401</v>
          </cell>
        </row>
        <row r="9056">
          <cell r="C9056">
            <v>229.2</v>
          </cell>
          <cell r="G9056">
            <v>13.401999999999999</v>
          </cell>
        </row>
        <row r="9057">
          <cell r="C9057">
            <v>229.22499999999999</v>
          </cell>
          <cell r="G9057">
            <v>13.403</v>
          </cell>
        </row>
        <row r="9058">
          <cell r="C9058">
            <v>229.25</v>
          </cell>
          <cell r="G9058">
            <v>13.404</v>
          </cell>
        </row>
        <row r="9059">
          <cell r="C9059">
            <v>229.27500000000001</v>
          </cell>
          <cell r="G9059">
            <v>13.404999999999999</v>
          </cell>
        </row>
        <row r="9060">
          <cell r="C9060">
            <v>229.3</v>
          </cell>
          <cell r="G9060">
            <v>13.406000000000001</v>
          </cell>
        </row>
        <row r="9061">
          <cell r="C9061">
            <v>229.32499999999999</v>
          </cell>
          <cell r="G9061">
            <v>13.407</v>
          </cell>
        </row>
        <row r="9062">
          <cell r="C9062">
            <v>229.35</v>
          </cell>
          <cell r="G9062">
            <v>13.407999999999999</v>
          </cell>
        </row>
        <row r="9063">
          <cell r="C9063">
            <v>229.375</v>
          </cell>
          <cell r="G9063">
            <v>13.409000000000001</v>
          </cell>
        </row>
        <row r="9064">
          <cell r="C9064">
            <v>229.4</v>
          </cell>
          <cell r="G9064">
            <v>13.41</v>
          </cell>
        </row>
        <row r="9065">
          <cell r="C9065">
            <v>229.42500000000001</v>
          </cell>
          <cell r="G9065">
            <v>13.411</v>
          </cell>
        </row>
        <row r="9066">
          <cell r="C9066">
            <v>229.45</v>
          </cell>
          <cell r="G9066">
            <v>13.412000000000001</v>
          </cell>
        </row>
        <row r="9067">
          <cell r="C9067">
            <v>229.47499999999999</v>
          </cell>
          <cell r="G9067">
            <v>13.413</v>
          </cell>
        </row>
        <row r="9068">
          <cell r="C9068">
            <v>229.5</v>
          </cell>
          <cell r="G9068">
            <v>13.414</v>
          </cell>
        </row>
        <row r="9069">
          <cell r="C9069">
            <v>229.52500000000001</v>
          </cell>
          <cell r="G9069">
            <v>13.414999999999999</v>
          </cell>
        </row>
        <row r="9070">
          <cell r="C9070">
            <v>229.55</v>
          </cell>
          <cell r="G9070">
            <v>13.416</v>
          </cell>
        </row>
        <row r="9071">
          <cell r="C9071">
            <v>229.57499999999999</v>
          </cell>
          <cell r="G9071">
            <v>13.417</v>
          </cell>
        </row>
        <row r="9072">
          <cell r="C9072">
            <v>229.6</v>
          </cell>
          <cell r="G9072">
            <v>13.417999999999999</v>
          </cell>
        </row>
        <row r="9073">
          <cell r="C9073">
            <v>229.625</v>
          </cell>
          <cell r="G9073">
            <v>13.419</v>
          </cell>
        </row>
        <row r="9074">
          <cell r="C9074">
            <v>229.65</v>
          </cell>
          <cell r="G9074">
            <v>13.42</v>
          </cell>
        </row>
        <row r="9075">
          <cell r="C9075">
            <v>229.67500000000001</v>
          </cell>
          <cell r="G9075">
            <v>13.420999999999999</v>
          </cell>
        </row>
        <row r="9076">
          <cell r="C9076">
            <v>229.7</v>
          </cell>
          <cell r="G9076">
            <v>13.422000000000001</v>
          </cell>
        </row>
        <row r="9077">
          <cell r="C9077">
            <v>229.72499999999999</v>
          </cell>
          <cell r="G9077">
            <v>13.423</v>
          </cell>
        </row>
        <row r="9078">
          <cell r="C9078">
            <v>229.75</v>
          </cell>
          <cell r="G9078">
            <v>13.423999999999999</v>
          </cell>
        </row>
        <row r="9079">
          <cell r="C9079">
            <v>229.77500000000001</v>
          </cell>
          <cell r="G9079">
            <v>13.425000000000001</v>
          </cell>
        </row>
        <row r="9080">
          <cell r="C9080">
            <v>229.8</v>
          </cell>
          <cell r="G9080">
            <v>13.426</v>
          </cell>
        </row>
        <row r="9081">
          <cell r="C9081">
            <v>229.82499999999999</v>
          </cell>
          <cell r="G9081">
            <v>13.427</v>
          </cell>
        </row>
        <row r="9082">
          <cell r="C9082">
            <v>229.85</v>
          </cell>
          <cell r="G9082">
            <v>13.428000000000001</v>
          </cell>
        </row>
        <row r="9083">
          <cell r="C9083">
            <v>229.875</v>
          </cell>
          <cell r="G9083">
            <v>13.429</v>
          </cell>
        </row>
        <row r="9084">
          <cell r="C9084">
            <v>229.9</v>
          </cell>
          <cell r="G9084">
            <v>13.43</v>
          </cell>
        </row>
        <row r="9085">
          <cell r="C9085">
            <v>229.92500000000001</v>
          </cell>
          <cell r="G9085">
            <v>13.430999999999999</v>
          </cell>
        </row>
        <row r="9086">
          <cell r="C9086">
            <v>229.95</v>
          </cell>
          <cell r="G9086">
            <v>13.432</v>
          </cell>
        </row>
        <row r="9087">
          <cell r="C9087">
            <v>229.97499999999999</v>
          </cell>
          <cell r="G9087">
            <v>13.433</v>
          </cell>
        </row>
        <row r="9088">
          <cell r="C9088">
            <v>230</v>
          </cell>
          <cell r="G9088">
            <v>13.433999999999999</v>
          </cell>
        </row>
        <row r="9089">
          <cell r="C9089">
            <v>230.02500000000001</v>
          </cell>
          <cell r="G9089">
            <v>13.435</v>
          </cell>
        </row>
        <row r="9090">
          <cell r="C9090">
            <v>230.05</v>
          </cell>
          <cell r="G9090">
            <v>13.436</v>
          </cell>
        </row>
        <row r="9091">
          <cell r="C9091">
            <v>230.07499999999999</v>
          </cell>
          <cell r="G9091">
            <v>13.436999999999999</v>
          </cell>
        </row>
        <row r="9092">
          <cell r="C9092">
            <v>230.1</v>
          </cell>
          <cell r="G9092">
            <v>13.438000000000001</v>
          </cell>
        </row>
        <row r="9093">
          <cell r="C9093">
            <v>230.125</v>
          </cell>
          <cell r="G9093">
            <v>13.439</v>
          </cell>
        </row>
        <row r="9094">
          <cell r="C9094">
            <v>230.15</v>
          </cell>
          <cell r="G9094">
            <v>13.44</v>
          </cell>
        </row>
        <row r="9095">
          <cell r="C9095">
            <v>230.17500000000001</v>
          </cell>
          <cell r="G9095">
            <v>13.441000000000001</v>
          </cell>
        </row>
        <row r="9096">
          <cell r="C9096">
            <v>230.2</v>
          </cell>
          <cell r="G9096">
            <v>13.442</v>
          </cell>
        </row>
        <row r="9097">
          <cell r="C9097">
            <v>230.22499999999999</v>
          </cell>
          <cell r="G9097">
            <v>13.443</v>
          </cell>
        </row>
        <row r="9098">
          <cell r="C9098">
            <v>230.25</v>
          </cell>
          <cell r="G9098">
            <v>13.444000000000001</v>
          </cell>
        </row>
        <row r="9099">
          <cell r="C9099">
            <v>230.27500000000001</v>
          </cell>
          <cell r="G9099">
            <v>13.445</v>
          </cell>
        </row>
        <row r="9100">
          <cell r="C9100">
            <v>230.3</v>
          </cell>
          <cell r="G9100">
            <v>13.446</v>
          </cell>
        </row>
        <row r="9101">
          <cell r="C9101">
            <v>230.32499999999999</v>
          </cell>
          <cell r="G9101">
            <v>13.446999999999999</v>
          </cell>
        </row>
        <row r="9102">
          <cell r="C9102">
            <v>230.35</v>
          </cell>
          <cell r="G9102">
            <v>13.448</v>
          </cell>
        </row>
        <row r="9103">
          <cell r="C9103">
            <v>230.375</v>
          </cell>
          <cell r="G9103">
            <v>13.449</v>
          </cell>
        </row>
        <row r="9104">
          <cell r="C9104">
            <v>230.4</v>
          </cell>
          <cell r="G9104">
            <v>13.45</v>
          </cell>
        </row>
        <row r="9105">
          <cell r="C9105">
            <v>230.42500000000001</v>
          </cell>
          <cell r="G9105">
            <v>13.451000000000001</v>
          </cell>
        </row>
        <row r="9106">
          <cell r="C9106">
            <v>230.45</v>
          </cell>
          <cell r="G9106">
            <v>13.452</v>
          </cell>
        </row>
        <row r="9107">
          <cell r="C9107">
            <v>230.47499999999999</v>
          </cell>
          <cell r="G9107">
            <v>13.452999999999999</v>
          </cell>
        </row>
        <row r="9108">
          <cell r="C9108">
            <v>230.5</v>
          </cell>
          <cell r="G9108">
            <v>13.454000000000001</v>
          </cell>
        </row>
        <row r="9109">
          <cell r="C9109">
            <v>230.52500000000001</v>
          </cell>
          <cell r="G9109">
            <v>13.455</v>
          </cell>
        </row>
        <row r="9110">
          <cell r="C9110">
            <v>230.55</v>
          </cell>
          <cell r="G9110">
            <v>13.461</v>
          </cell>
        </row>
        <row r="9111">
          <cell r="C9111">
            <v>230.57499999999999</v>
          </cell>
          <cell r="G9111">
            <v>13.462</v>
          </cell>
        </row>
        <row r="9112">
          <cell r="C9112">
            <v>230.6</v>
          </cell>
          <cell r="G9112">
            <v>13.462999999999999</v>
          </cell>
        </row>
        <row r="9113">
          <cell r="C9113">
            <v>230.625</v>
          </cell>
          <cell r="G9113">
            <v>13.464</v>
          </cell>
        </row>
        <row r="9114">
          <cell r="C9114">
            <v>230.65</v>
          </cell>
          <cell r="G9114">
            <v>13.465</v>
          </cell>
        </row>
        <row r="9115">
          <cell r="C9115">
            <v>230.67500000000001</v>
          </cell>
          <cell r="G9115">
            <v>13.465999999999999</v>
          </cell>
        </row>
        <row r="9116">
          <cell r="C9116">
            <v>230.7</v>
          </cell>
          <cell r="G9116">
            <v>13.467000000000001</v>
          </cell>
        </row>
        <row r="9117">
          <cell r="C9117">
            <v>230.72499999999999</v>
          </cell>
          <cell r="G9117">
            <v>13.468</v>
          </cell>
        </row>
        <row r="9118">
          <cell r="C9118">
            <v>230.75</v>
          </cell>
          <cell r="G9118">
            <v>13.468999999999999</v>
          </cell>
        </row>
        <row r="9119">
          <cell r="C9119">
            <v>230.77500000000001</v>
          </cell>
          <cell r="G9119">
            <v>13.47</v>
          </cell>
        </row>
        <row r="9120">
          <cell r="C9120">
            <v>230.8</v>
          </cell>
          <cell r="G9120">
            <v>13.471</v>
          </cell>
        </row>
        <row r="9121">
          <cell r="C9121">
            <v>230.82499999999999</v>
          </cell>
          <cell r="G9121">
            <v>13.472</v>
          </cell>
        </row>
        <row r="9122">
          <cell r="C9122">
            <v>230.85</v>
          </cell>
          <cell r="G9122">
            <v>13.473000000000001</v>
          </cell>
        </row>
        <row r="9123">
          <cell r="C9123">
            <v>230.875</v>
          </cell>
          <cell r="G9123">
            <v>13.474</v>
          </cell>
        </row>
        <row r="9124">
          <cell r="C9124">
            <v>230.9</v>
          </cell>
          <cell r="G9124">
            <v>13.475</v>
          </cell>
        </row>
        <row r="9125">
          <cell r="C9125">
            <v>230.92500000000001</v>
          </cell>
          <cell r="G9125">
            <v>13.476000000000001</v>
          </cell>
        </row>
        <row r="9126">
          <cell r="C9126">
            <v>230.95</v>
          </cell>
          <cell r="G9126">
            <v>13.477</v>
          </cell>
        </row>
        <row r="9127">
          <cell r="C9127">
            <v>230.97499999999999</v>
          </cell>
          <cell r="G9127">
            <v>13.478</v>
          </cell>
        </row>
        <row r="9128">
          <cell r="C9128">
            <v>231</v>
          </cell>
          <cell r="G9128">
            <v>13.478999999999999</v>
          </cell>
        </row>
        <row r="9129">
          <cell r="C9129">
            <v>231.02500000000001</v>
          </cell>
          <cell r="G9129">
            <v>13.48</v>
          </cell>
        </row>
        <row r="9130">
          <cell r="C9130">
            <v>231.05</v>
          </cell>
          <cell r="G9130">
            <v>13.481</v>
          </cell>
        </row>
        <row r="9131">
          <cell r="C9131">
            <v>231.07499999999999</v>
          </cell>
          <cell r="G9131">
            <v>13.484</v>
          </cell>
        </row>
        <row r="9132">
          <cell r="C9132">
            <v>231.1</v>
          </cell>
          <cell r="G9132">
            <v>13.484999999999999</v>
          </cell>
        </row>
        <row r="9133">
          <cell r="C9133">
            <v>231.125</v>
          </cell>
          <cell r="G9133">
            <v>13.486000000000001</v>
          </cell>
        </row>
        <row r="9134">
          <cell r="C9134">
            <v>231.15</v>
          </cell>
          <cell r="G9134">
            <v>13.487</v>
          </cell>
        </row>
        <row r="9135">
          <cell r="C9135">
            <v>231.17500000000001</v>
          </cell>
          <cell r="G9135">
            <v>13.488</v>
          </cell>
        </row>
        <row r="9136">
          <cell r="C9136">
            <v>231.2</v>
          </cell>
          <cell r="G9136">
            <v>13.489000000000001</v>
          </cell>
        </row>
        <row r="9137">
          <cell r="C9137">
            <v>231.22499999999999</v>
          </cell>
          <cell r="G9137">
            <v>13.49</v>
          </cell>
        </row>
        <row r="9138">
          <cell r="C9138">
            <v>231.25</v>
          </cell>
          <cell r="G9138">
            <v>13.491</v>
          </cell>
        </row>
        <row r="9139">
          <cell r="C9139">
            <v>231.27500000000001</v>
          </cell>
          <cell r="G9139">
            <v>13.492000000000001</v>
          </cell>
        </row>
        <row r="9140">
          <cell r="C9140">
            <v>231.3</v>
          </cell>
          <cell r="G9140">
            <v>13.493</v>
          </cell>
        </row>
        <row r="9141">
          <cell r="C9141">
            <v>231.32499999999999</v>
          </cell>
          <cell r="G9141">
            <v>13.494</v>
          </cell>
        </row>
        <row r="9142">
          <cell r="C9142">
            <v>231.35</v>
          </cell>
          <cell r="G9142">
            <v>13.494999999999999</v>
          </cell>
        </row>
        <row r="9143">
          <cell r="C9143">
            <v>231.375</v>
          </cell>
          <cell r="G9143">
            <v>13.496</v>
          </cell>
        </row>
        <row r="9144">
          <cell r="C9144">
            <v>231.4</v>
          </cell>
          <cell r="G9144">
            <v>13.497</v>
          </cell>
        </row>
        <row r="9145">
          <cell r="C9145">
            <v>231.42500000000001</v>
          </cell>
          <cell r="G9145">
            <v>13.497999999999999</v>
          </cell>
        </row>
        <row r="9146">
          <cell r="C9146">
            <v>231.45</v>
          </cell>
          <cell r="G9146">
            <v>13.499000000000001</v>
          </cell>
        </row>
        <row r="9147">
          <cell r="C9147">
            <v>231.47499999999999</v>
          </cell>
          <cell r="G9147">
            <v>13.5</v>
          </cell>
        </row>
        <row r="9148">
          <cell r="C9148">
            <v>231.5</v>
          </cell>
          <cell r="G9148">
            <v>13.500999999999999</v>
          </cell>
        </row>
        <row r="9149">
          <cell r="C9149">
            <v>231.52500000000001</v>
          </cell>
          <cell r="G9149">
            <v>13.502000000000001</v>
          </cell>
        </row>
        <row r="9150">
          <cell r="C9150">
            <v>231.55</v>
          </cell>
          <cell r="G9150">
            <v>13.503</v>
          </cell>
        </row>
        <row r="9151">
          <cell r="C9151">
            <v>231.57499999999999</v>
          </cell>
          <cell r="G9151">
            <v>13.504</v>
          </cell>
        </row>
        <row r="9152">
          <cell r="C9152">
            <v>231.6</v>
          </cell>
          <cell r="G9152">
            <v>13.505000000000001</v>
          </cell>
        </row>
        <row r="9153">
          <cell r="C9153">
            <v>231.625</v>
          </cell>
          <cell r="G9153">
            <v>13.506</v>
          </cell>
        </row>
        <row r="9154">
          <cell r="C9154">
            <v>231.65</v>
          </cell>
          <cell r="G9154">
            <v>13.507</v>
          </cell>
        </row>
        <row r="9155">
          <cell r="C9155">
            <v>231.67500000000001</v>
          </cell>
          <cell r="G9155">
            <v>13.507999999999999</v>
          </cell>
        </row>
        <row r="9156">
          <cell r="C9156">
            <v>231.7</v>
          </cell>
          <cell r="G9156">
            <v>13.509</v>
          </cell>
        </row>
        <row r="9157">
          <cell r="C9157">
            <v>231.72499999999999</v>
          </cell>
          <cell r="G9157">
            <v>13.51</v>
          </cell>
        </row>
        <row r="9158">
          <cell r="C9158">
            <v>231.75</v>
          </cell>
          <cell r="G9158">
            <v>13.510999999999999</v>
          </cell>
        </row>
        <row r="9159">
          <cell r="C9159">
            <v>231.77500000000001</v>
          </cell>
          <cell r="G9159">
            <v>13.512</v>
          </cell>
        </row>
        <row r="9160">
          <cell r="C9160">
            <v>231.8</v>
          </cell>
          <cell r="G9160">
            <v>13.513</v>
          </cell>
        </row>
        <row r="9161">
          <cell r="C9161">
            <v>231.82499999999999</v>
          </cell>
          <cell r="G9161">
            <v>13.513999999999999</v>
          </cell>
        </row>
        <row r="9162">
          <cell r="C9162">
            <v>231.85</v>
          </cell>
          <cell r="G9162">
            <v>13.515000000000001</v>
          </cell>
        </row>
        <row r="9163">
          <cell r="C9163">
            <v>231.875</v>
          </cell>
          <cell r="G9163">
            <v>13.516</v>
          </cell>
        </row>
        <row r="9164">
          <cell r="C9164">
            <v>231.9</v>
          </cell>
          <cell r="G9164">
            <v>13.516999999999999</v>
          </cell>
        </row>
        <row r="9165">
          <cell r="C9165">
            <v>231.92500000000001</v>
          </cell>
          <cell r="G9165">
            <v>13.518000000000001</v>
          </cell>
        </row>
        <row r="9166">
          <cell r="C9166">
            <v>231.95</v>
          </cell>
          <cell r="G9166">
            <v>13.519</v>
          </cell>
        </row>
        <row r="9167">
          <cell r="C9167">
            <v>231.97499999999999</v>
          </cell>
          <cell r="G9167">
            <v>13.52</v>
          </cell>
        </row>
        <row r="9168">
          <cell r="C9168">
            <v>232</v>
          </cell>
          <cell r="G9168">
            <v>13.521000000000001</v>
          </cell>
        </row>
        <row r="9169">
          <cell r="C9169">
            <v>232.02500000000001</v>
          </cell>
          <cell r="G9169">
            <v>13.522</v>
          </cell>
        </row>
        <row r="9170">
          <cell r="C9170">
            <v>232.05</v>
          </cell>
          <cell r="G9170">
            <v>13.523</v>
          </cell>
        </row>
        <row r="9171">
          <cell r="C9171">
            <v>232.07499999999999</v>
          </cell>
          <cell r="G9171">
            <v>13.523999999999999</v>
          </cell>
        </row>
        <row r="9172">
          <cell r="C9172">
            <v>232.1</v>
          </cell>
          <cell r="G9172">
            <v>13.525</v>
          </cell>
        </row>
        <row r="9173">
          <cell r="C9173">
            <v>232.125</v>
          </cell>
          <cell r="G9173">
            <v>13.526</v>
          </cell>
        </row>
        <row r="9174">
          <cell r="C9174">
            <v>232.15</v>
          </cell>
          <cell r="G9174">
            <v>13.526999999999999</v>
          </cell>
        </row>
        <row r="9175">
          <cell r="C9175">
            <v>232.17500000000001</v>
          </cell>
          <cell r="G9175">
            <v>13.528</v>
          </cell>
        </row>
        <row r="9176">
          <cell r="C9176">
            <v>232.2</v>
          </cell>
          <cell r="G9176">
            <v>13.535</v>
          </cell>
        </row>
        <row r="9177">
          <cell r="C9177">
            <v>232.22499999999999</v>
          </cell>
          <cell r="G9177">
            <v>13.536</v>
          </cell>
        </row>
        <row r="9178">
          <cell r="C9178">
            <v>232.25</v>
          </cell>
          <cell r="G9178">
            <v>13.537000000000001</v>
          </cell>
        </row>
        <row r="9179">
          <cell r="C9179">
            <v>232.27500000000001</v>
          </cell>
          <cell r="G9179">
            <v>13.538</v>
          </cell>
        </row>
        <row r="9180">
          <cell r="C9180">
            <v>232.3</v>
          </cell>
          <cell r="G9180">
            <v>13.539</v>
          </cell>
        </row>
        <row r="9181">
          <cell r="C9181">
            <v>232.32499999999999</v>
          </cell>
          <cell r="G9181">
            <v>13.54</v>
          </cell>
        </row>
        <row r="9182">
          <cell r="C9182">
            <v>232.35</v>
          </cell>
          <cell r="G9182">
            <v>13.541</v>
          </cell>
        </row>
        <row r="9183">
          <cell r="C9183">
            <v>232.375</v>
          </cell>
          <cell r="G9183">
            <v>13.542</v>
          </cell>
        </row>
        <row r="9184">
          <cell r="C9184">
            <v>232.4</v>
          </cell>
          <cell r="G9184">
            <v>13.542999999999999</v>
          </cell>
        </row>
        <row r="9185">
          <cell r="C9185">
            <v>232.42500000000001</v>
          </cell>
          <cell r="G9185">
            <v>13.544</v>
          </cell>
        </row>
        <row r="9186">
          <cell r="C9186">
            <v>232.45</v>
          </cell>
          <cell r="G9186">
            <v>13.545</v>
          </cell>
        </row>
        <row r="9187">
          <cell r="C9187">
            <v>232.47499999999999</v>
          </cell>
          <cell r="G9187">
            <v>13.545999999999999</v>
          </cell>
        </row>
        <row r="9188">
          <cell r="C9188">
            <v>232.5</v>
          </cell>
          <cell r="G9188">
            <v>13.547000000000001</v>
          </cell>
        </row>
        <row r="9189">
          <cell r="C9189">
            <v>232.52500000000001</v>
          </cell>
          <cell r="G9189">
            <v>13.548</v>
          </cell>
        </row>
        <row r="9190">
          <cell r="C9190">
            <v>232.55</v>
          </cell>
          <cell r="G9190">
            <v>13.548999999999999</v>
          </cell>
        </row>
        <row r="9191">
          <cell r="C9191">
            <v>232.57499999999999</v>
          </cell>
          <cell r="G9191">
            <v>13.55</v>
          </cell>
        </row>
        <row r="9192">
          <cell r="C9192">
            <v>232.6</v>
          </cell>
          <cell r="G9192">
            <v>13.551</v>
          </cell>
        </row>
        <row r="9193">
          <cell r="C9193">
            <v>232.625</v>
          </cell>
          <cell r="G9193">
            <v>13.552</v>
          </cell>
        </row>
        <row r="9194">
          <cell r="C9194">
            <v>232.65</v>
          </cell>
          <cell r="G9194">
            <v>13.553000000000001</v>
          </cell>
        </row>
        <row r="9195">
          <cell r="C9195">
            <v>232.67500000000001</v>
          </cell>
          <cell r="G9195">
            <v>13.554</v>
          </cell>
        </row>
        <row r="9196">
          <cell r="C9196">
            <v>232.7</v>
          </cell>
          <cell r="G9196">
            <v>13.555</v>
          </cell>
        </row>
        <row r="9197">
          <cell r="C9197">
            <v>232.72499999999999</v>
          </cell>
          <cell r="G9197">
            <v>13.555999999999999</v>
          </cell>
        </row>
        <row r="9198">
          <cell r="C9198">
            <v>232.75</v>
          </cell>
          <cell r="G9198">
            <v>13.557</v>
          </cell>
        </row>
        <row r="9199">
          <cell r="C9199">
            <v>232.77500000000001</v>
          </cell>
          <cell r="G9199">
            <v>13.558</v>
          </cell>
        </row>
        <row r="9200">
          <cell r="C9200">
            <v>232.8</v>
          </cell>
          <cell r="G9200">
            <v>13.558999999999999</v>
          </cell>
        </row>
        <row r="9201">
          <cell r="C9201">
            <v>232.82499999999999</v>
          </cell>
          <cell r="G9201">
            <v>13.56</v>
          </cell>
        </row>
        <row r="9202">
          <cell r="C9202">
            <v>232.85</v>
          </cell>
          <cell r="G9202">
            <v>13.561</v>
          </cell>
        </row>
        <row r="9203">
          <cell r="C9203">
            <v>232.875</v>
          </cell>
          <cell r="G9203">
            <v>13.561999999999999</v>
          </cell>
        </row>
        <row r="9204">
          <cell r="C9204">
            <v>232.9</v>
          </cell>
          <cell r="G9204">
            <v>13.563000000000001</v>
          </cell>
        </row>
        <row r="9205">
          <cell r="C9205">
            <v>232.92500000000001</v>
          </cell>
          <cell r="G9205">
            <v>13.564</v>
          </cell>
        </row>
        <row r="9206">
          <cell r="C9206">
            <v>232.95</v>
          </cell>
          <cell r="G9206">
            <v>13.565</v>
          </cell>
        </row>
        <row r="9207">
          <cell r="C9207">
            <v>232.97499999999999</v>
          </cell>
          <cell r="G9207">
            <v>13.566000000000001</v>
          </cell>
        </row>
        <row r="9208">
          <cell r="C9208">
            <v>233</v>
          </cell>
          <cell r="G9208">
            <v>13.567</v>
          </cell>
        </row>
        <row r="9209">
          <cell r="C9209">
            <v>233.02500000000001</v>
          </cell>
          <cell r="G9209">
            <v>13.568</v>
          </cell>
        </row>
        <row r="9210">
          <cell r="C9210">
            <v>233.05</v>
          </cell>
          <cell r="G9210">
            <v>13.57</v>
          </cell>
        </row>
        <row r="9211">
          <cell r="C9211">
            <v>233.07499999999999</v>
          </cell>
          <cell r="G9211">
            <v>13.571</v>
          </cell>
        </row>
        <row r="9212">
          <cell r="C9212">
            <v>233.1</v>
          </cell>
          <cell r="G9212">
            <v>13.571999999999999</v>
          </cell>
        </row>
        <row r="9213">
          <cell r="C9213">
            <v>233.125</v>
          </cell>
          <cell r="G9213">
            <v>13.573</v>
          </cell>
        </row>
        <row r="9214">
          <cell r="C9214">
            <v>233.15</v>
          </cell>
          <cell r="G9214">
            <v>13.574</v>
          </cell>
        </row>
        <row r="9215">
          <cell r="C9215">
            <v>233.17500000000001</v>
          </cell>
          <cell r="G9215">
            <v>13.574999999999999</v>
          </cell>
        </row>
        <row r="9216">
          <cell r="C9216">
            <v>233.2</v>
          </cell>
          <cell r="G9216">
            <v>13.576000000000001</v>
          </cell>
        </row>
        <row r="9217">
          <cell r="C9217">
            <v>233.22499999999999</v>
          </cell>
          <cell r="G9217">
            <v>13.577</v>
          </cell>
        </row>
        <row r="9218">
          <cell r="C9218">
            <v>233.25</v>
          </cell>
          <cell r="G9218">
            <v>13.577999999999999</v>
          </cell>
        </row>
        <row r="9219">
          <cell r="C9219">
            <v>233.27500000000001</v>
          </cell>
          <cell r="G9219">
            <v>13.579000000000001</v>
          </cell>
        </row>
        <row r="9220">
          <cell r="C9220">
            <v>233.3</v>
          </cell>
          <cell r="G9220">
            <v>13.58</v>
          </cell>
        </row>
        <row r="9221">
          <cell r="C9221">
            <v>233.32499999999999</v>
          </cell>
          <cell r="G9221">
            <v>13.581</v>
          </cell>
        </row>
        <row r="9222">
          <cell r="C9222">
            <v>233.35</v>
          </cell>
          <cell r="G9222">
            <v>13.582000000000001</v>
          </cell>
        </row>
        <row r="9223">
          <cell r="C9223">
            <v>233.375</v>
          </cell>
          <cell r="G9223">
            <v>13.583</v>
          </cell>
        </row>
        <row r="9224">
          <cell r="C9224">
            <v>233.4</v>
          </cell>
          <cell r="G9224">
            <v>13.584</v>
          </cell>
        </row>
        <row r="9225">
          <cell r="C9225">
            <v>233.42500000000001</v>
          </cell>
          <cell r="G9225">
            <v>13.585000000000001</v>
          </cell>
        </row>
        <row r="9226">
          <cell r="C9226">
            <v>233.45</v>
          </cell>
          <cell r="G9226">
            <v>13.586</v>
          </cell>
        </row>
        <row r="9227">
          <cell r="C9227">
            <v>233.47499999999999</v>
          </cell>
          <cell r="G9227">
            <v>13.587</v>
          </cell>
        </row>
        <row r="9228">
          <cell r="C9228">
            <v>233.5</v>
          </cell>
          <cell r="G9228">
            <v>13.587999999999999</v>
          </cell>
        </row>
        <row r="9229">
          <cell r="C9229">
            <v>233.52500000000001</v>
          </cell>
          <cell r="G9229">
            <v>13.589</v>
          </cell>
        </row>
        <row r="9230">
          <cell r="C9230">
            <v>233.55</v>
          </cell>
          <cell r="G9230">
            <v>13.59</v>
          </cell>
        </row>
        <row r="9231">
          <cell r="C9231">
            <v>233.57499999999999</v>
          </cell>
          <cell r="G9231">
            <v>13.590999999999999</v>
          </cell>
        </row>
        <row r="9232">
          <cell r="C9232">
            <v>233.6</v>
          </cell>
          <cell r="G9232">
            <v>13.592000000000001</v>
          </cell>
        </row>
        <row r="9233">
          <cell r="C9233">
            <v>233.625</v>
          </cell>
          <cell r="G9233">
            <v>13.593</v>
          </cell>
        </row>
        <row r="9234">
          <cell r="C9234">
            <v>233.65</v>
          </cell>
          <cell r="G9234">
            <v>13.593999999999999</v>
          </cell>
        </row>
        <row r="9235">
          <cell r="C9235">
            <v>233.67500000000001</v>
          </cell>
          <cell r="G9235">
            <v>13.595000000000001</v>
          </cell>
        </row>
        <row r="9236">
          <cell r="C9236">
            <v>233.7</v>
          </cell>
          <cell r="G9236">
            <v>13.596</v>
          </cell>
        </row>
        <row r="9237">
          <cell r="C9237">
            <v>233.72499999999999</v>
          </cell>
          <cell r="G9237">
            <v>13.597</v>
          </cell>
        </row>
        <row r="9238">
          <cell r="C9238">
            <v>233.75</v>
          </cell>
          <cell r="G9238">
            <v>13.598000000000001</v>
          </cell>
        </row>
        <row r="9239">
          <cell r="C9239">
            <v>233.77500000000001</v>
          </cell>
          <cell r="G9239">
            <v>13.599</v>
          </cell>
        </row>
        <row r="9240">
          <cell r="C9240">
            <v>233.8</v>
          </cell>
          <cell r="G9240">
            <v>13.6</v>
          </cell>
        </row>
        <row r="9241">
          <cell r="C9241">
            <v>233.82499999999999</v>
          </cell>
          <cell r="G9241">
            <v>13.601000000000001</v>
          </cell>
        </row>
        <row r="9242">
          <cell r="C9242">
            <v>233.85</v>
          </cell>
          <cell r="G9242">
            <v>13.602</v>
          </cell>
        </row>
        <row r="9243">
          <cell r="C9243">
            <v>233.875</v>
          </cell>
          <cell r="G9243">
            <v>13.603</v>
          </cell>
        </row>
        <row r="9244">
          <cell r="C9244">
            <v>233.9</v>
          </cell>
          <cell r="G9244">
            <v>13.603999999999999</v>
          </cell>
        </row>
        <row r="9245">
          <cell r="C9245">
            <v>233.92500000000001</v>
          </cell>
          <cell r="G9245">
            <v>13.605</v>
          </cell>
        </row>
        <row r="9246">
          <cell r="C9246">
            <v>233.95</v>
          </cell>
          <cell r="G9246">
            <v>13.606</v>
          </cell>
        </row>
        <row r="9247">
          <cell r="C9247">
            <v>233.97499999999999</v>
          </cell>
          <cell r="G9247">
            <v>13.606999999999999</v>
          </cell>
        </row>
        <row r="9248">
          <cell r="C9248">
            <v>234</v>
          </cell>
          <cell r="G9248">
            <v>13.608000000000001</v>
          </cell>
        </row>
        <row r="9249">
          <cell r="C9249">
            <v>234.02500000000001</v>
          </cell>
          <cell r="G9249">
            <v>13.609</v>
          </cell>
        </row>
        <row r="9250">
          <cell r="C9250">
            <v>234.05</v>
          </cell>
          <cell r="G9250">
            <v>13.61</v>
          </cell>
        </row>
        <row r="9251">
          <cell r="C9251">
            <v>234.07499999999999</v>
          </cell>
          <cell r="G9251">
            <v>13.611000000000001</v>
          </cell>
        </row>
        <row r="9252">
          <cell r="C9252">
            <v>234.1</v>
          </cell>
          <cell r="G9252">
            <v>13.612</v>
          </cell>
        </row>
        <row r="9253">
          <cell r="C9253">
            <v>234.125</v>
          </cell>
          <cell r="G9253">
            <v>13.613</v>
          </cell>
        </row>
        <row r="9254">
          <cell r="C9254">
            <v>234.15</v>
          </cell>
          <cell r="G9254">
            <v>13.614000000000001</v>
          </cell>
        </row>
        <row r="9255">
          <cell r="C9255">
            <v>234.17500000000001</v>
          </cell>
          <cell r="G9255">
            <v>13.615</v>
          </cell>
        </row>
        <row r="9256">
          <cell r="C9256">
            <v>234.2</v>
          </cell>
          <cell r="G9256">
            <v>13.616</v>
          </cell>
        </row>
        <row r="9257">
          <cell r="C9257">
            <v>234.22499999999999</v>
          </cell>
          <cell r="G9257">
            <v>13.617000000000001</v>
          </cell>
        </row>
        <row r="9258">
          <cell r="C9258">
            <v>234.25</v>
          </cell>
          <cell r="G9258">
            <v>13.618</v>
          </cell>
        </row>
        <row r="9259">
          <cell r="C9259">
            <v>234.27500000000001</v>
          </cell>
          <cell r="G9259">
            <v>13.619</v>
          </cell>
        </row>
        <row r="9260">
          <cell r="C9260">
            <v>234.3</v>
          </cell>
          <cell r="G9260">
            <v>13.62</v>
          </cell>
        </row>
        <row r="9261">
          <cell r="C9261">
            <v>234.32499999999999</v>
          </cell>
          <cell r="G9261">
            <v>13.621</v>
          </cell>
        </row>
        <row r="9262">
          <cell r="C9262">
            <v>234.35</v>
          </cell>
          <cell r="G9262">
            <v>13.622</v>
          </cell>
        </row>
        <row r="9263">
          <cell r="C9263">
            <v>234.375</v>
          </cell>
          <cell r="G9263">
            <v>13.622999999999999</v>
          </cell>
        </row>
        <row r="9264">
          <cell r="C9264">
            <v>234.4</v>
          </cell>
          <cell r="G9264">
            <v>13.624000000000001</v>
          </cell>
        </row>
        <row r="9265">
          <cell r="C9265">
            <v>234.42500000000001</v>
          </cell>
          <cell r="G9265">
            <v>13.625</v>
          </cell>
        </row>
        <row r="9266">
          <cell r="C9266">
            <v>234.45</v>
          </cell>
          <cell r="G9266">
            <v>13.625999999999999</v>
          </cell>
        </row>
        <row r="9267">
          <cell r="C9267">
            <v>234.47499999999999</v>
          </cell>
          <cell r="G9267">
            <v>13.627000000000001</v>
          </cell>
        </row>
        <row r="9268">
          <cell r="C9268">
            <v>234.5</v>
          </cell>
          <cell r="G9268">
            <v>13.628</v>
          </cell>
        </row>
        <row r="9269">
          <cell r="C9269">
            <v>234.52500000000001</v>
          </cell>
          <cell r="G9269">
            <v>13.629</v>
          </cell>
        </row>
        <row r="9270">
          <cell r="C9270">
            <v>234.55</v>
          </cell>
          <cell r="G9270">
            <v>13.63</v>
          </cell>
        </row>
        <row r="9271">
          <cell r="C9271">
            <v>234.57499999999999</v>
          </cell>
          <cell r="G9271">
            <v>13.631</v>
          </cell>
        </row>
        <row r="9272">
          <cell r="C9272">
            <v>234.6</v>
          </cell>
          <cell r="G9272">
            <v>13.632</v>
          </cell>
        </row>
        <row r="9273">
          <cell r="C9273">
            <v>234.625</v>
          </cell>
          <cell r="G9273">
            <v>13.632999999999999</v>
          </cell>
        </row>
        <row r="9274">
          <cell r="C9274">
            <v>234.65</v>
          </cell>
          <cell r="G9274">
            <v>13.634</v>
          </cell>
        </row>
        <row r="9275">
          <cell r="C9275">
            <v>234.67500000000001</v>
          </cell>
          <cell r="G9275">
            <v>13.635</v>
          </cell>
        </row>
        <row r="9276">
          <cell r="C9276">
            <v>234.7</v>
          </cell>
          <cell r="G9276">
            <v>13.635999999999999</v>
          </cell>
        </row>
        <row r="9277">
          <cell r="C9277">
            <v>234.72499999999999</v>
          </cell>
          <cell r="G9277">
            <v>13.637</v>
          </cell>
        </row>
        <row r="9278">
          <cell r="C9278">
            <v>234.75</v>
          </cell>
          <cell r="G9278">
            <v>13.638</v>
          </cell>
        </row>
        <row r="9279">
          <cell r="C9279">
            <v>234.77500000000001</v>
          </cell>
          <cell r="G9279">
            <v>13.638999999999999</v>
          </cell>
        </row>
        <row r="9280">
          <cell r="C9280">
            <v>234.8</v>
          </cell>
          <cell r="G9280">
            <v>13.64</v>
          </cell>
        </row>
        <row r="9281">
          <cell r="C9281">
            <v>234.82499999999999</v>
          </cell>
          <cell r="G9281">
            <v>13.641</v>
          </cell>
        </row>
        <row r="9282">
          <cell r="C9282">
            <v>234.85</v>
          </cell>
          <cell r="G9282">
            <v>13.641999999999999</v>
          </cell>
        </row>
        <row r="9283">
          <cell r="C9283">
            <v>234.875</v>
          </cell>
          <cell r="G9283">
            <v>13.643000000000001</v>
          </cell>
        </row>
        <row r="9284">
          <cell r="C9284">
            <v>234.9</v>
          </cell>
          <cell r="G9284">
            <v>13.644</v>
          </cell>
        </row>
        <row r="9285">
          <cell r="C9285">
            <v>234.92500000000001</v>
          </cell>
          <cell r="G9285">
            <v>13.645</v>
          </cell>
        </row>
        <row r="9286">
          <cell r="C9286">
            <v>234.95</v>
          </cell>
          <cell r="G9286">
            <v>13.646000000000001</v>
          </cell>
        </row>
        <row r="9287">
          <cell r="C9287">
            <v>234.97499999999999</v>
          </cell>
          <cell r="G9287">
            <v>13.647</v>
          </cell>
        </row>
        <row r="9288">
          <cell r="C9288">
            <v>235</v>
          </cell>
          <cell r="G9288">
            <v>13.648</v>
          </cell>
        </row>
        <row r="9289">
          <cell r="C9289">
            <v>235.02500000000001</v>
          </cell>
          <cell r="G9289">
            <v>13.648999999999999</v>
          </cell>
        </row>
        <row r="9290">
          <cell r="C9290">
            <v>235.05</v>
          </cell>
          <cell r="G9290">
            <v>13.65</v>
          </cell>
        </row>
        <row r="9291">
          <cell r="C9291">
            <v>235.07499999999999</v>
          </cell>
          <cell r="G9291">
            <v>13.651</v>
          </cell>
        </row>
        <row r="9292">
          <cell r="C9292">
            <v>235.1</v>
          </cell>
          <cell r="G9292">
            <v>13.651999999999999</v>
          </cell>
        </row>
        <row r="9293">
          <cell r="C9293">
            <v>235.125</v>
          </cell>
          <cell r="G9293">
            <v>13.653</v>
          </cell>
        </row>
        <row r="9294">
          <cell r="C9294">
            <v>235.15</v>
          </cell>
          <cell r="G9294">
            <v>13.654</v>
          </cell>
        </row>
        <row r="9295">
          <cell r="C9295">
            <v>235.17500000000001</v>
          </cell>
          <cell r="G9295">
            <v>13.654999999999999</v>
          </cell>
        </row>
        <row r="9296">
          <cell r="C9296">
            <v>235.2</v>
          </cell>
          <cell r="G9296">
            <v>13.656000000000001</v>
          </cell>
        </row>
        <row r="9297">
          <cell r="C9297">
            <v>235.22499999999999</v>
          </cell>
          <cell r="G9297">
            <v>13.657</v>
          </cell>
        </row>
        <row r="9298">
          <cell r="C9298">
            <v>235.25</v>
          </cell>
          <cell r="G9298">
            <v>13.657999999999999</v>
          </cell>
        </row>
        <row r="9299">
          <cell r="C9299">
            <v>235.27500000000001</v>
          </cell>
          <cell r="G9299">
            <v>13.659000000000001</v>
          </cell>
        </row>
        <row r="9300">
          <cell r="C9300">
            <v>235.3</v>
          </cell>
          <cell r="G9300">
            <v>13.66</v>
          </cell>
        </row>
        <row r="9301">
          <cell r="C9301">
            <v>235.32499999999999</v>
          </cell>
          <cell r="G9301">
            <v>13.661</v>
          </cell>
        </row>
        <row r="9302">
          <cell r="C9302">
            <v>235.35</v>
          </cell>
          <cell r="G9302">
            <v>13.662000000000001</v>
          </cell>
        </row>
        <row r="9303">
          <cell r="C9303">
            <v>235.375</v>
          </cell>
          <cell r="G9303">
            <v>13.663</v>
          </cell>
        </row>
        <row r="9304">
          <cell r="C9304">
            <v>235.4</v>
          </cell>
          <cell r="G9304">
            <v>13.664</v>
          </cell>
        </row>
        <row r="9305">
          <cell r="C9305">
            <v>235.42500000000001</v>
          </cell>
          <cell r="G9305">
            <v>13.664999999999999</v>
          </cell>
        </row>
        <row r="9306">
          <cell r="C9306">
            <v>235.45</v>
          </cell>
          <cell r="G9306">
            <v>13.666</v>
          </cell>
        </row>
        <row r="9307">
          <cell r="C9307">
            <v>235.47499999999999</v>
          </cell>
          <cell r="G9307">
            <v>13.667</v>
          </cell>
        </row>
        <row r="9308">
          <cell r="C9308">
            <v>235.5</v>
          </cell>
          <cell r="G9308">
            <v>13.667999999999999</v>
          </cell>
        </row>
        <row r="9309">
          <cell r="C9309">
            <v>235.52500000000001</v>
          </cell>
          <cell r="G9309">
            <v>13.669</v>
          </cell>
        </row>
        <row r="9310">
          <cell r="C9310">
            <v>235.55</v>
          </cell>
          <cell r="G9310">
            <v>13.67</v>
          </cell>
        </row>
        <row r="9311">
          <cell r="C9311">
            <v>235.57499999999999</v>
          </cell>
          <cell r="G9311">
            <v>13.670999999999999</v>
          </cell>
        </row>
        <row r="9312">
          <cell r="C9312">
            <v>235.6</v>
          </cell>
          <cell r="G9312">
            <v>13.672000000000001</v>
          </cell>
        </row>
        <row r="9313">
          <cell r="C9313">
            <v>235.625</v>
          </cell>
          <cell r="G9313">
            <v>13.673</v>
          </cell>
        </row>
        <row r="9314">
          <cell r="C9314">
            <v>235.65</v>
          </cell>
          <cell r="G9314">
            <v>13.673999999999999</v>
          </cell>
        </row>
        <row r="9315">
          <cell r="C9315">
            <v>235.67500000000001</v>
          </cell>
          <cell r="G9315">
            <v>13.675000000000001</v>
          </cell>
        </row>
        <row r="9316">
          <cell r="C9316">
            <v>235.7</v>
          </cell>
          <cell r="G9316">
            <v>13.676</v>
          </cell>
        </row>
        <row r="9317">
          <cell r="C9317">
            <v>235.72499999999999</v>
          </cell>
          <cell r="G9317">
            <v>13.677</v>
          </cell>
        </row>
        <row r="9318">
          <cell r="C9318">
            <v>235.75</v>
          </cell>
          <cell r="G9318">
            <v>13.678000000000001</v>
          </cell>
        </row>
        <row r="9319">
          <cell r="C9319">
            <v>235.77500000000001</v>
          </cell>
          <cell r="G9319">
            <v>13.679</v>
          </cell>
        </row>
        <row r="9320">
          <cell r="C9320">
            <v>235.8</v>
          </cell>
          <cell r="G9320">
            <v>13.68</v>
          </cell>
        </row>
        <row r="9321">
          <cell r="C9321">
            <v>235.82499999999999</v>
          </cell>
          <cell r="G9321">
            <v>13.680999999999999</v>
          </cell>
        </row>
        <row r="9322">
          <cell r="C9322">
            <v>235.85</v>
          </cell>
          <cell r="G9322">
            <v>13.682</v>
          </cell>
        </row>
        <row r="9323">
          <cell r="C9323">
            <v>235.875</v>
          </cell>
          <cell r="G9323">
            <v>13.683</v>
          </cell>
        </row>
        <row r="9324">
          <cell r="C9324">
            <v>235.9</v>
          </cell>
          <cell r="G9324">
            <v>13.683999999999999</v>
          </cell>
        </row>
        <row r="9325">
          <cell r="C9325">
            <v>235.92500000000001</v>
          </cell>
          <cell r="G9325">
            <v>13.685</v>
          </cell>
        </row>
        <row r="9326">
          <cell r="C9326">
            <v>235.95</v>
          </cell>
          <cell r="G9326">
            <v>13.686</v>
          </cell>
        </row>
        <row r="9327">
          <cell r="C9327">
            <v>235.97499999999999</v>
          </cell>
          <cell r="G9327">
            <v>13.686999999999999</v>
          </cell>
        </row>
        <row r="9328">
          <cell r="C9328">
            <v>236</v>
          </cell>
          <cell r="G9328">
            <v>13.688000000000001</v>
          </cell>
        </row>
        <row r="9329">
          <cell r="C9329">
            <v>236.02500000000001</v>
          </cell>
          <cell r="G9329">
            <v>13.689</v>
          </cell>
        </row>
        <row r="9330">
          <cell r="C9330">
            <v>236.05</v>
          </cell>
          <cell r="G9330">
            <v>13.694000000000001</v>
          </cell>
        </row>
        <row r="9331">
          <cell r="C9331">
            <v>236.07499999999999</v>
          </cell>
          <cell r="G9331">
            <v>13.695</v>
          </cell>
        </row>
        <row r="9332">
          <cell r="C9332">
            <v>236.1</v>
          </cell>
          <cell r="G9332">
            <v>13.696</v>
          </cell>
        </row>
        <row r="9333">
          <cell r="C9333">
            <v>236.125</v>
          </cell>
          <cell r="G9333">
            <v>13.696999999999999</v>
          </cell>
        </row>
        <row r="9334">
          <cell r="C9334">
            <v>236.15</v>
          </cell>
          <cell r="G9334">
            <v>13.698</v>
          </cell>
        </row>
        <row r="9335">
          <cell r="C9335">
            <v>236.17500000000001</v>
          </cell>
          <cell r="G9335">
            <v>13.699</v>
          </cell>
        </row>
        <row r="9336">
          <cell r="C9336">
            <v>236.2</v>
          </cell>
          <cell r="G9336">
            <v>13.7</v>
          </cell>
        </row>
        <row r="9337">
          <cell r="C9337">
            <v>236.22499999999999</v>
          </cell>
          <cell r="G9337">
            <v>13.701000000000001</v>
          </cell>
        </row>
        <row r="9338">
          <cell r="C9338">
            <v>236.25</v>
          </cell>
          <cell r="G9338">
            <v>13.702</v>
          </cell>
        </row>
        <row r="9339">
          <cell r="C9339">
            <v>236.27500000000001</v>
          </cell>
          <cell r="G9339">
            <v>13.702999999999999</v>
          </cell>
        </row>
        <row r="9340">
          <cell r="C9340">
            <v>236.3</v>
          </cell>
          <cell r="G9340">
            <v>13.704000000000001</v>
          </cell>
        </row>
        <row r="9341">
          <cell r="C9341">
            <v>236.32499999999999</v>
          </cell>
          <cell r="G9341">
            <v>13.705</v>
          </cell>
        </row>
        <row r="9342">
          <cell r="C9342">
            <v>236.35</v>
          </cell>
          <cell r="G9342">
            <v>13.706</v>
          </cell>
        </row>
        <row r="9343">
          <cell r="C9343">
            <v>236.375</v>
          </cell>
          <cell r="G9343">
            <v>13.707000000000001</v>
          </cell>
        </row>
        <row r="9344">
          <cell r="C9344">
            <v>236.4</v>
          </cell>
          <cell r="G9344">
            <v>13.708</v>
          </cell>
        </row>
        <row r="9345">
          <cell r="C9345">
            <v>236.42500000000001</v>
          </cell>
          <cell r="G9345">
            <v>13.709</v>
          </cell>
        </row>
        <row r="9346">
          <cell r="C9346">
            <v>236.45</v>
          </cell>
          <cell r="G9346">
            <v>13.71</v>
          </cell>
        </row>
        <row r="9347">
          <cell r="C9347">
            <v>236.47499999999999</v>
          </cell>
          <cell r="G9347">
            <v>13.711</v>
          </cell>
        </row>
        <row r="9348">
          <cell r="C9348">
            <v>236.5</v>
          </cell>
          <cell r="G9348">
            <v>13.712</v>
          </cell>
        </row>
        <row r="9349">
          <cell r="C9349">
            <v>236.52500000000001</v>
          </cell>
          <cell r="G9349">
            <v>13.712999999999999</v>
          </cell>
        </row>
        <row r="9350">
          <cell r="C9350">
            <v>236.55</v>
          </cell>
          <cell r="G9350">
            <v>13.714</v>
          </cell>
        </row>
        <row r="9351">
          <cell r="C9351">
            <v>236.57499999999999</v>
          </cell>
          <cell r="G9351">
            <v>13.715</v>
          </cell>
        </row>
        <row r="9352">
          <cell r="C9352">
            <v>236.6</v>
          </cell>
          <cell r="G9352">
            <v>13.715999999999999</v>
          </cell>
        </row>
        <row r="9353">
          <cell r="C9353">
            <v>236.625</v>
          </cell>
          <cell r="G9353">
            <v>13.717000000000001</v>
          </cell>
        </row>
        <row r="9354">
          <cell r="C9354">
            <v>236.65</v>
          </cell>
          <cell r="G9354">
            <v>13.718</v>
          </cell>
        </row>
        <row r="9355">
          <cell r="C9355">
            <v>236.67500000000001</v>
          </cell>
          <cell r="G9355">
            <v>13.718999999999999</v>
          </cell>
        </row>
        <row r="9356">
          <cell r="C9356">
            <v>236.7</v>
          </cell>
          <cell r="G9356">
            <v>13.72</v>
          </cell>
        </row>
        <row r="9357">
          <cell r="C9357">
            <v>236.72499999999999</v>
          </cell>
          <cell r="G9357">
            <v>13.721</v>
          </cell>
        </row>
        <row r="9358">
          <cell r="C9358">
            <v>236.75</v>
          </cell>
          <cell r="G9358">
            <v>13.722</v>
          </cell>
        </row>
        <row r="9359">
          <cell r="C9359">
            <v>236.77500000000001</v>
          </cell>
          <cell r="G9359">
            <v>13.723000000000001</v>
          </cell>
        </row>
        <row r="9360">
          <cell r="C9360">
            <v>236.8</v>
          </cell>
          <cell r="G9360">
            <v>13.724</v>
          </cell>
        </row>
        <row r="9361">
          <cell r="C9361">
            <v>236.82499999999999</v>
          </cell>
          <cell r="G9361">
            <v>13.725</v>
          </cell>
        </row>
        <row r="9362">
          <cell r="C9362">
            <v>236.85</v>
          </cell>
          <cell r="G9362">
            <v>13.726000000000001</v>
          </cell>
        </row>
        <row r="9363">
          <cell r="C9363">
            <v>236.875</v>
          </cell>
          <cell r="G9363">
            <v>13.727</v>
          </cell>
        </row>
        <row r="9364">
          <cell r="C9364">
            <v>236.9</v>
          </cell>
          <cell r="G9364">
            <v>13.728</v>
          </cell>
        </row>
        <row r="9365">
          <cell r="C9365">
            <v>236.92500000000001</v>
          </cell>
          <cell r="G9365">
            <v>13.728999999999999</v>
          </cell>
        </row>
        <row r="9366">
          <cell r="C9366">
            <v>236.95</v>
          </cell>
          <cell r="G9366">
            <v>13.73</v>
          </cell>
        </row>
        <row r="9367">
          <cell r="C9367">
            <v>236.97499999999999</v>
          </cell>
          <cell r="G9367">
            <v>13.731</v>
          </cell>
        </row>
        <row r="9368">
          <cell r="C9368">
            <v>237</v>
          </cell>
          <cell r="G9368">
            <v>13.731999999999999</v>
          </cell>
        </row>
        <row r="9369">
          <cell r="C9369">
            <v>237.02500000000001</v>
          </cell>
          <cell r="G9369">
            <v>13.733000000000001</v>
          </cell>
        </row>
        <row r="9370">
          <cell r="C9370">
            <v>237.05</v>
          </cell>
          <cell r="G9370">
            <v>13.734</v>
          </cell>
        </row>
        <row r="9371">
          <cell r="C9371">
            <v>237.07499999999999</v>
          </cell>
          <cell r="G9371">
            <v>13.734999999999999</v>
          </cell>
        </row>
        <row r="9372">
          <cell r="C9372">
            <v>237.1</v>
          </cell>
          <cell r="G9372">
            <v>13.736000000000001</v>
          </cell>
        </row>
        <row r="9373">
          <cell r="C9373">
            <v>237.125</v>
          </cell>
          <cell r="G9373">
            <v>13.744999999999999</v>
          </cell>
        </row>
        <row r="9374">
          <cell r="C9374">
            <v>237.15</v>
          </cell>
          <cell r="G9374">
            <v>13.746</v>
          </cell>
        </row>
        <row r="9375">
          <cell r="C9375">
            <v>237.17500000000001</v>
          </cell>
          <cell r="G9375">
            <v>13.747</v>
          </cell>
        </row>
        <row r="9376">
          <cell r="C9376">
            <v>237.2</v>
          </cell>
          <cell r="G9376">
            <v>13.747999999999999</v>
          </cell>
        </row>
        <row r="9377">
          <cell r="C9377">
            <v>237.22499999999999</v>
          </cell>
          <cell r="G9377">
            <v>13.792999999999999</v>
          </cell>
        </row>
        <row r="9378">
          <cell r="C9378">
            <v>237.25</v>
          </cell>
          <cell r="G9378">
            <v>13.794</v>
          </cell>
        </row>
        <row r="9379">
          <cell r="C9379">
            <v>237.27500000000001</v>
          </cell>
          <cell r="G9379">
            <v>13.795</v>
          </cell>
        </row>
        <row r="9380">
          <cell r="C9380">
            <v>237.3</v>
          </cell>
          <cell r="G9380">
            <v>13.795999999999999</v>
          </cell>
        </row>
        <row r="9381">
          <cell r="C9381">
            <v>237.32499999999999</v>
          </cell>
          <cell r="G9381">
            <v>13.797000000000001</v>
          </cell>
        </row>
        <row r="9382">
          <cell r="C9382">
            <v>237.35</v>
          </cell>
          <cell r="G9382">
            <v>13.798</v>
          </cell>
        </row>
        <row r="9383">
          <cell r="C9383">
            <v>237.375</v>
          </cell>
          <cell r="G9383">
            <v>13.798999999999999</v>
          </cell>
        </row>
        <row r="9384">
          <cell r="C9384">
            <v>237.4</v>
          </cell>
          <cell r="G9384">
            <v>13.8</v>
          </cell>
        </row>
        <row r="9385">
          <cell r="C9385">
            <v>237.42500000000001</v>
          </cell>
          <cell r="G9385">
            <v>13.801</v>
          </cell>
        </row>
        <row r="9386">
          <cell r="C9386">
            <v>237.45</v>
          </cell>
          <cell r="G9386">
            <v>13.802</v>
          </cell>
        </row>
        <row r="9387">
          <cell r="C9387">
            <v>237.47499999999999</v>
          </cell>
          <cell r="G9387">
            <v>13.803000000000001</v>
          </cell>
        </row>
        <row r="9388">
          <cell r="C9388">
            <v>237.5</v>
          </cell>
          <cell r="G9388">
            <v>13.804</v>
          </cell>
        </row>
        <row r="9389">
          <cell r="C9389">
            <v>237.52500000000001</v>
          </cell>
          <cell r="G9389">
            <v>13.805</v>
          </cell>
        </row>
        <row r="9390">
          <cell r="C9390">
            <v>237.55</v>
          </cell>
          <cell r="G9390">
            <v>13.805999999999999</v>
          </cell>
        </row>
        <row r="9391">
          <cell r="C9391">
            <v>237.57499999999999</v>
          </cell>
          <cell r="G9391">
            <v>13.807</v>
          </cell>
        </row>
        <row r="9392">
          <cell r="C9392">
            <v>237.6</v>
          </cell>
          <cell r="G9392">
            <v>13.808</v>
          </cell>
        </row>
        <row r="9393">
          <cell r="C9393">
            <v>237.625</v>
          </cell>
          <cell r="G9393">
            <v>13.808999999999999</v>
          </cell>
        </row>
        <row r="9394">
          <cell r="C9394">
            <v>237.65</v>
          </cell>
          <cell r="G9394">
            <v>13.81</v>
          </cell>
        </row>
        <row r="9395">
          <cell r="C9395">
            <v>237.67500000000001</v>
          </cell>
          <cell r="G9395">
            <v>13.811</v>
          </cell>
        </row>
        <row r="9396">
          <cell r="C9396">
            <v>237.7</v>
          </cell>
          <cell r="G9396">
            <v>13.811999999999999</v>
          </cell>
        </row>
        <row r="9397">
          <cell r="C9397">
            <v>237.72499999999999</v>
          </cell>
          <cell r="G9397">
            <v>13.813000000000001</v>
          </cell>
        </row>
        <row r="9398">
          <cell r="C9398">
            <v>237.75</v>
          </cell>
          <cell r="G9398">
            <v>13.814</v>
          </cell>
        </row>
        <row r="9399">
          <cell r="C9399">
            <v>237.77500000000001</v>
          </cell>
          <cell r="G9399">
            <v>13.815</v>
          </cell>
        </row>
        <row r="9400">
          <cell r="C9400">
            <v>237.8</v>
          </cell>
          <cell r="G9400">
            <v>13.816000000000001</v>
          </cell>
        </row>
        <row r="9401">
          <cell r="C9401">
            <v>237.82499999999999</v>
          </cell>
          <cell r="G9401">
            <v>13.817</v>
          </cell>
        </row>
        <row r="9402">
          <cell r="C9402">
            <v>237.85</v>
          </cell>
          <cell r="G9402">
            <v>13.818</v>
          </cell>
        </row>
        <row r="9403">
          <cell r="C9403">
            <v>237.875</v>
          </cell>
          <cell r="G9403">
            <v>13.819000000000001</v>
          </cell>
        </row>
        <row r="9404">
          <cell r="C9404">
            <v>237.9</v>
          </cell>
          <cell r="G9404">
            <v>13.82</v>
          </cell>
        </row>
        <row r="9405">
          <cell r="C9405">
            <v>237.92500000000001</v>
          </cell>
          <cell r="G9405">
            <v>13.821</v>
          </cell>
        </row>
        <row r="9406">
          <cell r="C9406">
            <v>237.95</v>
          </cell>
          <cell r="G9406">
            <v>13.821999999999999</v>
          </cell>
        </row>
        <row r="9407">
          <cell r="C9407">
            <v>237.97499999999999</v>
          </cell>
          <cell r="G9407">
            <v>13.823</v>
          </cell>
        </row>
        <row r="9408">
          <cell r="C9408">
            <v>238</v>
          </cell>
          <cell r="G9408">
            <v>13.824</v>
          </cell>
        </row>
        <row r="9409">
          <cell r="C9409">
            <v>238.02500000000001</v>
          </cell>
          <cell r="G9409">
            <v>13.824999999999999</v>
          </cell>
        </row>
        <row r="9410">
          <cell r="C9410">
            <v>238.05</v>
          </cell>
          <cell r="G9410">
            <v>13.826000000000001</v>
          </cell>
        </row>
        <row r="9411">
          <cell r="C9411">
            <v>238.07499999999999</v>
          </cell>
          <cell r="G9411">
            <v>13.827</v>
          </cell>
        </row>
        <row r="9412">
          <cell r="C9412">
            <v>238.1</v>
          </cell>
          <cell r="G9412">
            <v>13.827999999999999</v>
          </cell>
        </row>
        <row r="9413">
          <cell r="C9413">
            <v>238.125</v>
          </cell>
          <cell r="G9413">
            <v>13.829000000000001</v>
          </cell>
        </row>
        <row r="9414">
          <cell r="C9414">
            <v>238.15</v>
          </cell>
          <cell r="G9414">
            <v>13.83</v>
          </cell>
        </row>
        <row r="9415">
          <cell r="C9415">
            <v>238.17500000000001</v>
          </cell>
          <cell r="G9415">
            <v>13.831</v>
          </cell>
        </row>
        <row r="9416">
          <cell r="C9416">
            <v>238.2</v>
          </cell>
          <cell r="G9416">
            <v>13.832000000000001</v>
          </cell>
        </row>
        <row r="9417">
          <cell r="C9417">
            <v>238.22499999999999</v>
          </cell>
          <cell r="G9417">
            <v>13.833</v>
          </cell>
        </row>
        <row r="9418">
          <cell r="C9418">
            <v>238.25</v>
          </cell>
          <cell r="G9418">
            <v>13.834</v>
          </cell>
        </row>
        <row r="9419">
          <cell r="C9419">
            <v>238.27500000000001</v>
          </cell>
          <cell r="G9419">
            <v>13.835000000000001</v>
          </cell>
        </row>
        <row r="9420">
          <cell r="C9420">
            <v>238.3</v>
          </cell>
          <cell r="G9420">
            <v>13.836</v>
          </cell>
        </row>
        <row r="9421">
          <cell r="C9421">
            <v>238.32499999999999</v>
          </cell>
          <cell r="G9421">
            <v>13.837</v>
          </cell>
        </row>
        <row r="9422">
          <cell r="C9422">
            <v>238.35</v>
          </cell>
          <cell r="G9422">
            <v>13.837999999999999</v>
          </cell>
        </row>
        <row r="9423">
          <cell r="C9423">
            <v>238.375</v>
          </cell>
          <cell r="G9423">
            <v>13.839</v>
          </cell>
        </row>
        <row r="9424">
          <cell r="C9424">
            <v>238.4</v>
          </cell>
          <cell r="G9424">
            <v>13.84</v>
          </cell>
        </row>
        <row r="9425">
          <cell r="C9425">
            <v>238.42500000000001</v>
          </cell>
          <cell r="G9425">
            <v>13.840999999999999</v>
          </cell>
        </row>
        <row r="9426">
          <cell r="C9426">
            <v>238.45</v>
          </cell>
          <cell r="G9426">
            <v>13.842000000000001</v>
          </cell>
        </row>
        <row r="9427">
          <cell r="C9427">
            <v>238.47499999999999</v>
          </cell>
          <cell r="G9427">
            <v>13.843</v>
          </cell>
        </row>
        <row r="9428">
          <cell r="C9428">
            <v>238.5</v>
          </cell>
          <cell r="G9428">
            <v>13.843999999999999</v>
          </cell>
        </row>
        <row r="9429">
          <cell r="C9429">
            <v>238.52500000000001</v>
          </cell>
          <cell r="G9429">
            <v>13.845000000000001</v>
          </cell>
        </row>
        <row r="9430">
          <cell r="C9430">
            <v>238.55</v>
          </cell>
          <cell r="G9430">
            <v>13.846</v>
          </cell>
        </row>
        <row r="9431">
          <cell r="C9431">
            <v>238.57499999999999</v>
          </cell>
          <cell r="G9431">
            <v>13.847</v>
          </cell>
        </row>
        <row r="9432">
          <cell r="C9432">
            <v>238.6</v>
          </cell>
          <cell r="G9432">
            <v>13.848000000000001</v>
          </cell>
        </row>
        <row r="9433">
          <cell r="C9433">
            <v>238.625</v>
          </cell>
          <cell r="G9433">
            <v>13.849</v>
          </cell>
        </row>
        <row r="9434">
          <cell r="C9434">
            <v>238.65</v>
          </cell>
          <cell r="G9434">
            <v>13.85</v>
          </cell>
        </row>
        <row r="9435">
          <cell r="C9435">
            <v>238.67500000000001</v>
          </cell>
          <cell r="G9435">
            <v>13.851000000000001</v>
          </cell>
        </row>
        <row r="9436">
          <cell r="C9436">
            <v>238.7</v>
          </cell>
          <cell r="G9436">
            <v>13.852</v>
          </cell>
        </row>
        <row r="9437">
          <cell r="C9437">
            <v>238.72499999999999</v>
          </cell>
          <cell r="G9437">
            <v>13.853</v>
          </cell>
        </row>
        <row r="9438">
          <cell r="C9438">
            <v>238.75</v>
          </cell>
          <cell r="G9438">
            <v>13.853999999999999</v>
          </cell>
        </row>
        <row r="9439">
          <cell r="C9439">
            <v>238.77500000000001</v>
          </cell>
          <cell r="G9439">
            <v>13.855</v>
          </cell>
        </row>
        <row r="9440">
          <cell r="C9440">
            <v>238.8</v>
          </cell>
          <cell r="G9440">
            <v>13.856</v>
          </cell>
        </row>
        <row r="9441">
          <cell r="C9441">
            <v>238.82499999999999</v>
          </cell>
          <cell r="G9441">
            <v>13.856999999999999</v>
          </cell>
        </row>
        <row r="9442">
          <cell r="C9442">
            <v>238.85</v>
          </cell>
          <cell r="G9442">
            <v>13.858000000000001</v>
          </cell>
        </row>
        <row r="9443">
          <cell r="C9443">
            <v>238.875</v>
          </cell>
          <cell r="G9443">
            <v>13.859</v>
          </cell>
        </row>
        <row r="9444">
          <cell r="C9444">
            <v>238.9</v>
          </cell>
          <cell r="G9444">
            <v>13.86</v>
          </cell>
        </row>
        <row r="9445">
          <cell r="C9445">
            <v>238.92500000000001</v>
          </cell>
          <cell r="G9445">
            <v>13.861000000000001</v>
          </cell>
        </row>
        <row r="9446">
          <cell r="C9446">
            <v>238.95</v>
          </cell>
          <cell r="G9446">
            <v>13.862</v>
          </cell>
        </row>
        <row r="9447">
          <cell r="C9447">
            <v>238.97499999999999</v>
          </cell>
          <cell r="G9447">
            <v>13.863</v>
          </cell>
        </row>
        <row r="9448">
          <cell r="C9448">
            <v>239</v>
          </cell>
          <cell r="G9448">
            <v>13.864000000000001</v>
          </cell>
        </row>
        <row r="9449">
          <cell r="C9449">
            <v>239.02500000000001</v>
          </cell>
          <cell r="G9449">
            <v>13.865</v>
          </cell>
        </row>
        <row r="9450">
          <cell r="C9450">
            <v>239.05</v>
          </cell>
          <cell r="G9450">
            <v>13.866</v>
          </cell>
        </row>
        <row r="9451">
          <cell r="C9451">
            <v>239.07499999999999</v>
          </cell>
          <cell r="G9451">
            <v>13.867000000000001</v>
          </cell>
        </row>
        <row r="9452">
          <cell r="C9452">
            <v>239.1</v>
          </cell>
          <cell r="G9452">
            <v>13.868</v>
          </cell>
        </row>
        <row r="9453">
          <cell r="C9453">
            <v>239.125</v>
          </cell>
          <cell r="G9453">
            <v>13.869</v>
          </cell>
        </row>
        <row r="9454">
          <cell r="C9454">
            <v>239.15</v>
          </cell>
          <cell r="G9454">
            <v>13.87</v>
          </cell>
        </row>
        <row r="9455">
          <cell r="C9455">
            <v>239.17500000000001</v>
          </cell>
          <cell r="G9455">
            <v>13.871</v>
          </cell>
        </row>
        <row r="9456">
          <cell r="C9456">
            <v>239.2</v>
          </cell>
          <cell r="G9456">
            <v>13.872</v>
          </cell>
        </row>
        <row r="9457">
          <cell r="C9457">
            <v>239.22499999999999</v>
          </cell>
          <cell r="G9457">
            <v>13.872999999999999</v>
          </cell>
        </row>
        <row r="9458">
          <cell r="C9458">
            <v>239.25</v>
          </cell>
          <cell r="G9458">
            <v>13.874000000000001</v>
          </cell>
        </row>
        <row r="9459">
          <cell r="C9459">
            <v>239.27500000000001</v>
          </cell>
          <cell r="G9459">
            <v>13.875</v>
          </cell>
        </row>
        <row r="9460">
          <cell r="C9460">
            <v>239.3</v>
          </cell>
          <cell r="G9460">
            <v>13.875999999999999</v>
          </cell>
        </row>
        <row r="9461">
          <cell r="C9461">
            <v>239.32499999999999</v>
          </cell>
          <cell r="G9461">
            <v>13.877000000000001</v>
          </cell>
        </row>
        <row r="9462">
          <cell r="C9462">
            <v>239.35</v>
          </cell>
          <cell r="G9462">
            <v>13.878</v>
          </cell>
        </row>
        <row r="9463">
          <cell r="C9463">
            <v>239.375</v>
          </cell>
          <cell r="G9463">
            <v>13.879</v>
          </cell>
        </row>
        <row r="9464">
          <cell r="C9464">
            <v>239.4</v>
          </cell>
          <cell r="G9464">
            <v>13.881</v>
          </cell>
        </row>
        <row r="9465">
          <cell r="C9465">
            <v>239.42500000000001</v>
          </cell>
          <cell r="G9465">
            <v>13.882</v>
          </cell>
        </row>
        <row r="9466">
          <cell r="C9466">
            <v>239.45</v>
          </cell>
          <cell r="G9466">
            <v>13.882999999999999</v>
          </cell>
        </row>
        <row r="9467">
          <cell r="C9467">
            <v>239.47499999999999</v>
          </cell>
          <cell r="G9467">
            <v>13.884</v>
          </cell>
        </row>
        <row r="9468">
          <cell r="C9468">
            <v>239.5</v>
          </cell>
          <cell r="G9468">
            <v>13.885</v>
          </cell>
        </row>
        <row r="9469">
          <cell r="C9469">
            <v>239.52500000000001</v>
          </cell>
          <cell r="G9469">
            <v>13.885999999999999</v>
          </cell>
        </row>
        <row r="9470">
          <cell r="C9470">
            <v>239.55</v>
          </cell>
          <cell r="G9470">
            <v>13.887</v>
          </cell>
        </row>
        <row r="9471">
          <cell r="C9471">
            <v>239.57499999999999</v>
          </cell>
          <cell r="G9471">
            <v>13.888</v>
          </cell>
        </row>
        <row r="9472">
          <cell r="C9472">
            <v>239.6</v>
          </cell>
          <cell r="G9472">
            <v>13.888999999999999</v>
          </cell>
        </row>
        <row r="9473">
          <cell r="C9473">
            <v>239.625</v>
          </cell>
          <cell r="G9473">
            <v>13.89</v>
          </cell>
        </row>
        <row r="9474">
          <cell r="C9474">
            <v>239.65</v>
          </cell>
          <cell r="G9474">
            <v>13.891</v>
          </cell>
        </row>
        <row r="9475">
          <cell r="C9475">
            <v>239.67500000000001</v>
          </cell>
          <cell r="G9475">
            <v>13.891999999999999</v>
          </cell>
        </row>
        <row r="9476">
          <cell r="C9476">
            <v>239.7</v>
          </cell>
          <cell r="G9476">
            <v>13.893000000000001</v>
          </cell>
        </row>
        <row r="9477">
          <cell r="C9477">
            <v>239.72499999999999</v>
          </cell>
          <cell r="G9477">
            <v>13.894</v>
          </cell>
        </row>
        <row r="9478">
          <cell r="C9478">
            <v>239.75</v>
          </cell>
          <cell r="G9478">
            <v>13.895</v>
          </cell>
        </row>
        <row r="9479">
          <cell r="C9479">
            <v>239.77500000000001</v>
          </cell>
          <cell r="G9479">
            <v>13.896000000000001</v>
          </cell>
        </row>
        <row r="9480">
          <cell r="C9480">
            <v>239.8</v>
          </cell>
          <cell r="G9480">
            <v>13.897</v>
          </cell>
        </row>
        <row r="9481">
          <cell r="C9481">
            <v>239.82499999999999</v>
          </cell>
          <cell r="G9481">
            <v>13.898</v>
          </cell>
        </row>
        <row r="9482">
          <cell r="C9482">
            <v>239.85</v>
          </cell>
          <cell r="G9482">
            <v>13.898999999999999</v>
          </cell>
        </row>
        <row r="9483">
          <cell r="C9483">
            <v>239.875</v>
          </cell>
          <cell r="G9483">
            <v>13.9</v>
          </cell>
        </row>
        <row r="9484">
          <cell r="C9484">
            <v>239.9</v>
          </cell>
          <cell r="G9484">
            <v>13.901</v>
          </cell>
        </row>
        <row r="9485">
          <cell r="C9485">
            <v>239.92500000000001</v>
          </cell>
          <cell r="G9485">
            <v>13.901999999999999</v>
          </cell>
        </row>
        <row r="9486">
          <cell r="C9486">
            <v>239.95</v>
          </cell>
          <cell r="G9486">
            <v>13.903</v>
          </cell>
        </row>
        <row r="9487">
          <cell r="C9487">
            <v>239.97499999999999</v>
          </cell>
          <cell r="G9487">
            <v>13.904</v>
          </cell>
        </row>
        <row r="9488">
          <cell r="C9488">
            <v>240</v>
          </cell>
          <cell r="G9488">
            <v>13.904999999999999</v>
          </cell>
        </row>
        <row r="9489">
          <cell r="C9489">
            <v>240.02500000000001</v>
          </cell>
          <cell r="G9489">
            <v>13.906000000000001</v>
          </cell>
        </row>
        <row r="9490">
          <cell r="C9490">
            <v>240.05</v>
          </cell>
          <cell r="G9490">
            <v>13.907</v>
          </cell>
        </row>
        <row r="9491">
          <cell r="C9491">
            <v>240.07499999999999</v>
          </cell>
          <cell r="G9491">
            <v>13.907999999999999</v>
          </cell>
        </row>
        <row r="9492">
          <cell r="C9492">
            <v>240.1</v>
          </cell>
          <cell r="G9492">
            <v>13.909000000000001</v>
          </cell>
        </row>
        <row r="9493">
          <cell r="C9493">
            <v>240.125</v>
          </cell>
          <cell r="G9493">
            <v>13.91</v>
          </cell>
        </row>
        <row r="9494">
          <cell r="C9494">
            <v>240.15</v>
          </cell>
          <cell r="G9494">
            <v>13.911</v>
          </cell>
        </row>
        <row r="9495">
          <cell r="C9495">
            <v>240.17500000000001</v>
          </cell>
          <cell r="G9495">
            <v>13.912000000000001</v>
          </cell>
        </row>
        <row r="9496">
          <cell r="C9496">
            <v>240.2</v>
          </cell>
          <cell r="G9496">
            <v>13.913</v>
          </cell>
        </row>
        <row r="9497">
          <cell r="C9497">
            <v>240.22499999999999</v>
          </cell>
          <cell r="G9497">
            <v>13.914</v>
          </cell>
        </row>
        <row r="9498">
          <cell r="C9498">
            <v>240.25</v>
          </cell>
          <cell r="G9498">
            <v>13.914999999999999</v>
          </cell>
        </row>
        <row r="9499">
          <cell r="C9499">
            <v>240.27500000000001</v>
          </cell>
          <cell r="G9499">
            <v>13.916</v>
          </cell>
        </row>
        <row r="9500">
          <cell r="C9500">
            <v>240.3</v>
          </cell>
          <cell r="G9500">
            <v>13.917</v>
          </cell>
        </row>
        <row r="9501">
          <cell r="C9501">
            <v>240.32499999999999</v>
          </cell>
          <cell r="G9501">
            <v>13.917999999999999</v>
          </cell>
        </row>
        <row r="9502">
          <cell r="C9502">
            <v>240.35</v>
          </cell>
          <cell r="G9502">
            <v>13.919</v>
          </cell>
        </row>
        <row r="9503">
          <cell r="C9503">
            <v>240.375</v>
          </cell>
          <cell r="G9503">
            <v>13.92</v>
          </cell>
        </row>
        <row r="9504">
          <cell r="C9504">
            <v>240.4</v>
          </cell>
          <cell r="G9504">
            <v>13.920999999999999</v>
          </cell>
        </row>
        <row r="9505">
          <cell r="C9505">
            <v>240.42500000000001</v>
          </cell>
          <cell r="G9505">
            <v>13.922000000000001</v>
          </cell>
        </row>
        <row r="9506">
          <cell r="C9506">
            <v>240.45</v>
          </cell>
          <cell r="G9506">
            <v>13.923</v>
          </cell>
        </row>
        <row r="9507">
          <cell r="C9507">
            <v>240.47499999999999</v>
          </cell>
          <cell r="G9507">
            <v>13.923999999999999</v>
          </cell>
        </row>
        <row r="9508">
          <cell r="C9508">
            <v>240.5</v>
          </cell>
          <cell r="G9508">
            <v>13.925000000000001</v>
          </cell>
        </row>
        <row r="9509">
          <cell r="C9509">
            <v>240.52500000000001</v>
          </cell>
          <cell r="G9509">
            <v>13.926</v>
          </cell>
        </row>
        <row r="9510">
          <cell r="C9510">
            <v>240.55</v>
          </cell>
          <cell r="G9510">
            <v>13.927</v>
          </cell>
        </row>
        <row r="9511">
          <cell r="C9511">
            <v>240.57499999999999</v>
          </cell>
          <cell r="G9511">
            <v>13.928000000000001</v>
          </cell>
        </row>
        <row r="9512">
          <cell r="C9512">
            <v>240.6</v>
          </cell>
          <cell r="G9512">
            <v>13.929</v>
          </cell>
        </row>
        <row r="9513">
          <cell r="C9513">
            <v>240.625</v>
          </cell>
          <cell r="G9513">
            <v>13.93</v>
          </cell>
        </row>
        <row r="9514">
          <cell r="C9514">
            <v>240.65</v>
          </cell>
          <cell r="G9514">
            <v>13.930999999999999</v>
          </cell>
        </row>
        <row r="9515">
          <cell r="C9515">
            <v>240.67500000000001</v>
          </cell>
          <cell r="G9515">
            <v>13.932</v>
          </cell>
        </row>
        <row r="9516">
          <cell r="C9516">
            <v>240.7</v>
          </cell>
          <cell r="G9516">
            <v>13.933</v>
          </cell>
        </row>
        <row r="9517">
          <cell r="C9517">
            <v>240.72499999999999</v>
          </cell>
          <cell r="G9517">
            <v>13.933999999999999</v>
          </cell>
        </row>
        <row r="9518">
          <cell r="C9518">
            <v>240.75</v>
          </cell>
          <cell r="G9518">
            <v>13.935</v>
          </cell>
        </row>
        <row r="9519">
          <cell r="C9519">
            <v>240.77500000000001</v>
          </cell>
          <cell r="G9519">
            <v>13.936</v>
          </cell>
        </row>
        <row r="9520">
          <cell r="C9520">
            <v>240.8</v>
          </cell>
          <cell r="G9520">
            <v>13.936999999999999</v>
          </cell>
        </row>
        <row r="9521">
          <cell r="C9521">
            <v>240.82499999999999</v>
          </cell>
          <cell r="G9521">
            <v>13.938000000000001</v>
          </cell>
        </row>
        <row r="9522">
          <cell r="C9522">
            <v>240.85</v>
          </cell>
          <cell r="G9522">
            <v>13.939</v>
          </cell>
        </row>
        <row r="9523">
          <cell r="C9523">
            <v>240.875</v>
          </cell>
          <cell r="G9523">
            <v>13.94</v>
          </cell>
        </row>
        <row r="9524">
          <cell r="C9524">
            <v>240.9</v>
          </cell>
          <cell r="G9524">
            <v>13.941000000000001</v>
          </cell>
        </row>
        <row r="9525">
          <cell r="C9525">
            <v>240.92500000000001</v>
          </cell>
          <cell r="G9525">
            <v>13.942</v>
          </cell>
        </row>
        <row r="9526">
          <cell r="C9526">
            <v>240.95</v>
          </cell>
          <cell r="G9526">
            <v>13.943</v>
          </cell>
        </row>
        <row r="9527">
          <cell r="C9527">
            <v>240.97499999999999</v>
          </cell>
          <cell r="G9527">
            <v>13.944000000000001</v>
          </cell>
        </row>
        <row r="9528">
          <cell r="C9528">
            <v>241</v>
          </cell>
          <cell r="G9528">
            <v>13.945</v>
          </cell>
        </row>
        <row r="9529">
          <cell r="C9529">
            <v>241.02500000000001</v>
          </cell>
          <cell r="G9529">
            <v>13.946</v>
          </cell>
        </row>
        <row r="9530">
          <cell r="C9530">
            <v>241.05</v>
          </cell>
          <cell r="G9530">
            <v>13.946999999999999</v>
          </cell>
        </row>
        <row r="9531">
          <cell r="C9531">
            <v>241.07499999999999</v>
          </cell>
          <cell r="G9531">
            <v>13.948</v>
          </cell>
        </row>
        <row r="9532">
          <cell r="C9532">
            <v>241.1</v>
          </cell>
          <cell r="G9532">
            <v>13.949</v>
          </cell>
        </row>
        <row r="9533">
          <cell r="C9533">
            <v>241.125</v>
          </cell>
          <cell r="G9533">
            <v>13.95</v>
          </cell>
        </row>
        <row r="9534">
          <cell r="C9534">
            <v>241.15</v>
          </cell>
          <cell r="G9534">
            <v>13.951000000000001</v>
          </cell>
        </row>
        <row r="9535">
          <cell r="C9535">
            <v>241.17500000000001</v>
          </cell>
          <cell r="G9535">
            <v>13.952</v>
          </cell>
        </row>
        <row r="9536">
          <cell r="C9536">
            <v>241.2</v>
          </cell>
          <cell r="G9536">
            <v>13.952999999999999</v>
          </cell>
        </row>
        <row r="9537">
          <cell r="C9537">
            <v>241.22499999999999</v>
          </cell>
          <cell r="G9537">
            <v>13.954000000000001</v>
          </cell>
        </row>
        <row r="9538">
          <cell r="C9538">
            <v>241.25</v>
          </cell>
          <cell r="G9538">
            <v>13.955</v>
          </cell>
        </row>
        <row r="9539">
          <cell r="C9539">
            <v>241.27500000000001</v>
          </cell>
          <cell r="G9539">
            <v>13.956</v>
          </cell>
        </row>
        <row r="9540">
          <cell r="C9540">
            <v>241.3</v>
          </cell>
          <cell r="G9540">
            <v>13.957000000000001</v>
          </cell>
        </row>
        <row r="9541">
          <cell r="C9541">
            <v>241.32499999999999</v>
          </cell>
          <cell r="G9541">
            <v>13.958</v>
          </cell>
        </row>
        <row r="9542">
          <cell r="C9542">
            <v>241.35</v>
          </cell>
          <cell r="G9542">
            <v>13.959</v>
          </cell>
        </row>
        <row r="9543">
          <cell r="C9543">
            <v>241.375</v>
          </cell>
          <cell r="G9543">
            <v>13.962999999999999</v>
          </cell>
        </row>
        <row r="9544">
          <cell r="C9544">
            <v>241.4</v>
          </cell>
          <cell r="G9544">
            <v>13.964</v>
          </cell>
        </row>
        <row r="9545">
          <cell r="C9545">
            <v>241.42500000000001</v>
          </cell>
          <cell r="G9545">
            <v>13.965</v>
          </cell>
        </row>
        <row r="9546">
          <cell r="C9546">
            <v>241.45</v>
          </cell>
          <cell r="G9546">
            <v>13.965999999999999</v>
          </cell>
        </row>
        <row r="9547">
          <cell r="C9547">
            <v>241.47499999999999</v>
          </cell>
          <cell r="G9547">
            <v>13.967000000000001</v>
          </cell>
        </row>
        <row r="9548">
          <cell r="C9548">
            <v>241.5</v>
          </cell>
          <cell r="G9548">
            <v>13.968</v>
          </cell>
        </row>
        <row r="9549">
          <cell r="C9549">
            <v>241.52500000000001</v>
          </cell>
          <cell r="G9549">
            <v>13.968999999999999</v>
          </cell>
        </row>
        <row r="9550">
          <cell r="C9550">
            <v>241.55</v>
          </cell>
          <cell r="G9550">
            <v>13.97</v>
          </cell>
        </row>
        <row r="9551">
          <cell r="C9551">
            <v>241.57499999999999</v>
          </cell>
          <cell r="G9551">
            <v>13.971</v>
          </cell>
        </row>
        <row r="9552">
          <cell r="C9552">
            <v>241.6</v>
          </cell>
          <cell r="G9552">
            <v>13.972</v>
          </cell>
        </row>
        <row r="9553">
          <cell r="C9553">
            <v>241.625</v>
          </cell>
          <cell r="G9553">
            <v>13.973000000000001</v>
          </cell>
        </row>
        <row r="9554">
          <cell r="C9554">
            <v>241.65</v>
          </cell>
          <cell r="G9554">
            <v>13.974</v>
          </cell>
        </row>
        <row r="9555">
          <cell r="C9555">
            <v>241.67500000000001</v>
          </cell>
          <cell r="G9555">
            <v>13.975</v>
          </cell>
        </row>
        <row r="9556">
          <cell r="C9556">
            <v>241.7</v>
          </cell>
          <cell r="G9556">
            <v>13.976000000000001</v>
          </cell>
        </row>
        <row r="9557">
          <cell r="C9557">
            <v>241.72499999999999</v>
          </cell>
          <cell r="G9557">
            <v>13.977</v>
          </cell>
        </row>
        <row r="9558">
          <cell r="C9558">
            <v>241.75</v>
          </cell>
          <cell r="G9558">
            <v>13.978</v>
          </cell>
        </row>
        <row r="9559">
          <cell r="C9559">
            <v>241.77500000000001</v>
          </cell>
          <cell r="G9559">
            <v>13.978999999999999</v>
          </cell>
        </row>
        <row r="9560">
          <cell r="C9560">
            <v>241.8</v>
          </cell>
          <cell r="G9560">
            <v>13.98</v>
          </cell>
        </row>
        <row r="9561">
          <cell r="C9561">
            <v>241.82499999999999</v>
          </cell>
          <cell r="G9561">
            <v>13.981</v>
          </cell>
        </row>
        <row r="9562">
          <cell r="C9562">
            <v>241.85</v>
          </cell>
          <cell r="G9562">
            <v>13.981999999999999</v>
          </cell>
        </row>
        <row r="9563">
          <cell r="C9563">
            <v>241.875</v>
          </cell>
          <cell r="G9563">
            <v>13.983000000000001</v>
          </cell>
        </row>
        <row r="9564">
          <cell r="C9564">
            <v>241.9</v>
          </cell>
          <cell r="G9564">
            <v>13.984</v>
          </cell>
        </row>
        <row r="9565">
          <cell r="C9565">
            <v>241.92500000000001</v>
          </cell>
          <cell r="G9565">
            <v>13.984999999999999</v>
          </cell>
        </row>
        <row r="9566">
          <cell r="C9566">
            <v>241.95</v>
          </cell>
          <cell r="G9566">
            <v>13.986000000000001</v>
          </cell>
        </row>
        <row r="9567">
          <cell r="C9567">
            <v>241.97499999999999</v>
          </cell>
          <cell r="G9567">
            <v>13.987</v>
          </cell>
        </row>
        <row r="9568">
          <cell r="C9568">
            <v>242</v>
          </cell>
          <cell r="G9568">
            <v>13.988</v>
          </cell>
        </row>
        <row r="9569">
          <cell r="C9569">
            <v>242.02500000000001</v>
          </cell>
          <cell r="G9569">
            <v>13.989000000000001</v>
          </cell>
        </row>
        <row r="9570">
          <cell r="C9570">
            <v>242.05</v>
          </cell>
          <cell r="G9570">
            <v>13.99</v>
          </cell>
        </row>
        <row r="9571">
          <cell r="C9571">
            <v>242.07499999999999</v>
          </cell>
          <cell r="G9571">
            <v>13.991</v>
          </cell>
        </row>
        <row r="9572">
          <cell r="C9572">
            <v>242.1</v>
          </cell>
          <cell r="G9572">
            <v>13.992000000000001</v>
          </cell>
        </row>
        <row r="9573">
          <cell r="C9573">
            <v>242.125</v>
          </cell>
          <cell r="G9573">
            <v>13.993</v>
          </cell>
        </row>
        <row r="9574">
          <cell r="C9574">
            <v>242.15</v>
          </cell>
          <cell r="G9574">
            <v>13.994999999999999</v>
          </cell>
        </row>
        <row r="9575">
          <cell r="C9575">
            <v>242.17500000000001</v>
          </cell>
          <cell r="G9575">
            <v>13.996</v>
          </cell>
        </row>
        <row r="9576">
          <cell r="C9576">
            <v>242.2</v>
          </cell>
          <cell r="G9576">
            <v>13.997</v>
          </cell>
        </row>
        <row r="9577">
          <cell r="C9577">
            <v>242.22499999999999</v>
          </cell>
          <cell r="G9577">
            <v>13.997999999999999</v>
          </cell>
        </row>
        <row r="9578">
          <cell r="C9578">
            <v>242.25</v>
          </cell>
          <cell r="G9578">
            <v>13.999000000000001</v>
          </cell>
        </row>
        <row r="9579">
          <cell r="C9579">
            <v>242.27500000000001</v>
          </cell>
          <cell r="G9579">
            <v>14</v>
          </cell>
        </row>
        <row r="9580">
          <cell r="C9580">
            <v>242.3</v>
          </cell>
          <cell r="G9580">
            <v>14.000999999999999</v>
          </cell>
        </row>
        <row r="9581">
          <cell r="C9581">
            <v>242.32499999999999</v>
          </cell>
          <cell r="G9581">
            <v>14.002000000000001</v>
          </cell>
        </row>
        <row r="9582">
          <cell r="C9582">
            <v>242.35</v>
          </cell>
          <cell r="G9582">
            <v>14.003</v>
          </cell>
        </row>
        <row r="9583">
          <cell r="C9583">
            <v>242.375</v>
          </cell>
          <cell r="G9583">
            <v>14.004</v>
          </cell>
        </row>
        <row r="9584">
          <cell r="C9584">
            <v>242.4</v>
          </cell>
          <cell r="G9584">
            <v>14.005000000000001</v>
          </cell>
        </row>
        <row r="9585">
          <cell r="C9585">
            <v>242.42500000000001</v>
          </cell>
          <cell r="G9585">
            <v>14.006</v>
          </cell>
        </row>
        <row r="9586">
          <cell r="C9586">
            <v>242.45</v>
          </cell>
          <cell r="G9586">
            <v>14.007</v>
          </cell>
        </row>
        <row r="9587">
          <cell r="C9587">
            <v>242.47499999999999</v>
          </cell>
          <cell r="G9587">
            <v>14.007999999999999</v>
          </cell>
        </row>
        <row r="9588">
          <cell r="C9588">
            <v>242.5</v>
          </cell>
          <cell r="G9588">
            <v>14.009</v>
          </cell>
        </row>
        <row r="9589">
          <cell r="C9589">
            <v>242.52500000000001</v>
          </cell>
          <cell r="G9589">
            <v>14.01</v>
          </cell>
        </row>
        <row r="9590">
          <cell r="C9590">
            <v>242.55</v>
          </cell>
          <cell r="G9590">
            <v>14.010999999999999</v>
          </cell>
        </row>
        <row r="9591">
          <cell r="C9591">
            <v>242.57499999999999</v>
          </cell>
          <cell r="G9591">
            <v>14.012</v>
          </cell>
        </row>
        <row r="9592">
          <cell r="C9592">
            <v>242.6</v>
          </cell>
          <cell r="G9592">
            <v>14.013</v>
          </cell>
        </row>
        <row r="9593">
          <cell r="C9593">
            <v>242.625</v>
          </cell>
          <cell r="G9593">
            <v>14.013999999999999</v>
          </cell>
        </row>
        <row r="9594">
          <cell r="C9594">
            <v>242.65</v>
          </cell>
          <cell r="G9594">
            <v>14.015000000000001</v>
          </cell>
        </row>
        <row r="9595">
          <cell r="C9595">
            <v>242.67500000000001</v>
          </cell>
          <cell r="G9595">
            <v>14.016</v>
          </cell>
        </row>
        <row r="9596">
          <cell r="C9596">
            <v>242.7</v>
          </cell>
          <cell r="G9596">
            <v>14.016999999999999</v>
          </cell>
        </row>
        <row r="9597">
          <cell r="C9597">
            <v>242.72499999999999</v>
          </cell>
          <cell r="G9597">
            <v>14.02</v>
          </cell>
        </row>
        <row r="9598">
          <cell r="C9598">
            <v>242.75</v>
          </cell>
          <cell r="G9598">
            <v>14.021000000000001</v>
          </cell>
        </row>
        <row r="9599">
          <cell r="C9599">
            <v>242.77500000000001</v>
          </cell>
          <cell r="G9599">
            <v>14.022</v>
          </cell>
        </row>
        <row r="9600">
          <cell r="C9600">
            <v>242.8</v>
          </cell>
          <cell r="G9600">
            <v>14.023</v>
          </cell>
        </row>
        <row r="9601">
          <cell r="C9601">
            <v>242.82499999999999</v>
          </cell>
          <cell r="G9601">
            <v>14.023999999999999</v>
          </cell>
        </row>
        <row r="9602">
          <cell r="C9602">
            <v>242.85</v>
          </cell>
          <cell r="G9602">
            <v>14.025</v>
          </cell>
        </row>
        <row r="9603">
          <cell r="C9603">
            <v>242.875</v>
          </cell>
          <cell r="G9603">
            <v>14.026</v>
          </cell>
        </row>
        <row r="9604">
          <cell r="C9604">
            <v>242.9</v>
          </cell>
          <cell r="G9604">
            <v>14.026999999999999</v>
          </cell>
        </row>
        <row r="9605">
          <cell r="C9605">
            <v>242.92500000000001</v>
          </cell>
          <cell r="G9605">
            <v>14.028</v>
          </cell>
        </row>
        <row r="9606">
          <cell r="C9606">
            <v>242.95</v>
          </cell>
          <cell r="G9606">
            <v>14.029</v>
          </cell>
        </row>
        <row r="9607">
          <cell r="C9607">
            <v>242.97499999999999</v>
          </cell>
          <cell r="G9607">
            <v>14.03</v>
          </cell>
        </row>
        <row r="9608">
          <cell r="C9608">
            <v>243</v>
          </cell>
          <cell r="G9608">
            <v>14.032</v>
          </cell>
        </row>
        <row r="9609">
          <cell r="C9609">
            <v>243.02500000000001</v>
          </cell>
          <cell r="G9609">
            <v>14.032999999999999</v>
          </cell>
        </row>
        <row r="9610">
          <cell r="C9610">
            <v>243.05</v>
          </cell>
          <cell r="G9610">
            <v>14.034000000000001</v>
          </cell>
        </row>
        <row r="9611">
          <cell r="C9611">
            <v>243.07499999999999</v>
          </cell>
          <cell r="G9611">
            <v>14.035</v>
          </cell>
        </row>
        <row r="9612">
          <cell r="C9612">
            <v>243.1</v>
          </cell>
          <cell r="G9612">
            <v>14.036</v>
          </cell>
        </row>
        <row r="9613">
          <cell r="C9613">
            <v>243.125</v>
          </cell>
          <cell r="G9613">
            <v>14.037000000000001</v>
          </cell>
        </row>
        <row r="9614">
          <cell r="C9614">
            <v>243.15</v>
          </cell>
          <cell r="G9614">
            <v>14.038</v>
          </cell>
        </row>
        <row r="9615">
          <cell r="C9615">
            <v>243.17500000000001</v>
          </cell>
          <cell r="G9615">
            <v>14.039</v>
          </cell>
        </row>
        <row r="9616">
          <cell r="C9616">
            <v>243.2</v>
          </cell>
          <cell r="G9616">
            <v>14.04</v>
          </cell>
        </row>
        <row r="9617">
          <cell r="C9617">
            <v>243.22499999999999</v>
          </cell>
          <cell r="G9617">
            <v>14.041</v>
          </cell>
        </row>
        <row r="9618">
          <cell r="C9618">
            <v>243.25</v>
          </cell>
          <cell r="G9618">
            <v>14.042</v>
          </cell>
        </row>
        <row r="9619">
          <cell r="C9619">
            <v>243.27500000000001</v>
          </cell>
          <cell r="G9619">
            <v>14.042999999999999</v>
          </cell>
        </row>
        <row r="9620">
          <cell r="C9620">
            <v>243.3</v>
          </cell>
          <cell r="G9620">
            <v>14.044</v>
          </cell>
        </row>
        <row r="9621">
          <cell r="C9621">
            <v>243.32499999999999</v>
          </cell>
          <cell r="G9621">
            <v>14.045</v>
          </cell>
        </row>
        <row r="9622">
          <cell r="C9622">
            <v>243.35</v>
          </cell>
          <cell r="G9622">
            <v>14.045999999999999</v>
          </cell>
        </row>
        <row r="9623">
          <cell r="C9623">
            <v>243.375</v>
          </cell>
          <cell r="G9623">
            <v>14.047000000000001</v>
          </cell>
        </row>
        <row r="9624">
          <cell r="C9624">
            <v>243.4</v>
          </cell>
          <cell r="G9624">
            <v>14.048</v>
          </cell>
        </row>
        <row r="9625">
          <cell r="C9625">
            <v>243.42500000000001</v>
          </cell>
          <cell r="G9625">
            <v>14.048999999999999</v>
          </cell>
        </row>
        <row r="9626">
          <cell r="C9626">
            <v>243.45</v>
          </cell>
          <cell r="G9626">
            <v>14.05</v>
          </cell>
        </row>
        <row r="9627">
          <cell r="C9627">
            <v>243.47499999999999</v>
          </cell>
          <cell r="G9627">
            <v>14.051</v>
          </cell>
        </row>
        <row r="9628">
          <cell r="C9628">
            <v>243.5</v>
          </cell>
          <cell r="G9628">
            <v>14.052</v>
          </cell>
        </row>
        <row r="9629">
          <cell r="C9629">
            <v>243.52500000000001</v>
          </cell>
          <cell r="G9629">
            <v>14.053000000000001</v>
          </cell>
        </row>
        <row r="9630">
          <cell r="C9630">
            <v>243.55</v>
          </cell>
          <cell r="G9630">
            <v>14.054</v>
          </cell>
        </row>
        <row r="9631">
          <cell r="C9631">
            <v>243.57499999999999</v>
          </cell>
          <cell r="G9631">
            <v>14.055</v>
          </cell>
        </row>
        <row r="9632">
          <cell r="C9632">
            <v>243.6</v>
          </cell>
          <cell r="G9632">
            <v>14.055999999999999</v>
          </cell>
        </row>
        <row r="9633">
          <cell r="C9633">
            <v>243.625</v>
          </cell>
          <cell r="G9633">
            <v>14.057</v>
          </cell>
        </row>
        <row r="9634">
          <cell r="C9634">
            <v>243.65</v>
          </cell>
          <cell r="G9634">
            <v>14.058</v>
          </cell>
        </row>
        <row r="9635">
          <cell r="C9635">
            <v>243.67500000000001</v>
          </cell>
          <cell r="G9635">
            <v>14.058999999999999</v>
          </cell>
        </row>
        <row r="9636">
          <cell r="C9636">
            <v>243.7</v>
          </cell>
          <cell r="G9636">
            <v>14.06</v>
          </cell>
        </row>
        <row r="9637">
          <cell r="C9637">
            <v>243.72499999999999</v>
          </cell>
          <cell r="G9637">
            <v>14.061</v>
          </cell>
        </row>
        <row r="9638">
          <cell r="C9638">
            <v>243.75</v>
          </cell>
          <cell r="G9638">
            <v>14.061999999999999</v>
          </cell>
        </row>
        <row r="9639">
          <cell r="C9639">
            <v>243.77500000000001</v>
          </cell>
          <cell r="G9639">
            <v>14.063000000000001</v>
          </cell>
        </row>
        <row r="9640">
          <cell r="C9640">
            <v>243.8</v>
          </cell>
          <cell r="G9640">
            <v>14.064</v>
          </cell>
        </row>
        <row r="9641">
          <cell r="C9641">
            <v>243.82499999999999</v>
          </cell>
          <cell r="G9641">
            <v>14.065</v>
          </cell>
        </row>
        <row r="9642">
          <cell r="C9642">
            <v>243.85</v>
          </cell>
          <cell r="G9642">
            <v>14.066000000000001</v>
          </cell>
        </row>
        <row r="9643">
          <cell r="C9643">
            <v>243.875</v>
          </cell>
          <cell r="G9643">
            <v>14.067</v>
          </cell>
        </row>
        <row r="9644">
          <cell r="C9644">
            <v>243.9</v>
          </cell>
          <cell r="G9644">
            <v>14.068</v>
          </cell>
        </row>
        <row r="9645">
          <cell r="C9645">
            <v>243.92500000000001</v>
          </cell>
          <cell r="G9645">
            <v>14.069000000000001</v>
          </cell>
        </row>
        <row r="9646">
          <cell r="C9646">
            <v>243.95</v>
          </cell>
          <cell r="G9646">
            <v>14.07</v>
          </cell>
        </row>
        <row r="9647">
          <cell r="C9647">
            <v>243.97499999999999</v>
          </cell>
          <cell r="G9647">
            <v>14.071</v>
          </cell>
        </row>
        <row r="9648">
          <cell r="C9648">
            <v>244</v>
          </cell>
          <cell r="G9648">
            <v>14.071999999999999</v>
          </cell>
        </row>
        <row r="9649">
          <cell r="C9649">
            <v>244.02500000000001</v>
          </cell>
          <cell r="G9649">
            <v>14.073</v>
          </cell>
        </row>
        <row r="9650">
          <cell r="C9650">
            <v>244.05</v>
          </cell>
          <cell r="G9650">
            <v>14.074</v>
          </cell>
        </row>
        <row r="9651">
          <cell r="C9651">
            <v>244.07499999999999</v>
          </cell>
          <cell r="G9651">
            <v>14.074999999999999</v>
          </cell>
        </row>
        <row r="9652">
          <cell r="C9652">
            <v>244.1</v>
          </cell>
          <cell r="G9652">
            <v>14.076000000000001</v>
          </cell>
        </row>
        <row r="9653">
          <cell r="C9653">
            <v>244.125</v>
          </cell>
          <cell r="G9653">
            <v>14.077</v>
          </cell>
        </row>
        <row r="9654">
          <cell r="C9654">
            <v>244.15</v>
          </cell>
          <cell r="G9654">
            <v>14.077999999999999</v>
          </cell>
        </row>
        <row r="9655">
          <cell r="C9655">
            <v>244.17500000000001</v>
          </cell>
          <cell r="G9655">
            <v>14.079000000000001</v>
          </cell>
        </row>
        <row r="9656">
          <cell r="C9656">
            <v>244.2</v>
          </cell>
          <cell r="G9656">
            <v>14.08</v>
          </cell>
        </row>
        <row r="9657">
          <cell r="C9657">
            <v>244.22499999999999</v>
          </cell>
          <cell r="G9657">
            <v>14.081</v>
          </cell>
        </row>
        <row r="9658">
          <cell r="C9658">
            <v>244.25</v>
          </cell>
          <cell r="G9658">
            <v>14.082000000000001</v>
          </cell>
        </row>
        <row r="9659">
          <cell r="C9659">
            <v>244.27500000000001</v>
          </cell>
          <cell r="G9659">
            <v>14.083</v>
          </cell>
        </row>
        <row r="9660">
          <cell r="C9660">
            <v>244.3</v>
          </cell>
          <cell r="G9660">
            <v>14.084</v>
          </cell>
        </row>
        <row r="9661">
          <cell r="C9661">
            <v>244.32499999999999</v>
          </cell>
          <cell r="G9661">
            <v>14.085000000000001</v>
          </cell>
        </row>
        <row r="9662">
          <cell r="C9662">
            <v>244.35</v>
          </cell>
          <cell r="G9662">
            <v>14.086</v>
          </cell>
        </row>
        <row r="9663">
          <cell r="C9663">
            <v>244.375</v>
          </cell>
          <cell r="G9663">
            <v>14.087</v>
          </cell>
        </row>
        <row r="9664">
          <cell r="C9664">
            <v>244.4</v>
          </cell>
          <cell r="G9664">
            <v>14.087999999999999</v>
          </cell>
        </row>
        <row r="9665">
          <cell r="C9665">
            <v>244.42500000000001</v>
          </cell>
          <cell r="G9665">
            <v>14.089</v>
          </cell>
        </row>
        <row r="9666">
          <cell r="C9666">
            <v>244.45</v>
          </cell>
          <cell r="G9666">
            <v>14.09</v>
          </cell>
        </row>
        <row r="9667">
          <cell r="C9667">
            <v>244.47499999999999</v>
          </cell>
          <cell r="G9667">
            <v>14.090999999999999</v>
          </cell>
        </row>
        <row r="9668">
          <cell r="C9668">
            <v>244.5</v>
          </cell>
          <cell r="G9668">
            <v>14.092000000000001</v>
          </cell>
        </row>
        <row r="9669">
          <cell r="C9669">
            <v>244.52500000000001</v>
          </cell>
          <cell r="G9669">
            <v>14.093</v>
          </cell>
        </row>
        <row r="9670">
          <cell r="C9670">
            <v>244.55</v>
          </cell>
          <cell r="G9670">
            <v>14.093999999999999</v>
          </cell>
        </row>
        <row r="9671">
          <cell r="C9671">
            <v>244.57499999999999</v>
          </cell>
          <cell r="G9671">
            <v>14.095000000000001</v>
          </cell>
        </row>
        <row r="9672">
          <cell r="C9672">
            <v>244.6</v>
          </cell>
          <cell r="G9672">
            <v>14.097</v>
          </cell>
        </row>
        <row r="9673">
          <cell r="C9673">
            <v>244.625</v>
          </cell>
          <cell r="G9673">
            <v>14.098000000000001</v>
          </cell>
        </row>
        <row r="9674">
          <cell r="C9674">
            <v>244.65</v>
          </cell>
          <cell r="G9674">
            <v>14.099</v>
          </cell>
        </row>
        <row r="9675">
          <cell r="C9675">
            <v>244.67500000000001</v>
          </cell>
          <cell r="G9675">
            <v>14.1</v>
          </cell>
        </row>
        <row r="9676">
          <cell r="C9676">
            <v>244.7</v>
          </cell>
          <cell r="G9676">
            <v>14.101000000000001</v>
          </cell>
        </row>
        <row r="9677">
          <cell r="C9677">
            <v>244.72499999999999</v>
          </cell>
          <cell r="G9677">
            <v>14.102</v>
          </cell>
        </row>
        <row r="9678">
          <cell r="C9678">
            <v>244.75</v>
          </cell>
          <cell r="G9678">
            <v>14.103</v>
          </cell>
        </row>
        <row r="9679">
          <cell r="C9679">
            <v>244.77500000000001</v>
          </cell>
          <cell r="G9679">
            <v>14.103999999999999</v>
          </cell>
        </row>
        <row r="9680">
          <cell r="C9680">
            <v>244.8</v>
          </cell>
          <cell r="G9680">
            <v>14.105</v>
          </cell>
        </row>
        <row r="9681">
          <cell r="C9681">
            <v>244.82499999999999</v>
          </cell>
          <cell r="G9681">
            <v>14.106</v>
          </cell>
        </row>
        <row r="9682">
          <cell r="C9682">
            <v>244.85</v>
          </cell>
          <cell r="G9682">
            <v>14.106999999999999</v>
          </cell>
        </row>
        <row r="9683">
          <cell r="C9683">
            <v>244.875</v>
          </cell>
          <cell r="G9683">
            <v>14.108000000000001</v>
          </cell>
        </row>
        <row r="9684">
          <cell r="C9684">
            <v>244.9</v>
          </cell>
          <cell r="G9684">
            <v>14.109</v>
          </cell>
        </row>
        <row r="9685">
          <cell r="C9685">
            <v>244.92500000000001</v>
          </cell>
          <cell r="G9685">
            <v>14.11</v>
          </cell>
        </row>
        <row r="9686">
          <cell r="C9686">
            <v>244.95</v>
          </cell>
          <cell r="G9686">
            <v>14.111000000000001</v>
          </cell>
        </row>
        <row r="9687">
          <cell r="C9687">
            <v>244.97499999999999</v>
          </cell>
          <cell r="G9687">
            <v>14.112</v>
          </cell>
        </row>
        <row r="9688">
          <cell r="C9688">
            <v>245</v>
          </cell>
          <cell r="G9688">
            <v>14.113</v>
          </cell>
        </row>
        <row r="9689">
          <cell r="C9689">
            <v>245.02500000000001</v>
          </cell>
          <cell r="G9689">
            <v>14.114000000000001</v>
          </cell>
        </row>
        <row r="9690">
          <cell r="C9690">
            <v>245.05</v>
          </cell>
          <cell r="G9690">
            <v>14.115</v>
          </cell>
        </row>
        <row r="9691">
          <cell r="C9691">
            <v>245.07499999999999</v>
          </cell>
          <cell r="G9691">
            <v>14.116</v>
          </cell>
        </row>
        <row r="9692">
          <cell r="C9692">
            <v>245.1</v>
          </cell>
          <cell r="G9692">
            <v>14.117000000000001</v>
          </cell>
        </row>
        <row r="9693">
          <cell r="C9693">
            <v>245.125</v>
          </cell>
          <cell r="G9693">
            <v>14.118</v>
          </cell>
        </row>
        <row r="9694">
          <cell r="C9694">
            <v>245.15</v>
          </cell>
          <cell r="G9694">
            <v>14.119</v>
          </cell>
        </row>
        <row r="9695">
          <cell r="C9695">
            <v>245.17500000000001</v>
          </cell>
          <cell r="G9695">
            <v>14.12</v>
          </cell>
        </row>
        <row r="9696">
          <cell r="C9696">
            <v>245.2</v>
          </cell>
          <cell r="G9696">
            <v>14.121</v>
          </cell>
        </row>
        <row r="9697">
          <cell r="C9697">
            <v>245.22499999999999</v>
          </cell>
          <cell r="G9697">
            <v>14.122</v>
          </cell>
        </row>
        <row r="9698">
          <cell r="C9698">
            <v>245.25</v>
          </cell>
          <cell r="G9698">
            <v>14.122999999999999</v>
          </cell>
        </row>
        <row r="9699">
          <cell r="C9699">
            <v>245.27500000000001</v>
          </cell>
          <cell r="G9699">
            <v>14.124000000000001</v>
          </cell>
        </row>
        <row r="9700">
          <cell r="C9700">
            <v>245.3</v>
          </cell>
          <cell r="G9700">
            <v>14.125</v>
          </cell>
        </row>
        <row r="9701">
          <cell r="C9701">
            <v>245.32499999999999</v>
          </cell>
          <cell r="G9701">
            <v>14.125999999999999</v>
          </cell>
        </row>
        <row r="9702">
          <cell r="C9702">
            <v>245.35</v>
          </cell>
          <cell r="G9702">
            <v>14.127000000000001</v>
          </cell>
        </row>
        <row r="9703">
          <cell r="C9703">
            <v>245.375</v>
          </cell>
          <cell r="G9703">
            <v>14.128</v>
          </cell>
        </row>
        <row r="9704">
          <cell r="C9704">
            <v>245.4</v>
          </cell>
          <cell r="G9704">
            <v>14.129</v>
          </cell>
        </row>
        <row r="9705">
          <cell r="C9705">
            <v>245.42500000000001</v>
          </cell>
          <cell r="G9705">
            <v>14.13</v>
          </cell>
        </row>
        <row r="9706">
          <cell r="C9706">
            <v>245.45</v>
          </cell>
          <cell r="G9706">
            <v>14.131</v>
          </cell>
        </row>
        <row r="9707">
          <cell r="C9707">
            <v>245.47499999999999</v>
          </cell>
          <cell r="G9707">
            <v>14.132</v>
          </cell>
        </row>
        <row r="9708">
          <cell r="C9708">
            <v>245.5</v>
          </cell>
          <cell r="G9708">
            <v>14.132999999999999</v>
          </cell>
        </row>
        <row r="9709">
          <cell r="C9709">
            <v>245.52500000000001</v>
          </cell>
          <cell r="G9709">
            <v>14.134</v>
          </cell>
        </row>
        <row r="9710">
          <cell r="C9710">
            <v>245.55</v>
          </cell>
          <cell r="G9710">
            <v>14.135</v>
          </cell>
        </row>
        <row r="9711">
          <cell r="C9711">
            <v>245.57499999999999</v>
          </cell>
          <cell r="G9711">
            <v>14.135999999999999</v>
          </cell>
        </row>
        <row r="9712">
          <cell r="C9712">
            <v>245.6</v>
          </cell>
          <cell r="G9712">
            <v>14.137</v>
          </cell>
        </row>
        <row r="9713">
          <cell r="C9713">
            <v>245.625</v>
          </cell>
          <cell r="G9713">
            <v>14.138</v>
          </cell>
        </row>
        <row r="9714">
          <cell r="C9714">
            <v>245.65</v>
          </cell>
          <cell r="G9714">
            <v>14.138999999999999</v>
          </cell>
        </row>
        <row r="9715">
          <cell r="C9715">
            <v>245.67500000000001</v>
          </cell>
          <cell r="G9715">
            <v>14.14</v>
          </cell>
        </row>
        <row r="9716">
          <cell r="C9716">
            <v>245.7</v>
          </cell>
          <cell r="G9716">
            <v>14.141</v>
          </cell>
        </row>
        <row r="9717">
          <cell r="C9717">
            <v>245.72499999999999</v>
          </cell>
          <cell r="G9717">
            <v>14.141999999999999</v>
          </cell>
        </row>
        <row r="9718">
          <cell r="C9718">
            <v>245.75</v>
          </cell>
          <cell r="G9718">
            <v>14.143000000000001</v>
          </cell>
        </row>
        <row r="9719">
          <cell r="C9719">
            <v>245.77500000000001</v>
          </cell>
          <cell r="G9719">
            <v>14.144</v>
          </cell>
        </row>
        <row r="9720">
          <cell r="C9720">
            <v>245.8</v>
          </cell>
          <cell r="G9720">
            <v>14.145</v>
          </cell>
        </row>
        <row r="9721">
          <cell r="C9721">
            <v>245.82499999999999</v>
          </cell>
          <cell r="G9721">
            <v>14.146000000000001</v>
          </cell>
        </row>
        <row r="9722">
          <cell r="C9722">
            <v>245.85</v>
          </cell>
          <cell r="G9722">
            <v>14.147</v>
          </cell>
        </row>
        <row r="9723">
          <cell r="C9723">
            <v>245.875</v>
          </cell>
          <cell r="G9723">
            <v>14.148</v>
          </cell>
        </row>
        <row r="9724">
          <cell r="C9724">
            <v>245.9</v>
          </cell>
          <cell r="G9724">
            <v>14.148999999999999</v>
          </cell>
        </row>
        <row r="9725">
          <cell r="C9725">
            <v>245.92500000000001</v>
          </cell>
          <cell r="G9725">
            <v>14.15</v>
          </cell>
        </row>
        <row r="9726">
          <cell r="C9726">
            <v>245.95</v>
          </cell>
          <cell r="G9726">
            <v>14.151</v>
          </cell>
        </row>
        <row r="9727">
          <cell r="C9727">
            <v>245.97499999999999</v>
          </cell>
          <cell r="G9727">
            <v>14.151999999999999</v>
          </cell>
        </row>
        <row r="9728">
          <cell r="C9728">
            <v>246</v>
          </cell>
          <cell r="G9728">
            <v>14.153</v>
          </cell>
        </row>
        <row r="9729">
          <cell r="C9729">
            <v>246.02500000000001</v>
          </cell>
          <cell r="G9729">
            <v>14.154</v>
          </cell>
        </row>
        <row r="9730">
          <cell r="C9730">
            <v>246.05</v>
          </cell>
          <cell r="G9730">
            <v>14.154999999999999</v>
          </cell>
        </row>
        <row r="9731">
          <cell r="C9731">
            <v>246.07499999999999</v>
          </cell>
          <cell r="G9731">
            <v>14.156000000000001</v>
          </cell>
        </row>
        <row r="9732">
          <cell r="C9732">
            <v>246.1</v>
          </cell>
          <cell r="G9732">
            <v>14.157</v>
          </cell>
        </row>
        <row r="9733">
          <cell r="C9733">
            <v>246.125</v>
          </cell>
          <cell r="G9733">
            <v>14.157999999999999</v>
          </cell>
        </row>
        <row r="9734">
          <cell r="C9734">
            <v>246.15</v>
          </cell>
          <cell r="G9734">
            <v>14.159000000000001</v>
          </cell>
        </row>
        <row r="9735">
          <cell r="C9735">
            <v>246.17500000000001</v>
          </cell>
          <cell r="G9735">
            <v>14.16</v>
          </cell>
        </row>
        <row r="9736">
          <cell r="C9736">
            <v>246.2</v>
          </cell>
          <cell r="G9736">
            <v>14.161</v>
          </cell>
        </row>
        <row r="9737">
          <cell r="C9737">
            <v>246.22499999999999</v>
          </cell>
          <cell r="G9737">
            <v>14.162000000000001</v>
          </cell>
        </row>
        <row r="9738">
          <cell r="C9738">
            <v>246.25</v>
          </cell>
          <cell r="G9738">
            <v>14.163</v>
          </cell>
        </row>
        <row r="9739">
          <cell r="C9739">
            <v>246.27500000000001</v>
          </cell>
          <cell r="G9739">
            <v>14.164</v>
          </cell>
        </row>
        <row r="9740">
          <cell r="C9740">
            <v>246.3</v>
          </cell>
          <cell r="G9740">
            <v>14.164999999999999</v>
          </cell>
        </row>
        <row r="9741">
          <cell r="C9741">
            <v>246.32499999999999</v>
          </cell>
          <cell r="G9741">
            <v>14.167</v>
          </cell>
        </row>
        <row r="9742">
          <cell r="C9742">
            <v>246.35</v>
          </cell>
          <cell r="G9742">
            <v>14.167999999999999</v>
          </cell>
        </row>
        <row r="9743">
          <cell r="C9743">
            <v>246.375</v>
          </cell>
          <cell r="G9743">
            <v>14.169</v>
          </cell>
        </row>
        <row r="9744">
          <cell r="C9744">
            <v>246.4</v>
          </cell>
          <cell r="G9744">
            <v>14.17</v>
          </cell>
        </row>
        <row r="9745">
          <cell r="C9745">
            <v>246.42500000000001</v>
          </cell>
          <cell r="G9745">
            <v>14.170999999999999</v>
          </cell>
        </row>
        <row r="9746">
          <cell r="C9746">
            <v>246.45</v>
          </cell>
          <cell r="G9746">
            <v>14.172000000000001</v>
          </cell>
        </row>
        <row r="9747">
          <cell r="C9747">
            <v>246.47499999999999</v>
          </cell>
          <cell r="G9747">
            <v>14.173</v>
          </cell>
        </row>
        <row r="9748">
          <cell r="C9748">
            <v>246.5</v>
          </cell>
          <cell r="G9748">
            <v>14.173999999999999</v>
          </cell>
        </row>
        <row r="9749">
          <cell r="C9749">
            <v>246.52500000000001</v>
          </cell>
          <cell r="G9749">
            <v>14.175000000000001</v>
          </cell>
        </row>
        <row r="9750">
          <cell r="C9750">
            <v>246.55</v>
          </cell>
          <cell r="G9750">
            <v>14.176</v>
          </cell>
        </row>
        <row r="9751">
          <cell r="C9751">
            <v>246.57499999999999</v>
          </cell>
          <cell r="G9751">
            <v>14.177</v>
          </cell>
        </row>
        <row r="9752">
          <cell r="C9752">
            <v>246.6</v>
          </cell>
          <cell r="G9752">
            <v>14.178000000000001</v>
          </cell>
        </row>
        <row r="9753">
          <cell r="C9753">
            <v>246.625</v>
          </cell>
          <cell r="G9753">
            <v>14.179</v>
          </cell>
        </row>
        <row r="9754">
          <cell r="C9754">
            <v>246.65</v>
          </cell>
          <cell r="G9754">
            <v>14.18</v>
          </cell>
        </row>
        <row r="9755">
          <cell r="C9755">
            <v>246.67500000000001</v>
          </cell>
          <cell r="G9755">
            <v>14.180999999999999</v>
          </cell>
        </row>
        <row r="9756">
          <cell r="C9756">
            <v>246.7</v>
          </cell>
          <cell r="G9756">
            <v>14.182</v>
          </cell>
        </row>
        <row r="9757">
          <cell r="C9757">
            <v>246.72499999999999</v>
          </cell>
          <cell r="G9757">
            <v>14.183</v>
          </cell>
        </row>
        <row r="9758">
          <cell r="C9758">
            <v>246.75</v>
          </cell>
          <cell r="G9758">
            <v>14.183999999999999</v>
          </cell>
        </row>
        <row r="9759">
          <cell r="C9759">
            <v>246.77500000000001</v>
          </cell>
          <cell r="G9759">
            <v>14.185</v>
          </cell>
        </row>
        <row r="9760">
          <cell r="C9760">
            <v>246.8</v>
          </cell>
          <cell r="G9760">
            <v>14.186</v>
          </cell>
        </row>
        <row r="9761">
          <cell r="C9761">
            <v>246.82499999999999</v>
          </cell>
          <cell r="G9761">
            <v>14.186999999999999</v>
          </cell>
        </row>
        <row r="9762">
          <cell r="C9762">
            <v>246.85</v>
          </cell>
          <cell r="G9762">
            <v>14.188000000000001</v>
          </cell>
        </row>
        <row r="9763">
          <cell r="C9763">
            <v>246.875</v>
          </cell>
          <cell r="G9763">
            <v>14.189</v>
          </cell>
        </row>
        <row r="9764">
          <cell r="C9764">
            <v>246.9</v>
          </cell>
          <cell r="G9764">
            <v>14.19</v>
          </cell>
        </row>
        <row r="9765">
          <cell r="C9765">
            <v>246.92500000000001</v>
          </cell>
          <cell r="G9765">
            <v>14.191000000000001</v>
          </cell>
        </row>
        <row r="9766">
          <cell r="C9766">
            <v>246.95</v>
          </cell>
          <cell r="G9766">
            <v>14.192</v>
          </cell>
        </row>
        <row r="9767">
          <cell r="C9767">
            <v>246.97499999999999</v>
          </cell>
          <cell r="G9767">
            <v>14.193</v>
          </cell>
        </row>
        <row r="9768">
          <cell r="C9768">
            <v>247</v>
          </cell>
          <cell r="G9768">
            <v>14.194000000000001</v>
          </cell>
        </row>
        <row r="9769">
          <cell r="C9769">
            <v>247.02500000000001</v>
          </cell>
          <cell r="G9769">
            <v>14.195</v>
          </cell>
        </row>
        <row r="9770">
          <cell r="C9770">
            <v>247.05</v>
          </cell>
          <cell r="G9770">
            <v>14.196</v>
          </cell>
        </row>
        <row r="9771">
          <cell r="C9771">
            <v>247.07499999999999</v>
          </cell>
          <cell r="G9771">
            <v>14.196999999999999</v>
          </cell>
        </row>
        <row r="9772">
          <cell r="C9772">
            <v>247.1</v>
          </cell>
          <cell r="G9772">
            <v>14.198</v>
          </cell>
        </row>
        <row r="9773">
          <cell r="C9773">
            <v>247.125</v>
          </cell>
          <cell r="G9773">
            <v>14.199</v>
          </cell>
        </row>
        <row r="9774">
          <cell r="C9774">
            <v>247.15</v>
          </cell>
          <cell r="G9774">
            <v>14.2</v>
          </cell>
        </row>
        <row r="9775">
          <cell r="C9775">
            <v>247.17500000000001</v>
          </cell>
          <cell r="G9775">
            <v>14.201000000000001</v>
          </cell>
        </row>
        <row r="9776">
          <cell r="C9776">
            <v>247.2</v>
          </cell>
          <cell r="G9776">
            <v>14.202</v>
          </cell>
        </row>
        <row r="9777">
          <cell r="C9777">
            <v>247.22499999999999</v>
          </cell>
          <cell r="G9777">
            <v>14.202999999999999</v>
          </cell>
        </row>
        <row r="9778">
          <cell r="C9778">
            <v>247.25</v>
          </cell>
          <cell r="G9778">
            <v>14.204000000000001</v>
          </cell>
        </row>
        <row r="9779">
          <cell r="C9779">
            <v>247.27500000000001</v>
          </cell>
          <cell r="G9779">
            <v>14.205</v>
          </cell>
        </row>
        <row r="9780">
          <cell r="C9780">
            <v>247.3</v>
          </cell>
          <cell r="G9780">
            <v>14.206</v>
          </cell>
        </row>
        <row r="9781">
          <cell r="C9781">
            <v>247.32499999999999</v>
          </cell>
          <cell r="G9781">
            <v>14.207000000000001</v>
          </cell>
        </row>
        <row r="9782">
          <cell r="C9782">
            <v>247.35</v>
          </cell>
          <cell r="G9782">
            <v>14.208</v>
          </cell>
        </row>
        <row r="9783">
          <cell r="C9783">
            <v>247.375</v>
          </cell>
          <cell r="G9783">
            <v>14.209</v>
          </cell>
        </row>
        <row r="9784">
          <cell r="C9784">
            <v>247.4</v>
          </cell>
          <cell r="G9784">
            <v>14.211</v>
          </cell>
        </row>
        <row r="9785">
          <cell r="C9785">
            <v>247.42500000000001</v>
          </cell>
          <cell r="G9785">
            <v>14.212</v>
          </cell>
        </row>
        <row r="9786">
          <cell r="C9786">
            <v>247.45</v>
          </cell>
          <cell r="G9786">
            <v>14.212999999999999</v>
          </cell>
        </row>
        <row r="9787">
          <cell r="C9787">
            <v>247.47499999999999</v>
          </cell>
          <cell r="G9787">
            <v>14.214</v>
          </cell>
        </row>
        <row r="9788">
          <cell r="C9788">
            <v>247.5</v>
          </cell>
          <cell r="G9788">
            <v>14.215</v>
          </cell>
        </row>
        <row r="9789">
          <cell r="C9789">
            <v>247.52500000000001</v>
          </cell>
          <cell r="G9789">
            <v>14.215999999999999</v>
          </cell>
        </row>
        <row r="9790">
          <cell r="C9790">
            <v>247.55</v>
          </cell>
          <cell r="G9790">
            <v>14.217000000000001</v>
          </cell>
        </row>
        <row r="9791">
          <cell r="C9791">
            <v>247.57499999999999</v>
          </cell>
          <cell r="G9791">
            <v>14.218</v>
          </cell>
        </row>
        <row r="9792">
          <cell r="C9792">
            <v>247.6</v>
          </cell>
          <cell r="G9792">
            <v>14.218999999999999</v>
          </cell>
        </row>
        <row r="9793">
          <cell r="C9793">
            <v>247.625</v>
          </cell>
          <cell r="G9793">
            <v>14.22</v>
          </cell>
        </row>
        <row r="9794">
          <cell r="C9794">
            <v>247.65</v>
          </cell>
          <cell r="G9794">
            <v>14.221</v>
          </cell>
        </row>
        <row r="9795">
          <cell r="C9795">
            <v>247.67500000000001</v>
          </cell>
          <cell r="G9795">
            <v>14.222</v>
          </cell>
        </row>
        <row r="9796">
          <cell r="C9796">
            <v>247.7</v>
          </cell>
          <cell r="G9796">
            <v>14.223000000000001</v>
          </cell>
        </row>
        <row r="9797">
          <cell r="C9797">
            <v>247.72499999999999</v>
          </cell>
          <cell r="G9797">
            <v>14.224</v>
          </cell>
        </row>
        <row r="9798">
          <cell r="C9798">
            <v>247.75</v>
          </cell>
          <cell r="G9798">
            <v>14.225</v>
          </cell>
        </row>
        <row r="9799">
          <cell r="C9799">
            <v>247.77500000000001</v>
          </cell>
          <cell r="G9799">
            <v>14.226000000000001</v>
          </cell>
        </row>
        <row r="9800">
          <cell r="C9800">
            <v>247.8</v>
          </cell>
          <cell r="G9800">
            <v>14.227</v>
          </cell>
        </row>
        <row r="9801">
          <cell r="C9801">
            <v>247.82499999999999</v>
          </cell>
          <cell r="G9801">
            <v>14.228</v>
          </cell>
        </row>
        <row r="9802">
          <cell r="C9802">
            <v>247.85</v>
          </cell>
          <cell r="G9802">
            <v>14.228999999999999</v>
          </cell>
        </row>
        <row r="9803">
          <cell r="C9803">
            <v>247.875</v>
          </cell>
          <cell r="G9803">
            <v>14.23</v>
          </cell>
        </row>
        <row r="9804">
          <cell r="C9804">
            <v>247.9</v>
          </cell>
          <cell r="G9804">
            <v>14.231</v>
          </cell>
        </row>
        <row r="9805">
          <cell r="C9805">
            <v>247.92500000000001</v>
          </cell>
          <cell r="G9805">
            <v>14.231999999999999</v>
          </cell>
        </row>
        <row r="9806">
          <cell r="C9806">
            <v>247.95</v>
          </cell>
          <cell r="G9806">
            <v>14.233000000000001</v>
          </cell>
        </row>
        <row r="9807">
          <cell r="C9807">
            <v>247.97499999999999</v>
          </cell>
          <cell r="G9807">
            <v>14.234</v>
          </cell>
        </row>
        <row r="9808">
          <cell r="C9808">
            <v>248</v>
          </cell>
          <cell r="G9808">
            <v>14.234999999999999</v>
          </cell>
        </row>
        <row r="9809">
          <cell r="C9809">
            <v>248.02500000000001</v>
          </cell>
          <cell r="G9809">
            <v>14.236000000000001</v>
          </cell>
        </row>
        <row r="9810">
          <cell r="C9810">
            <v>248.05</v>
          </cell>
          <cell r="G9810">
            <v>14.237</v>
          </cell>
        </row>
        <row r="9811">
          <cell r="C9811">
            <v>248.07499999999999</v>
          </cell>
          <cell r="G9811">
            <v>14.238</v>
          </cell>
        </row>
        <row r="9812">
          <cell r="C9812">
            <v>248.1</v>
          </cell>
          <cell r="G9812">
            <v>14.239000000000001</v>
          </cell>
        </row>
        <row r="9813">
          <cell r="C9813">
            <v>248.125</v>
          </cell>
          <cell r="G9813">
            <v>14.24</v>
          </cell>
        </row>
        <row r="9814">
          <cell r="C9814">
            <v>248.15</v>
          </cell>
          <cell r="G9814">
            <v>14.241</v>
          </cell>
        </row>
        <row r="9815">
          <cell r="C9815">
            <v>248.17500000000001</v>
          </cell>
          <cell r="G9815">
            <v>14.242000000000001</v>
          </cell>
        </row>
        <row r="9816">
          <cell r="C9816">
            <v>248.2</v>
          </cell>
          <cell r="G9816">
            <v>14.243</v>
          </cell>
        </row>
        <row r="9817">
          <cell r="C9817">
            <v>248.22499999999999</v>
          </cell>
          <cell r="G9817">
            <v>14.244</v>
          </cell>
        </row>
        <row r="9818">
          <cell r="C9818">
            <v>248.25</v>
          </cell>
          <cell r="G9818">
            <v>14.247999999999999</v>
          </cell>
        </row>
        <row r="9819">
          <cell r="C9819">
            <v>248.27500000000001</v>
          </cell>
          <cell r="G9819">
            <v>14.249000000000001</v>
          </cell>
        </row>
        <row r="9820">
          <cell r="C9820">
            <v>248.3</v>
          </cell>
          <cell r="G9820">
            <v>14.25</v>
          </cell>
        </row>
        <row r="9821">
          <cell r="C9821">
            <v>248.32499999999999</v>
          </cell>
          <cell r="G9821">
            <v>14.250999999999999</v>
          </cell>
        </row>
        <row r="9822">
          <cell r="C9822">
            <v>248.35</v>
          </cell>
          <cell r="G9822">
            <v>14.252000000000001</v>
          </cell>
        </row>
        <row r="9823">
          <cell r="C9823">
            <v>248.375</v>
          </cell>
          <cell r="G9823">
            <v>14.253</v>
          </cell>
        </row>
        <row r="9824">
          <cell r="C9824">
            <v>248.4</v>
          </cell>
          <cell r="G9824">
            <v>14.254</v>
          </cell>
        </row>
        <row r="9825">
          <cell r="C9825">
            <v>248.42500000000001</v>
          </cell>
          <cell r="G9825">
            <v>14.255000000000001</v>
          </cell>
        </row>
        <row r="9826">
          <cell r="C9826">
            <v>248.45</v>
          </cell>
          <cell r="G9826">
            <v>14.256</v>
          </cell>
        </row>
        <row r="9827">
          <cell r="C9827">
            <v>248.47499999999999</v>
          </cell>
          <cell r="G9827">
            <v>14.257</v>
          </cell>
        </row>
        <row r="9828">
          <cell r="C9828">
            <v>248.5</v>
          </cell>
          <cell r="G9828">
            <v>14.257999999999999</v>
          </cell>
        </row>
        <row r="9829">
          <cell r="C9829">
            <v>248.52500000000001</v>
          </cell>
          <cell r="G9829">
            <v>14.259</v>
          </cell>
        </row>
        <row r="9830">
          <cell r="C9830">
            <v>248.55</v>
          </cell>
          <cell r="G9830">
            <v>14.26</v>
          </cell>
        </row>
        <row r="9831">
          <cell r="C9831">
            <v>248.57499999999999</v>
          </cell>
          <cell r="G9831">
            <v>14.260999999999999</v>
          </cell>
        </row>
        <row r="9832">
          <cell r="C9832">
            <v>248.6</v>
          </cell>
          <cell r="G9832">
            <v>14.262</v>
          </cell>
        </row>
        <row r="9833">
          <cell r="C9833">
            <v>248.625</v>
          </cell>
          <cell r="G9833">
            <v>14.263</v>
          </cell>
        </row>
        <row r="9834">
          <cell r="C9834">
            <v>248.65</v>
          </cell>
          <cell r="G9834">
            <v>14.263999999999999</v>
          </cell>
        </row>
        <row r="9835">
          <cell r="C9835">
            <v>248.67500000000001</v>
          </cell>
          <cell r="G9835">
            <v>14.265000000000001</v>
          </cell>
        </row>
        <row r="9836">
          <cell r="C9836">
            <v>248.7</v>
          </cell>
          <cell r="G9836">
            <v>14.266</v>
          </cell>
        </row>
        <row r="9837">
          <cell r="C9837">
            <v>248.72499999999999</v>
          </cell>
          <cell r="G9837">
            <v>14.266999999999999</v>
          </cell>
        </row>
        <row r="9838">
          <cell r="C9838">
            <v>248.75</v>
          </cell>
          <cell r="G9838">
            <v>14.268000000000001</v>
          </cell>
        </row>
        <row r="9839">
          <cell r="C9839">
            <v>248.77500000000001</v>
          </cell>
          <cell r="G9839">
            <v>14.269</v>
          </cell>
        </row>
        <row r="9840">
          <cell r="C9840">
            <v>248.8</v>
          </cell>
          <cell r="G9840">
            <v>14.27</v>
          </cell>
        </row>
        <row r="9841">
          <cell r="C9841">
            <v>248.82499999999999</v>
          </cell>
          <cell r="G9841">
            <v>14.271000000000001</v>
          </cell>
        </row>
        <row r="9842">
          <cell r="C9842">
            <v>248.85</v>
          </cell>
          <cell r="G9842">
            <v>14.272</v>
          </cell>
        </row>
        <row r="9843">
          <cell r="C9843">
            <v>248.875</v>
          </cell>
          <cell r="G9843">
            <v>14.273</v>
          </cell>
        </row>
        <row r="9844">
          <cell r="C9844">
            <v>248.9</v>
          </cell>
          <cell r="G9844">
            <v>14.273999999999999</v>
          </cell>
        </row>
        <row r="9845">
          <cell r="C9845">
            <v>248.92500000000001</v>
          </cell>
          <cell r="G9845">
            <v>14.275</v>
          </cell>
        </row>
        <row r="9846">
          <cell r="C9846">
            <v>248.95</v>
          </cell>
          <cell r="G9846">
            <v>14.276</v>
          </cell>
        </row>
        <row r="9847">
          <cell r="C9847">
            <v>248.97499999999999</v>
          </cell>
          <cell r="G9847">
            <v>14.276999999999999</v>
          </cell>
        </row>
        <row r="9848">
          <cell r="C9848">
            <v>249</v>
          </cell>
          <cell r="G9848">
            <v>14.278</v>
          </cell>
        </row>
        <row r="9849">
          <cell r="C9849">
            <v>249.02500000000001</v>
          </cell>
          <cell r="G9849">
            <v>14.279</v>
          </cell>
        </row>
        <row r="9850">
          <cell r="C9850">
            <v>249.05</v>
          </cell>
          <cell r="G9850">
            <v>14.28</v>
          </cell>
        </row>
        <row r="9851">
          <cell r="C9851">
            <v>249.07499999999999</v>
          </cell>
          <cell r="G9851">
            <v>14.281000000000001</v>
          </cell>
        </row>
        <row r="9852">
          <cell r="C9852">
            <v>249.1</v>
          </cell>
          <cell r="G9852">
            <v>14.282999999999999</v>
          </cell>
        </row>
        <row r="9853">
          <cell r="C9853">
            <v>249.125</v>
          </cell>
          <cell r="G9853">
            <v>14.284000000000001</v>
          </cell>
        </row>
        <row r="9854">
          <cell r="C9854">
            <v>249.15</v>
          </cell>
          <cell r="G9854">
            <v>14.285</v>
          </cell>
        </row>
        <row r="9855">
          <cell r="C9855">
            <v>249.17500000000001</v>
          </cell>
          <cell r="G9855">
            <v>14.286</v>
          </cell>
        </row>
        <row r="9856">
          <cell r="C9856">
            <v>249.2</v>
          </cell>
          <cell r="G9856">
            <v>14.287000000000001</v>
          </cell>
        </row>
        <row r="9857">
          <cell r="C9857">
            <v>249.22499999999999</v>
          </cell>
          <cell r="G9857">
            <v>14.288</v>
          </cell>
        </row>
        <row r="9858">
          <cell r="C9858">
            <v>249.25</v>
          </cell>
          <cell r="G9858">
            <v>14.289</v>
          </cell>
        </row>
        <row r="9859">
          <cell r="C9859">
            <v>249.27500000000001</v>
          </cell>
          <cell r="G9859">
            <v>14.29</v>
          </cell>
        </row>
        <row r="9860">
          <cell r="C9860">
            <v>249.3</v>
          </cell>
          <cell r="G9860">
            <v>14.291</v>
          </cell>
        </row>
        <row r="9861">
          <cell r="C9861">
            <v>249.32499999999999</v>
          </cell>
          <cell r="G9861">
            <v>14.292</v>
          </cell>
        </row>
        <row r="9862">
          <cell r="C9862">
            <v>249.35</v>
          </cell>
          <cell r="G9862">
            <v>14.292999999999999</v>
          </cell>
        </row>
        <row r="9863">
          <cell r="C9863">
            <v>249.375</v>
          </cell>
          <cell r="G9863">
            <v>14.294</v>
          </cell>
        </row>
        <row r="9864">
          <cell r="C9864">
            <v>249.4</v>
          </cell>
          <cell r="G9864">
            <v>14.295</v>
          </cell>
        </row>
        <row r="9865">
          <cell r="C9865">
            <v>249.42500000000001</v>
          </cell>
          <cell r="G9865">
            <v>14.295999999999999</v>
          </cell>
        </row>
        <row r="9866">
          <cell r="C9866">
            <v>249.45</v>
          </cell>
          <cell r="G9866">
            <v>14.297000000000001</v>
          </cell>
        </row>
        <row r="9867">
          <cell r="C9867">
            <v>249.47499999999999</v>
          </cell>
          <cell r="G9867">
            <v>14.298</v>
          </cell>
        </row>
        <row r="9868">
          <cell r="C9868">
            <v>249.5</v>
          </cell>
          <cell r="G9868">
            <v>14.298999999999999</v>
          </cell>
        </row>
        <row r="9869">
          <cell r="C9869">
            <v>249.52500000000001</v>
          </cell>
          <cell r="G9869">
            <v>14.3</v>
          </cell>
        </row>
        <row r="9870">
          <cell r="C9870">
            <v>249.55</v>
          </cell>
          <cell r="G9870">
            <v>14.301</v>
          </cell>
        </row>
        <row r="9871">
          <cell r="C9871">
            <v>249.57499999999999</v>
          </cell>
          <cell r="G9871">
            <v>14.302</v>
          </cell>
        </row>
        <row r="9872">
          <cell r="C9872">
            <v>249.6</v>
          </cell>
          <cell r="G9872">
            <v>14.303000000000001</v>
          </cell>
        </row>
        <row r="9873">
          <cell r="C9873">
            <v>249.625</v>
          </cell>
          <cell r="G9873">
            <v>14.304</v>
          </cell>
        </row>
        <row r="9874">
          <cell r="C9874">
            <v>249.65</v>
          </cell>
          <cell r="G9874">
            <v>14.305</v>
          </cell>
        </row>
        <row r="9875">
          <cell r="C9875">
            <v>249.67500000000001</v>
          </cell>
          <cell r="G9875">
            <v>14.305999999999999</v>
          </cell>
        </row>
        <row r="9876">
          <cell r="C9876">
            <v>249.7</v>
          </cell>
          <cell r="G9876">
            <v>14.307</v>
          </cell>
        </row>
        <row r="9877">
          <cell r="C9877">
            <v>249.72499999999999</v>
          </cell>
          <cell r="G9877">
            <v>14.308</v>
          </cell>
        </row>
        <row r="9878">
          <cell r="C9878">
            <v>249.75</v>
          </cell>
          <cell r="G9878">
            <v>14.308999999999999</v>
          </cell>
        </row>
        <row r="9879">
          <cell r="C9879">
            <v>249.77500000000001</v>
          </cell>
          <cell r="G9879">
            <v>14.31</v>
          </cell>
        </row>
        <row r="9880">
          <cell r="C9880">
            <v>249.8</v>
          </cell>
          <cell r="G9880">
            <v>14.311</v>
          </cell>
        </row>
        <row r="9881">
          <cell r="C9881">
            <v>249.82499999999999</v>
          </cell>
          <cell r="G9881">
            <v>14.311999999999999</v>
          </cell>
        </row>
        <row r="9882">
          <cell r="C9882">
            <v>249.85</v>
          </cell>
          <cell r="G9882">
            <v>14.313000000000001</v>
          </cell>
        </row>
        <row r="9883">
          <cell r="C9883">
            <v>249.875</v>
          </cell>
          <cell r="G9883">
            <v>14.314</v>
          </cell>
        </row>
        <row r="9884">
          <cell r="C9884">
            <v>249.9</v>
          </cell>
          <cell r="G9884">
            <v>14.315</v>
          </cell>
        </row>
        <row r="9885">
          <cell r="C9885">
            <v>249.92500000000001</v>
          </cell>
          <cell r="G9885">
            <v>14.316000000000001</v>
          </cell>
        </row>
        <row r="9886">
          <cell r="C9886">
            <v>249.95</v>
          </cell>
          <cell r="G9886">
            <v>14.317</v>
          </cell>
        </row>
        <row r="9887">
          <cell r="C9887">
            <v>249.97499999999999</v>
          </cell>
          <cell r="G9887">
            <v>14.318</v>
          </cell>
        </row>
        <row r="9888">
          <cell r="C9888">
            <v>250</v>
          </cell>
          <cell r="G9888">
            <v>14.319000000000001</v>
          </cell>
        </row>
        <row r="9889">
          <cell r="C9889">
            <v>250.02500000000001</v>
          </cell>
          <cell r="G9889">
            <v>14.32</v>
          </cell>
        </row>
        <row r="9890">
          <cell r="C9890">
            <v>250.05</v>
          </cell>
          <cell r="G9890">
            <v>14.321</v>
          </cell>
        </row>
        <row r="9891">
          <cell r="C9891">
            <v>250.07499999999999</v>
          </cell>
          <cell r="G9891">
            <v>14.321999999999999</v>
          </cell>
        </row>
        <row r="9892">
          <cell r="C9892">
            <v>250.1</v>
          </cell>
          <cell r="G9892">
            <v>14.323</v>
          </cell>
        </row>
        <row r="9893">
          <cell r="C9893">
            <v>250.125</v>
          </cell>
          <cell r="G9893">
            <v>14.324</v>
          </cell>
        </row>
        <row r="9894">
          <cell r="C9894">
            <v>250.15</v>
          </cell>
          <cell r="G9894">
            <v>14.324999999999999</v>
          </cell>
        </row>
        <row r="9895">
          <cell r="C9895">
            <v>250.17500000000001</v>
          </cell>
          <cell r="G9895">
            <v>14.326000000000001</v>
          </cell>
        </row>
        <row r="9896">
          <cell r="C9896">
            <v>250.2</v>
          </cell>
          <cell r="G9896">
            <v>14.329000000000001</v>
          </cell>
        </row>
        <row r="9897">
          <cell r="C9897">
            <v>250.22499999999999</v>
          </cell>
          <cell r="G9897">
            <v>14.33</v>
          </cell>
        </row>
        <row r="9898">
          <cell r="C9898">
            <v>250.25</v>
          </cell>
          <cell r="G9898">
            <v>14.331</v>
          </cell>
        </row>
        <row r="9899">
          <cell r="C9899">
            <v>250.27500000000001</v>
          </cell>
          <cell r="G9899">
            <v>14.332000000000001</v>
          </cell>
        </row>
        <row r="9900">
          <cell r="C9900">
            <v>250.3</v>
          </cell>
          <cell r="G9900">
            <v>14.333</v>
          </cell>
        </row>
        <row r="9901">
          <cell r="C9901">
            <v>250.32499999999999</v>
          </cell>
          <cell r="G9901">
            <v>14.334</v>
          </cell>
        </row>
        <row r="9902">
          <cell r="C9902">
            <v>250.35</v>
          </cell>
          <cell r="G9902">
            <v>14.335000000000001</v>
          </cell>
        </row>
        <row r="9903">
          <cell r="C9903">
            <v>250.375</v>
          </cell>
          <cell r="G9903">
            <v>14.336</v>
          </cell>
        </row>
        <row r="9904">
          <cell r="C9904">
            <v>250.4</v>
          </cell>
          <cell r="G9904">
            <v>14.337</v>
          </cell>
        </row>
        <row r="9905">
          <cell r="C9905">
            <v>250.42500000000001</v>
          </cell>
          <cell r="G9905">
            <v>14.337999999999999</v>
          </cell>
        </row>
        <row r="9906">
          <cell r="C9906">
            <v>250.45</v>
          </cell>
          <cell r="G9906">
            <v>14.339</v>
          </cell>
        </row>
        <row r="9907">
          <cell r="C9907">
            <v>250.47499999999999</v>
          </cell>
          <cell r="G9907">
            <v>14.34</v>
          </cell>
        </row>
        <row r="9908">
          <cell r="C9908">
            <v>250.5</v>
          </cell>
          <cell r="G9908">
            <v>14.340999999999999</v>
          </cell>
        </row>
        <row r="9909">
          <cell r="C9909">
            <v>250.52500000000001</v>
          </cell>
          <cell r="G9909">
            <v>14.342000000000001</v>
          </cell>
        </row>
        <row r="9910">
          <cell r="C9910">
            <v>250.55</v>
          </cell>
          <cell r="G9910">
            <v>14.343</v>
          </cell>
        </row>
        <row r="9911">
          <cell r="C9911">
            <v>250.57499999999999</v>
          </cell>
          <cell r="G9911">
            <v>14.343999999999999</v>
          </cell>
        </row>
        <row r="9912">
          <cell r="C9912">
            <v>250.6</v>
          </cell>
          <cell r="G9912">
            <v>14.346</v>
          </cell>
        </row>
        <row r="9913">
          <cell r="C9913">
            <v>250.625</v>
          </cell>
          <cell r="G9913">
            <v>14.347</v>
          </cell>
        </row>
        <row r="9914">
          <cell r="C9914">
            <v>250.65</v>
          </cell>
          <cell r="G9914">
            <v>14.348000000000001</v>
          </cell>
        </row>
        <row r="9915">
          <cell r="C9915">
            <v>250.67500000000001</v>
          </cell>
          <cell r="G9915">
            <v>14.349</v>
          </cell>
        </row>
        <row r="9916">
          <cell r="C9916">
            <v>250.7</v>
          </cell>
          <cell r="G9916">
            <v>14.35</v>
          </cell>
        </row>
        <row r="9917">
          <cell r="C9917">
            <v>250.72499999999999</v>
          </cell>
          <cell r="G9917">
            <v>14.351000000000001</v>
          </cell>
        </row>
        <row r="9918">
          <cell r="C9918">
            <v>250.75</v>
          </cell>
          <cell r="G9918">
            <v>14.352</v>
          </cell>
        </row>
        <row r="9919">
          <cell r="C9919">
            <v>250.77500000000001</v>
          </cell>
          <cell r="G9919">
            <v>14.353</v>
          </cell>
        </row>
        <row r="9920">
          <cell r="C9920">
            <v>250.8</v>
          </cell>
          <cell r="G9920">
            <v>14.353999999999999</v>
          </cell>
        </row>
        <row r="9921">
          <cell r="C9921">
            <v>250.82499999999999</v>
          </cell>
          <cell r="G9921">
            <v>14.355</v>
          </cell>
        </row>
        <row r="9922">
          <cell r="C9922">
            <v>250.85</v>
          </cell>
          <cell r="G9922">
            <v>14.356</v>
          </cell>
        </row>
        <row r="9923">
          <cell r="C9923">
            <v>250.875</v>
          </cell>
          <cell r="G9923">
            <v>14.356999999999999</v>
          </cell>
        </row>
        <row r="9924">
          <cell r="C9924">
            <v>250.9</v>
          </cell>
          <cell r="G9924">
            <v>14.358000000000001</v>
          </cell>
        </row>
        <row r="9925">
          <cell r="C9925">
            <v>250.92500000000001</v>
          </cell>
          <cell r="G9925">
            <v>14.359</v>
          </cell>
        </row>
        <row r="9926">
          <cell r="C9926">
            <v>250.95</v>
          </cell>
          <cell r="G9926">
            <v>14.36</v>
          </cell>
        </row>
        <row r="9927">
          <cell r="C9927">
            <v>250.97499999999999</v>
          </cell>
          <cell r="G9927">
            <v>14.361000000000001</v>
          </cell>
        </row>
        <row r="9928">
          <cell r="C9928">
            <v>251</v>
          </cell>
          <cell r="G9928">
            <v>14.362</v>
          </cell>
        </row>
        <row r="9929">
          <cell r="C9929">
            <v>251.02500000000001</v>
          </cell>
          <cell r="G9929">
            <v>14.363</v>
          </cell>
        </row>
        <row r="9930">
          <cell r="C9930">
            <v>251.05</v>
          </cell>
          <cell r="G9930">
            <v>14.364000000000001</v>
          </cell>
        </row>
        <row r="9931">
          <cell r="C9931">
            <v>251.07499999999999</v>
          </cell>
          <cell r="G9931">
            <v>14.365</v>
          </cell>
        </row>
        <row r="9932">
          <cell r="C9932">
            <v>251.1</v>
          </cell>
          <cell r="G9932">
            <v>14.366</v>
          </cell>
        </row>
        <row r="9933">
          <cell r="C9933">
            <v>251.125</v>
          </cell>
          <cell r="G9933">
            <v>14.367000000000001</v>
          </cell>
        </row>
        <row r="9934">
          <cell r="C9934">
            <v>251.15</v>
          </cell>
          <cell r="G9934">
            <v>14.368</v>
          </cell>
        </row>
        <row r="9935">
          <cell r="C9935">
            <v>251.17500000000001</v>
          </cell>
          <cell r="G9935">
            <v>14.369</v>
          </cell>
        </row>
        <row r="9936">
          <cell r="C9936">
            <v>251.2</v>
          </cell>
          <cell r="G9936">
            <v>14.37</v>
          </cell>
        </row>
        <row r="9937">
          <cell r="C9937">
            <v>251.22499999999999</v>
          </cell>
          <cell r="G9937">
            <v>14.371</v>
          </cell>
        </row>
        <row r="9938">
          <cell r="C9938">
            <v>251.25</v>
          </cell>
          <cell r="G9938">
            <v>14.372</v>
          </cell>
        </row>
        <row r="9939">
          <cell r="C9939">
            <v>251.27500000000001</v>
          </cell>
          <cell r="G9939">
            <v>14.372999999999999</v>
          </cell>
        </row>
        <row r="9940">
          <cell r="C9940">
            <v>251.3</v>
          </cell>
          <cell r="G9940">
            <v>14.374000000000001</v>
          </cell>
        </row>
        <row r="9941">
          <cell r="C9941">
            <v>251.32499999999999</v>
          </cell>
          <cell r="G9941">
            <v>14.375</v>
          </cell>
        </row>
        <row r="9942">
          <cell r="C9942">
            <v>251.35</v>
          </cell>
          <cell r="G9942">
            <v>14.375999999999999</v>
          </cell>
        </row>
        <row r="9943">
          <cell r="C9943">
            <v>251.375</v>
          </cell>
          <cell r="G9943">
            <v>14.377000000000001</v>
          </cell>
        </row>
        <row r="9944">
          <cell r="C9944">
            <v>251.4</v>
          </cell>
          <cell r="G9944">
            <v>14.378</v>
          </cell>
        </row>
        <row r="9945">
          <cell r="C9945">
            <v>251.42500000000001</v>
          </cell>
          <cell r="G9945">
            <v>14.379</v>
          </cell>
        </row>
        <row r="9946">
          <cell r="C9946">
            <v>251.45</v>
          </cell>
          <cell r="G9946">
            <v>14.38</v>
          </cell>
        </row>
        <row r="9947">
          <cell r="C9947">
            <v>251.47499999999999</v>
          </cell>
          <cell r="G9947">
            <v>14.381</v>
          </cell>
        </row>
        <row r="9948">
          <cell r="C9948">
            <v>251.5</v>
          </cell>
          <cell r="G9948">
            <v>14.382</v>
          </cell>
        </row>
        <row r="9949">
          <cell r="C9949">
            <v>251.52500000000001</v>
          </cell>
          <cell r="G9949">
            <v>14.384</v>
          </cell>
        </row>
        <row r="9950">
          <cell r="C9950">
            <v>251.55</v>
          </cell>
          <cell r="G9950">
            <v>14.385</v>
          </cell>
        </row>
        <row r="9951">
          <cell r="C9951">
            <v>251.57499999999999</v>
          </cell>
          <cell r="G9951">
            <v>14.385999999999999</v>
          </cell>
        </row>
        <row r="9952">
          <cell r="C9952">
            <v>251.6</v>
          </cell>
          <cell r="G9952">
            <v>14.387</v>
          </cell>
        </row>
        <row r="9953">
          <cell r="C9953">
            <v>251.625</v>
          </cell>
          <cell r="G9953">
            <v>14.388</v>
          </cell>
        </row>
        <row r="9954">
          <cell r="C9954">
            <v>251.65</v>
          </cell>
          <cell r="G9954">
            <v>14.388999999999999</v>
          </cell>
        </row>
        <row r="9955">
          <cell r="C9955">
            <v>251.67500000000001</v>
          </cell>
          <cell r="G9955">
            <v>14.39</v>
          </cell>
        </row>
        <row r="9956">
          <cell r="C9956">
            <v>251.7</v>
          </cell>
          <cell r="G9956">
            <v>14.391</v>
          </cell>
        </row>
        <row r="9957">
          <cell r="C9957">
            <v>251.72499999999999</v>
          </cell>
          <cell r="G9957">
            <v>14.391999999999999</v>
          </cell>
        </row>
        <row r="9958">
          <cell r="C9958">
            <v>251.75</v>
          </cell>
          <cell r="G9958">
            <v>14.393000000000001</v>
          </cell>
        </row>
        <row r="9959">
          <cell r="C9959">
            <v>251.77500000000001</v>
          </cell>
          <cell r="G9959">
            <v>14.394</v>
          </cell>
        </row>
        <row r="9960">
          <cell r="C9960">
            <v>251.8</v>
          </cell>
          <cell r="G9960">
            <v>14.395</v>
          </cell>
        </row>
        <row r="9961">
          <cell r="C9961">
            <v>251.82499999999999</v>
          </cell>
          <cell r="G9961">
            <v>14.396000000000001</v>
          </cell>
        </row>
        <row r="9962">
          <cell r="C9962">
            <v>251.85</v>
          </cell>
          <cell r="G9962">
            <v>14.397</v>
          </cell>
        </row>
        <row r="9963">
          <cell r="C9963">
            <v>251.875</v>
          </cell>
          <cell r="G9963">
            <v>14.398</v>
          </cell>
        </row>
        <row r="9964">
          <cell r="C9964">
            <v>251.9</v>
          </cell>
          <cell r="G9964">
            <v>14.398999999999999</v>
          </cell>
        </row>
        <row r="9965">
          <cell r="C9965">
            <v>251.92500000000001</v>
          </cell>
          <cell r="G9965">
            <v>14.4</v>
          </cell>
        </row>
        <row r="9966">
          <cell r="C9966">
            <v>251.95</v>
          </cell>
          <cell r="G9966">
            <v>14.401</v>
          </cell>
        </row>
        <row r="9967">
          <cell r="C9967">
            <v>251.97499999999999</v>
          </cell>
          <cell r="G9967">
            <v>14.401999999999999</v>
          </cell>
        </row>
        <row r="9968">
          <cell r="C9968">
            <v>252</v>
          </cell>
          <cell r="G9968">
            <v>14.403</v>
          </cell>
        </row>
        <row r="9969">
          <cell r="C9969">
            <v>252.02500000000001</v>
          </cell>
          <cell r="G9969">
            <v>14.404</v>
          </cell>
        </row>
        <row r="9970">
          <cell r="C9970">
            <v>252.05</v>
          </cell>
          <cell r="G9970">
            <v>14.404999999999999</v>
          </cell>
        </row>
        <row r="9971">
          <cell r="C9971">
            <v>252.07499999999999</v>
          </cell>
          <cell r="G9971">
            <v>14.407999999999999</v>
          </cell>
        </row>
        <row r="9972">
          <cell r="C9972">
            <v>252.1</v>
          </cell>
          <cell r="G9972">
            <v>14.409000000000001</v>
          </cell>
        </row>
        <row r="9973">
          <cell r="C9973">
            <v>252.125</v>
          </cell>
          <cell r="G9973">
            <v>14.411</v>
          </cell>
        </row>
        <row r="9974">
          <cell r="C9974">
            <v>252.15</v>
          </cell>
          <cell r="G9974">
            <v>14.412000000000001</v>
          </cell>
        </row>
        <row r="9975">
          <cell r="C9975">
            <v>252.17500000000001</v>
          </cell>
          <cell r="G9975">
            <v>14.413</v>
          </cell>
        </row>
        <row r="9976">
          <cell r="C9976">
            <v>252.2</v>
          </cell>
          <cell r="G9976">
            <v>14.414</v>
          </cell>
        </row>
        <row r="9977">
          <cell r="C9977">
            <v>252.22499999999999</v>
          </cell>
          <cell r="G9977">
            <v>14.414999999999999</v>
          </cell>
        </row>
        <row r="9978">
          <cell r="C9978">
            <v>252.25</v>
          </cell>
          <cell r="G9978">
            <v>14.416</v>
          </cell>
        </row>
        <row r="9979">
          <cell r="C9979">
            <v>252.27500000000001</v>
          </cell>
          <cell r="G9979">
            <v>14.417</v>
          </cell>
        </row>
        <row r="9980">
          <cell r="C9980">
            <v>252.3</v>
          </cell>
          <cell r="G9980">
            <v>14.417999999999999</v>
          </cell>
        </row>
        <row r="9981">
          <cell r="C9981">
            <v>252.32499999999999</v>
          </cell>
          <cell r="G9981">
            <v>14.419</v>
          </cell>
        </row>
        <row r="9982">
          <cell r="C9982">
            <v>252.35</v>
          </cell>
          <cell r="G9982">
            <v>14.42</v>
          </cell>
        </row>
        <row r="9983">
          <cell r="C9983">
            <v>252.375</v>
          </cell>
          <cell r="G9983">
            <v>14.420999999999999</v>
          </cell>
        </row>
        <row r="9984">
          <cell r="C9984">
            <v>252.4</v>
          </cell>
          <cell r="G9984">
            <v>14.422000000000001</v>
          </cell>
        </row>
        <row r="9985">
          <cell r="C9985">
            <v>252.42500000000001</v>
          </cell>
          <cell r="G9985">
            <v>14.423</v>
          </cell>
        </row>
        <row r="9986">
          <cell r="C9986">
            <v>252.45</v>
          </cell>
          <cell r="G9986">
            <v>14.423999999999999</v>
          </cell>
        </row>
        <row r="9987">
          <cell r="C9987">
            <v>252.47499999999999</v>
          </cell>
          <cell r="G9987">
            <v>14.425000000000001</v>
          </cell>
        </row>
        <row r="9988">
          <cell r="C9988">
            <v>252.5</v>
          </cell>
          <cell r="G9988">
            <v>14.426</v>
          </cell>
        </row>
        <row r="9989">
          <cell r="C9989">
            <v>252.52500000000001</v>
          </cell>
          <cell r="G9989">
            <v>14.427</v>
          </cell>
        </row>
        <row r="9990">
          <cell r="C9990">
            <v>252.55</v>
          </cell>
          <cell r="G9990">
            <v>14.428000000000001</v>
          </cell>
        </row>
        <row r="9991">
          <cell r="C9991">
            <v>252.57499999999999</v>
          </cell>
          <cell r="G9991">
            <v>14.429</v>
          </cell>
        </row>
        <row r="9992">
          <cell r="C9992">
            <v>252.6</v>
          </cell>
          <cell r="G9992">
            <v>14.43</v>
          </cell>
        </row>
        <row r="9993">
          <cell r="C9993">
            <v>252.625</v>
          </cell>
          <cell r="G9993">
            <v>14.430999999999999</v>
          </cell>
        </row>
        <row r="9994">
          <cell r="C9994">
            <v>252.65</v>
          </cell>
          <cell r="G9994">
            <v>14.432</v>
          </cell>
        </row>
        <row r="9995">
          <cell r="C9995">
            <v>252.67500000000001</v>
          </cell>
          <cell r="G9995">
            <v>14.433</v>
          </cell>
        </row>
        <row r="9996">
          <cell r="C9996">
            <v>252.7</v>
          </cell>
          <cell r="G9996">
            <v>14.433999999999999</v>
          </cell>
        </row>
        <row r="9997">
          <cell r="C9997">
            <v>252.72499999999999</v>
          </cell>
          <cell r="G9997">
            <v>14.435</v>
          </cell>
        </row>
        <row r="9998">
          <cell r="C9998">
            <v>252.75</v>
          </cell>
          <cell r="G9998">
            <v>14.436</v>
          </cell>
        </row>
        <row r="9999">
          <cell r="C9999">
            <v>252.77500000000001</v>
          </cell>
          <cell r="G9999">
            <v>14.436999999999999</v>
          </cell>
        </row>
        <row r="10000">
          <cell r="C10000">
            <v>252.8</v>
          </cell>
          <cell r="G10000">
            <v>14.438000000000001</v>
          </cell>
        </row>
        <row r="10001">
          <cell r="C10001">
            <v>252.82499999999999</v>
          </cell>
          <cell r="G10001">
            <v>14.439</v>
          </cell>
        </row>
        <row r="10002">
          <cell r="C10002">
            <v>252.85</v>
          </cell>
          <cell r="G10002">
            <v>14.44</v>
          </cell>
        </row>
        <row r="10003">
          <cell r="C10003">
            <v>252.875</v>
          </cell>
          <cell r="G10003">
            <v>14.441000000000001</v>
          </cell>
        </row>
        <row r="10004">
          <cell r="C10004">
            <v>252.9</v>
          </cell>
          <cell r="G10004">
            <v>14.442</v>
          </cell>
        </row>
        <row r="10005">
          <cell r="C10005">
            <v>252.92500000000001</v>
          </cell>
          <cell r="G10005">
            <v>14.443</v>
          </cell>
        </row>
        <row r="10006">
          <cell r="C10006">
            <v>252.95</v>
          </cell>
          <cell r="G10006">
            <v>14.444000000000001</v>
          </cell>
        </row>
        <row r="10007">
          <cell r="C10007">
            <v>252.97499999999999</v>
          </cell>
          <cell r="G10007">
            <v>14.445</v>
          </cell>
        </row>
        <row r="10008">
          <cell r="C10008">
            <v>253</v>
          </cell>
          <cell r="G10008">
            <v>14.446</v>
          </cell>
        </row>
        <row r="10009">
          <cell r="C10009">
            <v>253.02500000000001</v>
          </cell>
          <cell r="G10009">
            <v>14.452999999999999</v>
          </cell>
        </row>
        <row r="10010">
          <cell r="C10010">
            <v>253.05</v>
          </cell>
          <cell r="G10010">
            <v>14.454000000000001</v>
          </cell>
        </row>
        <row r="10011">
          <cell r="C10011">
            <v>253.07499999999999</v>
          </cell>
          <cell r="G10011">
            <v>14.455</v>
          </cell>
        </row>
        <row r="10012">
          <cell r="C10012">
            <v>253.1</v>
          </cell>
          <cell r="G10012">
            <v>14.456</v>
          </cell>
        </row>
        <row r="10013">
          <cell r="C10013">
            <v>253.125</v>
          </cell>
          <cell r="G10013">
            <v>14.457000000000001</v>
          </cell>
        </row>
        <row r="10014">
          <cell r="C10014">
            <v>253.15</v>
          </cell>
          <cell r="G10014">
            <v>14.458</v>
          </cell>
        </row>
        <row r="10015">
          <cell r="C10015">
            <v>253.17500000000001</v>
          </cell>
          <cell r="G10015">
            <v>14.459</v>
          </cell>
        </row>
        <row r="10016">
          <cell r="C10016">
            <v>253.2</v>
          </cell>
          <cell r="G10016">
            <v>14.46</v>
          </cell>
        </row>
        <row r="10017">
          <cell r="C10017">
            <v>253.22499999999999</v>
          </cell>
          <cell r="G10017">
            <v>14.461</v>
          </cell>
        </row>
        <row r="10018">
          <cell r="C10018">
            <v>253.25</v>
          </cell>
          <cell r="G10018">
            <v>14.462</v>
          </cell>
        </row>
        <row r="10019">
          <cell r="C10019">
            <v>253.27500000000001</v>
          </cell>
          <cell r="G10019">
            <v>14.462999999999999</v>
          </cell>
        </row>
        <row r="10020">
          <cell r="C10020">
            <v>253.3</v>
          </cell>
          <cell r="G10020">
            <v>14.464</v>
          </cell>
        </row>
        <row r="10021">
          <cell r="C10021">
            <v>253.32499999999999</v>
          </cell>
          <cell r="G10021">
            <v>14.465</v>
          </cell>
        </row>
        <row r="10022">
          <cell r="C10022">
            <v>253.35</v>
          </cell>
          <cell r="G10022">
            <v>14.465999999999999</v>
          </cell>
        </row>
        <row r="10023">
          <cell r="C10023">
            <v>253.375</v>
          </cell>
          <cell r="G10023">
            <v>14.467000000000001</v>
          </cell>
        </row>
        <row r="10024">
          <cell r="C10024">
            <v>253.4</v>
          </cell>
          <cell r="G10024">
            <v>14.468</v>
          </cell>
        </row>
        <row r="10025">
          <cell r="C10025">
            <v>253.42500000000001</v>
          </cell>
          <cell r="G10025">
            <v>14.468999999999999</v>
          </cell>
        </row>
        <row r="10026">
          <cell r="C10026">
            <v>253.45</v>
          </cell>
          <cell r="G10026">
            <v>14.47</v>
          </cell>
        </row>
        <row r="10027">
          <cell r="C10027">
            <v>253.47499999999999</v>
          </cell>
          <cell r="G10027">
            <v>14.471</v>
          </cell>
        </row>
        <row r="10028">
          <cell r="C10028">
            <v>253.5</v>
          </cell>
          <cell r="G10028">
            <v>14.472</v>
          </cell>
        </row>
        <row r="10029">
          <cell r="C10029">
            <v>253.52500000000001</v>
          </cell>
          <cell r="G10029">
            <v>14.473000000000001</v>
          </cell>
        </row>
        <row r="10030">
          <cell r="C10030">
            <v>253.55</v>
          </cell>
          <cell r="G10030">
            <v>14.474</v>
          </cell>
        </row>
        <row r="10031">
          <cell r="C10031">
            <v>253.57499999999999</v>
          </cell>
          <cell r="G10031">
            <v>14.475</v>
          </cell>
        </row>
        <row r="10032">
          <cell r="C10032">
            <v>253.6</v>
          </cell>
          <cell r="G10032">
            <v>14.476000000000001</v>
          </cell>
        </row>
        <row r="10033">
          <cell r="C10033">
            <v>253.625</v>
          </cell>
          <cell r="G10033">
            <v>14.477</v>
          </cell>
        </row>
        <row r="10034">
          <cell r="C10034">
            <v>253.65</v>
          </cell>
          <cell r="G10034">
            <v>14.478</v>
          </cell>
        </row>
        <row r="10035">
          <cell r="C10035">
            <v>253.67500000000001</v>
          </cell>
          <cell r="G10035">
            <v>14.478999999999999</v>
          </cell>
        </row>
        <row r="10036">
          <cell r="C10036">
            <v>253.7</v>
          </cell>
          <cell r="G10036">
            <v>14.48</v>
          </cell>
        </row>
        <row r="10037">
          <cell r="C10037">
            <v>253.72499999999999</v>
          </cell>
          <cell r="G10037">
            <v>14.481999999999999</v>
          </cell>
        </row>
        <row r="10038">
          <cell r="C10038">
            <v>253.75</v>
          </cell>
          <cell r="G10038">
            <v>14.483000000000001</v>
          </cell>
        </row>
        <row r="10039">
          <cell r="C10039">
            <v>253.77500000000001</v>
          </cell>
          <cell r="G10039">
            <v>14.484</v>
          </cell>
        </row>
        <row r="10040">
          <cell r="C10040">
            <v>253.8</v>
          </cell>
          <cell r="G10040">
            <v>14.484999999999999</v>
          </cell>
        </row>
        <row r="10041">
          <cell r="C10041">
            <v>253.82499999999999</v>
          </cell>
          <cell r="G10041">
            <v>14.486000000000001</v>
          </cell>
        </row>
        <row r="10042">
          <cell r="C10042">
            <v>253.85</v>
          </cell>
          <cell r="G10042">
            <v>14.487</v>
          </cell>
        </row>
        <row r="10043">
          <cell r="C10043">
            <v>253.875</v>
          </cell>
          <cell r="G10043">
            <v>14.49</v>
          </cell>
        </row>
        <row r="10044">
          <cell r="C10044">
            <v>253.9</v>
          </cell>
          <cell r="G10044">
            <v>14.491</v>
          </cell>
        </row>
        <row r="10045">
          <cell r="C10045">
            <v>253.92500000000001</v>
          </cell>
          <cell r="G10045">
            <v>14.492000000000001</v>
          </cell>
        </row>
        <row r="10046">
          <cell r="C10046">
            <v>253.95</v>
          </cell>
          <cell r="G10046">
            <v>14.493</v>
          </cell>
        </row>
        <row r="10047">
          <cell r="C10047">
            <v>253.97499999999999</v>
          </cell>
          <cell r="G10047">
            <v>14.494</v>
          </cell>
        </row>
        <row r="10048">
          <cell r="C10048">
            <v>254</v>
          </cell>
          <cell r="G10048">
            <v>14.494999999999999</v>
          </cell>
        </row>
        <row r="10049">
          <cell r="C10049">
            <v>254.02500000000001</v>
          </cell>
          <cell r="G10049">
            <v>14.496</v>
          </cell>
        </row>
        <row r="10050">
          <cell r="C10050">
            <v>254.05</v>
          </cell>
          <cell r="G10050">
            <v>14.497</v>
          </cell>
        </row>
        <row r="10051">
          <cell r="C10051">
            <v>254.07499999999999</v>
          </cell>
          <cell r="G10051">
            <v>14.497999999999999</v>
          </cell>
        </row>
        <row r="10052">
          <cell r="C10052">
            <v>254.1</v>
          </cell>
          <cell r="G10052">
            <v>14.499000000000001</v>
          </cell>
        </row>
        <row r="10053">
          <cell r="C10053">
            <v>254.125</v>
          </cell>
          <cell r="G10053">
            <v>14.5</v>
          </cell>
        </row>
        <row r="10054">
          <cell r="C10054">
            <v>254.15</v>
          </cell>
          <cell r="G10054">
            <v>14.500999999999999</v>
          </cell>
        </row>
        <row r="10055">
          <cell r="C10055">
            <v>254.17500000000001</v>
          </cell>
          <cell r="G10055">
            <v>14.502000000000001</v>
          </cell>
        </row>
        <row r="10056">
          <cell r="C10056">
            <v>254.2</v>
          </cell>
          <cell r="G10056">
            <v>14.503</v>
          </cell>
        </row>
        <row r="10057">
          <cell r="C10057">
            <v>254.22499999999999</v>
          </cell>
          <cell r="G10057">
            <v>14.504</v>
          </cell>
        </row>
        <row r="10058">
          <cell r="C10058">
            <v>254.25</v>
          </cell>
          <cell r="G10058">
            <v>14.505000000000001</v>
          </cell>
        </row>
        <row r="10059">
          <cell r="C10059">
            <v>254.27500000000001</v>
          </cell>
          <cell r="G10059">
            <v>14.506</v>
          </cell>
        </row>
        <row r="10060">
          <cell r="C10060">
            <v>254.3</v>
          </cell>
          <cell r="G10060">
            <v>14.507</v>
          </cell>
        </row>
        <row r="10061">
          <cell r="C10061">
            <v>254.32499999999999</v>
          </cell>
          <cell r="G10061">
            <v>14.507999999999999</v>
          </cell>
        </row>
        <row r="10062">
          <cell r="C10062">
            <v>254.35</v>
          </cell>
          <cell r="G10062">
            <v>14.509</v>
          </cell>
        </row>
        <row r="10063">
          <cell r="C10063">
            <v>254.375</v>
          </cell>
          <cell r="G10063">
            <v>14.51</v>
          </cell>
        </row>
        <row r="10064">
          <cell r="C10064">
            <v>254.4</v>
          </cell>
          <cell r="G10064">
            <v>14.510999999999999</v>
          </cell>
        </row>
        <row r="10065">
          <cell r="C10065">
            <v>254.42500000000001</v>
          </cell>
          <cell r="G10065">
            <v>14.512</v>
          </cell>
        </row>
        <row r="10066">
          <cell r="C10066">
            <v>254.45</v>
          </cell>
          <cell r="G10066">
            <v>14.513</v>
          </cell>
        </row>
        <row r="10067">
          <cell r="C10067">
            <v>254.47499999999999</v>
          </cell>
          <cell r="G10067">
            <v>14.513999999999999</v>
          </cell>
        </row>
        <row r="10068">
          <cell r="C10068">
            <v>254.5</v>
          </cell>
          <cell r="G10068">
            <v>14.515000000000001</v>
          </cell>
        </row>
        <row r="10069">
          <cell r="C10069">
            <v>254.52500000000001</v>
          </cell>
          <cell r="G10069">
            <v>14.516</v>
          </cell>
        </row>
        <row r="10070">
          <cell r="C10070">
            <v>254.55</v>
          </cell>
          <cell r="G10070">
            <v>14.516999999999999</v>
          </cell>
        </row>
        <row r="10071">
          <cell r="C10071">
            <v>254.57499999999999</v>
          </cell>
          <cell r="G10071">
            <v>14.518000000000001</v>
          </cell>
        </row>
        <row r="10072">
          <cell r="C10072">
            <v>254.6</v>
          </cell>
          <cell r="G10072">
            <v>14.519</v>
          </cell>
        </row>
        <row r="10073">
          <cell r="C10073">
            <v>254.625</v>
          </cell>
          <cell r="G10073">
            <v>14.52</v>
          </cell>
        </row>
        <row r="10074">
          <cell r="C10074">
            <v>254.65</v>
          </cell>
          <cell r="G10074">
            <v>14.521000000000001</v>
          </cell>
        </row>
        <row r="10075">
          <cell r="C10075">
            <v>254.67500000000001</v>
          </cell>
          <cell r="G10075">
            <v>14.522</v>
          </cell>
        </row>
        <row r="10076">
          <cell r="C10076">
            <v>254.7</v>
          </cell>
          <cell r="G10076">
            <v>14.523</v>
          </cell>
        </row>
        <row r="10077">
          <cell r="C10077">
            <v>254.72499999999999</v>
          </cell>
          <cell r="G10077">
            <v>14.523999999999999</v>
          </cell>
        </row>
        <row r="10078">
          <cell r="C10078">
            <v>254.75</v>
          </cell>
          <cell r="G10078">
            <v>14.525</v>
          </cell>
        </row>
        <row r="10079">
          <cell r="C10079">
            <v>254.77500000000001</v>
          </cell>
          <cell r="G10079">
            <v>14.526</v>
          </cell>
        </row>
        <row r="10080">
          <cell r="C10080">
            <v>254.8</v>
          </cell>
          <cell r="G10080">
            <v>14.526999999999999</v>
          </cell>
        </row>
        <row r="10081">
          <cell r="C10081">
            <v>254.82499999999999</v>
          </cell>
          <cell r="G10081">
            <v>14.528</v>
          </cell>
        </row>
        <row r="10082">
          <cell r="C10082">
            <v>254.85</v>
          </cell>
          <cell r="G10082">
            <v>14.529</v>
          </cell>
        </row>
        <row r="10083">
          <cell r="C10083">
            <v>254.875</v>
          </cell>
          <cell r="G10083">
            <v>14.53</v>
          </cell>
        </row>
        <row r="10084">
          <cell r="C10084">
            <v>254.9</v>
          </cell>
          <cell r="G10084">
            <v>14.531000000000001</v>
          </cell>
        </row>
        <row r="10085">
          <cell r="C10085">
            <v>254.92500000000001</v>
          </cell>
          <cell r="G10085">
            <v>14.532</v>
          </cell>
        </row>
        <row r="10086">
          <cell r="C10086">
            <v>254.95</v>
          </cell>
          <cell r="G10086">
            <v>14.532999999999999</v>
          </cell>
        </row>
        <row r="10087">
          <cell r="C10087">
            <v>254.97499999999999</v>
          </cell>
          <cell r="G10087">
            <v>14.534000000000001</v>
          </cell>
        </row>
        <row r="10088">
          <cell r="C10088">
            <v>255</v>
          </cell>
          <cell r="G10088">
            <v>14.535</v>
          </cell>
        </row>
        <row r="10089">
          <cell r="C10089">
            <v>255.02500000000001</v>
          </cell>
          <cell r="G10089">
            <v>14.536</v>
          </cell>
        </row>
        <row r="10090">
          <cell r="C10090">
            <v>255.05</v>
          </cell>
          <cell r="G10090">
            <v>14.537000000000001</v>
          </cell>
        </row>
        <row r="10091">
          <cell r="C10091">
            <v>255.07499999999999</v>
          </cell>
          <cell r="G10091">
            <v>14.538</v>
          </cell>
        </row>
        <row r="10092">
          <cell r="C10092">
            <v>255.1</v>
          </cell>
          <cell r="G10092">
            <v>14.539</v>
          </cell>
        </row>
        <row r="10093">
          <cell r="C10093">
            <v>255.125</v>
          </cell>
          <cell r="G10093">
            <v>14.54</v>
          </cell>
        </row>
        <row r="10094">
          <cell r="C10094">
            <v>255.15</v>
          </cell>
          <cell r="G10094">
            <v>14.541</v>
          </cell>
        </row>
        <row r="10095">
          <cell r="C10095">
            <v>255.17500000000001</v>
          </cell>
          <cell r="G10095">
            <v>14.542</v>
          </cell>
        </row>
        <row r="10096">
          <cell r="C10096">
            <v>255.2</v>
          </cell>
          <cell r="G10096">
            <v>14.542999999999999</v>
          </cell>
        </row>
        <row r="10097">
          <cell r="C10097">
            <v>255.22499999999999</v>
          </cell>
          <cell r="G10097">
            <v>14.544</v>
          </cell>
        </row>
        <row r="10098">
          <cell r="C10098">
            <v>255.25</v>
          </cell>
          <cell r="G10098">
            <v>14.545</v>
          </cell>
        </row>
        <row r="10099">
          <cell r="C10099">
            <v>255.27500000000001</v>
          </cell>
          <cell r="G10099">
            <v>14.545999999999999</v>
          </cell>
        </row>
        <row r="10100">
          <cell r="C10100">
            <v>255.3</v>
          </cell>
          <cell r="G10100">
            <v>14.547000000000001</v>
          </cell>
        </row>
        <row r="10101">
          <cell r="C10101">
            <v>255.32499999999999</v>
          </cell>
          <cell r="G10101">
            <v>14.548</v>
          </cell>
        </row>
        <row r="10102">
          <cell r="C10102">
            <v>255.35</v>
          </cell>
          <cell r="G10102">
            <v>14.548999999999999</v>
          </cell>
        </row>
        <row r="10103">
          <cell r="C10103">
            <v>255.375</v>
          </cell>
          <cell r="G10103">
            <v>14.55</v>
          </cell>
        </row>
        <row r="10104">
          <cell r="C10104">
            <v>255.4</v>
          </cell>
          <cell r="G10104">
            <v>14.551</v>
          </cell>
        </row>
        <row r="10105">
          <cell r="C10105">
            <v>255.42500000000001</v>
          </cell>
          <cell r="G10105">
            <v>14.552</v>
          </cell>
        </row>
        <row r="10106">
          <cell r="C10106">
            <v>255.45</v>
          </cell>
          <cell r="G10106">
            <v>14.554</v>
          </cell>
        </row>
        <row r="10107">
          <cell r="C10107">
            <v>255.47499999999999</v>
          </cell>
          <cell r="G10107">
            <v>14.555</v>
          </cell>
        </row>
        <row r="10108">
          <cell r="C10108">
            <v>255.5</v>
          </cell>
          <cell r="G10108">
            <v>14.555999999999999</v>
          </cell>
        </row>
        <row r="10109">
          <cell r="C10109">
            <v>255.52500000000001</v>
          </cell>
          <cell r="G10109">
            <v>14.557</v>
          </cell>
        </row>
        <row r="10110">
          <cell r="C10110">
            <v>255.55</v>
          </cell>
          <cell r="G10110">
            <v>14.558</v>
          </cell>
        </row>
        <row r="10111">
          <cell r="C10111">
            <v>255.57499999999999</v>
          </cell>
          <cell r="G10111">
            <v>14.561</v>
          </cell>
        </row>
        <row r="10112">
          <cell r="C10112">
            <v>255.6</v>
          </cell>
          <cell r="G10112">
            <v>14.561999999999999</v>
          </cell>
        </row>
        <row r="10113">
          <cell r="C10113">
            <v>255.625</v>
          </cell>
          <cell r="G10113">
            <v>14.563000000000001</v>
          </cell>
        </row>
        <row r="10114">
          <cell r="C10114">
            <v>255.65</v>
          </cell>
          <cell r="G10114">
            <v>14.564</v>
          </cell>
        </row>
        <row r="10115">
          <cell r="C10115">
            <v>255.67500000000001</v>
          </cell>
          <cell r="G10115">
            <v>14.565</v>
          </cell>
        </row>
        <row r="10116">
          <cell r="C10116">
            <v>255.7</v>
          </cell>
          <cell r="G10116">
            <v>14.566000000000001</v>
          </cell>
        </row>
        <row r="10117">
          <cell r="C10117">
            <v>255.72499999999999</v>
          </cell>
          <cell r="G10117">
            <v>14.567</v>
          </cell>
        </row>
        <row r="10118">
          <cell r="C10118">
            <v>255.75</v>
          </cell>
          <cell r="G10118">
            <v>14.568</v>
          </cell>
        </row>
        <row r="10119">
          <cell r="C10119">
            <v>255.77500000000001</v>
          </cell>
          <cell r="G10119">
            <v>14.569000000000001</v>
          </cell>
        </row>
        <row r="10120">
          <cell r="C10120">
            <v>255.8</v>
          </cell>
          <cell r="G10120">
            <v>14.57</v>
          </cell>
        </row>
        <row r="10121">
          <cell r="C10121">
            <v>255.82499999999999</v>
          </cell>
          <cell r="G10121">
            <v>14.571</v>
          </cell>
        </row>
        <row r="10122">
          <cell r="C10122">
            <v>255.85</v>
          </cell>
          <cell r="G10122">
            <v>14.571999999999999</v>
          </cell>
        </row>
        <row r="10123">
          <cell r="C10123">
            <v>255.875</v>
          </cell>
          <cell r="G10123">
            <v>14.573</v>
          </cell>
        </row>
        <row r="10124">
          <cell r="C10124">
            <v>255.9</v>
          </cell>
          <cell r="G10124">
            <v>14.574</v>
          </cell>
        </row>
        <row r="10125">
          <cell r="C10125">
            <v>255.92500000000001</v>
          </cell>
          <cell r="G10125">
            <v>14.574999999999999</v>
          </cell>
        </row>
        <row r="10126">
          <cell r="C10126">
            <v>255.95</v>
          </cell>
          <cell r="G10126">
            <v>14.576000000000001</v>
          </cell>
        </row>
        <row r="10127">
          <cell r="C10127">
            <v>255.97499999999999</v>
          </cell>
          <cell r="G10127">
            <v>14.577</v>
          </cell>
        </row>
        <row r="10128">
          <cell r="C10128">
            <v>256</v>
          </cell>
          <cell r="G10128">
            <v>14.577999999999999</v>
          </cell>
        </row>
        <row r="10129">
          <cell r="C10129">
            <v>256.02499999999998</v>
          </cell>
          <cell r="G10129">
            <v>14.579000000000001</v>
          </cell>
        </row>
        <row r="10130">
          <cell r="C10130">
            <v>256.05</v>
          </cell>
          <cell r="G10130">
            <v>14.58</v>
          </cell>
        </row>
        <row r="10131">
          <cell r="C10131">
            <v>256.07499999999999</v>
          </cell>
          <cell r="G10131">
            <v>14.585000000000001</v>
          </cell>
        </row>
        <row r="10132">
          <cell r="C10132">
            <v>256.10000000000002</v>
          </cell>
          <cell r="G10132">
            <v>14.586</v>
          </cell>
        </row>
        <row r="10133">
          <cell r="C10133">
            <v>256.125</v>
          </cell>
          <cell r="G10133">
            <v>14.587</v>
          </cell>
        </row>
        <row r="10134">
          <cell r="C10134">
            <v>256.14999999999998</v>
          </cell>
          <cell r="G10134">
            <v>14.587999999999999</v>
          </cell>
        </row>
        <row r="10135">
          <cell r="C10135">
            <v>256.17500000000001</v>
          </cell>
          <cell r="G10135">
            <v>14.589</v>
          </cell>
        </row>
        <row r="10136">
          <cell r="C10136">
            <v>256.2</v>
          </cell>
          <cell r="G10136">
            <v>14.59</v>
          </cell>
        </row>
        <row r="10137">
          <cell r="C10137">
            <v>256.22500000000002</v>
          </cell>
          <cell r="G10137">
            <v>14.590999999999999</v>
          </cell>
        </row>
        <row r="10138">
          <cell r="C10138">
            <v>256.25</v>
          </cell>
          <cell r="G10138">
            <v>14.592000000000001</v>
          </cell>
        </row>
        <row r="10139">
          <cell r="C10139">
            <v>256.27499999999998</v>
          </cell>
          <cell r="G10139">
            <v>14.593</v>
          </cell>
        </row>
        <row r="10140">
          <cell r="C10140">
            <v>256.3</v>
          </cell>
          <cell r="G10140">
            <v>14.593999999999999</v>
          </cell>
        </row>
        <row r="10141">
          <cell r="C10141">
            <v>256.32499999999999</v>
          </cell>
          <cell r="G10141">
            <v>14.595000000000001</v>
          </cell>
        </row>
        <row r="10142">
          <cell r="C10142">
            <v>256.35000000000002</v>
          </cell>
          <cell r="G10142">
            <v>14.596</v>
          </cell>
        </row>
        <row r="10143">
          <cell r="C10143">
            <v>256.375</v>
          </cell>
          <cell r="G10143">
            <v>14.597</v>
          </cell>
        </row>
        <row r="10144">
          <cell r="C10144">
            <v>256.39999999999998</v>
          </cell>
          <cell r="G10144">
            <v>14.598000000000001</v>
          </cell>
        </row>
        <row r="10145">
          <cell r="C10145">
            <v>256.42500000000001</v>
          </cell>
          <cell r="G10145">
            <v>14.599</v>
          </cell>
        </row>
        <row r="10146">
          <cell r="C10146">
            <v>256.45</v>
          </cell>
          <cell r="G10146">
            <v>14.6</v>
          </cell>
        </row>
        <row r="10147">
          <cell r="C10147">
            <v>256.47500000000002</v>
          </cell>
          <cell r="G10147">
            <v>14.601000000000001</v>
          </cell>
        </row>
        <row r="10148">
          <cell r="C10148">
            <v>256.5</v>
          </cell>
          <cell r="G10148">
            <v>14.602</v>
          </cell>
        </row>
        <row r="10149">
          <cell r="C10149">
            <v>256.52499999999998</v>
          </cell>
          <cell r="G10149">
            <v>14.603</v>
          </cell>
        </row>
        <row r="10150">
          <cell r="C10150">
            <v>256.55</v>
          </cell>
          <cell r="G10150">
            <v>14.603999999999999</v>
          </cell>
        </row>
        <row r="10151">
          <cell r="C10151">
            <v>256.57499999999999</v>
          </cell>
          <cell r="G10151">
            <v>14.605</v>
          </cell>
        </row>
        <row r="10152">
          <cell r="C10152">
            <v>256.60000000000002</v>
          </cell>
          <cell r="G10152">
            <v>14.606</v>
          </cell>
        </row>
        <row r="10153">
          <cell r="C10153">
            <v>256.625</v>
          </cell>
          <cell r="G10153">
            <v>14.606999999999999</v>
          </cell>
        </row>
        <row r="10154">
          <cell r="C10154">
            <v>256.64999999999998</v>
          </cell>
          <cell r="G10154">
            <v>14.608000000000001</v>
          </cell>
        </row>
        <row r="10155">
          <cell r="C10155">
            <v>256.67500000000001</v>
          </cell>
          <cell r="G10155">
            <v>14.609</v>
          </cell>
        </row>
        <row r="10156">
          <cell r="C10156">
            <v>256.7</v>
          </cell>
          <cell r="G10156">
            <v>14.61</v>
          </cell>
        </row>
        <row r="10157">
          <cell r="C10157">
            <v>256.72500000000002</v>
          </cell>
          <cell r="G10157">
            <v>14.611000000000001</v>
          </cell>
        </row>
        <row r="10158">
          <cell r="C10158">
            <v>256.75</v>
          </cell>
          <cell r="G10158">
            <v>14.612</v>
          </cell>
        </row>
        <row r="10159">
          <cell r="C10159">
            <v>256.77499999999998</v>
          </cell>
          <cell r="G10159">
            <v>14.613</v>
          </cell>
        </row>
        <row r="10160">
          <cell r="C10160">
            <v>256.8</v>
          </cell>
          <cell r="G10160">
            <v>14.614000000000001</v>
          </cell>
        </row>
        <row r="10161">
          <cell r="C10161">
            <v>256.82499999999999</v>
          </cell>
          <cell r="G10161">
            <v>14.615</v>
          </cell>
        </row>
        <row r="10162">
          <cell r="C10162">
            <v>256.85000000000002</v>
          </cell>
          <cell r="G10162">
            <v>14.616</v>
          </cell>
        </row>
        <row r="10163">
          <cell r="C10163">
            <v>256.875</v>
          </cell>
          <cell r="G10163">
            <v>14.618</v>
          </cell>
        </row>
        <row r="10164">
          <cell r="C10164">
            <v>256.89999999999998</v>
          </cell>
          <cell r="G10164">
            <v>14.619</v>
          </cell>
        </row>
        <row r="10165">
          <cell r="C10165">
            <v>256.92500000000001</v>
          </cell>
          <cell r="G10165">
            <v>14.62</v>
          </cell>
        </row>
        <row r="10166">
          <cell r="C10166">
            <v>256.95</v>
          </cell>
          <cell r="G10166">
            <v>14.621</v>
          </cell>
        </row>
        <row r="10167">
          <cell r="C10167">
            <v>256.97500000000002</v>
          </cell>
          <cell r="G10167">
            <v>14.622</v>
          </cell>
        </row>
        <row r="10168">
          <cell r="C10168">
            <v>257</v>
          </cell>
          <cell r="G10168">
            <v>14.622999999999999</v>
          </cell>
        </row>
        <row r="10169">
          <cell r="C10169">
            <v>257.02499999999998</v>
          </cell>
          <cell r="G10169">
            <v>14.624000000000001</v>
          </cell>
        </row>
        <row r="10170">
          <cell r="C10170">
            <v>257.05</v>
          </cell>
          <cell r="G10170">
            <v>14.625</v>
          </cell>
        </row>
        <row r="10171">
          <cell r="C10171">
            <v>257.07499999999999</v>
          </cell>
          <cell r="G10171">
            <v>14.629</v>
          </cell>
        </row>
        <row r="10172">
          <cell r="C10172">
            <v>257.10000000000002</v>
          </cell>
          <cell r="G10172">
            <v>14.63</v>
          </cell>
        </row>
        <row r="10173">
          <cell r="C10173">
            <v>257.125</v>
          </cell>
          <cell r="G10173">
            <v>14.631</v>
          </cell>
        </row>
        <row r="10174">
          <cell r="C10174">
            <v>257.14999999999998</v>
          </cell>
          <cell r="G10174">
            <v>14.632</v>
          </cell>
        </row>
        <row r="10175">
          <cell r="C10175">
            <v>257.17500000000001</v>
          </cell>
          <cell r="G10175">
            <v>14.632999999999999</v>
          </cell>
        </row>
        <row r="10176">
          <cell r="C10176">
            <v>257.2</v>
          </cell>
          <cell r="G10176">
            <v>14.634</v>
          </cell>
        </row>
        <row r="10177">
          <cell r="C10177">
            <v>257.22500000000002</v>
          </cell>
          <cell r="G10177">
            <v>14.637</v>
          </cell>
        </row>
        <row r="10178">
          <cell r="C10178">
            <v>257.25</v>
          </cell>
          <cell r="G10178">
            <v>14.638</v>
          </cell>
        </row>
        <row r="10179">
          <cell r="C10179">
            <v>257.27499999999998</v>
          </cell>
          <cell r="G10179">
            <v>14.638999999999999</v>
          </cell>
        </row>
        <row r="10180">
          <cell r="C10180">
            <v>257.3</v>
          </cell>
          <cell r="G10180">
            <v>14.64</v>
          </cell>
        </row>
        <row r="10181">
          <cell r="C10181">
            <v>257.32499999999999</v>
          </cell>
          <cell r="G10181">
            <v>14.641</v>
          </cell>
        </row>
        <row r="10182">
          <cell r="C10182">
            <v>257.35000000000002</v>
          </cell>
          <cell r="G10182">
            <v>14.641999999999999</v>
          </cell>
        </row>
        <row r="10183">
          <cell r="C10183">
            <v>257.375</v>
          </cell>
          <cell r="G10183">
            <v>14.643000000000001</v>
          </cell>
        </row>
        <row r="10184">
          <cell r="C10184">
            <v>257.39999999999998</v>
          </cell>
          <cell r="G10184">
            <v>14.644</v>
          </cell>
        </row>
        <row r="10185">
          <cell r="C10185">
            <v>257.42500000000001</v>
          </cell>
          <cell r="G10185">
            <v>14.645</v>
          </cell>
        </row>
        <row r="10186">
          <cell r="C10186">
            <v>257.45</v>
          </cell>
          <cell r="G10186">
            <v>14.646000000000001</v>
          </cell>
        </row>
        <row r="10187">
          <cell r="C10187">
            <v>257.47500000000002</v>
          </cell>
          <cell r="G10187">
            <v>14.647</v>
          </cell>
        </row>
        <row r="10188">
          <cell r="C10188">
            <v>257.5</v>
          </cell>
          <cell r="G10188">
            <v>14.648</v>
          </cell>
        </row>
        <row r="10189">
          <cell r="C10189">
            <v>257.52499999999998</v>
          </cell>
          <cell r="G10189">
            <v>14.648999999999999</v>
          </cell>
        </row>
        <row r="10190">
          <cell r="C10190">
            <v>257.55</v>
          </cell>
          <cell r="G10190">
            <v>14.65</v>
          </cell>
        </row>
        <row r="10191">
          <cell r="C10191">
            <v>257.57499999999999</v>
          </cell>
          <cell r="G10191">
            <v>14.651</v>
          </cell>
        </row>
        <row r="10192">
          <cell r="C10192">
            <v>257.60000000000002</v>
          </cell>
          <cell r="G10192">
            <v>14.651999999999999</v>
          </cell>
        </row>
        <row r="10193">
          <cell r="C10193">
            <v>257.625</v>
          </cell>
          <cell r="G10193">
            <v>14.653</v>
          </cell>
        </row>
        <row r="10194">
          <cell r="C10194">
            <v>257.64999999999998</v>
          </cell>
          <cell r="G10194">
            <v>14.654</v>
          </cell>
        </row>
        <row r="10195">
          <cell r="C10195">
            <v>257.67500000000001</v>
          </cell>
          <cell r="G10195">
            <v>14.657</v>
          </cell>
        </row>
        <row r="10196">
          <cell r="C10196">
            <v>257.7</v>
          </cell>
          <cell r="G10196">
            <v>14.657999999999999</v>
          </cell>
        </row>
        <row r="10197">
          <cell r="C10197">
            <v>257.72500000000002</v>
          </cell>
          <cell r="G10197">
            <v>14.659000000000001</v>
          </cell>
        </row>
        <row r="10198">
          <cell r="C10198">
            <v>257.75</v>
          </cell>
          <cell r="G10198">
            <v>14.667999999999999</v>
          </cell>
        </row>
        <row r="10199">
          <cell r="C10199">
            <v>257.77499999999998</v>
          </cell>
          <cell r="G10199">
            <v>14.669</v>
          </cell>
        </row>
        <row r="10200">
          <cell r="C10200">
            <v>257.8</v>
          </cell>
          <cell r="G10200">
            <v>14.67</v>
          </cell>
        </row>
        <row r="10201">
          <cell r="C10201">
            <v>257.82499999999999</v>
          </cell>
          <cell r="G10201">
            <v>14.670999999999999</v>
          </cell>
        </row>
        <row r="10202">
          <cell r="C10202">
            <v>257.85000000000002</v>
          </cell>
          <cell r="G10202">
            <v>14.672000000000001</v>
          </cell>
        </row>
        <row r="10203">
          <cell r="C10203">
            <v>257.875</v>
          </cell>
          <cell r="G10203">
            <v>14.673</v>
          </cell>
        </row>
        <row r="10204">
          <cell r="C10204">
            <v>257.89999999999998</v>
          </cell>
          <cell r="G10204">
            <v>14.673999999999999</v>
          </cell>
        </row>
        <row r="10205">
          <cell r="C10205">
            <v>257.92500000000001</v>
          </cell>
          <cell r="G10205">
            <v>14.675000000000001</v>
          </cell>
        </row>
        <row r="10206">
          <cell r="C10206">
            <v>257.95</v>
          </cell>
          <cell r="G10206">
            <v>14.676</v>
          </cell>
        </row>
        <row r="10207">
          <cell r="C10207">
            <v>257.97500000000002</v>
          </cell>
          <cell r="G10207">
            <v>14.677</v>
          </cell>
        </row>
        <row r="10208">
          <cell r="C10208">
            <v>258</v>
          </cell>
          <cell r="G10208">
            <v>14.678000000000001</v>
          </cell>
        </row>
        <row r="10209">
          <cell r="C10209">
            <v>258.02499999999998</v>
          </cell>
          <cell r="G10209">
            <v>14.679</v>
          </cell>
        </row>
        <row r="10210">
          <cell r="C10210">
            <v>258.05</v>
          </cell>
          <cell r="G10210">
            <v>14.68</v>
          </cell>
        </row>
        <row r="10211">
          <cell r="C10211">
            <v>258.07499999999999</v>
          </cell>
          <cell r="G10211">
            <v>14.680999999999999</v>
          </cell>
        </row>
        <row r="10212">
          <cell r="C10212">
            <v>258.10000000000002</v>
          </cell>
          <cell r="G10212">
            <v>14.682</v>
          </cell>
        </row>
        <row r="10213">
          <cell r="C10213">
            <v>258.125</v>
          </cell>
          <cell r="G10213">
            <v>14.683</v>
          </cell>
        </row>
        <row r="10214">
          <cell r="C10214">
            <v>258.14999999999998</v>
          </cell>
          <cell r="G10214">
            <v>14.685</v>
          </cell>
        </row>
        <row r="10215">
          <cell r="C10215">
            <v>258.17500000000001</v>
          </cell>
          <cell r="G10215">
            <v>14.686</v>
          </cell>
        </row>
        <row r="10216">
          <cell r="C10216">
            <v>258.2</v>
          </cell>
          <cell r="G10216">
            <v>14.686999999999999</v>
          </cell>
        </row>
        <row r="10217">
          <cell r="C10217">
            <v>258.22500000000002</v>
          </cell>
          <cell r="G10217">
            <v>14.688000000000001</v>
          </cell>
        </row>
        <row r="10218">
          <cell r="C10218">
            <v>258.25</v>
          </cell>
          <cell r="G10218">
            <v>14.689</v>
          </cell>
        </row>
        <row r="10219">
          <cell r="C10219">
            <v>258.27499999999998</v>
          </cell>
          <cell r="G10219">
            <v>14.69</v>
          </cell>
        </row>
        <row r="10220">
          <cell r="C10220">
            <v>258.3</v>
          </cell>
          <cell r="G10220">
            <v>14.691000000000001</v>
          </cell>
        </row>
        <row r="10221">
          <cell r="C10221">
            <v>258.32499999999999</v>
          </cell>
          <cell r="G10221">
            <v>14.692</v>
          </cell>
        </row>
        <row r="10222">
          <cell r="C10222">
            <v>258.35000000000002</v>
          </cell>
          <cell r="G10222">
            <v>14.693</v>
          </cell>
        </row>
        <row r="10223">
          <cell r="C10223">
            <v>258.375</v>
          </cell>
          <cell r="G10223">
            <v>14.694000000000001</v>
          </cell>
        </row>
        <row r="10224">
          <cell r="C10224">
            <v>258.39999999999998</v>
          </cell>
          <cell r="G10224">
            <v>14.695</v>
          </cell>
        </row>
        <row r="10225">
          <cell r="C10225">
            <v>258.42500000000001</v>
          </cell>
          <cell r="G10225">
            <v>14.696</v>
          </cell>
        </row>
        <row r="10226">
          <cell r="C10226">
            <v>258.45</v>
          </cell>
          <cell r="G10226">
            <v>14.696999999999999</v>
          </cell>
        </row>
        <row r="10227">
          <cell r="C10227">
            <v>258.47500000000002</v>
          </cell>
          <cell r="G10227">
            <v>14.698</v>
          </cell>
        </row>
        <row r="10228">
          <cell r="C10228">
            <v>258.5</v>
          </cell>
          <cell r="G10228">
            <v>14.699</v>
          </cell>
        </row>
        <row r="10229">
          <cell r="C10229">
            <v>258.52499999999998</v>
          </cell>
          <cell r="G10229">
            <v>14.7</v>
          </cell>
        </row>
        <row r="10230">
          <cell r="C10230">
            <v>258.55</v>
          </cell>
          <cell r="G10230">
            <v>14.701000000000001</v>
          </cell>
        </row>
        <row r="10231">
          <cell r="C10231">
            <v>258.57499999999999</v>
          </cell>
          <cell r="G10231">
            <v>14.702</v>
          </cell>
        </row>
        <row r="10232">
          <cell r="C10232">
            <v>258.60000000000002</v>
          </cell>
          <cell r="G10232">
            <v>14.707000000000001</v>
          </cell>
        </row>
        <row r="10233">
          <cell r="C10233">
            <v>258.625</v>
          </cell>
          <cell r="G10233">
            <v>14.708</v>
          </cell>
        </row>
        <row r="10234">
          <cell r="C10234">
            <v>258.64999999999998</v>
          </cell>
          <cell r="G10234">
            <v>14.709</v>
          </cell>
        </row>
        <row r="10235">
          <cell r="C10235">
            <v>258.67500000000001</v>
          </cell>
          <cell r="G10235">
            <v>14.71</v>
          </cell>
        </row>
        <row r="10236">
          <cell r="C10236">
            <v>258.7</v>
          </cell>
          <cell r="G10236">
            <v>14.711</v>
          </cell>
        </row>
        <row r="10237">
          <cell r="C10237">
            <v>258.72500000000002</v>
          </cell>
          <cell r="G10237">
            <v>14.712</v>
          </cell>
        </row>
        <row r="10238">
          <cell r="C10238">
            <v>258.75</v>
          </cell>
          <cell r="G10238">
            <v>14.712999999999999</v>
          </cell>
        </row>
        <row r="10239">
          <cell r="C10239">
            <v>258.77499999999998</v>
          </cell>
          <cell r="G10239">
            <v>14.714</v>
          </cell>
        </row>
        <row r="10240">
          <cell r="C10240">
            <v>258.8</v>
          </cell>
          <cell r="G10240">
            <v>14.715</v>
          </cell>
        </row>
        <row r="10241">
          <cell r="C10241">
            <v>258.82499999999999</v>
          </cell>
          <cell r="G10241">
            <v>14.715999999999999</v>
          </cell>
        </row>
        <row r="10242">
          <cell r="C10242">
            <v>258.85000000000002</v>
          </cell>
          <cell r="G10242">
            <v>14.717000000000001</v>
          </cell>
        </row>
        <row r="10243">
          <cell r="C10243">
            <v>258.875</v>
          </cell>
          <cell r="G10243">
            <v>14.718</v>
          </cell>
        </row>
        <row r="10244">
          <cell r="C10244">
            <v>258.89999999999998</v>
          </cell>
          <cell r="G10244">
            <v>14.718999999999999</v>
          </cell>
        </row>
        <row r="10245">
          <cell r="C10245">
            <v>258.92500000000001</v>
          </cell>
          <cell r="G10245">
            <v>14.72</v>
          </cell>
        </row>
        <row r="10246">
          <cell r="C10246">
            <v>258.95</v>
          </cell>
          <cell r="G10246">
            <v>14.721</v>
          </cell>
        </row>
        <row r="10247">
          <cell r="C10247">
            <v>258.97500000000002</v>
          </cell>
          <cell r="G10247">
            <v>14.722</v>
          </cell>
        </row>
        <row r="10248">
          <cell r="C10248">
            <v>259</v>
          </cell>
          <cell r="G10248">
            <v>14.723000000000001</v>
          </cell>
        </row>
        <row r="10249">
          <cell r="C10249">
            <v>259.02499999999998</v>
          </cell>
          <cell r="G10249">
            <v>14.724</v>
          </cell>
        </row>
        <row r="10250">
          <cell r="C10250">
            <v>259.05</v>
          </cell>
          <cell r="G10250">
            <v>14.725</v>
          </cell>
        </row>
        <row r="10251">
          <cell r="C10251">
            <v>259.07499999999999</v>
          </cell>
          <cell r="G10251">
            <v>14.726000000000001</v>
          </cell>
        </row>
        <row r="10252">
          <cell r="C10252">
            <v>259.10000000000002</v>
          </cell>
          <cell r="G10252">
            <v>14.727</v>
          </cell>
        </row>
        <row r="10253">
          <cell r="C10253">
            <v>259.125</v>
          </cell>
          <cell r="G10253">
            <v>14.728</v>
          </cell>
        </row>
        <row r="10254">
          <cell r="C10254">
            <v>259.14999999999998</v>
          </cell>
          <cell r="G10254">
            <v>14.728999999999999</v>
          </cell>
        </row>
        <row r="10255">
          <cell r="C10255">
            <v>259.17500000000001</v>
          </cell>
          <cell r="G10255">
            <v>14.73</v>
          </cell>
        </row>
        <row r="10256">
          <cell r="C10256">
            <v>259.2</v>
          </cell>
          <cell r="G10256">
            <v>14.731</v>
          </cell>
        </row>
        <row r="10257">
          <cell r="C10257">
            <v>259.22500000000002</v>
          </cell>
          <cell r="G10257">
            <v>14.731999999999999</v>
          </cell>
        </row>
        <row r="10258">
          <cell r="C10258">
            <v>259.25</v>
          </cell>
          <cell r="G10258">
            <v>14.733000000000001</v>
          </cell>
        </row>
        <row r="10259">
          <cell r="C10259">
            <v>259.27499999999998</v>
          </cell>
          <cell r="G10259">
            <v>14.734</v>
          </cell>
        </row>
        <row r="10260">
          <cell r="C10260">
            <v>259.3</v>
          </cell>
          <cell r="G10260">
            <v>14.734999999999999</v>
          </cell>
        </row>
        <row r="10261">
          <cell r="C10261">
            <v>259.32499999999999</v>
          </cell>
          <cell r="G10261">
            <v>14.736000000000001</v>
          </cell>
        </row>
        <row r="10262">
          <cell r="C10262">
            <v>259.35000000000002</v>
          </cell>
          <cell r="G10262">
            <v>14.737</v>
          </cell>
        </row>
        <row r="10263">
          <cell r="C10263">
            <v>259.375</v>
          </cell>
          <cell r="G10263">
            <v>14.738</v>
          </cell>
        </row>
        <row r="10264">
          <cell r="C10264">
            <v>259.39999999999998</v>
          </cell>
          <cell r="G10264">
            <v>14.739000000000001</v>
          </cell>
        </row>
        <row r="10265">
          <cell r="C10265">
            <v>259.42500000000001</v>
          </cell>
          <cell r="G10265">
            <v>14.74</v>
          </cell>
        </row>
        <row r="10266">
          <cell r="C10266">
            <v>259.45</v>
          </cell>
          <cell r="G10266">
            <v>14.742000000000001</v>
          </cell>
        </row>
        <row r="10267">
          <cell r="C10267">
            <v>259.47500000000002</v>
          </cell>
          <cell r="G10267">
            <v>14.743</v>
          </cell>
        </row>
        <row r="10268">
          <cell r="C10268">
            <v>259.5</v>
          </cell>
          <cell r="G10268">
            <v>14.744</v>
          </cell>
        </row>
        <row r="10269">
          <cell r="C10269">
            <v>259.52499999999998</v>
          </cell>
          <cell r="G10269">
            <v>14.744999999999999</v>
          </cell>
        </row>
        <row r="10270">
          <cell r="C10270">
            <v>259.55</v>
          </cell>
          <cell r="G10270">
            <v>14.746</v>
          </cell>
        </row>
        <row r="10271">
          <cell r="C10271">
            <v>259.57499999999999</v>
          </cell>
          <cell r="G10271">
            <v>14.747</v>
          </cell>
        </row>
        <row r="10272">
          <cell r="C10272">
            <v>259.60000000000002</v>
          </cell>
          <cell r="G10272">
            <v>14.747999999999999</v>
          </cell>
        </row>
        <row r="10273">
          <cell r="C10273">
            <v>259.625</v>
          </cell>
          <cell r="G10273">
            <v>14.749000000000001</v>
          </cell>
        </row>
        <row r="10274">
          <cell r="C10274">
            <v>259.64999999999998</v>
          </cell>
          <cell r="G10274">
            <v>14.75</v>
          </cell>
        </row>
        <row r="10275">
          <cell r="C10275">
            <v>259.67500000000001</v>
          </cell>
          <cell r="G10275">
            <v>14.750999999999999</v>
          </cell>
        </row>
        <row r="10276">
          <cell r="C10276">
            <v>259.7</v>
          </cell>
          <cell r="G10276">
            <v>14.752000000000001</v>
          </cell>
        </row>
        <row r="10277">
          <cell r="C10277">
            <v>259.72500000000002</v>
          </cell>
          <cell r="G10277">
            <v>14.753</v>
          </cell>
        </row>
        <row r="10278">
          <cell r="C10278">
            <v>259.75</v>
          </cell>
          <cell r="G10278">
            <v>14.754</v>
          </cell>
        </row>
        <row r="10279">
          <cell r="C10279">
            <v>259.77499999999998</v>
          </cell>
          <cell r="G10279">
            <v>14.755000000000001</v>
          </cell>
        </row>
        <row r="10280">
          <cell r="C10280">
            <v>259.8</v>
          </cell>
          <cell r="G10280">
            <v>14.756</v>
          </cell>
        </row>
        <row r="10281">
          <cell r="C10281">
            <v>259.82499999999999</v>
          </cell>
          <cell r="G10281">
            <v>14.757</v>
          </cell>
        </row>
        <row r="10282">
          <cell r="C10282">
            <v>259.85000000000002</v>
          </cell>
          <cell r="G10282">
            <v>14.757999999999999</v>
          </cell>
        </row>
        <row r="10283">
          <cell r="C10283">
            <v>259.875</v>
          </cell>
          <cell r="G10283">
            <v>14.759</v>
          </cell>
        </row>
        <row r="10284">
          <cell r="C10284">
            <v>259.89999999999998</v>
          </cell>
          <cell r="G10284">
            <v>14.76</v>
          </cell>
        </row>
        <row r="10285">
          <cell r="C10285">
            <v>259.92500000000001</v>
          </cell>
          <cell r="G10285">
            <v>14.760999999999999</v>
          </cell>
        </row>
        <row r="10286">
          <cell r="C10286">
            <v>259.95</v>
          </cell>
          <cell r="G10286">
            <v>14.762</v>
          </cell>
        </row>
        <row r="10287">
          <cell r="C10287">
            <v>259.97500000000002</v>
          </cell>
          <cell r="G10287">
            <v>14.763</v>
          </cell>
        </row>
        <row r="10288">
          <cell r="C10288">
            <v>260</v>
          </cell>
          <cell r="G10288">
            <v>14.763999999999999</v>
          </cell>
        </row>
        <row r="10289">
          <cell r="C10289">
            <v>260.02499999999998</v>
          </cell>
          <cell r="G10289">
            <v>14.765000000000001</v>
          </cell>
        </row>
        <row r="10290">
          <cell r="C10290">
            <v>260.05</v>
          </cell>
          <cell r="G10290">
            <v>14.766</v>
          </cell>
        </row>
        <row r="10291">
          <cell r="C10291">
            <v>260.07499999999999</v>
          </cell>
          <cell r="G10291">
            <v>14.766999999999999</v>
          </cell>
        </row>
        <row r="10292">
          <cell r="C10292">
            <v>260.10000000000002</v>
          </cell>
          <cell r="G10292">
            <v>14.768000000000001</v>
          </cell>
        </row>
        <row r="10293">
          <cell r="C10293">
            <v>260.125</v>
          </cell>
          <cell r="G10293">
            <v>14.769</v>
          </cell>
        </row>
        <row r="10294">
          <cell r="C10294">
            <v>260.14999999999998</v>
          </cell>
          <cell r="G10294">
            <v>14.77</v>
          </cell>
        </row>
        <row r="10295">
          <cell r="C10295">
            <v>260.17500000000001</v>
          </cell>
          <cell r="G10295">
            <v>14.771000000000001</v>
          </cell>
        </row>
        <row r="10296">
          <cell r="C10296">
            <v>260.2</v>
          </cell>
          <cell r="G10296">
            <v>14.772</v>
          </cell>
        </row>
        <row r="10297">
          <cell r="C10297">
            <v>260.22500000000002</v>
          </cell>
          <cell r="G10297">
            <v>14.778</v>
          </cell>
        </row>
        <row r="10298">
          <cell r="C10298">
            <v>260.25</v>
          </cell>
          <cell r="G10298">
            <v>14.779</v>
          </cell>
        </row>
        <row r="10299">
          <cell r="C10299">
            <v>260.27499999999998</v>
          </cell>
          <cell r="G10299">
            <v>14.78</v>
          </cell>
        </row>
        <row r="10300">
          <cell r="C10300">
            <v>260.3</v>
          </cell>
          <cell r="G10300">
            <v>14.781000000000001</v>
          </cell>
        </row>
        <row r="10301">
          <cell r="C10301">
            <v>260.32499999999999</v>
          </cell>
          <cell r="G10301">
            <v>14.782</v>
          </cell>
        </row>
        <row r="10302">
          <cell r="C10302">
            <v>260.35000000000002</v>
          </cell>
          <cell r="G10302">
            <v>14.782999999999999</v>
          </cell>
        </row>
        <row r="10303">
          <cell r="C10303">
            <v>260.375</v>
          </cell>
          <cell r="G10303">
            <v>14.784000000000001</v>
          </cell>
        </row>
        <row r="10304">
          <cell r="C10304">
            <v>260.39999999999998</v>
          </cell>
          <cell r="G10304">
            <v>14.785</v>
          </cell>
        </row>
        <row r="10305">
          <cell r="C10305">
            <v>260.42500000000001</v>
          </cell>
          <cell r="G10305">
            <v>14.786</v>
          </cell>
        </row>
        <row r="10306">
          <cell r="C10306">
            <v>260.45</v>
          </cell>
          <cell r="G10306">
            <v>14.787000000000001</v>
          </cell>
        </row>
        <row r="10307">
          <cell r="C10307">
            <v>260.47500000000002</v>
          </cell>
          <cell r="G10307">
            <v>14.788</v>
          </cell>
        </row>
        <row r="10308">
          <cell r="C10308">
            <v>260.5</v>
          </cell>
          <cell r="G10308">
            <v>14.789</v>
          </cell>
        </row>
        <row r="10309">
          <cell r="C10309">
            <v>260.52499999999998</v>
          </cell>
          <cell r="G10309">
            <v>14.79</v>
          </cell>
        </row>
        <row r="10310">
          <cell r="C10310">
            <v>260.55</v>
          </cell>
          <cell r="G10310">
            <v>14.791</v>
          </cell>
        </row>
        <row r="10311">
          <cell r="C10311">
            <v>260.57499999999999</v>
          </cell>
          <cell r="G10311">
            <v>14.792</v>
          </cell>
        </row>
        <row r="10312">
          <cell r="C10312">
            <v>260.60000000000002</v>
          </cell>
          <cell r="G10312">
            <v>14.792999999999999</v>
          </cell>
        </row>
        <row r="10313">
          <cell r="C10313">
            <v>260.625</v>
          </cell>
          <cell r="G10313">
            <v>14.794</v>
          </cell>
        </row>
        <row r="10314">
          <cell r="C10314">
            <v>260.64999999999998</v>
          </cell>
          <cell r="G10314">
            <v>14.795</v>
          </cell>
        </row>
        <row r="10315">
          <cell r="C10315">
            <v>260.67500000000001</v>
          </cell>
          <cell r="G10315">
            <v>14.795999999999999</v>
          </cell>
        </row>
        <row r="10316">
          <cell r="C10316">
            <v>260.7</v>
          </cell>
          <cell r="G10316">
            <v>14.797000000000001</v>
          </cell>
        </row>
        <row r="10317">
          <cell r="C10317">
            <v>260.72500000000002</v>
          </cell>
          <cell r="G10317">
            <v>14.798</v>
          </cell>
        </row>
        <row r="10318">
          <cell r="C10318">
            <v>260.75</v>
          </cell>
          <cell r="G10318">
            <v>14.798999999999999</v>
          </cell>
        </row>
        <row r="10319">
          <cell r="C10319">
            <v>260.77499999999998</v>
          </cell>
          <cell r="G10319">
            <v>14.8</v>
          </cell>
        </row>
        <row r="10320">
          <cell r="C10320">
            <v>260.8</v>
          </cell>
          <cell r="G10320">
            <v>14.801</v>
          </cell>
        </row>
        <row r="10321">
          <cell r="C10321">
            <v>260.82499999999999</v>
          </cell>
          <cell r="G10321">
            <v>14.802</v>
          </cell>
        </row>
        <row r="10322">
          <cell r="C10322">
            <v>260.85000000000002</v>
          </cell>
          <cell r="G10322">
            <v>14.803000000000001</v>
          </cell>
        </row>
        <row r="10323">
          <cell r="C10323">
            <v>260.875</v>
          </cell>
          <cell r="G10323">
            <v>14.804</v>
          </cell>
        </row>
        <row r="10324">
          <cell r="C10324">
            <v>260.89999999999998</v>
          </cell>
          <cell r="G10324">
            <v>14.805</v>
          </cell>
        </row>
        <row r="10325">
          <cell r="C10325">
            <v>260.92500000000001</v>
          </cell>
          <cell r="G10325">
            <v>14.805999999999999</v>
          </cell>
        </row>
        <row r="10326">
          <cell r="C10326">
            <v>260.95</v>
          </cell>
          <cell r="G10326">
            <v>14.807</v>
          </cell>
        </row>
        <row r="10327">
          <cell r="C10327">
            <v>260.97500000000002</v>
          </cell>
          <cell r="G10327">
            <v>14.808</v>
          </cell>
        </row>
        <row r="10328">
          <cell r="C10328">
            <v>261</v>
          </cell>
          <cell r="G10328">
            <v>14.808999999999999</v>
          </cell>
        </row>
        <row r="10329">
          <cell r="C10329">
            <v>261.02499999999998</v>
          </cell>
          <cell r="G10329">
            <v>14.81</v>
          </cell>
        </row>
        <row r="10330">
          <cell r="C10330">
            <v>261.05</v>
          </cell>
          <cell r="G10330">
            <v>14.811</v>
          </cell>
        </row>
        <row r="10331">
          <cell r="C10331">
            <v>261.07499999999999</v>
          </cell>
          <cell r="G10331">
            <v>14.811999999999999</v>
          </cell>
        </row>
        <row r="10332">
          <cell r="C10332">
            <v>261.10000000000002</v>
          </cell>
          <cell r="G10332">
            <v>14.83</v>
          </cell>
        </row>
        <row r="10333">
          <cell r="C10333">
            <v>261.125</v>
          </cell>
          <cell r="G10333">
            <v>14.831</v>
          </cell>
        </row>
        <row r="10334">
          <cell r="C10334">
            <v>261.14999999999998</v>
          </cell>
          <cell r="G10334">
            <v>14.832000000000001</v>
          </cell>
        </row>
        <row r="10335">
          <cell r="C10335">
            <v>261.17500000000001</v>
          </cell>
          <cell r="G10335">
            <v>14.833</v>
          </cell>
        </row>
        <row r="10336">
          <cell r="C10336">
            <v>261.2</v>
          </cell>
          <cell r="G10336">
            <v>14.834</v>
          </cell>
        </row>
        <row r="10337">
          <cell r="C10337">
            <v>261.22500000000002</v>
          </cell>
          <cell r="G10337">
            <v>14.835000000000001</v>
          </cell>
        </row>
        <row r="10338">
          <cell r="C10338">
            <v>261.25</v>
          </cell>
          <cell r="G10338">
            <v>14.836</v>
          </cell>
        </row>
        <row r="10339">
          <cell r="C10339">
            <v>261.27499999999998</v>
          </cell>
          <cell r="G10339">
            <v>14.837</v>
          </cell>
        </row>
        <row r="10340">
          <cell r="C10340">
            <v>261.3</v>
          </cell>
          <cell r="G10340">
            <v>14.837999999999999</v>
          </cell>
        </row>
        <row r="10341">
          <cell r="C10341">
            <v>261.32499999999999</v>
          </cell>
          <cell r="G10341">
            <v>14.839</v>
          </cell>
        </row>
        <row r="10342">
          <cell r="C10342">
            <v>261.35000000000002</v>
          </cell>
          <cell r="G10342">
            <v>14.84</v>
          </cell>
        </row>
        <row r="10343">
          <cell r="C10343">
            <v>261.375</v>
          </cell>
          <cell r="G10343">
            <v>14.840999999999999</v>
          </cell>
        </row>
        <row r="10344">
          <cell r="C10344">
            <v>261.39999999999998</v>
          </cell>
          <cell r="G10344">
            <v>14.842000000000001</v>
          </cell>
        </row>
        <row r="10345">
          <cell r="C10345">
            <v>261.42500000000001</v>
          </cell>
          <cell r="G10345">
            <v>14.843</v>
          </cell>
        </row>
        <row r="10346">
          <cell r="C10346">
            <v>261.45</v>
          </cell>
          <cell r="G10346">
            <v>14.843999999999999</v>
          </cell>
        </row>
        <row r="10347">
          <cell r="C10347">
            <v>261.47500000000002</v>
          </cell>
          <cell r="G10347">
            <v>14.845000000000001</v>
          </cell>
        </row>
        <row r="10348">
          <cell r="C10348">
            <v>261.5</v>
          </cell>
          <cell r="G10348">
            <v>14.846</v>
          </cell>
        </row>
        <row r="10349">
          <cell r="C10349">
            <v>261.52499999999998</v>
          </cell>
          <cell r="G10349">
            <v>14.847</v>
          </cell>
        </row>
        <row r="10350">
          <cell r="C10350">
            <v>261.55</v>
          </cell>
          <cell r="G10350">
            <v>14.848000000000001</v>
          </cell>
        </row>
        <row r="10351">
          <cell r="C10351">
            <v>261.57499999999999</v>
          </cell>
          <cell r="G10351">
            <v>14.849</v>
          </cell>
        </row>
        <row r="10352">
          <cell r="C10352">
            <v>261.60000000000002</v>
          </cell>
          <cell r="G10352">
            <v>14.85</v>
          </cell>
        </row>
        <row r="10353">
          <cell r="C10353">
            <v>261.625</v>
          </cell>
          <cell r="G10353">
            <v>14.851000000000001</v>
          </cell>
        </row>
        <row r="10354">
          <cell r="C10354">
            <v>261.64999999999998</v>
          </cell>
          <cell r="G10354">
            <v>14.852</v>
          </cell>
        </row>
        <row r="10355">
          <cell r="C10355">
            <v>261.67500000000001</v>
          </cell>
          <cell r="G10355">
            <v>14.853</v>
          </cell>
        </row>
        <row r="10356">
          <cell r="C10356">
            <v>261.7</v>
          </cell>
          <cell r="G10356">
            <v>14.853999999999999</v>
          </cell>
        </row>
        <row r="10357">
          <cell r="C10357">
            <v>261.72500000000002</v>
          </cell>
          <cell r="G10357">
            <v>14.855</v>
          </cell>
        </row>
        <row r="10358">
          <cell r="C10358">
            <v>261.75</v>
          </cell>
          <cell r="G10358">
            <v>14.856</v>
          </cell>
        </row>
        <row r="10359">
          <cell r="C10359">
            <v>261.77499999999998</v>
          </cell>
          <cell r="G10359">
            <v>14.856999999999999</v>
          </cell>
        </row>
        <row r="10360">
          <cell r="C10360">
            <v>261.8</v>
          </cell>
          <cell r="G10360">
            <v>14.858000000000001</v>
          </cell>
        </row>
        <row r="10361">
          <cell r="C10361">
            <v>261.82499999999999</v>
          </cell>
          <cell r="G10361">
            <v>14.859</v>
          </cell>
        </row>
        <row r="10362">
          <cell r="C10362">
            <v>261.85000000000002</v>
          </cell>
          <cell r="G10362">
            <v>14.86</v>
          </cell>
        </row>
        <row r="10363">
          <cell r="C10363">
            <v>261.875</v>
          </cell>
          <cell r="G10363">
            <v>14.861000000000001</v>
          </cell>
        </row>
        <row r="10364">
          <cell r="C10364">
            <v>261.89999999999998</v>
          </cell>
          <cell r="G10364">
            <v>14.862</v>
          </cell>
        </row>
        <row r="10365">
          <cell r="C10365">
            <v>261.92500000000001</v>
          </cell>
          <cell r="G10365">
            <v>14.863</v>
          </cell>
        </row>
        <row r="10366">
          <cell r="C10366">
            <v>261.95</v>
          </cell>
          <cell r="G10366">
            <v>14.864000000000001</v>
          </cell>
        </row>
        <row r="10367">
          <cell r="C10367">
            <v>261.97500000000002</v>
          </cell>
          <cell r="G10367">
            <v>14.865</v>
          </cell>
        </row>
        <row r="10368">
          <cell r="C10368">
            <v>262</v>
          </cell>
          <cell r="G10368">
            <v>14.866</v>
          </cell>
        </row>
        <row r="10369">
          <cell r="C10369">
            <v>262.02499999999998</v>
          </cell>
          <cell r="G10369">
            <v>14.867000000000001</v>
          </cell>
        </row>
        <row r="10370">
          <cell r="C10370">
            <v>262.05</v>
          </cell>
          <cell r="G10370">
            <v>14.868</v>
          </cell>
        </row>
        <row r="10371">
          <cell r="C10371">
            <v>262.07499999999999</v>
          </cell>
          <cell r="G10371">
            <v>14.869</v>
          </cell>
        </row>
        <row r="10372">
          <cell r="C10372">
            <v>262.10000000000002</v>
          </cell>
          <cell r="G10372">
            <v>14.87</v>
          </cell>
        </row>
        <row r="10373">
          <cell r="C10373">
            <v>262.125</v>
          </cell>
          <cell r="G10373">
            <v>14.871</v>
          </cell>
        </row>
        <row r="10374">
          <cell r="C10374">
            <v>262.14999999999998</v>
          </cell>
          <cell r="G10374">
            <v>14.872</v>
          </cell>
        </row>
        <row r="10375">
          <cell r="C10375">
            <v>262.17500000000001</v>
          </cell>
          <cell r="G10375">
            <v>14.872999999999999</v>
          </cell>
        </row>
        <row r="10376">
          <cell r="C10376">
            <v>262.2</v>
          </cell>
          <cell r="G10376">
            <v>14.874000000000001</v>
          </cell>
        </row>
        <row r="10377">
          <cell r="C10377">
            <v>262.22500000000002</v>
          </cell>
          <cell r="G10377">
            <v>14.875</v>
          </cell>
        </row>
        <row r="10378">
          <cell r="C10378">
            <v>262.25</v>
          </cell>
          <cell r="G10378">
            <v>14.875999999999999</v>
          </cell>
        </row>
        <row r="10379">
          <cell r="C10379">
            <v>262.27499999999998</v>
          </cell>
          <cell r="G10379">
            <v>14.877000000000001</v>
          </cell>
        </row>
        <row r="10380">
          <cell r="C10380">
            <v>262.3</v>
          </cell>
          <cell r="G10380">
            <v>14.878</v>
          </cell>
        </row>
        <row r="10381">
          <cell r="C10381">
            <v>262.32499999999999</v>
          </cell>
          <cell r="G10381">
            <v>14.879</v>
          </cell>
        </row>
        <row r="10382">
          <cell r="C10382">
            <v>262.35000000000002</v>
          </cell>
          <cell r="G10382">
            <v>14.88</v>
          </cell>
        </row>
        <row r="10383">
          <cell r="C10383">
            <v>262.375</v>
          </cell>
          <cell r="G10383">
            <v>14.881</v>
          </cell>
        </row>
        <row r="10384">
          <cell r="C10384">
            <v>262.39999999999998</v>
          </cell>
          <cell r="G10384">
            <v>14.882</v>
          </cell>
        </row>
        <row r="10385">
          <cell r="C10385">
            <v>262.42500000000001</v>
          </cell>
          <cell r="G10385">
            <v>14.882999999999999</v>
          </cell>
        </row>
        <row r="10386">
          <cell r="C10386">
            <v>262.45</v>
          </cell>
          <cell r="G10386">
            <v>14.884</v>
          </cell>
        </row>
        <row r="10387">
          <cell r="C10387">
            <v>262.47500000000002</v>
          </cell>
          <cell r="G10387">
            <v>14.885</v>
          </cell>
        </row>
        <row r="10388">
          <cell r="C10388">
            <v>262.5</v>
          </cell>
          <cell r="G10388">
            <v>14.891999999999999</v>
          </cell>
        </row>
        <row r="10389">
          <cell r="C10389">
            <v>262.52499999999998</v>
          </cell>
          <cell r="G10389">
            <v>14.893000000000001</v>
          </cell>
        </row>
        <row r="10390">
          <cell r="C10390">
            <v>262.55</v>
          </cell>
          <cell r="G10390">
            <v>14.894</v>
          </cell>
        </row>
        <row r="10391">
          <cell r="C10391">
            <v>262.57499999999999</v>
          </cell>
          <cell r="G10391">
            <v>14.895</v>
          </cell>
        </row>
        <row r="10392">
          <cell r="C10392">
            <v>262.60000000000002</v>
          </cell>
          <cell r="G10392">
            <v>14.896000000000001</v>
          </cell>
        </row>
        <row r="10393">
          <cell r="C10393">
            <v>262.625</v>
          </cell>
          <cell r="G10393">
            <v>14.897</v>
          </cell>
        </row>
        <row r="10394">
          <cell r="C10394">
            <v>262.64999999999998</v>
          </cell>
          <cell r="G10394">
            <v>14.898</v>
          </cell>
        </row>
        <row r="10395">
          <cell r="C10395">
            <v>262.67500000000001</v>
          </cell>
          <cell r="G10395">
            <v>14.898999999999999</v>
          </cell>
        </row>
        <row r="10396">
          <cell r="C10396">
            <v>262.7</v>
          </cell>
          <cell r="G10396">
            <v>14.9</v>
          </cell>
        </row>
        <row r="10397">
          <cell r="C10397">
            <v>262.72500000000002</v>
          </cell>
          <cell r="G10397">
            <v>14.901</v>
          </cell>
        </row>
        <row r="10398">
          <cell r="C10398">
            <v>262.75</v>
          </cell>
          <cell r="G10398">
            <v>14.901999999999999</v>
          </cell>
        </row>
        <row r="10399">
          <cell r="C10399">
            <v>262.77499999999998</v>
          </cell>
          <cell r="G10399">
            <v>14.903</v>
          </cell>
        </row>
        <row r="10400">
          <cell r="C10400">
            <v>262.8</v>
          </cell>
          <cell r="G10400">
            <v>14.904</v>
          </cell>
        </row>
        <row r="10401">
          <cell r="C10401">
            <v>262.82499999999999</v>
          </cell>
          <cell r="G10401">
            <v>14.904999999999999</v>
          </cell>
        </row>
        <row r="10402">
          <cell r="C10402">
            <v>262.85000000000002</v>
          </cell>
          <cell r="G10402">
            <v>14.906000000000001</v>
          </cell>
        </row>
        <row r="10403">
          <cell r="C10403">
            <v>262.875</v>
          </cell>
          <cell r="G10403">
            <v>14.907</v>
          </cell>
        </row>
        <row r="10404">
          <cell r="C10404">
            <v>262.89999999999998</v>
          </cell>
          <cell r="G10404">
            <v>14.907999999999999</v>
          </cell>
        </row>
        <row r="10405">
          <cell r="C10405">
            <v>262.92500000000001</v>
          </cell>
          <cell r="G10405">
            <v>14.909000000000001</v>
          </cell>
        </row>
        <row r="10406">
          <cell r="C10406">
            <v>262.95</v>
          </cell>
          <cell r="G10406">
            <v>14.91</v>
          </cell>
        </row>
        <row r="10407">
          <cell r="C10407">
            <v>262.97500000000002</v>
          </cell>
          <cell r="G10407">
            <v>14.911</v>
          </cell>
        </row>
        <row r="10408">
          <cell r="C10408">
            <v>263</v>
          </cell>
          <cell r="G10408">
            <v>14.912000000000001</v>
          </cell>
        </row>
        <row r="10409">
          <cell r="C10409">
            <v>263.02499999999998</v>
          </cell>
          <cell r="G10409">
            <v>14.913</v>
          </cell>
        </row>
        <row r="10410">
          <cell r="C10410">
            <v>263.05</v>
          </cell>
          <cell r="G10410">
            <v>14.914</v>
          </cell>
        </row>
        <row r="10411">
          <cell r="C10411">
            <v>263.07499999999999</v>
          </cell>
          <cell r="G10411">
            <v>14.930999999999999</v>
          </cell>
        </row>
        <row r="10412">
          <cell r="C10412">
            <v>263.10000000000002</v>
          </cell>
          <cell r="G10412">
            <v>14.932</v>
          </cell>
        </row>
        <row r="10413">
          <cell r="C10413">
            <v>263.125</v>
          </cell>
          <cell r="G10413">
            <v>14.933</v>
          </cell>
        </row>
        <row r="10414">
          <cell r="C10414">
            <v>263.14999999999998</v>
          </cell>
          <cell r="G10414">
            <v>14.933999999999999</v>
          </cell>
        </row>
        <row r="10415">
          <cell r="C10415">
            <v>263.17500000000001</v>
          </cell>
          <cell r="G10415">
            <v>14.939</v>
          </cell>
        </row>
        <row r="10416">
          <cell r="C10416">
            <v>263.2</v>
          </cell>
          <cell r="G10416">
            <v>14.94</v>
          </cell>
        </row>
        <row r="10417">
          <cell r="C10417">
            <v>263.22500000000002</v>
          </cell>
          <cell r="G10417">
            <v>14.941000000000001</v>
          </cell>
        </row>
        <row r="10418">
          <cell r="C10418">
            <v>263.25</v>
          </cell>
          <cell r="G10418">
            <v>14.942</v>
          </cell>
        </row>
        <row r="10419">
          <cell r="C10419">
            <v>263.27499999999998</v>
          </cell>
          <cell r="G10419">
            <v>14.943</v>
          </cell>
        </row>
        <row r="10420">
          <cell r="C10420">
            <v>263.3</v>
          </cell>
          <cell r="G10420">
            <v>14.944000000000001</v>
          </cell>
        </row>
        <row r="10421">
          <cell r="C10421">
            <v>263.32499999999999</v>
          </cell>
          <cell r="G10421">
            <v>14.945</v>
          </cell>
        </row>
        <row r="10422">
          <cell r="C10422">
            <v>263.35000000000002</v>
          </cell>
          <cell r="G10422">
            <v>14.946999999999999</v>
          </cell>
        </row>
        <row r="10423">
          <cell r="C10423">
            <v>263.375</v>
          </cell>
          <cell r="G10423">
            <v>14.948</v>
          </cell>
        </row>
        <row r="10424">
          <cell r="C10424">
            <v>263.39999999999998</v>
          </cell>
          <cell r="G10424">
            <v>14.949</v>
          </cell>
        </row>
        <row r="10425">
          <cell r="C10425">
            <v>263.42500000000001</v>
          </cell>
          <cell r="G10425">
            <v>14.95</v>
          </cell>
        </row>
        <row r="10426">
          <cell r="C10426">
            <v>263.45</v>
          </cell>
          <cell r="G10426">
            <v>14.951000000000001</v>
          </cell>
        </row>
        <row r="10427">
          <cell r="C10427">
            <v>263.47500000000002</v>
          </cell>
          <cell r="G10427">
            <v>14.952</v>
          </cell>
        </row>
        <row r="10428">
          <cell r="C10428">
            <v>263.5</v>
          </cell>
          <cell r="G10428">
            <v>14.952999999999999</v>
          </cell>
        </row>
        <row r="10429">
          <cell r="C10429">
            <v>263.52499999999998</v>
          </cell>
          <cell r="G10429">
            <v>14.954000000000001</v>
          </cell>
        </row>
        <row r="10430">
          <cell r="C10430">
            <v>263.55</v>
          </cell>
          <cell r="G10430">
            <v>14.955</v>
          </cell>
        </row>
        <row r="10431">
          <cell r="C10431">
            <v>263.57499999999999</v>
          </cell>
          <cell r="G10431">
            <v>14.956</v>
          </cell>
        </row>
        <row r="10432">
          <cell r="C10432">
            <v>263.60000000000002</v>
          </cell>
          <cell r="G10432">
            <v>14.957000000000001</v>
          </cell>
        </row>
        <row r="10433">
          <cell r="C10433">
            <v>263.625</v>
          </cell>
          <cell r="G10433">
            <v>14.958</v>
          </cell>
        </row>
        <row r="10434">
          <cell r="C10434">
            <v>263.64999999999998</v>
          </cell>
          <cell r="G10434">
            <v>14.959</v>
          </cell>
        </row>
        <row r="10435">
          <cell r="C10435">
            <v>263.67500000000001</v>
          </cell>
          <cell r="G10435">
            <v>14.96</v>
          </cell>
        </row>
        <row r="10436">
          <cell r="C10436">
            <v>263.7</v>
          </cell>
          <cell r="G10436">
            <v>14.961</v>
          </cell>
        </row>
        <row r="10437">
          <cell r="C10437">
            <v>263.72500000000002</v>
          </cell>
          <cell r="G10437">
            <v>14.962</v>
          </cell>
        </row>
        <row r="10438">
          <cell r="C10438">
            <v>263.75</v>
          </cell>
          <cell r="G10438">
            <v>14.962999999999999</v>
          </cell>
        </row>
        <row r="10439">
          <cell r="C10439">
            <v>263.77499999999998</v>
          </cell>
          <cell r="G10439">
            <v>14.964</v>
          </cell>
        </row>
        <row r="10440">
          <cell r="C10440">
            <v>263.8</v>
          </cell>
          <cell r="G10440">
            <v>14.965</v>
          </cell>
        </row>
        <row r="10441">
          <cell r="C10441">
            <v>263.82499999999999</v>
          </cell>
          <cell r="G10441">
            <v>14.965999999999999</v>
          </cell>
        </row>
        <row r="10442">
          <cell r="C10442">
            <v>263.85000000000002</v>
          </cell>
          <cell r="G10442">
            <v>14.967000000000001</v>
          </cell>
        </row>
        <row r="10443">
          <cell r="C10443">
            <v>263.875</v>
          </cell>
          <cell r="G10443">
            <v>14.968</v>
          </cell>
        </row>
        <row r="10444">
          <cell r="C10444">
            <v>263.89999999999998</v>
          </cell>
          <cell r="G10444">
            <v>14.968999999999999</v>
          </cell>
        </row>
        <row r="10445">
          <cell r="C10445">
            <v>263.92500000000001</v>
          </cell>
          <cell r="G10445">
            <v>14.97</v>
          </cell>
        </row>
        <row r="10446">
          <cell r="C10446">
            <v>263.95</v>
          </cell>
          <cell r="G10446">
            <v>14.971</v>
          </cell>
        </row>
        <row r="10447">
          <cell r="C10447">
            <v>263.97500000000002</v>
          </cell>
          <cell r="G10447">
            <v>14.972</v>
          </cell>
        </row>
        <row r="10448">
          <cell r="C10448">
            <v>264</v>
          </cell>
          <cell r="G10448">
            <v>14.973000000000001</v>
          </cell>
        </row>
        <row r="10449">
          <cell r="C10449">
            <v>264.02499999999998</v>
          </cell>
          <cell r="G10449">
            <v>14.974</v>
          </cell>
        </row>
        <row r="10450">
          <cell r="C10450">
            <v>264.05</v>
          </cell>
          <cell r="G10450">
            <v>14.975</v>
          </cell>
        </row>
        <row r="10451">
          <cell r="C10451">
            <v>264.07499999999999</v>
          </cell>
          <cell r="G10451">
            <v>14.976000000000001</v>
          </cell>
        </row>
        <row r="10452">
          <cell r="C10452">
            <v>264.10000000000002</v>
          </cell>
          <cell r="G10452">
            <v>14.977</v>
          </cell>
        </row>
        <row r="10453">
          <cell r="C10453">
            <v>264.125</v>
          </cell>
          <cell r="G10453">
            <v>14.978</v>
          </cell>
        </row>
        <row r="10454">
          <cell r="C10454">
            <v>264.14999999999998</v>
          </cell>
          <cell r="G10454">
            <v>14.978999999999999</v>
          </cell>
        </row>
        <row r="10455">
          <cell r="C10455">
            <v>264.17500000000001</v>
          </cell>
          <cell r="G10455">
            <v>14.98</v>
          </cell>
        </row>
        <row r="10456">
          <cell r="C10456">
            <v>264.2</v>
          </cell>
          <cell r="G10456">
            <v>14.981</v>
          </cell>
        </row>
        <row r="10457">
          <cell r="C10457">
            <v>264.22500000000002</v>
          </cell>
          <cell r="G10457">
            <v>14.981999999999999</v>
          </cell>
        </row>
        <row r="10458">
          <cell r="C10458">
            <v>264.25</v>
          </cell>
          <cell r="G10458">
            <v>14.983000000000001</v>
          </cell>
        </row>
        <row r="10459">
          <cell r="C10459">
            <v>264.27499999999998</v>
          </cell>
          <cell r="G10459">
            <v>14.984</v>
          </cell>
        </row>
        <row r="10460">
          <cell r="C10460">
            <v>264.3</v>
          </cell>
          <cell r="G10460">
            <v>14.984999999999999</v>
          </cell>
        </row>
        <row r="10461">
          <cell r="C10461">
            <v>264.32499999999999</v>
          </cell>
          <cell r="G10461">
            <v>14.986000000000001</v>
          </cell>
        </row>
        <row r="10462">
          <cell r="C10462">
            <v>264.35000000000002</v>
          </cell>
          <cell r="G10462">
            <v>14.987</v>
          </cell>
        </row>
        <row r="10463">
          <cell r="C10463">
            <v>264.375</v>
          </cell>
          <cell r="G10463">
            <v>14.988</v>
          </cell>
        </row>
        <row r="10464">
          <cell r="C10464">
            <v>264.39999999999998</v>
          </cell>
          <cell r="G10464">
            <v>14.989000000000001</v>
          </cell>
        </row>
        <row r="10465">
          <cell r="C10465">
            <v>264.42500000000001</v>
          </cell>
          <cell r="G10465">
            <v>14.99</v>
          </cell>
        </row>
        <row r="10466">
          <cell r="C10466">
            <v>264.45</v>
          </cell>
          <cell r="G10466">
            <v>14.991</v>
          </cell>
        </row>
        <row r="10467">
          <cell r="C10467">
            <v>264.47500000000002</v>
          </cell>
          <cell r="G10467">
            <v>14.992000000000001</v>
          </cell>
        </row>
        <row r="10468">
          <cell r="C10468">
            <v>264.5</v>
          </cell>
          <cell r="G10468">
            <v>14.993</v>
          </cell>
        </row>
        <row r="10469">
          <cell r="C10469">
            <v>264.52499999999998</v>
          </cell>
          <cell r="G10469">
            <v>14.994</v>
          </cell>
        </row>
        <row r="10470">
          <cell r="C10470">
            <v>264.55</v>
          </cell>
          <cell r="G10470">
            <v>14.994999999999999</v>
          </cell>
        </row>
        <row r="10471">
          <cell r="C10471">
            <v>264.57499999999999</v>
          </cell>
          <cell r="G10471">
            <v>15</v>
          </cell>
        </row>
        <row r="10472">
          <cell r="C10472">
            <v>264.60000000000002</v>
          </cell>
          <cell r="G10472">
            <v>15.000999999999999</v>
          </cell>
        </row>
        <row r="10473">
          <cell r="C10473">
            <v>264.625</v>
          </cell>
          <cell r="G10473">
            <v>15.002000000000001</v>
          </cell>
        </row>
        <row r="10474">
          <cell r="C10474">
            <v>264.64999999999998</v>
          </cell>
          <cell r="G10474">
            <v>15.003</v>
          </cell>
        </row>
        <row r="10475">
          <cell r="C10475">
            <v>264.67500000000001</v>
          </cell>
          <cell r="G10475">
            <v>15.004</v>
          </cell>
        </row>
        <row r="10476">
          <cell r="C10476">
            <v>264.7</v>
          </cell>
          <cell r="G10476">
            <v>15.005000000000001</v>
          </cell>
        </row>
        <row r="10477">
          <cell r="C10477">
            <v>264.72500000000002</v>
          </cell>
          <cell r="G10477">
            <v>15.006</v>
          </cell>
        </row>
        <row r="10478">
          <cell r="C10478">
            <v>264.75</v>
          </cell>
          <cell r="G10478">
            <v>15.007</v>
          </cell>
        </row>
        <row r="10479">
          <cell r="C10479">
            <v>264.77499999999998</v>
          </cell>
          <cell r="G10479">
            <v>15.007999999999999</v>
          </cell>
        </row>
        <row r="10480">
          <cell r="C10480">
            <v>264.8</v>
          </cell>
          <cell r="G10480">
            <v>15.009</v>
          </cell>
        </row>
        <row r="10481">
          <cell r="C10481">
            <v>264.82499999999999</v>
          </cell>
          <cell r="G10481">
            <v>15.01</v>
          </cell>
        </row>
        <row r="10482">
          <cell r="C10482">
            <v>264.85000000000002</v>
          </cell>
          <cell r="G10482">
            <v>15.010999999999999</v>
          </cell>
        </row>
        <row r="10483">
          <cell r="C10483">
            <v>264.875</v>
          </cell>
          <cell r="G10483">
            <v>15.012</v>
          </cell>
        </row>
        <row r="10484">
          <cell r="C10484">
            <v>264.89999999999998</v>
          </cell>
          <cell r="G10484">
            <v>15.013</v>
          </cell>
        </row>
        <row r="10485">
          <cell r="C10485">
            <v>264.92500000000001</v>
          </cell>
          <cell r="G10485">
            <v>15.013999999999999</v>
          </cell>
        </row>
        <row r="10486">
          <cell r="C10486">
            <v>264.95</v>
          </cell>
          <cell r="G10486">
            <v>15.015000000000001</v>
          </cell>
        </row>
        <row r="10487">
          <cell r="C10487">
            <v>264.97500000000002</v>
          </cell>
          <cell r="G10487">
            <v>15.016</v>
          </cell>
        </row>
        <row r="10488">
          <cell r="C10488">
            <v>265</v>
          </cell>
          <cell r="G10488">
            <v>15.016999999999999</v>
          </cell>
        </row>
        <row r="10489">
          <cell r="C10489">
            <v>265.02499999999998</v>
          </cell>
          <cell r="G10489">
            <v>15.026999999999999</v>
          </cell>
        </row>
        <row r="10490">
          <cell r="C10490">
            <v>265.05</v>
          </cell>
          <cell r="G10490">
            <v>15.028</v>
          </cell>
        </row>
        <row r="10491">
          <cell r="C10491">
            <v>265.07499999999999</v>
          </cell>
          <cell r="G10491">
            <v>15.029</v>
          </cell>
        </row>
        <row r="10492">
          <cell r="C10492">
            <v>265.10000000000002</v>
          </cell>
          <cell r="G10492">
            <v>15.03</v>
          </cell>
        </row>
        <row r="10493">
          <cell r="C10493">
            <v>265.125</v>
          </cell>
          <cell r="G10493">
            <v>15.031000000000001</v>
          </cell>
        </row>
        <row r="10494">
          <cell r="C10494">
            <v>265.14999999999998</v>
          </cell>
          <cell r="G10494">
            <v>15.032</v>
          </cell>
        </row>
        <row r="10495">
          <cell r="C10495">
            <v>265.17500000000001</v>
          </cell>
          <cell r="G10495">
            <v>15.032999999999999</v>
          </cell>
        </row>
        <row r="10496">
          <cell r="C10496">
            <v>265.2</v>
          </cell>
          <cell r="G10496">
            <v>15.034000000000001</v>
          </cell>
        </row>
        <row r="10497">
          <cell r="C10497">
            <v>265.22500000000002</v>
          </cell>
          <cell r="G10497">
            <v>15.035</v>
          </cell>
        </row>
        <row r="10498">
          <cell r="C10498">
            <v>265.25</v>
          </cell>
          <cell r="G10498">
            <v>15.036</v>
          </cell>
        </row>
        <row r="10499">
          <cell r="C10499">
            <v>265.27499999999998</v>
          </cell>
          <cell r="G10499">
            <v>15.037000000000001</v>
          </cell>
        </row>
        <row r="10500">
          <cell r="C10500">
            <v>265.3</v>
          </cell>
          <cell r="G10500">
            <v>15.038</v>
          </cell>
        </row>
        <row r="10501">
          <cell r="C10501">
            <v>265.32499999999999</v>
          </cell>
          <cell r="G10501">
            <v>15.039</v>
          </cell>
        </row>
        <row r="10502">
          <cell r="C10502">
            <v>265.35000000000002</v>
          </cell>
          <cell r="G10502">
            <v>15.04</v>
          </cell>
        </row>
        <row r="10503">
          <cell r="C10503">
            <v>265.375</v>
          </cell>
          <cell r="G10503">
            <v>15.041</v>
          </cell>
        </row>
        <row r="10504">
          <cell r="C10504">
            <v>265.39999999999998</v>
          </cell>
          <cell r="G10504">
            <v>15.042</v>
          </cell>
        </row>
        <row r="10505">
          <cell r="C10505">
            <v>265.42500000000001</v>
          </cell>
          <cell r="G10505">
            <v>15.042999999999999</v>
          </cell>
        </row>
        <row r="10506">
          <cell r="C10506">
            <v>265.45</v>
          </cell>
          <cell r="G10506">
            <v>15.044</v>
          </cell>
        </row>
        <row r="10507">
          <cell r="C10507">
            <v>265.47500000000002</v>
          </cell>
          <cell r="G10507">
            <v>15.045</v>
          </cell>
        </row>
        <row r="10508">
          <cell r="C10508">
            <v>265.5</v>
          </cell>
          <cell r="G10508">
            <v>15.045999999999999</v>
          </cell>
        </row>
        <row r="10509">
          <cell r="C10509">
            <v>265.52499999999998</v>
          </cell>
          <cell r="G10509">
            <v>15.047000000000001</v>
          </cell>
        </row>
        <row r="10510">
          <cell r="C10510">
            <v>265.55</v>
          </cell>
          <cell r="G10510">
            <v>15.048</v>
          </cell>
        </row>
        <row r="10511">
          <cell r="C10511">
            <v>265.57499999999999</v>
          </cell>
          <cell r="G10511">
            <v>15.048999999999999</v>
          </cell>
        </row>
        <row r="10512">
          <cell r="C10512">
            <v>265.60000000000002</v>
          </cell>
          <cell r="G10512">
            <v>15.05</v>
          </cell>
        </row>
        <row r="10513">
          <cell r="C10513">
            <v>265.625</v>
          </cell>
          <cell r="G10513">
            <v>15.051</v>
          </cell>
        </row>
        <row r="10514">
          <cell r="C10514">
            <v>265.64999999999998</v>
          </cell>
          <cell r="G10514">
            <v>15.052</v>
          </cell>
        </row>
        <row r="10515">
          <cell r="C10515">
            <v>265.67500000000001</v>
          </cell>
          <cell r="G10515">
            <v>15.053000000000001</v>
          </cell>
        </row>
        <row r="10516">
          <cell r="C10516">
            <v>265.7</v>
          </cell>
          <cell r="G10516">
            <v>15.054</v>
          </cell>
        </row>
        <row r="10517">
          <cell r="C10517">
            <v>265.72500000000002</v>
          </cell>
          <cell r="G10517">
            <v>15.055</v>
          </cell>
        </row>
        <row r="10518">
          <cell r="C10518">
            <v>265.75</v>
          </cell>
          <cell r="G10518">
            <v>15.055999999999999</v>
          </cell>
        </row>
        <row r="10519">
          <cell r="C10519">
            <v>265.77499999999998</v>
          </cell>
          <cell r="G10519">
            <v>15.057</v>
          </cell>
        </row>
        <row r="10520">
          <cell r="C10520">
            <v>265.8</v>
          </cell>
          <cell r="G10520">
            <v>15.058</v>
          </cell>
        </row>
        <row r="10521">
          <cell r="C10521">
            <v>265.82499999999999</v>
          </cell>
          <cell r="G10521">
            <v>15.058999999999999</v>
          </cell>
        </row>
        <row r="10522">
          <cell r="C10522">
            <v>265.85000000000002</v>
          </cell>
          <cell r="G10522">
            <v>15.06</v>
          </cell>
        </row>
        <row r="10523">
          <cell r="C10523">
            <v>265.875</v>
          </cell>
          <cell r="G10523">
            <v>15.061999999999999</v>
          </cell>
        </row>
        <row r="10524">
          <cell r="C10524">
            <v>265.89999999999998</v>
          </cell>
          <cell r="G10524">
            <v>15.063000000000001</v>
          </cell>
        </row>
        <row r="10525">
          <cell r="C10525">
            <v>265.92500000000001</v>
          </cell>
          <cell r="G10525">
            <v>15.064</v>
          </cell>
        </row>
        <row r="10526">
          <cell r="C10526">
            <v>265.95</v>
          </cell>
          <cell r="G10526">
            <v>15.065</v>
          </cell>
        </row>
        <row r="10527">
          <cell r="C10527">
            <v>265.97500000000002</v>
          </cell>
          <cell r="G10527">
            <v>15.066000000000001</v>
          </cell>
        </row>
        <row r="10528">
          <cell r="C10528">
            <v>266</v>
          </cell>
          <cell r="G10528">
            <v>15.067</v>
          </cell>
        </row>
        <row r="10529">
          <cell r="C10529">
            <v>266.02499999999998</v>
          </cell>
          <cell r="G10529">
            <v>15.068</v>
          </cell>
        </row>
        <row r="10530">
          <cell r="C10530">
            <v>266.05</v>
          </cell>
          <cell r="G10530">
            <v>15.069000000000001</v>
          </cell>
        </row>
        <row r="10531">
          <cell r="C10531">
            <v>266.07499999999999</v>
          </cell>
          <cell r="G10531">
            <v>15.07</v>
          </cell>
        </row>
        <row r="10532">
          <cell r="C10532">
            <v>266.10000000000002</v>
          </cell>
          <cell r="G10532">
            <v>15.071</v>
          </cell>
        </row>
        <row r="10533">
          <cell r="C10533">
            <v>266.125</v>
          </cell>
          <cell r="G10533">
            <v>15.071999999999999</v>
          </cell>
        </row>
        <row r="10534">
          <cell r="C10534">
            <v>266.14999999999998</v>
          </cell>
          <cell r="G10534">
            <v>15.073</v>
          </cell>
        </row>
        <row r="10535">
          <cell r="C10535">
            <v>266.17500000000001</v>
          </cell>
          <cell r="G10535">
            <v>15.074</v>
          </cell>
        </row>
        <row r="10536">
          <cell r="C10536">
            <v>266.2</v>
          </cell>
          <cell r="G10536">
            <v>15.074999999999999</v>
          </cell>
        </row>
        <row r="10537">
          <cell r="C10537">
            <v>266.22500000000002</v>
          </cell>
          <cell r="G10537">
            <v>15.076000000000001</v>
          </cell>
        </row>
        <row r="10538">
          <cell r="C10538">
            <v>266.25</v>
          </cell>
          <cell r="G10538">
            <v>15.077</v>
          </cell>
        </row>
        <row r="10539">
          <cell r="C10539">
            <v>266.27499999999998</v>
          </cell>
          <cell r="G10539">
            <v>15.077999999999999</v>
          </cell>
        </row>
        <row r="10540">
          <cell r="C10540">
            <v>266.3</v>
          </cell>
          <cell r="G10540">
            <v>15.079000000000001</v>
          </cell>
        </row>
        <row r="10541">
          <cell r="C10541">
            <v>266.32499999999999</v>
          </cell>
          <cell r="G10541">
            <v>15.08</v>
          </cell>
        </row>
        <row r="10542">
          <cell r="C10542">
            <v>266.35000000000002</v>
          </cell>
          <cell r="G10542">
            <v>15.081</v>
          </cell>
        </row>
        <row r="10543">
          <cell r="C10543">
            <v>266.375</v>
          </cell>
          <cell r="G10543">
            <v>15.082000000000001</v>
          </cell>
        </row>
        <row r="10544">
          <cell r="C10544">
            <v>266.39999999999998</v>
          </cell>
          <cell r="G10544">
            <v>15.086</v>
          </cell>
        </row>
        <row r="10545">
          <cell r="C10545">
            <v>266.42500000000001</v>
          </cell>
          <cell r="G10545">
            <v>15.087</v>
          </cell>
        </row>
        <row r="10546">
          <cell r="C10546">
            <v>266.45</v>
          </cell>
          <cell r="G10546">
            <v>15.087999999999999</v>
          </cell>
        </row>
        <row r="10547">
          <cell r="C10547">
            <v>266.47500000000002</v>
          </cell>
          <cell r="G10547">
            <v>15.089</v>
          </cell>
        </row>
        <row r="10548">
          <cell r="C10548">
            <v>266.5</v>
          </cell>
          <cell r="G10548">
            <v>15.09</v>
          </cell>
        </row>
        <row r="10549">
          <cell r="C10549">
            <v>266.52499999999998</v>
          </cell>
          <cell r="G10549">
            <v>15.090999999999999</v>
          </cell>
        </row>
        <row r="10550">
          <cell r="C10550">
            <v>266.55</v>
          </cell>
          <cell r="G10550">
            <v>15.092000000000001</v>
          </cell>
        </row>
        <row r="10551">
          <cell r="C10551">
            <v>266.57499999999999</v>
          </cell>
          <cell r="G10551">
            <v>15.093</v>
          </cell>
        </row>
        <row r="10552">
          <cell r="C10552">
            <v>266.60000000000002</v>
          </cell>
          <cell r="G10552">
            <v>15.093999999999999</v>
          </cell>
        </row>
        <row r="10553">
          <cell r="C10553">
            <v>266.625</v>
          </cell>
          <cell r="G10553">
            <v>15.095000000000001</v>
          </cell>
        </row>
        <row r="10554">
          <cell r="C10554">
            <v>266.64999999999998</v>
          </cell>
          <cell r="G10554">
            <v>15.096</v>
          </cell>
        </row>
        <row r="10555">
          <cell r="C10555">
            <v>266.67500000000001</v>
          </cell>
          <cell r="G10555">
            <v>15.097</v>
          </cell>
        </row>
        <row r="10556">
          <cell r="C10556">
            <v>266.7</v>
          </cell>
          <cell r="G10556">
            <v>15.098000000000001</v>
          </cell>
        </row>
        <row r="10557">
          <cell r="C10557">
            <v>266.72500000000002</v>
          </cell>
          <cell r="G10557">
            <v>15.099</v>
          </cell>
        </row>
        <row r="10558">
          <cell r="C10558">
            <v>266.75</v>
          </cell>
          <cell r="G10558">
            <v>15.1</v>
          </cell>
        </row>
        <row r="10559">
          <cell r="C10559">
            <v>266.77499999999998</v>
          </cell>
          <cell r="G10559">
            <v>15.101000000000001</v>
          </cell>
        </row>
        <row r="10560">
          <cell r="C10560">
            <v>266.8</v>
          </cell>
          <cell r="G10560">
            <v>15.102</v>
          </cell>
        </row>
        <row r="10561">
          <cell r="C10561">
            <v>266.82499999999999</v>
          </cell>
          <cell r="G10561">
            <v>15.103</v>
          </cell>
        </row>
        <row r="10562">
          <cell r="C10562">
            <v>266.85000000000002</v>
          </cell>
          <cell r="G10562">
            <v>15.106999999999999</v>
          </cell>
        </row>
        <row r="10563">
          <cell r="C10563">
            <v>266.875</v>
          </cell>
          <cell r="G10563">
            <v>15.108000000000001</v>
          </cell>
        </row>
        <row r="10564">
          <cell r="C10564">
            <v>266.89999999999998</v>
          </cell>
          <cell r="G10564">
            <v>15.109</v>
          </cell>
        </row>
        <row r="10565">
          <cell r="C10565">
            <v>266.92500000000001</v>
          </cell>
          <cell r="G10565">
            <v>15.11</v>
          </cell>
        </row>
        <row r="10566">
          <cell r="C10566">
            <v>266.95</v>
          </cell>
          <cell r="G10566">
            <v>15.111000000000001</v>
          </cell>
        </row>
        <row r="10567">
          <cell r="C10567">
            <v>266.97500000000002</v>
          </cell>
          <cell r="G10567">
            <v>15.112</v>
          </cell>
        </row>
        <row r="10568">
          <cell r="C10568">
            <v>267</v>
          </cell>
          <cell r="G10568">
            <v>15.113</v>
          </cell>
        </row>
        <row r="10569">
          <cell r="C10569">
            <v>267.02499999999998</v>
          </cell>
          <cell r="G10569">
            <v>15.114000000000001</v>
          </cell>
        </row>
        <row r="10570">
          <cell r="C10570">
            <v>267.05</v>
          </cell>
          <cell r="G10570">
            <v>15.115</v>
          </cell>
        </row>
        <row r="10571">
          <cell r="C10571">
            <v>267.07499999999999</v>
          </cell>
          <cell r="G10571">
            <v>15.116</v>
          </cell>
        </row>
        <row r="10572">
          <cell r="C10572">
            <v>267.10000000000002</v>
          </cell>
          <cell r="G10572">
            <v>15.117000000000001</v>
          </cell>
        </row>
        <row r="10573">
          <cell r="C10573">
            <v>267.125</v>
          </cell>
          <cell r="G10573">
            <v>15.118</v>
          </cell>
        </row>
        <row r="10574">
          <cell r="C10574">
            <v>267.14999999999998</v>
          </cell>
          <cell r="G10574">
            <v>15.119</v>
          </cell>
        </row>
        <row r="10575">
          <cell r="C10575">
            <v>267.17500000000001</v>
          </cell>
          <cell r="G10575">
            <v>15.12</v>
          </cell>
        </row>
        <row r="10576">
          <cell r="C10576">
            <v>267.2</v>
          </cell>
          <cell r="G10576">
            <v>15.121</v>
          </cell>
        </row>
        <row r="10577">
          <cell r="C10577">
            <v>267.22500000000002</v>
          </cell>
          <cell r="G10577">
            <v>15.122</v>
          </cell>
        </row>
        <row r="10578">
          <cell r="C10578">
            <v>267.25</v>
          </cell>
          <cell r="G10578">
            <v>15.122999999999999</v>
          </cell>
        </row>
        <row r="10579">
          <cell r="C10579">
            <v>267.27499999999998</v>
          </cell>
          <cell r="G10579">
            <v>15.124000000000001</v>
          </cell>
        </row>
        <row r="10580">
          <cell r="C10580">
            <v>267.3</v>
          </cell>
          <cell r="G10580">
            <v>15.125</v>
          </cell>
        </row>
        <row r="10581">
          <cell r="C10581">
            <v>267.32499999999999</v>
          </cell>
          <cell r="G10581">
            <v>15.125999999999999</v>
          </cell>
        </row>
        <row r="10582">
          <cell r="C10582">
            <v>267.35000000000002</v>
          </cell>
          <cell r="G10582">
            <v>15.127000000000001</v>
          </cell>
        </row>
        <row r="10583">
          <cell r="C10583">
            <v>267.375</v>
          </cell>
          <cell r="G10583">
            <v>15.128</v>
          </cell>
        </row>
        <row r="10584">
          <cell r="C10584">
            <v>267.39999999999998</v>
          </cell>
          <cell r="G10584">
            <v>15.129</v>
          </cell>
        </row>
        <row r="10585">
          <cell r="C10585">
            <v>267.42500000000001</v>
          </cell>
          <cell r="G10585">
            <v>15.13</v>
          </cell>
        </row>
        <row r="10586">
          <cell r="C10586">
            <v>267.45</v>
          </cell>
          <cell r="G10586">
            <v>15.131</v>
          </cell>
        </row>
        <row r="10587">
          <cell r="C10587">
            <v>267.47500000000002</v>
          </cell>
          <cell r="G10587">
            <v>15.132</v>
          </cell>
        </row>
        <row r="10588">
          <cell r="C10588">
            <v>267.5</v>
          </cell>
          <cell r="G10588">
            <v>15.132999999999999</v>
          </cell>
        </row>
        <row r="10589">
          <cell r="C10589">
            <v>267.52499999999998</v>
          </cell>
          <cell r="G10589">
            <v>15.134</v>
          </cell>
        </row>
        <row r="10590">
          <cell r="C10590">
            <v>267.55</v>
          </cell>
          <cell r="G10590">
            <v>15.135</v>
          </cell>
        </row>
        <row r="10591">
          <cell r="C10591">
            <v>267.57499999999999</v>
          </cell>
          <cell r="G10591">
            <v>15.135999999999999</v>
          </cell>
        </row>
        <row r="10592">
          <cell r="C10592">
            <v>267.60000000000002</v>
          </cell>
          <cell r="G10592">
            <v>15.137</v>
          </cell>
        </row>
        <row r="10593">
          <cell r="C10593">
            <v>267.625</v>
          </cell>
          <cell r="G10593">
            <v>15.138</v>
          </cell>
        </row>
        <row r="10594">
          <cell r="C10594">
            <v>267.64999999999998</v>
          </cell>
          <cell r="G10594">
            <v>15.138999999999999</v>
          </cell>
        </row>
        <row r="10595">
          <cell r="C10595">
            <v>267.67500000000001</v>
          </cell>
          <cell r="G10595">
            <v>15.143000000000001</v>
          </cell>
        </row>
        <row r="10596">
          <cell r="C10596">
            <v>267.7</v>
          </cell>
          <cell r="G10596">
            <v>15.144</v>
          </cell>
        </row>
        <row r="10597">
          <cell r="C10597">
            <v>267.72500000000002</v>
          </cell>
          <cell r="G10597">
            <v>15.145</v>
          </cell>
        </row>
        <row r="10598">
          <cell r="C10598">
            <v>267.75</v>
          </cell>
          <cell r="G10598">
            <v>15.146000000000001</v>
          </cell>
        </row>
        <row r="10599">
          <cell r="C10599">
            <v>267.77499999999998</v>
          </cell>
          <cell r="G10599">
            <v>15.147</v>
          </cell>
        </row>
        <row r="10600">
          <cell r="C10600">
            <v>267.8</v>
          </cell>
          <cell r="G10600">
            <v>15.148</v>
          </cell>
        </row>
        <row r="10601">
          <cell r="C10601">
            <v>267.82499999999999</v>
          </cell>
          <cell r="G10601">
            <v>15.148999999999999</v>
          </cell>
        </row>
        <row r="10602">
          <cell r="C10602">
            <v>267.85000000000002</v>
          </cell>
          <cell r="G10602">
            <v>15.154</v>
          </cell>
        </row>
        <row r="10603">
          <cell r="C10603">
            <v>267.875</v>
          </cell>
          <cell r="G10603">
            <v>15.154999999999999</v>
          </cell>
        </row>
        <row r="10604">
          <cell r="C10604">
            <v>267.89999999999998</v>
          </cell>
          <cell r="G10604">
            <v>15.156000000000001</v>
          </cell>
        </row>
        <row r="10605">
          <cell r="C10605">
            <v>267.92500000000001</v>
          </cell>
          <cell r="G10605">
            <v>15.157</v>
          </cell>
        </row>
        <row r="10606">
          <cell r="C10606">
            <v>267.95</v>
          </cell>
          <cell r="G10606">
            <v>15.157999999999999</v>
          </cell>
        </row>
        <row r="10607">
          <cell r="C10607">
            <v>267.97500000000002</v>
          </cell>
          <cell r="G10607">
            <v>15.159000000000001</v>
          </cell>
        </row>
        <row r="10608">
          <cell r="C10608">
            <v>268</v>
          </cell>
          <cell r="G10608">
            <v>15.16</v>
          </cell>
        </row>
        <row r="10609">
          <cell r="C10609">
            <v>268.02499999999998</v>
          </cell>
          <cell r="G10609">
            <v>15.161</v>
          </cell>
        </row>
        <row r="10610">
          <cell r="C10610">
            <v>268.05</v>
          </cell>
          <cell r="G10610">
            <v>15.162000000000001</v>
          </cell>
        </row>
        <row r="10611">
          <cell r="C10611">
            <v>268.07499999999999</v>
          </cell>
          <cell r="G10611">
            <v>15.163</v>
          </cell>
        </row>
        <row r="10612">
          <cell r="C10612">
            <v>268.10000000000002</v>
          </cell>
          <cell r="G10612">
            <v>15.164</v>
          </cell>
        </row>
        <row r="10613">
          <cell r="C10613">
            <v>268.125</v>
          </cell>
          <cell r="G10613">
            <v>15.164999999999999</v>
          </cell>
        </row>
        <row r="10614">
          <cell r="C10614">
            <v>268.14999999999998</v>
          </cell>
          <cell r="G10614">
            <v>15.166</v>
          </cell>
        </row>
        <row r="10615">
          <cell r="C10615">
            <v>268.17500000000001</v>
          </cell>
          <cell r="G10615">
            <v>15.167</v>
          </cell>
        </row>
        <row r="10616">
          <cell r="C10616">
            <v>268.2</v>
          </cell>
          <cell r="G10616">
            <v>15.167999999999999</v>
          </cell>
        </row>
        <row r="10617">
          <cell r="C10617">
            <v>268.22500000000002</v>
          </cell>
          <cell r="G10617">
            <v>15.169</v>
          </cell>
        </row>
        <row r="10618">
          <cell r="C10618">
            <v>268.25</v>
          </cell>
          <cell r="G10618">
            <v>15.173</v>
          </cell>
        </row>
        <row r="10619">
          <cell r="C10619">
            <v>268.27499999999998</v>
          </cell>
          <cell r="G10619">
            <v>15.173999999999999</v>
          </cell>
        </row>
        <row r="10620">
          <cell r="C10620">
            <v>268.3</v>
          </cell>
          <cell r="G10620">
            <v>15.175000000000001</v>
          </cell>
        </row>
        <row r="10621">
          <cell r="C10621">
            <v>268.32499999999999</v>
          </cell>
          <cell r="G10621">
            <v>15.176</v>
          </cell>
        </row>
        <row r="10622">
          <cell r="C10622">
            <v>268.35000000000002</v>
          </cell>
          <cell r="G10622">
            <v>15.177</v>
          </cell>
        </row>
        <row r="10623">
          <cell r="C10623">
            <v>268.375</v>
          </cell>
          <cell r="G10623">
            <v>15.178000000000001</v>
          </cell>
        </row>
        <row r="10624">
          <cell r="C10624">
            <v>268.39999999999998</v>
          </cell>
          <cell r="G10624">
            <v>15.179</v>
          </cell>
        </row>
        <row r="10625">
          <cell r="C10625">
            <v>268.42500000000001</v>
          </cell>
          <cell r="G10625">
            <v>15.18</v>
          </cell>
        </row>
        <row r="10626">
          <cell r="C10626">
            <v>268.45</v>
          </cell>
          <cell r="G10626">
            <v>15.180999999999999</v>
          </cell>
        </row>
        <row r="10627">
          <cell r="C10627">
            <v>268.47500000000002</v>
          </cell>
          <cell r="G10627">
            <v>15.182</v>
          </cell>
        </row>
        <row r="10628">
          <cell r="C10628">
            <v>268.5</v>
          </cell>
          <cell r="G10628">
            <v>15.183</v>
          </cell>
        </row>
        <row r="10629">
          <cell r="C10629">
            <v>268.52499999999998</v>
          </cell>
          <cell r="G10629">
            <v>15.186</v>
          </cell>
        </row>
        <row r="10630">
          <cell r="C10630">
            <v>268.55</v>
          </cell>
          <cell r="G10630">
            <v>15.186999999999999</v>
          </cell>
        </row>
        <row r="10631">
          <cell r="C10631">
            <v>268.57499999999999</v>
          </cell>
          <cell r="G10631">
            <v>15.188000000000001</v>
          </cell>
        </row>
        <row r="10632">
          <cell r="C10632">
            <v>268.60000000000002</v>
          </cell>
          <cell r="G10632">
            <v>15.189</v>
          </cell>
        </row>
        <row r="10633">
          <cell r="C10633">
            <v>268.625</v>
          </cell>
          <cell r="G10633">
            <v>15.19</v>
          </cell>
        </row>
        <row r="10634">
          <cell r="C10634">
            <v>268.64999999999998</v>
          </cell>
          <cell r="G10634">
            <v>15.191000000000001</v>
          </cell>
        </row>
        <row r="10635">
          <cell r="C10635">
            <v>268.67500000000001</v>
          </cell>
          <cell r="G10635">
            <v>15.192</v>
          </cell>
        </row>
        <row r="10636">
          <cell r="C10636">
            <v>268.7</v>
          </cell>
          <cell r="G10636">
            <v>15.193</v>
          </cell>
        </row>
        <row r="10637">
          <cell r="C10637">
            <v>268.72500000000002</v>
          </cell>
          <cell r="G10637">
            <v>15.194000000000001</v>
          </cell>
        </row>
        <row r="10638">
          <cell r="C10638">
            <v>268.75</v>
          </cell>
          <cell r="G10638">
            <v>15.195</v>
          </cell>
        </row>
        <row r="10639">
          <cell r="C10639">
            <v>268.77499999999998</v>
          </cell>
          <cell r="G10639">
            <v>15.196</v>
          </cell>
        </row>
        <row r="10640">
          <cell r="C10640">
            <v>268.8</v>
          </cell>
          <cell r="G10640">
            <v>15.196999999999999</v>
          </cell>
        </row>
        <row r="10641">
          <cell r="C10641">
            <v>268.82499999999999</v>
          </cell>
          <cell r="G10641">
            <v>15.198</v>
          </cell>
        </row>
        <row r="10642">
          <cell r="C10642">
            <v>268.85000000000002</v>
          </cell>
          <cell r="G10642">
            <v>15.199</v>
          </cell>
        </row>
        <row r="10643">
          <cell r="C10643">
            <v>268.875</v>
          </cell>
          <cell r="G10643">
            <v>15.2</v>
          </cell>
        </row>
        <row r="10644">
          <cell r="C10644">
            <v>268.89999999999998</v>
          </cell>
          <cell r="G10644">
            <v>15.201000000000001</v>
          </cell>
        </row>
        <row r="10645">
          <cell r="C10645">
            <v>268.92500000000001</v>
          </cell>
          <cell r="G10645">
            <v>15.202</v>
          </cell>
        </row>
        <row r="10646">
          <cell r="C10646">
            <v>268.95</v>
          </cell>
          <cell r="G10646">
            <v>15.202999999999999</v>
          </cell>
        </row>
        <row r="10647">
          <cell r="C10647">
            <v>268.97500000000002</v>
          </cell>
          <cell r="G10647">
            <v>15.204000000000001</v>
          </cell>
        </row>
        <row r="10648">
          <cell r="C10648">
            <v>269</v>
          </cell>
          <cell r="G10648">
            <v>15.205</v>
          </cell>
        </row>
        <row r="10649">
          <cell r="C10649">
            <v>269.02499999999998</v>
          </cell>
          <cell r="G10649">
            <v>15.206</v>
          </cell>
        </row>
        <row r="10650">
          <cell r="C10650">
            <v>269.05</v>
          </cell>
          <cell r="G10650">
            <v>15.207000000000001</v>
          </cell>
        </row>
        <row r="10651">
          <cell r="C10651">
            <v>269.07499999999999</v>
          </cell>
          <cell r="G10651">
            <v>15.208</v>
          </cell>
        </row>
        <row r="10652">
          <cell r="C10652">
            <v>269.10000000000002</v>
          </cell>
          <cell r="G10652">
            <v>15.209</v>
          </cell>
        </row>
        <row r="10653">
          <cell r="C10653">
            <v>269.125</v>
          </cell>
          <cell r="G10653">
            <v>15.21</v>
          </cell>
        </row>
        <row r="10654">
          <cell r="C10654">
            <v>269.14999999999998</v>
          </cell>
          <cell r="G10654">
            <v>15.211</v>
          </cell>
        </row>
        <row r="10655">
          <cell r="C10655">
            <v>269.17500000000001</v>
          </cell>
          <cell r="G10655">
            <v>15.212</v>
          </cell>
        </row>
        <row r="10656">
          <cell r="C10656">
            <v>269.2</v>
          </cell>
          <cell r="G10656">
            <v>15.212999999999999</v>
          </cell>
        </row>
        <row r="10657">
          <cell r="C10657">
            <v>269.22500000000002</v>
          </cell>
          <cell r="G10657">
            <v>15.214</v>
          </cell>
        </row>
        <row r="10658">
          <cell r="C10658">
            <v>269.25</v>
          </cell>
          <cell r="G10658">
            <v>15.215</v>
          </cell>
        </row>
        <row r="10659">
          <cell r="C10659">
            <v>269.27499999999998</v>
          </cell>
          <cell r="G10659">
            <v>15.215999999999999</v>
          </cell>
        </row>
        <row r="10660">
          <cell r="C10660">
            <v>269.3</v>
          </cell>
          <cell r="G10660">
            <v>15.217000000000001</v>
          </cell>
        </row>
        <row r="10661">
          <cell r="C10661">
            <v>269.32499999999999</v>
          </cell>
          <cell r="G10661">
            <v>15.218</v>
          </cell>
        </row>
        <row r="10662">
          <cell r="C10662">
            <v>269.35000000000002</v>
          </cell>
          <cell r="G10662">
            <v>15.218999999999999</v>
          </cell>
        </row>
        <row r="10663">
          <cell r="C10663">
            <v>269.375</v>
          </cell>
          <cell r="G10663">
            <v>15.22</v>
          </cell>
        </row>
        <row r="10664">
          <cell r="C10664">
            <v>269.39999999999998</v>
          </cell>
          <cell r="G10664">
            <v>15.221</v>
          </cell>
        </row>
        <row r="10665">
          <cell r="C10665">
            <v>269.42500000000001</v>
          </cell>
          <cell r="G10665">
            <v>15.222</v>
          </cell>
        </row>
        <row r="10666">
          <cell r="C10666">
            <v>269.45</v>
          </cell>
          <cell r="G10666">
            <v>15.223000000000001</v>
          </cell>
        </row>
        <row r="10667">
          <cell r="C10667">
            <v>269.47500000000002</v>
          </cell>
          <cell r="G10667">
            <v>15.224</v>
          </cell>
        </row>
        <row r="10668">
          <cell r="C10668">
            <v>269.5</v>
          </cell>
          <cell r="G10668">
            <v>15.225</v>
          </cell>
        </row>
        <row r="10669">
          <cell r="C10669">
            <v>269.52499999999998</v>
          </cell>
          <cell r="G10669">
            <v>15.226000000000001</v>
          </cell>
        </row>
        <row r="10670">
          <cell r="C10670">
            <v>269.55</v>
          </cell>
          <cell r="G10670">
            <v>15.227</v>
          </cell>
        </row>
        <row r="10671">
          <cell r="C10671">
            <v>269.57499999999999</v>
          </cell>
          <cell r="G10671">
            <v>15.228</v>
          </cell>
        </row>
        <row r="10672">
          <cell r="C10672">
            <v>269.60000000000002</v>
          </cell>
          <cell r="G10672">
            <v>15.228999999999999</v>
          </cell>
        </row>
        <row r="10673">
          <cell r="C10673">
            <v>269.625</v>
          </cell>
          <cell r="G10673">
            <v>15.23</v>
          </cell>
        </row>
        <row r="10674">
          <cell r="C10674">
            <v>269.64999999999998</v>
          </cell>
          <cell r="G10674">
            <v>15.231</v>
          </cell>
        </row>
        <row r="10675">
          <cell r="C10675">
            <v>269.67500000000001</v>
          </cell>
          <cell r="G10675">
            <v>15.231999999999999</v>
          </cell>
        </row>
        <row r="10676">
          <cell r="C10676">
            <v>269.7</v>
          </cell>
          <cell r="G10676">
            <v>15.233000000000001</v>
          </cell>
        </row>
        <row r="10677">
          <cell r="C10677">
            <v>269.72500000000002</v>
          </cell>
          <cell r="G10677">
            <v>15.234</v>
          </cell>
        </row>
        <row r="10678">
          <cell r="C10678">
            <v>269.75</v>
          </cell>
          <cell r="G10678">
            <v>15.234999999999999</v>
          </cell>
        </row>
        <row r="10679">
          <cell r="C10679">
            <v>269.77499999999998</v>
          </cell>
          <cell r="G10679">
            <v>15.236000000000001</v>
          </cell>
        </row>
        <row r="10680">
          <cell r="C10680">
            <v>269.8</v>
          </cell>
          <cell r="G10680">
            <v>15.237</v>
          </cell>
        </row>
        <row r="10681">
          <cell r="C10681">
            <v>269.82499999999999</v>
          </cell>
          <cell r="G10681">
            <v>15.238</v>
          </cell>
        </row>
        <row r="10682">
          <cell r="C10682">
            <v>269.85000000000002</v>
          </cell>
          <cell r="G10682">
            <v>15.239000000000001</v>
          </cell>
        </row>
        <row r="10683">
          <cell r="C10683">
            <v>269.875</v>
          </cell>
          <cell r="G10683">
            <v>15.24</v>
          </cell>
        </row>
        <row r="10684">
          <cell r="C10684">
            <v>269.89999999999998</v>
          </cell>
          <cell r="G10684">
            <v>15.241</v>
          </cell>
        </row>
        <row r="10685">
          <cell r="C10685">
            <v>269.92500000000001</v>
          </cell>
          <cell r="G10685">
            <v>15.242000000000001</v>
          </cell>
        </row>
        <row r="10686">
          <cell r="C10686">
            <v>269.95</v>
          </cell>
          <cell r="G10686">
            <v>15.243</v>
          </cell>
        </row>
        <row r="10687">
          <cell r="C10687">
            <v>269.97500000000002</v>
          </cell>
          <cell r="G10687">
            <v>15.244</v>
          </cell>
        </row>
        <row r="10688">
          <cell r="C10688">
            <v>270</v>
          </cell>
          <cell r="G10688">
            <v>15.244999999999999</v>
          </cell>
        </row>
        <row r="10689">
          <cell r="C10689">
            <v>270.02499999999998</v>
          </cell>
          <cell r="G10689">
            <v>15.246</v>
          </cell>
        </row>
        <row r="10690">
          <cell r="C10690">
            <v>270.05</v>
          </cell>
          <cell r="G10690">
            <v>15.247</v>
          </cell>
        </row>
        <row r="10691">
          <cell r="C10691">
            <v>270.07499999999999</v>
          </cell>
          <cell r="G10691">
            <v>15.247999999999999</v>
          </cell>
        </row>
        <row r="10692">
          <cell r="C10692">
            <v>270.10000000000002</v>
          </cell>
          <cell r="G10692">
            <v>15.249000000000001</v>
          </cell>
        </row>
        <row r="10693">
          <cell r="C10693">
            <v>270.125</v>
          </cell>
          <cell r="G10693">
            <v>15.25</v>
          </cell>
        </row>
        <row r="10694">
          <cell r="C10694">
            <v>270.14999999999998</v>
          </cell>
          <cell r="G10694">
            <v>15.250999999999999</v>
          </cell>
        </row>
        <row r="10695">
          <cell r="C10695">
            <v>270.17500000000001</v>
          </cell>
          <cell r="G10695">
            <v>15.252000000000001</v>
          </cell>
        </row>
        <row r="10696">
          <cell r="C10696">
            <v>270.2</v>
          </cell>
          <cell r="G10696">
            <v>15.255000000000001</v>
          </cell>
        </row>
        <row r="10697">
          <cell r="C10697">
            <v>270.22500000000002</v>
          </cell>
          <cell r="G10697">
            <v>15.256</v>
          </cell>
        </row>
        <row r="10698">
          <cell r="C10698">
            <v>270.25</v>
          </cell>
          <cell r="G10698">
            <v>15.257</v>
          </cell>
        </row>
        <row r="10699">
          <cell r="C10699">
            <v>270.27499999999998</v>
          </cell>
          <cell r="G10699">
            <v>15.257999999999999</v>
          </cell>
        </row>
        <row r="10700">
          <cell r="C10700">
            <v>270.3</v>
          </cell>
          <cell r="G10700">
            <v>15.259</v>
          </cell>
        </row>
        <row r="10701">
          <cell r="C10701">
            <v>270.32499999999999</v>
          </cell>
          <cell r="G10701">
            <v>15.26</v>
          </cell>
        </row>
        <row r="10702">
          <cell r="C10702">
            <v>270.35000000000002</v>
          </cell>
          <cell r="G10702">
            <v>15.260999999999999</v>
          </cell>
        </row>
        <row r="10703">
          <cell r="C10703">
            <v>270.375</v>
          </cell>
          <cell r="G10703">
            <v>15.262</v>
          </cell>
        </row>
        <row r="10704">
          <cell r="C10704">
            <v>270.39999999999998</v>
          </cell>
          <cell r="G10704">
            <v>15.263</v>
          </cell>
        </row>
        <row r="10705">
          <cell r="C10705">
            <v>270.42500000000001</v>
          </cell>
          <cell r="G10705">
            <v>15.263999999999999</v>
          </cell>
        </row>
        <row r="10706">
          <cell r="C10706">
            <v>270.45</v>
          </cell>
          <cell r="G10706">
            <v>15.265000000000001</v>
          </cell>
        </row>
        <row r="10707">
          <cell r="C10707">
            <v>270.47500000000002</v>
          </cell>
          <cell r="G10707">
            <v>15.266</v>
          </cell>
        </row>
        <row r="10708">
          <cell r="C10708">
            <v>270.5</v>
          </cell>
          <cell r="G10708">
            <v>15.266999999999999</v>
          </cell>
        </row>
        <row r="10709">
          <cell r="C10709">
            <v>270.52499999999998</v>
          </cell>
          <cell r="G10709">
            <v>15.268000000000001</v>
          </cell>
        </row>
        <row r="10710">
          <cell r="C10710">
            <v>270.55</v>
          </cell>
          <cell r="G10710">
            <v>15.269</v>
          </cell>
        </row>
        <row r="10711">
          <cell r="C10711">
            <v>270.57499999999999</v>
          </cell>
          <cell r="G10711">
            <v>15.27</v>
          </cell>
        </row>
        <row r="10712">
          <cell r="C10712">
            <v>270.60000000000002</v>
          </cell>
          <cell r="G10712">
            <v>15.271000000000001</v>
          </cell>
        </row>
        <row r="10713">
          <cell r="C10713">
            <v>270.625</v>
          </cell>
          <cell r="G10713">
            <v>15.272</v>
          </cell>
        </row>
        <row r="10714">
          <cell r="C10714">
            <v>270.64999999999998</v>
          </cell>
          <cell r="G10714">
            <v>15.273</v>
          </cell>
        </row>
        <row r="10715">
          <cell r="C10715">
            <v>270.67500000000001</v>
          </cell>
          <cell r="G10715">
            <v>15.273999999999999</v>
          </cell>
        </row>
        <row r="10716">
          <cell r="C10716">
            <v>270.7</v>
          </cell>
          <cell r="G10716">
            <v>15.275</v>
          </cell>
        </row>
        <row r="10717">
          <cell r="C10717">
            <v>270.72500000000002</v>
          </cell>
          <cell r="G10717">
            <v>15.276</v>
          </cell>
        </row>
        <row r="10718">
          <cell r="C10718">
            <v>270.75</v>
          </cell>
          <cell r="G10718">
            <v>15.276999999999999</v>
          </cell>
        </row>
        <row r="10719">
          <cell r="C10719">
            <v>270.77499999999998</v>
          </cell>
          <cell r="G10719">
            <v>15.278</v>
          </cell>
        </row>
        <row r="10720">
          <cell r="C10720">
            <v>270.8</v>
          </cell>
          <cell r="G10720">
            <v>15.279</v>
          </cell>
        </row>
        <row r="10721">
          <cell r="C10721">
            <v>270.82499999999999</v>
          </cell>
          <cell r="G10721">
            <v>15.28</v>
          </cell>
        </row>
        <row r="10722">
          <cell r="C10722">
            <v>270.85000000000002</v>
          </cell>
          <cell r="G10722">
            <v>15.281000000000001</v>
          </cell>
        </row>
        <row r="10723">
          <cell r="C10723">
            <v>270.875</v>
          </cell>
          <cell r="G10723">
            <v>15.282</v>
          </cell>
        </row>
        <row r="10724">
          <cell r="C10724">
            <v>270.89999999999998</v>
          </cell>
          <cell r="G10724">
            <v>15.282999999999999</v>
          </cell>
        </row>
        <row r="10725">
          <cell r="C10725">
            <v>270.92500000000001</v>
          </cell>
          <cell r="G10725">
            <v>15.284000000000001</v>
          </cell>
        </row>
        <row r="10726">
          <cell r="C10726">
            <v>270.95</v>
          </cell>
          <cell r="G10726">
            <v>15.285</v>
          </cell>
        </row>
        <row r="10727">
          <cell r="C10727">
            <v>270.97500000000002</v>
          </cell>
          <cell r="G10727">
            <v>15.286</v>
          </cell>
        </row>
        <row r="10728">
          <cell r="C10728">
            <v>271</v>
          </cell>
          <cell r="G10728">
            <v>15.287000000000001</v>
          </cell>
        </row>
        <row r="10729">
          <cell r="C10729">
            <v>271.02499999999998</v>
          </cell>
          <cell r="G10729">
            <v>15.288</v>
          </cell>
        </row>
        <row r="10730">
          <cell r="C10730">
            <v>271.05</v>
          </cell>
          <cell r="G10730">
            <v>15.289</v>
          </cell>
        </row>
        <row r="10731">
          <cell r="C10731">
            <v>271.07499999999999</v>
          </cell>
          <cell r="G10731">
            <v>15.29</v>
          </cell>
        </row>
        <row r="10732">
          <cell r="C10732">
            <v>271.10000000000002</v>
          </cell>
          <cell r="G10732">
            <v>15.291</v>
          </cell>
        </row>
        <row r="10733">
          <cell r="C10733">
            <v>271.125</v>
          </cell>
          <cell r="G10733">
            <v>15.292</v>
          </cell>
        </row>
        <row r="10734">
          <cell r="C10734">
            <v>271.14999999999998</v>
          </cell>
          <cell r="G10734">
            <v>15.292999999999999</v>
          </cell>
        </row>
        <row r="10735">
          <cell r="C10735">
            <v>271.17500000000001</v>
          </cell>
          <cell r="G10735">
            <v>15.294</v>
          </cell>
        </row>
        <row r="10736">
          <cell r="C10736">
            <v>271.2</v>
          </cell>
          <cell r="G10736">
            <v>15.295</v>
          </cell>
        </row>
        <row r="10737">
          <cell r="C10737">
            <v>271.22500000000002</v>
          </cell>
          <cell r="G10737">
            <v>15.295999999999999</v>
          </cell>
        </row>
        <row r="10738">
          <cell r="C10738">
            <v>271.25</v>
          </cell>
          <cell r="G10738">
            <v>15.297000000000001</v>
          </cell>
        </row>
        <row r="10739">
          <cell r="C10739">
            <v>271.27499999999998</v>
          </cell>
          <cell r="G10739">
            <v>15.298</v>
          </cell>
        </row>
        <row r="10740">
          <cell r="C10740">
            <v>271.3</v>
          </cell>
          <cell r="G10740">
            <v>15.298999999999999</v>
          </cell>
        </row>
        <row r="10741">
          <cell r="C10741">
            <v>271.32499999999999</v>
          </cell>
          <cell r="G10741">
            <v>15.3</v>
          </cell>
        </row>
        <row r="10742">
          <cell r="C10742">
            <v>271.35000000000002</v>
          </cell>
          <cell r="G10742">
            <v>15.301</v>
          </cell>
        </row>
        <row r="10743">
          <cell r="C10743">
            <v>271.375</v>
          </cell>
          <cell r="G10743">
            <v>15.302</v>
          </cell>
        </row>
        <row r="10744">
          <cell r="C10744">
            <v>271.39999999999998</v>
          </cell>
          <cell r="G10744">
            <v>15.303000000000001</v>
          </cell>
        </row>
        <row r="10745">
          <cell r="C10745">
            <v>271.42500000000001</v>
          </cell>
          <cell r="G10745">
            <v>15.304</v>
          </cell>
        </row>
        <row r="10746">
          <cell r="C10746">
            <v>271.45</v>
          </cell>
          <cell r="G10746">
            <v>15.305</v>
          </cell>
        </row>
        <row r="10747">
          <cell r="C10747">
            <v>271.47500000000002</v>
          </cell>
          <cell r="G10747">
            <v>15.305999999999999</v>
          </cell>
        </row>
        <row r="10748">
          <cell r="C10748">
            <v>271.5</v>
          </cell>
          <cell r="G10748">
            <v>15.307</v>
          </cell>
        </row>
        <row r="10749">
          <cell r="C10749">
            <v>271.52499999999998</v>
          </cell>
          <cell r="G10749">
            <v>15.308</v>
          </cell>
        </row>
        <row r="10750">
          <cell r="C10750">
            <v>271.55</v>
          </cell>
          <cell r="G10750">
            <v>15.308999999999999</v>
          </cell>
        </row>
        <row r="10751">
          <cell r="C10751">
            <v>271.57499999999999</v>
          </cell>
          <cell r="G10751">
            <v>15.31</v>
          </cell>
        </row>
        <row r="10752">
          <cell r="C10752">
            <v>271.60000000000002</v>
          </cell>
          <cell r="G10752">
            <v>15.311</v>
          </cell>
        </row>
        <row r="10753">
          <cell r="C10753">
            <v>271.625</v>
          </cell>
          <cell r="G10753">
            <v>15.311999999999999</v>
          </cell>
        </row>
        <row r="10754">
          <cell r="C10754">
            <v>271.64999999999998</v>
          </cell>
          <cell r="G10754">
            <v>15.313000000000001</v>
          </cell>
        </row>
        <row r="10755">
          <cell r="C10755">
            <v>271.67500000000001</v>
          </cell>
          <cell r="G10755">
            <v>15.314</v>
          </cell>
        </row>
        <row r="10756">
          <cell r="C10756">
            <v>271.7</v>
          </cell>
          <cell r="G10756">
            <v>15.315</v>
          </cell>
        </row>
        <row r="10757">
          <cell r="C10757">
            <v>271.72500000000002</v>
          </cell>
          <cell r="G10757">
            <v>15.316000000000001</v>
          </cell>
        </row>
        <row r="10758">
          <cell r="C10758">
            <v>271.75</v>
          </cell>
          <cell r="G10758">
            <v>15.317</v>
          </cell>
        </row>
        <row r="10759">
          <cell r="C10759">
            <v>271.77499999999998</v>
          </cell>
          <cell r="G10759">
            <v>15.318</v>
          </cell>
        </row>
        <row r="10760">
          <cell r="C10760">
            <v>271.8</v>
          </cell>
          <cell r="G10760">
            <v>15.321</v>
          </cell>
        </row>
        <row r="10761">
          <cell r="C10761">
            <v>271.82499999999999</v>
          </cell>
          <cell r="G10761">
            <v>15.321999999999999</v>
          </cell>
        </row>
        <row r="10762">
          <cell r="C10762">
            <v>271.85000000000002</v>
          </cell>
          <cell r="G10762">
            <v>15.323</v>
          </cell>
        </row>
        <row r="10763">
          <cell r="C10763">
            <v>271.875</v>
          </cell>
          <cell r="G10763">
            <v>15.324</v>
          </cell>
        </row>
        <row r="10764">
          <cell r="C10764">
            <v>271.89999999999998</v>
          </cell>
          <cell r="G10764">
            <v>15.324999999999999</v>
          </cell>
        </row>
        <row r="10765">
          <cell r="C10765">
            <v>271.92500000000001</v>
          </cell>
          <cell r="G10765">
            <v>15.326000000000001</v>
          </cell>
        </row>
        <row r="10766">
          <cell r="C10766">
            <v>271.95</v>
          </cell>
          <cell r="G10766">
            <v>15.327</v>
          </cell>
        </row>
        <row r="10767">
          <cell r="C10767">
            <v>271.97500000000002</v>
          </cell>
          <cell r="G10767">
            <v>15.327999999999999</v>
          </cell>
        </row>
        <row r="10768">
          <cell r="C10768">
            <v>272</v>
          </cell>
          <cell r="G10768">
            <v>15.329000000000001</v>
          </cell>
        </row>
        <row r="10769">
          <cell r="C10769">
            <v>272.02499999999998</v>
          </cell>
          <cell r="G10769">
            <v>15.33</v>
          </cell>
        </row>
        <row r="10770">
          <cell r="C10770">
            <v>272.05</v>
          </cell>
          <cell r="G10770">
            <v>15.331</v>
          </cell>
        </row>
        <row r="10771">
          <cell r="C10771">
            <v>272.07499999999999</v>
          </cell>
          <cell r="G10771">
            <v>15.334</v>
          </cell>
        </row>
        <row r="10772">
          <cell r="C10772">
            <v>272.10000000000002</v>
          </cell>
          <cell r="G10772">
            <v>15.335000000000001</v>
          </cell>
        </row>
        <row r="10773">
          <cell r="C10773">
            <v>272.125</v>
          </cell>
          <cell r="G10773">
            <v>15.336</v>
          </cell>
        </row>
        <row r="10774">
          <cell r="C10774">
            <v>272.14999999999998</v>
          </cell>
          <cell r="G10774">
            <v>15.337</v>
          </cell>
        </row>
        <row r="10775">
          <cell r="C10775">
            <v>272.17500000000001</v>
          </cell>
          <cell r="G10775">
            <v>15.337999999999999</v>
          </cell>
        </row>
        <row r="10776">
          <cell r="C10776">
            <v>272.2</v>
          </cell>
          <cell r="G10776">
            <v>15.339</v>
          </cell>
        </row>
        <row r="10777">
          <cell r="C10777">
            <v>272.22500000000002</v>
          </cell>
          <cell r="G10777">
            <v>15.34</v>
          </cell>
        </row>
        <row r="10778">
          <cell r="C10778">
            <v>272.25</v>
          </cell>
          <cell r="G10778">
            <v>15.340999999999999</v>
          </cell>
        </row>
        <row r="10779">
          <cell r="C10779">
            <v>272.27499999999998</v>
          </cell>
          <cell r="G10779">
            <v>15.342000000000001</v>
          </cell>
        </row>
        <row r="10780">
          <cell r="C10780">
            <v>272.3</v>
          </cell>
          <cell r="G10780">
            <v>15.343</v>
          </cell>
        </row>
        <row r="10781">
          <cell r="C10781">
            <v>272.32499999999999</v>
          </cell>
          <cell r="G10781">
            <v>15.343999999999999</v>
          </cell>
        </row>
        <row r="10782">
          <cell r="C10782">
            <v>272.35000000000002</v>
          </cell>
          <cell r="G10782">
            <v>15.345000000000001</v>
          </cell>
        </row>
        <row r="10783">
          <cell r="C10783">
            <v>272.375</v>
          </cell>
          <cell r="G10783">
            <v>15.346</v>
          </cell>
        </row>
        <row r="10784">
          <cell r="C10784">
            <v>272.39999999999998</v>
          </cell>
          <cell r="G10784">
            <v>15.347</v>
          </cell>
        </row>
        <row r="10785">
          <cell r="C10785">
            <v>272.42500000000001</v>
          </cell>
          <cell r="G10785">
            <v>15.348000000000001</v>
          </cell>
        </row>
        <row r="10786">
          <cell r="C10786">
            <v>272.45</v>
          </cell>
          <cell r="G10786">
            <v>15.349</v>
          </cell>
        </row>
        <row r="10787">
          <cell r="C10787">
            <v>272.47500000000002</v>
          </cell>
          <cell r="G10787">
            <v>15.35</v>
          </cell>
        </row>
        <row r="10788">
          <cell r="C10788">
            <v>272.5</v>
          </cell>
          <cell r="G10788">
            <v>15.351000000000001</v>
          </cell>
        </row>
        <row r="10789">
          <cell r="C10789">
            <v>272.52499999999998</v>
          </cell>
          <cell r="G10789">
            <v>15.352</v>
          </cell>
        </row>
        <row r="10790">
          <cell r="C10790">
            <v>272.55</v>
          </cell>
          <cell r="G10790">
            <v>15.353</v>
          </cell>
        </row>
        <row r="10791">
          <cell r="C10791">
            <v>272.57499999999999</v>
          </cell>
          <cell r="G10791">
            <v>15.353999999999999</v>
          </cell>
        </row>
        <row r="10792">
          <cell r="C10792">
            <v>272.60000000000002</v>
          </cell>
          <cell r="G10792">
            <v>15.355</v>
          </cell>
        </row>
        <row r="10793">
          <cell r="C10793">
            <v>272.625</v>
          </cell>
          <cell r="G10793">
            <v>15.356</v>
          </cell>
        </row>
        <row r="10794">
          <cell r="C10794">
            <v>272.64999999999998</v>
          </cell>
          <cell r="G10794">
            <v>15.356999999999999</v>
          </cell>
        </row>
        <row r="10795">
          <cell r="C10795">
            <v>272.67500000000001</v>
          </cell>
          <cell r="G10795">
            <v>15.358000000000001</v>
          </cell>
        </row>
        <row r="10796">
          <cell r="C10796">
            <v>272.7</v>
          </cell>
          <cell r="G10796">
            <v>15.359</v>
          </cell>
        </row>
        <row r="10797">
          <cell r="C10797">
            <v>272.72500000000002</v>
          </cell>
          <cell r="G10797">
            <v>15.36</v>
          </cell>
        </row>
        <row r="10798">
          <cell r="C10798">
            <v>272.75</v>
          </cell>
          <cell r="G10798">
            <v>15.361000000000001</v>
          </cell>
        </row>
        <row r="10799">
          <cell r="C10799">
            <v>272.77499999999998</v>
          </cell>
          <cell r="G10799">
            <v>15.362</v>
          </cell>
        </row>
        <row r="10800">
          <cell r="C10800">
            <v>272.8</v>
          </cell>
          <cell r="G10800">
            <v>15.368</v>
          </cell>
        </row>
        <row r="10801">
          <cell r="C10801">
            <v>272.82499999999999</v>
          </cell>
          <cell r="G10801">
            <v>15.369</v>
          </cell>
        </row>
        <row r="10802">
          <cell r="C10802">
            <v>272.85000000000002</v>
          </cell>
          <cell r="G10802">
            <v>15.37</v>
          </cell>
        </row>
        <row r="10803">
          <cell r="C10803">
            <v>272.875</v>
          </cell>
          <cell r="G10803">
            <v>15.371</v>
          </cell>
        </row>
        <row r="10804">
          <cell r="C10804">
            <v>272.89999999999998</v>
          </cell>
          <cell r="G10804">
            <v>15.372</v>
          </cell>
        </row>
        <row r="10805">
          <cell r="C10805">
            <v>272.92500000000001</v>
          </cell>
          <cell r="G10805">
            <v>15.372999999999999</v>
          </cell>
        </row>
        <row r="10806">
          <cell r="C10806">
            <v>272.95</v>
          </cell>
          <cell r="G10806">
            <v>15.374000000000001</v>
          </cell>
        </row>
        <row r="10807">
          <cell r="C10807">
            <v>272.97500000000002</v>
          </cell>
          <cell r="G10807">
            <v>15.375</v>
          </cell>
        </row>
        <row r="10808">
          <cell r="C10808">
            <v>273</v>
          </cell>
          <cell r="G10808">
            <v>15.375999999999999</v>
          </cell>
        </row>
        <row r="10809">
          <cell r="C10809">
            <v>273.02499999999998</v>
          </cell>
          <cell r="G10809">
            <v>15.377000000000001</v>
          </cell>
        </row>
        <row r="10810">
          <cell r="C10810">
            <v>273.05</v>
          </cell>
          <cell r="G10810">
            <v>15.378</v>
          </cell>
        </row>
        <row r="10811">
          <cell r="C10811">
            <v>273.07499999999999</v>
          </cell>
          <cell r="G10811">
            <v>15.379</v>
          </cell>
        </row>
        <row r="10812">
          <cell r="C10812">
            <v>273.10000000000002</v>
          </cell>
          <cell r="G10812">
            <v>15.38</v>
          </cell>
        </row>
        <row r="10813">
          <cell r="C10813">
            <v>273.125</v>
          </cell>
          <cell r="G10813">
            <v>15.381</v>
          </cell>
        </row>
        <row r="10814">
          <cell r="C10814">
            <v>273.14999999999998</v>
          </cell>
          <cell r="G10814">
            <v>15.382</v>
          </cell>
        </row>
        <row r="10815">
          <cell r="C10815">
            <v>273.17500000000001</v>
          </cell>
          <cell r="G10815">
            <v>15.382999999999999</v>
          </cell>
        </row>
        <row r="10816">
          <cell r="C10816">
            <v>273.2</v>
          </cell>
          <cell r="G10816">
            <v>15.384</v>
          </cell>
        </row>
        <row r="10817">
          <cell r="C10817">
            <v>273.22500000000002</v>
          </cell>
          <cell r="G10817">
            <v>15.385</v>
          </cell>
        </row>
        <row r="10818">
          <cell r="C10818">
            <v>273.25</v>
          </cell>
          <cell r="G10818">
            <v>15.385999999999999</v>
          </cell>
        </row>
        <row r="10819">
          <cell r="C10819">
            <v>273.27499999999998</v>
          </cell>
          <cell r="G10819">
            <v>15.387</v>
          </cell>
        </row>
        <row r="10820">
          <cell r="C10820">
            <v>273.3</v>
          </cell>
          <cell r="G10820">
            <v>15.388</v>
          </cell>
        </row>
        <row r="10821">
          <cell r="C10821">
            <v>273.32499999999999</v>
          </cell>
          <cell r="G10821">
            <v>15.388999999999999</v>
          </cell>
        </row>
        <row r="10822">
          <cell r="C10822">
            <v>273.35000000000002</v>
          </cell>
          <cell r="G10822">
            <v>15.39</v>
          </cell>
        </row>
        <row r="10823">
          <cell r="C10823">
            <v>273.375</v>
          </cell>
          <cell r="G10823">
            <v>15.391</v>
          </cell>
        </row>
        <row r="10824">
          <cell r="C10824">
            <v>273.39999999999998</v>
          </cell>
          <cell r="G10824">
            <v>15.391999999999999</v>
          </cell>
        </row>
        <row r="10825">
          <cell r="C10825">
            <v>273.42500000000001</v>
          </cell>
          <cell r="G10825">
            <v>15.393000000000001</v>
          </cell>
        </row>
        <row r="10826">
          <cell r="C10826">
            <v>273.45</v>
          </cell>
          <cell r="G10826">
            <v>15.394</v>
          </cell>
        </row>
        <row r="10827">
          <cell r="C10827">
            <v>273.47500000000002</v>
          </cell>
          <cell r="G10827">
            <v>15.395</v>
          </cell>
        </row>
        <row r="10828">
          <cell r="C10828">
            <v>273.5</v>
          </cell>
          <cell r="G10828">
            <v>15.396000000000001</v>
          </cell>
        </row>
        <row r="10829">
          <cell r="C10829">
            <v>273.52499999999998</v>
          </cell>
          <cell r="G10829">
            <v>15.398</v>
          </cell>
        </row>
        <row r="10830">
          <cell r="C10830">
            <v>273.55</v>
          </cell>
          <cell r="G10830">
            <v>15.398999999999999</v>
          </cell>
        </row>
        <row r="10831">
          <cell r="C10831">
            <v>273.57499999999999</v>
          </cell>
          <cell r="G10831">
            <v>15.4</v>
          </cell>
        </row>
        <row r="10832">
          <cell r="C10832">
            <v>273.60000000000002</v>
          </cell>
          <cell r="G10832">
            <v>15.401</v>
          </cell>
        </row>
        <row r="10833">
          <cell r="C10833">
            <v>273.625</v>
          </cell>
          <cell r="G10833">
            <v>15.401999999999999</v>
          </cell>
        </row>
        <row r="10834">
          <cell r="C10834">
            <v>273.64999999999998</v>
          </cell>
          <cell r="G10834">
            <v>15.404999999999999</v>
          </cell>
        </row>
        <row r="10835">
          <cell r="C10835">
            <v>273.67500000000001</v>
          </cell>
          <cell r="G10835">
            <v>15.406000000000001</v>
          </cell>
        </row>
        <row r="10836">
          <cell r="C10836">
            <v>273.7</v>
          </cell>
          <cell r="G10836">
            <v>15.407</v>
          </cell>
        </row>
        <row r="10837">
          <cell r="C10837">
            <v>273.72500000000002</v>
          </cell>
          <cell r="G10837">
            <v>15.407999999999999</v>
          </cell>
        </row>
        <row r="10838">
          <cell r="C10838">
            <v>273.75</v>
          </cell>
          <cell r="G10838">
            <v>15.409000000000001</v>
          </cell>
        </row>
        <row r="10839">
          <cell r="C10839">
            <v>273.77499999999998</v>
          </cell>
          <cell r="G10839">
            <v>15.41</v>
          </cell>
        </row>
        <row r="10840">
          <cell r="C10840">
            <v>273.8</v>
          </cell>
          <cell r="G10840">
            <v>15.411</v>
          </cell>
        </row>
        <row r="10841">
          <cell r="C10841">
            <v>273.82499999999999</v>
          </cell>
          <cell r="G10841">
            <v>15.412000000000001</v>
          </cell>
        </row>
        <row r="10842">
          <cell r="C10842">
            <v>273.85000000000002</v>
          </cell>
          <cell r="G10842">
            <v>15.413</v>
          </cell>
        </row>
        <row r="10843">
          <cell r="C10843">
            <v>273.875</v>
          </cell>
          <cell r="G10843">
            <v>15.414</v>
          </cell>
        </row>
        <row r="10844">
          <cell r="C10844">
            <v>273.89999999999998</v>
          </cell>
          <cell r="G10844">
            <v>15.414999999999999</v>
          </cell>
        </row>
        <row r="10845">
          <cell r="C10845">
            <v>273.92500000000001</v>
          </cell>
          <cell r="G10845">
            <v>15.416</v>
          </cell>
        </row>
        <row r="10846">
          <cell r="C10846">
            <v>273.95</v>
          </cell>
          <cell r="G10846">
            <v>15.417</v>
          </cell>
        </row>
        <row r="10847">
          <cell r="C10847">
            <v>273.97500000000002</v>
          </cell>
          <cell r="G10847">
            <v>15.417999999999999</v>
          </cell>
        </row>
        <row r="10848">
          <cell r="C10848">
            <v>274</v>
          </cell>
          <cell r="G10848">
            <v>15.419</v>
          </cell>
        </row>
        <row r="10849">
          <cell r="C10849">
            <v>274.02499999999998</v>
          </cell>
          <cell r="G10849">
            <v>15.42</v>
          </cell>
        </row>
        <row r="10850">
          <cell r="C10850">
            <v>274.05</v>
          </cell>
          <cell r="G10850">
            <v>15.420999999999999</v>
          </cell>
        </row>
        <row r="10851">
          <cell r="C10851">
            <v>274.07499999999999</v>
          </cell>
          <cell r="G10851">
            <v>15.422000000000001</v>
          </cell>
        </row>
        <row r="10852">
          <cell r="C10852">
            <v>274.10000000000002</v>
          </cell>
          <cell r="G10852">
            <v>15.423</v>
          </cell>
        </row>
        <row r="10853">
          <cell r="C10853">
            <v>274.125</v>
          </cell>
          <cell r="G10853">
            <v>15.423999999999999</v>
          </cell>
        </row>
        <row r="10854">
          <cell r="C10854">
            <v>274.14999999999998</v>
          </cell>
          <cell r="G10854">
            <v>15.425000000000001</v>
          </cell>
        </row>
        <row r="10855">
          <cell r="C10855">
            <v>274.17500000000001</v>
          </cell>
          <cell r="G10855">
            <v>15.426</v>
          </cell>
        </row>
        <row r="10856">
          <cell r="C10856">
            <v>274.2</v>
          </cell>
          <cell r="G10856">
            <v>15.427</v>
          </cell>
        </row>
        <row r="10857">
          <cell r="C10857">
            <v>274.22500000000002</v>
          </cell>
          <cell r="G10857">
            <v>15.428000000000001</v>
          </cell>
        </row>
        <row r="10858">
          <cell r="C10858">
            <v>274.25</v>
          </cell>
          <cell r="G10858">
            <v>15.429</v>
          </cell>
        </row>
        <row r="10859">
          <cell r="C10859">
            <v>274.27499999999998</v>
          </cell>
          <cell r="G10859">
            <v>15.43</v>
          </cell>
        </row>
        <row r="10860">
          <cell r="C10860">
            <v>274.3</v>
          </cell>
          <cell r="G10860">
            <v>15.430999999999999</v>
          </cell>
        </row>
        <row r="10861">
          <cell r="C10861">
            <v>274.32499999999999</v>
          </cell>
          <cell r="G10861">
            <v>15.432</v>
          </cell>
        </row>
        <row r="10862">
          <cell r="C10862">
            <v>274.35000000000002</v>
          </cell>
          <cell r="G10862">
            <v>15.433</v>
          </cell>
        </row>
        <row r="10863">
          <cell r="C10863">
            <v>274.375</v>
          </cell>
          <cell r="G10863">
            <v>15.433999999999999</v>
          </cell>
        </row>
        <row r="10864">
          <cell r="C10864">
            <v>274.39999999999998</v>
          </cell>
          <cell r="G10864">
            <v>15.435</v>
          </cell>
        </row>
        <row r="10865">
          <cell r="C10865">
            <v>274.42500000000001</v>
          </cell>
          <cell r="G10865">
            <v>15.436</v>
          </cell>
        </row>
        <row r="10866">
          <cell r="C10866">
            <v>274.45</v>
          </cell>
          <cell r="G10866">
            <v>15.436999999999999</v>
          </cell>
        </row>
        <row r="10867">
          <cell r="C10867">
            <v>274.47500000000002</v>
          </cell>
          <cell r="G10867">
            <v>15.438000000000001</v>
          </cell>
        </row>
        <row r="10868">
          <cell r="C10868">
            <v>274.5</v>
          </cell>
          <cell r="G10868">
            <v>15.439</v>
          </cell>
        </row>
        <row r="10869">
          <cell r="C10869">
            <v>274.52499999999998</v>
          </cell>
          <cell r="G10869">
            <v>15.44</v>
          </cell>
        </row>
        <row r="10870">
          <cell r="C10870">
            <v>274.55</v>
          </cell>
          <cell r="G10870">
            <v>15.441000000000001</v>
          </cell>
        </row>
        <row r="10871">
          <cell r="C10871">
            <v>274.57499999999999</v>
          </cell>
          <cell r="G10871">
            <v>15.442</v>
          </cell>
        </row>
        <row r="10872">
          <cell r="C10872">
            <v>274.60000000000002</v>
          </cell>
          <cell r="G10872">
            <v>15.443</v>
          </cell>
        </row>
        <row r="10873">
          <cell r="C10873">
            <v>274.625</v>
          </cell>
          <cell r="G10873">
            <v>15.444000000000001</v>
          </cell>
        </row>
        <row r="10874">
          <cell r="C10874">
            <v>274.64999999999998</v>
          </cell>
          <cell r="G10874">
            <v>15.445</v>
          </cell>
        </row>
        <row r="10875">
          <cell r="C10875">
            <v>274.67500000000001</v>
          </cell>
          <cell r="G10875">
            <v>15.446</v>
          </cell>
        </row>
        <row r="10876">
          <cell r="C10876">
            <v>274.7</v>
          </cell>
          <cell r="G10876">
            <v>15.446999999999999</v>
          </cell>
        </row>
        <row r="10877">
          <cell r="C10877">
            <v>274.72500000000002</v>
          </cell>
          <cell r="G10877">
            <v>15.448</v>
          </cell>
        </row>
        <row r="10878">
          <cell r="C10878">
            <v>274.75</v>
          </cell>
          <cell r="G10878">
            <v>15.449</v>
          </cell>
        </row>
        <row r="10879">
          <cell r="C10879">
            <v>274.77499999999998</v>
          </cell>
          <cell r="G10879">
            <v>15.45</v>
          </cell>
        </row>
        <row r="10880">
          <cell r="C10880">
            <v>274.8</v>
          </cell>
          <cell r="G10880">
            <v>15.451000000000001</v>
          </cell>
        </row>
        <row r="10881">
          <cell r="C10881">
            <v>274.82499999999999</v>
          </cell>
          <cell r="G10881">
            <v>15.452</v>
          </cell>
        </row>
        <row r="10882">
          <cell r="C10882">
            <v>274.85000000000002</v>
          </cell>
          <cell r="G10882">
            <v>15.452999999999999</v>
          </cell>
        </row>
        <row r="10883">
          <cell r="C10883">
            <v>274.875</v>
          </cell>
          <cell r="G10883">
            <v>15.468999999999999</v>
          </cell>
        </row>
        <row r="10884">
          <cell r="C10884">
            <v>274.89999999999998</v>
          </cell>
          <cell r="G10884">
            <v>15.47</v>
          </cell>
        </row>
        <row r="10885">
          <cell r="C10885">
            <v>274.92500000000001</v>
          </cell>
          <cell r="G10885">
            <v>15.471</v>
          </cell>
        </row>
        <row r="10886">
          <cell r="C10886">
            <v>274.95</v>
          </cell>
          <cell r="G10886">
            <v>15.472</v>
          </cell>
        </row>
        <row r="10887">
          <cell r="C10887">
            <v>274.97500000000002</v>
          </cell>
          <cell r="G10887">
            <v>15.473000000000001</v>
          </cell>
        </row>
        <row r="10888">
          <cell r="C10888">
            <v>275</v>
          </cell>
          <cell r="G10888">
            <v>15.474</v>
          </cell>
        </row>
        <row r="10889">
          <cell r="C10889">
            <v>275.02499999999998</v>
          </cell>
          <cell r="G10889">
            <v>15.475</v>
          </cell>
        </row>
        <row r="10890">
          <cell r="C10890">
            <v>275.05</v>
          </cell>
          <cell r="G10890">
            <v>15.476000000000001</v>
          </cell>
        </row>
        <row r="10891">
          <cell r="C10891">
            <v>275.07499999999999</v>
          </cell>
          <cell r="G10891">
            <v>15.477</v>
          </cell>
        </row>
        <row r="10892">
          <cell r="C10892">
            <v>275.10000000000002</v>
          </cell>
          <cell r="G10892">
            <v>15.478</v>
          </cell>
        </row>
        <row r="10893">
          <cell r="C10893">
            <v>275.125</v>
          </cell>
          <cell r="G10893">
            <v>15.478999999999999</v>
          </cell>
        </row>
        <row r="10894">
          <cell r="C10894">
            <v>275.14999999999998</v>
          </cell>
          <cell r="G10894">
            <v>15.48</v>
          </cell>
        </row>
        <row r="10895">
          <cell r="C10895">
            <v>275.17500000000001</v>
          </cell>
          <cell r="G10895">
            <v>15.481</v>
          </cell>
        </row>
        <row r="10896">
          <cell r="C10896">
            <v>275.2</v>
          </cell>
          <cell r="G10896">
            <v>15.481999999999999</v>
          </cell>
        </row>
        <row r="10897">
          <cell r="C10897">
            <v>275.22500000000002</v>
          </cell>
          <cell r="G10897">
            <v>15.483000000000001</v>
          </cell>
        </row>
        <row r="10898">
          <cell r="C10898">
            <v>275.25</v>
          </cell>
          <cell r="G10898">
            <v>15.484</v>
          </cell>
        </row>
        <row r="10899">
          <cell r="C10899">
            <v>275.27499999999998</v>
          </cell>
          <cell r="G10899">
            <v>15.484999999999999</v>
          </cell>
        </row>
        <row r="10900">
          <cell r="C10900">
            <v>275.3</v>
          </cell>
          <cell r="G10900">
            <v>15.486000000000001</v>
          </cell>
        </row>
        <row r="10901">
          <cell r="C10901">
            <v>275.32499999999999</v>
          </cell>
          <cell r="G10901">
            <v>15.487</v>
          </cell>
        </row>
        <row r="10902">
          <cell r="C10902">
            <v>275.35000000000002</v>
          </cell>
          <cell r="G10902">
            <v>15.488</v>
          </cell>
        </row>
        <row r="10903">
          <cell r="C10903">
            <v>275.375</v>
          </cell>
          <cell r="G10903">
            <v>15.489000000000001</v>
          </cell>
        </row>
        <row r="10904">
          <cell r="C10904">
            <v>275.39999999999998</v>
          </cell>
          <cell r="G10904">
            <v>15.49</v>
          </cell>
        </row>
        <row r="10905">
          <cell r="C10905">
            <v>275.42500000000001</v>
          </cell>
          <cell r="G10905">
            <v>15.491</v>
          </cell>
        </row>
        <row r="10906">
          <cell r="C10906">
            <v>275.45</v>
          </cell>
          <cell r="G10906">
            <v>15.492000000000001</v>
          </cell>
        </row>
        <row r="10907">
          <cell r="C10907">
            <v>275.47500000000002</v>
          </cell>
          <cell r="G10907">
            <v>15.493</v>
          </cell>
        </row>
        <row r="10908">
          <cell r="C10908">
            <v>275.5</v>
          </cell>
          <cell r="G10908">
            <v>15.496</v>
          </cell>
        </row>
        <row r="10909">
          <cell r="C10909">
            <v>275.52499999999998</v>
          </cell>
          <cell r="G10909">
            <v>15.497</v>
          </cell>
        </row>
        <row r="10910">
          <cell r="C10910">
            <v>275.55</v>
          </cell>
          <cell r="G10910">
            <v>15.497999999999999</v>
          </cell>
        </row>
        <row r="10911">
          <cell r="C10911">
            <v>275.57499999999999</v>
          </cell>
          <cell r="G10911">
            <v>15.499000000000001</v>
          </cell>
        </row>
        <row r="10912">
          <cell r="C10912">
            <v>275.60000000000002</v>
          </cell>
          <cell r="G10912">
            <v>15.5</v>
          </cell>
        </row>
        <row r="10913">
          <cell r="C10913">
            <v>275.625</v>
          </cell>
          <cell r="G10913">
            <v>15.500999999999999</v>
          </cell>
        </row>
        <row r="10914">
          <cell r="C10914">
            <v>275.64999999999998</v>
          </cell>
          <cell r="G10914">
            <v>15.502000000000001</v>
          </cell>
        </row>
        <row r="10915">
          <cell r="C10915">
            <v>275.67500000000001</v>
          </cell>
          <cell r="G10915">
            <v>15.503</v>
          </cell>
        </row>
        <row r="10916">
          <cell r="C10916">
            <v>275.7</v>
          </cell>
          <cell r="G10916">
            <v>15.504</v>
          </cell>
        </row>
        <row r="10917">
          <cell r="C10917">
            <v>275.72500000000002</v>
          </cell>
          <cell r="G10917">
            <v>15.505000000000001</v>
          </cell>
        </row>
        <row r="10918">
          <cell r="C10918">
            <v>275.75</v>
          </cell>
          <cell r="G10918">
            <v>15.506</v>
          </cell>
        </row>
        <row r="10919">
          <cell r="C10919">
            <v>275.77499999999998</v>
          </cell>
          <cell r="G10919">
            <v>15.507</v>
          </cell>
        </row>
        <row r="10920">
          <cell r="C10920">
            <v>275.8</v>
          </cell>
          <cell r="G10920">
            <v>15.507999999999999</v>
          </cell>
        </row>
        <row r="10921">
          <cell r="C10921">
            <v>275.82499999999999</v>
          </cell>
          <cell r="G10921">
            <v>15.509</v>
          </cell>
        </row>
        <row r="10922">
          <cell r="C10922">
            <v>275.85000000000002</v>
          </cell>
          <cell r="G10922">
            <v>15.51</v>
          </cell>
        </row>
        <row r="10923">
          <cell r="C10923">
            <v>275.875</v>
          </cell>
          <cell r="G10923">
            <v>15.510999999999999</v>
          </cell>
        </row>
        <row r="10924">
          <cell r="C10924">
            <v>275.89999999999998</v>
          </cell>
          <cell r="G10924">
            <v>15.512</v>
          </cell>
        </row>
        <row r="10925">
          <cell r="C10925">
            <v>275.92500000000001</v>
          </cell>
          <cell r="G10925">
            <v>15.513</v>
          </cell>
        </row>
        <row r="10926">
          <cell r="C10926">
            <v>275.95</v>
          </cell>
          <cell r="G10926">
            <v>15.513999999999999</v>
          </cell>
        </row>
        <row r="10927">
          <cell r="C10927">
            <v>275.97500000000002</v>
          </cell>
          <cell r="G10927">
            <v>15.515000000000001</v>
          </cell>
        </row>
        <row r="10928">
          <cell r="C10928">
            <v>276</v>
          </cell>
          <cell r="G10928">
            <v>15.516</v>
          </cell>
        </row>
        <row r="10929">
          <cell r="C10929">
            <v>276.02499999999998</v>
          </cell>
          <cell r="G10929">
            <v>15.516999999999999</v>
          </cell>
        </row>
        <row r="10930">
          <cell r="C10930">
            <v>276.05</v>
          </cell>
          <cell r="G10930">
            <v>15.518000000000001</v>
          </cell>
        </row>
        <row r="10931">
          <cell r="C10931">
            <v>276.07499999999999</v>
          </cell>
          <cell r="G10931">
            <v>15.519</v>
          </cell>
        </row>
        <row r="10932">
          <cell r="C10932">
            <v>276.10000000000002</v>
          </cell>
          <cell r="G10932">
            <v>15.52</v>
          </cell>
        </row>
        <row r="10933">
          <cell r="C10933">
            <v>276.125</v>
          </cell>
          <cell r="G10933">
            <v>15.521000000000001</v>
          </cell>
        </row>
        <row r="10934">
          <cell r="C10934">
            <v>276.14999999999998</v>
          </cell>
          <cell r="G10934">
            <v>15.522</v>
          </cell>
        </row>
        <row r="10935">
          <cell r="C10935">
            <v>276.17500000000001</v>
          </cell>
          <cell r="G10935">
            <v>15.523</v>
          </cell>
        </row>
        <row r="10936">
          <cell r="C10936">
            <v>276.2</v>
          </cell>
          <cell r="G10936">
            <v>15.523999999999999</v>
          </cell>
        </row>
        <row r="10937">
          <cell r="C10937">
            <v>276.22500000000002</v>
          </cell>
          <cell r="G10937">
            <v>15.525</v>
          </cell>
        </row>
        <row r="10938">
          <cell r="C10938">
            <v>276.25</v>
          </cell>
          <cell r="G10938">
            <v>15.526</v>
          </cell>
        </row>
        <row r="10939">
          <cell r="C10939">
            <v>276.27499999999998</v>
          </cell>
          <cell r="G10939">
            <v>15.526999999999999</v>
          </cell>
        </row>
        <row r="10940">
          <cell r="C10940">
            <v>276.3</v>
          </cell>
          <cell r="G10940">
            <v>15.528</v>
          </cell>
        </row>
        <row r="10941">
          <cell r="C10941">
            <v>276.32499999999999</v>
          </cell>
          <cell r="G10941">
            <v>15.529</v>
          </cell>
        </row>
        <row r="10942">
          <cell r="C10942">
            <v>276.35000000000002</v>
          </cell>
          <cell r="G10942">
            <v>15.53</v>
          </cell>
        </row>
        <row r="10943">
          <cell r="C10943">
            <v>276.375</v>
          </cell>
          <cell r="G10943">
            <v>15.531000000000001</v>
          </cell>
        </row>
        <row r="10944">
          <cell r="C10944">
            <v>276.39999999999998</v>
          </cell>
          <cell r="G10944">
            <v>15.532</v>
          </cell>
        </row>
        <row r="10945">
          <cell r="C10945">
            <v>276.42500000000001</v>
          </cell>
          <cell r="G10945">
            <v>15.532999999999999</v>
          </cell>
        </row>
        <row r="10946">
          <cell r="C10946">
            <v>276.45</v>
          </cell>
          <cell r="G10946">
            <v>15.534000000000001</v>
          </cell>
        </row>
        <row r="10947">
          <cell r="C10947">
            <v>276.47500000000002</v>
          </cell>
          <cell r="G10947">
            <v>15.535</v>
          </cell>
        </row>
        <row r="10948">
          <cell r="C10948">
            <v>276.5</v>
          </cell>
          <cell r="G10948">
            <v>15.536</v>
          </cell>
        </row>
        <row r="10949">
          <cell r="C10949">
            <v>276.52499999999998</v>
          </cell>
          <cell r="G10949">
            <v>15.537000000000001</v>
          </cell>
        </row>
        <row r="10950">
          <cell r="C10950">
            <v>276.55</v>
          </cell>
          <cell r="G10950">
            <v>15.538</v>
          </cell>
        </row>
        <row r="10951">
          <cell r="C10951">
            <v>276.57499999999999</v>
          </cell>
          <cell r="G10951">
            <v>15.539</v>
          </cell>
        </row>
        <row r="10952">
          <cell r="C10952">
            <v>276.60000000000002</v>
          </cell>
          <cell r="G10952">
            <v>15.54</v>
          </cell>
        </row>
        <row r="10953">
          <cell r="C10953">
            <v>276.625</v>
          </cell>
          <cell r="G10953">
            <v>15.541</v>
          </cell>
        </row>
        <row r="10954">
          <cell r="C10954">
            <v>276.64999999999998</v>
          </cell>
          <cell r="G10954">
            <v>15.542</v>
          </cell>
        </row>
        <row r="10955">
          <cell r="C10955">
            <v>276.67500000000001</v>
          </cell>
          <cell r="G10955">
            <v>15.542999999999999</v>
          </cell>
        </row>
        <row r="10956">
          <cell r="C10956">
            <v>276.7</v>
          </cell>
          <cell r="G10956">
            <v>15.544</v>
          </cell>
        </row>
        <row r="10957">
          <cell r="C10957">
            <v>276.72500000000002</v>
          </cell>
          <cell r="G10957">
            <v>15.545</v>
          </cell>
        </row>
        <row r="10958">
          <cell r="C10958">
            <v>276.75</v>
          </cell>
          <cell r="G10958">
            <v>15.545999999999999</v>
          </cell>
        </row>
        <row r="10959">
          <cell r="C10959">
            <v>276.77499999999998</v>
          </cell>
          <cell r="G10959">
            <v>15.547000000000001</v>
          </cell>
        </row>
        <row r="10960">
          <cell r="C10960">
            <v>276.8</v>
          </cell>
          <cell r="G10960">
            <v>15.548</v>
          </cell>
        </row>
        <row r="10961">
          <cell r="C10961">
            <v>276.82499999999999</v>
          </cell>
          <cell r="G10961">
            <v>15.548999999999999</v>
          </cell>
        </row>
        <row r="10962">
          <cell r="C10962">
            <v>276.85000000000002</v>
          </cell>
          <cell r="G10962">
            <v>15.55</v>
          </cell>
        </row>
        <row r="10963">
          <cell r="C10963">
            <v>276.875</v>
          </cell>
          <cell r="G10963">
            <v>15.551</v>
          </cell>
        </row>
        <row r="10964">
          <cell r="C10964">
            <v>276.89999999999998</v>
          </cell>
          <cell r="G10964">
            <v>15.552</v>
          </cell>
        </row>
        <row r="10965">
          <cell r="C10965">
            <v>276.92500000000001</v>
          </cell>
          <cell r="G10965">
            <v>15.553000000000001</v>
          </cell>
        </row>
        <row r="10966">
          <cell r="C10966">
            <v>276.95</v>
          </cell>
          <cell r="G10966">
            <v>15.554</v>
          </cell>
        </row>
        <row r="10967">
          <cell r="C10967">
            <v>276.97500000000002</v>
          </cell>
          <cell r="G10967">
            <v>15.555</v>
          </cell>
        </row>
        <row r="10968">
          <cell r="C10968">
            <v>277</v>
          </cell>
          <cell r="G10968">
            <v>15.555999999999999</v>
          </cell>
        </row>
        <row r="10969">
          <cell r="C10969">
            <v>277.02499999999998</v>
          </cell>
          <cell r="G10969">
            <v>15.557</v>
          </cell>
        </row>
        <row r="10970">
          <cell r="C10970">
            <v>277.05</v>
          </cell>
          <cell r="G10970">
            <v>15.558</v>
          </cell>
        </row>
        <row r="10971">
          <cell r="C10971">
            <v>277.07499999999999</v>
          </cell>
          <cell r="G10971">
            <v>15.558999999999999</v>
          </cell>
        </row>
        <row r="10972">
          <cell r="C10972">
            <v>277.10000000000002</v>
          </cell>
          <cell r="G10972">
            <v>15.56</v>
          </cell>
        </row>
        <row r="10973">
          <cell r="C10973">
            <v>277.125</v>
          </cell>
          <cell r="G10973">
            <v>15.561</v>
          </cell>
        </row>
        <row r="10974">
          <cell r="C10974">
            <v>277.14999999999998</v>
          </cell>
          <cell r="G10974">
            <v>15.561999999999999</v>
          </cell>
        </row>
        <row r="10975">
          <cell r="C10975">
            <v>277.17500000000001</v>
          </cell>
          <cell r="G10975">
            <v>15.563000000000001</v>
          </cell>
        </row>
        <row r="10976">
          <cell r="C10976">
            <v>277.2</v>
          </cell>
          <cell r="G10976">
            <v>15.564</v>
          </cell>
        </row>
        <row r="10977">
          <cell r="C10977">
            <v>277.22500000000002</v>
          </cell>
          <cell r="G10977">
            <v>15.565</v>
          </cell>
        </row>
        <row r="10978">
          <cell r="C10978">
            <v>277.25</v>
          </cell>
          <cell r="G10978">
            <v>15.566000000000001</v>
          </cell>
        </row>
        <row r="10979">
          <cell r="C10979">
            <v>277.27499999999998</v>
          </cell>
          <cell r="G10979">
            <v>15.567</v>
          </cell>
        </row>
        <row r="10980">
          <cell r="C10980">
            <v>277.3</v>
          </cell>
          <cell r="G10980">
            <v>15.568</v>
          </cell>
        </row>
        <row r="10981">
          <cell r="C10981">
            <v>277.32499999999999</v>
          </cell>
          <cell r="G10981">
            <v>15.569000000000001</v>
          </cell>
        </row>
        <row r="10982">
          <cell r="C10982">
            <v>277.35000000000002</v>
          </cell>
          <cell r="G10982">
            <v>15.57</v>
          </cell>
        </row>
        <row r="10983">
          <cell r="C10983">
            <v>277.375</v>
          </cell>
          <cell r="G10983">
            <v>15.571</v>
          </cell>
        </row>
        <row r="10984">
          <cell r="C10984">
            <v>277.39999999999998</v>
          </cell>
          <cell r="G10984">
            <v>15.571999999999999</v>
          </cell>
        </row>
        <row r="10985">
          <cell r="C10985">
            <v>277.42500000000001</v>
          </cell>
          <cell r="G10985">
            <v>15.573</v>
          </cell>
        </row>
        <row r="10986">
          <cell r="C10986">
            <v>277.45</v>
          </cell>
          <cell r="G10986">
            <v>15.574</v>
          </cell>
        </row>
        <row r="10987">
          <cell r="C10987">
            <v>277.47500000000002</v>
          </cell>
          <cell r="G10987">
            <v>15.574999999999999</v>
          </cell>
        </row>
        <row r="10988">
          <cell r="C10988">
            <v>277.5</v>
          </cell>
          <cell r="G10988">
            <v>15.576000000000001</v>
          </cell>
        </row>
        <row r="10989">
          <cell r="C10989">
            <v>277.52499999999998</v>
          </cell>
          <cell r="G10989">
            <v>15.577</v>
          </cell>
        </row>
        <row r="10990">
          <cell r="C10990">
            <v>277.55</v>
          </cell>
          <cell r="G10990">
            <v>15.577999999999999</v>
          </cell>
        </row>
        <row r="10991">
          <cell r="C10991">
            <v>277.57499999999999</v>
          </cell>
          <cell r="G10991">
            <v>15.579000000000001</v>
          </cell>
        </row>
        <row r="10992">
          <cell r="C10992">
            <v>277.60000000000002</v>
          </cell>
          <cell r="G10992">
            <v>15.58</v>
          </cell>
        </row>
        <row r="10993">
          <cell r="C10993">
            <v>277.625</v>
          </cell>
          <cell r="G10993">
            <v>15.581</v>
          </cell>
        </row>
        <row r="10994">
          <cell r="C10994">
            <v>277.64999999999998</v>
          </cell>
          <cell r="G10994">
            <v>15.582000000000001</v>
          </cell>
        </row>
        <row r="10995">
          <cell r="C10995">
            <v>277.67500000000001</v>
          </cell>
          <cell r="G10995">
            <v>15.583</v>
          </cell>
        </row>
        <row r="10996">
          <cell r="C10996">
            <v>277.7</v>
          </cell>
          <cell r="G10996">
            <v>15.585000000000001</v>
          </cell>
        </row>
        <row r="10997">
          <cell r="C10997">
            <v>277.72500000000002</v>
          </cell>
          <cell r="G10997">
            <v>15.586</v>
          </cell>
        </row>
        <row r="10998">
          <cell r="C10998">
            <v>277.75</v>
          </cell>
          <cell r="G10998">
            <v>15.587</v>
          </cell>
        </row>
        <row r="10999">
          <cell r="C10999">
            <v>277.77499999999998</v>
          </cell>
          <cell r="G10999">
            <v>15.587999999999999</v>
          </cell>
        </row>
        <row r="11000">
          <cell r="C11000">
            <v>277.8</v>
          </cell>
          <cell r="G11000">
            <v>15.589</v>
          </cell>
        </row>
        <row r="11001">
          <cell r="C11001">
            <v>277.82499999999999</v>
          </cell>
          <cell r="G11001">
            <v>15.59</v>
          </cell>
        </row>
        <row r="11002">
          <cell r="C11002">
            <v>277.85000000000002</v>
          </cell>
          <cell r="G11002">
            <v>15.590999999999999</v>
          </cell>
        </row>
        <row r="11003">
          <cell r="C11003">
            <v>277.875</v>
          </cell>
          <cell r="G11003">
            <v>15.592000000000001</v>
          </cell>
        </row>
        <row r="11004">
          <cell r="C11004">
            <v>277.89999999999998</v>
          </cell>
          <cell r="G11004">
            <v>15.593</v>
          </cell>
        </row>
        <row r="11005">
          <cell r="C11005">
            <v>277.92500000000001</v>
          </cell>
          <cell r="G11005">
            <v>15.593999999999999</v>
          </cell>
        </row>
        <row r="11006">
          <cell r="C11006">
            <v>277.95</v>
          </cell>
          <cell r="G11006">
            <v>15.595000000000001</v>
          </cell>
        </row>
        <row r="11007">
          <cell r="C11007">
            <v>277.97500000000002</v>
          </cell>
          <cell r="G11007">
            <v>15.596</v>
          </cell>
        </row>
        <row r="11008">
          <cell r="C11008">
            <v>278</v>
          </cell>
          <cell r="G11008">
            <v>15.597</v>
          </cell>
        </row>
        <row r="11009">
          <cell r="C11009">
            <v>278.02499999999998</v>
          </cell>
          <cell r="G11009">
            <v>15.598000000000001</v>
          </cell>
        </row>
        <row r="11010">
          <cell r="C11010">
            <v>278.05</v>
          </cell>
          <cell r="G11010">
            <v>15.599</v>
          </cell>
        </row>
        <row r="11011">
          <cell r="C11011">
            <v>278.07499999999999</v>
          </cell>
          <cell r="G11011">
            <v>15.6</v>
          </cell>
        </row>
        <row r="11012">
          <cell r="C11012">
            <v>278.10000000000002</v>
          </cell>
          <cell r="G11012">
            <v>15.601000000000001</v>
          </cell>
        </row>
        <row r="11013">
          <cell r="C11013">
            <v>278.125</v>
          </cell>
          <cell r="G11013">
            <v>15.602</v>
          </cell>
        </row>
        <row r="11014">
          <cell r="C11014">
            <v>278.14999999999998</v>
          </cell>
          <cell r="G11014">
            <v>15.603</v>
          </cell>
        </row>
        <row r="11015">
          <cell r="C11015">
            <v>278.17500000000001</v>
          </cell>
          <cell r="G11015">
            <v>15.603999999999999</v>
          </cell>
        </row>
        <row r="11016">
          <cell r="C11016">
            <v>278.2</v>
          </cell>
          <cell r="G11016">
            <v>15.605</v>
          </cell>
        </row>
        <row r="11017">
          <cell r="C11017">
            <v>278.22500000000002</v>
          </cell>
          <cell r="G11017">
            <v>15.606</v>
          </cell>
        </row>
        <row r="11018">
          <cell r="C11018">
            <v>278.25</v>
          </cell>
          <cell r="G11018">
            <v>15.609</v>
          </cell>
        </row>
        <row r="11019">
          <cell r="C11019">
            <v>278.27499999999998</v>
          </cell>
          <cell r="G11019">
            <v>15.61</v>
          </cell>
        </row>
        <row r="11020">
          <cell r="C11020">
            <v>278.3</v>
          </cell>
          <cell r="G11020">
            <v>15.611000000000001</v>
          </cell>
        </row>
        <row r="11021">
          <cell r="C11021">
            <v>278.32499999999999</v>
          </cell>
          <cell r="G11021">
            <v>15.631</v>
          </cell>
        </row>
        <row r="11022">
          <cell r="C11022">
            <v>278.35000000000002</v>
          </cell>
          <cell r="G11022">
            <v>15.632</v>
          </cell>
        </row>
        <row r="11023">
          <cell r="C11023">
            <v>278.375</v>
          </cell>
          <cell r="G11023">
            <v>15.632999999999999</v>
          </cell>
        </row>
        <row r="11024">
          <cell r="C11024">
            <v>278.39999999999998</v>
          </cell>
          <cell r="G11024">
            <v>15.634</v>
          </cell>
        </row>
        <row r="11025">
          <cell r="C11025">
            <v>278.42500000000001</v>
          </cell>
          <cell r="G11025">
            <v>15.635</v>
          </cell>
        </row>
        <row r="11026">
          <cell r="C11026">
            <v>278.45</v>
          </cell>
          <cell r="G11026">
            <v>15.635999999999999</v>
          </cell>
        </row>
        <row r="11027">
          <cell r="C11027">
            <v>278.47500000000002</v>
          </cell>
          <cell r="G11027">
            <v>15.637</v>
          </cell>
        </row>
        <row r="11028">
          <cell r="C11028">
            <v>278.5</v>
          </cell>
          <cell r="G11028">
            <v>15.638</v>
          </cell>
        </row>
        <row r="11029">
          <cell r="C11029">
            <v>278.52499999999998</v>
          </cell>
          <cell r="G11029">
            <v>15.638999999999999</v>
          </cell>
        </row>
        <row r="11030">
          <cell r="C11030">
            <v>278.55</v>
          </cell>
          <cell r="G11030">
            <v>15.64</v>
          </cell>
        </row>
        <row r="11031">
          <cell r="C11031">
            <v>278.57499999999999</v>
          </cell>
          <cell r="G11031">
            <v>15.641</v>
          </cell>
        </row>
        <row r="11032">
          <cell r="C11032">
            <v>278.60000000000002</v>
          </cell>
          <cell r="G11032">
            <v>15.641999999999999</v>
          </cell>
        </row>
        <row r="11033">
          <cell r="C11033">
            <v>278.625</v>
          </cell>
          <cell r="G11033">
            <v>15.643000000000001</v>
          </cell>
        </row>
        <row r="11034">
          <cell r="C11034">
            <v>278.64999999999998</v>
          </cell>
          <cell r="G11034">
            <v>15.644</v>
          </cell>
        </row>
        <row r="11035">
          <cell r="C11035">
            <v>278.67500000000001</v>
          </cell>
          <cell r="G11035">
            <v>15.645</v>
          </cell>
        </row>
        <row r="11036">
          <cell r="C11036">
            <v>278.7</v>
          </cell>
          <cell r="G11036">
            <v>15.646000000000001</v>
          </cell>
        </row>
        <row r="11037">
          <cell r="C11037">
            <v>278.72500000000002</v>
          </cell>
          <cell r="G11037">
            <v>15.647</v>
          </cell>
        </row>
        <row r="11038">
          <cell r="C11038">
            <v>278.75</v>
          </cell>
          <cell r="G11038">
            <v>15.648</v>
          </cell>
        </row>
        <row r="11039">
          <cell r="C11039">
            <v>278.77499999999998</v>
          </cell>
          <cell r="G11039">
            <v>15.648999999999999</v>
          </cell>
        </row>
        <row r="11040">
          <cell r="C11040">
            <v>278.8</v>
          </cell>
          <cell r="G11040">
            <v>15.65</v>
          </cell>
        </row>
        <row r="11041">
          <cell r="C11041">
            <v>278.82499999999999</v>
          </cell>
          <cell r="G11041">
            <v>15.651</v>
          </cell>
        </row>
        <row r="11042">
          <cell r="C11042">
            <v>278.85000000000002</v>
          </cell>
          <cell r="G11042">
            <v>15.651999999999999</v>
          </cell>
        </row>
        <row r="11043">
          <cell r="C11043">
            <v>278.875</v>
          </cell>
          <cell r="G11043">
            <v>15.653</v>
          </cell>
        </row>
        <row r="11044">
          <cell r="C11044">
            <v>278.89999999999998</v>
          </cell>
          <cell r="G11044">
            <v>15.654</v>
          </cell>
        </row>
        <row r="11045">
          <cell r="C11045">
            <v>278.92500000000001</v>
          </cell>
          <cell r="G11045">
            <v>15.654999999999999</v>
          </cell>
        </row>
        <row r="11046">
          <cell r="C11046">
            <v>278.95</v>
          </cell>
          <cell r="G11046">
            <v>15.656000000000001</v>
          </cell>
        </row>
        <row r="11047">
          <cell r="C11047">
            <v>278.97500000000002</v>
          </cell>
          <cell r="G11047">
            <v>15.657</v>
          </cell>
        </row>
        <row r="11048">
          <cell r="C11048">
            <v>279</v>
          </cell>
          <cell r="G11048">
            <v>15.657999999999999</v>
          </cell>
        </row>
        <row r="11049">
          <cell r="C11049">
            <v>279.02499999999998</v>
          </cell>
          <cell r="G11049">
            <v>15.659000000000001</v>
          </cell>
        </row>
        <row r="11050">
          <cell r="C11050">
            <v>279.05</v>
          </cell>
          <cell r="G11050">
            <v>15.66</v>
          </cell>
        </row>
        <row r="11051">
          <cell r="C11051">
            <v>279.07499999999999</v>
          </cell>
          <cell r="G11051">
            <v>15.661</v>
          </cell>
        </row>
        <row r="11052">
          <cell r="C11052">
            <v>279.10000000000002</v>
          </cell>
          <cell r="G11052">
            <v>15.662000000000001</v>
          </cell>
        </row>
        <row r="11053">
          <cell r="C11053">
            <v>279.125</v>
          </cell>
          <cell r="G11053">
            <v>15.663</v>
          </cell>
        </row>
        <row r="11054">
          <cell r="C11054">
            <v>279.14999999999998</v>
          </cell>
          <cell r="G11054">
            <v>15.664</v>
          </cell>
        </row>
        <row r="11055">
          <cell r="C11055">
            <v>279.17500000000001</v>
          </cell>
          <cell r="G11055">
            <v>15.664999999999999</v>
          </cell>
        </row>
        <row r="11056">
          <cell r="C11056">
            <v>279.2</v>
          </cell>
          <cell r="G11056">
            <v>15.666</v>
          </cell>
        </row>
        <row r="11057">
          <cell r="C11057">
            <v>279.22500000000002</v>
          </cell>
          <cell r="G11057">
            <v>15.667</v>
          </cell>
        </row>
        <row r="11058">
          <cell r="C11058">
            <v>279.25</v>
          </cell>
          <cell r="G11058">
            <v>15.667999999999999</v>
          </cell>
        </row>
        <row r="11059">
          <cell r="C11059">
            <v>279.27499999999998</v>
          </cell>
          <cell r="G11059">
            <v>15.669</v>
          </cell>
        </row>
        <row r="11060">
          <cell r="C11060">
            <v>279.3</v>
          </cell>
          <cell r="G11060">
            <v>15.673</v>
          </cell>
        </row>
        <row r="11061">
          <cell r="C11061">
            <v>279.32499999999999</v>
          </cell>
          <cell r="G11061">
            <v>15.673999999999999</v>
          </cell>
        </row>
        <row r="11062">
          <cell r="C11062">
            <v>279.35000000000002</v>
          </cell>
          <cell r="G11062">
            <v>15.675000000000001</v>
          </cell>
        </row>
        <row r="11063">
          <cell r="C11063">
            <v>279.375</v>
          </cell>
          <cell r="G11063">
            <v>15.676</v>
          </cell>
        </row>
        <row r="11064">
          <cell r="C11064">
            <v>279.39999999999998</v>
          </cell>
          <cell r="G11064">
            <v>15.677</v>
          </cell>
        </row>
        <row r="11065">
          <cell r="C11065">
            <v>279.42500000000001</v>
          </cell>
          <cell r="G11065">
            <v>15.678000000000001</v>
          </cell>
        </row>
        <row r="11066">
          <cell r="C11066">
            <v>279.45</v>
          </cell>
          <cell r="G11066">
            <v>15.679</v>
          </cell>
        </row>
        <row r="11067">
          <cell r="C11067">
            <v>279.47500000000002</v>
          </cell>
          <cell r="G11067">
            <v>15.68</v>
          </cell>
        </row>
        <row r="11068">
          <cell r="C11068">
            <v>279.5</v>
          </cell>
          <cell r="G11068">
            <v>15.680999999999999</v>
          </cell>
        </row>
        <row r="11069">
          <cell r="C11069">
            <v>279.52499999999998</v>
          </cell>
          <cell r="G11069">
            <v>15.682</v>
          </cell>
        </row>
        <row r="11070">
          <cell r="C11070">
            <v>279.55</v>
          </cell>
          <cell r="G11070">
            <v>15.683999999999999</v>
          </cell>
        </row>
        <row r="11071">
          <cell r="C11071">
            <v>279.57499999999999</v>
          </cell>
          <cell r="G11071">
            <v>15.685</v>
          </cell>
        </row>
        <row r="11072">
          <cell r="C11072">
            <v>279.60000000000002</v>
          </cell>
          <cell r="G11072">
            <v>15.686</v>
          </cell>
        </row>
        <row r="11073">
          <cell r="C11073">
            <v>279.625</v>
          </cell>
          <cell r="G11073">
            <v>15.686999999999999</v>
          </cell>
        </row>
        <row r="11074">
          <cell r="C11074">
            <v>279.64999999999998</v>
          </cell>
          <cell r="G11074">
            <v>15.688000000000001</v>
          </cell>
        </row>
        <row r="11075">
          <cell r="C11075">
            <v>279.67500000000001</v>
          </cell>
          <cell r="G11075">
            <v>15.689</v>
          </cell>
        </row>
        <row r="11076">
          <cell r="C11076">
            <v>279.7</v>
          </cell>
          <cell r="G11076">
            <v>15.69</v>
          </cell>
        </row>
        <row r="11077">
          <cell r="C11077">
            <v>279.72500000000002</v>
          </cell>
          <cell r="G11077">
            <v>15.691000000000001</v>
          </cell>
        </row>
        <row r="11078">
          <cell r="C11078">
            <v>279.75</v>
          </cell>
          <cell r="G11078">
            <v>15.692</v>
          </cell>
        </row>
        <row r="11079">
          <cell r="C11079">
            <v>279.77499999999998</v>
          </cell>
          <cell r="G11079">
            <v>15.693</v>
          </cell>
        </row>
        <row r="11080">
          <cell r="C11080">
            <v>279.8</v>
          </cell>
          <cell r="G11080">
            <v>15.694000000000001</v>
          </cell>
        </row>
        <row r="11081">
          <cell r="C11081">
            <v>279.82499999999999</v>
          </cell>
          <cell r="G11081">
            <v>15.695</v>
          </cell>
        </row>
        <row r="11082">
          <cell r="C11082">
            <v>279.85000000000002</v>
          </cell>
          <cell r="G11082">
            <v>15.696</v>
          </cell>
        </row>
        <row r="11083">
          <cell r="C11083">
            <v>279.875</v>
          </cell>
          <cell r="G11083">
            <v>15.696999999999999</v>
          </cell>
        </row>
        <row r="11084">
          <cell r="C11084">
            <v>279.89999999999998</v>
          </cell>
          <cell r="G11084">
            <v>15.698</v>
          </cell>
        </row>
        <row r="11085">
          <cell r="C11085">
            <v>279.92500000000001</v>
          </cell>
          <cell r="G11085">
            <v>15.699</v>
          </cell>
        </row>
        <row r="11086">
          <cell r="C11086">
            <v>279.95</v>
          </cell>
          <cell r="G11086">
            <v>15.7</v>
          </cell>
        </row>
        <row r="11087">
          <cell r="C11087">
            <v>279.97500000000002</v>
          </cell>
          <cell r="G11087">
            <v>15.701000000000001</v>
          </cell>
        </row>
        <row r="11088">
          <cell r="C11088">
            <v>280</v>
          </cell>
          <cell r="G11088">
            <v>15.702</v>
          </cell>
        </row>
        <row r="11089">
          <cell r="C11089">
            <v>280.02499999999998</v>
          </cell>
          <cell r="G11089">
            <v>15.702999999999999</v>
          </cell>
        </row>
        <row r="11090">
          <cell r="C11090">
            <v>280.05</v>
          </cell>
          <cell r="G11090">
            <v>15.704000000000001</v>
          </cell>
        </row>
        <row r="11091">
          <cell r="C11091">
            <v>280.07499999999999</v>
          </cell>
          <cell r="G11091">
            <v>15.705</v>
          </cell>
        </row>
        <row r="11092">
          <cell r="C11092">
            <v>280.10000000000002</v>
          </cell>
          <cell r="G11092">
            <v>15.706</v>
          </cell>
        </row>
        <row r="11093">
          <cell r="C11093">
            <v>280.125</v>
          </cell>
          <cell r="G11093">
            <v>15.707000000000001</v>
          </cell>
        </row>
        <row r="11094">
          <cell r="C11094">
            <v>280.14999999999998</v>
          </cell>
          <cell r="G11094">
            <v>15.708</v>
          </cell>
        </row>
        <row r="11095">
          <cell r="C11095">
            <v>280.17500000000001</v>
          </cell>
          <cell r="G11095">
            <v>15.709</v>
          </cell>
        </row>
        <row r="11096">
          <cell r="C11096">
            <v>280.2</v>
          </cell>
          <cell r="G11096">
            <v>15.71</v>
          </cell>
        </row>
        <row r="11097">
          <cell r="C11097">
            <v>280.22500000000002</v>
          </cell>
          <cell r="G11097">
            <v>15.711</v>
          </cell>
        </row>
        <row r="11098">
          <cell r="C11098">
            <v>280.25</v>
          </cell>
          <cell r="G11098">
            <v>15.712</v>
          </cell>
        </row>
        <row r="11099">
          <cell r="C11099">
            <v>280.27499999999998</v>
          </cell>
          <cell r="G11099">
            <v>15.712999999999999</v>
          </cell>
        </row>
        <row r="11100">
          <cell r="C11100">
            <v>280.3</v>
          </cell>
          <cell r="G11100">
            <v>15.714</v>
          </cell>
        </row>
        <row r="11101">
          <cell r="C11101">
            <v>280.32499999999999</v>
          </cell>
          <cell r="G11101">
            <v>15.715</v>
          </cell>
        </row>
        <row r="11102">
          <cell r="C11102">
            <v>280.35000000000002</v>
          </cell>
          <cell r="G11102">
            <v>15.715999999999999</v>
          </cell>
        </row>
        <row r="11103">
          <cell r="C11103">
            <v>280.375</v>
          </cell>
          <cell r="G11103">
            <v>15.717000000000001</v>
          </cell>
        </row>
        <row r="11104">
          <cell r="C11104">
            <v>280.39999999999998</v>
          </cell>
          <cell r="G11104">
            <v>15.718</v>
          </cell>
        </row>
        <row r="11105">
          <cell r="C11105">
            <v>280.42500000000001</v>
          </cell>
          <cell r="G11105">
            <v>15.718999999999999</v>
          </cell>
        </row>
        <row r="11106">
          <cell r="C11106">
            <v>280.45</v>
          </cell>
          <cell r="G11106">
            <v>15.72</v>
          </cell>
        </row>
        <row r="11107">
          <cell r="C11107">
            <v>280.47500000000002</v>
          </cell>
          <cell r="G11107">
            <v>15.721</v>
          </cell>
        </row>
        <row r="11108">
          <cell r="C11108">
            <v>280.5</v>
          </cell>
          <cell r="G11108">
            <v>15.722</v>
          </cell>
        </row>
        <row r="11109">
          <cell r="C11109">
            <v>280.52499999999998</v>
          </cell>
          <cell r="G11109">
            <v>15.723000000000001</v>
          </cell>
        </row>
        <row r="11110">
          <cell r="C11110">
            <v>280.55</v>
          </cell>
          <cell r="G11110">
            <v>15.724</v>
          </cell>
        </row>
        <row r="11111">
          <cell r="C11111">
            <v>280.57499999999999</v>
          </cell>
          <cell r="G11111">
            <v>15.725</v>
          </cell>
        </row>
        <row r="11112">
          <cell r="C11112">
            <v>280.60000000000002</v>
          </cell>
          <cell r="G11112">
            <v>15.73</v>
          </cell>
        </row>
        <row r="11113">
          <cell r="C11113">
            <v>280.625</v>
          </cell>
          <cell r="G11113">
            <v>15.731</v>
          </cell>
        </row>
        <row r="11114">
          <cell r="C11114">
            <v>280.64999999999998</v>
          </cell>
          <cell r="G11114">
            <v>15.731999999999999</v>
          </cell>
        </row>
        <row r="11115">
          <cell r="C11115">
            <v>280.67500000000001</v>
          </cell>
          <cell r="G11115">
            <v>15.733000000000001</v>
          </cell>
        </row>
        <row r="11116">
          <cell r="C11116">
            <v>280.7</v>
          </cell>
          <cell r="G11116">
            <v>15.734</v>
          </cell>
        </row>
        <row r="11117">
          <cell r="C11117">
            <v>280.72500000000002</v>
          </cell>
          <cell r="G11117">
            <v>15.734999999999999</v>
          </cell>
        </row>
        <row r="11118">
          <cell r="C11118">
            <v>280.75</v>
          </cell>
          <cell r="G11118">
            <v>15.736000000000001</v>
          </cell>
        </row>
        <row r="11119">
          <cell r="C11119">
            <v>280.77499999999998</v>
          </cell>
          <cell r="G11119">
            <v>15.737</v>
          </cell>
        </row>
        <row r="11120">
          <cell r="C11120">
            <v>280.8</v>
          </cell>
          <cell r="G11120">
            <v>15.738</v>
          </cell>
        </row>
        <row r="11121">
          <cell r="C11121">
            <v>280.82499999999999</v>
          </cell>
          <cell r="G11121">
            <v>15.739000000000001</v>
          </cell>
        </row>
        <row r="11122">
          <cell r="C11122">
            <v>280.85000000000002</v>
          </cell>
          <cell r="G11122">
            <v>15.74</v>
          </cell>
        </row>
        <row r="11123">
          <cell r="C11123">
            <v>280.875</v>
          </cell>
          <cell r="G11123">
            <v>15.741</v>
          </cell>
        </row>
        <row r="11124">
          <cell r="C11124">
            <v>280.89999999999998</v>
          </cell>
          <cell r="G11124">
            <v>15.742000000000001</v>
          </cell>
        </row>
        <row r="11125">
          <cell r="C11125">
            <v>280.92500000000001</v>
          </cell>
          <cell r="G11125">
            <v>15.743</v>
          </cell>
        </row>
        <row r="11126">
          <cell r="C11126">
            <v>280.95</v>
          </cell>
          <cell r="G11126">
            <v>15.744</v>
          </cell>
        </row>
        <row r="11127">
          <cell r="C11127">
            <v>280.97500000000002</v>
          </cell>
          <cell r="G11127">
            <v>15.744999999999999</v>
          </cell>
        </row>
        <row r="11128">
          <cell r="C11128">
            <v>281</v>
          </cell>
          <cell r="G11128">
            <v>15.746</v>
          </cell>
        </row>
        <row r="11129">
          <cell r="C11129">
            <v>281.02499999999998</v>
          </cell>
          <cell r="G11129">
            <v>15.747</v>
          </cell>
        </row>
        <row r="11130">
          <cell r="C11130">
            <v>281.05</v>
          </cell>
          <cell r="G11130">
            <v>15.747999999999999</v>
          </cell>
        </row>
        <row r="11131">
          <cell r="C11131">
            <v>281.07499999999999</v>
          </cell>
          <cell r="G11131">
            <v>15.749000000000001</v>
          </cell>
        </row>
        <row r="11132">
          <cell r="C11132">
            <v>281.10000000000002</v>
          </cell>
          <cell r="G11132">
            <v>15.750999999999999</v>
          </cell>
        </row>
        <row r="11133">
          <cell r="C11133">
            <v>281.125</v>
          </cell>
          <cell r="G11133">
            <v>15.752000000000001</v>
          </cell>
        </row>
        <row r="11134">
          <cell r="C11134">
            <v>281.14999999999998</v>
          </cell>
          <cell r="G11134">
            <v>15.753</v>
          </cell>
        </row>
        <row r="11135">
          <cell r="C11135">
            <v>281.17500000000001</v>
          </cell>
          <cell r="G11135">
            <v>15.754</v>
          </cell>
        </row>
        <row r="11136">
          <cell r="C11136">
            <v>281.2</v>
          </cell>
          <cell r="G11136">
            <v>15.755000000000001</v>
          </cell>
        </row>
        <row r="11137">
          <cell r="C11137">
            <v>281.22500000000002</v>
          </cell>
          <cell r="G11137">
            <v>15.756</v>
          </cell>
        </row>
        <row r="11138">
          <cell r="C11138">
            <v>281.25</v>
          </cell>
          <cell r="G11138">
            <v>15.757</v>
          </cell>
        </row>
        <row r="11139">
          <cell r="C11139">
            <v>281.27499999999998</v>
          </cell>
          <cell r="G11139">
            <v>15.757999999999999</v>
          </cell>
        </row>
        <row r="11140">
          <cell r="C11140">
            <v>281.3</v>
          </cell>
          <cell r="G11140">
            <v>15.759</v>
          </cell>
        </row>
        <row r="11141">
          <cell r="C11141">
            <v>281.32499999999999</v>
          </cell>
          <cell r="G11141">
            <v>15.76</v>
          </cell>
        </row>
        <row r="11142">
          <cell r="C11142">
            <v>281.35000000000002</v>
          </cell>
          <cell r="G11142">
            <v>15.760999999999999</v>
          </cell>
        </row>
        <row r="11143">
          <cell r="C11143">
            <v>281.375</v>
          </cell>
          <cell r="G11143">
            <v>15.762</v>
          </cell>
        </row>
        <row r="11144">
          <cell r="C11144">
            <v>281.39999999999998</v>
          </cell>
          <cell r="G11144">
            <v>15.775</v>
          </cell>
        </row>
        <row r="11145">
          <cell r="C11145">
            <v>281.42500000000001</v>
          </cell>
          <cell r="G11145">
            <v>15.776</v>
          </cell>
        </row>
        <row r="11146">
          <cell r="C11146">
            <v>281.45</v>
          </cell>
          <cell r="G11146">
            <v>15.776999999999999</v>
          </cell>
        </row>
        <row r="11147">
          <cell r="C11147">
            <v>281.47500000000002</v>
          </cell>
          <cell r="G11147">
            <v>15.778</v>
          </cell>
        </row>
        <row r="11148">
          <cell r="C11148">
            <v>281.5</v>
          </cell>
          <cell r="G11148">
            <v>15.779</v>
          </cell>
        </row>
        <row r="11149">
          <cell r="C11149">
            <v>281.52499999999998</v>
          </cell>
          <cell r="G11149">
            <v>15.78</v>
          </cell>
        </row>
        <row r="11150">
          <cell r="C11150">
            <v>281.55</v>
          </cell>
          <cell r="G11150">
            <v>15.781000000000001</v>
          </cell>
        </row>
        <row r="11151">
          <cell r="C11151">
            <v>281.57499999999999</v>
          </cell>
          <cell r="G11151">
            <v>15.782</v>
          </cell>
        </row>
        <row r="11152">
          <cell r="C11152">
            <v>281.60000000000002</v>
          </cell>
          <cell r="G11152">
            <v>15.784000000000001</v>
          </cell>
        </row>
        <row r="11153">
          <cell r="C11153">
            <v>281.625</v>
          </cell>
          <cell r="G11153">
            <v>15.785</v>
          </cell>
        </row>
        <row r="11154">
          <cell r="C11154">
            <v>281.64999999999998</v>
          </cell>
          <cell r="G11154">
            <v>15.786</v>
          </cell>
        </row>
        <row r="11155">
          <cell r="C11155">
            <v>281.67500000000001</v>
          </cell>
          <cell r="G11155">
            <v>15.787000000000001</v>
          </cell>
        </row>
        <row r="11156">
          <cell r="C11156">
            <v>281.7</v>
          </cell>
          <cell r="G11156">
            <v>15.788</v>
          </cell>
        </row>
        <row r="11157">
          <cell r="C11157">
            <v>281.72500000000002</v>
          </cell>
          <cell r="G11157">
            <v>15.79</v>
          </cell>
        </row>
        <row r="11158">
          <cell r="C11158">
            <v>281.75</v>
          </cell>
          <cell r="G11158">
            <v>15.791</v>
          </cell>
        </row>
        <row r="11159">
          <cell r="C11159">
            <v>281.77499999999998</v>
          </cell>
          <cell r="G11159">
            <v>15.792</v>
          </cell>
        </row>
        <row r="11160">
          <cell r="C11160">
            <v>281.8</v>
          </cell>
          <cell r="G11160">
            <v>15.792999999999999</v>
          </cell>
        </row>
        <row r="11161">
          <cell r="C11161">
            <v>281.82499999999999</v>
          </cell>
          <cell r="G11161">
            <v>15.794</v>
          </cell>
        </row>
        <row r="11162">
          <cell r="C11162">
            <v>281.85000000000002</v>
          </cell>
          <cell r="G11162">
            <v>15.795</v>
          </cell>
        </row>
        <row r="11163">
          <cell r="C11163">
            <v>281.875</v>
          </cell>
          <cell r="G11163">
            <v>15.795999999999999</v>
          </cell>
        </row>
        <row r="11164">
          <cell r="C11164">
            <v>281.89999999999998</v>
          </cell>
          <cell r="G11164">
            <v>15.797000000000001</v>
          </cell>
        </row>
        <row r="11165">
          <cell r="C11165">
            <v>281.92500000000001</v>
          </cell>
          <cell r="G11165">
            <v>15.798</v>
          </cell>
        </row>
        <row r="11166">
          <cell r="C11166">
            <v>281.95</v>
          </cell>
          <cell r="G11166">
            <v>15.798999999999999</v>
          </cell>
        </row>
        <row r="11167">
          <cell r="C11167">
            <v>281.97500000000002</v>
          </cell>
          <cell r="G11167">
            <v>15.8</v>
          </cell>
        </row>
        <row r="11168">
          <cell r="C11168">
            <v>282</v>
          </cell>
          <cell r="G11168">
            <v>15.801</v>
          </cell>
        </row>
        <row r="11169">
          <cell r="C11169">
            <v>282.02499999999998</v>
          </cell>
          <cell r="G11169">
            <v>15.802</v>
          </cell>
        </row>
        <row r="11170">
          <cell r="C11170">
            <v>282.05</v>
          </cell>
          <cell r="G11170">
            <v>15.803000000000001</v>
          </cell>
        </row>
        <row r="11171">
          <cell r="C11171">
            <v>282.07499999999999</v>
          </cell>
          <cell r="G11171">
            <v>15.804</v>
          </cell>
        </row>
        <row r="11172">
          <cell r="C11172">
            <v>282.10000000000002</v>
          </cell>
          <cell r="G11172">
            <v>15.805</v>
          </cell>
        </row>
        <row r="11173">
          <cell r="C11173">
            <v>282.14999999999998</v>
          </cell>
          <cell r="G11173">
            <v>15.805999999999999</v>
          </cell>
        </row>
        <row r="11174">
          <cell r="C11174">
            <v>282.17500000000001</v>
          </cell>
          <cell r="G11174">
            <v>15.807</v>
          </cell>
        </row>
        <row r="11175">
          <cell r="C11175">
            <v>282.2</v>
          </cell>
          <cell r="G11175">
            <v>15.808</v>
          </cell>
        </row>
        <row r="11176">
          <cell r="C11176">
            <v>282.22500000000002</v>
          </cell>
          <cell r="G11176">
            <v>15.808999999999999</v>
          </cell>
        </row>
        <row r="11177">
          <cell r="C11177">
            <v>282.25</v>
          </cell>
          <cell r="G11177">
            <v>15.81</v>
          </cell>
        </row>
        <row r="11178">
          <cell r="C11178">
            <v>282.27499999999998</v>
          </cell>
          <cell r="G11178">
            <v>15.811</v>
          </cell>
        </row>
        <row r="11179">
          <cell r="C11179">
            <v>282.3</v>
          </cell>
          <cell r="G11179">
            <v>15.811999999999999</v>
          </cell>
        </row>
        <row r="11180">
          <cell r="C11180">
            <v>282.32499999999999</v>
          </cell>
          <cell r="G11180">
            <v>15.813000000000001</v>
          </cell>
        </row>
        <row r="11181">
          <cell r="C11181">
            <v>282.35000000000002</v>
          </cell>
          <cell r="G11181">
            <v>15.814</v>
          </cell>
        </row>
        <row r="11182">
          <cell r="C11182">
            <v>282.375</v>
          </cell>
          <cell r="G11182">
            <v>15.815</v>
          </cell>
        </row>
        <row r="11183">
          <cell r="C11183">
            <v>282.39999999999998</v>
          </cell>
          <cell r="G11183">
            <v>15.816000000000001</v>
          </cell>
        </row>
        <row r="11184">
          <cell r="C11184">
            <v>282.42500000000001</v>
          </cell>
          <cell r="G11184">
            <v>15.817</v>
          </cell>
        </row>
        <row r="11185">
          <cell r="C11185">
            <v>282.45</v>
          </cell>
          <cell r="G11185">
            <v>15.818</v>
          </cell>
        </row>
        <row r="11186">
          <cell r="C11186">
            <v>282.47500000000002</v>
          </cell>
          <cell r="G11186">
            <v>15.819000000000001</v>
          </cell>
        </row>
        <row r="11187">
          <cell r="C11187">
            <v>282.5</v>
          </cell>
          <cell r="G11187">
            <v>15.82</v>
          </cell>
        </row>
        <row r="11188">
          <cell r="C11188">
            <v>282.52499999999998</v>
          </cell>
          <cell r="G11188">
            <v>15.821</v>
          </cell>
        </row>
        <row r="11189">
          <cell r="C11189">
            <v>282.55</v>
          </cell>
          <cell r="G11189">
            <v>15.821999999999999</v>
          </cell>
        </row>
        <row r="11190">
          <cell r="C11190">
            <v>282.57499999999999</v>
          </cell>
          <cell r="G11190">
            <v>15.823</v>
          </cell>
        </row>
        <row r="11191">
          <cell r="C11191">
            <v>282.60000000000002</v>
          </cell>
          <cell r="G11191">
            <v>15.824</v>
          </cell>
        </row>
        <row r="11192">
          <cell r="C11192">
            <v>282.625</v>
          </cell>
          <cell r="G11192">
            <v>15.824999999999999</v>
          </cell>
        </row>
        <row r="11193">
          <cell r="C11193">
            <v>282.64999999999998</v>
          </cell>
          <cell r="G11193">
            <v>15.826000000000001</v>
          </cell>
        </row>
        <row r="11194">
          <cell r="C11194">
            <v>282.67500000000001</v>
          </cell>
          <cell r="G11194">
            <v>15.827</v>
          </cell>
        </row>
        <row r="11195">
          <cell r="C11195">
            <v>282.7</v>
          </cell>
          <cell r="G11195">
            <v>15.827999999999999</v>
          </cell>
        </row>
        <row r="11196">
          <cell r="C11196">
            <v>282.72500000000002</v>
          </cell>
          <cell r="G11196">
            <v>15.829000000000001</v>
          </cell>
        </row>
        <row r="11197">
          <cell r="C11197">
            <v>282.75</v>
          </cell>
          <cell r="G11197">
            <v>15.83</v>
          </cell>
        </row>
        <row r="11198">
          <cell r="C11198">
            <v>282.77499999999998</v>
          </cell>
          <cell r="G11198">
            <v>15.840999999999999</v>
          </cell>
        </row>
        <row r="11199">
          <cell r="C11199">
            <v>282.8</v>
          </cell>
          <cell r="G11199">
            <v>15.842000000000001</v>
          </cell>
        </row>
        <row r="11200">
          <cell r="C11200">
            <v>282.82499999999999</v>
          </cell>
          <cell r="G11200">
            <v>15.843</v>
          </cell>
        </row>
        <row r="11201">
          <cell r="C11201">
            <v>282.85000000000002</v>
          </cell>
          <cell r="G11201">
            <v>15.843999999999999</v>
          </cell>
        </row>
        <row r="11202">
          <cell r="C11202">
            <v>282.875</v>
          </cell>
          <cell r="G11202">
            <v>15.845000000000001</v>
          </cell>
        </row>
        <row r="11203">
          <cell r="C11203">
            <v>282.89999999999998</v>
          </cell>
          <cell r="G11203">
            <v>15.846</v>
          </cell>
        </row>
        <row r="11204">
          <cell r="C11204">
            <v>282.92500000000001</v>
          </cell>
          <cell r="G11204">
            <v>15.847</v>
          </cell>
        </row>
        <row r="11205">
          <cell r="C11205">
            <v>282.95</v>
          </cell>
          <cell r="G11205">
            <v>15.848000000000001</v>
          </cell>
        </row>
        <row r="11206">
          <cell r="C11206">
            <v>282.97500000000002</v>
          </cell>
          <cell r="G11206">
            <v>15.849</v>
          </cell>
        </row>
        <row r="11207">
          <cell r="C11207">
            <v>283</v>
          </cell>
          <cell r="G11207">
            <v>15.85</v>
          </cell>
        </row>
        <row r="11208">
          <cell r="C11208">
            <v>283.02499999999998</v>
          </cell>
          <cell r="G11208">
            <v>15.851000000000001</v>
          </cell>
        </row>
        <row r="11209">
          <cell r="C11209">
            <v>283.05</v>
          </cell>
          <cell r="G11209">
            <v>15.852</v>
          </cell>
        </row>
        <row r="11210">
          <cell r="C11210">
            <v>283.07499999999999</v>
          </cell>
          <cell r="G11210">
            <v>15.855</v>
          </cell>
        </row>
        <row r="11211">
          <cell r="C11211">
            <v>283.10000000000002</v>
          </cell>
          <cell r="G11211">
            <v>15.856</v>
          </cell>
        </row>
        <row r="11212">
          <cell r="C11212">
            <v>283.125</v>
          </cell>
          <cell r="G11212">
            <v>15.856999999999999</v>
          </cell>
        </row>
        <row r="11213">
          <cell r="C11213">
            <v>283.14999999999998</v>
          </cell>
          <cell r="G11213">
            <v>15.858000000000001</v>
          </cell>
        </row>
        <row r="11214">
          <cell r="C11214">
            <v>283.17500000000001</v>
          </cell>
          <cell r="G11214">
            <v>15.859</v>
          </cell>
        </row>
        <row r="11215">
          <cell r="C11215">
            <v>283.2</v>
          </cell>
          <cell r="G11215">
            <v>15.86</v>
          </cell>
        </row>
        <row r="11216">
          <cell r="C11216">
            <v>283.22500000000002</v>
          </cell>
          <cell r="G11216">
            <v>15.861000000000001</v>
          </cell>
        </row>
        <row r="11217">
          <cell r="C11217">
            <v>283.25</v>
          </cell>
          <cell r="G11217">
            <v>15.862</v>
          </cell>
        </row>
        <row r="11218">
          <cell r="C11218">
            <v>283.27499999999998</v>
          </cell>
          <cell r="G11218">
            <v>15.863</v>
          </cell>
        </row>
        <row r="11219">
          <cell r="C11219">
            <v>283.3</v>
          </cell>
          <cell r="G11219">
            <v>15.864000000000001</v>
          </cell>
        </row>
        <row r="11220">
          <cell r="C11220">
            <v>283.32499999999999</v>
          </cell>
          <cell r="G11220">
            <v>15.865</v>
          </cell>
        </row>
        <row r="11221">
          <cell r="C11221">
            <v>283.35000000000002</v>
          </cell>
          <cell r="G11221">
            <v>15.866</v>
          </cell>
        </row>
        <row r="11222">
          <cell r="C11222">
            <v>283.375</v>
          </cell>
          <cell r="G11222">
            <v>15.867000000000001</v>
          </cell>
        </row>
        <row r="11223">
          <cell r="C11223">
            <v>283.39999999999998</v>
          </cell>
          <cell r="G11223">
            <v>15.868</v>
          </cell>
        </row>
        <row r="11224">
          <cell r="C11224">
            <v>283.42500000000001</v>
          </cell>
          <cell r="G11224">
            <v>15.869</v>
          </cell>
        </row>
        <row r="11225">
          <cell r="C11225">
            <v>283.45</v>
          </cell>
          <cell r="G11225">
            <v>15.87</v>
          </cell>
        </row>
        <row r="11226">
          <cell r="C11226">
            <v>283.47500000000002</v>
          </cell>
          <cell r="G11226">
            <v>15.871</v>
          </cell>
        </row>
        <row r="11227">
          <cell r="C11227">
            <v>283.5</v>
          </cell>
          <cell r="G11227">
            <v>15.872</v>
          </cell>
        </row>
        <row r="11228">
          <cell r="C11228">
            <v>283.52499999999998</v>
          </cell>
          <cell r="G11228">
            <v>15.872999999999999</v>
          </cell>
        </row>
        <row r="11229">
          <cell r="C11229">
            <v>283.55</v>
          </cell>
          <cell r="G11229">
            <v>15.923</v>
          </cell>
        </row>
        <row r="11230">
          <cell r="C11230">
            <v>283.57499999999999</v>
          </cell>
          <cell r="G11230">
            <v>15.923999999999999</v>
          </cell>
        </row>
        <row r="11231">
          <cell r="C11231">
            <v>283.60000000000002</v>
          </cell>
          <cell r="G11231">
            <v>15.925000000000001</v>
          </cell>
        </row>
        <row r="11232">
          <cell r="C11232">
            <v>283.625</v>
          </cell>
          <cell r="G11232">
            <v>15.926</v>
          </cell>
        </row>
        <row r="11233">
          <cell r="C11233">
            <v>283.64999999999998</v>
          </cell>
          <cell r="G11233">
            <v>15.927</v>
          </cell>
        </row>
        <row r="11234">
          <cell r="C11234">
            <v>283.67500000000001</v>
          </cell>
          <cell r="G11234">
            <v>15.928000000000001</v>
          </cell>
        </row>
        <row r="11235">
          <cell r="C11235">
            <v>283.7</v>
          </cell>
          <cell r="G11235">
            <v>15.929</v>
          </cell>
        </row>
        <row r="11236">
          <cell r="C11236">
            <v>283.72500000000002</v>
          </cell>
          <cell r="G11236">
            <v>15.93</v>
          </cell>
        </row>
        <row r="11237">
          <cell r="C11237">
            <v>283.75</v>
          </cell>
          <cell r="G11237">
            <v>15.930999999999999</v>
          </cell>
        </row>
        <row r="11238">
          <cell r="C11238">
            <v>283.77499999999998</v>
          </cell>
          <cell r="G11238">
            <v>15.932</v>
          </cell>
        </row>
        <row r="11239">
          <cell r="C11239">
            <v>283.8</v>
          </cell>
          <cell r="G11239">
            <v>15.933</v>
          </cell>
        </row>
        <row r="11240">
          <cell r="C11240">
            <v>283.82499999999999</v>
          </cell>
          <cell r="G11240">
            <v>15.933999999999999</v>
          </cell>
        </row>
        <row r="11241">
          <cell r="C11241">
            <v>283.85000000000002</v>
          </cell>
          <cell r="G11241">
            <v>15.935</v>
          </cell>
        </row>
        <row r="11242">
          <cell r="C11242">
            <v>283.875</v>
          </cell>
          <cell r="G11242">
            <v>15.936</v>
          </cell>
        </row>
        <row r="11243">
          <cell r="C11243">
            <v>283.89999999999998</v>
          </cell>
          <cell r="G11243">
            <v>15.936999999999999</v>
          </cell>
        </row>
        <row r="11244">
          <cell r="C11244">
            <v>283.92500000000001</v>
          </cell>
          <cell r="G11244">
            <v>15.938000000000001</v>
          </cell>
        </row>
        <row r="11245">
          <cell r="C11245">
            <v>283.95</v>
          </cell>
          <cell r="G11245">
            <v>15.939</v>
          </cell>
        </row>
        <row r="11246">
          <cell r="C11246">
            <v>283.97500000000002</v>
          </cell>
          <cell r="G11246">
            <v>15.94</v>
          </cell>
        </row>
        <row r="11247">
          <cell r="C11247">
            <v>284</v>
          </cell>
          <cell r="G11247">
            <v>15.941000000000001</v>
          </cell>
        </row>
        <row r="11248">
          <cell r="C11248">
            <v>284.02499999999998</v>
          </cell>
          <cell r="G11248">
            <v>15.942</v>
          </cell>
        </row>
        <row r="11249">
          <cell r="C11249">
            <v>284.05</v>
          </cell>
          <cell r="G11249">
            <v>15.943</v>
          </cell>
        </row>
        <row r="11250">
          <cell r="C11250">
            <v>284.07499999999999</v>
          </cell>
          <cell r="G11250">
            <v>15.944000000000001</v>
          </cell>
        </row>
        <row r="11251">
          <cell r="C11251">
            <v>284.10000000000002</v>
          </cell>
          <cell r="G11251">
            <v>15.945</v>
          </cell>
        </row>
        <row r="11252">
          <cell r="C11252">
            <v>284.125</v>
          </cell>
          <cell r="G11252">
            <v>15.946</v>
          </cell>
        </row>
        <row r="11253">
          <cell r="C11253">
            <v>284.14999999999998</v>
          </cell>
          <cell r="G11253">
            <v>15.946999999999999</v>
          </cell>
        </row>
        <row r="11254">
          <cell r="C11254">
            <v>284.17500000000001</v>
          </cell>
          <cell r="G11254">
            <v>15.948</v>
          </cell>
        </row>
        <row r="11255">
          <cell r="C11255">
            <v>284.2</v>
          </cell>
          <cell r="G11255">
            <v>15.949</v>
          </cell>
        </row>
        <row r="11256">
          <cell r="C11256">
            <v>284.22500000000002</v>
          </cell>
          <cell r="G11256">
            <v>15.95</v>
          </cell>
        </row>
        <row r="11257">
          <cell r="C11257">
            <v>284.25</v>
          </cell>
          <cell r="G11257">
            <v>16.021000000000001</v>
          </cell>
        </row>
        <row r="11258">
          <cell r="C11258">
            <v>284.27499999999998</v>
          </cell>
          <cell r="G11258">
            <v>16.021999999999998</v>
          </cell>
        </row>
        <row r="11259">
          <cell r="C11259">
            <v>284.3</v>
          </cell>
          <cell r="G11259">
            <v>16.023</v>
          </cell>
        </row>
        <row r="11260">
          <cell r="C11260">
            <v>284.32499999999999</v>
          </cell>
          <cell r="G11260">
            <v>16.024000000000001</v>
          </cell>
        </row>
        <row r="11261">
          <cell r="C11261">
            <v>284.35000000000002</v>
          </cell>
          <cell r="G11261">
            <v>16.024999999999999</v>
          </cell>
        </row>
        <row r="11262">
          <cell r="C11262">
            <v>284.375</v>
          </cell>
          <cell r="G11262">
            <v>16.026</v>
          </cell>
        </row>
        <row r="11263">
          <cell r="C11263">
            <v>284.39999999999998</v>
          </cell>
          <cell r="G11263">
            <v>16.027000000000001</v>
          </cell>
        </row>
        <row r="11264">
          <cell r="C11264">
            <v>284.42500000000001</v>
          </cell>
          <cell r="G11264">
            <v>16.027999999999999</v>
          </cell>
        </row>
        <row r="11265">
          <cell r="C11265">
            <v>284.45</v>
          </cell>
          <cell r="G11265">
            <v>16.029</v>
          </cell>
        </row>
        <row r="11266">
          <cell r="C11266">
            <v>284.47500000000002</v>
          </cell>
          <cell r="G11266">
            <v>16.03</v>
          </cell>
        </row>
        <row r="11267">
          <cell r="C11267">
            <v>284.5</v>
          </cell>
          <cell r="G11267">
            <v>16.030999999999999</v>
          </cell>
        </row>
        <row r="11268">
          <cell r="C11268">
            <v>284.52499999999998</v>
          </cell>
          <cell r="G11268">
            <v>16.045000000000002</v>
          </cell>
        </row>
        <row r="11269">
          <cell r="C11269">
            <v>284.55</v>
          </cell>
          <cell r="G11269">
            <v>16.045999999999999</v>
          </cell>
        </row>
        <row r="11270">
          <cell r="C11270">
            <v>284.57499999999999</v>
          </cell>
          <cell r="G11270">
            <v>16.047000000000001</v>
          </cell>
        </row>
        <row r="11271">
          <cell r="C11271">
            <v>284.60000000000002</v>
          </cell>
          <cell r="G11271">
            <v>16.047999999999998</v>
          </cell>
        </row>
        <row r="11272">
          <cell r="C11272">
            <v>284.625</v>
          </cell>
          <cell r="G11272">
            <v>16.048999999999999</v>
          </cell>
        </row>
        <row r="11273">
          <cell r="C11273">
            <v>284.64999999999998</v>
          </cell>
          <cell r="G11273">
            <v>16.05</v>
          </cell>
        </row>
        <row r="11274">
          <cell r="C11274">
            <v>284.67500000000001</v>
          </cell>
          <cell r="G11274">
            <v>16.050999999999998</v>
          </cell>
        </row>
        <row r="11275">
          <cell r="C11275">
            <v>284.7</v>
          </cell>
          <cell r="G11275">
            <v>16.052</v>
          </cell>
        </row>
        <row r="11276">
          <cell r="C11276">
            <v>284.72500000000002</v>
          </cell>
          <cell r="G11276">
            <v>16.053000000000001</v>
          </cell>
        </row>
        <row r="11277">
          <cell r="C11277">
            <v>284.75</v>
          </cell>
          <cell r="G11277">
            <v>16.053999999999998</v>
          </cell>
        </row>
        <row r="11278">
          <cell r="C11278">
            <v>284.77499999999998</v>
          </cell>
          <cell r="G11278">
            <v>16.055</v>
          </cell>
        </row>
        <row r="11279">
          <cell r="C11279">
            <v>284.8</v>
          </cell>
          <cell r="G11279">
            <v>16.056000000000001</v>
          </cell>
        </row>
        <row r="11280">
          <cell r="C11280">
            <v>284.82499999999999</v>
          </cell>
          <cell r="G11280">
            <v>16.056999999999999</v>
          </cell>
        </row>
        <row r="11281">
          <cell r="C11281">
            <v>284.85000000000002</v>
          </cell>
          <cell r="G11281">
            <v>16.058</v>
          </cell>
        </row>
        <row r="11282">
          <cell r="C11282">
            <v>284.875</v>
          </cell>
          <cell r="G11282">
            <v>16.059000000000001</v>
          </cell>
        </row>
        <row r="11283">
          <cell r="C11283">
            <v>284.89999999999998</v>
          </cell>
          <cell r="G11283">
            <v>16.059999999999999</v>
          </cell>
        </row>
        <row r="11284">
          <cell r="C11284">
            <v>284.92500000000001</v>
          </cell>
          <cell r="G11284">
            <v>16.061</v>
          </cell>
        </row>
        <row r="11285">
          <cell r="C11285">
            <v>284.95</v>
          </cell>
          <cell r="G11285">
            <v>16.062000000000001</v>
          </cell>
        </row>
        <row r="11286">
          <cell r="C11286">
            <v>284.97500000000002</v>
          </cell>
          <cell r="G11286">
            <v>16.062999999999999</v>
          </cell>
        </row>
        <row r="11287">
          <cell r="C11287">
            <v>285</v>
          </cell>
          <cell r="G11287">
            <v>16.064</v>
          </cell>
        </row>
        <row r="11288">
          <cell r="C11288">
            <v>285.02499999999998</v>
          </cell>
          <cell r="G11288">
            <v>16.065000000000001</v>
          </cell>
        </row>
        <row r="11289">
          <cell r="C11289">
            <v>285.05</v>
          </cell>
          <cell r="G11289">
            <v>16.065999999999999</v>
          </cell>
        </row>
        <row r="11290">
          <cell r="C11290">
            <v>285.07499999999999</v>
          </cell>
          <cell r="G11290">
            <v>16.067</v>
          </cell>
        </row>
        <row r="11291">
          <cell r="C11291">
            <v>285.10000000000002</v>
          </cell>
          <cell r="G11291">
            <v>16.068000000000001</v>
          </cell>
        </row>
        <row r="11292">
          <cell r="C11292">
            <v>285.125</v>
          </cell>
          <cell r="G11292">
            <v>16.068999999999999</v>
          </cell>
        </row>
        <row r="11293">
          <cell r="C11293">
            <v>285.14999999999998</v>
          </cell>
          <cell r="G11293">
            <v>16.07</v>
          </cell>
        </row>
        <row r="11294">
          <cell r="C11294">
            <v>285.17500000000001</v>
          </cell>
          <cell r="G11294">
            <v>16.071000000000002</v>
          </cell>
        </row>
        <row r="11295">
          <cell r="C11295">
            <v>285.2</v>
          </cell>
          <cell r="G11295">
            <v>16.071999999999999</v>
          </cell>
        </row>
        <row r="11296">
          <cell r="C11296">
            <v>285.22500000000002</v>
          </cell>
          <cell r="G11296">
            <v>16.073</v>
          </cell>
        </row>
        <row r="11297">
          <cell r="C11297">
            <v>285.25</v>
          </cell>
          <cell r="G11297">
            <v>16.074000000000002</v>
          </cell>
        </row>
        <row r="11298">
          <cell r="C11298">
            <v>285.27499999999998</v>
          </cell>
          <cell r="G11298">
            <v>16.074999999999999</v>
          </cell>
        </row>
        <row r="11299">
          <cell r="C11299">
            <v>285.3</v>
          </cell>
          <cell r="G11299">
            <v>16.076000000000001</v>
          </cell>
        </row>
        <row r="11300">
          <cell r="C11300">
            <v>285.32499999999999</v>
          </cell>
          <cell r="G11300">
            <v>16.077000000000002</v>
          </cell>
        </row>
        <row r="11301">
          <cell r="C11301">
            <v>285.35000000000002</v>
          </cell>
          <cell r="G11301">
            <v>16.077999999999999</v>
          </cell>
        </row>
        <row r="11302">
          <cell r="C11302">
            <v>285.375</v>
          </cell>
          <cell r="G11302">
            <v>16.079000000000001</v>
          </cell>
        </row>
        <row r="11303">
          <cell r="C11303">
            <v>285.39999999999998</v>
          </cell>
          <cell r="G11303">
            <v>16.079999999999998</v>
          </cell>
        </row>
        <row r="11304">
          <cell r="C11304">
            <v>285.42500000000001</v>
          </cell>
          <cell r="G11304">
            <v>16.081</v>
          </cell>
        </row>
        <row r="11305">
          <cell r="C11305">
            <v>285.45</v>
          </cell>
          <cell r="G11305">
            <v>16.082000000000001</v>
          </cell>
        </row>
        <row r="11306">
          <cell r="C11306">
            <v>285.47500000000002</v>
          </cell>
          <cell r="G11306">
            <v>16.082999999999998</v>
          </cell>
        </row>
        <row r="11307">
          <cell r="C11307">
            <v>285.5</v>
          </cell>
          <cell r="G11307">
            <v>16.084</v>
          </cell>
        </row>
        <row r="11308">
          <cell r="C11308">
            <v>285.52499999999998</v>
          </cell>
          <cell r="G11308">
            <v>16.085000000000001</v>
          </cell>
        </row>
        <row r="11309">
          <cell r="C11309">
            <v>285.55</v>
          </cell>
          <cell r="G11309">
            <v>16.085999999999999</v>
          </cell>
        </row>
        <row r="11310">
          <cell r="C11310">
            <v>285.57499999999999</v>
          </cell>
          <cell r="G11310">
            <v>16.087</v>
          </cell>
        </row>
        <row r="11311">
          <cell r="C11311">
            <v>285.60000000000002</v>
          </cell>
          <cell r="G11311">
            <v>16.088000000000001</v>
          </cell>
        </row>
        <row r="11312">
          <cell r="C11312">
            <v>285.625</v>
          </cell>
          <cell r="G11312">
            <v>16.088999999999999</v>
          </cell>
        </row>
        <row r="11313">
          <cell r="C11313">
            <v>285.64999999999998</v>
          </cell>
          <cell r="G11313">
            <v>16.09</v>
          </cell>
        </row>
        <row r="11314">
          <cell r="C11314">
            <v>285.67500000000001</v>
          </cell>
          <cell r="G11314">
            <v>16.091000000000001</v>
          </cell>
        </row>
        <row r="11315">
          <cell r="C11315">
            <v>285.7</v>
          </cell>
          <cell r="G11315">
            <v>16.091999999999999</v>
          </cell>
        </row>
        <row r="11316">
          <cell r="C11316">
            <v>285.72500000000002</v>
          </cell>
          <cell r="G11316">
            <v>16.093</v>
          </cell>
        </row>
        <row r="11317">
          <cell r="C11317">
            <v>285.75</v>
          </cell>
          <cell r="G11317">
            <v>16.094000000000001</v>
          </cell>
        </row>
        <row r="11318">
          <cell r="C11318">
            <v>285.77499999999998</v>
          </cell>
          <cell r="G11318">
            <v>16.094999999999999</v>
          </cell>
        </row>
        <row r="11319">
          <cell r="C11319">
            <v>285.8</v>
          </cell>
          <cell r="G11319">
            <v>16.096</v>
          </cell>
        </row>
        <row r="11320">
          <cell r="C11320">
            <v>285.82499999999999</v>
          </cell>
          <cell r="G11320">
            <v>16.097000000000001</v>
          </cell>
        </row>
        <row r="11321">
          <cell r="C11321">
            <v>285.85000000000002</v>
          </cell>
          <cell r="G11321">
            <v>16.097999999999999</v>
          </cell>
        </row>
        <row r="11322">
          <cell r="C11322">
            <v>285.875</v>
          </cell>
          <cell r="G11322">
            <v>16.099</v>
          </cell>
        </row>
        <row r="11323">
          <cell r="C11323">
            <v>285.89999999999998</v>
          </cell>
          <cell r="G11323">
            <v>16.100000000000001</v>
          </cell>
        </row>
        <row r="11324">
          <cell r="C11324">
            <v>285.92500000000001</v>
          </cell>
          <cell r="G11324">
            <v>16.100999999999999</v>
          </cell>
        </row>
        <row r="11325">
          <cell r="C11325">
            <v>285.95</v>
          </cell>
          <cell r="G11325">
            <v>16.102</v>
          </cell>
        </row>
        <row r="11326">
          <cell r="C11326">
            <v>285.97500000000002</v>
          </cell>
          <cell r="G11326">
            <v>16.103000000000002</v>
          </cell>
        </row>
        <row r="11327">
          <cell r="C11327">
            <v>286</v>
          </cell>
          <cell r="G11327">
            <v>16.103999999999999</v>
          </cell>
        </row>
        <row r="11328">
          <cell r="C11328">
            <v>286.02499999999998</v>
          </cell>
          <cell r="G11328">
            <v>16.105</v>
          </cell>
        </row>
        <row r="11329">
          <cell r="C11329">
            <v>286.05</v>
          </cell>
          <cell r="G11329">
            <v>16.106000000000002</v>
          </cell>
        </row>
        <row r="11330">
          <cell r="C11330">
            <v>286.07499999999999</v>
          </cell>
          <cell r="G11330">
            <v>16.106999999999999</v>
          </cell>
        </row>
        <row r="11331">
          <cell r="C11331">
            <v>286.10000000000002</v>
          </cell>
          <cell r="G11331">
            <v>16.108000000000001</v>
          </cell>
        </row>
        <row r="11332">
          <cell r="C11332">
            <v>286.125</v>
          </cell>
          <cell r="G11332">
            <v>16.109000000000002</v>
          </cell>
        </row>
        <row r="11333">
          <cell r="C11333">
            <v>286.14999999999998</v>
          </cell>
          <cell r="G11333">
            <v>16.11</v>
          </cell>
        </row>
        <row r="11334">
          <cell r="C11334">
            <v>286.17500000000001</v>
          </cell>
          <cell r="G11334">
            <v>16.111000000000001</v>
          </cell>
        </row>
        <row r="11335">
          <cell r="C11335">
            <v>286.2</v>
          </cell>
          <cell r="G11335">
            <v>16.111999999999998</v>
          </cell>
        </row>
        <row r="11336">
          <cell r="C11336">
            <v>286.22500000000002</v>
          </cell>
          <cell r="G11336">
            <v>16.113</v>
          </cell>
        </row>
        <row r="11337">
          <cell r="C11337">
            <v>286.25</v>
          </cell>
          <cell r="G11337">
            <v>16.114000000000001</v>
          </cell>
        </row>
        <row r="11338">
          <cell r="C11338">
            <v>286.27499999999998</v>
          </cell>
          <cell r="G11338">
            <v>16.114999999999998</v>
          </cell>
        </row>
        <row r="11339">
          <cell r="C11339">
            <v>286.3</v>
          </cell>
          <cell r="G11339">
            <v>16.116</v>
          </cell>
        </row>
        <row r="11340">
          <cell r="C11340">
            <v>286.32499999999999</v>
          </cell>
          <cell r="G11340">
            <v>16.117000000000001</v>
          </cell>
        </row>
        <row r="11341">
          <cell r="C11341">
            <v>286.35000000000002</v>
          </cell>
          <cell r="G11341">
            <v>16.117999999999999</v>
          </cell>
        </row>
        <row r="11342">
          <cell r="C11342">
            <v>286.375</v>
          </cell>
          <cell r="G11342">
            <v>16.119</v>
          </cell>
        </row>
        <row r="11343">
          <cell r="C11343">
            <v>286.39999999999998</v>
          </cell>
          <cell r="G11343">
            <v>16.12</v>
          </cell>
        </row>
        <row r="11344">
          <cell r="C11344">
            <v>286.42500000000001</v>
          </cell>
          <cell r="G11344">
            <v>16.120999999999999</v>
          </cell>
        </row>
        <row r="11345">
          <cell r="C11345">
            <v>286.45</v>
          </cell>
          <cell r="G11345">
            <v>16.122</v>
          </cell>
        </row>
        <row r="11346">
          <cell r="C11346">
            <v>286.47500000000002</v>
          </cell>
          <cell r="G11346">
            <v>16.123000000000001</v>
          </cell>
        </row>
        <row r="11347">
          <cell r="C11347">
            <v>286.5</v>
          </cell>
          <cell r="G11347">
            <v>16.123999999999999</v>
          </cell>
        </row>
        <row r="11348">
          <cell r="C11348">
            <v>286.52499999999998</v>
          </cell>
          <cell r="G11348">
            <v>16.125</v>
          </cell>
        </row>
        <row r="11349">
          <cell r="C11349">
            <v>286.55</v>
          </cell>
          <cell r="G11349">
            <v>16.126000000000001</v>
          </cell>
        </row>
        <row r="11350">
          <cell r="C11350">
            <v>286.57499999999999</v>
          </cell>
          <cell r="G11350">
            <v>16.126999999999999</v>
          </cell>
        </row>
        <row r="11351">
          <cell r="C11351">
            <v>286.60000000000002</v>
          </cell>
          <cell r="G11351">
            <v>16.128</v>
          </cell>
        </row>
        <row r="11352">
          <cell r="C11352">
            <v>286.625</v>
          </cell>
          <cell r="G11352">
            <v>16.129000000000001</v>
          </cell>
        </row>
        <row r="11353">
          <cell r="C11353">
            <v>286.64999999999998</v>
          </cell>
          <cell r="G11353">
            <v>16.13</v>
          </cell>
        </row>
        <row r="11354">
          <cell r="C11354">
            <v>286.67500000000001</v>
          </cell>
          <cell r="G11354">
            <v>16.131</v>
          </cell>
        </row>
        <row r="11355">
          <cell r="C11355">
            <v>286.7</v>
          </cell>
          <cell r="G11355">
            <v>16.132000000000001</v>
          </cell>
        </row>
        <row r="11356">
          <cell r="C11356">
            <v>286.72500000000002</v>
          </cell>
          <cell r="G11356">
            <v>16.132999999999999</v>
          </cell>
        </row>
        <row r="11357">
          <cell r="C11357">
            <v>286.75</v>
          </cell>
          <cell r="G11357">
            <v>16.134</v>
          </cell>
        </row>
        <row r="11358">
          <cell r="C11358">
            <v>286.77499999999998</v>
          </cell>
          <cell r="G11358">
            <v>16.135000000000002</v>
          </cell>
        </row>
        <row r="11359">
          <cell r="C11359">
            <v>286.8</v>
          </cell>
          <cell r="G11359">
            <v>16.135999999999999</v>
          </cell>
        </row>
        <row r="11360">
          <cell r="C11360">
            <v>286.82499999999999</v>
          </cell>
          <cell r="G11360">
            <v>16.137</v>
          </cell>
        </row>
        <row r="11361">
          <cell r="C11361">
            <v>286.85000000000002</v>
          </cell>
          <cell r="G11361">
            <v>16.138000000000002</v>
          </cell>
        </row>
        <row r="11362">
          <cell r="C11362">
            <v>286.875</v>
          </cell>
          <cell r="G11362">
            <v>16.138999999999999</v>
          </cell>
        </row>
        <row r="11363">
          <cell r="C11363">
            <v>286.89999999999998</v>
          </cell>
          <cell r="G11363">
            <v>16.14</v>
          </cell>
        </row>
        <row r="11364">
          <cell r="C11364">
            <v>286.92500000000001</v>
          </cell>
          <cell r="G11364">
            <v>16.140999999999998</v>
          </cell>
        </row>
        <row r="11365">
          <cell r="C11365">
            <v>286.95</v>
          </cell>
          <cell r="G11365">
            <v>16.141999999999999</v>
          </cell>
        </row>
        <row r="11366">
          <cell r="C11366">
            <v>286.97500000000002</v>
          </cell>
          <cell r="G11366">
            <v>16.143000000000001</v>
          </cell>
        </row>
        <row r="11367">
          <cell r="C11367">
            <v>287</v>
          </cell>
          <cell r="G11367">
            <v>16.143999999999998</v>
          </cell>
        </row>
        <row r="11368">
          <cell r="C11368">
            <v>287.02499999999998</v>
          </cell>
          <cell r="G11368">
            <v>16.145</v>
          </cell>
        </row>
        <row r="11369">
          <cell r="C11369">
            <v>287.05</v>
          </cell>
          <cell r="G11369">
            <v>16.146000000000001</v>
          </cell>
        </row>
        <row r="11370">
          <cell r="C11370">
            <v>287.07499999999999</v>
          </cell>
          <cell r="G11370">
            <v>16.146999999999998</v>
          </cell>
        </row>
        <row r="11371">
          <cell r="C11371">
            <v>287.10000000000002</v>
          </cell>
          <cell r="G11371">
            <v>16.148</v>
          </cell>
        </row>
        <row r="11372">
          <cell r="C11372">
            <v>287.125</v>
          </cell>
          <cell r="G11372">
            <v>16.149000000000001</v>
          </cell>
        </row>
        <row r="11373">
          <cell r="C11373">
            <v>287.14999999999998</v>
          </cell>
          <cell r="G11373">
            <v>16.149999999999999</v>
          </cell>
        </row>
        <row r="11374">
          <cell r="C11374">
            <v>287.17500000000001</v>
          </cell>
          <cell r="G11374">
            <v>16.151</v>
          </cell>
        </row>
        <row r="11375">
          <cell r="C11375">
            <v>287.2</v>
          </cell>
          <cell r="G11375">
            <v>16.152000000000001</v>
          </cell>
        </row>
        <row r="11376">
          <cell r="C11376">
            <v>287.22500000000002</v>
          </cell>
          <cell r="G11376">
            <v>16.152999999999999</v>
          </cell>
        </row>
        <row r="11377">
          <cell r="C11377">
            <v>287.25</v>
          </cell>
          <cell r="G11377">
            <v>16.154</v>
          </cell>
        </row>
        <row r="11378">
          <cell r="C11378">
            <v>287.27499999999998</v>
          </cell>
          <cell r="G11378">
            <v>16.155000000000001</v>
          </cell>
        </row>
        <row r="11379">
          <cell r="C11379">
            <v>287.3</v>
          </cell>
          <cell r="G11379">
            <v>16.155999999999999</v>
          </cell>
        </row>
        <row r="11380">
          <cell r="C11380">
            <v>287.32499999999999</v>
          </cell>
          <cell r="G11380">
            <v>16.157</v>
          </cell>
        </row>
        <row r="11381">
          <cell r="C11381">
            <v>287.35000000000002</v>
          </cell>
          <cell r="G11381">
            <v>16.158000000000001</v>
          </cell>
        </row>
        <row r="11382">
          <cell r="C11382">
            <v>287.375</v>
          </cell>
          <cell r="G11382">
            <v>16.158999999999999</v>
          </cell>
        </row>
        <row r="11383">
          <cell r="C11383">
            <v>287.39999999999998</v>
          </cell>
          <cell r="G11383">
            <v>16.16</v>
          </cell>
        </row>
        <row r="11384">
          <cell r="C11384">
            <v>287.42500000000001</v>
          </cell>
          <cell r="G11384">
            <v>16.161000000000001</v>
          </cell>
        </row>
        <row r="11385">
          <cell r="C11385">
            <v>287.45</v>
          </cell>
          <cell r="G11385">
            <v>16.161999999999999</v>
          </cell>
        </row>
        <row r="11386">
          <cell r="C11386">
            <v>287.47500000000002</v>
          </cell>
          <cell r="G11386">
            <v>16.163</v>
          </cell>
        </row>
        <row r="11387">
          <cell r="C11387">
            <v>287.5</v>
          </cell>
          <cell r="G11387">
            <v>16.164000000000001</v>
          </cell>
        </row>
        <row r="11388">
          <cell r="C11388">
            <v>287.52499999999998</v>
          </cell>
          <cell r="G11388">
            <v>16.164999999999999</v>
          </cell>
        </row>
        <row r="11389">
          <cell r="C11389">
            <v>287.55</v>
          </cell>
          <cell r="G11389">
            <v>16.166</v>
          </cell>
        </row>
        <row r="11390">
          <cell r="C11390">
            <v>287.57499999999999</v>
          </cell>
          <cell r="G11390">
            <v>16.167000000000002</v>
          </cell>
        </row>
        <row r="11391">
          <cell r="C11391">
            <v>287.60000000000002</v>
          </cell>
          <cell r="G11391">
            <v>16.167999999999999</v>
          </cell>
        </row>
        <row r="11392">
          <cell r="C11392">
            <v>287.625</v>
          </cell>
          <cell r="G11392">
            <v>16.169</v>
          </cell>
        </row>
        <row r="11393">
          <cell r="C11393">
            <v>287.64999999999998</v>
          </cell>
          <cell r="G11393">
            <v>16.170000000000002</v>
          </cell>
        </row>
        <row r="11394">
          <cell r="C11394">
            <v>287.67500000000001</v>
          </cell>
          <cell r="G11394">
            <v>16.170999999999999</v>
          </cell>
        </row>
        <row r="11395">
          <cell r="C11395">
            <v>287.7</v>
          </cell>
          <cell r="G11395">
            <v>16.172000000000001</v>
          </cell>
        </row>
        <row r="11396">
          <cell r="C11396">
            <v>287.72500000000002</v>
          </cell>
          <cell r="G11396">
            <v>16.172999999999998</v>
          </cell>
        </row>
        <row r="11397">
          <cell r="C11397">
            <v>287.75</v>
          </cell>
          <cell r="G11397">
            <v>16.173999999999999</v>
          </cell>
        </row>
        <row r="11398">
          <cell r="C11398">
            <v>287.77499999999998</v>
          </cell>
          <cell r="G11398">
            <v>16.175000000000001</v>
          </cell>
        </row>
        <row r="11399">
          <cell r="C11399">
            <v>287.8</v>
          </cell>
          <cell r="G11399">
            <v>16.175999999999998</v>
          </cell>
        </row>
        <row r="11400">
          <cell r="C11400">
            <v>287.82499999999999</v>
          </cell>
          <cell r="G11400">
            <v>16.177</v>
          </cell>
        </row>
        <row r="11401">
          <cell r="C11401">
            <v>287.85000000000002</v>
          </cell>
          <cell r="G11401">
            <v>16.178000000000001</v>
          </cell>
        </row>
        <row r="11402">
          <cell r="C11402">
            <v>287.875</v>
          </cell>
          <cell r="G11402">
            <v>16.178999999999998</v>
          </cell>
        </row>
        <row r="11403">
          <cell r="C11403">
            <v>287.89999999999998</v>
          </cell>
          <cell r="G11403">
            <v>16.18</v>
          </cell>
        </row>
        <row r="11404">
          <cell r="C11404">
            <v>287.92500000000001</v>
          </cell>
          <cell r="G11404">
            <v>16.181000000000001</v>
          </cell>
        </row>
        <row r="11405">
          <cell r="C11405">
            <v>287.95</v>
          </cell>
          <cell r="G11405">
            <v>16.181999999999999</v>
          </cell>
        </row>
        <row r="11406">
          <cell r="C11406">
            <v>287.97500000000002</v>
          </cell>
          <cell r="G11406">
            <v>16.183</v>
          </cell>
        </row>
        <row r="11407">
          <cell r="C11407">
            <v>288</v>
          </cell>
          <cell r="G11407">
            <v>16.184000000000001</v>
          </cell>
        </row>
        <row r="11408">
          <cell r="C11408">
            <v>288.02499999999998</v>
          </cell>
          <cell r="G11408">
            <v>16.184999999999999</v>
          </cell>
        </row>
        <row r="11409">
          <cell r="C11409">
            <v>288.05</v>
          </cell>
          <cell r="G11409">
            <v>16.186</v>
          </cell>
        </row>
        <row r="11410">
          <cell r="C11410">
            <v>288.07499999999999</v>
          </cell>
          <cell r="G11410">
            <v>16.187000000000001</v>
          </cell>
        </row>
        <row r="11411">
          <cell r="C11411">
            <v>288.10000000000002</v>
          </cell>
          <cell r="G11411">
            <v>16.187999999999999</v>
          </cell>
        </row>
        <row r="11412">
          <cell r="C11412">
            <v>288.125</v>
          </cell>
          <cell r="G11412">
            <v>16.189</v>
          </cell>
        </row>
        <row r="11413">
          <cell r="C11413">
            <v>288.14999999999998</v>
          </cell>
          <cell r="G11413">
            <v>16.190000000000001</v>
          </cell>
        </row>
        <row r="11414">
          <cell r="C11414">
            <v>288.17500000000001</v>
          </cell>
          <cell r="G11414">
            <v>16.190999999999999</v>
          </cell>
        </row>
        <row r="11415">
          <cell r="C11415">
            <v>288.2</v>
          </cell>
          <cell r="G11415">
            <v>16.192</v>
          </cell>
        </row>
        <row r="11416">
          <cell r="C11416">
            <v>288.22500000000002</v>
          </cell>
          <cell r="G11416">
            <v>16.193000000000001</v>
          </cell>
        </row>
        <row r="11417">
          <cell r="C11417">
            <v>288.25</v>
          </cell>
          <cell r="G11417">
            <v>16.193999999999999</v>
          </cell>
        </row>
        <row r="11418">
          <cell r="C11418">
            <v>288.27499999999998</v>
          </cell>
          <cell r="G11418">
            <v>16.195</v>
          </cell>
        </row>
        <row r="11419">
          <cell r="C11419">
            <v>288.3</v>
          </cell>
          <cell r="G11419">
            <v>16.196000000000002</v>
          </cell>
        </row>
        <row r="11420">
          <cell r="C11420">
            <v>288.32499999999999</v>
          </cell>
          <cell r="G11420">
            <v>16.196999999999999</v>
          </cell>
        </row>
        <row r="11421">
          <cell r="C11421">
            <v>288.35000000000002</v>
          </cell>
          <cell r="G11421">
            <v>16.198</v>
          </cell>
        </row>
        <row r="11422">
          <cell r="C11422">
            <v>288.375</v>
          </cell>
          <cell r="G11422">
            <v>16.199000000000002</v>
          </cell>
        </row>
        <row r="11423">
          <cell r="C11423">
            <v>288.39999999999998</v>
          </cell>
          <cell r="G11423">
            <v>16.2</v>
          </cell>
        </row>
        <row r="11424">
          <cell r="C11424">
            <v>288.42500000000001</v>
          </cell>
          <cell r="G11424">
            <v>16.201000000000001</v>
          </cell>
        </row>
        <row r="11425">
          <cell r="C11425">
            <v>288.45</v>
          </cell>
          <cell r="G11425">
            <v>16.202000000000002</v>
          </cell>
        </row>
        <row r="11426">
          <cell r="C11426">
            <v>288.47500000000002</v>
          </cell>
          <cell r="G11426">
            <v>16.202999999999999</v>
          </cell>
        </row>
        <row r="11427">
          <cell r="C11427">
            <v>288.5</v>
          </cell>
          <cell r="G11427">
            <v>16.204000000000001</v>
          </cell>
        </row>
        <row r="11428">
          <cell r="C11428">
            <v>288.52499999999998</v>
          </cell>
          <cell r="G11428">
            <v>16.209</v>
          </cell>
        </row>
        <row r="11429">
          <cell r="C11429">
            <v>288.55</v>
          </cell>
          <cell r="G11429">
            <v>16.21</v>
          </cell>
        </row>
        <row r="11430">
          <cell r="C11430">
            <v>288.57499999999999</v>
          </cell>
          <cell r="G11430">
            <v>16.210999999999999</v>
          </cell>
        </row>
        <row r="11431">
          <cell r="C11431">
            <v>288.60000000000002</v>
          </cell>
          <cell r="G11431">
            <v>16.212</v>
          </cell>
        </row>
        <row r="11432">
          <cell r="C11432">
            <v>288.625</v>
          </cell>
          <cell r="G11432">
            <v>16.213000000000001</v>
          </cell>
        </row>
        <row r="11433">
          <cell r="C11433">
            <v>288.64999999999998</v>
          </cell>
          <cell r="G11433">
            <v>16.213999999999999</v>
          </cell>
        </row>
        <row r="11434">
          <cell r="C11434">
            <v>288.67500000000001</v>
          </cell>
          <cell r="G11434">
            <v>16.215</v>
          </cell>
        </row>
        <row r="11435">
          <cell r="C11435">
            <v>288.7</v>
          </cell>
          <cell r="G11435">
            <v>16.216000000000001</v>
          </cell>
        </row>
        <row r="11436">
          <cell r="C11436">
            <v>288.72500000000002</v>
          </cell>
          <cell r="G11436">
            <v>16.216999999999999</v>
          </cell>
        </row>
        <row r="11437">
          <cell r="C11437">
            <v>288.75</v>
          </cell>
          <cell r="G11437">
            <v>16.218</v>
          </cell>
        </row>
        <row r="11438">
          <cell r="C11438">
            <v>288.77499999999998</v>
          </cell>
          <cell r="G11438">
            <v>16.219000000000001</v>
          </cell>
        </row>
        <row r="11439">
          <cell r="C11439">
            <v>288.8</v>
          </cell>
          <cell r="G11439">
            <v>16.22</v>
          </cell>
        </row>
        <row r="11440">
          <cell r="C11440">
            <v>288.82499999999999</v>
          </cell>
          <cell r="G11440">
            <v>16.221</v>
          </cell>
        </row>
        <row r="11441">
          <cell r="C11441">
            <v>288.85000000000002</v>
          </cell>
          <cell r="G11441">
            <v>16.222000000000001</v>
          </cell>
        </row>
        <row r="11442">
          <cell r="C11442">
            <v>288.875</v>
          </cell>
          <cell r="G11442">
            <v>16.222999999999999</v>
          </cell>
        </row>
        <row r="11443">
          <cell r="C11443">
            <v>288.89999999999998</v>
          </cell>
          <cell r="G11443">
            <v>16.224</v>
          </cell>
        </row>
        <row r="11444">
          <cell r="C11444">
            <v>288.92500000000001</v>
          </cell>
          <cell r="G11444">
            <v>16.225000000000001</v>
          </cell>
        </row>
        <row r="11445">
          <cell r="C11445">
            <v>288.95</v>
          </cell>
          <cell r="G11445">
            <v>16.225999999999999</v>
          </cell>
        </row>
        <row r="11446">
          <cell r="C11446">
            <v>288.97500000000002</v>
          </cell>
          <cell r="G11446">
            <v>16.227</v>
          </cell>
        </row>
        <row r="11447">
          <cell r="C11447">
            <v>289</v>
          </cell>
          <cell r="G11447">
            <v>16.228000000000002</v>
          </cell>
        </row>
        <row r="11448">
          <cell r="C11448">
            <v>289.02499999999998</v>
          </cell>
          <cell r="G11448">
            <v>16.228999999999999</v>
          </cell>
        </row>
        <row r="11449">
          <cell r="C11449">
            <v>289.05</v>
          </cell>
          <cell r="G11449">
            <v>16.23</v>
          </cell>
        </row>
        <row r="11450">
          <cell r="C11450">
            <v>289.07499999999999</v>
          </cell>
          <cell r="G11450">
            <v>16.231000000000002</v>
          </cell>
        </row>
        <row r="11451">
          <cell r="C11451">
            <v>289.10000000000002</v>
          </cell>
          <cell r="G11451">
            <v>16.231999999999999</v>
          </cell>
        </row>
        <row r="11452">
          <cell r="C11452">
            <v>289.125</v>
          </cell>
          <cell r="G11452">
            <v>16.233000000000001</v>
          </cell>
        </row>
        <row r="11453">
          <cell r="C11453">
            <v>289.14999999999998</v>
          </cell>
          <cell r="G11453">
            <v>16.234000000000002</v>
          </cell>
        </row>
        <row r="11454">
          <cell r="C11454">
            <v>289.17500000000001</v>
          </cell>
          <cell r="G11454">
            <v>16.234999999999999</v>
          </cell>
        </row>
        <row r="11455">
          <cell r="C11455">
            <v>289.2</v>
          </cell>
          <cell r="G11455">
            <v>16.236000000000001</v>
          </cell>
        </row>
        <row r="11456">
          <cell r="C11456">
            <v>289.22500000000002</v>
          </cell>
          <cell r="G11456">
            <v>16.236999999999998</v>
          </cell>
        </row>
        <row r="11457">
          <cell r="C11457">
            <v>289.25</v>
          </cell>
          <cell r="G11457">
            <v>16.238</v>
          </cell>
        </row>
        <row r="11458">
          <cell r="C11458">
            <v>289.27499999999998</v>
          </cell>
          <cell r="G11458">
            <v>16.239000000000001</v>
          </cell>
        </row>
        <row r="11459">
          <cell r="C11459">
            <v>289.3</v>
          </cell>
          <cell r="G11459">
            <v>16.239999999999998</v>
          </cell>
        </row>
        <row r="11460">
          <cell r="C11460">
            <v>289.32499999999999</v>
          </cell>
          <cell r="G11460">
            <v>16.241</v>
          </cell>
        </row>
        <row r="11461">
          <cell r="C11461">
            <v>289.35000000000002</v>
          </cell>
          <cell r="G11461">
            <v>16.242000000000001</v>
          </cell>
        </row>
        <row r="11462">
          <cell r="C11462">
            <v>289.375</v>
          </cell>
          <cell r="G11462">
            <v>16.242999999999999</v>
          </cell>
        </row>
        <row r="11463">
          <cell r="C11463">
            <v>289.39999999999998</v>
          </cell>
          <cell r="G11463">
            <v>16.244</v>
          </cell>
        </row>
        <row r="11464">
          <cell r="C11464">
            <v>289.42500000000001</v>
          </cell>
          <cell r="G11464">
            <v>16.245000000000001</v>
          </cell>
        </row>
        <row r="11465">
          <cell r="C11465">
            <v>289.45</v>
          </cell>
          <cell r="G11465">
            <v>16.245999999999999</v>
          </cell>
        </row>
        <row r="11466">
          <cell r="C11466">
            <v>289.47500000000002</v>
          </cell>
          <cell r="G11466">
            <v>16.247</v>
          </cell>
        </row>
        <row r="11467">
          <cell r="C11467">
            <v>289.5</v>
          </cell>
          <cell r="G11467">
            <v>16.248000000000001</v>
          </cell>
        </row>
        <row r="11468">
          <cell r="C11468">
            <v>289.52499999999998</v>
          </cell>
          <cell r="G11468">
            <v>16.248999999999999</v>
          </cell>
        </row>
        <row r="11469">
          <cell r="C11469">
            <v>289.55</v>
          </cell>
          <cell r="G11469">
            <v>16.25</v>
          </cell>
        </row>
        <row r="11470">
          <cell r="C11470">
            <v>289.57499999999999</v>
          </cell>
          <cell r="G11470">
            <v>16.251000000000001</v>
          </cell>
        </row>
        <row r="11471">
          <cell r="C11471">
            <v>289.60000000000002</v>
          </cell>
          <cell r="G11471">
            <v>16.251999999999999</v>
          </cell>
        </row>
        <row r="11472">
          <cell r="C11472">
            <v>289.625</v>
          </cell>
          <cell r="G11472">
            <v>16.253</v>
          </cell>
        </row>
        <row r="11473">
          <cell r="C11473">
            <v>289.64999999999998</v>
          </cell>
          <cell r="G11473">
            <v>16.254000000000001</v>
          </cell>
        </row>
        <row r="11474">
          <cell r="C11474">
            <v>289.67500000000001</v>
          </cell>
          <cell r="G11474">
            <v>16.254999999999999</v>
          </cell>
        </row>
        <row r="11475">
          <cell r="C11475">
            <v>289.7</v>
          </cell>
          <cell r="G11475">
            <v>16.256</v>
          </cell>
        </row>
        <row r="11476">
          <cell r="C11476">
            <v>289.72500000000002</v>
          </cell>
          <cell r="G11476">
            <v>16.257000000000001</v>
          </cell>
        </row>
        <row r="11477">
          <cell r="C11477">
            <v>289.75</v>
          </cell>
          <cell r="G11477">
            <v>16.257999999999999</v>
          </cell>
        </row>
        <row r="11478">
          <cell r="C11478">
            <v>289.77499999999998</v>
          </cell>
          <cell r="G11478">
            <v>16.259</v>
          </cell>
        </row>
        <row r="11479">
          <cell r="C11479">
            <v>289.8</v>
          </cell>
          <cell r="G11479">
            <v>16.260000000000002</v>
          </cell>
        </row>
        <row r="11480">
          <cell r="C11480">
            <v>289.82499999999999</v>
          </cell>
          <cell r="G11480">
            <v>16.260999999999999</v>
          </cell>
        </row>
        <row r="11481">
          <cell r="C11481">
            <v>289.85000000000002</v>
          </cell>
          <cell r="G11481">
            <v>16.262</v>
          </cell>
        </row>
        <row r="11482">
          <cell r="C11482">
            <v>289.875</v>
          </cell>
          <cell r="G11482">
            <v>16.263000000000002</v>
          </cell>
        </row>
        <row r="11483">
          <cell r="C11483">
            <v>289.89999999999998</v>
          </cell>
          <cell r="G11483">
            <v>16.263999999999999</v>
          </cell>
        </row>
        <row r="11484">
          <cell r="C11484">
            <v>289.92500000000001</v>
          </cell>
          <cell r="G11484">
            <v>16.265000000000001</v>
          </cell>
        </row>
        <row r="11485">
          <cell r="C11485">
            <v>289.95</v>
          </cell>
          <cell r="G11485">
            <v>16.265999999999998</v>
          </cell>
        </row>
        <row r="11486">
          <cell r="C11486">
            <v>289.97500000000002</v>
          </cell>
          <cell r="G11486">
            <v>16.266999999999999</v>
          </cell>
        </row>
        <row r="11487">
          <cell r="C11487">
            <v>290</v>
          </cell>
          <cell r="G11487">
            <v>16.271000000000001</v>
          </cell>
        </row>
        <row r="11488">
          <cell r="C11488">
            <v>290.02499999999998</v>
          </cell>
          <cell r="G11488">
            <v>16.271999999999998</v>
          </cell>
        </row>
        <row r="11489">
          <cell r="C11489">
            <v>290.05</v>
          </cell>
          <cell r="G11489">
            <v>16.273</v>
          </cell>
        </row>
        <row r="11490">
          <cell r="C11490">
            <v>290.07499999999999</v>
          </cell>
          <cell r="G11490">
            <v>16.274000000000001</v>
          </cell>
        </row>
        <row r="11491">
          <cell r="C11491">
            <v>290.10000000000002</v>
          </cell>
          <cell r="G11491">
            <v>16.274999999999999</v>
          </cell>
        </row>
        <row r="11492">
          <cell r="C11492">
            <v>290.125</v>
          </cell>
          <cell r="G11492">
            <v>16.276</v>
          </cell>
        </row>
        <row r="11493">
          <cell r="C11493">
            <v>290.14999999999998</v>
          </cell>
          <cell r="G11493">
            <v>16.277000000000001</v>
          </cell>
        </row>
        <row r="11494">
          <cell r="C11494">
            <v>290.17500000000001</v>
          </cell>
          <cell r="G11494">
            <v>16.277999999999999</v>
          </cell>
        </row>
        <row r="11495">
          <cell r="C11495">
            <v>290.2</v>
          </cell>
          <cell r="G11495">
            <v>16.279</v>
          </cell>
        </row>
        <row r="11496">
          <cell r="C11496">
            <v>290.22500000000002</v>
          </cell>
          <cell r="G11496">
            <v>16.28</v>
          </cell>
        </row>
        <row r="11497">
          <cell r="C11497">
            <v>290.25</v>
          </cell>
          <cell r="G11497">
            <v>16.280999999999999</v>
          </cell>
        </row>
        <row r="11498">
          <cell r="C11498">
            <v>290.27499999999998</v>
          </cell>
          <cell r="G11498">
            <v>16.282</v>
          </cell>
        </row>
        <row r="11499">
          <cell r="C11499">
            <v>290.3</v>
          </cell>
          <cell r="G11499">
            <v>16.283000000000001</v>
          </cell>
        </row>
        <row r="11500">
          <cell r="C11500">
            <v>290.32499999999999</v>
          </cell>
          <cell r="G11500">
            <v>16.283999999999999</v>
          </cell>
        </row>
        <row r="11501">
          <cell r="C11501">
            <v>290.35000000000002</v>
          </cell>
          <cell r="G11501">
            <v>16.285</v>
          </cell>
        </row>
        <row r="11502">
          <cell r="C11502">
            <v>290.375</v>
          </cell>
          <cell r="G11502">
            <v>16.286000000000001</v>
          </cell>
        </row>
        <row r="11503">
          <cell r="C11503">
            <v>290.39999999999998</v>
          </cell>
          <cell r="G11503">
            <v>16.286999999999999</v>
          </cell>
        </row>
        <row r="11504">
          <cell r="C11504">
            <v>290.42500000000001</v>
          </cell>
          <cell r="G11504">
            <v>16.288</v>
          </cell>
        </row>
        <row r="11505">
          <cell r="C11505">
            <v>290.45</v>
          </cell>
          <cell r="G11505">
            <v>16.289000000000001</v>
          </cell>
        </row>
        <row r="11506">
          <cell r="C11506">
            <v>290.47500000000002</v>
          </cell>
          <cell r="G11506">
            <v>16.29</v>
          </cell>
        </row>
        <row r="11507">
          <cell r="C11507">
            <v>290.5</v>
          </cell>
          <cell r="G11507">
            <v>16.291</v>
          </cell>
        </row>
        <row r="11508">
          <cell r="C11508">
            <v>290.52499999999998</v>
          </cell>
          <cell r="G11508">
            <v>16.292000000000002</v>
          </cell>
        </row>
        <row r="11509">
          <cell r="C11509">
            <v>290.55</v>
          </cell>
          <cell r="G11509">
            <v>16.292999999999999</v>
          </cell>
        </row>
        <row r="11510">
          <cell r="C11510">
            <v>290.57499999999999</v>
          </cell>
          <cell r="G11510">
            <v>16.294</v>
          </cell>
        </row>
        <row r="11511">
          <cell r="C11511">
            <v>290.60000000000002</v>
          </cell>
          <cell r="G11511">
            <v>16.295000000000002</v>
          </cell>
        </row>
        <row r="11512">
          <cell r="C11512">
            <v>290.625</v>
          </cell>
          <cell r="G11512">
            <v>16.295999999999999</v>
          </cell>
        </row>
        <row r="11513">
          <cell r="C11513">
            <v>290.64999999999998</v>
          </cell>
          <cell r="G11513">
            <v>16.297000000000001</v>
          </cell>
        </row>
        <row r="11514">
          <cell r="C11514">
            <v>290.67500000000001</v>
          </cell>
          <cell r="G11514">
            <v>16.297999999999998</v>
          </cell>
        </row>
        <row r="11515">
          <cell r="C11515">
            <v>290.7</v>
          </cell>
          <cell r="G11515">
            <v>16.298999999999999</v>
          </cell>
        </row>
        <row r="11516">
          <cell r="C11516">
            <v>290.72500000000002</v>
          </cell>
          <cell r="G11516">
            <v>16.3</v>
          </cell>
        </row>
        <row r="11517">
          <cell r="C11517">
            <v>290.75</v>
          </cell>
          <cell r="G11517">
            <v>16.300999999999998</v>
          </cell>
        </row>
        <row r="11518">
          <cell r="C11518">
            <v>290.77499999999998</v>
          </cell>
          <cell r="G11518">
            <v>16.302</v>
          </cell>
        </row>
        <row r="11519">
          <cell r="C11519">
            <v>290.8</v>
          </cell>
          <cell r="G11519">
            <v>16.303000000000001</v>
          </cell>
        </row>
        <row r="11520">
          <cell r="C11520">
            <v>290.82499999999999</v>
          </cell>
          <cell r="G11520">
            <v>16.303999999999998</v>
          </cell>
        </row>
        <row r="11521">
          <cell r="C11521">
            <v>290.85000000000002</v>
          </cell>
          <cell r="G11521">
            <v>16.305</v>
          </cell>
        </row>
        <row r="11522">
          <cell r="C11522">
            <v>290.875</v>
          </cell>
          <cell r="G11522">
            <v>16.306000000000001</v>
          </cell>
        </row>
        <row r="11523">
          <cell r="C11523">
            <v>290.89999999999998</v>
          </cell>
          <cell r="G11523">
            <v>16.306999999999999</v>
          </cell>
        </row>
        <row r="11524">
          <cell r="C11524">
            <v>290.92500000000001</v>
          </cell>
          <cell r="G11524">
            <v>16.308</v>
          </cell>
        </row>
        <row r="11525">
          <cell r="C11525">
            <v>290.95</v>
          </cell>
          <cell r="G11525">
            <v>16.309000000000001</v>
          </cell>
        </row>
        <row r="11526">
          <cell r="C11526">
            <v>290.97500000000002</v>
          </cell>
          <cell r="G11526">
            <v>16.309999999999999</v>
          </cell>
        </row>
        <row r="11527">
          <cell r="C11527">
            <v>291</v>
          </cell>
          <cell r="G11527">
            <v>16.311</v>
          </cell>
        </row>
        <row r="11528">
          <cell r="C11528">
            <v>291.02499999999998</v>
          </cell>
          <cell r="G11528">
            <v>16.312000000000001</v>
          </cell>
        </row>
        <row r="11529">
          <cell r="C11529">
            <v>291.05</v>
          </cell>
          <cell r="G11529">
            <v>16.312999999999999</v>
          </cell>
        </row>
        <row r="11530">
          <cell r="C11530">
            <v>291.07499999999999</v>
          </cell>
          <cell r="G11530">
            <v>16.314</v>
          </cell>
        </row>
        <row r="11531">
          <cell r="C11531">
            <v>291.10000000000002</v>
          </cell>
          <cell r="G11531">
            <v>16.315000000000001</v>
          </cell>
        </row>
        <row r="11532">
          <cell r="C11532">
            <v>291.125</v>
          </cell>
          <cell r="G11532">
            <v>16.315999999999999</v>
          </cell>
        </row>
        <row r="11533">
          <cell r="C11533">
            <v>291.14999999999998</v>
          </cell>
          <cell r="G11533">
            <v>16.317</v>
          </cell>
        </row>
        <row r="11534">
          <cell r="C11534">
            <v>291.17500000000001</v>
          </cell>
          <cell r="G11534">
            <v>16.318000000000001</v>
          </cell>
        </row>
        <row r="11535">
          <cell r="C11535">
            <v>291.2</v>
          </cell>
          <cell r="G11535">
            <v>16.318999999999999</v>
          </cell>
        </row>
        <row r="11536">
          <cell r="C11536">
            <v>291.22500000000002</v>
          </cell>
          <cell r="G11536">
            <v>16.32</v>
          </cell>
        </row>
        <row r="11537">
          <cell r="C11537">
            <v>291.25</v>
          </cell>
          <cell r="G11537">
            <v>16.321000000000002</v>
          </cell>
        </row>
        <row r="11538">
          <cell r="C11538">
            <v>291.27499999999998</v>
          </cell>
          <cell r="G11538">
            <v>16.321999999999999</v>
          </cell>
        </row>
        <row r="11539">
          <cell r="C11539">
            <v>291.3</v>
          </cell>
          <cell r="G11539">
            <v>16.323</v>
          </cell>
        </row>
        <row r="11540">
          <cell r="C11540">
            <v>291.32499999999999</v>
          </cell>
          <cell r="G11540">
            <v>16.324000000000002</v>
          </cell>
        </row>
        <row r="11541">
          <cell r="C11541">
            <v>291.35000000000002</v>
          </cell>
          <cell r="G11541">
            <v>16.324999999999999</v>
          </cell>
        </row>
        <row r="11542">
          <cell r="C11542">
            <v>291.375</v>
          </cell>
          <cell r="G11542">
            <v>16.326000000000001</v>
          </cell>
        </row>
        <row r="11543">
          <cell r="C11543">
            <v>291.39999999999998</v>
          </cell>
          <cell r="G11543">
            <v>16.329000000000001</v>
          </cell>
        </row>
        <row r="11544">
          <cell r="C11544">
            <v>291.42500000000001</v>
          </cell>
          <cell r="G11544">
            <v>16.329999999999998</v>
          </cell>
        </row>
        <row r="11545">
          <cell r="C11545">
            <v>291.45</v>
          </cell>
          <cell r="G11545">
            <v>16.331</v>
          </cell>
        </row>
        <row r="11546">
          <cell r="C11546">
            <v>291.47500000000002</v>
          </cell>
          <cell r="G11546">
            <v>16.332000000000001</v>
          </cell>
        </row>
        <row r="11547">
          <cell r="C11547">
            <v>291.5</v>
          </cell>
          <cell r="G11547">
            <v>16.332999999999998</v>
          </cell>
        </row>
        <row r="11548">
          <cell r="C11548">
            <v>291.52499999999998</v>
          </cell>
          <cell r="G11548">
            <v>16.334</v>
          </cell>
        </row>
        <row r="11549">
          <cell r="C11549">
            <v>291.55</v>
          </cell>
          <cell r="G11549">
            <v>16.335000000000001</v>
          </cell>
        </row>
        <row r="11550">
          <cell r="C11550">
            <v>291.57499999999999</v>
          </cell>
          <cell r="G11550">
            <v>16.335999999999999</v>
          </cell>
        </row>
        <row r="11551">
          <cell r="C11551">
            <v>291.60000000000002</v>
          </cell>
          <cell r="G11551">
            <v>16.337</v>
          </cell>
        </row>
        <row r="11552">
          <cell r="C11552">
            <v>291.625</v>
          </cell>
          <cell r="G11552">
            <v>16.338000000000001</v>
          </cell>
        </row>
        <row r="11553">
          <cell r="C11553">
            <v>291.64999999999998</v>
          </cell>
          <cell r="G11553">
            <v>16.338999999999999</v>
          </cell>
        </row>
        <row r="11554">
          <cell r="C11554">
            <v>291.67500000000001</v>
          </cell>
          <cell r="G11554">
            <v>16.34</v>
          </cell>
        </row>
        <row r="11555">
          <cell r="C11555">
            <v>291.7</v>
          </cell>
          <cell r="G11555">
            <v>16.341000000000001</v>
          </cell>
        </row>
        <row r="11556">
          <cell r="C11556">
            <v>291.72500000000002</v>
          </cell>
          <cell r="G11556">
            <v>16.341999999999999</v>
          </cell>
        </row>
        <row r="11557">
          <cell r="C11557">
            <v>291.75</v>
          </cell>
          <cell r="G11557">
            <v>16.343</v>
          </cell>
        </row>
        <row r="11558">
          <cell r="C11558">
            <v>291.77499999999998</v>
          </cell>
          <cell r="G11558">
            <v>16.344000000000001</v>
          </cell>
        </row>
        <row r="11559">
          <cell r="C11559">
            <v>291.8</v>
          </cell>
          <cell r="G11559">
            <v>16.344999999999999</v>
          </cell>
        </row>
        <row r="11560">
          <cell r="C11560">
            <v>291.82499999999999</v>
          </cell>
          <cell r="G11560">
            <v>16.346</v>
          </cell>
        </row>
        <row r="11561">
          <cell r="C11561">
            <v>291.85000000000002</v>
          </cell>
          <cell r="G11561">
            <v>16.347000000000001</v>
          </cell>
        </row>
        <row r="11562">
          <cell r="C11562">
            <v>291.875</v>
          </cell>
          <cell r="G11562">
            <v>16.347999999999999</v>
          </cell>
        </row>
        <row r="11563">
          <cell r="C11563">
            <v>291.89999999999998</v>
          </cell>
          <cell r="G11563">
            <v>16.349</v>
          </cell>
        </row>
        <row r="11564">
          <cell r="C11564">
            <v>291.92500000000001</v>
          </cell>
          <cell r="G11564">
            <v>16.350000000000001</v>
          </cell>
        </row>
        <row r="11565">
          <cell r="C11565">
            <v>291.95</v>
          </cell>
          <cell r="G11565">
            <v>16.350999999999999</v>
          </cell>
        </row>
        <row r="11566">
          <cell r="C11566">
            <v>291.97500000000002</v>
          </cell>
          <cell r="G11566">
            <v>16.352</v>
          </cell>
        </row>
        <row r="11567">
          <cell r="C11567">
            <v>292</v>
          </cell>
          <cell r="G11567">
            <v>16.353000000000002</v>
          </cell>
        </row>
        <row r="11568">
          <cell r="C11568">
            <v>292.02499999999998</v>
          </cell>
          <cell r="G11568">
            <v>16.353999999999999</v>
          </cell>
        </row>
        <row r="11569">
          <cell r="C11569">
            <v>292.05</v>
          </cell>
          <cell r="G11569">
            <v>16.355</v>
          </cell>
        </row>
        <row r="11570">
          <cell r="C11570">
            <v>292.07499999999999</v>
          </cell>
          <cell r="G11570">
            <v>16.356000000000002</v>
          </cell>
        </row>
        <row r="11571">
          <cell r="C11571">
            <v>292.10000000000002</v>
          </cell>
          <cell r="G11571">
            <v>16.356999999999999</v>
          </cell>
        </row>
        <row r="11572">
          <cell r="C11572">
            <v>292.125</v>
          </cell>
          <cell r="G11572">
            <v>16.358000000000001</v>
          </cell>
        </row>
        <row r="11573">
          <cell r="C11573">
            <v>292.14999999999998</v>
          </cell>
          <cell r="G11573">
            <v>16.359000000000002</v>
          </cell>
        </row>
        <row r="11574">
          <cell r="C11574">
            <v>292.17500000000001</v>
          </cell>
          <cell r="G11574">
            <v>16.36</v>
          </cell>
        </row>
        <row r="11575">
          <cell r="C11575">
            <v>292.2</v>
          </cell>
          <cell r="G11575">
            <v>16.361000000000001</v>
          </cell>
        </row>
        <row r="11576">
          <cell r="C11576">
            <v>292.22500000000002</v>
          </cell>
          <cell r="G11576">
            <v>16.361999999999998</v>
          </cell>
        </row>
        <row r="11577">
          <cell r="C11577">
            <v>292.25</v>
          </cell>
          <cell r="G11577">
            <v>16.363</v>
          </cell>
        </row>
        <row r="11578">
          <cell r="C11578">
            <v>292.27499999999998</v>
          </cell>
          <cell r="G11578">
            <v>16.364000000000001</v>
          </cell>
        </row>
        <row r="11579">
          <cell r="C11579">
            <v>292.3</v>
          </cell>
          <cell r="G11579">
            <v>16.364999999999998</v>
          </cell>
        </row>
        <row r="11580">
          <cell r="C11580">
            <v>292.32499999999999</v>
          </cell>
          <cell r="G11580">
            <v>16.366</v>
          </cell>
        </row>
        <row r="11581">
          <cell r="C11581">
            <v>292.35000000000002</v>
          </cell>
          <cell r="G11581">
            <v>16.367000000000001</v>
          </cell>
        </row>
        <row r="11582">
          <cell r="C11582">
            <v>292.375</v>
          </cell>
          <cell r="G11582">
            <v>16.369</v>
          </cell>
        </row>
        <row r="11583">
          <cell r="C11583">
            <v>292.39999999999998</v>
          </cell>
          <cell r="G11583">
            <v>16.37</v>
          </cell>
        </row>
        <row r="11584">
          <cell r="C11584">
            <v>292.42500000000001</v>
          </cell>
          <cell r="G11584">
            <v>16.370999999999999</v>
          </cell>
        </row>
        <row r="11585">
          <cell r="C11585">
            <v>292.45</v>
          </cell>
          <cell r="G11585">
            <v>16.372</v>
          </cell>
        </row>
        <row r="11586">
          <cell r="C11586">
            <v>292.47500000000002</v>
          </cell>
          <cell r="G11586">
            <v>16.373000000000001</v>
          </cell>
        </row>
        <row r="11587">
          <cell r="C11587">
            <v>292.5</v>
          </cell>
          <cell r="G11587">
            <v>16.373999999999999</v>
          </cell>
        </row>
        <row r="11588">
          <cell r="C11588">
            <v>292.52499999999998</v>
          </cell>
          <cell r="G11588">
            <v>16.375</v>
          </cell>
        </row>
        <row r="11589">
          <cell r="C11589">
            <v>292.55</v>
          </cell>
          <cell r="G11589">
            <v>16.376000000000001</v>
          </cell>
        </row>
        <row r="11590">
          <cell r="C11590">
            <v>292.57499999999999</v>
          </cell>
          <cell r="G11590">
            <v>16.376999999999999</v>
          </cell>
        </row>
        <row r="11591">
          <cell r="C11591">
            <v>292.60000000000002</v>
          </cell>
          <cell r="G11591">
            <v>16.378</v>
          </cell>
        </row>
        <row r="11592">
          <cell r="C11592">
            <v>292.625</v>
          </cell>
          <cell r="G11592">
            <v>16.379000000000001</v>
          </cell>
        </row>
        <row r="11593">
          <cell r="C11593">
            <v>292.64999999999998</v>
          </cell>
          <cell r="G11593">
            <v>16.38</v>
          </cell>
        </row>
        <row r="11594">
          <cell r="C11594">
            <v>292.67500000000001</v>
          </cell>
          <cell r="G11594">
            <v>16.381</v>
          </cell>
        </row>
        <row r="11595">
          <cell r="C11595">
            <v>292.7</v>
          </cell>
          <cell r="G11595">
            <v>16.382000000000001</v>
          </cell>
        </row>
        <row r="11596">
          <cell r="C11596">
            <v>292.72500000000002</v>
          </cell>
          <cell r="G11596">
            <v>16.382999999999999</v>
          </cell>
        </row>
        <row r="11597">
          <cell r="C11597">
            <v>292.75</v>
          </cell>
          <cell r="G11597">
            <v>16.384</v>
          </cell>
        </row>
        <row r="11598">
          <cell r="C11598">
            <v>292.77499999999998</v>
          </cell>
          <cell r="G11598">
            <v>16.385000000000002</v>
          </cell>
        </row>
        <row r="11599">
          <cell r="C11599">
            <v>292.8</v>
          </cell>
          <cell r="G11599">
            <v>16.385999999999999</v>
          </cell>
        </row>
        <row r="11600">
          <cell r="C11600">
            <v>292.82499999999999</v>
          </cell>
          <cell r="G11600">
            <v>16.387</v>
          </cell>
        </row>
        <row r="11601">
          <cell r="C11601">
            <v>292.85000000000002</v>
          </cell>
          <cell r="G11601">
            <v>16.388999999999999</v>
          </cell>
        </row>
        <row r="11602">
          <cell r="C11602">
            <v>292.875</v>
          </cell>
          <cell r="G11602">
            <v>16.39</v>
          </cell>
        </row>
        <row r="11603">
          <cell r="C11603">
            <v>292.89999999999998</v>
          </cell>
          <cell r="G11603">
            <v>16.390999999999998</v>
          </cell>
        </row>
        <row r="11604">
          <cell r="C11604">
            <v>292.92500000000001</v>
          </cell>
          <cell r="G11604">
            <v>16.391999999999999</v>
          </cell>
        </row>
        <row r="11605">
          <cell r="C11605">
            <v>292.95</v>
          </cell>
          <cell r="G11605">
            <v>16.393000000000001</v>
          </cell>
        </row>
        <row r="11606">
          <cell r="C11606">
            <v>292.97500000000002</v>
          </cell>
          <cell r="G11606">
            <v>16.393999999999998</v>
          </cell>
        </row>
        <row r="11607">
          <cell r="C11607">
            <v>293</v>
          </cell>
          <cell r="G11607">
            <v>16.395</v>
          </cell>
        </row>
        <row r="11608">
          <cell r="C11608">
            <v>293.02499999999998</v>
          </cell>
          <cell r="G11608">
            <v>16.396000000000001</v>
          </cell>
        </row>
        <row r="11609">
          <cell r="C11609">
            <v>293.05</v>
          </cell>
          <cell r="G11609">
            <v>16.396999999999998</v>
          </cell>
        </row>
        <row r="11610">
          <cell r="C11610">
            <v>293.07499999999999</v>
          </cell>
          <cell r="G11610">
            <v>16.398</v>
          </cell>
        </row>
        <row r="11611">
          <cell r="C11611">
            <v>293.10000000000002</v>
          </cell>
          <cell r="G11611">
            <v>16.399000000000001</v>
          </cell>
        </row>
        <row r="11612">
          <cell r="C11612">
            <v>293.125</v>
          </cell>
          <cell r="G11612">
            <v>16.399999999999999</v>
          </cell>
        </row>
        <row r="11613">
          <cell r="C11613">
            <v>293.14999999999998</v>
          </cell>
          <cell r="G11613">
            <v>16.401</v>
          </cell>
        </row>
        <row r="11614">
          <cell r="C11614">
            <v>293.17500000000001</v>
          </cell>
          <cell r="G11614">
            <v>16.402000000000001</v>
          </cell>
        </row>
        <row r="11615">
          <cell r="C11615">
            <v>293.2</v>
          </cell>
          <cell r="G11615">
            <v>16.402999999999999</v>
          </cell>
        </row>
        <row r="11616">
          <cell r="C11616">
            <v>293.22500000000002</v>
          </cell>
          <cell r="G11616">
            <v>16.404</v>
          </cell>
        </row>
        <row r="11617">
          <cell r="C11617">
            <v>293.25</v>
          </cell>
          <cell r="G11617">
            <v>16.405000000000001</v>
          </cell>
        </row>
        <row r="11618">
          <cell r="C11618">
            <v>293.27499999999998</v>
          </cell>
          <cell r="G11618">
            <v>16.405999999999999</v>
          </cell>
        </row>
        <row r="11619">
          <cell r="C11619">
            <v>293.3</v>
          </cell>
          <cell r="G11619">
            <v>16.407</v>
          </cell>
        </row>
        <row r="11620">
          <cell r="C11620">
            <v>293.32499999999999</v>
          </cell>
          <cell r="G11620">
            <v>16.408000000000001</v>
          </cell>
        </row>
        <row r="11621">
          <cell r="C11621">
            <v>293.35000000000002</v>
          </cell>
          <cell r="G11621">
            <v>16.408999999999999</v>
          </cell>
        </row>
        <row r="11622">
          <cell r="C11622">
            <v>293.375</v>
          </cell>
          <cell r="G11622">
            <v>16.41</v>
          </cell>
        </row>
        <row r="11623">
          <cell r="C11623">
            <v>293.39999999999998</v>
          </cell>
          <cell r="G11623">
            <v>16.411000000000001</v>
          </cell>
        </row>
        <row r="11624">
          <cell r="C11624">
            <v>293.42500000000001</v>
          </cell>
          <cell r="G11624">
            <v>16.411999999999999</v>
          </cell>
        </row>
        <row r="11625">
          <cell r="C11625">
            <v>293.45</v>
          </cell>
          <cell r="G11625">
            <v>16.413</v>
          </cell>
        </row>
        <row r="11626">
          <cell r="C11626">
            <v>293.47500000000002</v>
          </cell>
          <cell r="G11626">
            <v>16.414000000000001</v>
          </cell>
        </row>
        <row r="11627">
          <cell r="C11627">
            <v>293.5</v>
          </cell>
          <cell r="G11627">
            <v>16.414999999999999</v>
          </cell>
        </row>
        <row r="11628">
          <cell r="C11628">
            <v>293.52499999999998</v>
          </cell>
          <cell r="G11628">
            <v>16.416</v>
          </cell>
        </row>
        <row r="11629">
          <cell r="C11629">
            <v>293.55</v>
          </cell>
          <cell r="G11629">
            <v>16.417000000000002</v>
          </cell>
        </row>
        <row r="11630">
          <cell r="C11630">
            <v>293.57499999999999</v>
          </cell>
          <cell r="G11630">
            <v>16.417999999999999</v>
          </cell>
        </row>
        <row r="11631">
          <cell r="C11631">
            <v>293.60000000000002</v>
          </cell>
          <cell r="G11631">
            <v>16.419</v>
          </cell>
        </row>
        <row r="11632">
          <cell r="C11632">
            <v>293.625</v>
          </cell>
          <cell r="G11632">
            <v>16.420000000000002</v>
          </cell>
        </row>
        <row r="11633">
          <cell r="C11633">
            <v>293.64999999999998</v>
          </cell>
          <cell r="G11633">
            <v>16.422000000000001</v>
          </cell>
        </row>
        <row r="11634">
          <cell r="C11634">
            <v>293.67500000000001</v>
          </cell>
          <cell r="G11634">
            <v>16.422999999999998</v>
          </cell>
        </row>
        <row r="11635">
          <cell r="C11635">
            <v>293.7</v>
          </cell>
          <cell r="G11635">
            <v>16.423999999999999</v>
          </cell>
        </row>
        <row r="11636">
          <cell r="C11636">
            <v>293.72500000000002</v>
          </cell>
          <cell r="G11636">
            <v>16.425000000000001</v>
          </cell>
        </row>
        <row r="11637">
          <cell r="C11637">
            <v>293.75</v>
          </cell>
          <cell r="G11637">
            <v>16.425999999999998</v>
          </cell>
        </row>
        <row r="11638">
          <cell r="C11638">
            <v>293.77499999999998</v>
          </cell>
          <cell r="G11638">
            <v>16.427</v>
          </cell>
        </row>
        <row r="11639">
          <cell r="C11639">
            <v>293.8</v>
          </cell>
          <cell r="G11639">
            <v>16.428000000000001</v>
          </cell>
        </row>
        <row r="11640">
          <cell r="C11640">
            <v>293.82499999999999</v>
          </cell>
          <cell r="G11640">
            <v>16.428999999999998</v>
          </cell>
        </row>
        <row r="11641">
          <cell r="C11641">
            <v>293.85000000000002</v>
          </cell>
          <cell r="G11641">
            <v>16.43</v>
          </cell>
        </row>
        <row r="11642">
          <cell r="C11642">
            <v>293.875</v>
          </cell>
          <cell r="G11642">
            <v>16.431000000000001</v>
          </cell>
        </row>
        <row r="11643">
          <cell r="C11643">
            <v>293.89999999999998</v>
          </cell>
          <cell r="G11643">
            <v>16.431999999999999</v>
          </cell>
        </row>
        <row r="11644">
          <cell r="C11644">
            <v>293.92500000000001</v>
          </cell>
          <cell r="G11644">
            <v>16.433</v>
          </cell>
        </row>
        <row r="11645">
          <cell r="C11645">
            <v>293.95</v>
          </cell>
          <cell r="G11645">
            <v>16.434000000000001</v>
          </cell>
        </row>
        <row r="11646">
          <cell r="C11646">
            <v>293.97500000000002</v>
          </cell>
          <cell r="G11646">
            <v>16.434999999999999</v>
          </cell>
        </row>
        <row r="11647">
          <cell r="C11647">
            <v>294</v>
          </cell>
          <cell r="G11647">
            <v>16.436</v>
          </cell>
        </row>
        <row r="11648">
          <cell r="C11648">
            <v>294.02499999999998</v>
          </cell>
          <cell r="G11648">
            <v>16.437000000000001</v>
          </cell>
        </row>
        <row r="11649">
          <cell r="C11649">
            <v>294.05</v>
          </cell>
          <cell r="G11649">
            <v>16.437999999999999</v>
          </cell>
        </row>
        <row r="11650">
          <cell r="C11650">
            <v>294.07499999999999</v>
          </cell>
          <cell r="G11650">
            <v>16.439</v>
          </cell>
        </row>
        <row r="11651">
          <cell r="C11651">
            <v>294.10000000000002</v>
          </cell>
          <cell r="G11651">
            <v>16.440000000000001</v>
          </cell>
        </row>
        <row r="11652">
          <cell r="C11652">
            <v>294.125</v>
          </cell>
          <cell r="G11652">
            <v>16.440999999999999</v>
          </cell>
        </row>
        <row r="11653">
          <cell r="C11653">
            <v>294.14999999999998</v>
          </cell>
          <cell r="G11653">
            <v>16.442</v>
          </cell>
        </row>
        <row r="11654">
          <cell r="C11654">
            <v>294.17500000000001</v>
          </cell>
          <cell r="G11654">
            <v>16.443000000000001</v>
          </cell>
        </row>
        <row r="11655">
          <cell r="C11655">
            <v>294.2</v>
          </cell>
          <cell r="G11655">
            <v>16.443999999999999</v>
          </cell>
        </row>
        <row r="11656">
          <cell r="C11656">
            <v>294.22500000000002</v>
          </cell>
          <cell r="G11656">
            <v>16.445</v>
          </cell>
        </row>
        <row r="11657">
          <cell r="C11657">
            <v>294.25</v>
          </cell>
          <cell r="G11657">
            <v>16.446000000000002</v>
          </cell>
        </row>
        <row r="11658">
          <cell r="C11658">
            <v>294.27499999999998</v>
          </cell>
          <cell r="G11658">
            <v>16.446999999999999</v>
          </cell>
        </row>
        <row r="11659">
          <cell r="C11659">
            <v>294.3</v>
          </cell>
          <cell r="G11659">
            <v>16.448</v>
          </cell>
        </row>
        <row r="11660">
          <cell r="C11660">
            <v>294.32499999999999</v>
          </cell>
          <cell r="G11660">
            <v>16.449000000000002</v>
          </cell>
        </row>
        <row r="11661">
          <cell r="C11661">
            <v>294.35000000000002</v>
          </cell>
          <cell r="G11661">
            <v>16.451000000000001</v>
          </cell>
        </row>
        <row r="11662">
          <cell r="C11662">
            <v>294.375</v>
          </cell>
          <cell r="G11662">
            <v>16.452000000000002</v>
          </cell>
        </row>
        <row r="11663">
          <cell r="C11663">
            <v>294.39999999999998</v>
          </cell>
          <cell r="G11663">
            <v>16.452999999999999</v>
          </cell>
        </row>
        <row r="11664">
          <cell r="C11664">
            <v>294.42500000000001</v>
          </cell>
          <cell r="G11664">
            <v>16.454000000000001</v>
          </cell>
        </row>
        <row r="11665">
          <cell r="C11665">
            <v>294.45</v>
          </cell>
          <cell r="G11665">
            <v>16.454999999999998</v>
          </cell>
        </row>
        <row r="11666">
          <cell r="C11666">
            <v>294.47500000000002</v>
          </cell>
          <cell r="G11666">
            <v>16.456</v>
          </cell>
        </row>
        <row r="11667">
          <cell r="C11667">
            <v>294.5</v>
          </cell>
          <cell r="G11667">
            <v>16.457000000000001</v>
          </cell>
        </row>
        <row r="11668">
          <cell r="C11668">
            <v>294.52499999999998</v>
          </cell>
          <cell r="G11668">
            <v>16.457999999999998</v>
          </cell>
        </row>
        <row r="11669">
          <cell r="C11669">
            <v>294.55</v>
          </cell>
          <cell r="G11669">
            <v>16.459</v>
          </cell>
        </row>
        <row r="11670">
          <cell r="C11670">
            <v>294.57499999999999</v>
          </cell>
          <cell r="G11670">
            <v>16.46</v>
          </cell>
        </row>
        <row r="11671">
          <cell r="C11671">
            <v>295.02499999999998</v>
          </cell>
          <cell r="G11671">
            <v>16.460999999999999</v>
          </cell>
        </row>
        <row r="11672">
          <cell r="C11672">
            <v>295.05</v>
          </cell>
          <cell r="G11672">
            <v>16.462</v>
          </cell>
        </row>
        <row r="11673">
          <cell r="C11673">
            <v>295.07499999999999</v>
          </cell>
          <cell r="G11673">
            <v>16.463000000000001</v>
          </cell>
        </row>
        <row r="11674">
          <cell r="C11674">
            <v>295.10000000000002</v>
          </cell>
          <cell r="G11674">
            <v>16.463999999999999</v>
          </cell>
        </row>
        <row r="11675">
          <cell r="C11675">
            <v>295.125</v>
          </cell>
          <cell r="G11675">
            <v>16.465</v>
          </cell>
        </row>
        <row r="11676">
          <cell r="C11676">
            <v>295.14999999999998</v>
          </cell>
          <cell r="G11676">
            <v>16.466000000000001</v>
          </cell>
        </row>
        <row r="11677">
          <cell r="C11677">
            <v>295.17500000000001</v>
          </cell>
          <cell r="G11677">
            <v>16.466999999999999</v>
          </cell>
        </row>
        <row r="11678">
          <cell r="C11678">
            <v>295.2</v>
          </cell>
          <cell r="G11678">
            <v>16.468</v>
          </cell>
        </row>
        <row r="11679">
          <cell r="C11679">
            <v>295.22500000000002</v>
          </cell>
          <cell r="G11679">
            <v>16.469000000000001</v>
          </cell>
        </row>
        <row r="11680">
          <cell r="C11680">
            <v>295.25</v>
          </cell>
          <cell r="G11680">
            <v>16.47</v>
          </cell>
        </row>
        <row r="11681">
          <cell r="C11681">
            <v>295.27499999999998</v>
          </cell>
          <cell r="G11681">
            <v>16.471</v>
          </cell>
        </row>
        <row r="11682">
          <cell r="C11682">
            <v>295.3</v>
          </cell>
          <cell r="G11682">
            <v>16.472999999999999</v>
          </cell>
        </row>
        <row r="11683">
          <cell r="C11683">
            <v>295.32499999999999</v>
          </cell>
          <cell r="G11683">
            <v>16.474</v>
          </cell>
        </row>
        <row r="11684">
          <cell r="C11684">
            <v>295.35000000000002</v>
          </cell>
          <cell r="G11684">
            <v>16.475000000000001</v>
          </cell>
        </row>
        <row r="11685">
          <cell r="C11685">
            <v>295.375</v>
          </cell>
          <cell r="G11685">
            <v>16.475999999999999</v>
          </cell>
        </row>
        <row r="11686">
          <cell r="C11686">
            <v>295.39999999999998</v>
          </cell>
          <cell r="G11686">
            <v>16.477</v>
          </cell>
        </row>
        <row r="11687">
          <cell r="C11687">
            <v>295.42500000000001</v>
          </cell>
          <cell r="G11687">
            <v>16.478000000000002</v>
          </cell>
        </row>
        <row r="11688">
          <cell r="C11688">
            <v>295.45</v>
          </cell>
          <cell r="G11688">
            <v>16.478999999999999</v>
          </cell>
        </row>
        <row r="11689">
          <cell r="C11689">
            <v>295.47500000000002</v>
          </cell>
          <cell r="G11689">
            <v>16.48</v>
          </cell>
        </row>
        <row r="11690">
          <cell r="C11690">
            <v>295.5</v>
          </cell>
          <cell r="G11690">
            <v>16.481000000000002</v>
          </cell>
        </row>
        <row r="11691">
          <cell r="C11691">
            <v>295.52499999999998</v>
          </cell>
          <cell r="G11691">
            <v>16.481999999999999</v>
          </cell>
        </row>
        <row r="11692">
          <cell r="C11692">
            <v>295.55</v>
          </cell>
          <cell r="G11692">
            <v>16.483000000000001</v>
          </cell>
        </row>
        <row r="11693">
          <cell r="C11693">
            <v>295.57499999999999</v>
          </cell>
          <cell r="G11693">
            <v>16.484000000000002</v>
          </cell>
        </row>
        <row r="11694">
          <cell r="C11694">
            <v>295.60000000000002</v>
          </cell>
          <cell r="G11694">
            <v>16.484999999999999</v>
          </cell>
        </row>
        <row r="11695">
          <cell r="C11695">
            <v>295.625</v>
          </cell>
          <cell r="G11695">
            <v>16.486000000000001</v>
          </cell>
        </row>
        <row r="11696">
          <cell r="C11696">
            <v>295.64999999999998</v>
          </cell>
          <cell r="G11696">
            <v>16.486999999999998</v>
          </cell>
        </row>
        <row r="11697">
          <cell r="C11697">
            <v>295.67500000000001</v>
          </cell>
          <cell r="G11697">
            <v>16.488</v>
          </cell>
        </row>
        <row r="11698">
          <cell r="C11698">
            <v>295.7</v>
          </cell>
          <cell r="G11698">
            <v>16.494</v>
          </cell>
        </row>
        <row r="11699">
          <cell r="C11699">
            <v>295.72500000000002</v>
          </cell>
          <cell r="G11699">
            <v>16.495000000000001</v>
          </cell>
        </row>
        <row r="11700">
          <cell r="C11700">
            <v>295.75</v>
          </cell>
          <cell r="G11700">
            <v>16.495999999999999</v>
          </cell>
        </row>
        <row r="11701">
          <cell r="C11701">
            <v>295.77499999999998</v>
          </cell>
          <cell r="G11701">
            <v>16.497</v>
          </cell>
        </row>
        <row r="11702">
          <cell r="C11702">
            <v>295.8</v>
          </cell>
          <cell r="G11702">
            <v>16.498000000000001</v>
          </cell>
        </row>
        <row r="11703">
          <cell r="C11703">
            <v>295.82499999999999</v>
          </cell>
          <cell r="G11703">
            <v>16.498999999999999</v>
          </cell>
        </row>
        <row r="11704">
          <cell r="C11704">
            <v>295.85000000000002</v>
          </cell>
          <cell r="G11704">
            <v>16.5</v>
          </cell>
        </row>
        <row r="11705">
          <cell r="C11705">
            <v>295.875</v>
          </cell>
          <cell r="G11705">
            <v>16.501000000000001</v>
          </cell>
        </row>
        <row r="11706">
          <cell r="C11706">
            <v>295.89999999999998</v>
          </cell>
          <cell r="G11706">
            <v>16.524999999999999</v>
          </cell>
        </row>
        <row r="11707">
          <cell r="C11707">
            <v>295.92500000000001</v>
          </cell>
          <cell r="G11707">
            <v>16.526</v>
          </cell>
        </row>
        <row r="11708">
          <cell r="C11708">
            <v>295.95</v>
          </cell>
          <cell r="G11708">
            <v>16.527000000000001</v>
          </cell>
        </row>
        <row r="11709">
          <cell r="C11709">
            <v>295.97500000000002</v>
          </cell>
          <cell r="G11709">
            <v>16.527999999999999</v>
          </cell>
        </row>
        <row r="11710">
          <cell r="C11710">
            <v>296</v>
          </cell>
          <cell r="G11710">
            <v>16.529</v>
          </cell>
        </row>
        <row r="11711">
          <cell r="C11711">
            <v>296.02499999999998</v>
          </cell>
          <cell r="G11711">
            <v>16.53</v>
          </cell>
        </row>
        <row r="11712">
          <cell r="C11712">
            <v>296.05</v>
          </cell>
          <cell r="G11712">
            <v>16.530999999999999</v>
          </cell>
        </row>
        <row r="11713">
          <cell r="C11713">
            <v>296.07499999999999</v>
          </cell>
          <cell r="G11713">
            <v>16.532</v>
          </cell>
        </row>
        <row r="11714">
          <cell r="C11714">
            <v>296.10000000000002</v>
          </cell>
          <cell r="G11714">
            <v>16.533000000000001</v>
          </cell>
        </row>
        <row r="11715">
          <cell r="C11715">
            <v>296.125</v>
          </cell>
          <cell r="G11715">
            <v>16.533999999999999</v>
          </cell>
        </row>
        <row r="11716">
          <cell r="C11716">
            <v>296.14999999999998</v>
          </cell>
          <cell r="G11716">
            <v>16.535</v>
          </cell>
        </row>
        <row r="11717">
          <cell r="C11717">
            <v>296.17500000000001</v>
          </cell>
          <cell r="G11717">
            <v>16.536000000000001</v>
          </cell>
        </row>
        <row r="11718">
          <cell r="C11718">
            <v>296.2</v>
          </cell>
          <cell r="G11718">
            <v>16.536999999999999</v>
          </cell>
        </row>
        <row r="11719">
          <cell r="C11719">
            <v>296.22500000000002</v>
          </cell>
          <cell r="G11719">
            <v>16.538</v>
          </cell>
        </row>
        <row r="11720">
          <cell r="C11720">
            <v>296.25</v>
          </cell>
          <cell r="G11720">
            <v>16.539000000000001</v>
          </cell>
        </row>
        <row r="11721">
          <cell r="C11721">
            <v>296.27499999999998</v>
          </cell>
          <cell r="G11721">
            <v>16.54</v>
          </cell>
        </row>
        <row r="11722">
          <cell r="C11722">
            <v>296.3</v>
          </cell>
          <cell r="G11722">
            <v>16.541</v>
          </cell>
        </row>
        <row r="11723">
          <cell r="C11723">
            <v>296.32499999999999</v>
          </cell>
          <cell r="G11723">
            <v>16.542000000000002</v>
          </cell>
        </row>
        <row r="11724">
          <cell r="C11724">
            <v>296.35000000000002</v>
          </cell>
          <cell r="G11724">
            <v>16.542999999999999</v>
          </cell>
        </row>
        <row r="11725">
          <cell r="C11725">
            <v>296.375</v>
          </cell>
          <cell r="G11725">
            <v>16.544</v>
          </cell>
        </row>
        <row r="11726">
          <cell r="C11726">
            <v>296.39999999999998</v>
          </cell>
          <cell r="G11726">
            <v>16.545000000000002</v>
          </cell>
        </row>
        <row r="11727">
          <cell r="C11727">
            <v>296.42500000000001</v>
          </cell>
          <cell r="G11727">
            <v>16.552</v>
          </cell>
        </row>
        <row r="11728">
          <cell r="C11728">
            <v>296.45</v>
          </cell>
          <cell r="G11728">
            <v>16.553000000000001</v>
          </cell>
        </row>
        <row r="11729">
          <cell r="C11729">
            <v>296.47500000000002</v>
          </cell>
          <cell r="G11729">
            <v>16.553999999999998</v>
          </cell>
        </row>
        <row r="11730">
          <cell r="C11730">
            <v>296.5</v>
          </cell>
          <cell r="G11730">
            <v>16.555</v>
          </cell>
        </row>
        <row r="11731">
          <cell r="C11731">
            <v>296.52499999999998</v>
          </cell>
          <cell r="G11731">
            <v>16.556000000000001</v>
          </cell>
        </row>
        <row r="11732">
          <cell r="C11732">
            <v>296.55</v>
          </cell>
          <cell r="G11732">
            <v>16.556999999999999</v>
          </cell>
        </row>
        <row r="11733">
          <cell r="C11733">
            <v>296.57499999999999</v>
          </cell>
          <cell r="G11733">
            <v>16.558</v>
          </cell>
        </row>
        <row r="11734">
          <cell r="C11734">
            <v>296.60000000000002</v>
          </cell>
          <cell r="G11734">
            <v>16.559000000000001</v>
          </cell>
        </row>
        <row r="11735">
          <cell r="C11735">
            <v>296.625</v>
          </cell>
          <cell r="G11735">
            <v>16.559999999999999</v>
          </cell>
        </row>
        <row r="11736">
          <cell r="C11736">
            <v>296.64999999999998</v>
          </cell>
          <cell r="G11736">
            <v>16.561</v>
          </cell>
        </row>
        <row r="11737">
          <cell r="C11737">
            <v>296.67500000000001</v>
          </cell>
          <cell r="G11737">
            <v>16.562000000000001</v>
          </cell>
        </row>
        <row r="11738">
          <cell r="C11738">
            <v>296.7</v>
          </cell>
          <cell r="G11738">
            <v>16.562999999999999</v>
          </cell>
        </row>
        <row r="11739">
          <cell r="C11739">
            <v>296.72500000000002</v>
          </cell>
          <cell r="G11739">
            <v>16.564</v>
          </cell>
        </row>
        <row r="11740">
          <cell r="C11740">
            <v>296.75</v>
          </cell>
          <cell r="G11740">
            <v>16.565000000000001</v>
          </cell>
        </row>
        <row r="11741">
          <cell r="C11741">
            <v>296.77499999999998</v>
          </cell>
          <cell r="G11741">
            <v>16.565999999999999</v>
          </cell>
        </row>
        <row r="11742">
          <cell r="C11742">
            <v>296.8</v>
          </cell>
          <cell r="G11742">
            <v>16.567</v>
          </cell>
        </row>
        <row r="11743">
          <cell r="C11743">
            <v>296.82499999999999</v>
          </cell>
          <cell r="G11743">
            <v>16.568000000000001</v>
          </cell>
        </row>
        <row r="11744">
          <cell r="C11744">
            <v>296.85000000000002</v>
          </cell>
          <cell r="G11744">
            <v>16.568999999999999</v>
          </cell>
        </row>
        <row r="11745">
          <cell r="C11745">
            <v>296.875</v>
          </cell>
          <cell r="G11745">
            <v>16.57</v>
          </cell>
        </row>
        <row r="11746">
          <cell r="C11746">
            <v>296.89999999999998</v>
          </cell>
          <cell r="G11746">
            <v>16.571000000000002</v>
          </cell>
        </row>
        <row r="11747">
          <cell r="C11747">
            <v>296.92500000000001</v>
          </cell>
          <cell r="G11747">
            <v>16.571999999999999</v>
          </cell>
        </row>
        <row r="11748">
          <cell r="C11748">
            <v>296.95</v>
          </cell>
          <cell r="G11748">
            <v>16.585999999999999</v>
          </cell>
        </row>
        <row r="11749">
          <cell r="C11749">
            <v>296.97500000000002</v>
          </cell>
          <cell r="G11749">
            <v>16.587</v>
          </cell>
        </row>
        <row r="11750">
          <cell r="C11750">
            <v>297</v>
          </cell>
          <cell r="G11750">
            <v>16.588000000000001</v>
          </cell>
        </row>
        <row r="11751">
          <cell r="C11751">
            <v>297.02499999999998</v>
          </cell>
          <cell r="G11751">
            <v>16.588999999999999</v>
          </cell>
        </row>
        <row r="11752">
          <cell r="C11752">
            <v>297.05</v>
          </cell>
          <cell r="G11752">
            <v>16.59</v>
          </cell>
        </row>
        <row r="11753">
          <cell r="C11753">
            <v>297.07499999999999</v>
          </cell>
          <cell r="G11753">
            <v>16.591000000000001</v>
          </cell>
        </row>
        <row r="11754">
          <cell r="C11754">
            <v>297.10000000000002</v>
          </cell>
          <cell r="G11754">
            <v>16.591999999999999</v>
          </cell>
        </row>
        <row r="11755">
          <cell r="C11755">
            <v>297.125</v>
          </cell>
          <cell r="G11755">
            <v>16.593</v>
          </cell>
        </row>
        <row r="11756">
          <cell r="C11756">
            <v>297.14999999999998</v>
          </cell>
          <cell r="G11756">
            <v>16.594000000000001</v>
          </cell>
        </row>
        <row r="11757">
          <cell r="C11757">
            <v>297.17500000000001</v>
          </cell>
          <cell r="G11757">
            <v>16.594999999999999</v>
          </cell>
        </row>
        <row r="11758">
          <cell r="C11758">
            <v>297.2</v>
          </cell>
          <cell r="G11758">
            <v>16.596</v>
          </cell>
        </row>
        <row r="11759">
          <cell r="C11759">
            <v>297.22500000000002</v>
          </cell>
          <cell r="G11759">
            <v>16.597000000000001</v>
          </cell>
        </row>
        <row r="11760">
          <cell r="C11760">
            <v>297.25</v>
          </cell>
          <cell r="G11760">
            <v>16.597999999999999</v>
          </cell>
        </row>
        <row r="11761">
          <cell r="C11761">
            <v>297.27499999999998</v>
          </cell>
          <cell r="G11761">
            <v>16.599</v>
          </cell>
        </row>
        <row r="11762">
          <cell r="C11762">
            <v>297.3</v>
          </cell>
          <cell r="G11762">
            <v>16.600000000000001</v>
          </cell>
        </row>
        <row r="11763">
          <cell r="C11763">
            <v>297.32499999999999</v>
          </cell>
          <cell r="G11763">
            <v>16.600999999999999</v>
          </cell>
        </row>
        <row r="11764">
          <cell r="C11764">
            <v>297.35000000000002</v>
          </cell>
          <cell r="G11764">
            <v>16.602</v>
          </cell>
        </row>
        <row r="11765">
          <cell r="C11765">
            <v>297.375</v>
          </cell>
          <cell r="G11765">
            <v>16.603000000000002</v>
          </cell>
        </row>
        <row r="11766">
          <cell r="C11766">
            <v>297.39999999999998</v>
          </cell>
          <cell r="G11766">
            <v>16.603999999999999</v>
          </cell>
        </row>
        <row r="11767">
          <cell r="C11767">
            <v>297.42500000000001</v>
          </cell>
          <cell r="G11767">
            <v>16.605</v>
          </cell>
        </row>
        <row r="11768">
          <cell r="C11768">
            <v>297.45</v>
          </cell>
          <cell r="G11768">
            <v>16.606000000000002</v>
          </cell>
        </row>
        <row r="11769">
          <cell r="C11769">
            <v>297.47500000000002</v>
          </cell>
          <cell r="G11769">
            <v>16.606999999999999</v>
          </cell>
        </row>
        <row r="11770">
          <cell r="C11770">
            <v>297.5</v>
          </cell>
          <cell r="G11770">
            <v>16.608000000000001</v>
          </cell>
        </row>
        <row r="11771">
          <cell r="C11771">
            <v>297.52499999999998</v>
          </cell>
          <cell r="G11771">
            <v>16.609000000000002</v>
          </cell>
        </row>
        <row r="11772">
          <cell r="C11772">
            <v>297.55</v>
          </cell>
          <cell r="G11772">
            <v>16.61</v>
          </cell>
        </row>
        <row r="11773">
          <cell r="C11773">
            <v>297.57499999999999</v>
          </cell>
          <cell r="G11773">
            <v>16.611000000000001</v>
          </cell>
        </row>
        <row r="11774">
          <cell r="C11774">
            <v>297.60000000000002</v>
          </cell>
          <cell r="G11774">
            <v>16.611999999999998</v>
          </cell>
        </row>
        <row r="11775">
          <cell r="C11775">
            <v>297.625</v>
          </cell>
          <cell r="G11775">
            <v>16.613</v>
          </cell>
        </row>
        <row r="11776">
          <cell r="C11776">
            <v>297.64999999999998</v>
          </cell>
          <cell r="G11776">
            <v>16.614000000000001</v>
          </cell>
        </row>
        <row r="11777">
          <cell r="C11777">
            <v>297.67500000000001</v>
          </cell>
          <cell r="G11777">
            <v>16.614999999999998</v>
          </cell>
        </row>
        <row r="11778">
          <cell r="C11778">
            <v>297.7</v>
          </cell>
          <cell r="G11778">
            <v>16.616</v>
          </cell>
        </row>
        <row r="11779">
          <cell r="C11779">
            <v>297.72500000000002</v>
          </cell>
          <cell r="G11779">
            <v>16.617000000000001</v>
          </cell>
        </row>
        <row r="11780">
          <cell r="C11780">
            <v>297.75</v>
          </cell>
          <cell r="G11780">
            <v>16.617999999999999</v>
          </cell>
        </row>
        <row r="11781">
          <cell r="C11781">
            <v>297.77499999999998</v>
          </cell>
          <cell r="G11781">
            <v>16.619</v>
          </cell>
        </row>
        <row r="11782">
          <cell r="C11782">
            <v>297.8</v>
          </cell>
          <cell r="G11782">
            <v>16.62</v>
          </cell>
        </row>
        <row r="11783">
          <cell r="C11783">
            <v>297.82499999999999</v>
          </cell>
          <cell r="G11783">
            <v>16.632999999999999</v>
          </cell>
        </row>
        <row r="11784">
          <cell r="C11784">
            <v>297.85000000000002</v>
          </cell>
          <cell r="G11784">
            <v>16.634</v>
          </cell>
        </row>
        <row r="11785">
          <cell r="C11785">
            <v>297.875</v>
          </cell>
          <cell r="G11785">
            <v>16.635000000000002</v>
          </cell>
        </row>
        <row r="11786">
          <cell r="C11786">
            <v>297.89999999999998</v>
          </cell>
          <cell r="G11786">
            <v>16.635999999999999</v>
          </cell>
        </row>
        <row r="11787">
          <cell r="C11787">
            <v>297.92500000000001</v>
          </cell>
          <cell r="G11787">
            <v>16.637</v>
          </cell>
        </row>
        <row r="11788">
          <cell r="C11788">
            <v>297.95</v>
          </cell>
          <cell r="G11788">
            <v>16.638000000000002</v>
          </cell>
        </row>
        <row r="11789">
          <cell r="C11789">
            <v>297.97500000000002</v>
          </cell>
          <cell r="G11789">
            <v>16.638999999999999</v>
          </cell>
        </row>
        <row r="11790">
          <cell r="C11790">
            <v>298</v>
          </cell>
          <cell r="G11790">
            <v>16.64</v>
          </cell>
        </row>
        <row r="11791">
          <cell r="C11791">
            <v>298.02499999999998</v>
          </cell>
          <cell r="G11791">
            <v>16.640999999999998</v>
          </cell>
        </row>
        <row r="11792">
          <cell r="C11792">
            <v>298.05</v>
          </cell>
          <cell r="G11792">
            <v>16.641999999999999</v>
          </cell>
        </row>
        <row r="11793">
          <cell r="C11793">
            <v>298.07499999999999</v>
          </cell>
          <cell r="G11793">
            <v>16.643000000000001</v>
          </cell>
        </row>
        <row r="11794">
          <cell r="C11794">
            <v>298.10000000000002</v>
          </cell>
          <cell r="G11794">
            <v>16.643999999999998</v>
          </cell>
        </row>
        <row r="11795">
          <cell r="C11795">
            <v>298.125</v>
          </cell>
          <cell r="G11795">
            <v>16.645</v>
          </cell>
        </row>
        <row r="11796">
          <cell r="C11796">
            <v>298.14999999999998</v>
          </cell>
          <cell r="G11796">
            <v>16.646000000000001</v>
          </cell>
        </row>
        <row r="11797">
          <cell r="C11797">
            <v>298.17500000000001</v>
          </cell>
          <cell r="G11797">
            <v>16.646999999999998</v>
          </cell>
        </row>
        <row r="11798">
          <cell r="C11798">
            <v>298.2</v>
          </cell>
          <cell r="G11798">
            <v>16.648</v>
          </cell>
        </row>
        <row r="11799">
          <cell r="C11799">
            <v>298.22500000000002</v>
          </cell>
          <cell r="G11799">
            <v>16.649000000000001</v>
          </cell>
        </row>
        <row r="11800">
          <cell r="C11800">
            <v>298.25</v>
          </cell>
          <cell r="G11800">
            <v>16.649999999999999</v>
          </cell>
        </row>
        <row r="11801">
          <cell r="C11801">
            <v>298.27499999999998</v>
          </cell>
          <cell r="G11801">
            <v>16.651</v>
          </cell>
        </row>
        <row r="11802">
          <cell r="C11802">
            <v>298.3</v>
          </cell>
          <cell r="G11802">
            <v>16.652000000000001</v>
          </cell>
        </row>
        <row r="11803">
          <cell r="C11803">
            <v>298.32499999999999</v>
          </cell>
          <cell r="G11803">
            <v>16.652999999999999</v>
          </cell>
        </row>
        <row r="11804">
          <cell r="C11804">
            <v>298.35000000000002</v>
          </cell>
          <cell r="G11804">
            <v>16.654</v>
          </cell>
        </row>
        <row r="11805">
          <cell r="C11805">
            <v>298.375</v>
          </cell>
          <cell r="G11805">
            <v>16.655000000000001</v>
          </cell>
        </row>
        <row r="11806">
          <cell r="C11806">
            <v>298.39999999999998</v>
          </cell>
          <cell r="G11806">
            <v>16.655999999999999</v>
          </cell>
        </row>
        <row r="11807">
          <cell r="C11807">
            <v>298.42500000000001</v>
          </cell>
          <cell r="G11807">
            <v>16.657</v>
          </cell>
        </row>
        <row r="11808">
          <cell r="C11808">
            <v>298.45</v>
          </cell>
          <cell r="G11808">
            <v>16.658000000000001</v>
          </cell>
        </row>
        <row r="11809">
          <cell r="C11809">
            <v>298.47500000000002</v>
          </cell>
          <cell r="G11809">
            <v>16.658999999999999</v>
          </cell>
        </row>
        <row r="11810">
          <cell r="C11810">
            <v>298.5</v>
          </cell>
          <cell r="G11810">
            <v>16.66</v>
          </cell>
        </row>
        <row r="11811">
          <cell r="C11811">
            <v>298.52499999999998</v>
          </cell>
          <cell r="G11811">
            <v>16.661000000000001</v>
          </cell>
        </row>
        <row r="11812">
          <cell r="C11812">
            <v>298.55</v>
          </cell>
          <cell r="G11812">
            <v>16.661999999999999</v>
          </cell>
        </row>
        <row r="11813">
          <cell r="C11813">
            <v>298.57499999999999</v>
          </cell>
          <cell r="G11813">
            <v>16.663</v>
          </cell>
        </row>
        <row r="11814">
          <cell r="C11814">
            <v>298.60000000000002</v>
          </cell>
          <cell r="G11814">
            <v>16.664000000000001</v>
          </cell>
        </row>
        <row r="11815">
          <cell r="C11815">
            <v>298.625</v>
          </cell>
          <cell r="G11815">
            <v>16.664999999999999</v>
          </cell>
        </row>
        <row r="11816">
          <cell r="C11816">
            <v>298.64999999999998</v>
          </cell>
          <cell r="G11816">
            <v>16.666</v>
          </cell>
        </row>
        <row r="11817">
          <cell r="C11817">
            <v>298.67500000000001</v>
          </cell>
          <cell r="G11817">
            <v>16.667000000000002</v>
          </cell>
        </row>
        <row r="11818">
          <cell r="C11818">
            <v>298.7</v>
          </cell>
          <cell r="G11818">
            <v>16.667999999999999</v>
          </cell>
        </row>
        <row r="11819">
          <cell r="C11819">
            <v>298.72500000000002</v>
          </cell>
          <cell r="G11819">
            <v>16.669</v>
          </cell>
        </row>
        <row r="11820">
          <cell r="C11820">
            <v>298.75</v>
          </cell>
          <cell r="G11820">
            <v>16.670999999999999</v>
          </cell>
        </row>
        <row r="11821">
          <cell r="C11821">
            <v>298.77499999999998</v>
          </cell>
          <cell r="G11821">
            <v>16.672000000000001</v>
          </cell>
        </row>
        <row r="11822">
          <cell r="C11822">
            <v>298.8</v>
          </cell>
          <cell r="G11822">
            <v>16.672999999999998</v>
          </cell>
        </row>
        <row r="11823">
          <cell r="C11823">
            <v>298.82499999999999</v>
          </cell>
          <cell r="G11823">
            <v>16.673999999999999</v>
          </cell>
        </row>
        <row r="11824">
          <cell r="C11824">
            <v>298.85000000000002</v>
          </cell>
          <cell r="G11824">
            <v>16.675000000000001</v>
          </cell>
        </row>
        <row r="11825">
          <cell r="C11825">
            <v>298.875</v>
          </cell>
          <cell r="G11825">
            <v>16.675999999999998</v>
          </cell>
        </row>
        <row r="11826">
          <cell r="C11826">
            <v>298.89999999999998</v>
          </cell>
          <cell r="G11826">
            <v>16.677</v>
          </cell>
        </row>
        <row r="11827">
          <cell r="C11827">
            <v>298.92500000000001</v>
          </cell>
          <cell r="G11827">
            <v>16.678000000000001</v>
          </cell>
        </row>
        <row r="11828">
          <cell r="C11828">
            <v>298.95</v>
          </cell>
          <cell r="G11828">
            <v>16.678999999999998</v>
          </cell>
        </row>
        <row r="11829">
          <cell r="C11829">
            <v>298.97500000000002</v>
          </cell>
          <cell r="G11829">
            <v>16.68</v>
          </cell>
        </row>
        <row r="11830">
          <cell r="C11830">
            <v>299</v>
          </cell>
          <cell r="G11830">
            <v>16.681000000000001</v>
          </cell>
        </row>
        <row r="11831">
          <cell r="C11831">
            <v>299.02499999999998</v>
          </cell>
          <cell r="G11831">
            <v>16.681999999999999</v>
          </cell>
        </row>
        <row r="11832">
          <cell r="C11832">
            <v>299.05</v>
          </cell>
          <cell r="G11832">
            <v>16.683</v>
          </cell>
        </row>
        <row r="11833">
          <cell r="C11833">
            <v>299.07499999999999</v>
          </cell>
          <cell r="G11833">
            <v>16.684000000000001</v>
          </cell>
        </row>
        <row r="11834">
          <cell r="C11834">
            <v>299.10000000000002</v>
          </cell>
          <cell r="G11834">
            <v>16.684999999999999</v>
          </cell>
        </row>
        <row r="11835">
          <cell r="C11835">
            <v>299.125</v>
          </cell>
          <cell r="G11835">
            <v>16.686</v>
          </cell>
        </row>
        <row r="11836">
          <cell r="C11836">
            <v>299.14999999999998</v>
          </cell>
          <cell r="G11836">
            <v>16.687000000000001</v>
          </cell>
        </row>
        <row r="11837">
          <cell r="C11837">
            <v>299.17500000000001</v>
          </cell>
          <cell r="G11837">
            <v>16.687999999999999</v>
          </cell>
        </row>
        <row r="11838">
          <cell r="C11838">
            <v>299.2</v>
          </cell>
          <cell r="G11838">
            <v>16.689</v>
          </cell>
        </row>
        <row r="11839">
          <cell r="C11839">
            <v>299.22500000000002</v>
          </cell>
          <cell r="G11839">
            <v>16.690000000000001</v>
          </cell>
        </row>
        <row r="11840">
          <cell r="C11840">
            <v>299.25</v>
          </cell>
          <cell r="G11840">
            <v>16.690999999999999</v>
          </cell>
        </row>
        <row r="11841">
          <cell r="C11841">
            <v>299.27499999999998</v>
          </cell>
          <cell r="G11841">
            <v>16.692</v>
          </cell>
        </row>
        <row r="11842">
          <cell r="C11842">
            <v>299.3</v>
          </cell>
          <cell r="G11842">
            <v>16.693000000000001</v>
          </cell>
        </row>
        <row r="11843">
          <cell r="C11843">
            <v>299.32499999999999</v>
          </cell>
          <cell r="G11843">
            <v>16.693999999999999</v>
          </cell>
        </row>
        <row r="11844">
          <cell r="C11844">
            <v>299.35000000000002</v>
          </cell>
          <cell r="G11844">
            <v>16.695</v>
          </cell>
        </row>
        <row r="11845">
          <cell r="C11845">
            <v>299.375</v>
          </cell>
          <cell r="G11845">
            <v>16.696000000000002</v>
          </cell>
        </row>
        <row r="11846">
          <cell r="C11846">
            <v>299.39999999999998</v>
          </cell>
          <cell r="G11846">
            <v>16.696999999999999</v>
          </cell>
        </row>
        <row r="11847">
          <cell r="C11847">
            <v>299.42500000000001</v>
          </cell>
          <cell r="G11847">
            <v>16.698</v>
          </cell>
        </row>
        <row r="11848">
          <cell r="C11848">
            <v>299.45</v>
          </cell>
          <cell r="G11848">
            <v>16.699000000000002</v>
          </cell>
        </row>
        <row r="11849">
          <cell r="C11849">
            <v>299.47500000000002</v>
          </cell>
          <cell r="G11849">
            <v>16.7</v>
          </cell>
        </row>
        <row r="11850">
          <cell r="C11850">
            <v>299.5</v>
          </cell>
          <cell r="G11850">
            <v>16.701000000000001</v>
          </cell>
        </row>
        <row r="11851">
          <cell r="C11851">
            <v>299.52499999999998</v>
          </cell>
          <cell r="G11851">
            <v>16.702000000000002</v>
          </cell>
        </row>
        <row r="11852">
          <cell r="C11852">
            <v>299.55</v>
          </cell>
          <cell r="G11852">
            <v>16.702999999999999</v>
          </cell>
        </row>
        <row r="11853">
          <cell r="C11853">
            <v>299.57499999999999</v>
          </cell>
          <cell r="G11853">
            <v>16.704000000000001</v>
          </cell>
        </row>
        <row r="11854">
          <cell r="C11854">
            <v>299.60000000000002</v>
          </cell>
          <cell r="G11854">
            <v>16.704999999999998</v>
          </cell>
        </row>
        <row r="11855">
          <cell r="C11855">
            <v>299.625</v>
          </cell>
          <cell r="G11855">
            <v>16.706</v>
          </cell>
        </row>
        <row r="11856">
          <cell r="C11856">
            <v>299.64999999999998</v>
          </cell>
          <cell r="G11856">
            <v>16.707000000000001</v>
          </cell>
        </row>
        <row r="11857">
          <cell r="C11857">
            <v>299.67500000000001</v>
          </cell>
          <cell r="G11857">
            <v>16.707999999999998</v>
          </cell>
        </row>
        <row r="11858">
          <cell r="C11858">
            <v>299.7</v>
          </cell>
          <cell r="G11858">
            <v>16.709</v>
          </cell>
        </row>
        <row r="11859">
          <cell r="C11859">
            <v>299.72500000000002</v>
          </cell>
          <cell r="G11859">
            <v>16.71</v>
          </cell>
        </row>
        <row r="11860">
          <cell r="C11860">
            <v>299.75</v>
          </cell>
          <cell r="G11860">
            <v>16.710999999999999</v>
          </cell>
        </row>
        <row r="11861">
          <cell r="C11861">
            <v>299.77499999999998</v>
          </cell>
          <cell r="G11861">
            <v>16.712</v>
          </cell>
        </row>
        <row r="11862">
          <cell r="C11862">
            <v>299.8</v>
          </cell>
          <cell r="G11862">
            <v>16.713000000000001</v>
          </cell>
        </row>
        <row r="11863">
          <cell r="C11863">
            <v>299.82499999999999</v>
          </cell>
          <cell r="G11863">
            <v>16.713999999999999</v>
          </cell>
        </row>
        <row r="11864">
          <cell r="C11864">
            <v>299.85000000000002</v>
          </cell>
          <cell r="G11864">
            <v>16.715</v>
          </cell>
        </row>
        <row r="11865">
          <cell r="C11865">
            <v>299.875</v>
          </cell>
          <cell r="G11865">
            <v>16.716000000000001</v>
          </cell>
        </row>
        <row r="11866">
          <cell r="C11866">
            <v>299.89999999999998</v>
          </cell>
          <cell r="G11866">
            <v>16.716999999999999</v>
          </cell>
        </row>
        <row r="11867">
          <cell r="C11867">
            <v>299.92500000000001</v>
          </cell>
          <cell r="G11867">
            <v>16.718</v>
          </cell>
        </row>
        <row r="11868">
          <cell r="C11868">
            <v>299.95</v>
          </cell>
          <cell r="G11868">
            <v>16.719000000000001</v>
          </cell>
        </row>
        <row r="11869">
          <cell r="C11869">
            <v>299.97500000000002</v>
          </cell>
          <cell r="G11869">
            <v>16.72</v>
          </cell>
        </row>
        <row r="11870">
          <cell r="C11870">
            <v>300</v>
          </cell>
          <cell r="G11870">
            <v>16.721</v>
          </cell>
        </row>
        <row r="11871">
          <cell r="C11871">
            <v>300.02499999999998</v>
          </cell>
          <cell r="G11871">
            <v>16.722000000000001</v>
          </cell>
        </row>
        <row r="11872">
          <cell r="C11872">
            <v>300.05</v>
          </cell>
          <cell r="G11872">
            <v>16.722999999999999</v>
          </cell>
        </row>
        <row r="11873">
          <cell r="C11873">
            <v>300.07499999999999</v>
          </cell>
          <cell r="G11873">
            <v>16.724</v>
          </cell>
        </row>
        <row r="11874">
          <cell r="C11874">
            <v>300.10000000000002</v>
          </cell>
          <cell r="G11874">
            <v>16.725000000000001</v>
          </cell>
        </row>
        <row r="11875">
          <cell r="C11875">
            <v>300.125</v>
          </cell>
          <cell r="G11875">
            <v>16.725999999999999</v>
          </cell>
        </row>
        <row r="11876">
          <cell r="C11876">
            <v>300.14999999999998</v>
          </cell>
          <cell r="G11876">
            <v>16.727</v>
          </cell>
        </row>
        <row r="11877">
          <cell r="C11877">
            <v>300.17500000000001</v>
          </cell>
          <cell r="G11877">
            <v>16.728000000000002</v>
          </cell>
        </row>
        <row r="11878">
          <cell r="C11878">
            <v>300.2</v>
          </cell>
          <cell r="G11878">
            <v>16.728999999999999</v>
          </cell>
        </row>
        <row r="11879">
          <cell r="C11879">
            <v>300.22500000000002</v>
          </cell>
          <cell r="G11879">
            <v>16.73</v>
          </cell>
        </row>
        <row r="11880">
          <cell r="C11880">
            <v>300.25</v>
          </cell>
          <cell r="G11880">
            <v>16.731000000000002</v>
          </cell>
        </row>
        <row r="11881">
          <cell r="C11881">
            <v>300.27499999999998</v>
          </cell>
          <cell r="G11881">
            <v>16.733000000000001</v>
          </cell>
        </row>
        <row r="11882">
          <cell r="C11882">
            <v>300.3</v>
          </cell>
          <cell r="G11882">
            <v>16.734000000000002</v>
          </cell>
        </row>
        <row r="11883">
          <cell r="C11883">
            <v>300.32499999999999</v>
          </cell>
          <cell r="G11883">
            <v>16.734999999999999</v>
          </cell>
        </row>
        <row r="11884">
          <cell r="C11884">
            <v>300.35000000000002</v>
          </cell>
          <cell r="G11884">
            <v>16.736000000000001</v>
          </cell>
        </row>
        <row r="11885">
          <cell r="C11885">
            <v>300.375</v>
          </cell>
          <cell r="G11885">
            <v>16.736999999999998</v>
          </cell>
        </row>
        <row r="11886">
          <cell r="C11886">
            <v>300.39999999999998</v>
          </cell>
          <cell r="G11886">
            <v>16.738</v>
          </cell>
        </row>
        <row r="11887">
          <cell r="C11887">
            <v>300.42500000000001</v>
          </cell>
          <cell r="G11887">
            <v>16.739000000000001</v>
          </cell>
        </row>
        <row r="11888">
          <cell r="C11888">
            <v>300.45</v>
          </cell>
          <cell r="G11888">
            <v>16.739999999999998</v>
          </cell>
        </row>
        <row r="11889">
          <cell r="C11889">
            <v>300.47500000000002</v>
          </cell>
          <cell r="G11889">
            <v>16.741</v>
          </cell>
        </row>
        <row r="11890">
          <cell r="C11890">
            <v>300.5</v>
          </cell>
          <cell r="G11890">
            <v>16.742000000000001</v>
          </cell>
        </row>
        <row r="11891">
          <cell r="C11891">
            <v>300.52499999999998</v>
          </cell>
          <cell r="G11891">
            <v>16.742999999999999</v>
          </cell>
        </row>
        <row r="11892">
          <cell r="C11892">
            <v>300.55</v>
          </cell>
          <cell r="G11892">
            <v>16.744</v>
          </cell>
        </row>
        <row r="11893">
          <cell r="C11893">
            <v>300.57499999999999</v>
          </cell>
          <cell r="G11893">
            <v>16.745000000000001</v>
          </cell>
        </row>
        <row r="11894">
          <cell r="C11894">
            <v>300.60000000000002</v>
          </cell>
          <cell r="G11894">
            <v>16.745999999999999</v>
          </cell>
        </row>
        <row r="11895">
          <cell r="C11895">
            <v>300.625</v>
          </cell>
          <cell r="G11895">
            <v>16.747</v>
          </cell>
        </row>
        <row r="11896">
          <cell r="C11896">
            <v>300.64999999999998</v>
          </cell>
          <cell r="G11896">
            <v>16.748000000000001</v>
          </cell>
        </row>
        <row r="11897">
          <cell r="C11897">
            <v>300.67500000000001</v>
          </cell>
          <cell r="G11897">
            <v>16.748999999999999</v>
          </cell>
        </row>
        <row r="11898">
          <cell r="C11898">
            <v>300.7</v>
          </cell>
          <cell r="G11898">
            <v>16.75</v>
          </cell>
        </row>
        <row r="11899">
          <cell r="C11899">
            <v>300.72500000000002</v>
          </cell>
          <cell r="G11899">
            <v>16.751000000000001</v>
          </cell>
        </row>
        <row r="11900">
          <cell r="C11900">
            <v>300.75</v>
          </cell>
          <cell r="G11900">
            <v>16.751999999999999</v>
          </cell>
        </row>
        <row r="11901">
          <cell r="C11901">
            <v>300.77499999999998</v>
          </cell>
          <cell r="G11901">
            <v>16.753</v>
          </cell>
        </row>
        <row r="11902">
          <cell r="C11902">
            <v>300.8</v>
          </cell>
          <cell r="G11902">
            <v>16.754000000000001</v>
          </cell>
        </row>
        <row r="11903">
          <cell r="C11903">
            <v>300.82499999999999</v>
          </cell>
          <cell r="G11903">
            <v>16.754999999999999</v>
          </cell>
        </row>
        <row r="11904">
          <cell r="C11904">
            <v>300.85000000000002</v>
          </cell>
          <cell r="G11904">
            <v>16.756</v>
          </cell>
        </row>
        <row r="11905">
          <cell r="C11905">
            <v>300.875</v>
          </cell>
          <cell r="G11905">
            <v>16.757000000000001</v>
          </cell>
        </row>
        <row r="11906">
          <cell r="C11906">
            <v>300.89999999999998</v>
          </cell>
          <cell r="G11906">
            <v>16.757999999999999</v>
          </cell>
        </row>
        <row r="11907">
          <cell r="C11907">
            <v>300.92500000000001</v>
          </cell>
          <cell r="G11907">
            <v>16.759</v>
          </cell>
        </row>
        <row r="11908">
          <cell r="C11908">
            <v>300.95</v>
          </cell>
          <cell r="G11908">
            <v>16.760000000000002</v>
          </cell>
        </row>
        <row r="11909">
          <cell r="C11909">
            <v>300.97500000000002</v>
          </cell>
          <cell r="G11909">
            <v>16.760999999999999</v>
          </cell>
        </row>
        <row r="11910">
          <cell r="C11910">
            <v>301</v>
          </cell>
          <cell r="G11910">
            <v>16.762</v>
          </cell>
        </row>
        <row r="11911">
          <cell r="C11911">
            <v>301.02499999999998</v>
          </cell>
          <cell r="G11911">
            <v>16.763000000000002</v>
          </cell>
        </row>
        <row r="11912">
          <cell r="C11912">
            <v>301.05</v>
          </cell>
          <cell r="G11912">
            <v>16.763999999999999</v>
          </cell>
        </row>
        <row r="11913">
          <cell r="C11913">
            <v>301.07499999999999</v>
          </cell>
          <cell r="G11913">
            <v>16.765000000000001</v>
          </cell>
        </row>
        <row r="11914">
          <cell r="C11914">
            <v>301.10000000000002</v>
          </cell>
          <cell r="G11914">
            <v>16.765999999999998</v>
          </cell>
        </row>
        <row r="11915">
          <cell r="C11915">
            <v>301.125</v>
          </cell>
          <cell r="G11915">
            <v>16.766999999999999</v>
          </cell>
        </row>
        <row r="11916">
          <cell r="C11916">
            <v>301.14999999999998</v>
          </cell>
          <cell r="G11916">
            <v>16.768000000000001</v>
          </cell>
        </row>
        <row r="11917">
          <cell r="C11917">
            <v>301.17500000000001</v>
          </cell>
          <cell r="G11917">
            <v>16.768999999999998</v>
          </cell>
        </row>
        <row r="11918">
          <cell r="C11918">
            <v>301.2</v>
          </cell>
          <cell r="G11918">
            <v>16.77</v>
          </cell>
        </row>
        <row r="11919">
          <cell r="C11919">
            <v>301.22500000000002</v>
          </cell>
          <cell r="G11919">
            <v>16.771000000000001</v>
          </cell>
        </row>
        <row r="11920">
          <cell r="C11920">
            <v>301.25</v>
          </cell>
          <cell r="G11920">
            <v>16.771999999999998</v>
          </cell>
        </row>
        <row r="11921">
          <cell r="C11921">
            <v>301.27499999999998</v>
          </cell>
          <cell r="G11921">
            <v>16.773</v>
          </cell>
        </row>
        <row r="11922">
          <cell r="C11922">
            <v>301.3</v>
          </cell>
          <cell r="G11922">
            <v>16.774000000000001</v>
          </cell>
        </row>
        <row r="11923">
          <cell r="C11923">
            <v>301.32499999999999</v>
          </cell>
          <cell r="G11923">
            <v>16.774999999999999</v>
          </cell>
        </row>
        <row r="11924">
          <cell r="C11924">
            <v>301.35000000000002</v>
          </cell>
          <cell r="G11924">
            <v>16.776</v>
          </cell>
        </row>
        <row r="11925">
          <cell r="C11925">
            <v>301.375</v>
          </cell>
          <cell r="G11925">
            <v>16.777000000000001</v>
          </cell>
        </row>
        <row r="11926">
          <cell r="C11926">
            <v>301.39999999999998</v>
          </cell>
          <cell r="G11926">
            <v>16.777999999999999</v>
          </cell>
        </row>
        <row r="11927">
          <cell r="C11927">
            <v>301.42500000000001</v>
          </cell>
          <cell r="G11927">
            <v>16.779</v>
          </cell>
        </row>
        <row r="11928">
          <cell r="C11928">
            <v>301.45</v>
          </cell>
          <cell r="G11928">
            <v>16.78</v>
          </cell>
        </row>
        <row r="11929">
          <cell r="C11929">
            <v>301.47500000000002</v>
          </cell>
          <cell r="G11929">
            <v>16.780999999999999</v>
          </cell>
        </row>
        <row r="11930">
          <cell r="C11930">
            <v>301.5</v>
          </cell>
          <cell r="G11930">
            <v>16.782</v>
          </cell>
        </row>
        <row r="11931">
          <cell r="C11931">
            <v>301.52499999999998</v>
          </cell>
          <cell r="G11931">
            <v>16.783000000000001</v>
          </cell>
        </row>
        <row r="11932">
          <cell r="C11932">
            <v>301.55</v>
          </cell>
          <cell r="G11932">
            <v>16.783999999999999</v>
          </cell>
        </row>
        <row r="11933">
          <cell r="C11933">
            <v>301.57499999999999</v>
          </cell>
          <cell r="G11933">
            <v>16.785</v>
          </cell>
        </row>
        <row r="11934">
          <cell r="C11934">
            <v>301.60000000000002</v>
          </cell>
          <cell r="G11934">
            <v>16.786000000000001</v>
          </cell>
        </row>
        <row r="11935">
          <cell r="C11935">
            <v>301.625</v>
          </cell>
          <cell r="G11935">
            <v>16.786999999999999</v>
          </cell>
        </row>
        <row r="11936">
          <cell r="C11936">
            <v>301.64999999999998</v>
          </cell>
          <cell r="G11936">
            <v>16.788</v>
          </cell>
        </row>
        <row r="11937">
          <cell r="C11937">
            <v>301.67500000000001</v>
          </cell>
          <cell r="G11937">
            <v>16.792999999999999</v>
          </cell>
        </row>
        <row r="11938">
          <cell r="C11938">
            <v>301.7</v>
          </cell>
          <cell r="G11938">
            <v>16.794</v>
          </cell>
        </row>
        <row r="11939">
          <cell r="C11939">
            <v>301.72500000000002</v>
          </cell>
          <cell r="G11939">
            <v>16.795000000000002</v>
          </cell>
        </row>
        <row r="11940">
          <cell r="C11940">
            <v>301.75</v>
          </cell>
          <cell r="G11940">
            <v>16.795999999999999</v>
          </cell>
        </row>
        <row r="11941">
          <cell r="C11941">
            <v>301.77499999999998</v>
          </cell>
          <cell r="G11941">
            <v>16.797000000000001</v>
          </cell>
        </row>
        <row r="11942">
          <cell r="C11942">
            <v>301.8</v>
          </cell>
          <cell r="G11942">
            <v>16.798999999999999</v>
          </cell>
        </row>
        <row r="11943">
          <cell r="C11943">
            <v>301.82499999999999</v>
          </cell>
          <cell r="G11943">
            <v>16.8</v>
          </cell>
        </row>
        <row r="11944">
          <cell r="C11944">
            <v>301.85000000000002</v>
          </cell>
          <cell r="G11944">
            <v>16.800999999999998</v>
          </cell>
        </row>
        <row r="11945">
          <cell r="C11945">
            <v>301.875</v>
          </cell>
          <cell r="G11945">
            <v>16.802</v>
          </cell>
        </row>
        <row r="11946">
          <cell r="C11946">
            <v>301.89999999999998</v>
          </cell>
          <cell r="G11946">
            <v>16.803000000000001</v>
          </cell>
        </row>
        <row r="11947">
          <cell r="C11947">
            <v>301.92500000000001</v>
          </cell>
          <cell r="G11947">
            <v>16.803999999999998</v>
          </cell>
        </row>
        <row r="11948">
          <cell r="C11948">
            <v>301.95</v>
          </cell>
          <cell r="G11948">
            <v>16.805</v>
          </cell>
        </row>
        <row r="11949">
          <cell r="C11949">
            <v>301.97500000000002</v>
          </cell>
          <cell r="G11949">
            <v>16.806000000000001</v>
          </cell>
        </row>
        <row r="11950">
          <cell r="C11950">
            <v>302</v>
          </cell>
          <cell r="G11950">
            <v>16.806999999999999</v>
          </cell>
        </row>
        <row r="11951">
          <cell r="C11951">
            <v>302.02499999999998</v>
          </cell>
          <cell r="G11951">
            <v>16.808</v>
          </cell>
        </row>
        <row r="11952">
          <cell r="C11952">
            <v>302.05</v>
          </cell>
          <cell r="G11952">
            <v>16.809000000000001</v>
          </cell>
        </row>
        <row r="11953">
          <cell r="C11953">
            <v>302.07499999999999</v>
          </cell>
          <cell r="G11953">
            <v>16.809999999999999</v>
          </cell>
        </row>
        <row r="11954">
          <cell r="C11954">
            <v>302.10000000000002</v>
          </cell>
          <cell r="G11954">
            <v>16.811</v>
          </cell>
        </row>
        <row r="11955">
          <cell r="C11955">
            <v>302.125</v>
          </cell>
          <cell r="G11955">
            <v>16.812000000000001</v>
          </cell>
        </row>
        <row r="11956">
          <cell r="C11956">
            <v>302.14999999999998</v>
          </cell>
          <cell r="G11956">
            <v>16.812999999999999</v>
          </cell>
        </row>
        <row r="11957">
          <cell r="C11957">
            <v>302.17500000000001</v>
          </cell>
          <cell r="G11957">
            <v>16.814</v>
          </cell>
        </row>
        <row r="11958">
          <cell r="C11958">
            <v>302.2</v>
          </cell>
          <cell r="G11958">
            <v>16.815000000000001</v>
          </cell>
        </row>
        <row r="11959">
          <cell r="C11959">
            <v>302.22500000000002</v>
          </cell>
          <cell r="G11959">
            <v>16.815999999999999</v>
          </cell>
        </row>
        <row r="11960">
          <cell r="C11960">
            <v>302.25</v>
          </cell>
          <cell r="G11960">
            <v>16.817</v>
          </cell>
        </row>
        <row r="11961">
          <cell r="C11961">
            <v>302.27499999999998</v>
          </cell>
          <cell r="G11961">
            <v>16.818000000000001</v>
          </cell>
        </row>
        <row r="11962">
          <cell r="C11962">
            <v>302.3</v>
          </cell>
          <cell r="G11962">
            <v>16.818999999999999</v>
          </cell>
        </row>
        <row r="11963">
          <cell r="C11963">
            <v>302.32499999999999</v>
          </cell>
          <cell r="G11963">
            <v>16.82</v>
          </cell>
        </row>
        <row r="11964">
          <cell r="C11964">
            <v>302.35000000000002</v>
          </cell>
          <cell r="G11964">
            <v>16.821000000000002</v>
          </cell>
        </row>
        <row r="11965">
          <cell r="C11965">
            <v>302.375</v>
          </cell>
          <cell r="G11965">
            <v>16.824000000000002</v>
          </cell>
        </row>
        <row r="11966">
          <cell r="C11966">
            <v>302.39999999999998</v>
          </cell>
          <cell r="G11966">
            <v>16.824999999999999</v>
          </cell>
        </row>
        <row r="11967">
          <cell r="C11967">
            <v>302.42500000000001</v>
          </cell>
          <cell r="G11967">
            <v>16.826000000000001</v>
          </cell>
        </row>
        <row r="11968">
          <cell r="C11968">
            <v>302.45</v>
          </cell>
          <cell r="G11968">
            <v>16.827000000000002</v>
          </cell>
        </row>
        <row r="11969">
          <cell r="C11969">
            <v>302.47500000000002</v>
          </cell>
          <cell r="G11969">
            <v>16.827999999999999</v>
          </cell>
        </row>
        <row r="11970">
          <cell r="C11970">
            <v>302.5</v>
          </cell>
          <cell r="G11970">
            <v>16.829000000000001</v>
          </cell>
        </row>
        <row r="11971">
          <cell r="C11971">
            <v>302.52499999999998</v>
          </cell>
          <cell r="G11971">
            <v>16.829999999999998</v>
          </cell>
        </row>
        <row r="11972">
          <cell r="C11972">
            <v>302.55</v>
          </cell>
          <cell r="G11972">
            <v>16.831</v>
          </cell>
        </row>
        <row r="11973">
          <cell r="C11973">
            <v>302.57499999999999</v>
          </cell>
          <cell r="G11973">
            <v>16.832000000000001</v>
          </cell>
        </row>
        <row r="11974">
          <cell r="C11974">
            <v>302.60000000000002</v>
          </cell>
          <cell r="G11974">
            <v>16.832999999999998</v>
          </cell>
        </row>
        <row r="11975">
          <cell r="C11975">
            <v>302.625</v>
          </cell>
          <cell r="G11975">
            <v>16.834</v>
          </cell>
        </row>
        <row r="11976">
          <cell r="C11976">
            <v>302.64999999999998</v>
          </cell>
          <cell r="G11976">
            <v>16.835000000000001</v>
          </cell>
        </row>
        <row r="11977">
          <cell r="C11977">
            <v>302.67500000000001</v>
          </cell>
          <cell r="G11977">
            <v>16.835999999999999</v>
          </cell>
        </row>
        <row r="11978">
          <cell r="C11978">
            <v>302.7</v>
          </cell>
          <cell r="G11978">
            <v>16.837</v>
          </cell>
        </row>
        <row r="11979">
          <cell r="C11979">
            <v>302.72500000000002</v>
          </cell>
          <cell r="G11979">
            <v>16.838000000000001</v>
          </cell>
        </row>
        <row r="11980">
          <cell r="C11980">
            <v>302.75</v>
          </cell>
          <cell r="G11980">
            <v>16.838999999999999</v>
          </cell>
        </row>
        <row r="11981">
          <cell r="C11981">
            <v>302.77499999999998</v>
          </cell>
          <cell r="G11981">
            <v>16.84</v>
          </cell>
        </row>
        <row r="11982">
          <cell r="C11982">
            <v>302.8</v>
          </cell>
          <cell r="G11982">
            <v>16.841000000000001</v>
          </cell>
        </row>
        <row r="11983">
          <cell r="C11983">
            <v>302.82499999999999</v>
          </cell>
          <cell r="G11983">
            <v>16.841999999999999</v>
          </cell>
        </row>
        <row r="11984">
          <cell r="C11984">
            <v>302.85000000000002</v>
          </cell>
          <cell r="G11984">
            <v>16.843</v>
          </cell>
        </row>
        <row r="11985">
          <cell r="C11985">
            <v>302.875</v>
          </cell>
          <cell r="G11985">
            <v>16.852</v>
          </cell>
        </row>
        <row r="11986">
          <cell r="C11986">
            <v>302.89999999999998</v>
          </cell>
          <cell r="G11986">
            <v>16.853000000000002</v>
          </cell>
        </row>
        <row r="11987">
          <cell r="C11987">
            <v>302.92500000000001</v>
          </cell>
          <cell r="G11987">
            <v>16.853999999999999</v>
          </cell>
        </row>
        <row r="11988">
          <cell r="C11988">
            <v>302.95</v>
          </cell>
          <cell r="G11988">
            <v>16.855</v>
          </cell>
        </row>
        <row r="11989">
          <cell r="C11989">
            <v>302.97500000000002</v>
          </cell>
          <cell r="G11989">
            <v>16.856000000000002</v>
          </cell>
        </row>
        <row r="11990">
          <cell r="C11990">
            <v>303</v>
          </cell>
          <cell r="G11990">
            <v>16.856999999999999</v>
          </cell>
        </row>
        <row r="11991">
          <cell r="C11991">
            <v>303.02499999999998</v>
          </cell>
          <cell r="G11991">
            <v>16.858000000000001</v>
          </cell>
        </row>
        <row r="11992">
          <cell r="C11992">
            <v>303.05</v>
          </cell>
          <cell r="G11992">
            <v>16.859000000000002</v>
          </cell>
        </row>
        <row r="11993">
          <cell r="C11993">
            <v>303.07499999999999</v>
          </cell>
          <cell r="G11993">
            <v>16.86</v>
          </cell>
        </row>
        <row r="11994">
          <cell r="C11994">
            <v>303.10000000000002</v>
          </cell>
          <cell r="G11994">
            <v>16.861000000000001</v>
          </cell>
        </row>
        <row r="11995">
          <cell r="C11995">
            <v>303.125</v>
          </cell>
          <cell r="G11995">
            <v>16.861999999999998</v>
          </cell>
        </row>
        <row r="11996">
          <cell r="C11996">
            <v>303.14999999999998</v>
          </cell>
          <cell r="G11996">
            <v>16.863</v>
          </cell>
        </row>
        <row r="11997">
          <cell r="C11997">
            <v>303.17500000000001</v>
          </cell>
          <cell r="G11997">
            <v>16.864000000000001</v>
          </cell>
        </row>
        <row r="11998">
          <cell r="C11998">
            <v>303.2</v>
          </cell>
          <cell r="G11998">
            <v>16.864999999999998</v>
          </cell>
        </row>
        <row r="11999">
          <cell r="C11999">
            <v>303.22500000000002</v>
          </cell>
          <cell r="G11999">
            <v>16.866</v>
          </cell>
        </row>
        <row r="12000">
          <cell r="C12000">
            <v>303.25</v>
          </cell>
          <cell r="G12000">
            <v>16.867000000000001</v>
          </cell>
        </row>
        <row r="12001">
          <cell r="C12001">
            <v>303.27499999999998</v>
          </cell>
          <cell r="G12001">
            <v>16.867999999999999</v>
          </cell>
        </row>
        <row r="12002">
          <cell r="C12002">
            <v>303.3</v>
          </cell>
          <cell r="G12002">
            <v>16.869</v>
          </cell>
        </row>
        <row r="12003">
          <cell r="C12003">
            <v>303.32499999999999</v>
          </cell>
          <cell r="G12003">
            <v>16.87</v>
          </cell>
        </row>
        <row r="12004">
          <cell r="C12004">
            <v>303.35000000000002</v>
          </cell>
          <cell r="G12004">
            <v>16.870999999999999</v>
          </cell>
        </row>
        <row r="12005">
          <cell r="C12005">
            <v>303.375</v>
          </cell>
          <cell r="G12005">
            <v>16.872</v>
          </cell>
        </row>
        <row r="12006">
          <cell r="C12006">
            <v>303.39999999999998</v>
          </cell>
          <cell r="G12006">
            <v>16.873000000000001</v>
          </cell>
        </row>
        <row r="12007">
          <cell r="C12007">
            <v>303.42500000000001</v>
          </cell>
          <cell r="G12007">
            <v>16.873999999999999</v>
          </cell>
        </row>
        <row r="12008">
          <cell r="C12008">
            <v>303.45</v>
          </cell>
          <cell r="G12008">
            <v>16.875</v>
          </cell>
        </row>
        <row r="12009">
          <cell r="C12009">
            <v>303.47500000000002</v>
          </cell>
          <cell r="G12009">
            <v>16.876000000000001</v>
          </cell>
        </row>
        <row r="12010">
          <cell r="C12010">
            <v>303.5</v>
          </cell>
          <cell r="G12010">
            <v>16.876999999999999</v>
          </cell>
        </row>
        <row r="12011">
          <cell r="C12011">
            <v>303.52499999999998</v>
          </cell>
          <cell r="G12011">
            <v>16.878</v>
          </cell>
        </row>
        <row r="12012">
          <cell r="C12012">
            <v>303.55</v>
          </cell>
          <cell r="G12012">
            <v>16.879000000000001</v>
          </cell>
        </row>
        <row r="12013">
          <cell r="C12013">
            <v>303.57499999999999</v>
          </cell>
          <cell r="G12013">
            <v>16.88</v>
          </cell>
        </row>
        <row r="12014">
          <cell r="C12014">
            <v>303.60000000000002</v>
          </cell>
          <cell r="G12014">
            <v>16.881</v>
          </cell>
        </row>
        <row r="12015">
          <cell r="C12015">
            <v>303.625</v>
          </cell>
          <cell r="G12015">
            <v>16.882000000000001</v>
          </cell>
        </row>
        <row r="12016">
          <cell r="C12016">
            <v>303.64999999999998</v>
          </cell>
          <cell r="G12016">
            <v>16.882999999999999</v>
          </cell>
        </row>
        <row r="12017">
          <cell r="C12017">
            <v>303.67500000000001</v>
          </cell>
          <cell r="G12017">
            <v>16.884</v>
          </cell>
        </row>
        <row r="12018">
          <cell r="C12018">
            <v>303.7</v>
          </cell>
          <cell r="G12018">
            <v>16.885000000000002</v>
          </cell>
        </row>
        <row r="12019">
          <cell r="C12019">
            <v>303.72500000000002</v>
          </cell>
          <cell r="G12019">
            <v>16.885999999999999</v>
          </cell>
        </row>
        <row r="12020">
          <cell r="C12020">
            <v>303.75</v>
          </cell>
          <cell r="G12020">
            <v>16.887</v>
          </cell>
        </row>
        <row r="12021">
          <cell r="C12021">
            <v>303.77499999999998</v>
          </cell>
          <cell r="G12021">
            <v>16.888000000000002</v>
          </cell>
        </row>
        <row r="12022">
          <cell r="C12022">
            <v>303.8</v>
          </cell>
          <cell r="G12022">
            <v>16.888999999999999</v>
          </cell>
        </row>
        <row r="12023">
          <cell r="C12023">
            <v>303.82499999999999</v>
          </cell>
          <cell r="G12023">
            <v>16.89</v>
          </cell>
        </row>
        <row r="12024">
          <cell r="C12024">
            <v>303.85000000000002</v>
          </cell>
          <cell r="G12024">
            <v>16.890999999999998</v>
          </cell>
        </row>
        <row r="12025">
          <cell r="C12025">
            <v>303.875</v>
          </cell>
          <cell r="G12025">
            <v>16.891999999999999</v>
          </cell>
        </row>
        <row r="12026">
          <cell r="C12026">
            <v>303.89999999999998</v>
          </cell>
          <cell r="G12026">
            <v>16.893000000000001</v>
          </cell>
        </row>
        <row r="12027">
          <cell r="C12027">
            <v>303.92500000000001</v>
          </cell>
          <cell r="G12027">
            <v>16.893999999999998</v>
          </cell>
        </row>
        <row r="12028">
          <cell r="C12028">
            <v>303.95</v>
          </cell>
          <cell r="G12028">
            <v>16.895</v>
          </cell>
        </row>
        <row r="12029">
          <cell r="C12029">
            <v>303.97500000000002</v>
          </cell>
          <cell r="G12029">
            <v>16.896000000000001</v>
          </cell>
        </row>
        <row r="12030">
          <cell r="C12030">
            <v>304</v>
          </cell>
          <cell r="G12030">
            <v>16.896999999999998</v>
          </cell>
        </row>
        <row r="12031">
          <cell r="C12031">
            <v>304.02499999999998</v>
          </cell>
          <cell r="G12031">
            <v>16.898</v>
          </cell>
        </row>
        <row r="12032">
          <cell r="C12032">
            <v>304.05</v>
          </cell>
          <cell r="G12032">
            <v>16.899000000000001</v>
          </cell>
        </row>
        <row r="12033">
          <cell r="C12033">
            <v>304.07499999999999</v>
          </cell>
          <cell r="G12033">
            <v>16.899999999999999</v>
          </cell>
        </row>
        <row r="12034">
          <cell r="C12034">
            <v>304.10000000000002</v>
          </cell>
          <cell r="G12034">
            <v>16.901</v>
          </cell>
        </row>
        <row r="12035">
          <cell r="C12035">
            <v>304.125</v>
          </cell>
          <cell r="G12035">
            <v>16.902000000000001</v>
          </cell>
        </row>
        <row r="12036">
          <cell r="C12036">
            <v>304.14999999999998</v>
          </cell>
          <cell r="G12036">
            <v>16.904</v>
          </cell>
        </row>
        <row r="12037">
          <cell r="C12037">
            <v>304.17500000000001</v>
          </cell>
          <cell r="G12037">
            <v>16.905000000000001</v>
          </cell>
        </row>
        <row r="12038">
          <cell r="C12038">
            <v>304.2</v>
          </cell>
          <cell r="G12038">
            <v>16.905999999999999</v>
          </cell>
        </row>
        <row r="12039">
          <cell r="C12039">
            <v>304.22500000000002</v>
          </cell>
          <cell r="G12039">
            <v>16.907</v>
          </cell>
        </row>
        <row r="12040">
          <cell r="C12040">
            <v>304.25</v>
          </cell>
          <cell r="G12040">
            <v>16.908000000000001</v>
          </cell>
        </row>
        <row r="12041">
          <cell r="C12041">
            <v>304.27499999999998</v>
          </cell>
          <cell r="G12041">
            <v>16.908999999999999</v>
          </cell>
        </row>
        <row r="12042">
          <cell r="C12042">
            <v>304.3</v>
          </cell>
          <cell r="G12042">
            <v>16.91</v>
          </cell>
        </row>
        <row r="12043">
          <cell r="C12043">
            <v>304.32499999999999</v>
          </cell>
          <cell r="G12043">
            <v>16.911000000000001</v>
          </cell>
        </row>
        <row r="12044">
          <cell r="C12044">
            <v>304.35000000000002</v>
          </cell>
          <cell r="G12044">
            <v>16.911999999999999</v>
          </cell>
        </row>
        <row r="12045">
          <cell r="C12045">
            <v>304.375</v>
          </cell>
          <cell r="G12045">
            <v>16.913</v>
          </cell>
        </row>
        <row r="12046">
          <cell r="C12046">
            <v>304.39999999999998</v>
          </cell>
          <cell r="G12046">
            <v>16.914000000000001</v>
          </cell>
        </row>
        <row r="12047">
          <cell r="C12047">
            <v>304.42500000000001</v>
          </cell>
          <cell r="G12047">
            <v>16.914999999999999</v>
          </cell>
        </row>
        <row r="12048">
          <cell r="C12048">
            <v>304.45</v>
          </cell>
          <cell r="G12048">
            <v>16.916</v>
          </cell>
        </row>
        <row r="12049">
          <cell r="C12049">
            <v>304.47500000000002</v>
          </cell>
          <cell r="G12049">
            <v>16.917000000000002</v>
          </cell>
        </row>
        <row r="12050">
          <cell r="C12050">
            <v>304.5</v>
          </cell>
          <cell r="G12050">
            <v>16.917999999999999</v>
          </cell>
        </row>
        <row r="12051">
          <cell r="C12051">
            <v>304.52499999999998</v>
          </cell>
          <cell r="G12051">
            <v>16.919</v>
          </cell>
        </row>
        <row r="12052">
          <cell r="C12052">
            <v>304.55</v>
          </cell>
          <cell r="G12052">
            <v>16.920000000000002</v>
          </cell>
        </row>
        <row r="12053">
          <cell r="C12053">
            <v>304.57499999999999</v>
          </cell>
          <cell r="G12053">
            <v>16.920999999999999</v>
          </cell>
        </row>
        <row r="12054">
          <cell r="C12054">
            <v>304.60000000000002</v>
          </cell>
          <cell r="G12054">
            <v>16.922000000000001</v>
          </cell>
        </row>
        <row r="12055">
          <cell r="C12055">
            <v>304.625</v>
          </cell>
          <cell r="G12055">
            <v>16.922999999999998</v>
          </cell>
        </row>
        <row r="12056">
          <cell r="C12056">
            <v>304.64999999999998</v>
          </cell>
          <cell r="G12056">
            <v>16.923999999999999</v>
          </cell>
        </row>
        <row r="12057">
          <cell r="C12057">
            <v>304.67500000000001</v>
          </cell>
          <cell r="G12057">
            <v>16.925000000000001</v>
          </cell>
        </row>
        <row r="12058">
          <cell r="C12058">
            <v>304.7</v>
          </cell>
          <cell r="G12058">
            <v>16.925999999999998</v>
          </cell>
        </row>
        <row r="12059">
          <cell r="C12059">
            <v>304.72500000000002</v>
          </cell>
          <cell r="G12059">
            <v>16.927</v>
          </cell>
        </row>
        <row r="12060">
          <cell r="C12060">
            <v>304.75</v>
          </cell>
          <cell r="G12060">
            <v>16.928000000000001</v>
          </cell>
        </row>
        <row r="12061">
          <cell r="C12061">
            <v>304.77499999999998</v>
          </cell>
          <cell r="G12061">
            <v>16.928999999999998</v>
          </cell>
        </row>
        <row r="12062">
          <cell r="C12062">
            <v>304.8</v>
          </cell>
          <cell r="G12062">
            <v>16.93</v>
          </cell>
        </row>
        <row r="12063">
          <cell r="C12063">
            <v>304.82499999999999</v>
          </cell>
          <cell r="G12063">
            <v>16.931000000000001</v>
          </cell>
        </row>
        <row r="12064">
          <cell r="C12064">
            <v>304.85000000000002</v>
          </cell>
          <cell r="G12064">
            <v>16.931999999999999</v>
          </cell>
        </row>
        <row r="12065">
          <cell r="C12065">
            <v>304.875</v>
          </cell>
          <cell r="G12065">
            <v>16.933</v>
          </cell>
        </row>
        <row r="12066">
          <cell r="C12066">
            <v>304.89999999999998</v>
          </cell>
          <cell r="G12066">
            <v>16.934000000000001</v>
          </cell>
        </row>
        <row r="12067">
          <cell r="C12067">
            <v>304.92500000000001</v>
          </cell>
          <cell r="G12067">
            <v>16.934999999999999</v>
          </cell>
        </row>
        <row r="12068">
          <cell r="C12068">
            <v>304.95</v>
          </cell>
          <cell r="G12068">
            <v>16.936</v>
          </cell>
        </row>
        <row r="12069">
          <cell r="C12069">
            <v>304.97500000000002</v>
          </cell>
          <cell r="G12069">
            <v>16.937000000000001</v>
          </cell>
        </row>
        <row r="12070">
          <cell r="C12070">
            <v>305</v>
          </cell>
          <cell r="G12070">
            <v>16.937999999999999</v>
          </cell>
        </row>
        <row r="12071">
          <cell r="C12071">
            <v>305.02499999999998</v>
          </cell>
          <cell r="G12071">
            <v>16.939</v>
          </cell>
        </row>
        <row r="12072">
          <cell r="C12072">
            <v>305.05</v>
          </cell>
          <cell r="G12072">
            <v>16.940000000000001</v>
          </cell>
        </row>
        <row r="12073">
          <cell r="C12073">
            <v>305.07499999999999</v>
          </cell>
          <cell r="G12073">
            <v>16.940999999999999</v>
          </cell>
        </row>
        <row r="12074">
          <cell r="C12074">
            <v>305.10000000000002</v>
          </cell>
          <cell r="G12074">
            <v>16.942</v>
          </cell>
        </row>
        <row r="12075">
          <cell r="C12075">
            <v>305.125</v>
          </cell>
          <cell r="G12075">
            <v>16.943000000000001</v>
          </cell>
        </row>
        <row r="12076">
          <cell r="C12076">
            <v>305.14999999999998</v>
          </cell>
          <cell r="G12076">
            <v>16.943999999999999</v>
          </cell>
        </row>
        <row r="12077">
          <cell r="C12077">
            <v>305.17500000000001</v>
          </cell>
          <cell r="G12077">
            <v>16.945</v>
          </cell>
        </row>
        <row r="12078">
          <cell r="C12078">
            <v>305.2</v>
          </cell>
          <cell r="G12078">
            <v>16.946000000000002</v>
          </cell>
        </row>
        <row r="12079">
          <cell r="C12079">
            <v>305.22500000000002</v>
          </cell>
          <cell r="G12079">
            <v>16.946999999999999</v>
          </cell>
        </row>
        <row r="12080">
          <cell r="C12080">
            <v>305.25</v>
          </cell>
          <cell r="G12080">
            <v>16.948</v>
          </cell>
        </row>
        <row r="12081">
          <cell r="C12081">
            <v>305.27499999999998</v>
          </cell>
          <cell r="G12081">
            <v>16.949000000000002</v>
          </cell>
        </row>
        <row r="12082">
          <cell r="C12082">
            <v>305.3</v>
          </cell>
          <cell r="G12082">
            <v>16.95</v>
          </cell>
        </row>
        <row r="12083">
          <cell r="C12083">
            <v>305.32499999999999</v>
          </cell>
          <cell r="G12083">
            <v>16.951000000000001</v>
          </cell>
        </row>
        <row r="12084">
          <cell r="C12084">
            <v>305.35000000000002</v>
          </cell>
          <cell r="G12084">
            <v>16.952000000000002</v>
          </cell>
        </row>
        <row r="12085">
          <cell r="C12085">
            <v>305.375</v>
          </cell>
          <cell r="G12085">
            <v>16.952999999999999</v>
          </cell>
        </row>
        <row r="12086">
          <cell r="C12086">
            <v>305.39999999999998</v>
          </cell>
          <cell r="G12086">
            <v>16.954000000000001</v>
          </cell>
        </row>
        <row r="12087">
          <cell r="C12087">
            <v>305.42500000000001</v>
          </cell>
          <cell r="G12087">
            <v>16.954999999999998</v>
          </cell>
        </row>
        <row r="12088">
          <cell r="C12088">
            <v>305.45</v>
          </cell>
          <cell r="G12088">
            <v>16.956</v>
          </cell>
        </row>
        <row r="12089">
          <cell r="C12089">
            <v>305.47500000000002</v>
          </cell>
          <cell r="G12089">
            <v>16.957000000000001</v>
          </cell>
        </row>
        <row r="12090">
          <cell r="C12090">
            <v>305.5</v>
          </cell>
          <cell r="G12090">
            <v>16.957999999999998</v>
          </cell>
        </row>
        <row r="12091">
          <cell r="C12091">
            <v>305.52499999999998</v>
          </cell>
          <cell r="G12091">
            <v>16.959</v>
          </cell>
        </row>
        <row r="12092">
          <cell r="C12092">
            <v>305.55</v>
          </cell>
          <cell r="G12092">
            <v>16.96</v>
          </cell>
        </row>
        <row r="12093">
          <cell r="C12093">
            <v>305.57499999999999</v>
          </cell>
          <cell r="G12093">
            <v>16.960999999999999</v>
          </cell>
        </row>
        <row r="12094">
          <cell r="C12094">
            <v>305.60000000000002</v>
          </cell>
          <cell r="G12094">
            <v>16.962</v>
          </cell>
        </row>
        <row r="12095">
          <cell r="C12095">
            <v>305.625</v>
          </cell>
          <cell r="G12095">
            <v>16.963000000000001</v>
          </cell>
        </row>
        <row r="12096">
          <cell r="C12096">
            <v>305.64999999999998</v>
          </cell>
          <cell r="G12096">
            <v>16.963999999999999</v>
          </cell>
        </row>
        <row r="12097">
          <cell r="C12097">
            <v>305.67500000000001</v>
          </cell>
          <cell r="G12097">
            <v>16.965</v>
          </cell>
        </row>
        <row r="12098">
          <cell r="C12098">
            <v>305.7</v>
          </cell>
          <cell r="G12098">
            <v>16.966000000000001</v>
          </cell>
        </row>
        <row r="12099">
          <cell r="C12099">
            <v>305.72500000000002</v>
          </cell>
          <cell r="G12099">
            <v>16.966999999999999</v>
          </cell>
        </row>
        <row r="12100">
          <cell r="C12100">
            <v>305.75</v>
          </cell>
          <cell r="G12100">
            <v>16.968</v>
          </cell>
        </row>
        <row r="12101">
          <cell r="C12101">
            <v>305.77499999999998</v>
          </cell>
          <cell r="G12101">
            <v>16.969000000000001</v>
          </cell>
        </row>
        <row r="12102">
          <cell r="C12102">
            <v>305.8</v>
          </cell>
          <cell r="G12102">
            <v>16.97</v>
          </cell>
        </row>
        <row r="12103">
          <cell r="C12103">
            <v>305.82499999999999</v>
          </cell>
          <cell r="G12103">
            <v>16.971</v>
          </cell>
        </row>
        <row r="12104">
          <cell r="C12104">
            <v>305.85000000000002</v>
          </cell>
          <cell r="G12104">
            <v>16.972000000000001</v>
          </cell>
        </row>
        <row r="12105">
          <cell r="C12105">
            <v>305.875</v>
          </cell>
          <cell r="G12105">
            <v>16.972999999999999</v>
          </cell>
        </row>
        <row r="12106">
          <cell r="C12106">
            <v>305.89999999999998</v>
          </cell>
          <cell r="G12106">
            <v>16.974</v>
          </cell>
        </row>
        <row r="12107">
          <cell r="C12107">
            <v>305.92500000000001</v>
          </cell>
          <cell r="G12107">
            <v>16.975000000000001</v>
          </cell>
        </row>
        <row r="12108">
          <cell r="C12108">
            <v>305.95</v>
          </cell>
          <cell r="G12108">
            <v>16.975999999999999</v>
          </cell>
        </row>
        <row r="12109">
          <cell r="C12109">
            <v>305.97500000000002</v>
          </cell>
          <cell r="G12109">
            <v>16.977</v>
          </cell>
        </row>
        <row r="12110">
          <cell r="C12110">
            <v>306</v>
          </cell>
          <cell r="G12110">
            <v>16.978000000000002</v>
          </cell>
        </row>
        <row r="12111">
          <cell r="C12111">
            <v>306.02499999999998</v>
          </cell>
          <cell r="G12111">
            <v>16.978999999999999</v>
          </cell>
        </row>
        <row r="12112">
          <cell r="C12112">
            <v>306.05</v>
          </cell>
          <cell r="G12112">
            <v>16.98</v>
          </cell>
        </row>
        <row r="12113">
          <cell r="C12113">
            <v>306.07499999999999</v>
          </cell>
          <cell r="G12113">
            <v>16.981000000000002</v>
          </cell>
        </row>
        <row r="12114">
          <cell r="C12114">
            <v>306.10000000000002</v>
          </cell>
          <cell r="G12114">
            <v>16.981999999999999</v>
          </cell>
        </row>
        <row r="12115">
          <cell r="C12115">
            <v>306.125</v>
          </cell>
          <cell r="G12115">
            <v>16.983000000000001</v>
          </cell>
        </row>
        <row r="12116">
          <cell r="C12116">
            <v>306.14999999999998</v>
          </cell>
          <cell r="G12116">
            <v>16.984000000000002</v>
          </cell>
        </row>
        <row r="12117">
          <cell r="C12117">
            <v>306.17500000000001</v>
          </cell>
          <cell r="G12117">
            <v>16.984999999999999</v>
          </cell>
        </row>
        <row r="12118">
          <cell r="C12118">
            <v>306.2</v>
          </cell>
          <cell r="G12118">
            <v>16.986000000000001</v>
          </cell>
        </row>
        <row r="12119">
          <cell r="C12119">
            <v>306.22500000000002</v>
          </cell>
          <cell r="G12119">
            <v>16.986999999999998</v>
          </cell>
        </row>
        <row r="12120">
          <cell r="C12120">
            <v>306.25</v>
          </cell>
          <cell r="G12120">
            <v>16.988</v>
          </cell>
        </row>
        <row r="12121">
          <cell r="C12121">
            <v>306.27499999999998</v>
          </cell>
          <cell r="G12121">
            <v>16.989000000000001</v>
          </cell>
        </row>
        <row r="12122">
          <cell r="C12122">
            <v>306.3</v>
          </cell>
          <cell r="G12122">
            <v>16.989999999999998</v>
          </cell>
        </row>
        <row r="12123">
          <cell r="C12123">
            <v>306.32499999999999</v>
          </cell>
          <cell r="G12123">
            <v>16.991</v>
          </cell>
        </row>
        <row r="12124">
          <cell r="C12124">
            <v>306.35000000000002</v>
          </cell>
          <cell r="G12124">
            <v>16.992000000000001</v>
          </cell>
        </row>
        <row r="12125">
          <cell r="C12125">
            <v>306.375</v>
          </cell>
          <cell r="G12125">
            <v>16.992999999999999</v>
          </cell>
        </row>
        <row r="12126">
          <cell r="C12126">
            <v>306.39999999999998</v>
          </cell>
          <cell r="G12126">
            <v>16.994</v>
          </cell>
        </row>
        <row r="12127">
          <cell r="C12127">
            <v>306.42500000000001</v>
          </cell>
          <cell r="G12127">
            <v>16.995000000000001</v>
          </cell>
        </row>
        <row r="12128">
          <cell r="C12128">
            <v>306.45</v>
          </cell>
          <cell r="G12128">
            <v>16.995999999999999</v>
          </cell>
        </row>
        <row r="12129">
          <cell r="C12129">
            <v>306.47500000000002</v>
          </cell>
          <cell r="G12129">
            <v>16.997</v>
          </cell>
        </row>
        <row r="12130">
          <cell r="C12130">
            <v>306.5</v>
          </cell>
          <cell r="G12130">
            <v>16.998000000000001</v>
          </cell>
        </row>
        <row r="12131">
          <cell r="C12131">
            <v>306.52499999999998</v>
          </cell>
          <cell r="G12131">
            <v>16.998999999999999</v>
          </cell>
        </row>
        <row r="12132">
          <cell r="C12132">
            <v>306.55</v>
          </cell>
          <cell r="G12132">
            <v>17</v>
          </cell>
        </row>
        <row r="12133">
          <cell r="C12133">
            <v>306.57499999999999</v>
          </cell>
          <cell r="G12133">
            <v>17.001000000000001</v>
          </cell>
        </row>
        <row r="12134">
          <cell r="C12134">
            <v>306.60000000000002</v>
          </cell>
          <cell r="G12134">
            <v>17.001999999999999</v>
          </cell>
        </row>
        <row r="12135">
          <cell r="C12135">
            <v>306.625</v>
          </cell>
          <cell r="G12135">
            <v>17.003</v>
          </cell>
        </row>
        <row r="12136">
          <cell r="C12136">
            <v>306.64999999999998</v>
          </cell>
          <cell r="G12136">
            <v>17.004000000000001</v>
          </cell>
        </row>
        <row r="12137">
          <cell r="C12137">
            <v>306.67500000000001</v>
          </cell>
          <cell r="G12137">
            <v>17.004999999999999</v>
          </cell>
        </row>
        <row r="12138">
          <cell r="C12138">
            <v>306.7</v>
          </cell>
          <cell r="G12138">
            <v>17.006</v>
          </cell>
        </row>
        <row r="12139">
          <cell r="C12139">
            <v>306.72500000000002</v>
          </cell>
          <cell r="G12139">
            <v>17.007000000000001</v>
          </cell>
        </row>
        <row r="12140">
          <cell r="C12140">
            <v>306.75</v>
          </cell>
          <cell r="G12140">
            <v>17.007999999999999</v>
          </cell>
        </row>
        <row r="12141">
          <cell r="C12141">
            <v>306.77499999999998</v>
          </cell>
          <cell r="G12141">
            <v>17.038</v>
          </cell>
        </row>
        <row r="12142">
          <cell r="C12142">
            <v>306.8</v>
          </cell>
          <cell r="G12142">
            <v>17.039000000000001</v>
          </cell>
        </row>
        <row r="12143">
          <cell r="C12143">
            <v>306.82499999999999</v>
          </cell>
          <cell r="G12143">
            <v>17.04</v>
          </cell>
        </row>
        <row r="12144">
          <cell r="C12144">
            <v>306.85000000000002</v>
          </cell>
          <cell r="G12144">
            <v>17.041</v>
          </cell>
        </row>
        <row r="12145">
          <cell r="C12145">
            <v>306.875</v>
          </cell>
          <cell r="G12145">
            <v>17.042000000000002</v>
          </cell>
        </row>
        <row r="12146">
          <cell r="C12146">
            <v>306.89999999999998</v>
          </cell>
          <cell r="G12146">
            <v>17.042999999999999</v>
          </cell>
        </row>
        <row r="12147">
          <cell r="C12147">
            <v>306.92500000000001</v>
          </cell>
          <cell r="G12147">
            <v>17.044</v>
          </cell>
        </row>
        <row r="12148">
          <cell r="C12148">
            <v>306.95</v>
          </cell>
          <cell r="G12148">
            <v>17.068999999999999</v>
          </cell>
        </row>
        <row r="12149">
          <cell r="C12149">
            <v>306.97500000000002</v>
          </cell>
          <cell r="G12149">
            <v>17.07</v>
          </cell>
        </row>
        <row r="12150">
          <cell r="C12150">
            <v>307</v>
          </cell>
          <cell r="G12150">
            <v>17.071000000000002</v>
          </cell>
        </row>
        <row r="12151">
          <cell r="C12151">
            <v>307.02499999999998</v>
          </cell>
          <cell r="G12151">
            <v>17.071999999999999</v>
          </cell>
        </row>
        <row r="12152">
          <cell r="C12152">
            <v>307.05</v>
          </cell>
          <cell r="G12152">
            <v>17.073</v>
          </cell>
        </row>
        <row r="12153">
          <cell r="C12153">
            <v>307.07499999999999</v>
          </cell>
          <cell r="G12153">
            <v>17.074000000000002</v>
          </cell>
        </row>
        <row r="12154">
          <cell r="C12154">
            <v>307.10000000000002</v>
          </cell>
          <cell r="G12154">
            <v>17.074999999999999</v>
          </cell>
        </row>
        <row r="12155">
          <cell r="C12155">
            <v>307.125</v>
          </cell>
          <cell r="G12155">
            <v>17.076000000000001</v>
          </cell>
        </row>
        <row r="12156">
          <cell r="C12156">
            <v>307.14999999999998</v>
          </cell>
          <cell r="G12156">
            <v>17.077000000000002</v>
          </cell>
        </row>
        <row r="12157">
          <cell r="C12157">
            <v>307.17500000000001</v>
          </cell>
          <cell r="G12157">
            <v>17.077999999999999</v>
          </cell>
        </row>
        <row r="12158">
          <cell r="C12158">
            <v>307.2</v>
          </cell>
          <cell r="G12158">
            <v>17.079000000000001</v>
          </cell>
        </row>
        <row r="12159">
          <cell r="C12159">
            <v>307.22500000000002</v>
          </cell>
          <cell r="G12159">
            <v>17.079999999999998</v>
          </cell>
        </row>
        <row r="12160">
          <cell r="C12160">
            <v>307.25</v>
          </cell>
          <cell r="G12160">
            <v>17.081</v>
          </cell>
        </row>
        <row r="12161">
          <cell r="C12161">
            <v>307.27499999999998</v>
          </cell>
          <cell r="G12161">
            <v>17.082000000000001</v>
          </cell>
        </row>
        <row r="12162">
          <cell r="C12162">
            <v>307.3</v>
          </cell>
          <cell r="G12162">
            <v>17.082999999999998</v>
          </cell>
        </row>
        <row r="12163">
          <cell r="C12163">
            <v>307.32499999999999</v>
          </cell>
          <cell r="G12163">
            <v>17.084</v>
          </cell>
        </row>
        <row r="12164">
          <cell r="C12164">
            <v>307.35000000000002</v>
          </cell>
          <cell r="G12164">
            <v>17.085000000000001</v>
          </cell>
        </row>
        <row r="12165">
          <cell r="C12165">
            <v>307.375</v>
          </cell>
          <cell r="G12165">
            <v>17.085999999999999</v>
          </cell>
        </row>
        <row r="12166">
          <cell r="C12166">
            <v>307.39999999999998</v>
          </cell>
          <cell r="G12166">
            <v>17.087</v>
          </cell>
        </row>
        <row r="12167">
          <cell r="C12167">
            <v>307.42500000000001</v>
          </cell>
          <cell r="G12167">
            <v>17.088000000000001</v>
          </cell>
        </row>
        <row r="12168">
          <cell r="C12168">
            <v>307.45</v>
          </cell>
          <cell r="G12168">
            <v>17.088999999999999</v>
          </cell>
        </row>
        <row r="12169">
          <cell r="C12169">
            <v>307.47500000000002</v>
          </cell>
          <cell r="G12169">
            <v>17.09</v>
          </cell>
        </row>
        <row r="12170">
          <cell r="C12170">
            <v>307.5</v>
          </cell>
          <cell r="G12170">
            <v>17.091000000000001</v>
          </cell>
        </row>
        <row r="12171">
          <cell r="C12171">
            <v>307.52499999999998</v>
          </cell>
          <cell r="G12171">
            <v>17.091999999999999</v>
          </cell>
        </row>
        <row r="12172">
          <cell r="C12172">
            <v>307.55</v>
          </cell>
          <cell r="G12172">
            <v>17.093</v>
          </cell>
        </row>
        <row r="12173">
          <cell r="C12173">
            <v>307.57499999999999</v>
          </cell>
          <cell r="G12173">
            <v>17.094000000000001</v>
          </cell>
        </row>
        <row r="12174">
          <cell r="C12174">
            <v>307.60000000000002</v>
          </cell>
          <cell r="G12174">
            <v>17.094999999999999</v>
          </cell>
        </row>
        <row r="12175">
          <cell r="C12175">
            <v>307.625</v>
          </cell>
          <cell r="G12175">
            <v>17.096</v>
          </cell>
        </row>
        <row r="12176">
          <cell r="C12176">
            <v>307.64999999999998</v>
          </cell>
          <cell r="G12176">
            <v>17.097000000000001</v>
          </cell>
        </row>
        <row r="12177">
          <cell r="C12177">
            <v>307.67500000000001</v>
          </cell>
          <cell r="G12177">
            <v>17.097999999999999</v>
          </cell>
        </row>
        <row r="12178">
          <cell r="C12178">
            <v>307.7</v>
          </cell>
          <cell r="G12178">
            <v>17.099</v>
          </cell>
        </row>
        <row r="12179">
          <cell r="C12179">
            <v>307.72500000000002</v>
          </cell>
          <cell r="G12179">
            <v>17.100000000000001</v>
          </cell>
        </row>
        <row r="12180">
          <cell r="C12180">
            <v>307.75</v>
          </cell>
          <cell r="G12180">
            <v>17.100999999999999</v>
          </cell>
        </row>
        <row r="12181">
          <cell r="C12181">
            <v>307.77499999999998</v>
          </cell>
          <cell r="G12181">
            <v>17.102</v>
          </cell>
        </row>
        <row r="12182">
          <cell r="C12182">
            <v>307.8</v>
          </cell>
          <cell r="G12182">
            <v>17.103000000000002</v>
          </cell>
        </row>
        <row r="12183">
          <cell r="C12183">
            <v>307.82499999999999</v>
          </cell>
          <cell r="G12183">
            <v>17.103999999999999</v>
          </cell>
        </row>
        <row r="12184">
          <cell r="C12184">
            <v>307.85000000000002</v>
          </cell>
          <cell r="G12184">
            <v>17.105</v>
          </cell>
        </row>
        <row r="12185">
          <cell r="C12185">
            <v>307.875</v>
          </cell>
          <cell r="G12185">
            <v>17.106000000000002</v>
          </cell>
        </row>
        <row r="12186">
          <cell r="C12186">
            <v>307.89999999999998</v>
          </cell>
          <cell r="G12186">
            <v>17.106999999999999</v>
          </cell>
        </row>
        <row r="12187">
          <cell r="C12187">
            <v>307.92500000000001</v>
          </cell>
          <cell r="G12187">
            <v>17.108000000000001</v>
          </cell>
        </row>
        <row r="12188">
          <cell r="C12188">
            <v>307.95</v>
          </cell>
          <cell r="G12188">
            <v>17.109000000000002</v>
          </cell>
        </row>
        <row r="12189">
          <cell r="C12189">
            <v>307.97500000000002</v>
          </cell>
          <cell r="G12189">
            <v>17.11</v>
          </cell>
        </row>
        <row r="12190">
          <cell r="C12190">
            <v>308</v>
          </cell>
          <cell r="G12190">
            <v>17.111000000000001</v>
          </cell>
        </row>
        <row r="12191">
          <cell r="C12191">
            <v>308.02499999999998</v>
          </cell>
          <cell r="G12191">
            <v>17.111999999999998</v>
          </cell>
        </row>
        <row r="12192">
          <cell r="C12192">
            <v>308.05</v>
          </cell>
          <cell r="G12192">
            <v>17.113</v>
          </cell>
        </row>
        <row r="12193">
          <cell r="C12193">
            <v>308.07499999999999</v>
          </cell>
          <cell r="G12193">
            <v>17.114000000000001</v>
          </cell>
        </row>
        <row r="12194">
          <cell r="C12194">
            <v>308.10000000000002</v>
          </cell>
          <cell r="G12194">
            <v>17.114999999999998</v>
          </cell>
        </row>
        <row r="12195">
          <cell r="C12195">
            <v>308.125</v>
          </cell>
          <cell r="G12195">
            <v>17.116</v>
          </cell>
        </row>
        <row r="12196">
          <cell r="C12196">
            <v>308.14999999999998</v>
          </cell>
          <cell r="G12196">
            <v>17.117000000000001</v>
          </cell>
        </row>
        <row r="12197">
          <cell r="C12197">
            <v>308.17500000000001</v>
          </cell>
          <cell r="G12197">
            <v>17.117999999999999</v>
          </cell>
        </row>
        <row r="12198">
          <cell r="C12198">
            <v>308.2</v>
          </cell>
          <cell r="G12198">
            <v>17.119</v>
          </cell>
        </row>
        <row r="12199">
          <cell r="C12199">
            <v>308.22500000000002</v>
          </cell>
          <cell r="G12199">
            <v>17.12</v>
          </cell>
        </row>
        <row r="12200">
          <cell r="C12200">
            <v>308.25</v>
          </cell>
          <cell r="G12200">
            <v>17.120999999999999</v>
          </cell>
        </row>
        <row r="12201">
          <cell r="C12201">
            <v>308.27499999999998</v>
          </cell>
          <cell r="G12201">
            <v>17.122</v>
          </cell>
        </row>
        <row r="12202">
          <cell r="C12202">
            <v>308.3</v>
          </cell>
          <cell r="G12202">
            <v>17.123000000000001</v>
          </cell>
        </row>
        <row r="12203">
          <cell r="C12203">
            <v>308.32499999999999</v>
          </cell>
          <cell r="G12203">
            <v>17.123999999999999</v>
          </cell>
        </row>
        <row r="12204">
          <cell r="C12204">
            <v>308.35000000000002</v>
          </cell>
          <cell r="G12204">
            <v>17.125</v>
          </cell>
        </row>
        <row r="12205">
          <cell r="C12205">
            <v>308.375</v>
          </cell>
          <cell r="G12205">
            <v>17.126000000000001</v>
          </cell>
        </row>
        <row r="12206">
          <cell r="C12206">
            <v>308.39999999999998</v>
          </cell>
          <cell r="G12206">
            <v>17.128</v>
          </cell>
        </row>
        <row r="12207">
          <cell r="C12207">
            <v>308.42500000000001</v>
          </cell>
          <cell r="G12207">
            <v>17.129000000000001</v>
          </cell>
        </row>
        <row r="12208">
          <cell r="C12208">
            <v>308.45</v>
          </cell>
          <cell r="G12208">
            <v>17.13</v>
          </cell>
        </row>
        <row r="12209">
          <cell r="C12209">
            <v>308.47500000000002</v>
          </cell>
          <cell r="G12209">
            <v>17.131</v>
          </cell>
        </row>
        <row r="12210">
          <cell r="C12210">
            <v>308.5</v>
          </cell>
          <cell r="G12210">
            <v>17.132000000000001</v>
          </cell>
        </row>
        <row r="12211">
          <cell r="C12211">
            <v>308.52499999999998</v>
          </cell>
          <cell r="G12211">
            <v>17.132999999999999</v>
          </cell>
        </row>
        <row r="12212">
          <cell r="C12212">
            <v>308.55</v>
          </cell>
          <cell r="G12212">
            <v>17.134</v>
          </cell>
        </row>
        <row r="12213">
          <cell r="C12213">
            <v>308.57499999999999</v>
          </cell>
          <cell r="G12213">
            <v>17.135000000000002</v>
          </cell>
        </row>
        <row r="12214">
          <cell r="C12214">
            <v>308.60000000000002</v>
          </cell>
          <cell r="G12214">
            <v>17.135999999999999</v>
          </cell>
        </row>
        <row r="12215">
          <cell r="C12215">
            <v>308.625</v>
          </cell>
          <cell r="G12215">
            <v>17.137</v>
          </cell>
        </row>
        <row r="12216">
          <cell r="C12216">
            <v>308.64999999999998</v>
          </cell>
          <cell r="G12216">
            <v>17.138000000000002</v>
          </cell>
        </row>
        <row r="12217">
          <cell r="C12217">
            <v>308.67500000000001</v>
          </cell>
          <cell r="G12217">
            <v>17.138999999999999</v>
          </cell>
        </row>
        <row r="12218">
          <cell r="C12218">
            <v>308.7</v>
          </cell>
          <cell r="G12218">
            <v>17.14</v>
          </cell>
        </row>
        <row r="12219">
          <cell r="C12219">
            <v>308.72500000000002</v>
          </cell>
          <cell r="G12219">
            <v>17.140999999999998</v>
          </cell>
        </row>
        <row r="12220">
          <cell r="C12220">
            <v>308.75</v>
          </cell>
          <cell r="G12220">
            <v>17.141999999999999</v>
          </cell>
        </row>
        <row r="12221">
          <cell r="C12221">
            <v>308.77499999999998</v>
          </cell>
          <cell r="G12221">
            <v>17.143000000000001</v>
          </cell>
        </row>
        <row r="12222">
          <cell r="C12222">
            <v>308.8</v>
          </cell>
          <cell r="G12222">
            <v>17.143999999999998</v>
          </cell>
        </row>
        <row r="12223">
          <cell r="C12223">
            <v>308.82499999999999</v>
          </cell>
          <cell r="G12223">
            <v>17.145</v>
          </cell>
        </row>
        <row r="12224">
          <cell r="C12224">
            <v>308.85000000000002</v>
          </cell>
          <cell r="G12224">
            <v>17.146000000000001</v>
          </cell>
        </row>
        <row r="12225">
          <cell r="C12225">
            <v>308.875</v>
          </cell>
          <cell r="G12225">
            <v>17.146999999999998</v>
          </cell>
        </row>
        <row r="12226">
          <cell r="C12226">
            <v>308.89999999999998</v>
          </cell>
          <cell r="G12226">
            <v>17.148</v>
          </cell>
        </row>
        <row r="12227">
          <cell r="C12227">
            <v>308.92500000000001</v>
          </cell>
          <cell r="G12227">
            <v>17.149000000000001</v>
          </cell>
        </row>
        <row r="12228">
          <cell r="C12228">
            <v>308.95</v>
          </cell>
          <cell r="G12228">
            <v>17.149999999999999</v>
          </cell>
        </row>
        <row r="12229">
          <cell r="C12229">
            <v>308.97500000000002</v>
          </cell>
          <cell r="G12229">
            <v>17.151</v>
          </cell>
        </row>
        <row r="12230">
          <cell r="C12230">
            <v>309</v>
          </cell>
          <cell r="G12230">
            <v>17.152000000000001</v>
          </cell>
        </row>
        <row r="12231">
          <cell r="C12231">
            <v>309.02499999999998</v>
          </cell>
          <cell r="G12231">
            <v>17.152999999999999</v>
          </cell>
        </row>
        <row r="12232">
          <cell r="C12232">
            <v>309.05</v>
          </cell>
          <cell r="G12232">
            <v>17.154</v>
          </cell>
        </row>
        <row r="12233">
          <cell r="C12233">
            <v>309.07499999999999</v>
          </cell>
          <cell r="G12233">
            <v>17.155000000000001</v>
          </cell>
        </row>
        <row r="12234">
          <cell r="C12234">
            <v>309.10000000000002</v>
          </cell>
          <cell r="G12234">
            <v>17.155999999999999</v>
          </cell>
        </row>
        <row r="12235">
          <cell r="C12235">
            <v>309.125</v>
          </cell>
          <cell r="G12235">
            <v>17.157</v>
          </cell>
        </row>
        <row r="12236">
          <cell r="C12236">
            <v>309.14999999999998</v>
          </cell>
          <cell r="G12236">
            <v>17.158000000000001</v>
          </cell>
        </row>
        <row r="12237">
          <cell r="C12237">
            <v>309.17500000000001</v>
          </cell>
          <cell r="G12237">
            <v>17.158999999999999</v>
          </cell>
        </row>
        <row r="12238">
          <cell r="C12238">
            <v>309.2</v>
          </cell>
          <cell r="G12238">
            <v>17.16</v>
          </cell>
        </row>
        <row r="12239">
          <cell r="C12239">
            <v>309.22500000000002</v>
          </cell>
          <cell r="G12239">
            <v>17.161000000000001</v>
          </cell>
        </row>
        <row r="12240">
          <cell r="C12240">
            <v>309.25</v>
          </cell>
          <cell r="G12240">
            <v>17.161999999999999</v>
          </cell>
        </row>
        <row r="12241">
          <cell r="C12241">
            <v>309.27499999999998</v>
          </cell>
          <cell r="G12241">
            <v>17.163</v>
          </cell>
        </row>
        <row r="12242">
          <cell r="C12242">
            <v>309.3</v>
          </cell>
          <cell r="G12242">
            <v>17.164000000000001</v>
          </cell>
        </row>
        <row r="12243">
          <cell r="C12243">
            <v>309.32499999999999</v>
          </cell>
          <cell r="G12243">
            <v>17.164999999999999</v>
          </cell>
        </row>
        <row r="12244">
          <cell r="C12244">
            <v>309.35000000000002</v>
          </cell>
          <cell r="G12244">
            <v>17.166</v>
          </cell>
        </row>
        <row r="12245">
          <cell r="C12245">
            <v>309.375</v>
          </cell>
          <cell r="G12245">
            <v>17.167000000000002</v>
          </cell>
        </row>
        <row r="12246">
          <cell r="C12246">
            <v>309.39999999999998</v>
          </cell>
          <cell r="G12246">
            <v>17.167999999999999</v>
          </cell>
        </row>
        <row r="12247">
          <cell r="C12247">
            <v>309.42500000000001</v>
          </cell>
          <cell r="G12247">
            <v>17.169</v>
          </cell>
        </row>
        <row r="12248">
          <cell r="C12248">
            <v>309.45</v>
          </cell>
          <cell r="G12248">
            <v>17.170000000000002</v>
          </cell>
        </row>
        <row r="12249">
          <cell r="C12249">
            <v>309.47500000000002</v>
          </cell>
          <cell r="G12249">
            <v>17.170999999999999</v>
          </cell>
        </row>
        <row r="12250">
          <cell r="C12250">
            <v>309.5</v>
          </cell>
          <cell r="G12250">
            <v>17.172000000000001</v>
          </cell>
        </row>
        <row r="12251">
          <cell r="C12251">
            <v>309.52499999999998</v>
          </cell>
          <cell r="G12251">
            <v>17.172999999999998</v>
          </cell>
        </row>
        <row r="12252">
          <cell r="C12252">
            <v>309.55</v>
          </cell>
          <cell r="G12252">
            <v>17.173999999999999</v>
          </cell>
        </row>
        <row r="12253">
          <cell r="C12253">
            <v>309.57499999999999</v>
          </cell>
          <cell r="G12253">
            <v>17.175000000000001</v>
          </cell>
        </row>
        <row r="12254">
          <cell r="C12254">
            <v>309.60000000000002</v>
          </cell>
          <cell r="G12254">
            <v>17.175999999999998</v>
          </cell>
        </row>
        <row r="12255">
          <cell r="C12255">
            <v>309.625</v>
          </cell>
          <cell r="G12255">
            <v>17.177</v>
          </cell>
        </row>
        <row r="12256">
          <cell r="C12256">
            <v>309.64999999999998</v>
          </cell>
          <cell r="G12256">
            <v>17.178000000000001</v>
          </cell>
        </row>
        <row r="12257">
          <cell r="C12257">
            <v>309.67500000000001</v>
          </cell>
          <cell r="G12257">
            <v>17.178999999999998</v>
          </cell>
        </row>
        <row r="12258">
          <cell r="C12258">
            <v>309.7</v>
          </cell>
          <cell r="G12258">
            <v>17.18</v>
          </cell>
        </row>
        <row r="12259">
          <cell r="C12259">
            <v>309.72500000000002</v>
          </cell>
          <cell r="G12259">
            <v>17.181000000000001</v>
          </cell>
        </row>
        <row r="12260">
          <cell r="C12260">
            <v>309.75</v>
          </cell>
          <cell r="G12260">
            <v>17.181999999999999</v>
          </cell>
        </row>
        <row r="12261">
          <cell r="C12261">
            <v>309.77499999999998</v>
          </cell>
          <cell r="G12261">
            <v>17.183</v>
          </cell>
        </row>
        <row r="12262">
          <cell r="C12262">
            <v>309.8</v>
          </cell>
          <cell r="G12262">
            <v>17.184000000000001</v>
          </cell>
        </row>
        <row r="12263">
          <cell r="C12263">
            <v>309.82499999999999</v>
          </cell>
          <cell r="G12263">
            <v>17.184999999999999</v>
          </cell>
        </row>
        <row r="12264">
          <cell r="C12264">
            <v>309.85000000000002</v>
          </cell>
          <cell r="G12264">
            <v>17.190999999999999</v>
          </cell>
        </row>
        <row r="12265">
          <cell r="C12265">
            <v>309.875</v>
          </cell>
          <cell r="G12265">
            <v>17.192</v>
          </cell>
        </row>
        <row r="12266">
          <cell r="C12266">
            <v>309.89999999999998</v>
          </cell>
          <cell r="G12266">
            <v>17.193000000000001</v>
          </cell>
        </row>
        <row r="12267">
          <cell r="C12267">
            <v>309.92500000000001</v>
          </cell>
          <cell r="G12267">
            <v>17.193999999999999</v>
          </cell>
        </row>
        <row r="12268">
          <cell r="C12268">
            <v>309.95</v>
          </cell>
          <cell r="G12268">
            <v>17.195</v>
          </cell>
        </row>
        <row r="12269">
          <cell r="C12269">
            <v>309.97500000000002</v>
          </cell>
          <cell r="G12269">
            <v>17.196000000000002</v>
          </cell>
        </row>
        <row r="12270">
          <cell r="C12270">
            <v>310</v>
          </cell>
          <cell r="G12270">
            <v>17.196999999999999</v>
          </cell>
        </row>
        <row r="12271">
          <cell r="C12271">
            <v>310.02499999999998</v>
          </cell>
          <cell r="G12271">
            <v>17.198</v>
          </cell>
        </row>
        <row r="12272">
          <cell r="C12272">
            <v>310.05</v>
          </cell>
          <cell r="G12272">
            <v>17.199000000000002</v>
          </cell>
        </row>
        <row r="12273">
          <cell r="C12273">
            <v>310.07499999999999</v>
          </cell>
          <cell r="G12273">
            <v>17.2</v>
          </cell>
        </row>
        <row r="12274">
          <cell r="C12274">
            <v>310.10000000000002</v>
          </cell>
          <cell r="G12274">
            <v>17.201000000000001</v>
          </cell>
        </row>
        <row r="12275">
          <cell r="C12275">
            <v>310.125</v>
          </cell>
          <cell r="G12275">
            <v>17.202000000000002</v>
          </cell>
        </row>
        <row r="12276">
          <cell r="C12276">
            <v>310.14999999999998</v>
          </cell>
          <cell r="G12276">
            <v>17.202999999999999</v>
          </cell>
        </row>
        <row r="12277">
          <cell r="C12277">
            <v>310.17500000000001</v>
          </cell>
          <cell r="G12277">
            <v>17.204000000000001</v>
          </cell>
        </row>
        <row r="12278">
          <cell r="C12278">
            <v>310.2</v>
          </cell>
          <cell r="G12278">
            <v>17.204999999999998</v>
          </cell>
        </row>
        <row r="12279">
          <cell r="C12279">
            <v>310.22500000000002</v>
          </cell>
          <cell r="G12279">
            <v>17.206</v>
          </cell>
        </row>
        <row r="12280">
          <cell r="C12280">
            <v>310.25</v>
          </cell>
          <cell r="G12280">
            <v>17.207000000000001</v>
          </cell>
        </row>
        <row r="12281">
          <cell r="C12281">
            <v>310.27499999999998</v>
          </cell>
          <cell r="G12281">
            <v>17.207999999999998</v>
          </cell>
        </row>
        <row r="12282">
          <cell r="C12282">
            <v>310.3</v>
          </cell>
          <cell r="G12282">
            <v>17.209</v>
          </cell>
        </row>
        <row r="12283">
          <cell r="C12283">
            <v>310.32499999999999</v>
          </cell>
          <cell r="G12283">
            <v>17.21</v>
          </cell>
        </row>
        <row r="12284">
          <cell r="C12284">
            <v>310.35000000000002</v>
          </cell>
          <cell r="G12284">
            <v>17.210999999999999</v>
          </cell>
        </row>
        <row r="12285">
          <cell r="C12285">
            <v>310.375</v>
          </cell>
          <cell r="G12285">
            <v>17.212</v>
          </cell>
        </row>
        <row r="12286">
          <cell r="C12286">
            <v>310.39999999999998</v>
          </cell>
          <cell r="G12286">
            <v>17.213000000000001</v>
          </cell>
        </row>
        <row r="12287">
          <cell r="C12287">
            <v>310.42500000000001</v>
          </cell>
          <cell r="G12287">
            <v>17.219000000000001</v>
          </cell>
        </row>
        <row r="12288">
          <cell r="C12288">
            <v>310.45</v>
          </cell>
          <cell r="G12288">
            <v>17.22</v>
          </cell>
        </row>
        <row r="12289">
          <cell r="C12289">
            <v>310.47500000000002</v>
          </cell>
          <cell r="G12289">
            <v>17.221</v>
          </cell>
        </row>
        <row r="12290">
          <cell r="C12290">
            <v>310.5</v>
          </cell>
          <cell r="G12290">
            <v>17.222000000000001</v>
          </cell>
        </row>
        <row r="12291">
          <cell r="C12291">
            <v>310.52499999999998</v>
          </cell>
          <cell r="G12291">
            <v>17.222999999999999</v>
          </cell>
        </row>
        <row r="12292">
          <cell r="C12292">
            <v>310.55</v>
          </cell>
          <cell r="G12292">
            <v>17.224</v>
          </cell>
        </row>
        <row r="12293">
          <cell r="C12293">
            <v>310.57499999999999</v>
          </cell>
          <cell r="G12293">
            <v>17.225000000000001</v>
          </cell>
        </row>
        <row r="12294">
          <cell r="C12294">
            <v>310.60000000000002</v>
          </cell>
          <cell r="G12294">
            <v>17.225999999999999</v>
          </cell>
        </row>
        <row r="12295">
          <cell r="C12295">
            <v>310.625</v>
          </cell>
          <cell r="G12295">
            <v>17.228999999999999</v>
          </cell>
        </row>
        <row r="12296">
          <cell r="C12296">
            <v>310.64999999999998</v>
          </cell>
          <cell r="G12296">
            <v>17.23</v>
          </cell>
        </row>
        <row r="12297">
          <cell r="C12297">
            <v>310.67500000000001</v>
          </cell>
          <cell r="G12297">
            <v>17.231000000000002</v>
          </cell>
        </row>
        <row r="12298">
          <cell r="C12298">
            <v>310.7</v>
          </cell>
          <cell r="G12298">
            <v>17.231999999999999</v>
          </cell>
        </row>
        <row r="12299">
          <cell r="C12299">
            <v>310.72500000000002</v>
          </cell>
          <cell r="G12299">
            <v>17.233000000000001</v>
          </cell>
        </row>
        <row r="12300">
          <cell r="C12300">
            <v>310.75</v>
          </cell>
          <cell r="G12300">
            <v>17.234000000000002</v>
          </cell>
        </row>
        <row r="12301">
          <cell r="C12301">
            <v>310.77499999999998</v>
          </cell>
          <cell r="G12301">
            <v>17.234999999999999</v>
          </cell>
        </row>
        <row r="12302">
          <cell r="C12302">
            <v>310.8</v>
          </cell>
          <cell r="G12302">
            <v>17.236000000000001</v>
          </cell>
        </row>
        <row r="12303">
          <cell r="C12303">
            <v>310.82499999999999</v>
          </cell>
          <cell r="G12303">
            <v>17.236999999999998</v>
          </cell>
        </row>
        <row r="12304">
          <cell r="C12304">
            <v>310.85000000000002</v>
          </cell>
          <cell r="G12304">
            <v>17.238</v>
          </cell>
        </row>
        <row r="12305">
          <cell r="C12305">
            <v>310.875</v>
          </cell>
          <cell r="G12305">
            <v>17.239000000000001</v>
          </cell>
        </row>
        <row r="12306">
          <cell r="C12306">
            <v>310.89999999999998</v>
          </cell>
          <cell r="G12306">
            <v>17.239999999999998</v>
          </cell>
        </row>
        <row r="12307">
          <cell r="C12307">
            <v>310.92500000000001</v>
          </cell>
          <cell r="G12307">
            <v>17.241</v>
          </cell>
        </row>
        <row r="12308">
          <cell r="C12308">
            <v>310.95</v>
          </cell>
          <cell r="G12308">
            <v>17.242000000000001</v>
          </cell>
        </row>
        <row r="12309">
          <cell r="C12309">
            <v>310.97500000000002</v>
          </cell>
          <cell r="G12309">
            <v>17.242999999999999</v>
          </cell>
        </row>
        <row r="12310">
          <cell r="C12310">
            <v>311</v>
          </cell>
          <cell r="G12310">
            <v>17.245999999999999</v>
          </cell>
        </row>
        <row r="12311">
          <cell r="C12311">
            <v>311.02499999999998</v>
          </cell>
          <cell r="G12311">
            <v>17.247</v>
          </cell>
        </row>
        <row r="12312">
          <cell r="C12312">
            <v>311.05</v>
          </cell>
          <cell r="G12312">
            <v>17.248000000000001</v>
          </cell>
        </row>
        <row r="12313">
          <cell r="C12313">
            <v>311.07499999999999</v>
          </cell>
          <cell r="G12313">
            <v>17.248999999999999</v>
          </cell>
        </row>
        <row r="12314">
          <cell r="C12314">
            <v>311.10000000000002</v>
          </cell>
          <cell r="G12314">
            <v>17.25</v>
          </cell>
        </row>
        <row r="12315">
          <cell r="C12315">
            <v>311.125</v>
          </cell>
          <cell r="G12315">
            <v>17.251000000000001</v>
          </cell>
        </row>
        <row r="12316">
          <cell r="C12316">
            <v>311.14999999999998</v>
          </cell>
          <cell r="G12316">
            <v>17.251999999999999</v>
          </cell>
        </row>
        <row r="12317">
          <cell r="C12317">
            <v>311.17500000000001</v>
          </cell>
          <cell r="G12317">
            <v>17.253</v>
          </cell>
        </row>
        <row r="12318">
          <cell r="C12318">
            <v>311.2</v>
          </cell>
          <cell r="G12318">
            <v>17.254000000000001</v>
          </cell>
        </row>
        <row r="12319">
          <cell r="C12319">
            <v>311.22500000000002</v>
          </cell>
          <cell r="G12319">
            <v>17.254999999999999</v>
          </cell>
        </row>
        <row r="12320">
          <cell r="C12320">
            <v>311.25</v>
          </cell>
          <cell r="G12320">
            <v>17.256</v>
          </cell>
        </row>
        <row r="12321">
          <cell r="C12321">
            <v>311.27499999999998</v>
          </cell>
          <cell r="G12321">
            <v>17.257000000000001</v>
          </cell>
        </row>
        <row r="12322">
          <cell r="C12322">
            <v>311.3</v>
          </cell>
          <cell r="G12322">
            <v>17.257999999999999</v>
          </cell>
        </row>
        <row r="12323">
          <cell r="C12323">
            <v>311.32499999999999</v>
          </cell>
          <cell r="G12323">
            <v>17.259</v>
          </cell>
        </row>
        <row r="12324">
          <cell r="C12324">
            <v>311.35000000000002</v>
          </cell>
          <cell r="G12324">
            <v>17.260000000000002</v>
          </cell>
        </row>
        <row r="12325">
          <cell r="C12325">
            <v>311.375</v>
          </cell>
          <cell r="G12325">
            <v>17.260999999999999</v>
          </cell>
        </row>
        <row r="12326">
          <cell r="C12326">
            <v>311.39999999999998</v>
          </cell>
          <cell r="G12326">
            <v>17.262</v>
          </cell>
        </row>
        <row r="12327">
          <cell r="C12327">
            <v>311.42500000000001</v>
          </cell>
          <cell r="G12327">
            <v>17.263000000000002</v>
          </cell>
        </row>
        <row r="12328">
          <cell r="C12328">
            <v>311.45</v>
          </cell>
          <cell r="G12328">
            <v>17.263999999999999</v>
          </cell>
        </row>
        <row r="12329">
          <cell r="C12329">
            <v>311.47500000000002</v>
          </cell>
          <cell r="G12329">
            <v>17.265000000000001</v>
          </cell>
        </row>
        <row r="12330">
          <cell r="C12330">
            <v>311.5</v>
          </cell>
          <cell r="G12330">
            <v>17.265999999999998</v>
          </cell>
        </row>
        <row r="12331">
          <cell r="C12331">
            <v>311.52499999999998</v>
          </cell>
          <cell r="G12331">
            <v>17.266999999999999</v>
          </cell>
        </row>
        <row r="12332">
          <cell r="C12332">
            <v>311.55</v>
          </cell>
          <cell r="G12332">
            <v>17.268000000000001</v>
          </cell>
        </row>
        <row r="12333">
          <cell r="C12333">
            <v>311.57499999999999</v>
          </cell>
          <cell r="G12333">
            <v>17.268999999999998</v>
          </cell>
        </row>
        <row r="12334">
          <cell r="C12334">
            <v>311.60000000000002</v>
          </cell>
          <cell r="G12334">
            <v>17.27</v>
          </cell>
        </row>
        <row r="12335">
          <cell r="C12335">
            <v>311.625</v>
          </cell>
          <cell r="G12335">
            <v>17.271000000000001</v>
          </cell>
        </row>
        <row r="12336">
          <cell r="C12336">
            <v>311.64999999999998</v>
          </cell>
          <cell r="G12336">
            <v>17.271999999999998</v>
          </cell>
        </row>
        <row r="12337">
          <cell r="C12337">
            <v>311.67500000000001</v>
          </cell>
          <cell r="G12337">
            <v>17.273</v>
          </cell>
        </row>
        <row r="12338">
          <cell r="C12338">
            <v>311.7</v>
          </cell>
          <cell r="G12338">
            <v>17.274000000000001</v>
          </cell>
        </row>
        <row r="12339">
          <cell r="C12339">
            <v>311.72500000000002</v>
          </cell>
          <cell r="G12339">
            <v>17.274999999999999</v>
          </cell>
        </row>
        <row r="12340">
          <cell r="C12340">
            <v>311.75</v>
          </cell>
          <cell r="G12340">
            <v>17.276</v>
          </cell>
        </row>
        <row r="12341">
          <cell r="C12341">
            <v>311.77499999999998</v>
          </cell>
          <cell r="G12341">
            <v>17.277000000000001</v>
          </cell>
        </row>
        <row r="12342">
          <cell r="C12342">
            <v>311.8</v>
          </cell>
          <cell r="G12342">
            <v>17.277999999999999</v>
          </cell>
        </row>
        <row r="12343">
          <cell r="C12343">
            <v>311.82499999999999</v>
          </cell>
          <cell r="G12343">
            <v>17.279</v>
          </cell>
        </row>
        <row r="12344">
          <cell r="C12344">
            <v>311.85000000000002</v>
          </cell>
          <cell r="G12344">
            <v>17.28</v>
          </cell>
        </row>
        <row r="12345">
          <cell r="C12345">
            <v>311.875</v>
          </cell>
          <cell r="G12345">
            <v>17.280999999999999</v>
          </cell>
        </row>
        <row r="12346">
          <cell r="C12346">
            <v>311.89999999999998</v>
          </cell>
          <cell r="G12346">
            <v>17.282</v>
          </cell>
        </row>
        <row r="12347">
          <cell r="C12347">
            <v>311.92500000000001</v>
          </cell>
          <cell r="G12347">
            <v>17.285</v>
          </cell>
        </row>
        <row r="12348">
          <cell r="C12348">
            <v>311.95</v>
          </cell>
          <cell r="G12348">
            <v>17.286000000000001</v>
          </cell>
        </row>
        <row r="12349">
          <cell r="C12349">
            <v>311.97500000000002</v>
          </cell>
          <cell r="G12349">
            <v>17.286999999999999</v>
          </cell>
        </row>
        <row r="12350">
          <cell r="C12350">
            <v>312</v>
          </cell>
          <cell r="G12350">
            <v>17.288</v>
          </cell>
        </row>
        <row r="12351">
          <cell r="C12351">
            <v>312.02499999999998</v>
          </cell>
          <cell r="G12351">
            <v>17.289000000000001</v>
          </cell>
        </row>
        <row r="12352">
          <cell r="C12352">
            <v>312.05</v>
          </cell>
          <cell r="G12352">
            <v>17.29</v>
          </cell>
        </row>
        <row r="12353">
          <cell r="C12353">
            <v>312.07499999999999</v>
          </cell>
          <cell r="G12353">
            <v>17.291</v>
          </cell>
        </row>
        <row r="12354">
          <cell r="C12354">
            <v>312.10000000000002</v>
          </cell>
          <cell r="G12354">
            <v>17.292000000000002</v>
          </cell>
        </row>
        <row r="12355">
          <cell r="C12355">
            <v>312.125</v>
          </cell>
          <cell r="G12355">
            <v>17.292999999999999</v>
          </cell>
        </row>
        <row r="12356">
          <cell r="C12356">
            <v>312.14999999999998</v>
          </cell>
          <cell r="G12356">
            <v>17.294</v>
          </cell>
        </row>
        <row r="12357">
          <cell r="C12357">
            <v>312.17500000000001</v>
          </cell>
          <cell r="G12357">
            <v>17.295000000000002</v>
          </cell>
        </row>
        <row r="12358">
          <cell r="C12358">
            <v>312.2</v>
          </cell>
          <cell r="G12358">
            <v>17.295999999999999</v>
          </cell>
        </row>
        <row r="12359">
          <cell r="C12359">
            <v>312.22500000000002</v>
          </cell>
          <cell r="G12359">
            <v>17.297000000000001</v>
          </cell>
        </row>
        <row r="12360">
          <cell r="C12360">
            <v>312.25</v>
          </cell>
          <cell r="G12360">
            <v>17.306000000000001</v>
          </cell>
        </row>
        <row r="12361">
          <cell r="C12361">
            <v>312.27499999999998</v>
          </cell>
          <cell r="G12361">
            <v>17.306999999999999</v>
          </cell>
        </row>
        <row r="12362">
          <cell r="C12362">
            <v>312.3</v>
          </cell>
          <cell r="G12362">
            <v>17.308</v>
          </cell>
        </row>
        <row r="12363">
          <cell r="C12363">
            <v>312.32499999999999</v>
          </cell>
          <cell r="G12363">
            <v>17.309000000000001</v>
          </cell>
        </row>
        <row r="12364">
          <cell r="C12364">
            <v>312.35000000000002</v>
          </cell>
          <cell r="G12364">
            <v>17.309999999999999</v>
          </cell>
        </row>
        <row r="12365">
          <cell r="C12365">
            <v>312.375</v>
          </cell>
          <cell r="G12365">
            <v>17.311</v>
          </cell>
        </row>
        <row r="12366">
          <cell r="C12366">
            <v>312.39999999999998</v>
          </cell>
          <cell r="G12366">
            <v>17.312000000000001</v>
          </cell>
        </row>
        <row r="12367">
          <cell r="C12367">
            <v>312.42500000000001</v>
          </cell>
          <cell r="G12367">
            <v>17.312999999999999</v>
          </cell>
        </row>
        <row r="12368">
          <cell r="C12368">
            <v>312.45</v>
          </cell>
          <cell r="G12368">
            <v>17.314</v>
          </cell>
        </row>
        <row r="12369">
          <cell r="C12369">
            <v>312.47500000000002</v>
          </cell>
          <cell r="G12369">
            <v>17.315000000000001</v>
          </cell>
        </row>
        <row r="12370">
          <cell r="C12370">
            <v>312.5</v>
          </cell>
          <cell r="G12370">
            <v>17.315999999999999</v>
          </cell>
        </row>
        <row r="12371">
          <cell r="C12371">
            <v>312.52499999999998</v>
          </cell>
          <cell r="G12371">
            <v>17.317</v>
          </cell>
        </row>
        <row r="12372">
          <cell r="C12372">
            <v>312.55</v>
          </cell>
          <cell r="G12372">
            <v>17.318000000000001</v>
          </cell>
        </row>
        <row r="12373">
          <cell r="C12373">
            <v>312.57499999999999</v>
          </cell>
          <cell r="G12373">
            <v>17.318999999999999</v>
          </cell>
        </row>
        <row r="12374">
          <cell r="C12374">
            <v>312.60000000000002</v>
          </cell>
          <cell r="G12374">
            <v>17.32</v>
          </cell>
        </row>
        <row r="12375">
          <cell r="C12375">
            <v>312.625</v>
          </cell>
          <cell r="G12375">
            <v>17.321000000000002</v>
          </cell>
        </row>
        <row r="12376">
          <cell r="C12376">
            <v>312.64999999999998</v>
          </cell>
          <cell r="G12376">
            <v>17.321999999999999</v>
          </cell>
        </row>
        <row r="12377">
          <cell r="C12377">
            <v>312.67500000000001</v>
          </cell>
          <cell r="G12377">
            <v>17.323</v>
          </cell>
        </row>
        <row r="12378">
          <cell r="C12378">
            <v>312.7</v>
          </cell>
          <cell r="G12378">
            <v>17.324000000000002</v>
          </cell>
        </row>
        <row r="12379">
          <cell r="C12379">
            <v>312.72500000000002</v>
          </cell>
          <cell r="G12379">
            <v>17.324999999999999</v>
          </cell>
        </row>
        <row r="12380">
          <cell r="C12380">
            <v>312.75</v>
          </cell>
          <cell r="G12380">
            <v>17.326000000000001</v>
          </cell>
        </row>
        <row r="12381">
          <cell r="C12381">
            <v>312.77499999999998</v>
          </cell>
          <cell r="G12381">
            <v>17.327000000000002</v>
          </cell>
        </row>
        <row r="12382">
          <cell r="C12382">
            <v>312.8</v>
          </cell>
          <cell r="G12382">
            <v>17.327999999999999</v>
          </cell>
        </row>
        <row r="12383">
          <cell r="C12383">
            <v>312.82499999999999</v>
          </cell>
          <cell r="G12383">
            <v>17.329000000000001</v>
          </cell>
        </row>
        <row r="12384">
          <cell r="C12384">
            <v>312.85000000000002</v>
          </cell>
          <cell r="G12384">
            <v>17.329999999999998</v>
          </cell>
        </row>
        <row r="12385">
          <cell r="C12385">
            <v>312.875</v>
          </cell>
          <cell r="G12385">
            <v>17.331</v>
          </cell>
        </row>
        <row r="12386">
          <cell r="C12386">
            <v>312.89999999999998</v>
          </cell>
          <cell r="G12386">
            <v>17.332000000000001</v>
          </cell>
        </row>
        <row r="12387">
          <cell r="C12387">
            <v>312.92500000000001</v>
          </cell>
          <cell r="G12387">
            <v>17.332999999999998</v>
          </cell>
        </row>
        <row r="12388">
          <cell r="C12388">
            <v>312.95</v>
          </cell>
          <cell r="G12388">
            <v>17.334</v>
          </cell>
        </row>
        <row r="12389">
          <cell r="C12389">
            <v>312.97500000000002</v>
          </cell>
          <cell r="G12389">
            <v>17.335000000000001</v>
          </cell>
        </row>
        <row r="12390">
          <cell r="C12390">
            <v>313</v>
          </cell>
          <cell r="G12390">
            <v>17.335999999999999</v>
          </cell>
        </row>
        <row r="12391">
          <cell r="C12391">
            <v>313.02499999999998</v>
          </cell>
          <cell r="G12391">
            <v>17.337</v>
          </cell>
        </row>
        <row r="12392">
          <cell r="C12392">
            <v>313.05</v>
          </cell>
          <cell r="G12392">
            <v>17.338000000000001</v>
          </cell>
        </row>
        <row r="12393">
          <cell r="C12393">
            <v>313.07499999999999</v>
          </cell>
          <cell r="G12393">
            <v>17.338999999999999</v>
          </cell>
        </row>
        <row r="12394">
          <cell r="C12394">
            <v>313.10000000000002</v>
          </cell>
          <cell r="G12394">
            <v>17.34</v>
          </cell>
        </row>
        <row r="12395">
          <cell r="C12395">
            <v>313.125</v>
          </cell>
          <cell r="G12395">
            <v>17.341000000000001</v>
          </cell>
        </row>
        <row r="12396">
          <cell r="C12396">
            <v>313.14999999999998</v>
          </cell>
          <cell r="G12396">
            <v>17.341999999999999</v>
          </cell>
        </row>
        <row r="12397">
          <cell r="C12397">
            <v>313.17500000000001</v>
          </cell>
          <cell r="G12397">
            <v>17.343</v>
          </cell>
        </row>
        <row r="12398">
          <cell r="C12398">
            <v>313.2</v>
          </cell>
          <cell r="G12398">
            <v>17.344000000000001</v>
          </cell>
        </row>
        <row r="12399">
          <cell r="C12399">
            <v>313.22500000000002</v>
          </cell>
          <cell r="G12399">
            <v>17.344999999999999</v>
          </cell>
        </row>
        <row r="12400">
          <cell r="C12400">
            <v>313.25</v>
          </cell>
          <cell r="G12400">
            <v>17.346</v>
          </cell>
        </row>
        <row r="12401">
          <cell r="C12401">
            <v>313.27499999999998</v>
          </cell>
          <cell r="G12401">
            <v>17.347000000000001</v>
          </cell>
        </row>
        <row r="12402">
          <cell r="C12402">
            <v>313.3</v>
          </cell>
          <cell r="G12402">
            <v>17.347999999999999</v>
          </cell>
        </row>
        <row r="12403">
          <cell r="C12403">
            <v>313.32499999999999</v>
          </cell>
          <cell r="G12403">
            <v>17.349</v>
          </cell>
        </row>
        <row r="12404">
          <cell r="C12404">
            <v>313.35000000000002</v>
          </cell>
          <cell r="G12404">
            <v>17.350000000000001</v>
          </cell>
        </row>
        <row r="12405">
          <cell r="C12405">
            <v>313.375</v>
          </cell>
          <cell r="G12405">
            <v>17.350999999999999</v>
          </cell>
        </row>
        <row r="12406">
          <cell r="C12406">
            <v>313.39999999999998</v>
          </cell>
          <cell r="G12406">
            <v>17.352</v>
          </cell>
        </row>
        <row r="12407">
          <cell r="C12407">
            <v>313.42500000000001</v>
          </cell>
          <cell r="G12407">
            <v>17.353000000000002</v>
          </cell>
        </row>
        <row r="12408">
          <cell r="C12408">
            <v>313.45</v>
          </cell>
          <cell r="G12408">
            <v>17.353999999999999</v>
          </cell>
        </row>
        <row r="12409">
          <cell r="C12409">
            <v>313.47500000000002</v>
          </cell>
          <cell r="G12409">
            <v>17.355</v>
          </cell>
        </row>
        <row r="12410">
          <cell r="C12410">
            <v>313.5</v>
          </cell>
          <cell r="G12410">
            <v>17.356000000000002</v>
          </cell>
        </row>
        <row r="12411">
          <cell r="C12411">
            <v>313.52499999999998</v>
          </cell>
          <cell r="G12411">
            <v>17.356999999999999</v>
          </cell>
        </row>
        <row r="12412">
          <cell r="C12412">
            <v>313.55</v>
          </cell>
          <cell r="G12412">
            <v>17.358000000000001</v>
          </cell>
        </row>
        <row r="12413">
          <cell r="C12413">
            <v>313.57499999999999</v>
          </cell>
          <cell r="G12413">
            <v>17.359000000000002</v>
          </cell>
        </row>
        <row r="12414">
          <cell r="C12414">
            <v>313.60000000000002</v>
          </cell>
          <cell r="G12414">
            <v>17.36</v>
          </cell>
        </row>
        <row r="12415">
          <cell r="C12415">
            <v>313.625</v>
          </cell>
          <cell r="G12415">
            <v>17.361000000000001</v>
          </cell>
        </row>
        <row r="12416">
          <cell r="C12416">
            <v>313.64999999999998</v>
          </cell>
          <cell r="G12416">
            <v>17.361999999999998</v>
          </cell>
        </row>
        <row r="12417">
          <cell r="C12417">
            <v>313.67500000000001</v>
          </cell>
          <cell r="G12417">
            <v>17.363</v>
          </cell>
        </row>
        <row r="12418">
          <cell r="C12418">
            <v>313.7</v>
          </cell>
          <cell r="G12418">
            <v>17.364000000000001</v>
          </cell>
        </row>
        <row r="12419">
          <cell r="C12419">
            <v>313.72500000000002</v>
          </cell>
          <cell r="G12419">
            <v>17.364999999999998</v>
          </cell>
        </row>
        <row r="12420">
          <cell r="C12420">
            <v>313.75</v>
          </cell>
          <cell r="G12420">
            <v>17.366</v>
          </cell>
        </row>
        <row r="12421">
          <cell r="C12421">
            <v>313.77499999999998</v>
          </cell>
          <cell r="G12421">
            <v>17.367000000000001</v>
          </cell>
        </row>
        <row r="12422">
          <cell r="C12422">
            <v>313.8</v>
          </cell>
          <cell r="G12422">
            <v>17.367999999999999</v>
          </cell>
        </row>
        <row r="12423">
          <cell r="C12423">
            <v>313.82499999999999</v>
          </cell>
          <cell r="G12423">
            <v>17.369</v>
          </cell>
        </row>
        <row r="12424">
          <cell r="C12424">
            <v>313.85000000000002</v>
          </cell>
          <cell r="G12424">
            <v>17.37</v>
          </cell>
        </row>
        <row r="12425">
          <cell r="C12425">
            <v>313.875</v>
          </cell>
          <cell r="G12425">
            <v>17.370999999999999</v>
          </cell>
        </row>
        <row r="12426">
          <cell r="C12426">
            <v>313.89999999999998</v>
          </cell>
          <cell r="G12426">
            <v>17.372</v>
          </cell>
        </row>
        <row r="12427">
          <cell r="C12427">
            <v>313.92500000000001</v>
          </cell>
          <cell r="G12427">
            <v>17.373000000000001</v>
          </cell>
        </row>
        <row r="12428">
          <cell r="C12428">
            <v>313.95</v>
          </cell>
          <cell r="G12428">
            <v>17.373999999999999</v>
          </cell>
        </row>
        <row r="12429">
          <cell r="C12429">
            <v>313.97500000000002</v>
          </cell>
          <cell r="G12429">
            <v>17.375</v>
          </cell>
        </row>
        <row r="12430">
          <cell r="C12430">
            <v>314</v>
          </cell>
          <cell r="G12430">
            <v>17.376000000000001</v>
          </cell>
        </row>
        <row r="12431">
          <cell r="C12431">
            <v>314.02499999999998</v>
          </cell>
          <cell r="G12431">
            <v>17.376999999999999</v>
          </cell>
        </row>
        <row r="12432">
          <cell r="C12432">
            <v>314.05</v>
          </cell>
          <cell r="G12432">
            <v>17.378</v>
          </cell>
        </row>
        <row r="12433">
          <cell r="C12433">
            <v>314.07499999999999</v>
          </cell>
          <cell r="G12433">
            <v>17.379000000000001</v>
          </cell>
        </row>
        <row r="12434">
          <cell r="C12434">
            <v>314.10000000000002</v>
          </cell>
          <cell r="G12434">
            <v>17.38</v>
          </cell>
        </row>
        <row r="12435">
          <cell r="C12435">
            <v>314.125</v>
          </cell>
          <cell r="G12435">
            <v>17.384</v>
          </cell>
        </row>
        <row r="12436">
          <cell r="C12436">
            <v>314.14999999999998</v>
          </cell>
          <cell r="G12436">
            <v>17.385000000000002</v>
          </cell>
        </row>
        <row r="12437">
          <cell r="C12437">
            <v>314.17500000000001</v>
          </cell>
          <cell r="G12437">
            <v>17.385999999999999</v>
          </cell>
        </row>
        <row r="12438">
          <cell r="C12438">
            <v>314.2</v>
          </cell>
          <cell r="G12438">
            <v>17.387</v>
          </cell>
        </row>
        <row r="12439">
          <cell r="C12439">
            <v>314.22500000000002</v>
          </cell>
          <cell r="G12439">
            <v>17.388000000000002</v>
          </cell>
        </row>
        <row r="12440">
          <cell r="C12440">
            <v>314.25</v>
          </cell>
          <cell r="G12440">
            <v>17.388999999999999</v>
          </cell>
        </row>
        <row r="12441">
          <cell r="C12441">
            <v>314.27499999999998</v>
          </cell>
          <cell r="G12441">
            <v>17.39</v>
          </cell>
        </row>
        <row r="12442">
          <cell r="C12442">
            <v>314.3</v>
          </cell>
          <cell r="G12442">
            <v>17.390999999999998</v>
          </cell>
        </row>
        <row r="12443">
          <cell r="C12443">
            <v>314.32499999999999</v>
          </cell>
          <cell r="G12443">
            <v>17.391999999999999</v>
          </cell>
        </row>
        <row r="12444">
          <cell r="C12444">
            <v>314.35000000000002</v>
          </cell>
          <cell r="G12444">
            <v>17.393000000000001</v>
          </cell>
        </row>
        <row r="12445">
          <cell r="C12445">
            <v>314.375</v>
          </cell>
          <cell r="G12445">
            <v>17.393999999999998</v>
          </cell>
        </row>
        <row r="12446">
          <cell r="C12446">
            <v>314.39999999999998</v>
          </cell>
          <cell r="G12446">
            <v>17.395</v>
          </cell>
        </row>
        <row r="12447">
          <cell r="C12447">
            <v>314.42500000000001</v>
          </cell>
          <cell r="G12447">
            <v>17.396000000000001</v>
          </cell>
        </row>
        <row r="12448">
          <cell r="C12448">
            <v>314.45</v>
          </cell>
          <cell r="G12448">
            <v>17.396999999999998</v>
          </cell>
        </row>
        <row r="12449">
          <cell r="C12449">
            <v>314.47500000000002</v>
          </cell>
          <cell r="G12449">
            <v>17.398</v>
          </cell>
        </row>
        <row r="12450">
          <cell r="C12450">
            <v>314.5</v>
          </cell>
          <cell r="G12450">
            <v>17.407</v>
          </cell>
        </row>
        <row r="12451">
          <cell r="C12451">
            <v>314.52499999999998</v>
          </cell>
          <cell r="G12451">
            <v>17.408000000000001</v>
          </cell>
        </row>
        <row r="12452">
          <cell r="C12452">
            <v>314.55</v>
          </cell>
          <cell r="G12452">
            <v>17.408999999999999</v>
          </cell>
        </row>
        <row r="12453">
          <cell r="C12453">
            <v>314.57499999999999</v>
          </cell>
          <cell r="G12453">
            <v>17.41</v>
          </cell>
        </row>
        <row r="12454">
          <cell r="C12454">
            <v>314.60000000000002</v>
          </cell>
          <cell r="G12454">
            <v>17.411000000000001</v>
          </cell>
        </row>
        <row r="12455">
          <cell r="C12455">
            <v>314.625</v>
          </cell>
          <cell r="G12455">
            <v>17.411999999999999</v>
          </cell>
        </row>
        <row r="12456">
          <cell r="C12456">
            <v>314.64999999999998</v>
          </cell>
          <cell r="G12456">
            <v>17.413</v>
          </cell>
        </row>
        <row r="12457">
          <cell r="C12457">
            <v>314.67500000000001</v>
          </cell>
          <cell r="G12457">
            <v>17.414000000000001</v>
          </cell>
        </row>
        <row r="12458">
          <cell r="C12458">
            <v>314.7</v>
          </cell>
          <cell r="G12458">
            <v>17.414999999999999</v>
          </cell>
        </row>
        <row r="12459">
          <cell r="C12459">
            <v>314.72500000000002</v>
          </cell>
          <cell r="G12459">
            <v>17.416</v>
          </cell>
        </row>
        <row r="12460">
          <cell r="C12460">
            <v>314.75</v>
          </cell>
          <cell r="G12460">
            <v>17.417000000000002</v>
          </cell>
        </row>
        <row r="12461">
          <cell r="C12461">
            <v>314.77499999999998</v>
          </cell>
          <cell r="G12461">
            <v>17.417999999999999</v>
          </cell>
        </row>
        <row r="12462">
          <cell r="C12462">
            <v>314.8</v>
          </cell>
          <cell r="G12462">
            <v>17.419</v>
          </cell>
        </row>
        <row r="12463">
          <cell r="C12463">
            <v>314.82499999999999</v>
          </cell>
          <cell r="G12463">
            <v>17.420000000000002</v>
          </cell>
        </row>
        <row r="12464">
          <cell r="C12464">
            <v>314.85000000000002</v>
          </cell>
          <cell r="G12464">
            <v>17.420999999999999</v>
          </cell>
        </row>
        <row r="12465">
          <cell r="C12465">
            <v>314.875</v>
          </cell>
          <cell r="G12465">
            <v>17.422000000000001</v>
          </cell>
        </row>
        <row r="12466">
          <cell r="C12466">
            <v>314.89999999999998</v>
          </cell>
          <cell r="G12466">
            <v>17.422999999999998</v>
          </cell>
        </row>
        <row r="12467">
          <cell r="C12467">
            <v>314.92500000000001</v>
          </cell>
          <cell r="G12467">
            <v>17.423999999999999</v>
          </cell>
        </row>
        <row r="12468">
          <cell r="C12468">
            <v>314.95</v>
          </cell>
          <cell r="G12468">
            <v>17.425000000000001</v>
          </cell>
        </row>
        <row r="12469">
          <cell r="C12469">
            <v>314.97500000000002</v>
          </cell>
          <cell r="G12469">
            <v>17.425999999999998</v>
          </cell>
        </row>
        <row r="12470">
          <cell r="C12470">
            <v>315</v>
          </cell>
          <cell r="G12470">
            <v>17.427</v>
          </cell>
        </row>
        <row r="12471">
          <cell r="C12471">
            <v>315.02499999999998</v>
          </cell>
          <cell r="G12471">
            <v>17.428000000000001</v>
          </cell>
        </row>
        <row r="12472">
          <cell r="C12472">
            <v>315.05</v>
          </cell>
          <cell r="G12472">
            <v>17.428999999999998</v>
          </cell>
        </row>
        <row r="12473">
          <cell r="C12473">
            <v>315.07499999999999</v>
          </cell>
          <cell r="G12473">
            <v>17.43</v>
          </cell>
        </row>
        <row r="12474">
          <cell r="C12474">
            <v>315.10000000000002</v>
          </cell>
          <cell r="G12474">
            <v>17.431000000000001</v>
          </cell>
        </row>
        <row r="12475">
          <cell r="C12475">
            <v>315.125</v>
          </cell>
          <cell r="G12475">
            <v>17.431999999999999</v>
          </cell>
        </row>
        <row r="12476">
          <cell r="C12476">
            <v>315.14999999999998</v>
          </cell>
          <cell r="G12476">
            <v>17.433</v>
          </cell>
        </row>
        <row r="12477">
          <cell r="C12477">
            <v>315.17500000000001</v>
          </cell>
          <cell r="G12477">
            <v>17.434000000000001</v>
          </cell>
        </row>
        <row r="12478">
          <cell r="C12478">
            <v>315.2</v>
          </cell>
          <cell r="G12478">
            <v>17.434999999999999</v>
          </cell>
        </row>
        <row r="12479">
          <cell r="C12479">
            <v>315.22500000000002</v>
          </cell>
          <cell r="G12479">
            <v>17.436</v>
          </cell>
        </row>
        <row r="12480">
          <cell r="C12480">
            <v>315.25</v>
          </cell>
          <cell r="G12480">
            <v>17.437000000000001</v>
          </cell>
        </row>
        <row r="12481">
          <cell r="C12481">
            <v>315.32499999999999</v>
          </cell>
          <cell r="G12481">
            <v>17.437999999999999</v>
          </cell>
        </row>
        <row r="12482">
          <cell r="C12482">
            <v>315.35000000000002</v>
          </cell>
          <cell r="G12482">
            <v>17.439</v>
          </cell>
        </row>
        <row r="12483">
          <cell r="C12483">
            <v>315.375</v>
          </cell>
          <cell r="G12483">
            <v>17.440000000000001</v>
          </cell>
        </row>
        <row r="12484">
          <cell r="C12484">
            <v>315.39999999999998</v>
          </cell>
          <cell r="G12484">
            <v>17.440999999999999</v>
          </cell>
        </row>
        <row r="12485">
          <cell r="C12485">
            <v>315.42500000000001</v>
          </cell>
          <cell r="G12485">
            <v>17.442</v>
          </cell>
        </row>
        <row r="12486">
          <cell r="C12486">
            <v>315.45</v>
          </cell>
          <cell r="G12486">
            <v>17.443000000000001</v>
          </cell>
        </row>
        <row r="12487">
          <cell r="C12487">
            <v>315.47500000000002</v>
          </cell>
          <cell r="G12487">
            <v>17.443999999999999</v>
          </cell>
        </row>
        <row r="12488">
          <cell r="C12488">
            <v>315.5</v>
          </cell>
          <cell r="G12488">
            <v>17.445</v>
          </cell>
        </row>
        <row r="12489">
          <cell r="C12489">
            <v>315.52499999999998</v>
          </cell>
          <cell r="G12489">
            <v>17.446000000000002</v>
          </cell>
        </row>
        <row r="12490">
          <cell r="C12490">
            <v>315.55</v>
          </cell>
          <cell r="G12490">
            <v>17.446999999999999</v>
          </cell>
        </row>
        <row r="12491">
          <cell r="C12491">
            <v>315.57499999999999</v>
          </cell>
          <cell r="G12491">
            <v>17.448</v>
          </cell>
        </row>
        <row r="12492">
          <cell r="C12492">
            <v>315.60000000000002</v>
          </cell>
          <cell r="G12492">
            <v>17.449000000000002</v>
          </cell>
        </row>
        <row r="12493">
          <cell r="C12493">
            <v>315.625</v>
          </cell>
          <cell r="G12493">
            <v>17.45</v>
          </cell>
        </row>
        <row r="12494">
          <cell r="C12494">
            <v>315.64999999999998</v>
          </cell>
          <cell r="G12494">
            <v>17.451000000000001</v>
          </cell>
        </row>
        <row r="12495">
          <cell r="C12495">
            <v>315.67500000000001</v>
          </cell>
          <cell r="G12495">
            <v>17.452000000000002</v>
          </cell>
        </row>
        <row r="12496">
          <cell r="C12496">
            <v>315.7</v>
          </cell>
          <cell r="G12496">
            <v>17.452999999999999</v>
          </cell>
        </row>
        <row r="12497">
          <cell r="C12497">
            <v>315.72500000000002</v>
          </cell>
          <cell r="G12497">
            <v>17.454000000000001</v>
          </cell>
        </row>
        <row r="12498">
          <cell r="C12498">
            <v>315.75</v>
          </cell>
          <cell r="G12498">
            <v>17.454999999999998</v>
          </cell>
        </row>
        <row r="12499">
          <cell r="C12499">
            <v>315.77499999999998</v>
          </cell>
          <cell r="G12499">
            <v>17.456</v>
          </cell>
        </row>
        <row r="12500">
          <cell r="C12500">
            <v>315.8</v>
          </cell>
          <cell r="G12500">
            <v>17.457000000000001</v>
          </cell>
        </row>
        <row r="12501">
          <cell r="C12501">
            <v>315.82499999999999</v>
          </cell>
          <cell r="G12501">
            <v>17.457999999999998</v>
          </cell>
        </row>
        <row r="12502">
          <cell r="C12502">
            <v>315.85000000000002</v>
          </cell>
          <cell r="G12502">
            <v>17.459</v>
          </cell>
        </row>
        <row r="12503">
          <cell r="C12503">
            <v>315.875</v>
          </cell>
          <cell r="G12503">
            <v>17.46</v>
          </cell>
        </row>
        <row r="12504">
          <cell r="C12504">
            <v>315.89999999999998</v>
          </cell>
          <cell r="G12504">
            <v>17.463999999999999</v>
          </cell>
        </row>
        <row r="12505">
          <cell r="C12505">
            <v>315.92500000000001</v>
          </cell>
          <cell r="G12505">
            <v>17.465</v>
          </cell>
        </row>
        <row r="12506">
          <cell r="C12506">
            <v>315.95</v>
          </cell>
          <cell r="G12506">
            <v>17.466000000000001</v>
          </cell>
        </row>
        <row r="12507">
          <cell r="C12507">
            <v>315.97500000000002</v>
          </cell>
          <cell r="G12507">
            <v>17.466999999999999</v>
          </cell>
        </row>
        <row r="12508">
          <cell r="C12508">
            <v>316</v>
          </cell>
          <cell r="G12508">
            <v>17.468</v>
          </cell>
        </row>
        <row r="12509">
          <cell r="C12509">
            <v>316.02499999999998</v>
          </cell>
          <cell r="G12509">
            <v>17.469000000000001</v>
          </cell>
        </row>
        <row r="12510">
          <cell r="C12510">
            <v>316.05</v>
          </cell>
          <cell r="G12510">
            <v>17.47</v>
          </cell>
        </row>
        <row r="12511">
          <cell r="C12511">
            <v>316.07499999999999</v>
          </cell>
          <cell r="G12511">
            <v>17.471</v>
          </cell>
        </row>
        <row r="12512">
          <cell r="C12512">
            <v>316.10000000000002</v>
          </cell>
          <cell r="G12512">
            <v>17.472000000000001</v>
          </cell>
        </row>
        <row r="12513">
          <cell r="C12513">
            <v>316.125</v>
          </cell>
          <cell r="G12513">
            <v>17.472999999999999</v>
          </cell>
        </row>
        <row r="12514">
          <cell r="C12514">
            <v>316.14999999999998</v>
          </cell>
          <cell r="G12514">
            <v>17.474</v>
          </cell>
        </row>
        <row r="12515">
          <cell r="C12515">
            <v>316.17500000000001</v>
          </cell>
          <cell r="G12515">
            <v>17.475000000000001</v>
          </cell>
        </row>
        <row r="12516">
          <cell r="C12516">
            <v>316.2</v>
          </cell>
          <cell r="G12516">
            <v>17.475999999999999</v>
          </cell>
        </row>
        <row r="12517">
          <cell r="C12517">
            <v>316.22500000000002</v>
          </cell>
          <cell r="G12517">
            <v>17.477</v>
          </cell>
        </row>
        <row r="12518">
          <cell r="C12518">
            <v>316.25</v>
          </cell>
          <cell r="G12518">
            <v>17.478000000000002</v>
          </cell>
        </row>
        <row r="12519">
          <cell r="C12519">
            <v>316.27499999999998</v>
          </cell>
          <cell r="G12519">
            <v>17.478999999999999</v>
          </cell>
        </row>
        <row r="12520">
          <cell r="C12520">
            <v>316.3</v>
          </cell>
          <cell r="G12520">
            <v>17.48</v>
          </cell>
        </row>
        <row r="12521">
          <cell r="C12521">
            <v>316.32499999999999</v>
          </cell>
          <cell r="G12521">
            <v>17.481000000000002</v>
          </cell>
        </row>
        <row r="12522">
          <cell r="C12522">
            <v>316.35000000000002</v>
          </cell>
          <cell r="G12522">
            <v>17.481999999999999</v>
          </cell>
        </row>
        <row r="12523">
          <cell r="C12523">
            <v>316.375</v>
          </cell>
          <cell r="G12523">
            <v>17.483000000000001</v>
          </cell>
        </row>
        <row r="12524">
          <cell r="C12524">
            <v>316.39999999999998</v>
          </cell>
          <cell r="G12524">
            <v>17.484000000000002</v>
          </cell>
        </row>
        <row r="12525">
          <cell r="C12525">
            <v>316.42500000000001</v>
          </cell>
          <cell r="G12525">
            <v>17.484999999999999</v>
          </cell>
        </row>
        <row r="12526">
          <cell r="C12526">
            <v>316.45</v>
          </cell>
          <cell r="G12526">
            <v>17.488</v>
          </cell>
        </row>
        <row r="12527">
          <cell r="C12527">
            <v>316.47500000000002</v>
          </cell>
          <cell r="G12527">
            <v>17.489000000000001</v>
          </cell>
        </row>
        <row r="12528">
          <cell r="C12528">
            <v>316.5</v>
          </cell>
          <cell r="G12528">
            <v>17.489999999999998</v>
          </cell>
        </row>
        <row r="12529">
          <cell r="C12529">
            <v>316.52499999999998</v>
          </cell>
          <cell r="G12529">
            <v>17.491</v>
          </cell>
        </row>
        <row r="12530">
          <cell r="C12530">
            <v>316.55</v>
          </cell>
          <cell r="G12530">
            <v>17.492000000000001</v>
          </cell>
        </row>
        <row r="12531">
          <cell r="C12531">
            <v>316.57499999999999</v>
          </cell>
          <cell r="G12531">
            <v>17.492999999999999</v>
          </cell>
        </row>
        <row r="12532">
          <cell r="C12532">
            <v>316.60000000000002</v>
          </cell>
          <cell r="G12532">
            <v>17.494</v>
          </cell>
        </row>
        <row r="12533">
          <cell r="C12533">
            <v>316.625</v>
          </cell>
          <cell r="G12533">
            <v>17.495000000000001</v>
          </cell>
        </row>
        <row r="12534">
          <cell r="C12534">
            <v>316.64999999999998</v>
          </cell>
          <cell r="G12534">
            <v>17.495999999999999</v>
          </cell>
        </row>
        <row r="12535">
          <cell r="C12535">
            <v>316.67500000000001</v>
          </cell>
          <cell r="G12535">
            <v>17.497</v>
          </cell>
        </row>
        <row r="12536">
          <cell r="C12536">
            <v>316.7</v>
          </cell>
          <cell r="G12536">
            <v>17.498000000000001</v>
          </cell>
        </row>
        <row r="12537">
          <cell r="C12537">
            <v>316.72500000000002</v>
          </cell>
          <cell r="G12537">
            <v>17.498999999999999</v>
          </cell>
        </row>
        <row r="12538">
          <cell r="C12538">
            <v>316.75</v>
          </cell>
          <cell r="G12538">
            <v>17.5</v>
          </cell>
        </row>
        <row r="12539">
          <cell r="C12539">
            <v>316.77499999999998</v>
          </cell>
          <cell r="G12539">
            <v>17.501000000000001</v>
          </cell>
        </row>
        <row r="12540">
          <cell r="C12540">
            <v>316.8</v>
          </cell>
          <cell r="G12540">
            <v>17.501999999999999</v>
          </cell>
        </row>
        <row r="12541">
          <cell r="C12541">
            <v>316.82499999999999</v>
          </cell>
          <cell r="G12541">
            <v>17.503</v>
          </cell>
        </row>
        <row r="12542">
          <cell r="C12542">
            <v>316.85000000000002</v>
          </cell>
          <cell r="G12542">
            <v>17.504000000000001</v>
          </cell>
        </row>
        <row r="12543">
          <cell r="C12543">
            <v>316.875</v>
          </cell>
          <cell r="G12543">
            <v>17.504999999999999</v>
          </cell>
        </row>
        <row r="12544">
          <cell r="C12544">
            <v>316.89999999999998</v>
          </cell>
          <cell r="G12544">
            <v>17.506</v>
          </cell>
        </row>
        <row r="12545">
          <cell r="C12545">
            <v>316.92500000000001</v>
          </cell>
          <cell r="G12545">
            <v>17.507000000000001</v>
          </cell>
        </row>
        <row r="12546">
          <cell r="C12546">
            <v>316.95</v>
          </cell>
          <cell r="G12546">
            <v>17.507999999999999</v>
          </cell>
        </row>
        <row r="12547">
          <cell r="C12547">
            <v>316.97500000000002</v>
          </cell>
          <cell r="G12547">
            <v>17.509</v>
          </cell>
        </row>
        <row r="12548">
          <cell r="C12548">
            <v>317</v>
          </cell>
          <cell r="G12548">
            <v>17.510000000000002</v>
          </cell>
        </row>
        <row r="12549">
          <cell r="C12549">
            <v>317.02499999999998</v>
          </cell>
          <cell r="G12549">
            <v>17.510999999999999</v>
          </cell>
        </row>
        <row r="12550">
          <cell r="C12550">
            <v>317.05</v>
          </cell>
          <cell r="G12550">
            <v>17.512</v>
          </cell>
        </row>
        <row r="12551">
          <cell r="C12551">
            <v>317.07499999999999</v>
          </cell>
          <cell r="G12551">
            <v>17.513000000000002</v>
          </cell>
        </row>
        <row r="12552">
          <cell r="C12552">
            <v>317.10000000000002</v>
          </cell>
          <cell r="G12552">
            <v>17.513999999999999</v>
          </cell>
        </row>
        <row r="12553">
          <cell r="C12553">
            <v>317.125</v>
          </cell>
          <cell r="G12553">
            <v>17.515000000000001</v>
          </cell>
        </row>
        <row r="12554">
          <cell r="C12554">
            <v>317.14999999999998</v>
          </cell>
          <cell r="G12554">
            <v>17.515999999999998</v>
          </cell>
        </row>
        <row r="12555">
          <cell r="C12555">
            <v>317.17500000000001</v>
          </cell>
          <cell r="G12555">
            <v>17.516999999999999</v>
          </cell>
        </row>
        <row r="12556">
          <cell r="C12556">
            <v>317.2</v>
          </cell>
          <cell r="G12556">
            <v>17.518000000000001</v>
          </cell>
        </row>
        <row r="12557">
          <cell r="C12557">
            <v>317.22500000000002</v>
          </cell>
          <cell r="G12557">
            <v>17.518999999999998</v>
          </cell>
        </row>
        <row r="12558">
          <cell r="C12558">
            <v>317.25</v>
          </cell>
          <cell r="G12558">
            <v>17.52</v>
          </cell>
        </row>
        <row r="12559">
          <cell r="C12559">
            <v>317.27499999999998</v>
          </cell>
          <cell r="G12559">
            <v>17.521000000000001</v>
          </cell>
        </row>
        <row r="12560">
          <cell r="C12560">
            <v>317.3</v>
          </cell>
          <cell r="G12560">
            <v>17.521999999999998</v>
          </cell>
        </row>
        <row r="12561">
          <cell r="C12561">
            <v>317.32499999999999</v>
          </cell>
          <cell r="G12561">
            <v>17.523</v>
          </cell>
        </row>
        <row r="12562">
          <cell r="C12562">
            <v>317.35000000000002</v>
          </cell>
          <cell r="G12562">
            <v>17.524000000000001</v>
          </cell>
        </row>
        <row r="12563">
          <cell r="C12563">
            <v>317.375</v>
          </cell>
          <cell r="G12563">
            <v>17.524999999999999</v>
          </cell>
        </row>
        <row r="12564">
          <cell r="C12564">
            <v>317.39999999999998</v>
          </cell>
          <cell r="G12564">
            <v>17.526</v>
          </cell>
        </row>
        <row r="12565">
          <cell r="C12565">
            <v>317.42500000000001</v>
          </cell>
          <cell r="G12565">
            <v>17.527000000000001</v>
          </cell>
        </row>
        <row r="12566">
          <cell r="C12566">
            <v>317.45</v>
          </cell>
          <cell r="G12566">
            <v>17.527999999999999</v>
          </cell>
        </row>
        <row r="12567">
          <cell r="C12567">
            <v>317.47500000000002</v>
          </cell>
          <cell r="G12567">
            <v>17.529</v>
          </cell>
        </row>
        <row r="12568">
          <cell r="C12568">
            <v>317.5</v>
          </cell>
          <cell r="G12568">
            <v>17.53</v>
          </cell>
        </row>
        <row r="12569">
          <cell r="C12569">
            <v>317.52499999999998</v>
          </cell>
          <cell r="G12569">
            <v>17.530999999999999</v>
          </cell>
        </row>
        <row r="12570">
          <cell r="C12570">
            <v>317.55</v>
          </cell>
          <cell r="G12570">
            <v>17.532</v>
          </cell>
        </row>
        <row r="12571">
          <cell r="C12571">
            <v>317.57499999999999</v>
          </cell>
          <cell r="G12571">
            <v>17.533000000000001</v>
          </cell>
        </row>
        <row r="12572">
          <cell r="C12572">
            <v>317.60000000000002</v>
          </cell>
          <cell r="G12572">
            <v>17.533999999999999</v>
          </cell>
        </row>
        <row r="12573">
          <cell r="C12573">
            <v>317.625</v>
          </cell>
          <cell r="G12573">
            <v>17.535</v>
          </cell>
        </row>
        <row r="12574">
          <cell r="C12574">
            <v>317.64999999999998</v>
          </cell>
          <cell r="G12574">
            <v>17.536000000000001</v>
          </cell>
        </row>
        <row r="12575">
          <cell r="C12575">
            <v>317.67500000000001</v>
          </cell>
          <cell r="G12575">
            <v>17.536999999999999</v>
          </cell>
        </row>
        <row r="12576">
          <cell r="C12576">
            <v>317.7</v>
          </cell>
          <cell r="G12576">
            <v>17.538</v>
          </cell>
        </row>
        <row r="12577">
          <cell r="C12577">
            <v>317.72500000000002</v>
          </cell>
          <cell r="G12577">
            <v>17.539000000000001</v>
          </cell>
        </row>
        <row r="12578">
          <cell r="C12578">
            <v>317.75</v>
          </cell>
          <cell r="G12578">
            <v>17.54</v>
          </cell>
        </row>
        <row r="12579">
          <cell r="C12579">
            <v>317.77499999999998</v>
          </cell>
          <cell r="G12579">
            <v>17.541</v>
          </cell>
        </row>
        <row r="12580">
          <cell r="C12580">
            <v>317.8</v>
          </cell>
          <cell r="G12580">
            <v>17.542000000000002</v>
          </cell>
        </row>
        <row r="12581">
          <cell r="C12581">
            <v>317.82499999999999</v>
          </cell>
          <cell r="G12581">
            <v>17.542999999999999</v>
          </cell>
        </row>
        <row r="12582">
          <cell r="C12582">
            <v>317.85000000000002</v>
          </cell>
          <cell r="G12582">
            <v>17.544</v>
          </cell>
        </row>
        <row r="12583">
          <cell r="C12583">
            <v>317.875</v>
          </cell>
          <cell r="G12583">
            <v>17.545000000000002</v>
          </cell>
        </row>
        <row r="12584">
          <cell r="C12584">
            <v>317.89999999999998</v>
          </cell>
          <cell r="G12584">
            <v>17.545999999999999</v>
          </cell>
        </row>
        <row r="12585">
          <cell r="C12585">
            <v>317.92500000000001</v>
          </cell>
          <cell r="G12585">
            <v>17.547000000000001</v>
          </cell>
        </row>
        <row r="12586">
          <cell r="C12586">
            <v>317.95</v>
          </cell>
          <cell r="G12586">
            <v>17.547999999999998</v>
          </cell>
        </row>
        <row r="12587">
          <cell r="C12587">
            <v>317.97500000000002</v>
          </cell>
          <cell r="G12587">
            <v>17.548999999999999</v>
          </cell>
        </row>
        <row r="12588">
          <cell r="C12588">
            <v>318</v>
          </cell>
          <cell r="G12588">
            <v>17.55</v>
          </cell>
        </row>
        <row r="12589">
          <cell r="C12589">
            <v>318.02499999999998</v>
          </cell>
          <cell r="G12589">
            <v>17.550999999999998</v>
          </cell>
        </row>
        <row r="12590">
          <cell r="C12590">
            <v>318.05</v>
          </cell>
          <cell r="G12590">
            <v>17.552</v>
          </cell>
        </row>
        <row r="12591">
          <cell r="C12591">
            <v>318.07499999999999</v>
          </cell>
          <cell r="G12591">
            <v>17.553000000000001</v>
          </cell>
        </row>
        <row r="12592">
          <cell r="C12592">
            <v>318.10000000000002</v>
          </cell>
          <cell r="G12592">
            <v>17.553999999999998</v>
          </cell>
        </row>
        <row r="12593">
          <cell r="C12593">
            <v>318.125</v>
          </cell>
          <cell r="G12593">
            <v>17.555</v>
          </cell>
        </row>
        <row r="12594">
          <cell r="C12594">
            <v>318.14999999999998</v>
          </cell>
          <cell r="G12594">
            <v>17.556000000000001</v>
          </cell>
        </row>
        <row r="12595">
          <cell r="C12595">
            <v>318.17500000000001</v>
          </cell>
          <cell r="G12595">
            <v>17.556999999999999</v>
          </cell>
        </row>
        <row r="12596">
          <cell r="C12596">
            <v>318.2</v>
          </cell>
          <cell r="G12596">
            <v>17.558</v>
          </cell>
        </row>
        <row r="12597">
          <cell r="C12597">
            <v>318.22500000000002</v>
          </cell>
          <cell r="G12597">
            <v>17.559000000000001</v>
          </cell>
        </row>
        <row r="12598">
          <cell r="C12598">
            <v>318.25</v>
          </cell>
          <cell r="G12598">
            <v>17.559999999999999</v>
          </cell>
        </row>
        <row r="12599">
          <cell r="C12599">
            <v>318.27499999999998</v>
          </cell>
          <cell r="G12599">
            <v>17.561</v>
          </cell>
        </row>
        <row r="12600">
          <cell r="C12600">
            <v>318.3</v>
          </cell>
          <cell r="G12600">
            <v>17.562000000000001</v>
          </cell>
        </row>
        <row r="12601">
          <cell r="C12601">
            <v>318.32499999999999</v>
          </cell>
          <cell r="G12601">
            <v>17.562999999999999</v>
          </cell>
        </row>
        <row r="12602">
          <cell r="C12602">
            <v>318.35000000000002</v>
          </cell>
          <cell r="G12602">
            <v>17.564</v>
          </cell>
        </row>
        <row r="12603">
          <cell r="C12603">
            <v>318.375</v>
          </cell>
          <cell r="G12603">
            <v>17.565000000000001</v>
          </cell>
        </row>
        <row r="12604">
          <cell r="C12604">
            <v>318.39999999999998</v>
          </cell>
          <cell r="G12604">
            <v>17.565999999999999</v>
          </cell>
        </row>
        <row r="12605">
          <cell r="C12605">
            <v>318.42500000000001</v>
          </cell>
          <cell r="G12605">
            <v>17.567</v>
          </cell>
        </row>
        <row r="12606">
          <cell r="C12606">
            <v>318.45</v>
          </cell>
          <cell r="G12606">
            <v>17.568000000000001</v>
          </cell>
        </row>
        <row r="12607">
          <cell r="C12607">
            <v>318.47500000000002</v>
          </cell>
          <cell r="G12607">
            <v>17.568999999999999</v>
          </cell>
        </row>
        <row r="12608">
          <cell r="C12608">
            <v>318.5</v>
          </cell>
          <cell r="G12608">
            <v>17.57</v>
          </cell>
        </row>
        <row r="12609">
          <cell r="C12609">
            <v>318.52499999999998</v>
          </cell>
          <cell r="G12609">
            <v>17.571000000000002</v>
          </cell>
        </row>
        <row r="12610">
          <cell r="C12610">
            <v>318.55</v>
          </cell>
          <cell r="G12610">
            <v>17.571999999999999</v>
          </cell>
        </row>
        <row r="12611">
          <cell r="C12611">
            <v>318.57499999999999</v>
          </cell>
          <cell r="G12611">
            <v>17.573</v>
          </cell>
        </row>
        <row r="12612">
          <cell r="C12612">
            <v>318.60000000000002</v>
          </cell>
          <cell r="G12612">
            <v>17.574000000000002</v>
          </cell>
        </row>
        <row r="12613">
          <cell r="C12613">
            <v>318.625</v>
          </cell>
          <cell r="G12613">
            <v>17.574999999999999</v>
          </cell>
        </row>
        <row r="12614">
          <cell r="C12614">
            <v>318.64999999999998</v>
          </cell>
          <cell r="G12614">
            <v>17.576000000000001</v>
          </cell>
        </row>
        <row r="12615">
          <cell r="C12615">
            <v>318.67500000000001</v>
          </cell>
          <cell r="G12615">
            <v>17.577000000000002</v>
          </cell>
        </row>
        <row r="12616">
          <cell r="C12616">
            <v>318.7</v>
          </cell>
          <cell r="G12616">
            <v>17.577999999999999</v>
          </cell>
        </row>
        <row r="12617">
          <cell r="C12617">
            <v>318.72500000000002</v>
          </cell>
          <cell r="G12617">
            <v>17.579000000000001</v>
          </cell>
        </row>
        <row r="12618">
          <cell r="C12618">
            <v>318.75</v>
          </cell>
          <cell r="G12618">
            <v>17.579999999999998</v>
          </cell>
        </row>
        <row r="12619">
          <cell r="C12619">
            <v>318.77499999999998</v>
          </cell>
          <cell r="G12619">
            <v>17.581</v>
          </cell>
        </row>
        <row r="12620">
          <cell r="C12620">
            <v>318.8</v>
          </cell>
          <cell r="G12620">
            <v>17.582000000000001</v>
          </cell>
        </row>
        <row r="12621">
          <cell r="C12621">
            <v>318.82499999999999</v>
          </cell>
          <cell r="G12621">
            <v>17.582999999999998</v>
          </cell>
        </row>
        <row r="12622">
          <cell r="C12622">
            <v>318.85000000000002</v>
          </cell>
          <cell r="G12622">
            <v>17.584</v>
          </cell>
        </row>
        <row r="12623">
          <cell r="C12623">
            <v>318.875</v>
          </cell>
          <cell r="G12623">
            <v>17.585000000000001</v>
          </cell>
        </row>
        <row r="12624">
          <cell r="C12624">
            <v>318.89999999999998</v>
          </cell>
          <cell r="G12624">
            <v>17.585999999999999</v>
          </cell>
        </row>
        <row r="12625">
          <cell r="C12625">
            <v>318.92500000000001</v>
          </cell>
          <cell r="G12625">
            <v>17.587</v>
          </cell>
        </row>
        <row r="12626">
          <cell r="C12626">
            <v>318.95</v>
          </cell>
          <cell r="G12626">
            <v>17.588000000000001</v>
          </cell>
        </row>
        <row r="12627">
          <cell r="C12627">
            <v>318.97500000000002</v>
          </cell>
          <cell r="G12627">
            <v>17.588999999999999</v>
          </cell>
        </row>
        <row r="12628">
          <cell r="C12628">
            <v>319</v>
          </cell>
          <cell r="G12628">
            <v>17.59</v>
          </cell>
        </row>
        <row r="12629">
          <cell r="C12629">
            <v>319.02499999999998</v>
          </cell>
          <cell r="G12629">
            <v>17.591000000000001</v>
          </cell>
        </row>
        <row r="12630">
          <cell r="C12630">
            <v>319.05</v>
          </cell>
          <cell r="G12630">
            <v>17.591999999999999</v>
          </cell>
        </row>
        <row r="12631">
          <cell r="C12631">
            <v>319.07499999999999</v>
          </cell>
          <cell r="G12631">
            <v>17.593</v>
          </cell>
        </row>
        <row r="12632">
          <cell r="C12632">
            <v>319.10000000000002</v>
          </cell>
          <cell r="G12632">
            <v>17.594000000000001</v>
          </cell>
        </row>
        <row r="12633">
          <cell r="C12633">
            <v>319.125</v>
          </cell>
          <cell r="G12633">
            <v>17.594999999999999</v>
          </cell>
        </row>
        <row r="12634">
          <cell r="C12634">
            <v>319.14999999999998</v>
          </cell>
          <cell r="G12634">
            <v>17.596</v>
          </cell>
        </row>
        <row r="12635">
          <cell r="C12635">
            <v>319.17500000000001</v>
          </cell>
          <cell r="G12635">
            <v>17.597000000000001</v>
          </cell>
        </row>
        <row r="12636">
          <cell r="C12636">
            <v>319.2</v>
          </cell>
          <cell r="G12636">
            <v>17.597999999999999</v>
          </cell>
        </row>
        <row r="12637">
          <cell r="C12637">
            <v>319.22500000000002</v>
          </cell>
          <cell r="G12637">
            <v>17.599</v>
          </cell>
        </row>
        <row r="12638">
          <cell r="C12638">
            <v>319.25</v>
          </cell>
          <cell r="G12638">
            <v>17.600000000000001</v>
          </cell>
        </row>
        <row r="12639">
          <cell r="C12639">
            <v>319.27499999999998</v>
          </cell>
          <cell r="G12639">
            <v>17.600999999999999</v>
          </cell>
        </row>
        <row r="12640">
          <cell r="C12640">
            <v>319.3</v>
          </cell>
          <cell r="G12640">
            <v>17.602</v>
          </cell>
        </row>
        <row r="12641">
          <cell r="C12641">
            <v>319.32499999999999</v>
          </cell>
          <cell r="G12641">
            <v>17.603000000000002</v>
          </cell>
        </row>
        <row r="12642">
          <cell r="C12642">
            <v>319.35000000000002</v>
          </cell>
          <cell r="G12642">
            <v>17.603999999999999</v>
          </cell>
        </row>
        <row r="12643">
          <cell r="C12643">
            <v>319.375</v>
          </cell>
          <cell r="G12643">
            <v>17.605</v>
          </cell>
        </row>
        <row r="12644">
          <cell r="C12644">
            <v>319.39999999999998</v>
          </cell>
          <cell r="G12644">
            <v>17.606000000000002</v>
          </cell>
        </row>
        <row r="12645">
          <cell r="C12645">
            <v>319.42500000000001</v>
          </cell>
          <cell r="G12645">
            <v>17.606999999999999</v>
          </cell>
        </row>
        <row r="12646">
          <cell r="C12646">
            <v>319.45</v>
          </cell>
          <cell r="G12646">
            <v>17.608000000000001</v>
          </cell>
        </row>
        <row r="12647">
          <cell r="C12647">
            <v>319.47500000000002</v>
          </cell>
          <cell r="G12647">
            <v>17.609000000000002</v>
          </cell>
        </row>
        <row r="12648">
          <cell r="C12648">
            <v>319.5</v>
          </cell>
          <cell r="G12648">
            <v>17.61</v>
          </cell>
        </row>
        <row r="12649">
          <cell r="C12649">
            <v>319.52499999999998</v>
          </cell>
          <cell r="G12649">
            <v>17.611000000000001</v>
          </cell>
        </row>
        <row r="12650">
          <cell r="C12650">
            <v>319.55</v>
          </cell>
          <cell r="G12650">
            <v>17.611999999999998</v>
          </cell>
        </row>
        <row r="12651">
          <cell r="C12651">
            <v>319.57499999999999</v>
          </cell>
          <cell r="G12651">
            <v>17.613</v>
          </cell>
        </row>
        <row r="12652">
          <cell r="C12652">
            <v>319.60000000000002</v>
          </cell>
          <cell r="G12652">
            <v>17.614000000000001</v>
          </cell>
        </row>
        <row r="12653">
          <cell r="C12653">
            <v>319.625</v>
          </cell>
          <cell r="G12653">
            <v>17.614999999999998</v>
          </cell>
        </row>
        <row r="12654">
          <cell r="C12654">
            <v>319.64999999999998</v>
          </cell>
          <cell r="G12654">
            <v>17.616</v>
          </cell>
        </row>
        <row r="12655">
          <cell r="C12655">
            <v>319.67500000000001</v>
          </cell>
          <cell r="G12655">
            <v>17.617000000000001</v>
          </cell>
        </row>
        <row r="12656">
          <cell r="C12656">
            <v>319.7</v>
          </cell>
          <cell r="G12656">
            <v>17.617999999999999</v>
          </cell>
        </row>
        <row r="12657">
          <cell r="C12657">
            <v>319.72500000000002</v>
          </cell>
          <cell r="G12657">
            <v>17.619</v>
          </cell>
        </row>
        <row r="12658">
          <cell r="C12658">
            <v>319.75</v>
          </cell>
          <cell r="G12658">
            <v>17.62</v>
          </cell>
        </row>
        <row r="12659">
          <cell r="C12659">
            <v>319.77499999999998</v>
          </cell>
          <cell r="G12659">
            <v>17.620999999999999</v>
          </cell>
        </row>
        <row r="12660">
          <cell r="C12660">
            <v>319.8</v>
          </cell>
          <cell r="G12660">
            <v>17.622</v>
          </cell>
        </row>
        <row r="12661">
          <cell r="C12661">
            <v>319.82499999999999</v>
          </cell>
          <cell r="G12661">
            <v>17.623000000000001</v>
          </cell>
        </row>
        <row r="12662">
          <cell r="C12662">
            <v>319.85000000000002</v>
          </cell>
          <cell r="G12662">
            <v>17.623999999999999</v>
          </cell>
        </row>
        <row r="12663">
          <cell r="C12663">
            <v>319.875</v>
          </cell>
          <cell r="G12663">
            <v>17.625</v>
          </cell>
        </row>
        <row r="12664">
          <cell r="C12664">
            <v>319.89999999999998</v>
          </cell>
          <cell r="G12664">
            <v>17.626000000000001</v>
          </cell>
        </row>
        <row r="12665">
          <cell r="C12665">
            <v>319.92500000000001</v>
          </cell>
          <cell r="G12665">
            <v>17.626999999999999</v>
          </cell>
        </row>
        <row r="12666">
          <cell r="C12666">
            <v>319.95</v>
          </cell>
          <cell r="G12666">
            <v>17.628</v>
          </cell>
        </row>
        <row r="12667">
          <cell r="C12667">
            <v>319.97500000000002</v>
          </cell>
          <cell r="G12667">
            <v>17.629000000000001</v>
          </cell>
        </row>
        <row r="12668">
          <cell r="C12668">
            <v>320</v>
          </cell>
          <cell r="G12668">
            <v>17.63</v>
          </cell>
        </row>
        <row r="12669">
          <cell r="C12669">
            <v>320.02499999999998</v>
          </cell>
          <cell r="G12669">
            <v>17.631</v>
          </cell>
        </row>
        <row r="12670">
          <cell r="C12670">
            <v>320.05</v>
          </cell>
          <cell r="G12670">
            <v>17.632000000000001</v>
          </cell>
        </row>
        <row r="12671">
          <cell r="C12671">
            <v>320.07499999999999</v>
          </cell>
          <cell r="G12671">
            <v>17.632999999999999</v>
          </cell>
        </row>
        <row r="12672">
          <cell r="C12672">
            <v>320.10000000000002</v>
          </cell>
          <cell r="G12672">
            <v>17.634</v>
          </cell>
        </row>
        <row r="12673">
          <cell r="C12673">
            <v>320.125</v>
          </cell>
          <cell r="G12673">
            <v>17.635000000000002</v>
          </cell>
        </row>
        <row r="12674">
          <cell r="C12674">
            <v>320.14999999999998</v>
          </cell>
          <cell r="G12674">
            <v>17.635999999999999</v>
          </cell>
        </row>
        <row r="12675">
          <cell r="C12675">
            <v>320.17500000000001</v>
          </cell>
          <cell r="G12675">
            <v>17.637</v>
          </cell>
        </row>
        <row r="12676">
          <cell r="C12676">
            <v>320.2</v>
          </cell>
          <cell r="G12676">
            <v>17.638000000000002</v>
          </cell>
        </row>
        <row r="12677">
          <cell r="C12677">
            <v>320.22500000000002</v>
          </cell>
          <cell r="G12677">
            <v>17.638999999999999</v>
          </cell>
        </row>
        <row r="12678">
          <cell r="C12678">
            <v>320.25</v>
          </cell>
          <cell r="G12678">
            <v>17.64</v>
          </cell>
        </row>
        <row r="12679">
          <cell r="C12679">
            <v>320.27499999999998</v>
          </cell>
          <cell r="G12679">
            <v>17.640999999999998</v>
          </cell>
        </row>
        <row r="12680">
          <cell r="C12680">
            <v>320.3</v>
          </cell>
          <cell r="G12680">
            <v>17.641999999999999</v>
          </cell>
        </row>
        <row r="12681">
          <cell r="C12681">
            <v>320.32499999999999</v>
          </cell>
          <cell r="G12681">
            <v>17.643000000000001</v>
          </cell>
        </row>
        <row r="12682">
          <cell r="C12682">
            <v>320.35000000000002</v>
          </cell>
          <cell r="G12682">
            <v>17.643999999999998</v>
          </cell>
        </row>
        <row r="12683">
          <cell r="C12683">
            <v>320.375</v>
          </cell>
          <cell r="G12683">
            <v>17.645</v>
          </cell>
        </row>
        <row r="12684">
          <cell r="C12684">
            <v>320.39999999999998</v>
          </cell>
          <cell r="G12684">
            <v>17.646000000000001</v>
          </cell>
        </row>
        <row r="12685">
          <cell r="C12685">
            <v>320.42500000000001</v>
          </cell>
          <cell r="G12685">
            <v>17.646999999999998</v>
          </cell>
        </row>
        <row r="12686">
          <cell r="C12686">
            <v>320.45</v>
          </cell>
          <cell r="G12686">
            <v>17.648</v>
          </cell>
        </row>
        <row r="12687">
          <cell r="C12687">
            <v>320.47500000000002</v>
          </cell>
          <cell r="G12687">
            <v>17.649000000000001</v>
          </cell>
        </row>
        <row r="12688">
          <cell r="C12688">
            <v>320.5</v>
          </cell>
          <cell r="G12688">
            <v>17.649999999999999</v>
          </cell>
        </row>
        <row r="12689">
          <cell r="C12689">
            <v>320.52499999999998</v>
          </cell>
          <cell r="G12689">
            <v>17.651</v>
          </cell>
        </row>
        <row r="12690">
          <cell r="C12690">
            <v>320.55</v>
          </cell>
          <cell r="G12690">
            <v>17.652000000000001</v>
          </cell>
        </row>
        <row r="12691">
          <cell r="C12691">
            <v>320.57499999999999</v>
          </cell>
          <cell r="G12691">
            <v>17.652999999999999</v>
          </cell>
        </row>
        <row r="12692">
          <cell r="C12692">
            <v>320.60000000000002</v>
          </cell>
          <cell r="G12692">
            <v>17.654</v>
          </cell>
        </row>
        <row r="12693">
          <cell r="C12693">
            <v>320.625</v>
          </cell>
          <cell r="G12693">
            <v>17.655000000000001</v>
          </cell>
        </row>
        <row r="12694">
          <cell r="C12694">
            <v>320.64999999999998</v>
          </cell>
          <cell r="G12694">
            <v>17.655999999999999</v>
          </cell>
        </row>
        <row r="12695">
          <cell r="C12695">
            <v>320.67500000000001</v>
          </cell>
          <cell r="G12695">
            <v>17.657</v>
          </cell>
        </row>
        <row r="12696">
          <cell r="C12696">
            <v>320.7</v>
          </cell>
          <cell r="G12696">
            <v>17.658000000000001</v>
          </cell>
        </row>
        <row r="12697">
          <cell r="C12697">
            <v>320.72500000000002</v>
          </cell>
          <cell r="G12697">
            <v>17.658999999999999</v>
          </cell>
        </row>
        <row r="12698">
          <cell r="C12698">
            <v>320.75</v>
          </cell>
          <cell r="G12698">
            <v>17.66</v>
          </cell>
        </row>
        <row r="12699">
          <cell r="C12699">
            <v>320.77499999999998</v>
          </cell>
          <cell r="G12699">
            <v>17.661000000000001</v>
          </cell>
        </row>
        <row r="12700">
          <cell r="C12700">
            <v>320.8</v>
          </cell>
          <cell r="G12700">
            <v>17.661999999999999</v>
          </cell>
        </row>
        <row r="12701">
          <cell r="C12701">
            <v>320.82499999999999</v>
          </cell>
          <cell r="G12701">
            <v>17.663</v>
          </cell>
        </row>
        <row r="12702">
          <cell r="C12702">
            <v>320.85000000000002</v>
          </cell>
          <cell r="G12702">
            <v>17.664000000000001</v>
          </cell>
        </row>
        <row r="12703">
          <cell r="C12703">
            <v>320.875</v>
          </cell>
          <cell r="G12703">
            <v>17.664999999999999</v>
          </cell>
        </row>
        <row r="12704">
          <cell r="C12704">
            <v>320.89999999999998</v>
          </cell>
          <cell r="G12704">
            <v>17.666</v>
          </cell>
        </row>
        <row r="12705">
          <cell r="C12705">
            <v>320.92500000000001</v>
          </cell>
          <cell r="G12705">
            <v>17.667000000000002</v>
          </cell>
        </row>
        <row r="12706">
          <cell r="C12706">
            <v>320.95</v>
          </cell>
          <cell r="G12706">
            <v>17.667999999999999</v>
          </cell>
        </row>
        <row r="12707">
          <cell r="C12707">
            <v>320.97500000000002</v>
          </cell>
          <cell r="G12707">
            <v>17.669</v>
          </cell>
        </row>
        <row r="12708">
          <cell r="C12708">
            <v>321</v>
          </cell>
          <cell r="G12708">
            <v>17.670000000000002</v>
          </cell>
        </row>
        <row r="12709">
          <cell r="C12709">
            <v>321.02499999999998</v>
          </cell>
          <cell r="G12709">
            <v>17.670999999999999</v>
          </cell>
        </row>
        <row r="12710">
          <cell r="C12710">
            <v>321.05</v>
          </cell>
          <cell r="G12710">
            <v>17.672000000000001</v>
          </cell>
        </row>
        <row r="12711">
          <cell r="C12711">
            <v>321.07499999999999</v>
          </cell>
          <cell r="G12711">
            <v>17.672999999999998</v>
          </cell>
        </row>
        <row r="12712">
          <cell r="C12712">
            <v>321.10000000000002</v>
          </cell>
          <cell r="G12712">
            <v>17.673999999999999</v>
          </cell>
        </row>
        <row r="12713">
          <cell r="C12713">
            <v>321.125</v>
          </cell>
          <cell r="G12713">
            <v>17.675000000000001</v>
          </cell>
        </row>
        <row r="12714">
          <cell r="C12714">
            <v>321.14999999999998</v>
          </cell>
          <cell r="G12714">
            <v>17.675999999999998</v>
          </cell>
        </row>
        <row r="12715">
          <cell r="C12715">
            <v>321.17500000000001</v>
          </cell>
          <cell r="G12715">
            <v>17.677</v>
          </cell>
        </row>
        <row r="12716">
          <cell r="C12716">
            <v>321.2</v>
          </cell>
          <cell r="G12716">
            <v>17.678000000000001</v>
          </cell>
        </row>
        <row r="12717">
          <cell r="C12717">
            <v>321.22500000000002</v>
          </cell>
          <cell r="G12717">
            <v>17.678999999999998</v>
          </cell>
        </row>
        <row r="12718">
          <cell r="C12718">
            <v>321.25</v>
          </cell>
          <cell r="G12718">
            <v>17.68</v>
          </cell>
        </row>
        <row r="12719">
          <cell r="C12719">
            <v>321.27499999999998</v>
          </cell>
          <cell r="G12719">
            <v>17.681000000000001</v>
          </cell>
        </row>
        <row r="12720">
          <cell r="C12720">
            <v>321.3</v>
          </cell>
          <cell r="G12720">
            <v>17.681999999999999</v>
          </cell>
        </row>
        <row r="12721">
          <cell r="C12721">
            <v>321.32499999999999</v>
          </cell>
          <cell r="G12721">
            <v>17.683</v>
          </cell>
        </row>
        <row r="12722">
          <cell r="C12722">
            <v>321.35000000000002</v>
          </cell>
          <cell r="G12722">
            <v>17.684000000000001</v>
          </cell>
        </row>
        <row r="12723">
          <cell r="C12723">
            <v>321.375</v>
          </cell>
          <cell r="G12723">
            <v>17.684999999999999</v>
          </cell>
        </row>
        <row r="12724">
          <cell r="C12724">
            <v>321.39999999999998</v>
          </cell>
          <cell r="G12724">
            <v>17.686</v>
          </cell>
        </row>
        <row r="12725">
          <cell r="C12725">
            <v>321.42500000000001</v>
          </cell>
          <cell r="G12725">
            <v>17.687000000000001</v>
          </cell>
        </row>
        <row r="12726">
          <cell r="C12726">
            <v>321.45</v>
          </cell>
          <cell r="G12726">
            <v>17.687999999999999</v>
          </cell>
        </row>
        <row r="12727">
          <cell r="C12727">
            <v>321.47500000000002</v>
          </cell>
          <cell r="G12727">
            <v>17.689</v>
          </cell>
        </row>
        <row r="12728">
          <cell r="C12728">
            <v>321.5</v>
          </cell>
          <cell r="G12728">
            <v>17.690000000000001</v>
          </cell>
        </row>
        <row r="12729">
          <cell r="C12729">
            <v>321.52499999999998</v>
          </cell>
          <cell r="G12729">
            <v>17.690999999999999</v>
          </cell>
        </row>
        <row r="12730">
          <cell r="C12730">
            <v>321.55</v>
          </cell>
          <cell r="G12730">
            <v>17.692</v>
          </cell>
        </row>
        <row r="12731">
          <cell r="C12731">
            <v>321.57499999999999</v>
          </cell>
          <cell r="G12731">
            <v>17.693000000000001</v>
          </cell>
        </row>
        <row r="12732">
          <cell r="C12732">
            <v>321.60000000000002</v>
          </cell>
          <cell r="G12732">
            <v>17.693999999999999</v>
          </cell>
        </row>
        <row r="12733">
          <cell r="C12733">
            <v>321.625</v>
          </cell>
          <cell r="G12733">
            <v>17.695</v>
          </cell>
        </row>
        <row r="12734">
          <cell r="C12734">
            <v>321.64999999999998</v>
          </cell>
          <cell r="G12734">
            <v>17.696000000000002</v>
          </cell>
        </row>
        <row r="12735">
          <cell r="C12735">
            <v>321.67500000000001</v>
          </cell>
          <cell r="G12735">
            <v>17.696999999999999</v>
          </cell>
        </row>
        <row r="12736">
          <cell r="C12736">
            <v>321.7</v>
          </cell>
          <cell r="G12736">
            <v>17.698</v>
          </cell>
        </row>
        <row r="12737">
          <cell r="C12737">
            <v>321.72500000000002</v>
          </cell>
          <cell r="G12737">
            <v>17.699000000000002</v>
          </cell>
        </row>
        <row r="12738">
          <cell r="C12738">
            <v>321.75</v>
          </cell>
          <cell r="G12738">
            <v>17.7</v>
          </cell>
        </row>
        <row r="12739">
          <cell r="C12739">
            <v>321.77499999999998</v>
          </cell>
          <cell r="G12739">
            <v>17.701000000000001</v>
          </cell>
        </row>
        <row r="12740">
          <cell r="C12740">
            <v>321.8</v>
          </cell>
          <cell r="G12740">
            <v>17.702000000000002</v>
          </cell>
        </row>
        <row r="12741">
          <cell r="C12741">
            <v>321.82499999999999</v>
          </cell>
          <cell r="G12741">
            <v>17.702999999999999</v>
          </cell>
        </row>
        <row r="12742">
          <cell r="C12742">
            <v>321.85000000000002</v>
          </cell>
          <cell r="G12742">
            <v>17.704000000000001</v>
          </cell>
        </row>
        <row r="12743">
          <cell r="C12743">
            <v>321.875</v>
          </cell>
          <cell r="G12743">
            <v>17.704999999999998</v>
          </cell>
        </row>
        <row r="12744">
          <cell r="C12744">
            <v>321.89999999999998</v>
          </cell>
          <cell r="G12744">
            <v>17.706</v>
          </cell>
        </row>
        <row r="12745">
          <cell r="C12745">
            <v>321.92500000000001</v>
          </cell>
          <cell r="G12745">
            <v>17.707000000000001</v>
          </cell>
        </row>
        <row r="12746">
          <cell r="C12746">
            <v>321.95</v>
          </cell>
          <cell r="G12746">
            <v>17.707999999999998</v>
          </cell>
        </row>
        <row r="12747">
          <cell r="C12747">
            <v>321.97500000000002</v>
          </cell>
          <cell r="G12747">
            <v>17.709</v>
          </cell>
        </row>
        <row r="12748">
          <cell r="C12748">
            <v>322</v>
          </cell>
          <cell r="G12748">
            <v>17.71</v>
          </cell>
        </row>
        <row r="12749">
          <cell r="C12749">
            <v>322.02499999999998</v>
          </cell>
          <cell r="G12749">
            <v>17.710999999999999</v>
          </cell>
        </row>
        <row r="12750">
          <cell r="C12750">
            <v>322.05</v>
          </cell>
          <cell r="G12750">
            <v>17.712</v>
          </cell>
        </row>
        <row r="12751">
          <cell r="C12751">
            <v>322.07499999999999</v>
          </cell>
          <cell r="G12751">
            <v>17.713000000000001</v>
          </cell>
        </row>
        <row r="12752">
          <cell r="C12752">
            <v>322.10000000000002</v>
          </cell>
          <cell r="G12752">
            <v>17.713999999999999</v>
          </cell>
        </row>
        <row r="12753">
          <cell r="C12753">
            <v>322.125</v>
          </cell>
          <cell r="G12753">
            <v>17.715</v>
          </cell>
        </row>
        <row r="12754">
          <cell r="C12754">
            <v>322.14999999999998</v>
          </cell>
          <cell r="G12754">
            <v>17.716000000000001</v>
          </cell>
        </row>
        <row r="12755">
          <cell r="C12755">
            <v>322.17500000000001</v>
          </cell>
          <cell r="G12755">
            <v>17.716999999999999</v>
          </cell>
        </row>
        <row r="12756">
          <cell r="C12756">
            <v>322.2</v>
          </cell>
          <cell r="G12756">
            <v>17.718</v>
          </cell>
        </row>
        <row r="12757">
          <cell r="C12757">
            <v>322.22500000000002</v>
          </cell>
          <cell r="G12757">
            <v>17.719000000000001</v>
          </cell>
        </row>
        <row r="12758">
          <cell r="C12758">
            <v>322.25</v>
          </cell>
          <cell r="G12758">
            <v>17.72</v>
          </cell>
        </row>
        <row r="12759">
          <cell r="C12759">
            <v>322.27499999999998</v>
          </cell>
          <cell r="G12759">
            <v>17.721</v>
          </cell>
        </row>
        <row r="12760">
          <cell r="C12760">
            <v>322.3</v>
          </cell>
          <cell r="G12760">
            <v>17.722000000000001</v>
          </cell>
        </row>
        <row r="12761">
          <cell r="C12761">
            <v>322.32499999999999</v>
          </cell>
          <cell r="G12761">
            <v>17.722999999999999</v>
          </cell>
        </row>
        <row r="12762">
          <cell r="C12762">
            <v>322.35000000000002</v>
          </cell>
          <cell r="G12762">
            <v>17.724</v>
          </cell>
        </row>
        <row r="12763">
          <cell r="C12763">
            <v>322.375</v>
          </cell>
          <cell r="G12763">
            <v>17.725000000000001</v>
          </cell>
        </row>
        <row r="12764">
          <cell r="C12764">
            <v>322.39999999999998</v>
          </cell>
          <cell r="G12764">
            <v>17.725999999999999</v>
          </cell>
        </row>
        <row r="12765">
          <cell r="C12765">
            <v>322.42500000000001</v>
          </cell>
          <cell r="G12765">
            <v>17.727</v>
          </cell>
        </row>
        <row r="12766">
          <cell r="C12766">
            <v>322.45</v>
          </cell>
          <cell r="G12766">
            <v>17.728000000000002</v>
          </cell>
        </row>
        <row r="12767">
          <cell r="C12767">
            <v>322.47500000000002</v>
          </cell>
          <cell r="G12767">
            <v>17.728999999999999</v>
          </cell>
        </row>
        <row r="12768">
          <cell r="C12768">
            <v>322.5</v>
          </cell>
          <cell r="G12768">
            <v>17.73</v>
          </cell>
        </row>
        <row r="12769">
          <cell r="C12769">
            <v>322.52499999999998</v>
          </cell>
          <cell r="G12769">
            <v>17.731000000000002</v>
          </cell>
        </row>
        <row r="12770">
          <cell r="C12770">
            <v>322.55</v>
          </cell>
          <cell r="G12770">
            <v>17.731999999999999</v>
          </cell>
        </row>
        <row r="12771">
          <cell r="C12771">
            <v>322.57499999999999</v>
          </cell>
          <cell r="G12771">
            <v>17.733000000000001</v>
          </cell>
        </row>
        <row r="12772">
          <cell r="C12772">
            <v>322.60000000000002</v>
          </cell>
          <cell r="G12772">
            <v>17.734000000000002</v>
          </cell>
        </row>
        <row r="12773">
          <cell r="C12773">
            <v>322.625</v>
          </cell>
          <cell r="G12773">
            <v>17.734999999999999</v>
          </cell>
        </row>
        <row r="12774">
          <cell r="C12774">
            <v>322.64999999999998</v>
          </cell>
          <cell r="G12774">
            <v>17.736000000000001</v>
          </cell>
        </row>
        <row r="12775">
          <cell r="C12775">
            <v>322.67500000000001</v>
          </cell>
          <cell r="G12775">
            <v>17.736999999999998</v>
          </cell>
        </row>
        <row r="12776">
          <cell r="C12776">
            <v>322.7</v>
          </cell>
          <cell r="G12776">
            <v>17.738</v>
          </cell>
        </row>
        <row r="12777">
          <cell r="C12777">
            <v>322.72500000000002</v>
          </cell>
          <cell r="G12777">
            <v>17.739000000000001</v>
          </cell>
        </row>
        <row r="12778">
          <cell r="C12778">
            <v>322.75</v>
          </cell>
          <cell r="G12778">
            <v>17.739999999999998</v>
          </cell>
        </row>
        <row r="12779">
          <cell r="C12779">
            <v>322.77499999999998</v>
          </cell>
          <cell r="G12779">
            <v>17.741</v>
          </cell>
        </row>
        <row r="12780">
          <cell r="C12780">
            <v>322.8</v>
          </cell>
          <cell r="G12780">
            <v>17.742000000000001</v>
          </cell>
        </row>
        <row r="12781">
          <cell r="C12781">
            <v>322.82499999999999</v>
          </cell>
          <cell r="G12781">
            <v>17.742999999999999</v>
          </cell>
        </row>
        <row r="12782">
          <cell r="C12782">
            <v>322.85000000000002</v>
          </cell>
          <cell r="G12782">
            <v>17.744</v>
          </cell>
        </row>
        <row r="12783">
          <cell r="C12783">
            <v>322.875</v>
          </cell>
          <cell r="G12783">
            <v>17.745000000000001</v>
          </cell>
        </row>
        <row r="12784">
          <cell r="C12784">
            <v>322.89999999999998</v>
          </cell>
          <cell r="G12784">
            <v>17.745999999999999</v>
          </cell>
        </row>
        <row r="12785">
          <cell r="C12785">
            <v>322.92500000000001</v>
          </cell>
          <cell r="G12785">
            <v>17.747</v>
          </cell>
        </row>
        <row r="12786">
          <cell r="C12786">
            <v>322.95</v>
          </cell>
          <cell r="G12786">
            <v>17.748000000000001</v>
          </cell>
        </row>
        <row r="12787">
          <cell r="C12787">
            <v>322.97500000000002</v>
          </cell>
          <cell r="G12787">
            <v>17.75</v>
          </cell>
        </row>
        <row r="12788">
          <cell r="C12788">
            <v>323</v>
          </cell>
          <cell r="G12788">
            <v>17.751000000000001</v>
          </cell>
        </row>
        <row r="12789">
          <cell r="C12789">
            <v>323.02499999999998</v>
          </cell>
          <cell r="G12789">
            <v>17.751999999999999</v>
          </cell>
        </row>
        <row r="12790">
          <cell r="C12790">
            <v>323.05</v>
          </cell>
          <cell r="G12790">
            <v>17.753</v>
          </cell>
        </row>
        <row r="12791">
          <cell r="C12791">
            <v>323.07499999999999</v>
          </cell>
          <cell r="G12791">
            <v>17.754000000000001</v>
          </cell>
        </row>
        <row r="12792">
          <cell r="C12792">
            <v>323.10000000000002</v>
          </cell>
          <cell r="G12792">
            <v>17.754999999999999</v>
          </cell>
        </row>
        <row r="12793">
          <cell r="C12793">
            <v>323.125</v>
          </cell>
          <cell r="G12793">
            <v>17.756</v>
          </cell>
        </row>
        <row r="12794">
          <cell r="C12794">
            <v>323.14999999999998</v>
          </cell>
          <cell r="G12794">
            <v>17.757000000000001</v>
          </cell>
        </row>
        <row r="12795">
          <cell r="C12795">
            <v>323.17500000000001</v>
          </cell>
          <cell r="G12795">
            <v>17.757999999999999</v>
          </cell>
        </row>
        <row r="12796">
          <cell r="C12796">
            <v>323.2</v>
          </cell>
          <cell r="G12796">
            <v>17.759</v>
          </cell>
        </row>
        <row r="12797">
          <cell r="C12797">
            <v>323.22500000000002</v>
          </cell>
          <cell r="G12797">
            <v>17.760000000000002</v>
          </cell>
        </row>
        <row r="12798">
          <cell r="C12798">
            <v>323.25</v>
          </cell>
          <cell r="G12798">
            <v>17.760999999999999</v>
          </cell>
        </row>
        <row r="12799">
          <cell r="C12799">
            <v>323.27499999999998</v>
          </cell>
          <cell r="G12799">
            <v>17.762</v>
          </cell>
        </row>
        <row r="12800">
          <cell r="C12800">
            <v>323.3</v>
          </cell>
          <cell r="G12800">
            <v>17.763000000000002</v>
          </cell>
        </row>
        <row r="12801">
          <cell r="C12801">
            <v>323.32499999999999</v>
          </cell>
          <cell r="G12801">
            <v>17.763999999999999</v>
          </cell>
        </row>
        <row r="12802">
          <cell r="C12802">
            <v>323.35000000000002</v>
          </cell>
          <cell r="G12802">
            <v>17.765000000000001</v>
          </cell>
        </row>
        <row r="12803">
          <cell r="C12803">
            <v>323.375</v>
          </cell>
          <cell r="G12803">
            <v>17.765999999999998</v>
          </cell>
        </row>
        <row r="12804">
          <cell r="C12804">
            <v>323.39999999999998</v>
          </cell>
          <cell r="G12804">
            <v>17.766999999999999</v>
          </cell>
        </row>
        <row r="12805">
          <cell r="C12805">
            <v>323.42500000000001</v>
          </cell>
          <cell r="G12805">
            <v>17.768000000000001</v>
          </cell>
        </row>
        <row r="12806">
          <cell r="C12806">
            <v>323.45</v>
          </cell>
          <cell r="G12806">
            <v>17.768999999999998</v>
          </cell>
        </row>
        <row r="12807">
          <cell r="C12807">
            <v>323.47500000000002</v>
          </cell>
          <cell r="G12807">
            <v>17.77</v>
          </cell>
        </row>
        <row r="12808">
          <cell r="C12808">
            <v>323.5</v>
          </cell>
          <cell r="G12808">
            <v>17.771000000000001</v>
          </cell>
        </row>
        <row r="12809">
          <cell r="C12809">
            <v>323.52499999999998</v>
          </cell>
          <cell r="G12809">
            <v>17.771999999999998</v>
          </cell>
        </row>
        <row r="12810">
          <cell r="C12810">
            <v>323.55</v>
          </cell>
          <cell r="G12810">
            <v>17.773</v>
          </cell>
        </row>
        <row r="12811">
          <cell r="C12811">
            <v>323.57499999999999</v>
          </cell>
          <cell r="G12811">
            <v>17.774000000000001</v>
          </cell>
        </row>
        <row r="12812">
          <cell r="C12812">
            <v>323.60000000000002</v>
          </cell>
          <cell r="G12812">
            <v>17.774999999999999</v>
          </cell>
        </row>
        <row r="12813">
          <cell r="C12813">
            <v>323.625</v>
          </cell>
          <cell r="G12813">
            <v>17.776</v>
          </cell>
        </row>
        <row r="12814">
          <cell r="C12814">
            <v>323.64999999999998</v>
          </cell>
          <cell r="G12814">
            <v>17.777000000000001</v>
          </cell>
        </row>
        <row r="12815">
          <cell r="C12815">
            <v>323.67500000000001</v>
          </cell>
          <cell r="G12815">
            <v>17.777999999999999</v>
          </cell>
        </row>
        <row r="12816">
          <cell r="C12816">
            <v>323.7</v>
          </cell>
          <cell r="G12816">
            <v>17.779</v>
          </cell>
        </row>
        <row r="12817">
          <cell r="C12817">
            <v>323.72500000000002</v>
          </cell>
          <cell r="G12817">
            <v>17.78</v>
          </cell>
        </row>
        <row r="12818">
          <cell r="C12818">
            <v>323.75</v>
          </cell>
          <cell r="G12818">
            <v>17.780999999999999</v>
          </cell>
        </row>
        <row r="12819">
          <cell r="C12819">
            <v>323.77499999999998</v>
          </cell>
          <cell r="G12819">
            <v>17.782</v>
          </cell>
        </row>
        <row r="12820">
          <cell r="C12820">
            <v>323.8</v>
          </cell>
          <cell r="G12820">
            <v>17.783000000000001</v>
          </cell>
        </row>
        <row r="12821">
          <cell r="C12821">
            <v>323.82499999999999</v>
          </cell>
          <cell r="G12821">
            <v>17.783999999999999</v>
          </cell>
        </row>
        <row r="12822">
          <cell r="C12822">
            <v>323.85000000000002</v>
          </cell>
          <cell r="G12822">
            <v>17.785</v>
          </cell>
        </row>
        <row r="12823">
          <cell r="C12823">
            <v>323.875</v>
          </cell>
          <cell r="G12823">
            <v>17.786000000000001</v>
          </cell>
        </row>
        <row r="12824">
          <cell r="C12824">
            <v>323.89999999999998</v>
          </cell>
          <cell r="G12824">
            <v>17.786999999999999</v>
          </cell>
        </row>
        <row r="12825">
          <cell r="C12825">
            <v>323.92500000000001</v>
          </cell>
          <cell r="G12825">
            <v>17.788</v>
          </cell>
        </row>
        <row r="12826">
          <cell r="C12826">
            <v>323.95</v>
          </cell>
          <cell r="G12826">
            <v>17.789000000000001</v>
          </cell>
        </row>
        <row r="12827">
          <cell r="C12827">
            <v>323.97500000000002</v>
          </cell>
          <cell r="G12827">
            <v>17.79</v>
          </cell>
        </row>
        <row r="12828">
          <cell r="C12828">
            <v>324</v>
          </cell>
          <cell r="G12828">
            <v>17.791</v>
          </cell>
        </row>
        <row r="12829">
          <cell r="C12829">
            <v>324.02499999999998</v>
          </cell>
          <cell r="G12829">
            <v>17.792000000000002</v>
          </cell>
        </row>
        <row r="12830">
          <cell r="C12830">
            <v>324.05</v>
          </cell>
          <cell r="G12830">
            <v>17.792999999999999</v>
          </cell>
        </row>
        <row r="12831">
          <cell r="C12831">
            <v>324.07499999999999</v>
          </cell>
          <cell r="G12831">
            <v>17.794</v>
          </cell>
        </row>
        <row r="12832">
          <cell r="C12832">
            <v>324.10000000000002</v>
          </cell>
          <cell r="G12832">
            <v>17.795000000000002</v>
          </cell>
        </row>
        <row r="12833">
          <cell r="C12833">
            <v>324.125</v>
          </cell>
          <cell r="G12833">
            <v>17.795999999999999</v>
          </cell>
        </row>
        <row r="12834">
          <cell r="C12834">
            <v>324.14999999999998</v>
          </cell>
          <cell r="G12834">
            <v>17.797000000000001</v>
          </cell>
        </row>
        <row r="12835">
          <cell r="C12835">
            <v>324.17500000000001</v>
          </cell>
          <cell r="G12835">
            <v>17.797999999999998</v>
          </cell>
        </row>
        <row r="12836">
          <cell r="C12836">
            <v>324.2</v>
          </cell>
          <cell r="G12836">
            <v>17.798999999999999</v>
          </cell>
        </row>
        <row r="12837">
          <cell r="C12837">
            <v>324.22500000000002</v>
          </cell>
          <cell r="G12837">
            <v>17.8</v>
          </cell>
        </row>
        <row r="12838">
          <cell r="C12838">
            <v>324.25</v>
          </cell>
          <cell r="G12838">
            <v>17.800999999999998</v>
          </cell>
        </row>
        <row r="12839">
          <cell r="C12839">
            <v>324.27499999999998</v>
          </cell>
          <cell r="G12839">
            <v>17.802</v>
          </cell>
        </row>
        <row r="12840">
          <cell r="C12840">
            <v>324.3</v>
          </cell>
          <cell r="G12840">
            <v>17.803000000000001</v>
          </cell>
        </row>
        <row r="12841">
          <cell r="C12841">
            <v>324.32499999999999</v>
          </cell>
          <cell r="G12841">
            <v>17.803999999999998</v>
          </cell>
        </row>
        <row r="12842">
          <cell r="C12842">
            <v>324.35000000000002</v>
          </cell>
          <cell r="G12842">
            <v>17.805</v>
          </cell>
        </row>
        <row r="12843">
          <cell r="C12843">
            <v>324.375</v>
          </cell>
          <cell r="G12843">
            <v>17.806000000000001</v>
          </cell>
        </row>
        <row r="12844">
          <cell r="C12844">
            <v>324.39999999999998</v>
          </cell>
          <cell r="G12844">
            <v>17.806999999999999</v>
          </cell>
        </row>
        <row r="12845">
          <cell r="C12845">
            <v>324.42500000000001</v>
          </cell>
          <cell r="G12845">
            <v>17.808</v>
          </cell>
        </row>
        <row r="12846">
          <cell r="C12846">
            <v>324.45</v>
          </cell>
          <cell r="G12846">
            <v>17.809000000000001</v>
          </cell>
        </row>
        <row r="12847">
          <cell r="C12847">
            <v>324.47500000000002</v>
          </cell>
          <cell r="G12847">
            <v>17.809999999999999</v>
          </cell>
        </row>
        <row r="12848">
          <cell r="C12848">
            <v>324.5</v>
          </cell>
          <cell r="G12848">
            <v>17.811</v>
          </cell>
        </row>
        <row r="12849">
          <cell r="C12849">
            <v>324.52499999999998</v>
          </cell>
          <cell r="G12849">
            <v>17.812000000000001</v>
          </cell>
        </row>
        <row r="12850">
          <cell r="C12850">
            <v>324.55</v>
          </cell>
          <cell r="G12850">
            <v>17.812999999999999</v>
          </cell>
        </row>
        <row r="12851">
          <cell r="C12851">
            <v>324.57499999999999</v>
          </cell>
          <cell r="G12851">
            <v>17.814</v>
          </cell>
        </row>
        <row r="12852">
          <cell r="C12852">
            <v>324.60000000000002</v>
          </cell>
          <cell r="G12852">
            <v>17.815000000000001</v>
          </cell>
        </row>
        <row r="12853">
          <cell r="C12853">
            <v>324.625</v>
          </cell>
          <cell r="G12853">
            <v>17.815999999999999</v>
          </cell>
        </row>
        <row r="12854">
          <cell r="C12854">
            <v>324.64999999999998</v>
          </cell>
          <cell r="G12854">
            <v>17.817</v>
          </cell>
        </row>
        <row r="12855">
          <cell r="C12855">
            <v>324.67500000000001</v>
          </cell>
          <cell r="G12855">
            <v>17.818000000000001</v>
          </cell>
        </row>
        <row r="12856">
          <cell r="C12856">
            <v>324.7</v>
          </cell>
          <cell r="G12856">
            <v>17.818999999999999</v>
          </cell>
        </row>
        <row r="12857">
          <cell r="C12857">
            <v>324.72500000000002</v>
          </cell>
          <cell r="G12857">
            <v>17.82</v>
          </cell>
        </row>
        <row r="12858">
          <cell r="C12858">
            <v>324.75</v>
          </cell>
          <cell r="G12858">
            <v>17.821000000000002</v>
          </cell>
        </row>
        <row r="12859">
          <cell r="C12859">
            <v>324.77499999999998</v>
          </cell>
          <cell r="G12859">
            <v>17.821999999999999</v>
          </cell>
        </row>
        <row r="12860">
          <cell r="C12860">
            <v>324.8</v>
          </cell>
          <cell r="G12860">
            <v>17.823</v>
          </cell>
        </row>
        <row r="12861">
          <cell r="C12861">
            <v>324.82499999999999</v>
          </cell>
          <cell r="G12861">
            <v>17.824000000000002</v>
          </cell>
        </row>
        <row r="12862">
          <cell r="C12862">
            <v>324.85000000000002</v>
          </cell>
          <cell r="G12862">
            <v>17.824999999999999</v>
          </cell>
        </row>
        <row r="12863">
          <cell r="C12863">
            <v>324.875</v>
          </cell>
          <cell r="G12863">
            <v>17.826000000000001</v>
          </cell>
        </row>
        <row r="12864">
          <cell r="C12864">
            <v>324.89999999999998</v>
          </cell>
          <cell r="G12864">
            <v>17.827000000000002</v>
          </cell>
        </row>
        <row r="12865">
          <cell r="C12865">
            <v>324.92500000000001</v>
          </cell>
          <cell r="G12865">
            <v>17.827999999999999</v>
          </cell>
        </row>
        <row r="12866">
          <cell r="C12866">
            <v>324.95</v>
          </cell>
          <cell r="G12866">
            <v>17.829000000000001</v>
          </cell>
        </row>
        <row r="12867">
          <cell r="C12867">
            <v>324.97500000000002</v>
          </cell>
          <cell r="G12867">
            <v>17.829999999999998</v>
          </cell>
        </row>
        <row r="12868">
          <cell r="C12868">
            <v>325</v>
          </cell>
          <cell r="G12868">
            <v>17.831</v>
          </cell>
        </row>
        <row r="12869">
          <cell r="C12869">
            <v>325.02499999999998</v>
          </cell>
          <cell r="G12869">
            <v>17.832000000000001</v>
          </cell>
        </row>
        <row r="12870">
          <cell r="C12870">
            <v>325.05</v>
          </cell>
          <cell r="G12870">
            <v>17.832999999999998</v>
          </cell>
        </row>
        <row r="12871">
          <cell r="C12871">
            <v>325.07499999999999</v>
          </cell>
          <cell r="G12871">
            <v>17.834</v>
          </cell>
        </row>
        <row r="12872">
          <cell r="C12872">
            <v>325.10000000000002</v>
          </cell>
          <cell r="G12872">
            <v>17.835000000000001</v>
          </cell>
        </row>
        <row r="12873">
          <cell r="C12873">
            <v>325.125</v>
          </cell>
          <cell r="G12873">
            <v>17.835999999999999</v>
          </cell>
        </row>
        <row r="12874">
          <cell r="C12874">
            <v>325.14999999999998</v>
          </cell>
          <cell r="G12874">
            <v>17.837</v>
          </cell>
        </row>
        <row r="12875">
          <cell r="C12875">
            <v>325.17500000000001</v>
          </cell>
          <cell r="G12875">
            <v>17.838000000000001</v>
          </cell>
        </row>
        <row r="12876">
          <cell r="C12876">
            <v>325.2</v>
          </cell>
          <cell r="G12876">
            <v>17.838999999999999</v>
          </cell>
        </row>
        <row r="12877">
          <cell r="C12877">
            <v>325.22500000000002</v>
          </cell>
          <cell r="G12877">
            <v>17.84</v>
          </cell>
        </row>
        <row r="12878">
          <cell r="C12878">
            <v>325.25</v>
          </cell>
          <cell r="G12878">
            <v>17.841000000000001</v>
          </cell>
        </row>
        <row r="12879">
          <cell r="C12879">
            <v>325.27499999999998</v>
          </cell>
          <cell r="G12879">
            <v>17.841999999999999</v>
          </cell>
        </row>
        <row r="12880">
          <cell r="C12880">
            <v>325.3</v>
          </cell>
          <cell r="G12880">
            <v>17.843</v>
          </cell>
        </row>
        <row r="12881">
          <cell r="C12881">
            <v>325.32499999999999</v>
          </cell>
          <cell r="G12881">
            <v>17.844000000000001</v>
          </cell>
        </row>
        <row r="12882">
          <cell r="C12882">
            <v>325.35000000000002</v>
          </cell>
          <cell r="G12882">
            <v>17.844999999999999</v>
          </cell>
        </row>
        <row r="12883">
          <cell r="C12883">
            <v>325.375</v>
          </cell>
          <cell r="G12883">
            <v>17.846</v>
          </cell>
        </row>
        <row r="12884">
          <cell r="C12884">
            <v>325.39999999999998</v>
          </cell>
          <cell r="G12884">
            <v>17.847000000000001</v>
          </cell>
        </row>
        <row r="12885">
          <cell r="C12885">
            <v>325.42500000000001</v>
          </cell>
          <cell r="G12885">
            <v>17.847999999999999</v>
          </cell>
        </row>
        <row r="12886">
          <cell r="C12886">
            <v>325.45</v>
          </cell>
          <cell r="G12886">
            <v>17.849</v>
          </cell>
        </row>
        <row r="12887">
          <cell r="C12887">
            <v>325.47500000000002</v>
          </cell>
          <cell r="G12887">
            <v>17.850000000000001</v>
          </cell>
        </row>
        <row r="12888">
          <cell r="C12888">
            <v>325.5</v>
          </cell>
          <cell r="G12888">
            <v>17.850999999999999</v>
          </cell>
        </row>
        <row r="12889">
          <cell r="C12889">
            <v>325.52499999999998</v>
          </cell>
          <cell r="G12889">
            <v>17.852</v>
          </cell>
        </row>
        <row r="12890">
          <cell r="C12890">
            <v>325.55</v>
          </cell>
          <cell r="G12890">
            <v>17.853000000000002</v>
          </cell>
        </row>
        <row r="12891">
          <cell r="C12891">
            <v>325.57499999999999</v>
          </cell>
          <cell r="G12891">
            <v>17.853999999999999</v>
          </cell>
        </row>
        <row r="12892">
          <cell r="C12892">
            <v>325.60000000000002</v>
          </cell>
          <cell r="G12892">
            <v>17.855</v>
          </cell>
        </row>
        <row r="12893">
          <cell r="C12893">
            <v>325.625</v>
          </cell>
          <cell r="G12893">
            <v>17.856000000000002</v>
          </cell>
        </row>
        <row r="12894">
          <cell r="C12894">
            <v>325.64999999999998</v>
          </cell>
          <cell r="G12894">
            <v>17.856999999999999</v>
          </cell>
        </row>
        <row r="12895">
          <cell r="C12895">
            <v>325.67500000000001</v>
          </cell>
          <cell r="G12895">
            <v>17.858000000000001</v>
          </cell>
        </row>
        <row r="12896">
          <cell r="C12896">
            <v>325.7</v>
          </cell>
          <cell r="G12896">
            <v>17.859000000000002</v>
          </cell>
        </row>
        <row r="12897">
          <cell r="C12897">
            <v>325.72500000000002</v>
          </cell>
          <cell r="G12897">
            <v>17.86</v>
          </cell>
        </row>
        <row r="12898">
          <cell r="C12898">
            <v>325.75</v>
          </cell>
          <cell r="G12898">
            <v>17.861000000000001</v>
          </cell>
        </row>
        <row r="12899">
          <cell r="C12899">
            <v>325.77499999999998</v>
          </cell>
          <cell r="G12899">
            <v>17.861999999999998</v>
          </cell>
        </row>
        <row r="12900">
          <cell r="C12900">
            <v>325.8</v>
          </cell>
          <cell r="G12900">
            <v>17.863</v>
          </cell>
        </row>
        <row r="12901">
          <cell r="C12901">
            <v>325.82499999999999</v>
          </cell>
          <cell r="G12901">
            <v>17.864000000000001</v>
          </cell>
        </row>
        <row r="12902">
          <cell r="C12902">
            <v>325.85000000000002</v>
          </cell>
          <cell r="G12902">
            <v>17.864999999999998</v>
          </cell>
        </row>
        <row r="12903">
          <cell r="C12903">
            <v>325.875</v>
          </cell>
          <cell r="G12903">
            <v>17.866</v>
          </cell>
        </row>
        <row r="12904">
          <cell r="C12904">
            <v>325.89999999999998</v>
          </cell>
          <cell r="G12904">
            <v>17.867000000000001</v>
          </cell>
        </row>
        <row r="12905">
          <cell r="C12905">
            <v>325.92500000000001</v>
          </cell>
          <cell r="G12905">
            <v>17.867999999999999</v>
          </cell>
        </row>
        <row r="12906">
          <cell r="C12906">
            <v>325.95</v>
          </cell>
          <cell r="G12906">
            <v>17.869</v>
          </cell>
        </row>
        <row r="12907">
          <cell r="C12907">
            <v>325.97500000000002</v>
          </cell>
          <cell r="G12907">
            <v>17.87</v>
          </cell>
        </row>
        <row r="12908">
          <cell r="C12908">
            <v>326</v>
          </cell>
          <cell r="G12908">
            <v>17.870999999999999</v>
          </cell>
        </row>
        <row r="12909">
          <cell r="C12909">
            <v>326.02499999999998</v>
          </cell>
          <cell r="G12909">
            <v>17.872</v>
          </cell>
        </row>
        <row r="12910">
          <cell r="C12910">
            <v>326.05</v>
          </cell>
          <cell r="G12910">
            <v>17.873000000000001</v>
          </cell>
        </row>
        <row r="12911">
          <cell r="C12911">
            <v>326.07499999999999</v>
          </cell>
          <cell r="G12911">
            <v>17.873999999999999</v>
          </cell>
        </row>
        <row r="12912">
          <cell r="C12912">
            <v>326.10000000000002</v>
          </cell>
          <cell r="G12912">
            <v>17.875</v>
          </cell>
        </row>
        <row r="12913">
          <cell r="C12913">
            <v>326.125</v>
          </cell>
          <cell r="G12913">
            <v>17.876000000000001</v>
          </cell>
        </row>
        <row r="12914">
          <cell r="C12914">
            <v>326.14999999999998</v>
          </cell>
          <cell r="G12914">
            <v>17.876999999999999</v>
          </cell>
        </row>
        <row r="12915">
          <cell r="C12915">
            <v>326.17500000000001</v>
          </cell>
          <cell r="G12915">
            <v>17.878</v>
          </cell>
        </row>
        <row r="12916">
          <cell r="C12916">
            <v>326.2</v>
          </cell>
          <cell r="G12916">
            <v>17.879000000000001</v>
          </cell>
        </row>
        <row r="12917">
          <cell r="C12917">
            <v>326.22500000000002</v>
          </cell>
          <cell r="G12917">
            <v>17.88</v>
          </cell>
        </row>
        <row r="12918">
          <cell r="C12918">
            <v>326.25</v>
          </cell>
          <cell r="G12918">
            <v>17.881</v>
          </cell>
        </row>
        <row r="12919">
          <cell r="C12919">
            <v>326.27499999999998</v>
          </cell>
          <cell r="G12919">
            <v>17.882000000000001</v>
          </cell>
        </row>
        <row r="12920">
          <cell r="C12920">
            <v>326.3</v>
          </cell>
          <cell r="G12920">
            <v>17.882999999999999</v>
          </cell>
        </row>
        <row r="12921">
          <cell r="C12921">
            <v>326.32499999999999</v>
          </cell>
          <cell r="G12921">
            <v>17.884</v>
          </cell>
        </row>
        <row r="12922">
          <cell r="C12922">
            <v>326.35000000000002</v>
          </cell>
          <cell r="G12922">
            <v>17.885000000000002</v>
          </cell>
        </row>
        <row r="12923">
          <cell r="C12923">
            <v>326.375</v>
          </cell>
          <cell r="G12923">
            <v>17.885999999999999</v>
          </cell>
        </row>
        <row r="12924">
          <cell r="C12924">
            <v>326.39999999999998</v>
          </cell>
          <cell r="G12924">
            <v>17.887</v>
          </cell>
        </row>
        <row r="12925">
          <cell r="C12925">
            <v>326.42500000000001</v>
          </cell>
          <cell r="G12925">
            <v>17.888000000000002</v>
          </cell>
        </row>
        <row r="12926">
          <cell r="C12926">
            <v>326.45</v>
          </cell>
          <cell r="G12926">
            <v>17.888999999999999</v>
          </cell>
        </row>
        <row r="12927">
          <cell r="C12927">
            <v>326.47500000000002</v>
          </cell>
          <cell r="G12927">
            <v>17.89</v>
          </cell>
        </row>
        <row r="12928">
          <cell r="C12928">
            <v>326.5</v>
          </cell>
          <cell r="G12928">
            <v>17.890999999999998</v>
          </cell>
        </row>
        <row r="12929">
          <cell r="C12929">
            <v>326.52499999999998</v>
          </cell>
          <cell r="G12929">
            <v>17.891999999999999</v>
          </cell>
        </row>
        <row r="12930">
          <cell r="C12930">
            <v>326.55</v>
          </cell>
          <cell r="G12930">
            <v>17.893000000000001</v>
          </cell>
        </row>
        <row r="12931">
          <cell r="C12931">
            <v>326.57499999999999</v>
          </cell>
          <cell r="G12931">
            <v>17.893999999999998</v>
          </cell>
        </row>
        <row r="12932">
          <cell r="C12932">
            <v>326.60000000000002</v>
          </cell>
          <cell r="G12932">
            <v>17.895</v>
          </cell>
        </row>
        <row r="12933">
          <cell r="C12933">
            <v>326.625</v>
          </cell>
          <cell r="G12933">
            <v>17.896000000000001</v>
          </cell>
        </row>
        <row r="12934">
          <cell r="C12934">
            <v>326.64999999999998</v>
          </cell>
          <cell r="G12934">
            <v>17.896999999999998</v>
          </cell>
        </row>
        <row r="12935">
          <cell r="C12935">
            <v>326.67500000000001</v>
          </cell>
          <cell r="G12935">
            <v>17.898</v>
          </cell>
        </row>
        <row r="12936">
          <cell r="C12936">
            <v>326.7</v>
          </cell>
          <cell r="G12936">
            <v>17.899000000000001</v>
          </cell>
        </row>
        <row r="12937">
          <cell r="C12937">
            <v>326.72500000000002</v>
          </cell>
          <cell r="G12937">
            <v>17.899999999999999</v>
          </cell>
        </row>
        <row r="12938">
          <cell r="C12938">
            <v>326.75</v>
          </cell>
          <cell r="G12938">
            <v>17.901</v>
          </cell>
        </row>
        <row r="12939">
          <cell r="C12939">
            <v>326.77499999999998</v>
          </cell>
          <cell r="G12939">
            <v>17.902000000000001</v>
          </cell>
        </row>
        <row r="12940">
          <cell r="C12940">
            <v>326.8</v>
          </cell>
          <cell r="G12940">
            <v>17.902999999999999</v>
          </cell>
        </row>
        <row r="12941">
          <cell r="C12941">
            <v>326.82499999999999</v>
          </cell>
          <cell r="G12941">
            <v>17.904</v>
          </cell>
        </row>
        <row r="12942">
          <cell r="C12942">
            <v>326.85000000000002</v>
          </cell>
          <cell r="G12942">
            <v>17.905000000000001</v>
          </cell>
        </row>
        <row r="12943">
          <cell r="C12943">
            <v>326.875</v>
          </cell>
          <cell r="G12943">
            <v>17.905999999999999</v>
          </cell>
        </row>
        <row r="12944">
          <cell r="C12944">
            <v>326.89999999999998</v>
          </cell>
          <cell r="G12944">
            <v>17.907</v>
          </cell>
        </row>
        <row r="12945">
          <cell r="C12945">
            <v>326.92500000000001</v>
          </cell>
          <cell r="G12945">
            <v>17.908000000000001</v>
          </cell>
        </row>
        <row r="12946">
          <cell r="C12946">
            <v>326.95</v>
          </cell>
          <cell r="G12946">
            <v>17.908999999999999</v>
          </cell>
        </row>
        <row r="12947">
          <cell r="C12947">
            <v>326.97500000000002</v>
          </cell>
          <cell r="G12947">
            <v>17.91</v>
          </cell>
        </row>
        <row r="12948">
          <cell r="C12948">
            <v>327</v>
          </cell>
          <cell r="G12948">
            <v>17.911000000000001</v>
          </cell>
        </row>
        <row r="12949">
          <cell r="C12949">
            <v>327.02499999999998</v>
          </cell>
          <cell r="G12949">
            <v>17.911999999999999</v>
          </cell>
        </row>
        <row r="12950">
          <cell r="C12950">
            <v>327.05</v>
          </cell>
          <cell r="G12950">
            <v>17.913</v>
          </cell>
        </row>
        <row r="12951">
          <cell r="C12951">
            <v>327.07499999999999</v>
          </cell>
          <cell r="G12951">
            <v>17.914000000000001</v>
          </cell>
        </row>
        <row r="12952">
          <cell r="C12952">
            <v>327.10000000000002</v>
          </cell>
          <cell r="G12952">
            <v>17.914999999999999</v>
          </cell>
        </row>
        <row r="12953">
          <cell r="C12953">
            <v>327.125</v>
          </cell>
          <cell r="G12953">
            <v>17.916</v>
          </cell>
        </row>
        <row r="12954">
          <cell r="C12954">
            <v>327.14999999999998</v>
          </cell>
          <cell r="G12954">
            <v>17.917000000000002</v>
          </cell>
        </row>
        <row r="12955">
          <cell r="C12955">
            <v>327.17500000000001</v>
          </cell>
          <cell r="G12955">
            <v>17.917999999999999</v>
          </cell>
        </row>
        <row r="12956">
          <cell r="C12956">
            <v>327.2</v>
          </cell>
          <cell r="G12956">
            <v>17.919</v>
          </cell>
        </row>
        <row r="12957">
          <cell r="C12957">
            <v>327.22500000000002</v>
          </cell>
          <cell r="G12957">
            <v>17.920000000000002</v>
          </cell>
        </row>
        <row r="12958">
          <cell r="C12958">
            <v>327.25</v>
          </cell>
          <cell r="G12958">
            <v>17.920999999999999</v>
          </cell>
        </row>
        <row r="12959">
          <cell r="C12959">
            <v>327.27499999999998</v>
          </cell>
          <cell r="G12959">
            <v>17.922000000000001</v>
          </cell>
        </row>
        <row r="12960">
          <cell r="C12960">
            <v>327.3</v>
          </cell>
          <cell r="G12960">
            <v>17.922999999999998</v>
          </cell>
        </row>
        <row r="12961">
          <cell r="C12961">
            <v>327.32499999999999</v>
          </cell>
          <cell r="G12961">
            <v>17.923999999999999</v>
          </cell>
        </row>
        <row r="12962">
          <cell r="C12962">
            <v>327.35000000000002</v>
          </cell>
          <cell r="G12962">
            <v>17.925000000000001</v>
          </cell>
        </row>
        <row r="12963">
          <cell r="C12963">
            <v>327.375</v>
          </cell>
          <cell r="G12963">
            <v>17.925999999999998</v>
          </cell>
        </row>
        <row r="12964">
          <cell r="C12964">
            <v>327.39999999999998</v>
          </cell>
          <cell r="G12964">
            <v>17.927</v>
          </cell>
        </row>
        <row r="12965">
          <cell r="C12965">
            <v>327.42500000000001</v>
          </cell>
          <cell r="G12965">
            <v>17.928000000000001</v>
          </cell>
        </row>
        <row r="12966">
          <cell r="C12966">
            <v>327.45</v>
          </cell>
          <cell r="G12966">
            <v>17.928999999999998</v>
          </cell>
        </row>
        <row r="12967">
          <cell r="C12967">
            <v>327.47500000000002</v>
          </cell>
          <cell r="G12967">
            <v>17.93</v>
          </cell>
        </row>
        <row r="12968">
          <cell r="C12968">
            <v>327.5</v>
          </cell>
          <cell r="G12968">
            <v>17.931000000000001</v>
          </cell>
        </row>
        <row r="12969">
          <cell r="C12969">
            <v>327.52499999999998</v>
          </cell>
          <cell r="G12969">
            <v>17.931999999999999</v>
          </cell>
        </row>
        <row r="12970">
          <cell r="C12970">
            <v>327.55</v>
          </cell>
          <cell r="G12970">
            <v>17.933</v>
          </cell>
        </row>
        <row r="12971">
          <cell r="C12971">
            <v>327.57499999999999</v>
          </cell>
          <cell r="G12971">
            <v>17.934000000000001</v>
          </cell>
        </row>
        <row r="12972">
          <cell r="C12972">
            <v>327.60000000000002</v>
          </cell>
          <cell r="G12972">
            <v>17.934999999999999</v>
          </cell>
        </row>
        <row r="12973">
          <cell r="C12973">
            <v>327.625</v>
          </cell>
          <cell r="G12973">
            <v>17.936</v>
          </cell>
        </row>
        <row r="12974">
          <cell r="C12974">
            <v>327.64999999999998</v>
          </cell>
          <cell r="G12974">
            <v>17.937000000000001</v>
          </cell>
        </row>
        <row r="12975">
          <cell r="C12975">
            <v>327.67500000000001</v>
          </cell>
          <cell r="G12975">
            <v>17.937999999999999</v>
          </cell>
        </row>
        <row r="12976">
          <cell r="C12976">
            <v>327.7</v>
          </cell>
          <cell r="G12976">
            <v>17.939</v>
          </cell>
        </row>
        <row r="12977">
          <cell r="C12977">
            <v>327.72500000000002</v>
          </cell>
          <cell r="G12977">
            <v>17.940000000000001</v>
          </cell>
        </row>
        <row r="12978">
          <cell r="C12978">
            <v>327.75</v>
          </cell>
          <cell r="G12978">
            <v>17.940999999999999</v>
          </cell>
        </row>
        <row r="12979">
          <cell r="C12979">
            <v>327.77499999999998</v>
          </cell>
          <cell r="G12979">
            <v>17.942</v>
          </cell>
        </row>
        <row r="12980">
          <cell r="C12980">
            <v>327.8</v>
          </cell>
          <cell r="G12980">
            <v>17.943000000000001</v>
          </cell>
        </row>
        <row r="12981">
          <cell r="C12981">
            <v>327.82499999999999</v>
          </cell>
          <cell r="G12981">
            <v>17.943999999999999</v>
          </cell>
        </row>
        <row r="12982">
          <cell r="C12982">
            <v>327.85</v>
          </cell>
          <cell r="G12982">
            <v>17.945</v>
          </cell>
        </row>
        <row r="12983">
          <cell r="C12983">
            <v>327.875</v>
          </cell>
          <cell r="G12983">
            <v>17.946000000000002</v>
          </cell>
        </row>
        <row r="12984">
          <cell r="C12984">
            <v>327.9</v>
          </cell>
          <cell r="G12984">
            <v>17.946999999999999</v>
          </cell>
        </row>
        <row r="12985">
          <cell r="C12985">
            <v>327.92500000000001</v>
          </cell>
          <cell r="G12985">
            <v>17.948</v>
          </cell>
        </row>
        <row r="12986">
          <cell r="C12986">
            <v>327.95</v>
          </cell>
          <cell r="G12986">
            <v>17.949000000000002</v>
          </cell>
        </row>
        <row r="12987">
          <cell r="C12987">
            <v>327.97500000000002</v>
          </cell>
          <cell r="G12987">
            <v>17.95</v>
          </cell>
        </row>
        <row r="12988">
          <cell r="C12988">
            <v>328</v>
          </cell>
          <cell r="G12988">
            <v>17.951000000000001</v>
          </cell>
        </row>
        <row r="12989">
          <cell r="C12989">
            <v>328.02499999999998</v>
          </cell>
          <cell r="G12989">
            <v>17.952000000000002</v>
          </cell>
        </row>
        <row r="12990">
          <cell r="C12990">
            <v>328.05</v>
          </cell>
          <cell r="G12990">
            <v>17.952999999999999</v>
          </cell>
        </row>
        <row r="12991">
          <cell r="C12991">
            <v>328.07499999999999</v>
          </cell>
          <cell r="G12991">
            <v>17.954000000000001</v>
          </cell>
        </row>
        <row r="12992">
          <cell r="C12992">
            <v>328.1</v>
          </cell>
          <cell r="G12992">
            <v>17.954999999999998</v>
          </cell>
        </row>
        <row r="12993">
          <cell r="C12993">
            <v>328.125</v>
          </cell>
          <cell r="G12993">
            <v>17.956</v>
          </cell>
        </row>
        <row r="12994">
          <cell r="C12994">
            <v>328.15</v>
          </cell>
          <cell r="G12994">
            <v>17.957000000000001</v>
          </cell>
        </row>
        <row r="12995">
          <cell r="C12995">
            <v>328.17500000000001</v>
          </cell>
          <cell r="G12995">
            <v>17.957999999999998</v>
          </cell>
        </row>
        <row r="12996">
          <cell r="C12996">
            <v>328.2</v>
          </cell>
          <cell r="G12996">
            <v>17.959</v>
          </cell>
        </row>
        <row r="12997">
          <cell r="C12997">
            <v>328.22500000000002</v>
          </cell>
          <cell r="G12997">
            <v>17.96</v>
          </cell>
        </row>
        <row r="12998">
          <cell r="C12998">
            <v>328.25</v>
          </cell>
          <cell r="G12998">
            <v>17.960999999999999</v>
          </cell>
        </row>
        <row r="12999">
          <cell r="C12999">
            <v>328.27499999999998</v>
          </cell>
          <cell r="G12999">
            <v>17.962</v>
          </cell>
        </row>
        <row r="13000">
          <cell r="C13000">
            <v>328.3</v>
          </cell>
          <cell r="G13000">
            <v>17.963000000000001</v>
          </cell>
        </row>
        <row r="13001">
          <cell r="C13001">
            <v>328.32499999999999</v>
          </cell>
          <cell r="G13001">
            <v>17.963999999999999</v>
          </cell>
        </row>
        <row r="13002">
          <cell r="C13002">
            <v>328.35</v>
          </cell>
          <cell r="G13002">
            <v>17.965</v>
          </cell>
        </row>
        <row r="13003">
          <cell r="C13003">
            <v>328.375</v>
          </cell>
          <cell r="G13003">
            <v>17.966000000000001</v>
          </cell>
        </row>
        <row r="13004">
          <cell r="C13004">
            <v>328.4</v>
          </cell>
          <cell r="G13004">
            <v>17.966999999999999</v>
          </cell>
        </row>
        <row r="13005">
          <cell r="C13005">
            <v>328.42500000000001</v>
          </cell>
          <cell r="G13005">
            <v>17.968</v>
          </cell>
        </row>
        <row r="13006">
          <cell r="C13006">
            <v>328.45</v>
          </cell>
          <cell r="G13006">
            <v>17.969000000000001</v>
          </cell>
        </row>
        <row r="13007">
          <cell r="C13007">
            <v>328.47500000000002</v>
          </cell>
          <cell r="G13007">
            <v>17.97</v>
          </cell>
        </row>
        <row r="13008">
          <cell r="C13008">
            <v>328.5</v>
          </cell>
          <cell r="G13008">
            <v>17.971</v>
          </cell>
        </row>
        <row r="13009">
          <cell r="C13009">
            <v>328.52499999999998</v>
          </cell>
          <cell r="G13009">
            <v>17.972000000000001</v>
          </cell>
        </row>
        <row r="13010">
          <cell r="C13010">
            <v>328.55</v>
          </cell>
          <cell r="G13010">
            <v>17.972999999999999</v>
          </cell>
        </row>
        <row r="13011">
          <cell r="C13011">
            <v>328.57499999999999</v>
          </cell>
          <cell r="G13011">
            <v>17.974</v>
          </cell>
        </row>
        <row r="13012">
          <cell r="C13012">
            <v>328.6</v>
          </cell>
          <cell r="G13012">
            <v>17.975000000000001</v>
          </cell>
        </row>
        <row r="13013">
          <cell r="C13013">
            <v>328.625</v>
          </cell>
          <cell r="G13013">
            <v>17.975999999999999</v>
          </cell>
        </row>
        <row r="13014">
          <cell r="C13014">
            <v>328.65</v>
          </cell>
          <cell r="G13014">
            <v>17.977</v>
          </cell>
        </row>
        <row r="13015">
          <cell r="C13015">
            <v>328.67500000000001</v>
          </cell>
          <cell r="G13015">
            <v>17.978000000000002</v>
          </cell>
        </row>
        <row r="13016">
          <cell r="C13016">
            <v>328.7</v>
          </cell>
          <cell r="G13016">
            <v>17.978999999999999</v>
          </cell>
        </row>
        <row r="13017">
          <cell r="C13017">
            <v>328.72500000000002</v>
          </cell>
          <cell r="G13017">
            <v>17.98</v>
          </cell>
        </row>
        <row r="13018">
          <cell r="C13018">
            <v>328.75</v>
          </cell>
          <cell r="G13018">
            <v>17.981000000000002</v>
          </cell>
        </row>
        <row r="13019">
          <cell r="C13019">
            <v>328.77499999999998</v>
          </cell>
          <cell r="G13019">
            <v>17.981999999999999</v>
          </cell>
        </row>
        <row r="13020">
          <cell r="C13020">
            <v>328.8</v>
          </cell>
          <cell r="G13020">
            <v>17.983000000000001</v>
          </cell>
        </row>
        <row r="13021">
          <cell r="C13021">
            <v>328.82499999999999</v>
          </cell>
          <cell r="G13021">
            <v>17.984000000000002</v>
          </cell>
        </row>
        <row r="13022">
          <cell r="C13022">
            <v>328.85</v>
          </cell>
          <cell r="G13022">
            <v>17.984999999999999</v>
          </cell>
        </row>
        <row r="13023">
          <cell r="C13023">
            <v>328.875</v>
          </cell>
          <cell r="G13023">
            <v>17.986000000000001</v>
          </cell>
        </row>
        <row r="13024">
          <cell r="C13024">
            <v>328.9</v>
          </cell>
          <cell r="G13024">
            <v>17.986999999999998</v>
          </cell>
        </row>
        <row r="13025">
          <cell r="C13025">
            <v>328.92500000000001</v>
          </cell>
          <cell r="G13025">
            <v>17.988</v>
          </cell>
        </row>
        <row r="13026">
          <cell r="C13026">
            <v>328.95</v>
          </cell>
          <cell r="G13026">
            <v>17.989000000000001</v>
          </cell>
        </row>
        <row r="13027">
          <cell r="C13027">
            <v>328.97500000000002</v>
          </cell>
          <cell r="G13027">
            <v>17.989999999999998</v>
          </cell>
        </row>
        <row r="13028">
          <cell r="C13028">
            <v>329</v>
          </cell>
          <cell r="G13028">
            <v>17.991</v>
          </cell>
        </row>
        <row r="13029">
          <cell r="C13029">
            <v>329.02499999999998</v>
          </cell>
          <cell r="G13029">
            <v>17.992000000000001</v>
          </cell>
        </row>
        <row r="13030">
          <cell r="C13030">
            <v>329.05</v>
          </cell>
          <cell r="G13030">
            <v>17.992999999999999</v>
          </cell>
        </row>
        <row r="13031">
          <cell r="C13031">
            <v>329.07499999999999</v>
          </cell>
          <cell r="G13031">
            <v>17.997</v>
          </cell>
        </row>
        <row r="13032">
          <cell r="C13032">
            <v>329.1</v>
          </cell>
          <cell r="G13032">
            <v>17.998000000000001</v>
          </cell>
        </row>
        <row r="13033">
          <cell r="C13033">
            <v>329.125</v>
          </cell>
          <cell r="G13033">
            <v>17.998999999999999</v>
          </cell>
        </row>
        <row r="13034">
          <cell r="C13034">
            <v>329.15</v>
          </cell>
          <cell r="G13034">
            <v>18</v>
          </cell>
        </row>
        <row r="13035">
          <cell r="C13035">
            <v>329.17500000000001</v>
          </cell>
          <cell r="G13035">
            <v>18.001000000000001</v>
          </cell>
        </row>
        <row r="13036">
          <cell r="C13036">
            <v>329.2</v>
          </cell>
          <cell r="G13036">
            <v>18.001999999999999</v>
          </cell>
        </row>
        <row r="13037">
          <cell r="C13037">
            <v>329.22500000000002</v>
          </cell>
          <cell r="G13037">
            <v>18.003</v>
          </cell>
        </row>
        <row r="13038">
          <cell r="C13038">
            <v>329.25</v>
          </cell>
          <cell r="G13038">
            <v>18.004000000000001</v>
          </cell>
        </row>
        <row r="13039">
          <cell r="C13039">
            <v>329.27499999999998</v>
          </cell>
          <cell r="G13039">
            <v>18.004999999999999</v>
          </cell>
        </row>
        <row r="13040">
          <cell r="C13040">
            <v>329.3</v>
          </cell>
          <cell r="G13040">
            <v>18.006</v>
          </cell>
        </row>
        <row r="13041">
          <cell r="C13041">
            <v>329.32499999999999</v>
          </cell>
          <cell r="G13041">
            <v>18.007000000000001</v>
          </cell>
        </row>
        <row r="13042">
          <cell r="C13042">
            <v>329.35</v>
          </cell>
          <cell r="G13042">
            <v>18.007999999999999</v>
          </cell>
        </row>
        <row r="13043">
          <cell r="C13043">
            <v>329.375</v>
          </cell>
          <cell r="G13043">
            <v>18.009</v>
          </cell>
        </row>
        <row r="13044">
          <cell r="C13044">
            <v>329.4</v>
          </cell>
          <cell r="G13044">
            <v>18.010000000000002</v>
          </cell>
        </row>
        <row r="13045">
          <cell r="C13045">
            <v>329.42500000000001</v>
          </cell>
          <cell r="G13045">
            <v>18.010999999999999</v>
          </cell>
        </row>
        <row r="13046">
          <cell r="C13046">
            <v>329.45</v>
          </cell>
          <cell r="G13046">
            <v>18.012</v>
          </cell>
        </row>
        <row r="13047">
          <cell r="C13047">
            <v>329.47500000000002</v>
          </cell>
          <cell r="G13047">
            <v>18.013000000000002</v>
          </cell>
        </row>
        <row r="13048">
          <cell r="C13048">
            <v>329.5</v>
          </cell>
          <cell r="G13048">
            <v>18.013999999999999</v>
          </cell>
        </row>
        <row r="13049">
          <cell r="C13049">
            <v>329.52499999999998</v>
          </cell>
          <cell r="G13049">
            <v>18.015000000000001</v>
          </cell>
        </row>
        <row r="13050">
          <cell r="C13050">
            <v>329.55</v>
          </cell>
          <cell r="G13050">
            <v>18.016999999999999</v>
          </cell>
        </row>
        <row r="13051">
          <cell r="C13051">
            <v>329.57499999999999</v>
          </cell>
          <cell r="G13051">
            <v>18.018000000000001</v>
          </cell>
        </row>
        <row r="13052">
          <cell r="C13052">
            <v>329.6</v>
          </cell>
          <cell r="G13052">
            <v>18.018999999999998</v>
          </cell>
        </row>
        <row r="13053">
          <cell r="C13053">
            <v>329.625</v>
          </cell>
          <cell r="G13053">
            <v>18.02</v>
          </cell>
        </row>
        <row r="13054">
          <cell r="C13054">
            <v>329.65</v>
          </cell>
          <cell r="G13054">
            <v>18.021000000000001</v>
          </cell>
        </row>
        <row r="13055">
          <cell r="C13055">
            <v>329.67500000000001</v>
          </cell>
          <cell r="G13055">
            <v>18.021999999999998</v>
          </cell>
        </row>
        <row r="13056">
          <cell r="C13056">
            <v>329.7</v>
          </cell>
          <cell r="G13056">
            <v>18.023</v>
          </cell>
        </row>
        <row r="13057">
          <cell r="C13057">
            <v>329.72500000000002</v>
          </cell>
          <cell r="G13057">
            <v>18.024000000000001</v>
          </cell>
        </row>
        <row r="13058">
          <cell r="C13058">
            <v>329.75</v>
          </cell>
          <cell r="G13058">
            <v>18.024999999999999</v>
          </cell>
        </row>
        <row r="13059">
          <cell r="C13059">
            <v>329.77499999999998</v>
          </cell>
          <cell r="G13059">
            <v>18.026</v>
          </cell>
        </row>
        <row r="13060">
          <cell r="C13060">
            <v>329.8</v>
          </cell>
          <cell r="G13060">
            <v>18.027000000000001</v>
          </cell>
        </row>
        <row r="13061">
          <cell r="C13061">
            <v>329.82499999999999</v>
          </cell>
          <cell r="G13061">
            <v>18.027999999999999</v>
          </cell>
        </row>
        <row r="13062">
          <cell r="C13062">
            <v>329.85</v>
          </cell>
          <cell r="G13062">
            <v>18.029</v>
          </cell>
        </row>
        <row r="13063">
          <cell r="C13063">
            <v>329.875</v>
          </cell>
          <cell r="G13063">
            <v>18.03</v>
          </cell>
        </row>
        <row r="13064">
          <cell r="C13064">
            <v>329.9</v>
          </cell>
          <cell r="G13064">
            <v>18.030999999999999</v>
          </cell>
        </row>
        <row r="13065">
          <cell r="C13065">
            <v>329.92500000000001</v>
          </cell>
          <cell r="G13065">
            <v>18.032</v>
          </cell>
        </row>
        <row r="13066">
          <cell r="C13066">
            <v>329.95</v>
          </cell>
          <cell r="G13066">
            <v>18.033000000000001</v>
          </cell>
        </row>
        <row r="13067">
          <cell r="C13067">
            <v>329.97500000000002</v>
          </cell>
          <cell r="G13067">
            <v>18.033999999999999</v>
          </cell>
        </row>
        <row r="13068">
          <cell r="C13068">
            <v>330</v>
          </cell>
          <cell r="G13068">
            <v>18.035</v>
          </cell>
        </row>
        <row r="13069">
          <cell r="C13069">
            <v>330.02499999999998</v>
          </cell>
          <cell r="G13069">
            <v>18.036000000000001</v>
          </cell>
        </row>
        <row r="13070">
          <cell r="C13070">
            <v>330.05</v>
          </cell>
          <cell r="G13070">
            <v>18.036999999999999</v>
          </cell>
        </row>
        <row r="13071">
          <cell r="C13071">
            <v>330.07499999999999</v>
          </cell>
          <cell r="G13071">
            <v>18.038</v>
          </cell>
        </row>
        <row r="13072">
          <cell r="C13072">
            <v>330.1</v>
          </cell>
          <cell r="G13072">
            <v>18.039000000000001</v>
          </cell>
        </row>
        <row r="13073">
          <cell r="C13073">
            <v>330.125</v>
          </cell>
          <cell r="G13073">
            <v>18.04</v>
          </cell>
        </row>
        <row r="13074">
          <cell r="C13074">
            <v>330.15</v>
          </cell>
          <cell r="G13074">
            <v>18.041</v>
          </cell>
        </row>
        <row r="13075">
          <cell r="C13075">
            <v>330.17500000000001</v>
          </cell>
          <cell r="G13075">
            <v>18.042000000000002</v>
          </cell>
        </row>
        <row r="13076">
          <cell r="C13076">
            <v>330.2</v>
          </cell>
          <cell r="G13076">
            <v>18.042999999999999</v>
          </cell>
        </row>
        <row r="13077">
          <cell r="C13077">
            <v>330.22500000000002</v>
          </cell>
          <cell r="G13077">
            <v>18.044</v>
          </cell>
        </row>
        <row r="13078">
          <cell r="C13078">
            <v>330.25</v>
          </cell>
          <cell r="G13078">
            <v>18.045000000000002</v>
          </cell>
        </row>
        <row r="13079">
          <cell r="C13079">
            <v>330.27499999999998</v>
          </cell>
          <cell r="G13079">
            <v>18.045999999999999</v>
          </cell>
        </row>
        <row r="13080">
          <cell r="C13080">
            <v>330.3</v>
          </cell>
          <cell r="G13080">
            <v>18.047000000000001</v>
          </cell>
        </row>
        <row r="13081">
          <cell r="C13081">
            <v>330.32499999999999</v>
          </cell>
          <cell r="G13081">
            <v>18.047999999999998</v>
          </cell>
        </row>
        <row r="13082">
          <cell r="C13082">
            <v>330.35</v>
          </cell>
          <cell r="G13082">
            <v>18.05</v>
          </cell>
        </row>
        <row r="13083">
          <cell r="C13083">
            <v>330.375</v>
          </cell>
          <cell r="G13083">
            <v>18.050999999999998</v>
          </cell>
        </row>
        <row r="13084">
          <cell r="C13084">
            <v>330.4</v>
          </cell>
          <cell r="G13084">
            <v>18.052</v>
          </cell>
        </row>
        <row r="13085">
          <cell r="C13085">
            <v>330.42500000000001</v>
          </cell>
          <cell r="G13085">
            <v>18.053000000000001</v>
          </cell>
        </row>
        <row r="13086">
          <cell r="C13086">
            <v>330.45</v>
          </cell>
          <cell r="G13086">
            <v>18.053999999999998</v>
          </cell>
        </row>
        <row r="13087">
          <cell r="C13087">
            <v>330.47500000000002</v>
          </cell>
          <cell r="G13087">
            <v>18.055</v>
          </cell>
        </row>
        <row r="13088">
          <cell r="C13088">
            <v>330.5</v>
          </cell>
          <cell r="G13088">
            <v>18.056000000000001</v>
          </cell>
        </row>
        <row r="13089">
          <cell r="C13089">
            <v>330.52499999999998</v>
          </cell>
          <cell r="G13089">
            <v>18.056999999999999</v>
          </cell>
        </row>
        <row r="13090">
          <cell r="C13090">
            <v>330.55</v>
          </cell>
          <cell r="G13090">
            <v>18.058</v>
          </cell>
        </row>
        <row r="13091">
          <cell r="C13091">
            <v>330.57499999999999</v>
          </cell>
          <cell r="G13091">
            <v>18.059000000000001</v>
          </cell>
        </row>
        <row r="13092">
          <cell r="C13092">
            <v>330.6</v>
          </cell>
          <cell r="G13092">
            <v>18.059999999999999</v>
          </cell>
        </row>
        <row r="13093">
          <cell r="C13093">
            <v>330.625</v>
          </cell>
          <cell r="G13093">
            <v>18.061</v>
          </cell>
        </row>
        <row r="13094">
          <cell r="C13094">
            <v>330.65</v>
          </cell>
          <cell r="G13094">
            <v>18.062000000000001</v>
          </cell>
        </row>
        <row r="13095">
          <cell r="C13095">
            <v>330.67500000000001</v>
          </cell>
          <cell r="G13095">
            <v>18.062999999999999</v>
          </cell>
        </row>
        <row r="13096">
          <cell r="C13096">
            <v>330.7</v>
          </cell>
          <cell r="G13096">
            <v>18.064</v>
          </cell>
        </row>
        <row r="13097">
          <cell r="C13097">
            <v>330.72500000000002</v>
          </cell>
          <cell r="G13097">
            <v>18.065000000000001</v>
          </cell>
        </row>
        <row r="13098">
          <cell r="C13098">
            <v>330.75</v>
          </cell>
          <cell r="G13098">
            <v>18.065999999999999</v>
          </cell>
        </row>
        <row r="13099">
          <cell r="C13099">
            <v>330.77499999999998</v>
          </cell>
          <cell r="G13099">
            <v>18.067</v>
          </cell>
        </row>
        <row r="13100">
          <cell r="C13100">
            <v>330.8</v>
          </cell>
          <cell r="G13100">
            <v>18.068000000000001</v>
          </cell>
        </row>
        <row r="13101">
          <cell r="C13101">
            <v>330.82499999999999</v>
          </cell>
          <cell r="G13101">
            <v>18.068999999999999</v>
          </cell>
        </row>
        <row r="13102">
          <cell r="C13102">
            <v>330.85</v>
          </cell>
          <cell r="G13102">
            <v>18.07</v>
          </cell>
        </row>
        <row r="13103">
          <cell r="C13103">
            <v>330.875</v>
          </cell>
          <cell r="G13103">
            <v>18.071000000000002</v>
          </cell>
        </row>
        <row r="13104">
          <cell r="C13104">
            <v>330.9</v>
          </cell>
          <cell r="G13104">
            <v>18.071999999999999</v>
          </cell>
        </row>
        <row r="13105">
          <cell r="C13105">
            <v>330.92500000000001</v>
          </cell>
          <cell r="G13105">
            <v>18.074000000000002</v>
          </cell>
        </row>
        <row r="13106">
          <cell r="C13106">
            <v>330.95</v>
          </cell>
          <cell r="G13106">
            <v>18.074999999999999</v>
          </cell>
        </row>
        <row r="13107">
          <cell r="C13107">
            <v>330.97500000000002</v>
          </cell>
          <cell r="G13107">
            <v>18.076000000000001</v>
          </cell>
        </row>
        <row r="13108">
          <cell r="C13108">
            <v>331</v>
          </cell>
          <cell r="G13108">
            <v>18.077000000000002</v>
          </cell>
        </row>
        <row r="13109">
          <cell r="C13109">
            <v>331.02499999999998</v>
          </cell>
          <cell r="G13109">
            <v>18.077999999999999</v>
          </cell>
        </row>
        <row r="13110">
          <cell r="C13110">
            <v>331.05</v>
          </cell>
          <cell r="G13110">
            <v>18.079000000000001</v>
          </cell>
        </row>
        <row r="13111">
          <cell r="C13111">
            <v>331.07499999999999</v>
          </cell>
          <cell r="G13111">
            <v>18.082999999999998</v>
          </cell>
        </row>
        <row r="13112">
          <cell r="C13112">
            <v>331.1</v>
          </cell>
          <cell r="G13112">
            <v>18.084</v>
          </cell>
        </row>
        <row r="13113">
          <cell r="C13113">
            <v>331.125</v>
          </cell>
          <cell r="G13113">
            <v>18.085000000000001</v>
          </cell>
        </row>
        <row r="13114">
          <cell r="C13114">
            <v>331.15</v>
          </cell>
          <cell r="G13114">
            <v>18.085999999999999</v>
          </cell>
        </row>
        <row r="13115">
          <cell r="C13115">
            <v>331.17500000000001</v>
          </cell>
          <cell r="G13115">
            <v>18.088000000000001</v>
          </cell>
        </row>
        <row r="13116">
          <cell r="C13116">
            <v>331.2</v>
          </cell>
          <cell r="G13116">
            <v>18.088999999999999</v>
          </cell>
        </row>
        <row r="13117">
          <cell r="C13117">
            <v>331.22500000000002</v>
          </cell>
          <cell r="G13117">
            <v>18.09</v>
          </cell>
        </row>
        <row r="13118">
          <cell r="C13118">
            <v>331.25</v>
          </cell>
          <cell r="G13118">
            <v>18.091000000000001</v>
          </cell>
        </row>
        <row r="13119">
          <cell r="C13119">
            <v>331.27499999999998</v>
          </cell>
          <cell r="G13119">
            <v>18.091999999999999</v>
          </cell>
        </row>
        <row r="13120">
          <cell r="C13120">
            <v>331.3</v>
          </cell>
          <cell r="G13120">
            <v>18.093</v>
          </cell>
        </row>
        <row r="13121">
          <cell r="C13121">
            <v>331.32499999999999</v>
          </cell>
          <cell r="G13121">
            <v>18.094000000000001</v>
          </cell>
        </row>
        <row r="13122">
          <cell r="C13122">
            <v>331.35</v>
          </cell>
          <cell r="G13122">
            <v>18.094999999999999</v>
          </cell>
        </row>
        <row r="13123">
          <cell r="C13123">
            <v>331.375</v>
          </cell>
          <cell r="G13123">
            <v>18.096</v>
          </cell>
        </row>
        <row r="13124">
          <cell r="C13124">
            <v>331.4</v>
          </cell>
          <cell r="G13124">
            <v>18.097000000000001</v>
          </cell>
        </row>
        <row r="13125">
          <cell r="C13125">
            <v>331.42500000000001</v>
          </cell>
          <cell r="G13125">
            <v>18.097999999999999</v>
          </cell>
        </row>
        <row r="13126">
          <cell r="C13126">
            <v>331.45</v>
          </cell>
          <cell r="G13126">
            <v>18.099</v>
          </cell>
        </row>
        <row r="13127">
          <cell r="C13127">
            <v>331.47500000000002</v>
          </cell>
          <cell r="G13127">
            <v>18.100000000000001</v>
          </cell>
        </row>
        <row r="13128">
          <cell r="C13128">
            <v>331.5</v>
          </cell>
          <cell r="G13128">
            <v>18.100999999999999</v>
          </cell>
        </row>
        <row r="13129">
          <cell r="C13129">
            <v>331.52499999999998</v>
          </cell>
          <cell r="G13129">
            <v>18.102</v>
          </cell>
        </row>
        <row r="13130">
          <cell r="C13130">
            <v>331.55</v>
          </cell>
          <cell r="G13130">
            <v>18.103000000000002</v>
          </cell>
        </row>
        <row r="13131">
          <cell r="C13131">
            <v>331.57499999999999</v>
          </cell>
          <cell r="G13131">
            <v>18.103999999999999</v>
          </cell>
        </row>
        <row r="13132">
          <cell r="C13132">
            <v>331.6</v>
          </cell>
          <cell r="G13132">
            <v>18.105</v>
          </cell>
        </row>
        <row r="13133">
          <cell r="C13133">
            <v>331.625</v>
          </cell>
          <cell r="G13133">
            <v>18.106000000000002</v>
          </cell>
        </row>
        <row r="13134">
          <cell r="C13134">
            <v>331.65</v>
          </cell>
          <cell r="G13134">
            <v>18.106999999999999</v>
          </cell>
        </row>
        <row r="13135">
          <cell r="C13135">
            <v>331.67500000000001</v>
          </cell>
          <cell r="G13135">
            <v>18.108000000000001</v>
          </cell>
        </row>
        <row r="13136">
          <cell r="C13136">
            <v>331.7</v>
          </cell>
          <cell r="G13136">
            <v>18.109000000000002</v>
          </cell>
        </row>
        <row r="13137">
          <cell r="C13137">
            <v>331.72500000000002</v>
          </cell>
          <cell r="G13137">
            <v>18.11</v>
          </cell>
        </row>
        <row r="13138">
          <cell r="C13138">
            <v>331.75</v>
          </cell>
          <cell r="G13138">
            <v>18.111000000000001</v>
          </cell>
        </row>
        <row r="13139">
          <cell r="C13139">
            <v>331.77499999999998</v>
          </cell>
          <cell r="G13139">
            <v>18.111999999999998</v>
          </cell>
        </row>
        <row r="13140">
          <cell r="C13140">
            <v>331.8</v>
          </cell>
          <cell r="G13140">
            <v>18.113</v>
          </cell>
        </row>
        <row r="13141">
          <cell r="C13141">
            <v>331.82499999999999</v>
          </cell>
          <cell r="G13141">
            <v>18.114000000000001</v>
          </cell>
        </row>
        <row r="13142">
          <cell r="C13142">
            <v>331.85</v>
          </cell>
          <cell r="G13142">
            <v>18.114999999999998</v>
          </cell>
        </row>
        <row r="13143">
          <cell r="C13143">
            <v>331.875</v>
          </cell>
          <cell r="G13143">
            <v>18.116</v>
          </cell>
        </row>
        <row r="13144">
          <cell r="C13144">
            <v>331.9</v>
          </cell>
          <cell r="G13144">
            <v>18.117000000000001</v>
          </cell>
        </row>
        <row r="13145">
          <cell r="C13145">
            <v>331.92500000000001</v>
          </cell>
          <cell r="G13145">
            <v>18.117999999999999</v>
          </cell>
        </row>
        <row r="13146">
          <cell r="C13146">
            <v>331.95</v>
          </cell>
          <cell r="G13146">
            <v>18.119</v>
          </cell>
        </row>
        <row r="13147">
          <cell r="C13147">
            <v>331.97500000000002</v>
          </cell>
          <cell r="G13147">
            <v>18.12</v>
          </cell>
        </row>
        <row r="13148">
          <cell r="C13148">
            <v>332</v>
          </cell>
          <cell r="G13148">
            <v>18.120999999999999</v>
          </cell>
        </row>
        <row r="13149">
          <cell r="C13149">
            <v>332.02499999999998</v>
          </cell>
          <cell r="G13149">
            <v>18.122</v>
          </cell>
        </row>
        <row r="13150">
          <cell r="C13150">
            <v>332.05</v>
          </cell>
          <cell r="G13150">
            <v>18.123000000000001</v>
          </cell>
        </row>
        <row r="13151">
          <cell r="C13151">
            <v>332.07499999999999</v>
          </cell>
          <cell r="G13151">
            <v>18.123999999999999</v>
          </cell>
        </row>
        <row r="13152">
          <cell r="C13152">
            <v>332.1</v>
          </cell>
          <cell r="G13152">
            <v>18.125</v>
          </cell>
        </row>
        <row r="13153">
          <cell r="C13153">
            <v>332.125</v>
          </cell>
          <cell r="G13153">
            <v>18.126000000000001</v>
          </cell>
        </row>
        <row r="13154">
          <cell r="C13154">
            <v>332.15</v>
          </cell>
          <cell r="G13154">
            <v>18.126999999999999</v>
          </cell>
        </row>
        <row r="13155">
          <cell r="C13155">
            <v>332.17500000000001</v>
          </cell>
          <cell r="G13155">
            <v>18.128</v>
          </cell>
        </row>
        <row r="13156">
          <cell r="C13156">
            <v>332.2</v>
          </cell>
          <cell r="G13156">
            <v>18.129000000000001</v>
          </cell>
        </row>
        <row r="13157">
          <cell r="C13157">
            <v>332.22500000000002</v>
          </cell>
          <cell r="G13157">
            <v>18.13</v>
          </cell>
        </row>
        <row r="13158">
          <cell r="C13158">
            <v>332.25</v>
          </cell>
          <cell r="G13158">
            <v>18.131</v>
          </cell>
        </row>
        <row r="13159">
          <cell r="C13159">
            <v>332.27499999999998</v>
          </cell>
          <cell r="G13159">
            <v>18.132000000000001</v>
          </cell>
        </row>
        <row r="13160">
          <cell r="C13160">
            <v>332.3</v>
          </cell>
          <cell r="G13160">
            <v>18.132999999999999</v>
          </cell>
        </row>
        <row r="13161">
          <cell r="C13161">
            <v>332.32499999999999</v>
          </cell>
          <cell r="G13161">
            <v>18.134</v>
          </cell>
        </row>
        <row r="13162">
          <cell r="C13162">
            <v>332.35</v>
          </cell>
          <cell r="G13162">
            <v>18.135000000000002</v>
          </cell>
        </row>
        <row r="13163">
          <cell r="C13163">
            <v>332.375</v>
          </cell>
          <cell r="G13163">
            <v>18.135999999999999</v>
          </cell>
        </row>
        <row r="13164">
          <cell r="C13164">
            <v>332.4</v>
          </cell>
          <cell r="G13164">
            <v>18.137</v>
          </cell>
        </row>
        <row r="13165">
          <cell r="C13165">
            <v>332.42500000000001</v>
          </cell>
          <cell r="G13165">
            <v>18.138000000000002</v>
          </cell>
        </row>
        <row r="13166">
          <cell r="C13166">
            <v>332.45</v>
          </cell>
          <cell r="G13166">
            <v>18.138999999999999</v>
          </cell>
        </row>
        <row r="13167">
          <cell r="C13167">
            <v>332.47500000000002</v>
          </cell>
          <cell r="G13167">
            <v>18.14</v>
          </cell>
        </row>
        <row r="13168">
          <cell r="C13168">
            <v>332.5</v>
          </cell>
          <cell r="G13168">
            <v>18.140999999999998</v>
          </cell>
        </row>
        <row r="13169">
          <cell r="C13169">
            <v>332.52499999999998</v>
          </cell>
          <cell r="G13169">
            <v>18.141999999999999</v>
          </cell>
        </row>
        <row r="13170">
          <cell r="C13170">
            <v>332.55</v>
          </cell>
          <cell r="G13170">
            <v>18.143000000000001</v>
          </cell>
        </row>
        <row r="13171">
          <cell r="C13171">
            <v>332.57499999999999</v>
          </cell>
          <cell r="G13171">
            <v>18.146000000000001</v>
          </cell>
        </row>
        <row r="13172">
          <cell r="C13172">
            <v>332.6</v>
          </cell>
          <cell r="G13172">
            <v>18.146999999999998</v>
          </cell>
        </row>
        <row r="13173">
          <cell r="C13173">
            <v>332.625</v>
          </cell>
          <cell r="G13173">
            <v>18.148</v>
          </cell>
        </row>
        <row r="13174">
          <cell r="C13174">
            <v>332.65</v>
          </cell>
          <cell r="G13174">
            <v>18.149000000000001</v>
          </cell>
        </row>
        <row r="13175">
          <cell r="C13175">
            <v>332.67500000000001</v>
          </cell>
          <cell r="G13175">
            <v>18.149999999999999</v>
          </cell>
        </row>
        <row r="13176">
          <cell r="C13176">
            <v>332.7</v>
          </cell>
          <cell r="G13176">
            <v>18.151</v>
          </cell>
        </row>
        <row r="13177">
          <cell r="C13177">
            <v>332.72500000000002</v>
          </cell>
          <cell r="G13177">
            <v>18.152000000000001</v>
          </cell>
        </row>
        <row r="13178">
          <cell r="C13178">
            <v>332.75</v>
          </cell>
          <cell r="G13178">
            <v>18.152999999999999</v>
          </cell>
        </row>
        <row r="13179">
          <cell r="C13179">
            <v>332.77499999999998</v>
          </cell>
          <cell r="G13179">
            <v>18.154</v>
          </cell>
        </row>
        <row r="13180">
          <cell r="C13180">
            <v>332.8</v>
          </cell>
          <cell r="G13180">
            <v>18.155000000000001</v>
          </cell>
        </row>
        <row r="13181">
          <cell r="C13181">
            <v>332.82499999999999</v>
          </cell>
          <cell r="G13181">
            <v>18.155999999999999</v>
          </cell>
        </row>
        <row r="13182">
          <cell r="C13182">
            <v>332.85</v>
          </cell>
          <cell r="G13182">
            <v>18.157</v>
          </cell>
        </row>
        <row r="13183">
          <cell r="C13183">
            <v>332.875</v>
          </cell>
          <cell r="G13183">
            <v>18.158000000000001</v>
          </cell>
        </row>
        <row r="13184">
          <cell r="C13184">
            <v>332.9</v>
          </cell>
          <cell r="G13184">
            <v>18.158999999999999</v>
          </cell>
        </row>
        <row r="13185">
          <cell r="C13185">
            <v>332.92500000000001</v>
          </cell>
          <cell r="G13185">
            <v>18.16</v>
          </cell>
        </row>
        <row r="13186">
          <cell r="C13186">
            <v>332.95</v>
          </cell>
          <cell r="G13186">
            <v>18.161000000000001</v>
          </cell>
        </row>
        <row r="13187">
          <cell r="C13187">
            <v>332.97500000000002</v>
          </cell>
          <cell r="G13187">
            <v>18.161999999999999</v>
          </cell>
        </row>
        <row r="13188">
          <cell r="C13188">
            <v>333</v>
          </cell>
          <cell r="G13188">
            <v>18.163</v>
          </cell>
        </row>
        <row r="13189">
          <cell r="C13189">
            <v>333.02499999999998</v>
          </cell>
          <cell r="G13189">
            <v>18.164000000000001</v>
          </cell>
        </row>
        <row r="13190">
          <cell r="C13190">
            <v>333.05</v>
          </cell>
          <cell r="G13190">
            <v>18.164999999999999</v>
          </cell>
        </row>
        <row r="13191">
          <cell r="C13191">
            <v>333.07499999999999</v>
          </cell>
          <cell r="G13191">
            <v>18.166</v>
          </cell>
        </row>
        <row r="13192">
          <cell r="C13192">
            <v>333.1</v>
          </cell>
          <cell r="G13192">
            <v>18.167000000000002</v>
          </cell>
        </row>
        <row r="13193">
          <cell r="C13193">
            <v>333.125</v>
          </cell>
          <cell r="G13193">
            <v>18.167999999999999</v>
          </cell>
        </row>
        <row r="13194">
          <cell r="C13194">
            <v>333.15</v>
          </cell>
          <cell r="G13194">
            <v>18.169</v>
          </cell>
        </row>
        <row r="13195">
          <cell r="C13195">
            <v>333.17500000000001</v>
          </cell>
          <cell r="G13195">
            <v>18.170000000000002</v>
          </cell>
        </row>
        <row r="13196">
          <cell r="C13196">
            <v>333.2</v>
          </cell>
          <cell r="G13196">
            <v>18.170999999999999</v>
          </cell>
        </row>
        <row r="13197">
          <cell r="C13197">
            <v>333.22500000000002</v>
          </cell>
          <cell r="G13197">
            <v>18.172000000000001</v>
          </cell>
        </row>
        <row r="13198">
          <cell r="C13198">
            <v>333.25</v>
          </cell>
          <cell r="G13198">
            <v>18.172999999999998</v>
          </cell>
        </row>
        <row r="13199">
          <cell r="C13199">
            <v>333.27499999999998</v>
          </cell>
          <cell r="G13199">
            <v>18.173999999999999</v>
          </cell>
        </row>
        <row r="13200">
          <cell r="C13200">
            <v>333.3</v>
          </cell>
          <cell r="G13200">
            <v>18.175000000000001</v>
          </cell>
        </row>
        <row r="13201">
          <cell r="C13201">
            <v>333.32499999999999</v>
          </cell>
          <cell r="G13201">
            <v>18.175999999999998</v>
          </cell>
        </row>
        <row r="13202">
          <cell r="C13202">
            <v>333.35</v>
          </cell>
          <cell r="G13202">
            <v>18.177</v>
          </cell>
        </row>
        <row r="13203">
          <cell r="C13203">
            <v>333.375</v>
          </cell>
          <cell r="G13203">
            <v>18.178000000000001</v>
          </cell>
        </row>
        <row r="13204">
          <cell r="C13204">
            <v>333.4</v>
          </cell>
          <cell r="G13204">
            <v>18.178999999999998</v>
          </cell>
        </row>
        <row r="13205">
          <cell r="C13205">
            <v>333.42500000000001</v>
          </cell>
          <cell r="G13205">
            <v>18.18</v>
          </cell>
        </row>
        <row r="13206">
          <cell r="C13206">
            <v>333.45</v>
          </cell>
          <cell r="G13206">
            <v>18.181000000000001</v>
          </cell>
        </row>
        <row r="13207">
          <cell r="C13207">
            <v>333.47500000000002</v>
          </cell>
          <cell r="G13207">
            <v>18.181999999999999</v>
          </cell>
        </row>
        <row r="13208">
          <cell r="C13208">
            <v>333.5</v>
          </cell>
          <cell r="G13208">
            <v>18.183</v>
          </cell>
        </row>
        <row r="13209">
          <cell r="C13209">
            <v>333.52499999999998</v>
          </cell>
          <cell r="G13209">
            <v>18.184000000000001</v>
          </cell>
        </row>
        <row r="13210">
          <cell r="C13210">
            <v>333.55</v>
          </cell>
          <cell r="G13210">
            <v>18.184999999999999</v>
          </cell>
        </row>
        <row r="13211">
          <cell r="C13211">
            <v>333.57499999999999</v>
          </cell>
          <cell r="G13211">
            <v>18.186</v>
          </cell>
        </row>
        <row r="13212">
          <cell r="C13212">
            <v>333.6</v>
          </cell>
          <cell r="G13212">
            <v>18.187000000000001</v>
          </cell>
        </row>
        <row r="13213">
          <cell r="C13213">
            <v>333.625</v>
          </cell>
          <cell r="G13213">
            <v>18.187999999999999</v>
          </cell>
        </row>
        <row r="13214">
          <cell r="C13214">
            <v>333.65</v>
          </cell>
          <cell r="G13214">
            <v>18.189</v>
          </cell>
        </row>
        <row r="13215">
          <cell r="C13215">
            <v>333.67500000000001</v>
          </cell>
          <cell r="G13215">
            <v>18.190000000000001</v>
          </cell>
        </row>
        <row r="13216">
          <cell r="C13216">
            <v>333.7</v>
          </cell>
          <cell r="G13216">
            <v>18.190999999999999</v>
          </cell>
        </row>
        <row r="13217">
          <cell r="C13217">
            <v>333.72500000000002</v>
          </cell>
          <cell r="G13217">
            <v>18.192</v>
          </cell>
        </row>
        <row r="13218">
          <cell r="C13218">
            <v>333.75</v>
          </cell>
          <cell r="G13218">
            <v>18.193000000000001</v>
          </cell>
        </row>
        <row r="13219">
          <cell r="C13219">
            <v>333.77499999999998</v>
          </cell>
          <cell r="G13219">
            <v>18.193999999999999</v>
          </cell>
        </row>
        <row r="13220">
          <cell r="C13220">
            <v>333.8</v>
          </cell>
          <cell r="G13220">
            <v>18.195</v>
          </cell>
        </row>
        <row r="13221">
          <cell r="C13221">
            <v>333.82499999999999</v>
          </cell>
          <cell r="G13221">
            <v>18.196000000000002</v>
          </cell>
        </row>
        <row r="13222">
          <cell r="C13222">
            <v>333.85</v>
          </cell>
          <cell r="G13222">
            <v>18.196999999999999</v>
          </cell>
        </row>
        <row r="13223">
          <cell r="C13223">
            <v>333.875</v>
          </cell>
          <cell r="G13223">
            <v>18.198</v>
          </cell>
        </row>
        <row r="13224">
          <cell r="C13224">
            <v>333.9</v>
          </cell>
          <cell r="G13224">
            <v>18.199000000000002</v>
          </cell>
        </row>
        <row r="13225">
          <cell r="C13225">
            <v>333.92500000000001</v>
          </cell>
          <cell r="G13225">
            <v>18.2</v>
          </cell>
        </row>
        <row r="13226">
          <cell r="C13226">
            <v>333.95</v>
          </cell>
          <cell r="G13226">
            <v>18.201000000000001</v>
          </cell>
        </row>
        <row r="13227">
          <cell r="C13227">
            <v>333.97500000000002</v>
          </cell>
          <cell r="G13227">
            <v>18.202000000000002</v>
          </cell>
        </row>
        <row r="13228">
          <cell r="C13228">
            <v>334</v>
          </cell>
          <cell r="G13228">
            <v>18.202999999999999</v>
          </cell>
        </row>
        <row r="13229">
          <cell r="C13229">
            <v>334.02499999999998</v>
          </cell>
          <cell r="G13229">
            <v>18.204000000000001</v>
          </cell>
        </row>
        <row r="13230">
          <cell r="C13230">
            <v>334.05</v>
          </cell>
          <cell r="G13230">
            <v>18.204999999999998</v>
          </cell>
        </row>
        <row r="13231">
          <cell r="C13231">
            <v>334.07499999999999</v>
          </cell>
          <cell r="G13231">
            <v>18.206</v>
          </cell>
        </row>
        <row r="13232">
          <cell r="C13232">
            <v>334.1</v>
          </cell>
          <cell r="G13232">
            <v>18.207000000000001</v>
          </cell>
        </row>
        <row r="13233">
          <cell r="C13233">
            <v>334.125</v>
          </cell>
          <cell r="G13233">
            <v>18.207999999999998</v>
          </cell>
        </row>
        <row r="13234">
          <cell r="C13234">
            <v>334.15</v>
          </cell>
          <cell r="G13234">
            <v>18.209</v>
          </cell>
        </row>
        <row r="13235">
          <cell r="C13235">
            <v>334.17500000000001</v>
          </cell>
          <cell r="G13235">
            <v>18.21</v>
          </cell>
        </row>
        <row r="13236">
          <cell r="C13236">
            <v>334.2</v>
          </cell>
          <cell r="G13236">
            <v>18.210999999999999</v>
          </cell>
        </row>
        <row r="13237">
          <cell r="C13237">
            <v>334.22500000000002</v>
          </cell>
          <cell r="G13237">
            <v>18.212</v>
          </cell>
        </row>
        <row r="13238">
          <cell r="C13238">
            <v>334.25</v>
          </cell>
          <cell r="G13238">
            <v>18.213000000000001</v>
          </cell>
        </row>
        <row r="13239">
          <cell r="C13239">
            <v>334.27499999999998</v>
          </cell>
          <cell r="G13239">
            <v>18.213999999999999</v>
          </cell>
        </row>
        <row r="13240">
          <cell r="C13240">
            <v>334.3</v>
          </cell>
          <cell r="G13240">
            <v>18.215</v>
          </cell>
        </row>
        <row r="13241">
          <cell r="C13241">
            <v>334.32499999999999</v>
          </cell>
          <cell r="G13241">
            <v>18.216000000000001</v>
          </cell>
        </row>
        <row r="13242">
          <cell r="C13242">
            <v>334.35</v>
          </cell>
          <cell r="G13242">
            <v>18.216999999999999</v>
          </cell>
        </row>
        <row r="13243">
          <cell r="C13243">
            <v>334.375</v>
          </cell>
          <cell r="G13243">
            <v>18.218</v>
          </cell>
        </row>
        <row r="13244">
          <cell r="C13244">
            <v>334.4</v>
          </cell>
          <cell r="G13244">
            <v>18.219000000000001</v>
          </cell>
        </row>
        <row r="13245">
          <cell r="C13245">
            <v>334.42500000000001</v>
          </cell>
          <cell r="G13245">
            <v>18.22</v>
          </cell>
        </row>
        <row r="13246">
          <cell r="C13246">
            <v>334.45</v>
          </cell>
          <cell r="G13246">
            <v>18.221</v>
          </cell>
        </row>
        <row r="13247">
          <cell r="C13247">
            <v>334.47500000000002</v>
          </cell>
          <cell r="G13247">
            <v>18.222000000000001</v>
          </cell>
        </row>
        <row r="13248">
          <cell r="C13248">
            <v>334.5</v>
          </cell>
          <cell r="G13248">
            <v>18.222999999999999</v>
          </cell>
        </row>
        <row r="13249">
          <cell r="C13249">
            <v>334.52499999999998</v>
          </cell>
          <cell r="G13249">
            <v>18.224</v>
          </cell>
        </row>
        <row r="13250">
          <cell r="C13250">
            <v>334.55</v>
          </cell>
          <cell r="G13250">
            <v>18.225000000000001</v>
          </cell>
        </row>
        <row r="13251">
          <cell r="C13251">
            <v>334.57499999999999</v>
          </cell>
          <cell r="G13251">
            <v>18.225999999999999</v>
          </cell>
        </row>
        <row r="13252">
          <cell r="C13252">
            <v>334.6</v>
          </cell>
          <cell r="G13252">
            <v>18.227</v>
          </cell>
        </row>
        <row r="13253">
          <cell r="C13253">
            <v>334.625</v>
          </cell>
          <cell r="G13253">
            <v>18.228000000000002</v>
          </cell>
        </row>
        <row r="13254">
          <cell r="C13254">
            <v>334.65</v>
          </cell>
          <cell r="G13254">
            <v>18.228999999999999</v>
          </cell>
        </row>
        <row r="13255">
          <cell r="C13255">
            <v>334.67500000000001</v>
          </cell>
          <cell r="G13255">
            <v>18.23</v>
          </cell>
        </row>
        <row r="13256">
          <cell r="C13256">
            <v>334.7</v>
          </cell>
          <cell r="G13256">
            <v>18.231000000000002</v>
          </cell>
        </row>
        <row r="13257">
          <cell r="C13257">
            <v>334.72500000000002</v>
          </cell>
          <cell r="G13257">
            <v>18.231999999999999</v>
          </cell>
        </row>
        <row r="13258">
          <cell r="C13258">
            <v>334.75</v>
          </cell>
          <cell r="G13258">
            <v>18.233000000000001</v>
          </cell>
        </row>
        <row r="13259">
          <cell r="C13259">
            <v>334.77499999999998</v>
          </cell>
          <cell r="G13259">
            <v>18.234000000000002</v>
          </cell>
        </row>
        <row r="13260">
          <cell r="C13260">
            <v>334.8</v>
          </cell>
          <cell r="G13260">
            <v>18.234999999999999</v>
          </cell>
        </row>
        <row r="13261">
          <cell r="C13261">
            <v>334.82499999999999</v>
          </cell>
          <cell r="G13261">
            <v>18.236000000000001</v>
          </cell>
        </row>
        <row r="13262">
          <cell r="C13262">
            <v>334.85</v>
          </cell>
          <cell r="G13262">
            <v>18.236999999999998</v>
          </cell>
        </row>
        <row r="13263">
          <cell r="C13263">
            <v>334.875</v>
          </cell>
          <cell r="G13263">
            <v>18.238</v>
          </cell>
        </row>
        <row r="13264">
          <cell r="C13264">
            <v>334.9</v>
          </cell>
          <cell r="G13264">
            <v>18.239000000000001</v>
          </cell>
        </row>
        <row r="13265">
          <cell r="C13265">
            <v>334.92500000000001</v>
          </cell>
          <cell r="G13265">
            <v>18.239999999999998</v>
          </cell>
        </row>
        <row r="13266">
          <cell r="C13266">
            <v>334.95</v>
          </cell>
          <cell r="G13266">
            <v>18.241</v>
          </cell>
        </row>
        <row r="13267">
          <cell r="C13267">
            <v>334.97500000000002</v>
          </cell>
          <cell r="G13267">
            <v>18.242000000000001</v>
          </cell>
        </row>
        <row r="13268">
          <cell r="C13268">
            <v>335</v>
          </cell>
          <cell r="G13268">
            <v>18.242999999999999</v>
          </cell>
        </row>
        <row r="13269">
          <cell r="C13269">
            <v>335.02499999999998</v>
          </cell>
          <cell r="G13269">
            <v>18.244</v>
          </cell>
        </row>
        <row r="13270">
          <cell r="C13270">
            <v>335.05</v>
          </cell>
          <cell r="G13270">
            <v>18.245000000000001</v>
          </cell>
        </row>
        <row r="13271">
          <cell r="C13271">
            <v>335.07499999999999</v>
          </cell>
          <cell r="G13271">
            <v>18.245999999999999</v>
          </cell>
        </row>
        <row r="13272">
          <cell r="C13272">
            <v>335.1</v>
          </cell>
          <cell r="G13272">
            <v>18.247</v>
          </cell>
        </row>
        <row r="13273">
          <cell r="C13273">
            <v>335.125</v>
          </cell>
          <cell r="G13273">
            <v>18.248000000000001</v>
          </cell>
        </row>
        <row r="13274">
          <cell r="C13274">
            <v>335.15</v>
          </cell>
          <cell r="G13274">
            <v>18.248999999999999</v>
          </cell>
        </row>
        <row r="13275">
          <cell r="C13275">
            <v>335.17500000000001</v>
          </cell>
          <cell r="G13275">
            <v>18.25</v>
          </cell>
        </row>
        <row r="13276">
          <cell r="C13276">
            <v>335.2</v>
          </cell>
          <cell r="G13276">
            <v>18.251000000000001</v>
          </cell>
        </row>
        <row r="13277">
          <cell r="C13277">
            <v>335.22500000000002</v>
          </cell>
          <cell r="G13277">
            <v>18.251999999999999</v>
          </cell>
        </row>
        <row r="13278">
          <cell r="C13278">
            <v>335.25</v>
          </cell>
          <cell r="G13278">
            <v>18.253</v>
          </cell>
        </row>
        <row r="13279">
          <cell r="C13279">
            <v>335.27499999999998</v>
          </cell>
          <cell r="G13279">
            <v>18.254000000000001</v>
          </cell>
        </row>
        <row r="13280">
          <cell r="C13280">
            <v>335.3</v>
          </cell>
          <cell r="G13280">
            <v>18.254999999999999</v>
          </cell>
        </row>
        <row r="13281">
          <cell r="C13281">
            <v>335.32499999999999</v>
          </cell>
          <cell r="G13281">
            <v>18.256</v>
          </cell>
        </row>
        <row r="13282">
          <cell r="C13282">
            <v>335.35</v>
          </cell>
          <cell r="G13282">
            <v>18.257000000000001</v>
          </cell>
        </row>
        <row r="13283">
          <cell r="C13283">
            <v>335.375</v>
          </cell>
          <cell r="G13283">
            <v>18.257999999999999</v>
          </cell>
        </row>
        <row r="13284">
          <cell r="C13284">
            <v>335.4</v>
          </cell>
          <cell r="G13284">
            <v>18.259</v>
          </cell>
        </row>
        <row r="13285">
          <cell r="C13285">
            <v>335.42500000000001</v>
          </cell>
          <cell r="G13285">
            <v>18.260000000000002</v>
          </cell>
        </row>
        <row r="13286">
          <cell r="C13286">
            <v>335.45</v>
          </cell>
          <cell r="G13286">
            <v>18.260999999999999</v>
          </cell>
        </row>
        <row r="13287">
          <cell r="C13287">
            <v>335.47500000000002</v>
          </cell>
          <cell r="G13287">
            <v>18.262</v>
          </cell>
        </row>
        <row r="13288">
          <cell r="C13288">
            <v>335.5</v>
          </cell>
          <cell r="G13288">
            <v>18.263000000000002</v>
          </cell>
        </row>
        <row r="13289">
          <cell r="C13289">
            <v>335.52499999999998</v>
          </cell>
          <cell r="G13289">
            <v>18.263999999999999</v>
          </cell>
        </row>
        <row r="13290">
          <cell r="C13290">
            <v>335.55</v>
          </cell>
          <cell r="G13290">
            <v>18.265000000000001</v>
          </cell>
        </row>
        <row r="13291">
          <cell r="C13291">
            <v>335.57499999999999</v>
          </cell>
          <cell r="G13291">
            <v>18.265999999999998</v>
          </cell>
        </row>
        <row r="13292">
          <cell r="C13292">
            <v>335.6</v>
          </cell>
          <cell r="G13292">
            <v>18.266999999999999</v>
          </cell>
        </row>
        <row r="13293">
          <cell r="C13293">
            <v>335.625</v>
          </cell>
          <cell r="G13293">
            <v>18.268000000000001</v>
          </cell>
        </row>
        <row r="13294">
          <cell r="C13294">
            <v>335.65</v>
          </cell>
          <cell r="G13294">
            <v>18.268999999999998</v>
          </cell>
        </row>
        <row r="13295">
          <cell r="C13295">
            <v>335.67500000000001</v>
          </cell>
          <cell r="G13295">
            <v>18.27</v>
          </cell>
        </row>
        <row r="13296">
          <cell r="C13296">
            <v>335.7</v>
          </cell>
          <cell r="G13296">
            <v>18.271999999999998</v>
          </cell>
        </row>
        <row r="13297">
          <cell r="C13297">
            <v>335.72500000000002</v>
          </cell>
          <cell r="G13297">
            <v>18.273</v>
          </cell>
        </row>
        <row r="13298">
          <cell r="C13298">
            <v>335.75</v>
          </cell>
          <cell r="G13298">
            <v>18.274000000000001</v>
          </cell>
        </row>
        <row r="13299">
          <cell r="C13299">
            <v>335.77499999999998</v>
          </cell>
          <cell r="G13299">
            <v>18.274999999999999</v>
          </cell>
        </row>
        <row r="13300">
          <cell r="C13300">
            <v>335.8</v>
          </cell>
          <cell r="G13300">
            <v>18.276</v>
          </cell>
        </row>
        <row r="13301">
          <cell r="C13301">
            <v>335.82499999999999</v>
          </cell>
          <cell r="G13301">
            <v>18.277000000000001</v>
          </cell>
        </row>
        <row r="13302">
          <cell r="C13302">
            <v>335.85</v>
          </cell>
          <cell r="G13302">
            <v>18.277999999999999</v>
          </cell>
        </row>
        <row r="13303">
          <cell r="C13303">
            <v>335.875</v>
          </cell>
          <cell r="G13303">
            <v>18.279</v>
          </cell>
        </row>
        <row r="13304">
          <cell r="C13304">
            <v>335.9</v>
          </cell>
          <cell r="G13304">
            <v>18.28</v>
          </cell>
        </row>
        <row r="13305">
          <cell r="C13305">
            <v>335.92500000000001</v>
          </cell>
          <cell r="G13305">
            <v>18.280999999999999</v>
          </cell>
        </row>
        <row r="13306">
          <cell r="C13306">
            <v>335.95</v>
          </cell>
          <cell r="G13306">
            <v>18.282</v>
          </cell>
        </row>
        <row r="13307">
          <cell r="C13307">
            <v>335.97500000000002</v>
          </cell>
          <cell r="G13307">
            <v>18.283000000000001</v>
          </cell>
        </row>
        <row r="13308">
          <cell r="C13308">
            <v>336</v>
          </cell>
          <cell r="G13308">
            <v>18.283999999999999</v>
          </cell>
        </row>
        <row r="13309">
          <cell r="C13309">
            <v>336.02499999999998</v>
          </cell>
          <cell r="G13309">
            <v>18.285</v>
          </cell>
        </row>
        <row r="13310">
          <cell r="C13310">
            <v>336.05</v>
          </cell>
          <cell r="G13310">
            <v>18.286000000000001</v>
          </cell>
        </row>
        <row r="13311">
          <cell r="C13311">
            <v>336.07499999999999</v>
          </cell>
          <cell r="G13311">
            <v>18.286999999999999</v>
          </cell>
        </row>
        <row r="13312">
          <cell r="C13312">
            <v>336.1</v>
          </cell>
          <cell r="G13312">
            <v>18.288</v>
          </cell>
        </row>
        <row r="13313">
          <cell r="C13313">
            <v>336.125</v>
          </cell>
          <cell r="G13313">
            <v>18.289000000000001</v>
          </cell>
        </row>
        <row r="13314">
          <cell r="C13314">
            <v>336.15</v>
          </cell>
          <cell r="G13314">
            <v>18.29</v>
          </cell>
        </row>
        <row r="13315">
          <cell r="C13315">
            <v>336.17500000000001</v>
          </cell>
          <cell r="G13315">
            <v>18.291</v>
          </cell>
        </row>
        <row r="13316">
          <cell r="C13316">
            <v>336.2</v>
          </cell>
          <cell r="G13316">
            <v>18.292000000000002</v>
          </cell>
        </row>
        <row r="13317">
          <cell r="C13317">
            <v>336.22500000000002</v>
          </cell>
          <cell r="G13317">
            <v>18.292999999999999</v>
          </cell>
        </row>
        <row r="13318">
          <cell r="C13318">
            <v>336.25</v>
          </cell>
          <cell r="G13318">
            <v>18.294</v>
          </cell>
        </row>
        <row r="13319">
          <cell r="C13319">
            <v>336.27499999999998</v>
          </cell>
          <cell r="G13319">
            <v>18.295000000000002</v>
          </cell>
        </row>
        <row r="13320">
          <cell r="C13320">
            <v>336.3</v>
          </cell>
          <cell r="G13320">
            <v>18.295999999999999</v>
          </cell>
        </row>
        <row r="13321">
          <cell r="C13321">
            <v>336.32499999999999</v>
          </cell>
          <cell r="G13321">
            <v>18.297000000000001</v>
          </cell>
        </row>
        <row r="13322">
          <cell r="C13322">
            <v>336.35</v>
          </cell>
          <cell r="G13322">
            <v>18.297999999999998</v>
          </cell>
        </row>
        <row r="13323">
          <cell r="C13323">
            <v>336.375</v>
          </cell>
          <cell r="G13323">
            <v>18.298999999999999</v>
          </cell>
        </row>
        <row r="13324">
          <cell r="C13324">
            <v>336.4</v>
          </cell>
          <cell r="G13324">
            <v>18.3</v>
          </cell>
        </row>
        <row r="13325">
          <cell r="C13325">
            <v>336.42500000000001</v>
          </cell>
          <cell r="G13325">
            <v>18.300999999999998</v>
          </cell>
        </row>
        <row r="13326">
          <cell r="C13326">
            <v>336.45</v>
          </cell>
          <cell r="G13326">
            <v>18.302</v>
          </cell>
        </row>
        <row r="13327">
          <cell r="C13327">
            <v>336.47500000000002</v>
          </cell>
          <cell r="G13327">
            <v>18.303000000000001</v>
          </cell>
        </row>
        <row r="13328">
          <cell r="C13328">
            <v>336.52499999999998</v>
          </cell>
          <cell r="G13328">
            <v>18.303999999999998</v>
          </cell>
        </row>
        <row r="13329">
          <cell r="C13329">
            <v>336.55</v>
          </cell>
          <cell r="G13329">
            <v>18.305</v>
          </cell>
        </row>
        <row r="13330">
          <cell r="C13330">
            <v>336.57499999999999</v>
          </cell>
          <cell r="G13330">
            <v>18.306000000000001</v>
          </cell>
        </row>
        <row r="13331">
          <cell r="C13331">
            <v>336.6</v>
          </cell>
          <cell r="G13331">
            <v>18.306999999999999</v>
          </cell>
        </row>
        <row r="13332">
          <cell r="C13332">
            <v>336.625</v>
          </cell>
          <cell r="G13332">
            <v>18.308</v>
          </cell>
        </row>
        <row r="13333">
          <cell r="C13333">
            <v>336.65</v>
          </cell>
          <cell r="G13333">
            <v>18.309000000000001</v>
          </cell>
        </row>
        <row r="13334">
          <cell r="C13334">
            <v>336.67500000000001</v>
          </cell>
          <cell r="G13334">
            <v>18.309999999999999</v>
          </cell>
        </row>
        <row r="13335">
          <cell r="C13335">
            <v>336.7</v>
          </cell>
          <cell r="G13335">
            <v>18.311</v>
          </cell>
        </row>
        <row r="13336">
          <cell r="C13336">
            <v>336.72500000000002</v>
          </cell>
          <cell r="G13336">
            <v>18.312000000000001</v>
          </cell>
        </row>
        <row r="13337">
          <cell r="C13337">
            <v>336.75</v>
          </cell>
          <cell r="G13337">
            <v>18.312999999999999</v>
          </cell>
        </row>
        <row r="13338">
          <cell r="C13338">
            <v>336.77499999999998</v>
          </cell>
          <cell r="G13338">
            <v>18.314</v>
          </cell>
        </row>
        <row r="13339">
          <cell r="C13339">
            <v>336.8</v>
          </cell>
          <cell r="G13339">
            <v>18.315000000000001</v>
          </cell>
        </row>
        <row r="13340">
          <cell r="C13340">
            <v>336.82499999999999</v>
          </cell>
          <cell r="G13340">
            <v>18.315999999999999</v>
          </cell>
        </row>
        <row r="13341">
          <cell r="C13341">
            <v>336.85</v>
          </cell>
          <cell r="G13341">
            <v>18.317</v>
          </cell>
        </row>
        <row r="13342">
          <cell r="C13342">
            <v>336.875</v>
          </cell>
          <cell r="G13342">
            <v>18.318999999999999</v>
          </cell>
        </row>
        <row r="13343">
          <cell r="C13343">
            <v>336.9</v>
          </cell>
          <cell r="G13343">
            <v>18.32</v>
          </cell>
        </row>
        <row r="13344">
          <cell r="C13344">
            <v>336.92500000000001</v>
          </cell>
          <cell r="G13344">
            <v>18.321000000000002</v>
          </cell>
        </row>
        <row r="13345">
          <cell r="C13345">
            <v>336.95</v>
          </cell>
          <cell r="G13345">
            <v>18.321999999999999</v>
          </cell>
        </row>
        <row r="13346">
          <cell r="C13346">
            <v>336.97500000000002</v>
          </cell>
          <cell r="G13346">
            <v>18.323</v>
          </cell>
        </row>
        <row r="13347">
          <cell r="C13347">
            <v>337</v>
          </cell>
          <cell r="G13347">
            <v>18.324000000000002</v>
          </cell>
        </row>
        <row r="13348">
          <cell r="C13348">
            <v>337.02499999999998</v>
          </cell>
          <cell r="G13348">
            <v>18.324999999999999</v>
          </cell>
        </row>
        <row r="13349">
          <cell r="C13349">
            <v>337.05</v>
          </cell>
          <cell r="G13349">
            <v>18.326000000000001</v>
          </cell>
        </row>
        <row r="13350">
          <cell r="C13350">
            <v>337.07499999999999</v>
          </cell>
          <cell r="G13350">
            <v>18.327000000000002</v>
          </cell>
        </row>
        <row r="13351">
          <cell r="C13351">
            <v>337.1</v>
          </cell>
          <cell r="G13351">
            <v>18.327999999999999</v>
          </cell>
        </row>
        <row r="13352">
          <cell r="C13352">
            <v>337.125</v>
          </cell>
          <cell r="G13352">
            <v>18.329000000000001</v>
          </cell>
        </row>
        <row r="13353">
          <cell r="C13353">
            <v>337.15</v>
          </cell>
          <cell r="G13353">
            <v>18.329999999999998</v>
          </cell>
        </row>
        <row r="13354">
          <cell r="C13354">
            <v>337.17500000000001</v>
          </cell>
          <cell r="G13354">
            <v>18.331</v>
          </cell>
        </row>
        <row r="13355">
          <cell r="C13355">
            <v>337.2</v>
          </cell>
          <cell r="G13355">
            <v>18.332000000000001</v>
          </cell>
        </row>
        <row r="13356">
          <cell r="C13356">
            <v>337.22500000000002</v>
          </cell>
          <cell r="G13356">
            <v>18.332999999999998</v>
          </cell>
        </row>
        <row r="13357">
          <cell r="C13357">
            <v>337.25</v>
          </cell>
          <cell r="G13357">
            <v>18.334</v>
          </cell>
        </row>
        <row r="13358">
          <cell r="C13358">
            <v>337.27499999999998</v>
          </cell>
          <cell r="G13358">
            <v>18.335000000000001</v>
          </cell>
        </row>
        <row r="13359">
          <cell r="C13359">
            <v>337.3</v>
          </cell>
          <cell r="G13359">
            <v>18.335999999999999</v>
          </cell>
        </row>
        <row r="13360">
          <cell r="C13360">
            <v>337.32499999999999</v>
          </cell>
          <cell r="G13360">
            <v>18.337</v>
          </cell>
        </row>
        <row r="13361">
          <cell r="C13361">
            <v>337.35</v>
          </cell>
          <cell r="G13361">
            <v>18.338000000000001</v>
          </cell>
        </row>
        <row r="13362">
          <cell r="C13362">
            <v>337.375</v>
          </cell>
          <cell r="G13362">
            <v>18.338999999999999</v>
          </cell>
        </row>
        <row r="13363">
          <cell r="C13363">
            <v>337.4</v>
          </cell>
          <cell r="G13363">
            <v>18.34</v>
          </cell>
        </row>
        <row r="13364">
          <cell r="C13364">
            <v>337.42500000000001</v>
          </cell>
          <cell r="G13364">
            <v>18.341000000000001</v>
          </cell>
        </row>
        <row r="13365">
          <cell r="C13365">
            <v>337.45</v>
          </cell>
          <cell r="G13365">
            <v>18.341999999999999</v>
          </cell>
        </row>
        <row r="13366">
          <cell r="C13366">
            <v>337.47500000000002</v>
          </cell>
          <cell r="G13366">
            <v>18.343</v>
          </cell>
        </row>
        <row r="13367">
          <cell r="C13367">
            <v>337.5</v>
          </cell>
          <cell r="G13367">
            <v>18.344000000000001</v>
          </cell>
        </row>
        <row r="13368">
          <cell r="C13368">
            <v>337.52499999999998</v>
          </cell>
          <cell r="G13368">
            <v>18.344999999999999</v>
          </cell>
        </row>
        <row r="13369">
          <cell r="C13369">
            <v>337.55</v>
          </cell>
          <cell r="G13369">
            <v>18.346</v>
          </cell>
        </row>
        <row r="13370">
          <cell r="C13370">
            <v>337.57499999999999</v>
          </cell>
          <cell r="G13370">
            <v>18.347000000000001</v>
          </cell>
        </row>
        <row r="13371">
          <cell r="C13371">
            <v>337.6</v>
          </cell>
          <cell r="G13371">
            <v>18.347999999999999</v>
          </cell>
        </row>
        <row r="13372">
          <cell r="C13372">
            <v>337.625</v>
          </cell>
          <cell r="G13372">
            <v>18.349</v>
          </cell>
        </row>
        <row r="13373">
          <cell r="C13373">
            <v>337.65</v>
          </cell>
          <cell r="G13373">
            <v>18.350000000000001</v>
          </cell>
        </row>
        <row r="13374">
          <cell r="C13374">
            <v>337.67500000000001</v>
          </cell>
          <cell r="G13374">
            <v>18.350999999999999</v>
          </cell>
        </row>
        <row r="13375">
          <cell r="C13375">
            <v>337.7</v>
          </cell>
          <cell r="G13375">
            <v>18.352</v>
          </cell>
        </row>
        <row r="13376">
          <cell r="C13376">
            <v>337.72500000000002</v>
          </cell>
          <cell r="G13376">
            <v>18.353000000000002</v>
          </cell>
        </row>
        <row r="13377">
          <cell r="C13377">
            <v>337.75</v>
          </cell>
          <cell r="G13377">
            <v>18.353999999999999</v>
          </cell>
        </row>
        <row r="13378">
          <cell r="C13378">
            <v>337.77499999999998</v>
          </cell>
          <cell r="G13378">
            <v>18.356000000000002</v>
          </cell>
        </row>
        <row r="13379">
          <cell r="C13379">
            <v>337.8</v>
          </cell>
          <cell r="G13379">
            <v>18.356999999999999</v>
          </cell>
        </row>
        <row r="13380">
          <cell r="C13380">
            <v>337.82499999999999</v>
          </cell>
          <cell r="G13380">
            <v>18.358000000000001</v>
          </cell>
        </row>
        <row r="13381">
          <cell r="C13381">
            <v>337.85</v>
          </cell>
          <cell r="G13381">
            <v>18.359000000000002</v>
          </cell>
        </row>
        <row r="13382">
          <cell r="C13382">
            <v>337.875</v>
          </cell>
          <cell r="G13382">
            <v>18.36</v>
          </cell>
        </row>
        <row r="13383">
          <cell r="C13383">
            <v>337.9</v>
          </cell>
          <cell r="G13383">
            <v>18.361000000000001</v>
          </cell>
        </row>
        <row r="13384">
          <cell r="C13384">
            <v>337.92500000000001</v>
          </cell>
          <cell r="G13384">
            <v>18.361999999999998</v>
          </cell>
        </row>
        <row r="13385">
          <cell r="C13385">
            <v>337.95</v>
          </cell>
          <cell r="G13385">
            <v>18.363</v>
          </cell>
        </row>
        <row r="13386">
          <cell r="C13386">
            <v>337.97500000000002</v>
          </cell>
          <cell r="G13386">
            <v>18.364000000000001</v>
          </cell>
        </row>
        <row r="13387">
          <cell r="C13387">
            <v>338</v>
          </cell>
          <cell r="G13387">
            <v>18.364999999999998</v>
          </cell>
        </row>
        <row r="13388">
          <cell r="C13388">
            <v>338.02499999999998</v>
          </cell>
          <cell r="G13388">
            <v>18.366</v>
          </cell>
        </row>
        <row r="13389">
          <cell r="C13389">
            <v>338.05</v>
          </cell>
          <cell r="G13389">
            <v>18.367000000000001</v>
          </cell>
        </row>
        <row r="13390">
          <cell r="C13390">
            <v>338.07499999999999</v>
          </cell>
          <cell r="G13390">
            <v>18.367999999999999</v>
          </cell>
        </row>
        <row r="13391">
          <cell r="C13391">
            <v>338.1</v>
          </cell>
          <cell r="G13391">
            <v>18.369</v>
          </cell>
        </row>
        <row r="13392">
          <cell r="C13392">
            <v>338.125</v>
          </cell>
          <cell r="G13392">
            <v>18.37</v>
          </cell>
        </row>
        <row r="13393">
          <cell r="C13393">
            <v>338.15</v>
          </cell>
          <cell r="G13393">
            <v>18.370999999999999</v>
          </cell>
        </row>
        <row r="13394">
          <cell r="C13394">
            <v>338.17500000000001</v>
          </cell>
          <cell r="G13394">
            <v>18.372</v>
          </cell>
        </row>
        <row r="13395">
          <cell r="C13395">
            <v>338.2</v>
          </cell>
          <cell r="G13395">
            <v>18.373000000000001</v>
          </cell>
        </row>
        <row r="13396">
          <cell r="C13396">
            <v>338.22500000000002</v>
          </cell>
          <cell r="G13396">
            <v>18.373999999999999</v>
          </cell>
        </row>
        <row r="13397">
          <cell r="C13397">
            <v>338.25</v>
          </cell>
          <cell r="G13397">
            <v>18.375</v>
          </cell>
        </row>
        <row r="13398">
          <cell r="C13398">
            <v>338.27499999999998</v>
          </cell>
          <cell r="G13398">
            <v>18.376000000000001</v>
          </cell>
        </row>
        <row r="13399">
          <cell r="C13399">
            <v>338.3</v>
          </cell>
          <cell r="G13399">
            <v>18.376999999999999</v>
          </cell>
        </row>
        <row r="13400">
          <cell r="C13400">
            <v>338.32499999999999</v>
          </cell>
          <cell r="G13400">
            <v>18.378</v>
          </cell>
        </row>
        <row r="13401">
          <cell r="C13401">
            <v>338.35</v>
          </cell>
          <cell r="G13401">
            <v>18.379000000000001</v>
          </cell>
        </row>
        <row r="13402">
          <cell r="C13402">
            <v>338.375</v>
          </cell>
          <cell r="G13402">
            <v>18.38</v>
          </cell>
        </row>
        <row r="13403">
          <cell r="C13403">
            <v>338.4</v>
          </cell>
          <cell r="G13403">
            <v>18.381</v>
          </cell>
        </row>
        <row r="13404">
          <cell r="C13404">
            <v>338.42500000000001</v>
          </cell>
          <cell r="G13404">
            <v>18.382000000000001</v>
          </cell>
        </row>
        <row r="13405">
          <cell r="C13405">
            <v>338.45</v>
          </cell>
          <cell r="G13405">
            <v>18.382999999999999</v>
          </cell>
        </row>
        <row r="13406">
          <cell r="C13406">
            <v>338.47500000000002</v>
          </cell>
          <cell r="G13406">
            <v>18.384</v>
          </cell>
        </row>
        <row r="13407">
          <cell r="C13407">
            <v>338.5</v>
          </cell>
          <cell r="G13407">
            <v>18.385000000000002</v>
          </cell>
        </row>
        <row r="13408">
          <cell r="C13408">
            <v>338.52499999999998</v>
          </cell>
          <cell r="G13408">
            <v>18.385999999999999</v>
          </cell>
        </row>
        <row r="13409">
          <cell r="C13409">
            <v>338.55</v>
          </cell>
          <cell r="G13409">
            <v>18.387</v>
          </cell>
        </row>
        <row r="13410">
          <cell r="C13410">
            <v>338.57499999999999</v>
          </cell>
          <cell r="G13410">
            <v>18.388000000000002</v>
          </cell>
        </row>
        <row r="13411">
          <cell r="C13411">
            <v>338.6</v>
          </cell>
          <cell r="G13411">
            <v>18.388999999999999</v>
          </cell>
        </row>
        <row r="13412">
          <cell r="C13412">
            <v>338.625</v>
          </cell>
          <cell r="G13412">
            <v>18.39</v>
          </cell>
        </row>
        <row r="13413">
          <cell r="C13413">
            <v>338.65</v>
          </cell>
          <cell r="G13413">
            <v>18.390999999999998</v>
          </cell>
        </row>
        <row r="13414">
          <cell r="C13414">
            <v>338.67500000000001</v>
          </cell>
          <cell r="G13414">
            <v>18.391999999999999</v>
          </cell>
        </row>
        <row r="13415">
          <cell r="C13415">
            <v>338.7</v>
          </cell>
          <cell r="G13415">
            <v>18.393000000000001</v>
          </cell>
        </row>
        <row r="13416">
          <cell r="C13416">
            <v>338.72500000000002</v>
          </cell>
          <cell r="G13416">
            <v>18.393999999999998</v>
          </cell>
        </row>
        <row r="13417">
          <cell r="C13417">
            <v>338.75</v>
          </cell>
          <cell r="G13417">
            <v>18.395</v>
          </cell>
        </row>
        <row r="13418">
          <cell r="C13418">
            <v>338.77499999999998</v>
          </cell>
          <cell r="G13418">
            <v>18.396000000000001</v>
          </cell>
        </row>
        <row r="13419">
          <cell r="C13419">
            <v>338.8</v>
          </cell>
          <cell r="G13419">
            <v>18.396999999999998</v>
          </cell>
        </row>
        <row r="13420">
          <cell r="C13420">
            <v>338.82499999999999</v>
          </cell>
          <cell r="G13420">
            <v>18.398</v>
          </cell>
        </row>
        <row r="13421">
          <cell r="C13421">
            <v>338.85</v>
          </cell>
          <cell r="G13421">
            <v>18.399000000000001</v>
          </cell>
        </row>
        <row r="13422">
          <cell r="C13422">
            <v>338.875</v>
          </cell>
          <cell r="G13422">
            <v>18.399999999999999</v>
          </cell>
        </row>
        <row r="13423">
          <cell r="C13423">
            <v>338.9</v>
          </cell>
          <cell r="G13423">
            <v>18.401</v>
          </cell>
        </row>
        <row r="13424">
          <cell r="C13424">
            <v>338.92500000000001</v>
          </cell>
          <cell r="G13424">
            <v>18.402000000000001</v>
          </cell>
        </row>
        <row r="13425">
          <cell r="C13425">
            <v>338.95</v>
          </cell>
          <cell r="G13425">
            <v>18.402999999999999</v>
          </cell>
        </row>
        <row r="13426">
          <cell r="C13426">
            <v>338.97500000000002</v>
          </cell>
          <cell r="G13426">
            <v>18.404</v>
          </cell>
        </row>
        <row r="13427">
          <cell r="C13427">
            <v>339</v>
          </cell>
          <cell r="G13427">
            <v>18.405000000000001</v>
          </cell>
        </row>
        <row r="13428">
          <cell r="C13428">
            <v>339.02499999999998</v>
          </cell>
          <cell r="G13428">
            <v>18.405999999999999</v>
          </cell>
        </row>
        <row r="13429">
          <cell r="C13429">
            <v>339.125</v>
          </cell>
          <cell r="G13429">
            <v>18.407</v>
          </cell>
        </row>
        <row r="13430">
          <cell r="C13430">
            <v>339.15</v>
          </cell>
          <cell r="G13430">
            <v>18.408000000000001</v>
          </cell>
        </row>
        <row r="13431">
          <cell r="C13431">
            <v>339.17500000000001</v>
          </cell>
          <cell r="G13431">
            <v>18.408999999999999</v>
          </cell>
        </row>
        <row r="13432">
          <cell r="C13432">
            <v>339.2</v>
          </cell>
          <cell r="G13432">
            <v>18.41</v>
          </cell>
        </row>
        <row r="13433">
          <cell r="C13433">
            <v>339.22500000000002</v>
          </cell>
          <cell r="G13433">
            <v>18.411000000000001</v>
          </cell>
        </row>
        <row r="13434">
          <cell r="C13434">
            <v>339.25</v>
          </cell>
          <cell r="G13434">
            <v>18.411999999999999</v>
          </cell>
        </row>
        <row r="13435">
          <cell r="C13435">
            <v>339.27499999999998</v>
          </cell>
          <cell r="G13435">
            <v>18.413</v>
          </cell>
        </row>
        <row r="13436">
          <cell r="C13436">
            <v>339.3</v>
          </cell>
          <cell r="G13436">
            <v>18.414000000000001</v>
          </cell>
        </row>
        <row r="13437">
          <cell r="C13437">
            <v>339.32499999999999</v>
          </cell>
          <cell r="G13437">
            <v>18.414999999999999</v>
          </cell>
        </row>
        <row r="13438">
          <cell r="C13438">
            <v>339.35</v>
          </cell>
          <cell r="G13438">
            <v>18.416</v>
          </cell>
        </row>
        <row r="13439">
          <cell r="C13439">
            <v>339.375</v>
          </cell>
          <cell r="G13439">
            <v>18.417000000000002</v>
          </cell>
        </row>
        <row r="13440">
          <cell r="C13440">
            <v>339.4</v>
          </cell>
          <cell r="G13440">
            <v>18.417999999999999</v>
          </cell>
        </row>
        <row r="13441">
          <cell r="C13441">
            <v>339.42500000000001</v>
          </cell>
          <cell r="G13441">
            <v>18.419</v>
          </cell>
        </row>
        <row r="13442">
          <cell r="C13442">
            <v>339.45</v>
          </cell>
          <cell r="G13442">
            <v>18.420000000000002</v>
          </cell>
        </row>
        <row r="13443">
          <cell r="C13443">
            <v>339.47500000000002</v>
          </cell>
          <cell r="G13443">
            <v>18.420999999999999</v>
          </cell>
        </row>
        <row r="13444">
          <cell r="C13444">
            <v>339.5</v>
          </cell>
          <cell r="G13444">
            <v>18.427</v>
          </cell>
        </row>
        <row r="13445">
          <cell r="C13445">
            <v>339.52499999999998</v>
          </cell>
          <cell r="G13445">
            <v>18.428000000000001</v>
          </cell>
        </row>
        <row r="13446">
          <cell r="C13446">
            <v>339.55</v>
          </cell>
          <cell r="G13446">
            <v>18.428999999999998</v>
          </cell>
        </row>
        <row r="13447">
          <cell r="C13447">
            <v>339.57499999999999</v>
          </cell>
          <cell r="G13447">
            <v>18.43</v>
          </cell>
        </row>
        <row r="13448">
          <cell r="C13448">
            <v>339.6</v>
          </cell>
          <cell r="G13448">
            <v>18.431000000000001</v>
          </cell>
        </row>
        <row r="13449">
          <cell r="C13449">
            <v>339.625</v>
          </cell>
          <cell r="G13449">
            <v>18.431999999999999</v>
          </cell>
        </row>
        <row r="13450">
          <cell r="C13450">
            <v>339.65</v>
          </cell>
          <cell r="G13450">
            <v>18.433</v>
          </cell>
        </row>
        <row r="13451">
          <cell r="C13451">
            <v>339.67500000000001</v>
          </cell>
          <cell r="G13451">
            <v>18.434000000000001</v>
          </cell>
        </row>
        <row r="13452">
          <cell r="C13452">
            <v>339.7</v>
          </cell>
          <cell r="G13452">
            <v>18.434999999999999</v>
          </cell>
        </row>
        <row r="13453">
          <cell r="C13453">
            <v>339.72500000000002</v>
          </cell>
          <cell r="G13453">
            <v>18.436</v>
          </cell>
        </row>
        <row r="13454">
          <cell r="C13454">
            <v>339.75</v>
          </cell>
          <cell r="G13454">
            <v>18.437000000000001</v>
          </cell>
        </row>
        <row r="13455">
          <cell r="C13455">
            <v>339.77499999999998</v>
          </cell>
          <cell r="G13455">
            <v>18.437999999999999</v>
          </cell>
        </row>
        <row r="13456">
          <cell r="C13456">
            <v>339.8</v>
          </cell>
          <cell r="G13456">
            <v>18.439</v>
          </cell>
        </row>
        <row r="13457">
          <cell r="C13457">
            <v>339.82499999999999</v>
          </cell>
          <cell r="G13457">
            <v>18.440000000000001</v>
          </cell>
        </row>
        <row r="13458">
          <cell r="C13458">
            <v>339.85</v>
          </cell>
          <cell r="G13458">
            <v>18.440999999999999</v>
          </cell>
        </row>
        <row r="13459">
          <cell r="C13459">
            <v>339.875</v>
          </cell>
          <cell r="G13459">
            <v>18.442</v>
          </cell>
        </row>
        <row r="13460">
          <cell r="C13460">
            <v>339.9</v>
          </cell>
          <cell r="G13460">
            <v>18.443000000000001</v>
          </cell>
        </row>
        <row r="13461">
          <cell r="C13461">
            <v>339.92500000000001</v>
          </cell>
          <cell r="G13461">
            <v>18.443999999999999</v>
          </cell>
        </row>
        <row r="13462">
          <cell r="C13462">
            <v>339.95</v>
          </cell>
          <cell r="G13462">
            <v>18.445</v>
          </cell>
        </row>
        <row r="13463">
          <cell r="C13463">
            <v>339.97500000000002</v>
          </cell>
          <cell r="G13463">
            <v>18.446000000000002</v>
          </cell>
        </row>
        <row r="13464">
          <cell r="C13464">
            <v>340</v>
          </cell>
          <cell r="G13464">
            <v>18.446999999999999</v>
          </cell>
        </row>
        <row r="13465">
          <cell r="C13465">
            <v>340.02499999999998</v>
          </cell>
          <cell r="G13465">
            <v>18.448</v>
          </cell>
        </row>
        <row r="13466">
          <cell r="C13466">
            <v>340.05</v>
          </cell>
          <cell r="G13466">
            <v>18.449000000000002</v>
          </cell>
        </row>
        <row r="13467">
          <cell r="C13467">
            <v>340.07499999999999</v>
          </cell>
          <cell r="G13467">
            <v>18.45</v>
          </cell>
        </row>
        <row r="13468">
          <cell r="C13468">
            <v>340.1</v>
          </cell>
          <cell r="G13468">
            <v>18.451000000000001</v>
          </cell>
        </row>
        <row r="13469">
          <cell r="C13469">
            <v>340.125</v>
          </cell>
          <cell r="G13469">
            <v>18.452000000000002</v>
          </cell>
        </row>
        <row r="13470">
          <cell r="C13470">
            <v>340.15</v>
          </cell>
          <cell r="G13470">
            <v>18.452999999999999</v>
          </cell>
        </row>
        <row r="13471">
          <cell r="C13471">
            <v>340.17500000000001</v>
          </cell>
          <cell r="G13471">
            <v>18.454000000000001</v>
          </cell>
        </row>
        <row r="13472">
          <cell r="C13472">
            <v>340.2</v>
          </cell>
          <cell r="G13472">
            <v>18.454999999999998</v>
          </cell>
        </row>
        <row r="13473">
          <cell r="C13473">
            <v>340.22500000000002</v>
          </cell>
          <cell r="G13473">
            <v>18.456</v>
          </cell>
        </row>
        <row r="13474">
          <cell r="C13474">
            <v>340.25</v>
          </cell>
          <cell r="G13474">
            <v>18.457000000000001</v>
          </cell>
        </row>
        <row r="13475">
          <cell r="C13475">
            <v>340.27499999999998</v>
          </cell>
          <cell r="G13475">
            <v>18.457999999999998</v>
          </cell>
        </row>
        <row r="13476">
          <cell r="C13476">
            <v>340.3</v>
          </cell>
          <cell r="G13476">
            <v>18.459</v>
          </cell>
        </row>
        <row r="13477">
          <cell r="C13477">
            <v>340.32499999999999</v>
          </cell>
          <cell r="G13477">
            <v>18.46</v>
          </cell>
        </row>
        <row r="13478">
          <cell r="C13478">
            <v>340.35</v>
          </cell>
          <cell r="G13478">
            <v>18.460999999999999</v>
          </cell>
        </row>
        <row r="13479">
          <cell r="C13479">
            <v>340.375</v>
          </cell>
          <cell r="G13479">
            <v>18.462</v>
          </cell>
        </row>
        <row r="13480">
          <cell r="C13480">
            <v>340.4</v>
          </cell>
          <cell r="G13480">
            <v>18.463000000000001</v>
          </cell>
        </row>
        <row r="13481">
          <cell r="C13481">
            <v>340.42500000000001</v>
          </cell>
          <cell r="G13481">
            <v>18.463999999999999</v>
          </cell>
        </row>
        <row r="13482">
          <cell r="C13482">
            <v>340.45</v>
          </cell>
          <cell r="G13482">
            <v>18.465</v>
          </cell>
        </row>
        <row r="13483">
          <cell r="C13483">
            <v>340.47500000000002</v>
          </cell>
          <cell r="G13483">
            <v>18.466000000000001</v>
          </cell>
        </row>
        <row r="13484">
          <cell r="C13484">
            <v>340.5</v>
          </cell>
          <cell r="G13484">
            <v>18.466999999999999</v>
          </cell>
        </row>
        <row r="13485">
          <cell r="C13485">
            <v>340.52499999999998</v>
          </cell>
          <cell r="G13485">
            <v>18.468</v>
          </cell>
        </row>
        <row r="13486">
          <cell r="C13486">
            <v>340.55</v>
          </cell>
          <cell r="G13486">
            <v>18.469000000000001</v>
          </cell>
        </row>
        <row r="13487">
          <cell r="C13487">
            <v>340.57499999999999</v>
          </cell>
          <cell r="G13487">
            <v>18.47</v>
          </cell>
        </row>
        <row r="13488">
          <cell r="C13488">
            <v>340.6</v>
          </cell>
          <cell r="G13488">
            <v>18.471</v>
          </cell>
        </row>
        <row r="13489">
          <cell r="C13489">
            <v>340.625</v>
          </cell>
          <cell r="G13489">
            <v>18.472000000000001</v>
          </cell>
        </row>
        <row r="13490">
          <cell r="C13490">
            <v>340.65</v>
          </cell>
          <cell r="G13490">
            <v>18.472999999999999</v>
          </cell>
        </row>
        <row r="13491">
          <cell r="C13491">
            <v>340.67500000000001</v>
          </cell>
          <cell r="G13491">
            <v>18.474</v>
          </cell>
        </row>
        <row r="13492">
          <cell r="C13492">
            <v>340.7</v>
          </cell>
          <cell r="G13492">
            <v>18.475000000000001</v>
          </cell>
        </row>
        <row r="13493">
          <cell r="C13493">
            <v>340.72500000000002</v>
          </cell>
          <cell r="G13493">
            <v>18.475999999999999</v>
          </cell>
        </row>
        <row r="13494">
          <cell r="C13494">
            <v>340.75</v>
          </cell>
          <cell r="G13494">
            <v>18.477</v>
          </cell>
        </row>
        <row r="13495">
          <cell r="C13495">
            <v>340.77499999999998</v>
          </cell>
          <cell r="G13495">
            <v>18.478000000000002</v>
          </cell>
        </row>
        <row r="13496">
          <cell r="C13496">
            <v>340.8</v>
          </cell>
          <cell r="G13496">
            <v>18.478999999999999</v>
          </cell>
        </row>
        <row r="13497">
          <cell r="C13497">
            <v>340.82499999999999</v>
          </cell>
          <cell r="G13497">
            <v>18.48</v>
          </cell>
        </row>
        <row r="13498">
          <cell r="C13498">
            <v>340.85</v>
          </cell>
          <cell r="G13498">
            <v>18.481000000000002</v>
          </cell>
        </row>
        <row r="13499">
          <cell r="C13499">
            <v>340.875</v>
          </cell>
          <cell r="G13499">
            <v>18.481999999999999</v>
          </cell>
        </row>
        <row r="13500">
          <cell r="C13500">
            <v>340.9</v>
          </cell>
          <cell r="G13500">
            <v>18.483000000000001</v>
          </cell>
        </row>
        <row r="13501">
          <cell r="C13501">
            <v>340.92500000000001</v>
          </cell>
          <cell r="G13501">
            <v>18.484000000000002</v>
          </cell>
        </row>
        <row r="13502">
          <cell r="C13502">
            <v>340.95</v>
          </cell>
          <cell r="G13502">
            <v>18.484999999999999</v>
          </cell>
        </row>
        <row r="13503">
          <cell r="C13503">
            <v>340.97500000000002</v>
          </cell>
          <cell r="G13503">
            <v>18.486000000000001</v>
          </cell>
        </row>
        <row r="13504">
          <cell r="C13504">
            <v>341</v>
          </cell>
          <cell r="G13504">
            <v>18.486999999999998</v>
          </cell>
        </row>
        <row r="13505">
          <cell r="C13505">
            <v>341.02499999999998</v>
          </cell>
          <cell r="G13505">
            <v>18.488</v>
          </cell>
        </row>
        <row r="13506">
          <cell r="C13506">
            <v>341.05</v>
          </cell>
          <cell r="G13506">
            <v>18.489000000000001</v>
          </cell>
        </row>
        <row r="13507">
          <cell r="C13507">
            <v>341.07499999999999</v>
          </cell>
          <cell r="G13507">
            <v>18.489999999999998</v>
          </cell>
        </row>
        <row r="13508">
          <cell r="C13508">
            <v>341.1</v>
          </cell>
          <cell r="G13508">
            <v>18.491</v>
          </cell>
        </row>
        <row r="13509">
          <cell r="C13509">
            <v>341.125</v>
          </cell>
          <cell r="G13509">
            <v>18.492000000000001</v>
          </cell>
        </row>
        <row r="13510">
          <cell r="C13510">
            <v>341.15</v>
          </cell>
          <cell r="G13510">
            <v>18.492999999999999</v>
          </cell>
        </row>
        <row r="13511">
          <cell r="C13511">
            <v>341.17500000000001</v>
          </cell>
          <cell r="G13511">
            <v>18.494</v>
          </cell>
        </row>
        <row r="13512">
          <cell r="C13512">
            <v>341.2</v>
          </cell>
          <cell r="G13512">
            <v>18.495000000000001</v>
          </cell>
        </row>
        <row r="13513">
          <cell r="C13513">
            <v>341.22500000000002</v>
          </cell>
          <cell r="G13513">
            <v>18.495999999999999</v>
          </cell>
        </row>
        <row r="13514">
          <cell r="C13514">
            <v>341.25</v>
          </cell>
          <cell r="G13514">
            <v>18.497</v>
          </cell>
        </row>
        <row r="13515">
          <cell r="C13515">
            <v>341.27499999999998</v>
          </cell>
          <cell r="G13515">
            <v>18.498000000000001</v>
          </cell>
        </row>
        <row r="13516">
          <cell r="C13516">
            <v>341.3</v>
          </cell>
          <cell r="G13516">
            <v>18.498999999999999</v>
          </cell>
        </row>
        <row r="13517">
          <cell r="C13517">
            <v>341.32499999999999</v>
          </cell>
          <cell r="G13517">
            <v>18.5</v>
          </cell>
        </row>
        <row r="13518">
          <cell r="C13518">
            <v>341.35</v>
          </cell>
          <cell r="G13518">
            <v>18.501000000000001</v>
          </cell>
        </row>
        <row r="13519">
          <cell r="C13519">
            <v>341.375</v>
          </cell>
          <cell r="G13519">
            <v>18.501999999999999</v>
          </cell>
        </row>
        <row r="13520">
          <cell r="C13520">
            <v>341.4</v>
          </cell>
          <cell r="G13520">
            <v>18.503</v>
          </cell>
        </row>
        <row r="13521">
          <cell r="C13521">
            <v>341.42500000000001</v>
          </cell>
          <cell r="G13521">
            <v>18.504000000000001</v>
          </cell>
        </row>
        <row r="13522">
          <cell r="C13522">
            <v>341.45</v>
          </cell>
          <cell r="G13522">
            <v>18.504999999999999</v>
          </cell>
        </row>
        <row r="13523">
          <cell r="C13523">
            <v>341.47500000000002</v>
          </cell>
          <cell r="G13523">
            <v>18.506</v>
          </cell>
        </row>
        <row r="13524">
          <cell r="C13524">
            <v>341.5</v>
          </cell>
          <cell r="G13524">
            <v>18.507000000000001</v>
          </cell>
        </row>
        <row r="13525">
          <cell r="C13525">
            <v>341.52499999999998</v>
          </cell>
          <cell r="G13525">
            <v>18.507999999999999</v>
          </cell>
        </row>
        <row r="13526">
          <cell r="C13526">
            <v>341.55</v>
          </cell>
          <cell r="G13526">
            <v>18.509</v>
          </cell>
        </row>
        <row r="13527">
          <cell r="C13527">
            <v>341.57499999999999</v>
          </cell>
          <cell r="G13527">
            <v>18.510000000000002</v>
          </cell>
        </row>
        <row r="13528">
          <cell r="C13528">
            <v>341.6</v>
          </cell>
          <cell r="G13528">
            <v>18.510999999999999</v>
          </cell>
        </row>
        <row r="13529">
          <cell r="C13529">
            <v>341.625</v>
          </cell>
          <cell r="G13529">
            <v>18.512</v>
          </cell>
        </row>
        <row r="13530">
          <cell r="C13530">
            <v>341.65</v>
          </cell>
          <cell r="G13530">
            <v>18.513000000000002</v>
          </cell>
        </row>
        <row r="13531">
          <cell r="C13531">
            <v>341.67500000000001</v>
          </cell>
          <cell r="G13531">
            <v>18.513999999999999</v>
          </cell>
        </row>
        <row r="13532">
          <cell r="C13532">
            <v>341.7</v>
          </cell>
          <cell r="G13532">
            <v>18.515000000000001</v>
          </cell>
        </row>
        <row r="13533">
          <cell r="C13533">
            <v>341.72500000000002</v>
          </cell>
          <cell r="G13533">
            <v>18.515999999999998</v>
          </cell>
        </row>
        <row r="13534">
          <cell r="C13534">
            <v>341.75</v>
          </cell>
          <cell r="G13534">
            <v>18.516999999999999</v>
          </cell>
        </row>
        <row r="13535">
          <cell r="C13535">
            <v>341.77499999999998</v>
          </cell>
          <cell r="G13535">
            <v>18.518000000000001</v>
          </cell>
        </row>
        <row r="13536">
          <cell r="C13536">
            <v>341.8</v>
          </cell>
          <cell r="G13536">
            <v>18.518999999999998</v>
          </cell>
        </row>
        <row r="13537">
          <cell r="C13537">
            <v>341.82499999999999</v>
          </cell>
          <cell r="G13537">
            <v>18.52</v>
          </cell>
        </row>
        <row r="13538">
          <cell r="C13538">
            <v>341.85</v>
          </cell>
          <cell r="G13538">
            <v>18.523</v>
          </cell>
        </row>
        <row r="13539">
          <cell r="C13539">
            <v>341.875</v>
          </cell>
          <cell r="G13539">
            <v>18.524000000000001</v>
          </cell>
        </row>
        <row r="13540">
          <cell r="C13540">
            <v>341.9</v>
          </cell>
          <cell r="G13540">
            <v>18.524999999999999</v>
          </cell>
        </row>
        <row r="13541">
          <cell r="C13541">
            <v>341.92500000000001</v>
          </cell>
          <cell r="G13541">
            <v>18.526</v>
          </cell>
        </row>
        <row r="13542">
          <cell r="C13542">
            <v>341.95</v>
          </cell>
          <cell r="G13542">
            <v>18.527000000000001</v>
          </cell>
        </row>
        <row r="13543">
          <cell r="C13543">
            <v>341.97500000000002</v>
          </cell>
          <cell r="G13543">
            <v>18.527999999999999</v>
          </cell>
        </row>
        <row r="13544">
          <cell r="C13544">
            <v>342</v>
          </cell>
          <cell r="G13544">
            <v>18.529</v>
          </cell>
        </row>
        <row r="13545">
          <cell r="C13545">
            <v>342.02499999999998</v>
          </cell>
          <cell r="G13545">
            <v>18.53</v>
          </cell>
        </row>
        <row r="13546">
          <cell r="C13546">
            <v>342.05</v>
          </cell>
          <cell r="G13546">
            <v>18.530999999999999</v>
          </cell>
        </row>
        <row r="13547">
          <cell r="C13547">
            <v>342.07499999999999</v>
          </cell>
          <cell r="G13547">
            <v>18.532</v>
          </cell>
        </row>
        <row r="13548">
          <cell r="C13548">
            <v>342.1</v>
          </cell>
          <cell r="G13548">
            <v>18.533000000000001</v>
          </cell>
        </row>
        <row r="13549">
          <cell r="C13549">
            <v>342.125</v>
          </cell>
          <cell r="G13549">
            <v>18.533999999999999</v>
          </cell>
        </row>
        <row r="13550">
          <cell r="C13550">
            <v>342.15</v>
          </cell>
          <cell r="G13550">
            <v>18.535</v>
          </cell>
        </row>
        <row r="13551">
          <cell r="C13551">
            <v>342.17500000000001</v>
          </cell>
          <cell r="G13551">
            <v>18.536000000000001</v>
          </cell>
        </row>
        <row r="13552">
          <cell r="C13552">
            <v>342.2</v>
          </cell>
          <cell r="G13552">
            <v>18.536999999999999</v>
          </cell>
        </row>
        <row r="13553">
          <cell r="C13553">
            <v>342.22500000000002</v>
          </cell>
          <cell r="G13553">
            <v>18.538</v>
          </cell>
        </row>
        <row r="13554">
          <cell r="C13554">
            <v>342.25</v>
          </cell>
          <cell r="G13554">
            <v>18.539000000000001</v>
          </cell>
        </row>
        <row r="13555">
          <cell r="C13555">
            <v>342.27499999999998</v>
          </cell>
          <cell r="G13555">
            <v>18.54</v>
          </cell>
        </row>
        <row r="13556">
          <cell r="C13556">
            <v>342.3</v>
          </cell>
          <cell r="G13556">
            <v>18.541</v>
          </cell>
        </row>
        <row r="13557">
          <cell r="C13557">
            <v>342.32499999999999</v>
          </cell>
          <cell r="G13557">
            <v>18.542000000000002</v>
          </cell>
        </row>
        <row r="13558">
          <cell r="C13558">
            <v>342.35</v>
          </cell>
          <cell r="G13558">
            <v>18.542999999999999</v>
          </cell>
        </row>
        <row r="13559">
          <cell r="C13559">
            <v>342.375</v>
          </cell>
          <cell r="G13559">
            <v>18.544</v>
          </cell>
        </row>
        <row r="13560">
          <cell r="C13560">
            <v>342.4</v>
          </cell>
          <cell r="G13560">
            <v>18.545000000000002</v>
          </cell>
        </row>
        <row r="13561">
          <cell r="C13561">
            <v>342.42500000000001</v>
          </cell>
          <cell r="G13561">
            <v>18.545999999999999</v>
          </cell>
        </row>
        <row r="13562">
          <cell r="C13562">
            <v>342.45</v>
          </cell>
          <cell r="G13562">
            <v>18.547000000000001</v>
          </cell>
        </row>
        <row r="13563">
          <cell r="C13563">
            <v>342.47500000000002</v>
          </cell>
          <cell r="G13563">
            <v>18.547999999999998</v>
          </cell>
        </row>
        <row r="13564">
          <cell r="C13564">
            <v>342.5</v>
          </cell>
          <cell r="G13564">
            <v>18.548999999999999</v>
          </cell>
        </row>
        <row r="13565">
          <cell r="C13565">
            <v>342.52499999999998</v>
          </cell>
          <cell r="G13565">
            <v>18.55</v>
          </cell>
        </row>
        <row r="13566">
          <cell r="C13566">
            <v>342.55</v>
          </cell>
          <cell r="G13566">
            <v>18.550999999999998</v>
          </cell>
        </row>
        <row r="13567">
          <cell r="C13567">
            <v>342.57499999999999</v>
          </cell>
          <cell r="G13567">
            <v>18.552</v>
          </cell>
        </row>
        <row r="13568">
          <cell r="C13568">
            <v>342.6</v>
          </cell>
          <cell r="G13568">
            <v>18.553000000000001</v>
          </cell>
        </row>
        <row r="13569">
          <cell r="C13569">
            <v>342.625</v>
          </cell>
          <cell r="G13569">
            <v>18.553999999999998</v>
          </cell>
        </row>
        <row r="13570">
          <cell r="C13570">
            <v>342.65</v>
          </cell>
          <cell r="G13570">
            <v>18.559999999999999</v>
          </cell>
        </row>
        <row r="13571">
          <cell r="C13571">
            <v>342.67500000000001</v>
          </cell>
          <cell r="G13571">
            <v>18.561</v>
          </cell>
        </row>
        <row r="13572">
          <cell r="C13572">
            <v>342.7</v>
          </cell>
          <cell r="G13572">
            <v>18.562000000000001</v>
          </cell>
        </row>
        <row r="13573">
          <cell r="C13573">
            <v>342.72500000000002</v>
          </cell>
          <cell r="G13573">
            <v>18.562999999999999</v>
          </cell>
        </row>
        <row r="13574">
          <cell r="C13574">
            <v>342.75</v>
          </cell>
          <cell r="G13574">
            <v>18.564</v>
          </cell>
        </row>
        <row r="13575">
          <cell r="C13575">
            <v>342.77499999999998</v>
          </cell>
          <cell r="G13575">
            <v>18.565000000000001</v>
          </cell>
        </row>
        <row r="13576">
          <cell r="C13576">
            <v>342.8</v>
          </cell>
          <cell r="G13576">
            <v>18.565999999999999</v>
          </cell>
        </row>
        <row r="13577">
          <cell r="C13577">
            <v>342.82499999999999</v>
          </cell>
          <cell r="G13577">
            <v>18.567</v>
          </cell>
        </row>
        <row r="13578">
          <cell r="C13578">
            <v>342.85</v>
          </cell>
          <cell r="G13578">
            <v>18.568000000000001</v>
          </cell>
        </row>
        <row r="13579">
          <cell r="C13579">
            <v>342.875</v>
          </cell>
          <cell r="G13579">
            <v>18.568999999999999</v>
          </cell>
        </row>
        <row r="13580">
          <cell r="C13580">
            <v>342.9</v>
          </cell>
          <cell r="G13580">
            <v>18.57</v>
          </cell>
        </row>
        <row r="13581">
          <cell r="C13581">
            <v>342.92500000000001</v>
          </cell>
          <cell r="G13581">
            <v>18.573</v>
          </cell>
        </row>
        <row r="13582">
          <cell r="C13582">
            <v>342.95</v>
          </cell>
          <cell r="G13582">
            <v>18.574000000000002</v>
          </cell>
        </row>
        <row r="13583">
          <cell r="C13583">
            <v>342.97500000000002</v>
          </cell>
          <cell r="G13583">
            <v>18.574999999999999</v>
          </cell>
        </row>
        <row r="13584">
          <cell r="C13584">
            <v>343</v>
          </cell>
          <cell r="G13584">
            <v>18.576000000000001</v>
          </cell>
        </row>
        <row r="13585">
          <cell r="C13585">
            <v>343.02499999999998</v>
          </cell>
          <cell r="G13585">
            <v>18.577000000000002</v>
          </cell>
        </row>
        <row r="13586">
          <cell r="C13586">
            <v>343.05</v>
          </cell>
          <cell r="G13586">
            <v>18.577999999999999</v>
          </cell>
        </row>
        <row r="13587">
          <cell r="C13587">
            <v>343.07499999999999</v>
          </cell>
          <cell r="G13587">
            <v>18.579000000000001</v>
          </cell>
        </row>
        <row r="13588">
          <cell r="C13588">
            <v>343.1</v>
          </cell>
          <cell r="G13588">
            <v>18.579999999999998</v>
          </cell>
        </row>
        <row r="13589">
          <cell r="C13589">
            <v>343.125</v>
          </cell>
          <cell r="G13589">
            <v>18.581</v>
          </cell>
        </row>
        <row r="13590">
          <cell r="C13590">
            <v>343.15</v>
          </cell>
          <cell r="G13590">
            <v>18.582000000000001</v>
          </cell>
        </row>
        <row r="13591">
          <cell r="C13591">
            <v>343.17500000000001</v>
          </cell>
          <cell r="G13591">
            <v>18.582999999999998</v>
          </cell>
        </row>
        <row r="13592">
          <cell r="C13592">
            <v>343.2</v>
          </cell>
          <cell r="G13592">
            <v>18.584</v>
          </cell>
        </row>
        <row r="13593">
          <cell r="C13593">
            <v>343.22500000000002</v>
          </cell>
          <cell r="G13593">
            <v>18.585000000000001</v>
          </cell>
        </row>
        <row r="13594">
          <cell r="C13594">
            <v>343.25</v>
          </cell>
          <cell r="G13594">
            <v>18.585999999999999</v>
          </cell>
        </row>
        <row r="13595">
          <cell r="C13595">
            <v>343.27499999999998</v>
          </cell>
          <cell r="G13595">
            <v>18.587</v>
          </cell>
        </row>
        <row r="13596">
          <cell r="C13596">
            <v>343.3</v>
          </cell>
          <cell r="G13596">
            <v>18.588000000000001</v>
          </cell>
        </row>
        <row r="13597">
          <cell r="C13597">
            <v>343.32499999999999</v>
          </cell>
          <cell r="G13597">
            <v>18.588999999999999</v>
          </cell>
        </row>
        <row r="13598">
          <cell r="C13598">
            <v>343.35</v>
          </cell>
          <cell r="G13598">
            <v>18.59</v>
          </cell>
        </row>
        <row r="13599">
          <cell r="C13599">
            <v>343.375</v>
          </cell>
          <cell r="G13599">
            <v>18.591000000000001</v>
          </cell>
        </row>
        <row r="13600">
          <cell r="C13600">
            <v>343.4</v>
          </cell>
          <cell r="G13600">
            <v>18.591999999999999</v>
          </cell>
        </row>
        <row r="13601">
          <cell r="C13601">
            <v>343.42500000000001</v>
          </cell>
          <cell r="G13601">
            <v>18.593</v>
          </cell>
        </row>
        <row r="13602">
          <cell r="C13602">
            <v>343.45</v>
          </cell>
          <cell r="G13602">
            <v>18.594000000000001</v>
          </cell>
        </row>
        <row r="13603">
          <cell r="C13603">
            <v>343.47500000000002</v>
          </cell>
          <cell r="G13603">
            <v>18.594999999999999</v>
          </cell>
        </row>
        <row r="13604">
          <cell r="C13604">
            <v>343.5</v>
          </cell>
          <cell r="G13604">
            <v>18.596</v>
          </cell>
        </row>
        <row r="13605">
          <cell r="C13605">
            <v>343.52499999999998</v>
          </cell>
          <cell r="G13605">
            <v>18.597000000000001</v>
          </cell>
        </row>
        <row r="13606">
          <cell r="C13606">
            <v>343.55</v>
          </cell>
          <cell r="G13606">
            <v>18.597999999999999</v>
          </cell>
        </row>
        <row r="13607">
          <cell r="C13607">
            <v>343.57499999999999</v>
          </cell>
          <cell r="G13607">
            <v>18.599</v>
          </cell>
        </row>
        <row r="13608">
          <cell r="C13608">
            <v>343.6</v>
          </cell>
          <cell r="G13608">
            <v>18.600000000000001</v>
          </cell>
        </row>
        <row r="13609">
          <cell r="C13609">
            <v>343.625</v>
          </cell>
          <cell r="G13609">
            <v>18.600999999999999</v>
          </cell>
        </row>
        <row r="13610">
          <cell r="C13610">
            <v>343.65</v>
          </cell>
          <cell r="G13610">
            <v>18.602</v>
          </cell>
        </row>
        <row r="13611">
          <cell r="C13611">
            <v>343.67500000000001</v>
          </cell>
          <cell r="G13611">
            <v>18.603000000000002</v>
          </cell>
        </row>
        <row r="13612">
          <cell r="C13612">
            <v>343.7</v>
          </cell>
          <cell r="G13612">
            <v>18.603999999999999</v>
          </cell>
        </row>
        <row r="13613">
          <cell r="C13613">
            <v>343.72500000000002</v>
          </cell>
          <cell r="G13613">
            <v>18.605</v>
          </cell>
        </row>
        <row r="13614">
          <cell r="C13614">
            <v>343.75</v>
          </cell>
          <cell r="G13614">
            <v>18.606000000000002</v>
          </cell>
        </row>
        <row r="13615">
          <cell r="C13615">
            <v>343.77499999999998</v>
          </cell>
          <cell r="G13615">
            <v>18.606999999999999</v>
          </cell>
        </row>
        <row r="13616">
          <cell r="C13616">
            <v>343.8</v>
          </cell>
          <cell r="G13616">
            <v>18.608000000000001</v>
          </cell>
        </row>
        <row r="13617">
          <cell r="C13617">
            <v>343.82499999999999</v>
          </cell>
          <cell r="G13617">
            <v>18.609000000000002</v>
          </cell>
        </row>
        <row r="13618">
          <cell r="C13618">
            <v>343.85</v>
          </cell>
          <cell r="G13618">
            <v>18.61</v>
          </cell>
        </row>
        <row r="13619">
          <cell r="C13619">
            <v>343.875</v>
          </cell>
          <cell r="G13619">
            <v>18.611000000000001</v>
          </cell>
        </row>
        <row r="13620">
          <cell r="C13620">
            <v>343.9</v>
          </cell>
          <cell r="G13620">
            <v>18.611999999999998</v>
          </cell>
        </row>
        <row r="13621">
          <cell r="C13621">
            <v>343.92500000000001</v>
          </cell>
          <cell r="G13621">
            <v>18.613</v>
          </cell>
        </row>
        <row r="13622">
          <cell r="C13622">
            <v>343.95</v>
          </cell>
          <cell r="G13622">
            <v>18.614000000000001</v>
          </cell>
        </row>
        <row r="13623">
          <cell r="C13623">
            <v>343.97500000000002</v>
          </cell>
          <cell r="G13623">
            <v>18.614999999999998</v>
          </cell>
        </row>
        <row r="13624">
          <cell r="C13624">
            <v>344</v>
          </cell>
          <cell r="G13624">
            <v>18.616</v>
          </cell>
        </row>
        <row r="13625">
          <cell r="C13625">
            <v>344.02499999999998</v>
          </cell>
          <cell r="G13625">
            <v>18.617000000000001</v>
          </cell>
        </row>
        <row r="13626">
          <cell r="C13626">
            <v>344.05</v>
          </cell>
          <cell r="G13626">
            <v>18.617999999999999</v>
          </cell>
        </row>
        <row r="13627">
          <cell r="C13627">
            <v>344.07499999999999</v>
          </cell>
          <cell r="G13627">
            <v>18.619</v>
          </cell>
        </row>
        <row r="13628">
          <cell r="C13628">
            <v>344.1</v>
          </cell>
          <cell r="G13628">
            <v>18.62</v>
          </cell>
        </row>
        <row r="13629">
          <cell r="C13629">
            <v>344.125</v>
          </cell>
          <cell r="G13629">
            <v>18.620999999999999</v>
          </cell>
        </row>
        <row r="13630">
          <cell r="C13630">
            <v>344.15</v>
          </cell>
          <cell r="G13630">
            <v>18.622</v>
          </cell>
        </row>
        <row r="13631">
          <cell r="C13631">
            <v>344.17500000000001</v>
          </cell>
          <cell r="G13631">
            <v>18.623000000000001</v>
          </cell>
        </row>
        <row r="13632">
          <cell r="C13632">
            <v>344.2</v>
          </cell>
          <cell r="G13632">
            <v>18.623999999999999</v>
          </cell>
        </row>
        <row r="13633">
          <cell r="C13633">
            <v>344.22500000000002</v>
          </cell>
          <cell r="G13633">
            <v>18.625</v>
          </cell>
        </row>
        <row r="13634">
          <cell r="C13634">
            <v>344.25</v>
          </cell>
          <cell r="G13634">
            <v>18.626000000000001</v>
          </cell>
        </row>
        <row r="13635">
          <cell r="C13635">
            <v>344.27499999999998</v>
          </cell>
          <cell r="G13635">
            <v>18.626999999999999</v>
          </cell>
        </row>
        <row r="13636">
          <cell r="C13636">
            <v>344.3</v>
          </cell>
          <cell r="G13636">
            <v>18.628</v>
          </cell>
        </row>
        <row r="13637">
          <cell r="C13637">
            <v>344.32499999999999</v>
          </cell>
          <cell r="G13637">
            <v>18.629000000000001</v>
          </cell>
        </row>
        <row r="13638">
          <cell r="C13638">
            <v>344.35</v>
          </cell>
          <cell r="G13638">
            <v>18.63</v>
          </cell>
        </row>
        <row r="13639">
          <cell r="C13639">
            <v>344.375</v>
          </cell>
          <cell r="G13639">
            <v>18.631</v>
          </cell>
        </row>
        <row r="13640">
          <cell r="C13640">
            <v>344.4</v>
          </cell>
          <cell r="G13640">
            <v>18.632000000000001</v>
          </cell>
        </row>
        <row r="13641">
          <cell r="C13641">
            <v>344.42500000000001</v>
          </cell>
          <cell r="G13641">
            <v>18.632999999999999</v>
          </cell>
        </row>
        <row r="13642">
          <cell r="C13642">
            <v>344.45</v>
          </cell>
          <cell r="G13642">
            <v>18.634</v>
          </cell>
        </row>
        <row r="13643">
          <cell r="C13643">
            <v>344.47500000000002</v>
          </cell>
          <cell r="G13643">
            <v>18.635000000000002</v>
          </cell>
        </row>
        <row r="13644">
          <cell r="C13644">
            <v>344.5</v>
          </cell>
          <cell r="G13644">
            <v>18.635999999999999</v>
          </cell>
        </row>
        <row r="13645">
          <cell r="C13645">
            <v>344.52499999999998</v>
          </cell>
          <cell r="G13645">
            <v>18.637</v>
          </cell>
        </row>
        <row r="13646">
          <cell r="C13646">
            <v>344.55</v>
          </cell>
          <cell r="G13646">
            <v>18.638000000000002</v>
          </cell>
        </row>
        <row r="13647">
          <cell r="C13647">
            <v>344.57499999999999</v>
          </cell>
          <cell r="G13647">
            <v>18.638999999999999</v>
          </cell>
        </row>
        <row r="13648">
          <cell r="C13648">
            <v>344.6</v>
          </cell>
          <cell r="G13648">
            <v>18.64</v>
          </cell>
        </row>
        <row r="13649">
          <cell r="C13649">
            <v>344.625</v>
          </cell>
          <cell r="G13649">
            <v>18.640999999999998</v>
          </cell>
        </row>
        <row r="13650">
          <cell r="C13650">
            <v>344.65</v>
          </cell>
          <cell r="G13650">
            <v>18.641999999999999</v>
          </cell>
        </row>
        <row r="13651">
          <cell r="C13651">
            <v>344.67500000000001</v>
          </cell>
          <cell r="G13651">
            <v>18.643000000000001</v>
          </cell>
        </row>
        <row r="13652">
          <cell r="C13652">
            <v>344.7</v>
          </cell>
          <cell r="G13652">
            <v>18.643999999999998</v>
          </cell>
        </row>
        <row r="13653">
          <cell r="C13653">
            <v>344.72500000000002</v>
          </cell>
          <cell r="G13653">
            <v>18.645</v>
          </cell>
        </row>
        <row r="13654">
          <cell r="C13654">
            <v>344.75</v>
          </cell>
          <cell r="G13654">
            <v>18.646000000000001</v>
          </cell>
        </row>
        <row r="13655">
          <cell r="C13655">
            <v>344.77499999999998</v>
          </cell>
          <cell r="G13655">
            <v>18.646999999999998</v>
          </cell>
        </row>
        <row r="13656">
          <cell r="C13656">
            <v>344.8</v>
          </cell>
          <cell r="G13656">
            <v>18.648</v>
          </cell>
        </row>
        <row r="13657">
          <cell r="C13657">
            <v>344.82499999999999</v>
          </cell>
          <cell r="G13657">
            <v>18.649000000000001</v>
          </cell>
        </row>
        <row r="13658">
          <cell r="C13658">
            <v>344.85</v>
          </cell>
          <cell r="G13658">
            <v>18.649999999999999</v>
          </cell>
        </row>
        <row r="13659">
          <cell r="C13659">
            <v>344.875</v>
          </cell>
          <cell r="G13659">
            <v>18.651</v>
          </cell>
        </row>
        <row r="13660">
          <cell r="C13660">
            <v>344.9</v>
          </cell>
          <cell r="G13660">
            <v>18.652000000000001</v>
          </cell>
        </row>
        <row r="13661">
          <cell r="C13661">
            <v>344.92500000000001</v>
          </cell>
          <cell r="G13661">
            <v>18.652999999999999</v>
          </cell>
        </row>
        <row r="13662">
          <cell r="C13662">
            <v>344.95</v>
          </cell>
          <cell r="G13662">
            <v>18.654</v>
          </cell>
        </row>
        <row r="13663">
          <cell r="C13663">
            <v>344.97500000000002</v>
          </cell>
          <cell r="G13663">
            <v>18.655000000000001</v>
          </cell>
        </row>
        <row r="13664">
          <cell r="C13664">
            <v>345</v>
          </cell>
          <cell r="G13664">
            <v>18.655999999999999</v>
          </cell>
        </row>
        <row r="13665">
          <cell r="C13665">
            <v>345.02499999999998</v>
          </cell>
          <cell r="G13665">
            <v>18.657</v>
          </cell>
        </row>
        <row r="13666">
          <cell r="C13666">
            <v>345.05</v>
          </cell>
          <cell r="G13666">
            <v>18.658000000000001</v>
          </cell>
        </row>
        <row r="13667">
          <cell r="C13667">
            <v>345.07499999999999</v>
          </cell>
          <cell r="G13667">
            <v>18.658999999999999</v>
          </cell>
        </row>
        <row r="13668">
          <cell r="C13668">
            <v>345.1</v>
          </cell>
          <cell r="G13668">
            <v>18.66</v>
          </cell>
        </row>
        <row r="13669">
          <cell r="C13669">
            <v>345.125</v>
          </cell>
          <cell r="G13669">
            <v>18.661000000000001</v>
          </cell>
        </row>
        <row r="13670">
          <cell r="C13670">
            <v>345.15</v>
          </cell>
          <cell r="G13670">
            <v>18.661999999999999</v>
          </cell>
        </row>
        <row r="13671">
          <cell r="C13671">
            <v>345.17500000000001</v>
          </cell>
          <cell r="G13671">
            <v>18.663</v>
          </cell>
        </row>
        <row r="13672">
          <cell r="C13672">
            <v>345.2</v>
          </cell>
          <cell r="G13672">
            <v>18.664000000000001</v>
          </cell>
        </row>
        <row r="13673">
          <cell r="C13673">
            <v>345.22500000000002</v>
          </cell>
          <cell r="G13673">
            <v>18.664999999999999</v>
          </cell>
        </row>
        <row r="13674">
          <cell r="C13674">
            <v>345.25</v>
          </cell>
          <cell r="G13674">
            <v>18.667999999999999</v>
          </cell>
        </row>
        <row r="13675">
          <cell r="C13675">
            <v>345.27499999999998</v>
          </cell>
          <cell r="G13675">
            <v>18.669</v>
          </cell>
        </row>
        <row r="13676">
          <cell r="C13676">
            <v>345.3</v>
          </cell>
          <cell r="G13676">
            <v>18.670000000000002</v>
          </cell>
        </row>
        <row r="13677">
          <cell r="C13677">
            <v>345.32499999999999</v>
          </cell>
          <cell r="G13677">
            <v>18.670999999999999</v>
          </cell>
        </row>
        <row r="13678">
          <cell r="C13678">
            <v>345.35</v>
          </cell>
          <cell r="G13678">
            <v>18.672000000000001</v>
          </cell>
        </row>
        <row r="13679">
          <cell r="C13679">
            <v>345.375</v>
          </cell>
          <cell r="G13679">
            <v>18.672999999999998</v>
          </cell>
        </row>
        <row r="13680">
          <cell r="C13680">
            <v>345.4</v>
          </cell>
          <cell r="G13680">
            <v>18.673999999999999</v>
          </cell>
        </row>
        <row r="13681">
          <cell r="C13681">
            <v>345.42500000000001</v>
          </cell>
          <cell r="G13681">
            <v>18.675000000000001</v>
          </cell>
        </row>
        <row r="13682">
          <cell r="C13682">
            <v>345.45</v>
          </cell>
          <cell r="G13682">
            <v>18.675999999999998</v>
          </cell>
        </row>
        <row r="13683">
          <cell r="C13683">
            <v>345.47500000000002</v>
          </cell>
          <cell r="G13683">
            <v>18.677</v>
          </cell>
        </row>
        <row r="13684">
          <cell r="C13684">
            <v>345.5</v>
          </cell>
          <cell r="G13684">
            <v>18.678000000000001</v>
          </cell>
        </row>
        <row r="13685">
          <cell r="C13685">
            <v>345.52499999999998</v>
          </cell>
          <cell r="G13685">
            <v>18.678999999999998</v>
          </cell>
        </row>
        <row r="13686">
          <cell r="C13686">
            <v>345.55</v>
          </cell>
          <cell r="G13686">
            <v>18.68</v>
          </cell>
        </row>
        <row r="13687">
          <cell r="C13687">
            <v>345.57499999999999</v>
          </cell>
          <cell r="G13687">
            <v>18.681000000000001</v>
          </cell>
        </row>
        <row r="13688">
          <cell r="C13688">
            <v>345.6</v>
          </cell>
          <cell r="G13688">
            <v>18.681999999999999</v>
          </cell>
        </row>
        <row r="13689">
          <cell r="C13689">
            <v>345.625</v>
          </cell>
          <cell r="G13689">
            <v>18.683</v>
          </cell>
        </row>
        <row r="13690">
          <cell r="C13690">
            <v>345.65</v>
          </cell>
          <cell r="G13690">
            <v>18.684000000000001</v>
          </cell>
        </row>
        <row r="13691">
          <cell r="C13691">
            <v>345.67500000000001</v>
          </cell>
          <cell r="G13691">
            <v>18.684999999999999</v>
          </cell>
        </row>
        <row r="13692">
          <cell r="C13692">
            <v>345.7</v>
          </cell>
          <cell r="G13692">
            <v>18.686</v>
          </cell>
        </row>
        <row r="13693">
          <cell r="C13693">
            <v>345.72500000000002</v>
          </cell>
          <cell r="G13693">
            <v>18.687000000000001</v>
          </cell>
        </row>
        <row r="13694">
          <cell r="C13694">
            <v>345.75</v>
          </cell>
          <cell r="G13694">
            <v>18.687999999999999</v>
          </cell>
        </row>
        <row r="13695">
          <cell r="C13695">
            <v>345.77499999999998</v>
          </cell>
          <cell r="G13695">
            <v>18.689</v>
          </cell>
        </row>
        <row r="13696">
          <cell r="C13696">
            <v>345.8</v>
          </cell>
          <cell r="G13696">
            <v>18.690000000000001</v>
          </cell>
        </row>
        <row r="13697">
          <cell r="C13697">
            <v>345.82499999999999</v>
          </cell>
          <cell r="G13697">
            <v>18.690999999999999</v>
          </cell>
        </row>
        <row r="13698">
          <cell r="C13698">
            <v>345.85</v>
          </cell>
          <cell r="G13698">
            <v>18.692</v>
          </cell>
        </row>
        <row r="13699">
          <cell r="C13699">
            <v>345.875</v>
          </cell>
          <cell r="G13699">
            <v>18.693000000000001</v>
          </cell>
        </row>
        <row r="13700">
          <cell r="C13700">
            <v>345.9</v>
          </cell>
          <cell r="G13700">
            <v>18.693999999999999</v>
          </cell>
        </row>
        <row r="13701">
          <cell r="C13701">
            <v>345.92500000000001</v>
          </cell>
          <cell r="G13701">
            <v>18.695</v>
          </cell>
        </row>
        <row r="13702">
          <cell r="C13702">
            <v>345.95</v>
          </cell>
          <cell r="G13702">
            <v>18.696000000000002</v>
          </cell>
        </row>
        <row r="13703">
          <cell r="C13703">
            <v>345.97500000000002</v>
          </cell>
          <cell r="G13703">
            <v>18.696999999999999</v>
          </cell>
        </row>
        <row r="13704">
          <cell r="C13704">
            <v>346</v>
          </cell>
          <cell r="G13704">
            <v>18.698</v>
          </cell>
        </row>
        <row r="13705">
          <cell r="C13705">
            <v>346.02499999999998</v>
          </cell>
          <cell r="G13705">
            <v>18.699000000000002</v>
          </cell>
        </row>
        <row r="13706">
          <cell r="C13706">
            <v>346.05</v>
          </cell>
          <cell r="G13706">
            <v>18.7</v>
          </cell>
        </row>
        <row r="13707">
          <cell r="C13707">
            <v>346.07499999999999</v>
          </cell>
          <cell r="G13707">
            <v>18.701000000000001</v>
          </cell>
        </row>
        <row r="13708">
          <cell r="C13708">
            <v>346.1</v>
          </cell>
          <cell r="G13708">
            <v>18.702000000000002</v>
          </cell>
        </row>
        <row r="13709">
          <cell r="C13709">
            <v>346.125</v>
          </cell>
          <cell r="G13709">
            <v>18.702999999999999</v>
          </cell>
        </row>
        <row r="13710">
          <cell r="C13710">
            <v>346.15</v>
          </cell>
          <cell r="G13710">
            <v>18.704000000000001</v>
          </cell>
        </row>
        <row r="13711">
          <cell r="C13711">
            <v>346.17500000000001</v>
          </cell>
          <cell r="G13711">
            <v>18.704999999999998</v>
          </cell>
        </row>
        <row r="13712">
          <cell r="C13712">
            <v>346.2</v>
          </cell>
          <cell r="G13712">
            <v>18.706</v>
          </cell>
        </row>
        <row r="13713">
          <cell r="C13713">
            <v>346.22500000000002</v>
          </cell>
          <cell r="G13713">
            <v>18.707000000000001</v>
          </cell>
        </row>
        <row r="13714">
          <cell r="C13714">
            <v>346.25</v>
          </cell>
          <cell r="G13714">
            <v>18.707999999999998</v>
          </cell>
        </row>
        <row r="13715">
          <cell r="C13715">
            <v>346.27499999999998</v>
          </cell>
          <cell r="G13715">
            <v>18.709</v>
          </cell>
        </row>
        <row r="13716">
          <cell r="C13716">
            <v>346.3</v>
          </cell>
          <cell r="G13716">
            <v>18.71</v>
          </cell>
        </row>
        <row r="13717">
          <cell r="C13717">
            <v>346.32499999999999</v>
          </cell>
          <cell r="G13717">
            <v>18.710999999999999</v>
          </cell>
        </row>
        <row r="13718">
          <cell r="C13718">
            <v>346.35</v>
          </cell>
          <cell r="G13718">
            <v>18.712</v>
          </cell>
        </row>
        <row r="13719">
          <cell r="C13719">
            <v>346.375</v>
          </cell>
          <cell r="G13719">
            <v>18.713000000000001</v>
          </cell>
        </row>
        <row r="13720">
          <cell r="C13720">
            <v>346.42500000000001</v>
          </cell>
          <cell r="G13720">
            <v>18.713999999999999</v>
          </cell>
        </row>
        <row r="13721">
          <cell r="C13721">
            <v>346.45</v>
          </cell>
          <cell r="G13721">
            <v>18.715</v>
          </cell>
        </row>
        <row r="13722">
          <cell r="C13722">
            <v>346.47500000000002</v>
          </cell>
          <cell r="G13722">
            <v>18.716000000000001</v>
          </cell>
        </row>
        <row r="13723">
          <cell r="C13723">
            <v>346.5</v>
          </cell>
          <cell r="G13723">
            <v>18.716999999999999</v>
          </cell>
        </row>
        <row r="13724">
          <cell r="C13724">
            <v>346.52499999999998</v>
          </cell>
          <cell r="G13724">
            <v>18.718</v>
          </cell>
        </row>
        <row r="13725">
          <cell r="C13725">
            <v>346.55</v>
          </cell>
          <cell r="G13725">
            <v>18.719000000000001</v>
          </cell>
        </row>
        <row r="13726">
          <cell r="C13726">
            <v>346.57499999999999</v>
          </cell>
          <cell r="G13726">
            <v>18.72</v>
          </cell>
        </row>
        <row r="13727">
          <cell r="C13727">
            <v>346.6</v>
          </cell>
          <cell r="G13727">
            <v>18.721</v>
          </cell>
        </row>
        <row r="13728">
          <cell r="C13728">
            <v>346.625</v>
          </cell>
          <cell r="G13728">
            <v>18.722000000000001</v>
          </cell>
        </row>
        <row r="13729">
          <cell r="C13729">
            <v>346.65</v>
          </cell>
          <cell r="G13729">
            <v>18.722999999999999</v>
          </cell>
        </row>
        <row r="13730">
          <cell r="C13730">
            <v>346.67500000000001</v>
          </cell>
          <cell r="G13730">
            <v>18.724</v>
          </cell>
        </row>
        <row r="13731">
          <cell r="C13731">
            <v>346.7</v>
          </cell>
          <cell r="G13731">
            <v>18.725000000000001</v>
          </cell>
        </row>
        <row r="13732">
          <cell r="C13732">
            <v>346.72500000000002</v>
          </cell>
          <cell r="G13732">
            <v>18.725999999999999</v>
          </cell>
        </row>
        <row r="13733">
          <cell r="C13733">
            <v>346.75</v>
          </cell>
          <cell r="G13733">
            <v>18.727</v>
          </cell>
        </row>
        <row r="13734">
          <cell r="C13734">
            <v>346.77499999999998</v>
          </cell>
          <cell r="G13734">
            <v>18.728000000000002</v>
          </cell>
        </row>
        <row r="13735">
          <cell r="C13735">
            <v>346.8</v>
          </cell>
          <cell r="G13735">
            <v>18.728999999999999</v>
          </cell>
        </row>
        <row r="13736">
          <cell r="C13736">
            <v>346.82499999999999</v>
          </cell>
          <cell r="G13736">
            <v>18.73</v>
          </cell>
        </row>
        <row r="13737">
          <cell r="C13737">
            <v>346.85</v>
          </cell>
          <cell r="G13737">
            <v>18.731000000000002</v>
          </cell>
        </row>
        <row r="13738">
          <cell r="C13738">
            <v>346.875</v>
          </cell>
          <cell r="G13738">
            <v>18.731999999999999</v>
          </cell>
        </row>
        <row r="13739">
          <cell r="C13739">
            <v>346.9</v>
          </cell>
          <cell r="G13739">
            <v>18.733000000000001</v>
          </cell>
        </row>
        <row r="13740">
          <cell r="C13740">
            <v>346.92500000000001</v>
          </cell>
          <cell r="G13740">
            <v>18.734000000000002</v>
          </cell>
        </row>
        <row r="13741">
          <cell r="C13741">
            <v>346.95</v>
          </cell>
          <cell r="G13741">
            <v>18.736999999999998</v>
          </cell>
        </row>
        <row r="13742">
          <cell r="C13742">
            <v>346.97500000000002</v>
          </cell>
          <cell r="G13742">
            <v>18.738</v>
          </cell>
        </row>
        <row r="13743">
          <cell r="C13743">
            <v>347</v>
          </cell>
          <cell r="G13743">
            <v>18.739000000000001</v>
          </cell>
        </row>
        <row r="13744">
          <cell r="C13744">
            <v>347.02499999999998</v>
          </cell>
          <cell r="G13744">
            <v>18.739999999999998</v>
          </cell>
        </row>
        <row r="13745">
          <cell r="C13745">
            <v>347.05</v>
          </cell>
          <cell r="G13745">
            <v>18.741</v>
          </cell>
        </row>
        <row r="13746">
          <cell r="C13746">
            <v>347.07499999999999</v>
          </cell>
          <cell r="G13746">
            <v>18.742000000000001</v>
          </cell>
        </row>
        <row r="13747">
          <cell r="C13747">
            <v>347.1</v>
          </cell>
          <cell r="G13747">
            <v>18.742999999999999</v>
          </cell>
        </row>
        <row r="13748">
          <cell r="C13748">
            <v>347.125</v>
          </cell>
          <cell r="G13748">
            <v>18.744</v>
          </cell>
        </row>
        <row r="13749">
          <cell r="C13749">
            <v>347.15</v>
          </cell>
          <cell r="G13749">
            <v>18.745000000000001</v>
          </cell>
        </row>
        <row r="13750">
          <cell r="C13750">
            <v>347.17500000000001</v>
          </cell>
          <cell r="G13750">
            <v>18.745999999999999</v>
          </cell>
        </row>
        <row r="13751">
          <cell r="C13751">
            <v>347.2</v>
          </cell>
          <cell r="G13751">
            <v>18.747</v>
          </cell>
        </row>
        <row r="13752">
          <cell r="C13752">
            <v>347.22500000000002</v>
          </cell>
          <cell r="G13752">
            <v>18.748000000000001</v>
          </cell>
        </row>
        <row r="13753">
          <cell r="C13753">
            <v>347.25</v>
          </cell>
          <cell r="G13753">
            <v>18.748999999999999</v>
          </cell>
        </row>
        <row r="13754">
          <cell r="C13754">
            <v>347.27499999999998</v>
          </cell>
          <cell r="G13754">
            <v>18.75</v>
          </cell>
        </row>
        <row r="13755">
          <cell r="C13755">
            <v>347.3</v>
          </cell>
          <cell r="G13755">
            <v>18.751000000000001</v>
          </cell>
        </row>
        <row r="13756">
          <cell r="C13756">
            <v>347.32499999999999</v>
          </cell>
          <cell r="G13756">
            <v>18.751999999999999</v>
          </cell>
        </row>
        <row r="13757">
          <cell r="C13757">
            <v>347.35</v>
          </cell>
          <cell r="G13757">
            <v>18.753</v>
          </cell>
        </row>
        <row r="13758">
          <cell r="C13758">
            <v>347.375</v>
          </cell>
          <cell r="G13758">
            <v>18.768000000000001</v>
          </cell>
        </row>
        <row r="13759">
          <cell r="C13759">
            <v>347.4</v>
          </cell>
          <cell r="G13759">
            <v>18.768999999999998</v>
          </cell>
        </row>
        <row r="13760">
          <cell r="C13760">
            <v>347.42500000000001</v>
          </cell>
          <cell r="G13760">
            <v>18.77</v>
          </cell>
        </row>
        <row r="13761">
          <cell r="C13761">
            <v>347.45</v>
          </cell>
          <cell r="G13761">
            <v>18.771000000000001</v>
          </cell>
        </row>
        <row r="13762">
          <cell r="C13762">
            <v>347.47500000000002</v>
          </cell>
          <cell r="G13762">
            <v>18.771999999999998</v>
          </cell>
        </row>
        <row r="13763">
          <cell r="C13763">
            <v>347.5</v>
          </cell>
          <cell r="G13763">
            <v>18.773</v>
          </cell>
        </row>
        <row r="13764">
          <cell r="C13764">
            <v>347.52499999999998</v>
          </cell>
          <cell r="G13764">
            <v>18.774000000000001</v>
          </cell>
        </row>
        <row r="13765">
          <cell r="C13765">
            <v>347.55</v>
          </cell>
          <cell r="G13765">
            <v>18.774999999999999</v>
          </cell>
        </row>
        <row r="13766">
          <cell r="C13766">
            <v>347.57499999999999</v>
          </cell>
          <cell r="G13766">
            <v>18.776</v>
          </cell>
        </row>
        <row r="13767">
          <cell r="C13767">
            <v>347.6</v>
          </cell>
          <cell r="G13767">
            <v>18.777000000000001</v>
          </cell>
        </row>
        <row r="13768">
          <cell r="C13768">
            <v>347.625</v>
          </cell>
          <cell r="G13768">
            <v>18.777999999999999</v>
          </cell>
        </row>
        <row r="13769">
          <cell r="C13769">
            <v>347.65</v>
          </cell>
          <cell r="G13769">
            <v>18.779</v>
          </cell>
        </row>
        <row r="13770">
          <cell r="C13770">
            <v>347.67500000000001</v>
          </cell>
          <cell r="G13770">
            <v>18.78</v>
          </cell>
        </row>
        <row r="13771">
          <cell r="C13771">
            <v>347.7</v>
          </cell>
          <cell r="G13771">
            <v>18.780999999999999</v>
          </cell>
        </row>
        <row r="13772">
          <cell r="C13772">
            <v>347.72500000000002</v>
          </cell>
          <cell r="G13772">
            <v>18.782</v>
          </cell>
        </row>
        <row r="13773">
          <cell r="C13773">
            <v>347.75</v>
          </cell>
          <cell r="G13773">
            <v>18.783000000000001</v>
          </cell>
        </row>
        <row r="13774">
          <cell r="C13774">
            <v>347.77499999999998</v>
          </cell>
          <cell r="G13774">
            <v>18.783999999999999</v>
          </cell>
        </row>
        <row r="13775">
          <cell r="C13775">
            <v>347.8</v>
          </cell>
          <cell r="G13775">
            <v>18.785</v>
          </cell>
        </row>
        <row r="13776">
          <cell r="C13776">
            <v>347.82499999999999</v>
          </cell>
          <cell r="G13776">
            <v>18.786000000000001</v>
          </cell>
        </row>
        <row r="13777">
          <cell r="C13777">
            <v>347.85</v>
          </cell>
          <cell r="G13777">
            <v>18.789000000000001</v>
          </cell>
        </row>
        <row r="13778">
          <cell r="C13778">
            <v>347.875</v>
          </cell>
          <cell r="G13778">
            <v>18.79</v>
          </cell>
        </row>
        <row r="13779">
          <cell r="C13779">
            <v>347.9</v>
          </cell>
          <cell r="G13779">
            <v>18.791</v>
          </cell>
        </row>
        <row r="13780">
          <cell r="C13780">
            <v>347.92500000000001</v>
          </cell>
          <cell r="G13780">
            <v>18.792000000000002</v>
          </cell>
        </row>
        <row r="13781">
          <cell r="C13781">
            <v>347.95</v>
          </cell>
          <cell r="G13781">
            <v>18.792999999999999</v>
          </cell>
        </row>
        <row r="13782">
          <cell r="C13782">
            <v>347.97500000000002</v>
          </cell>
          <cell r="G13782">
            <v>18.794</v>
          </cell>
        </row>
        <row r="13783">
          <cell r="C13783">
            <v>348</v>
          </cell>
          <cell r="G13783">
            <v>18.795000000000002</v>
          </cell>
        </row>
        <row r="13784">
          <cell r="C13784">
            <v>348.02499999999998</v>
          </cell>
          <cell r="G13784">
            <v>18.795999999999999</v>
          </cell>
        </row>
        <row r="13785">
          <cell r="C13785">
            <v>348.05</v>
          </cell>
          <cell r="G13785">
            <v>18.797000000000001</v>
          </cell>
        </row>
        <row r="13786">
          <cell r="C13786">
            <v>348.07499999999999</v>
          </cell>
          <cell r="G13786">
            <v>18.797999999999998</v>
          </cell>
        </row>
        <row r="13787">
          <cell r="C13787">
            <v>348.1</v>
          </cell>
          <cell r="G13787">
            <v>18.798999999999999</v>
          </cell>
        </row>
        <row r="13788">
          <cell r="C13788">
            <v>348.125</v>
          </cell>
          <cell r="G13788">
            <v>18.8</v>
          </cell>
        </row>
        <row r="13789">
          <cell r="C13789">
            <v>348.15</v>
          </cell>
          <cell r="G13789">
            <v>18.800999999999998</v>
          </cell>
        </row>
        <row r="13790">
          <cell r="C13790">
            <v>348.17500000000001</v>
          </cell>
          <cell r="G13790">
            <v>18.802</v>
          </cell>
        </row>
        <row r="13791">
          <cell r="C13791">
            <v>348.2</v>
          </cell>
          <cell r="G13791">
            <v>18.803000000000001</v>
          </cell>
        </row>
        <row r="13792">
          <cell r="C13792">
            <v>348.22500000000002</v>
          </cell>
          <cell r="G13792">
            <v>18.803999999999998</v>
          </cell>
        </row>
        <row r="13793">
          <cell r="C13793">
            <v>348.25</v>
          </cell>
          <cell r="G13793">
            <v>18.805</v>
          </cell>
        </row>
        <row r="13794">
          <cell r="C13794">
            <v>348.27499999999998</v>
          </cell>
          <cell r="G13794">
            <v>18.806000000000001</v>
          </cell>
        </row>
        <row r="13795">
          <cell r="C13795">
            <v>348.3</v>
          </cell>
          <cell r="G13795">
            <v>18.806999999999999</v>
          </cell>
        </row>
        <row r="13796">
          <cell r="C13796">
            <v>348.32499999999999</v>
          </cell>
          <cell r="G13796">
            <v>18.808</v>
          </cell>
        </row>
        <row r="13797">
          <cell r="C13797">
            <v>348.35</v>
          </cell>
          <cell r="G13797">
            <v>18.809000000000001</v>
          </cell>
        </row>
        <row r="13798">
          <cell r="C13798">
            <v>348.375</v>
          </cell>
          <cell r="G13798">
            <v>18.809999999999999</v>
          </cell>
        </row>
        <row r="13799">
          <cell r="C13799">
            <v>348.4</v>
          </cell>
          <cell r="G13799">
            <v>18.811</v>
          </cell>
        </row>
        <row r="13800">
          <cell r="C13800">
            <v>348.42500000000001</v>
          </cell>
          <cell r="G13800">
            <v>18.812000000000001</v>
          </cell>
        </row>
        <row r="13801">
          <cell r="C13801">
            <v>348.45</v>
          </cell>
          <cell r="G13801">
            <v>18.812999999999999</v>
          </cell>
        </row>
        <row r="13802">
          <cell r="C13802">
            <v>348.47500000000002</v>
          </cell>
          <cell r="G13802">
            <v>18.818999999999999</v>
          </cell>
        </row>
        <row r="13803">
          <cell r="C13803">
            <v>348.5</v>
          </cell>
          <cell r="G13803">
            <v>18.82</v>
          </cell>
        </row>
        <row r="13804">
          <cell r="C13804">
            <v>348.52499999999998</v>
          </cell>
          <cell r="G13804">
            <v>18.821000000000002</v>
          </cell>
        </row>
        <row r="13805">
          <cell r="C13805">
            <v>348.55</v>
          </cell>
          <cell r="G13805">
            <v>18.821999999999999</v>
          </cell>
        </row>
        <row r="13806">
          <cell r="C13806">
            <v>348.57499999999999</v>
          </cell>
          <cell r="G13806">
            <v>18.823</v>
          </cell>
        </row>
        <row r="13807">
          <cell r="C13807">
            <v>348.6</v>
          </cell>
          <cell r="G13807">
            <v>18.824000000000002</v>
          </cell>
        </row>
        <row r="13808">
          <cell r="C13808">
            <v>348.625</v>
          </cell>
          <cell r="G13808">
            <v>18.824999999999999</v>
          </cell>
        </row>
        <row r="13809">
          <cell r="C13809">
            <v>348.65</v>
          </cell>
          <cell r="G13809">
            <v>18.826000000000001</v>
          </cell>
        </row>
        <row r="13810">
          <cell r="C13810">
            <v>348.67500000000001</v>
          </cell>
          <cell r="G13810">
            <v>18.827000000000002</v>
          </cell>
        </row>
        <row r="13811">
          <cell r="C13811">
            <v>348.7</v>
          </cell>
          <cell r="G13811">
            <v>18.827999999999999</v>
          </cell>
        </row>
        <row r="13812">
          <cell r="C13812">
            <v>348.72500000000002</v>
          </cell>
          <cell r="G13812">
            <v>18.829000000000001</v>
          </cell>
        </row>
        <row r="13813">
          <cell r="C13813">
            <v>348.75</v>
          </cell>
          <cell r="G13813">
            <v>18.829999999999998</v>
          </cell>
        </row>
        <row r="13814">
          <cell r="C13814">
            <v>348.77499999999998</v>
          </cell>
          <cell r="G13814">
            <v>18.831</v>
          </cell>
        </row>
        <row r="13815">
          <cell r="C13815">
            <v>348.8</v>
          </cell>
          <cell r="G13815">
            <v>18.832000000000001</v>
          </cell>
        </row>
        <row r="13816">
          <cell r="C13816">
            <v>348.82499999999999</v>
          </cell>
          <cell r="G13816">
            <v>18.832999999999998</v>
          </cell>
        </row>
        <row r="13817">
          <cell r="C13817">
            <v>348.85</v>
          </cell>
          <cell r="G13817">
            <v>18.834</v>
          </cell>
        </row>
        <row r="13818">
          <cell r="C13818">
            <v>348.875</v>
          </cell>
          <cell r="G13818">
            <v>18.835000000000001</v>
          </cell>
        </row>
        <row r="13819">
          <cell r="C13819">
            <v>348.9</v>
          </cell>
          <cell r="G13819">
            <v>18.835999999999999</v>
          </cell>
        </row>
        <row r="13820">
          <cell r="C13820">
            <v>348.92500000000001</v>
          </cell>
          <cell r="G13820">
            <v>18.837</v>
          </cell>
        </row>
        <row r="13821">
          <cell r="C13821">
            <v>348.95</v>
          </cell>
          <cell r="G13821">
            <v>18.838000000000001</v>
          </cell>
        </row>
        <row r="13822">
          <cell r="C13822">
            <v>348.97500000000002</v>
          </cell>
          <cell r="G13822">
            <v>18.838999999999999</v>
          </cell>
        </row>
        <row r="13823">
          <cell r="C13823">
            <v>349</v>
          </cell>
          <cell r="G13823">
            <v>18.84</v>
          </cell>
        </row>
        <row r="13824">
          <cell r="C13824">
            <v>349.02499999999998</v>
          </cell>
          <cell r="G13824">
            <v>18.841000000000001</v>
          </cell>
        </row>
        <row r="13825">
          <cell r="C13825">
            <v>349.05</v>
          </cell>
          <cell r="G13825">
            <v>18.841999999999999</v>
          </cell>
        </row>
        <row r="13826">
          <cell r="C13826">
            <v>349.07499999999999</v>
          </cell>
          <cell r="G13826">
            <v>18.843</v>
          </cell>
        </row>
        <row r="13827">
          <cell r="C13827">
            <v>349.1</v>
          </cell>
          <cell r="G13827">
            <v>18.844000000000001</v>
          </cell>
        </row>
        <row r="13828">
          <cell r="C13828">
            <v>349.125</v>
          </cell>
          <cell r="G13828">
            <v>18.844999999999999</v>
          </cell>
        </row>
        <row r="13829">
          <cell r="C13829">
            <v>349.15</v>
          </cell>
          <cell r="G13829">
            <v>18.846</v>
          </cell>
        </row>
        <row r="13830">
          <cell r="C13830">
            <v>349.17500000000001</v>
          </cell>
          <cell r="G13830">
            <v>18.847000000000001</v>
          </cell>
        </row>
        <row r="13831">
          <cell r="C13831">
            <v>349.2</v>
          </cell>
          <cell r="G13831">
            <v>18.847999999999999</v>
          </cell>
        </row>
        <row r="13832">
          <cell r="C13832">
            <v>349.22500000000002</v>
          </cell>
          <cell r="G13832">
            <v>18.849</v>
          </cell>
        </row>
        <row r="13833">
          <cell r="C13833">
            <v>349.25</v>
          </cell>
          <cell r="G13833">
            <v>18.850000000000001</v>
          </cell>
        </row>
        <row r="13834">
          <cell r="C13834">
            <v>349.27499999999998</v>
          </cell>
          <cell r="G13834">
            <v>18.850999999999999</v>
          </cell>
        </row>
        <row r="13835">
          <cell r="C13835">
            <v>349.3</v>
          </cell>
          <cell r="G13835">
            <v>18.852</v>
          </cell>
        </row>
        <row r="13836">
          <cell r="C13836">
            <v>349.32499999999999</v>
          </cell>
          <cell r="G13836">
            <v>18.853000000000002</v>
          </cell>
        </row>
        <row r="13837">
          <cell r="C13837">
            <v>349.35</v>
          </cell>
          <cell r="G13837">
            <v>18.853999999999999</v>
          </cell>
        </row>
        <row r="13838">
          <cell r="C13838">
            <v>349.375</v>
          </cell>
          <cell r="G13838">
            <v>18.855</v>
          </cell>
        </row>
        <row r="13839">
          <cell r="C13839">
            <v>349.4</v>
          </cell>
          <cell r="G13839">
            <v>18.856000000000002</v>
          </cell>
        </row>
        <row r="13840">
          <cell r="C13840">
            <v>349.42500000000001</v>
          </cell>
          <cell r="G13840">
            <v>18.856999999999999</v>
          </cell>
        </row>
        <row r="13841">
          <cell r="C13841">
            <v>349.45</v>
          </cell>
          <cell r="G13841">
            <v>18.858000000000001</v>
          </cell>
        </row>
        <row r="13842">
          <cell r="C13842">
            <v>349.47500000000002</v>
          </cell>
          <cell r="G13842">
            <v>18.859000000000002</v>
          </cell>
        </row>
        <row r="13843">
          <cell r="C13843">
            <v>349.5</v>
          </cell>
          <cell r="G13843">
            <v>18.86</v>
          </cell>
        </row>
        <row r="13844">
          <cell r="C13844">
            <v>349.52499999999998</v>
          </cell>
          <cell r="G13844">
            <v>18.861000000000001</v>
          </cell>
        </row>
        <row r="13845">
          <cell r="C13845">
            <v>349.55</v>
          </cell>
          <cell r="G13845">
            <v>18.861999999999998</v>
          </cell>
        </row>
        <row r="13846">
          <cell r="C13846">
            <v>349.57499999999999</v>
          </cell>
          <cell r="G13846">
            <v>18.863</v>
          </cell>
        </row>
        <row r="13847">
          <cell r="C13847">
            <v>349.6</v>
          </cell>
          <cell r="G13847">
            <v>18.864000000000001</v>
          </cell>
        </row>
        <row r="13848">
          <cell r="C13848">
            <v>349.625</v>
          </cell>
          <cell r="G13848">
            <v>18.864999999999998</v>
          </cell>
        </row>
        <row r="13849">
          <cell r="C13849">
            <v>349.65</v>
          </cell>
          <cell r="G13849">
            <v>18.866</v>
          </cell>
        </row>
        <row r="13850">
          <cell r="C13850">
            <v>349.67500000000001</v>
          </cell>
          <cell r="G13850">
            <v>18.867000000000001</v>
          </cell>
        </row>
        <row r="13851">
          <cell r="C13851">
            <v>349.7</v>
          </cell>
          <cell r="G13851">
            <v>18.867999999999999</v>
          </cell>
        </row>
        <row r="13852">
          <cell r="C13852">
            <v>349.72500000000002</v>
          </cell>
          <cell r="G13852">
            <v>18.869</v>
          </cell>
        </row>
        <row r="13853">
          <cell r="C13853">
            <v>349.75</v>
          </cell>
          <cell r="G13853">
            <v>18.87</v>
          </cell>
        </row>
        <row r="13854">
          <cell r="C13854">
            <v>349.77499999999998</v>
          </cell>
          <cell r="G13854">
            <v>18.870999999999999</v>
          </cell>
        </row>
        <row r="13855">
          <cell r="C13855">
            <v>349.8</v>
          </cell>
          <cell r="G13855">
            <v>18.872</v>
          </cell>
        </row>
        <row r="13856">
          <cell r="C13856">
            <v>349.82499999999999</v>
          </cell>
          <cell r="G13856">
            <v>18.873000000000001</v>
          </cell>
        </row>
        <row r="13857">
          <cell r="C13857">
            <v>349.85</v>
          </cell>
          <cell r="G13857">
            <v>18.873999999999999</v>
          </cell>
        </row>
        <row r="13858">
          <cell r="C13858">
            <v>349.875</v>
          </cell>
          <cell r="G13858">
            <v>18.875</v>
          </cell>
        </row>
        <row r="13859">
          <cell r="C13859">
            <v>349.9</v>
          </cell>
          <cell r="G13859">
            <v>18.876000000000001</v>
          </cell>
        </row>
        <row r="13860">
          <cell r="C13860">
            <v>349.92500000000001</v>
          </cell>
          <cell r="G13860">
            <v>18.876999999999999</v>
          </cell>
        </row>
        <row r="13861">
          <cell r="C13861">
            <v>349.95</v>
          </cell>
          <cell r="G13861">
            <v>18.878</v>
          </cell>
        </row>
        <row r="13862">
          <cell r="C13862">
            <v>349.97500000000002</v>
          </cell>
          <cell r="G13862">
            <v>18.879000000000001</v>
          </cell>
        </row>
        <row r="13863">
          <cell r="C13863">
            <v>350</v>
          </cell>
          <cell r="G13863">
            <v>18.88</v>
          </cell>
        </row>
        <row r="13864">
          <cell r="C13864">
            <v>350.02499999999998</v>
          </cell>
          <cell r="G13864">
            <v>18.881</v>
          </cell>
        </row>
        <row r="13865">
          <cell r="C13865">
            <v>350.05</v>
          </cell>
          <cell r="G13865">
            <v>18.882000000000001</v>
          </cell>
        </row>
        <row r="13866">
          <cell r="C13866">
            <v>350.07499999999999</v>
          </cell>
          <cell r="G13866">
            <v>18.882999999999999</v>
          </cell>
        </row>
        <row r="13867">
          <cell r="C13867">
            <v>350.1</v>
          </cell>
          <cell r="G13867">
            <v>18.884</v>
          </cell>
        </row>
        <row r="13868">
          <cell r="C13868">
            <v>350.125</v>
          </cell>
          <cell r="G13868">
            <v>18.885000000000002</v>
          </cell>
        </row>
        <row r="13869">
          <cell r="C13869">
            <v>350.15</v>
          </cell>
          <cell r="G13869">
            <v>18.885999999999999</v>
          </cell>
        </row>
        <row r="13870">
          <cell r="C13870">
            <v>350.17500000000001</v>
          </cell>
          <cell r="G13870">
            <v>18.887</v>
          </cell>
        </row>
        <row r="13871">
          <cell r="C13871">
            <v>350.2</v>
          </cell>
          <cell r="G13871">
            <v>18.888000000000002</v>
          </cell>
        </row>
        <row r="13872">
          <cell r="C13872">
            <v>350.22500000000002</v>
          </cell>
          <cell r="G13872">
            <v>18.888999999999999</v>
          </cell>
        </row>
        <row r="13873">
          <cell r="C13873">
            <v>350.25</v>
          </cell>
          <cell r="G13873">
            <v>18.89</v>
          </cell>
        </row>
        <row r="13874">
          <cell r="C13874">
            <v>350.27499999999998</v>
          </cell>
          <cell r="G13874">
            <v>18.890999999999998</v>
          </cell>
        </row>
        <row r="13875">
          <cell r="C13875">
            <v>350.3</v>
          </cell>
          <cell r="G13875">
            <v>18.891999999999999</v>
          </cell>
        </row>
        <row r="13876">
          <cell r="C13876">
            <v>350.32499999999999</v>
          </cell>
          <cell r="G13876">
            <v>18.893000000000001</v>
          </cell>
        </row>
        <row r="13877">
          <cell r="C13877">
            <v>350.35</v>
          </cell>
          <cell r="G13877">
            <v>18.893999999999998</v>
          </cell>
        </row>
        <row r="13878">
          <cell r="C13878">
            <v>350.375</v>
          </cell>
          <cell r="G13878">
            <v>18.895</v>
          </cell>
        </row>
        <row r="13879">
          <cell r="C13879">
            <v>350.4</v>
          </cell>
          <cell r="G13879">
            <v>18.896000000000001</v>
          </cell>
        </row>
        <row r="13880">
          <cell r="C13880">
            <v>350.42500000000001</v>
          </cell>
          <cell r="G13880">
            <v>18.896999999999998</v>
          </cell>
        </row>
        <row r="13881">
          <cell r="C13881">
            <v>350.45</v>
          </cell>
          <cell r="G13881">
            <v>18.898</v>
          </cell>
        </row>
        <row r="13882">
          <cell r="C13882">
            <v>350.47500000000002</v>
          </cell>
          <cell r="G13882">
            <v>18.899000000000001</v>
          </cell>
        </row>
        <row r="13883">
          <cell r="C13883">
            <v>350.5</v>
          </cell>
          <cell r="G13883">
            <v>18.899999999999999</v>
          </cell>
        </row>
        <row r="13884">
          <cell r="C13884">
            <v>350.52499999999998</v>
          </cell>
          <cell r="G13884">
            <v>18.901</v>
          </cell>
        </row>
        <row r="13885">
          <cell r="C13885">
            <v>350.55</v>
          </cell>
          <cell r="G13885">
            <v>18.902000000000001</v>
          </cell>
        </row>
        <row r="13886">
          <cell r="C13886">
            <v>350.57499999999999</v>
          </cell>
          <cell r="G13886">
            <v>18.902999999999999</v>
          </cell>
        </row>
        <row r="13887">
          <cell r="C13887">
            <v>350.6</v>
          </cell>
          <cell r="G13887">
            <v>18.904</v>
          </cell>
        </row>
        <row r="13888">
          <cell r="C13888">
            <v>350.625</v>
          </cell>
          <cell r="G13888">
            <v>18.905000000000001</v>
          </cell>
        </row>
        <row r="13889">
          <cell r="C13889">
            <v>350.65</v>
          </cell>
          <cell r="G13889">
            <v>18.905999999999999</v>
          </cell>
        </row>
        <row r="13890">
          <cell r="C13890">
            <v>350.67500000000001</v>
          </cell>
          <cell r="G13890">
            <v>18.907</v>
          </cell>
        </row>
        <row r="13891">
          <cell r="C13891">
            <v>350.7</v>
          </cell>
          <cell r="G13891">
            <v>18.908000000000001</v>
          </cell>
        </row>
        <row r="13892">
          <cell r="C13892">
            <v>350.72500000000002</v>
          </cell>
          <cell r="G13892">
            <v>18.908999999999999</v>
          </cell>
        </row>
        <row r="13893">
          <cell r="C13893">
            <v>350.75</v>
          </cell>
          <cell r="G13893">
            <v>18.91</v>
          </cell>
        </row>
        <row r="13894">
          <cell r="C13894">
            <v>350.77499999999998</v>
          </cell>
          <cell r="G13894">
            <v>18.911000000000001</v>
          </cell>
        </row>
        <row r="13895">
          <cell r="C13895">
            <v>350.8</v>
          </cell>
          <cell r="G13895">
            <v>18.911999999999999</v>
          </cell>
        </row>
        <row r="13896">
          <cell r="C13896">
            <v>350.82499999999999</v>
          </cell>
          <cell r="G13896">
            <v>18.913</v>
          </cell>
        </row>
        <row r="13897">
          <cell r="C13897">
            <v>350.85</v>
          </cell>
          <cell r="G13897">
            <v>18.914000000000001</v>
          </cell>
        </row>
        <row r="13898">
          <cell r="C13898">
            <v>350.875</v>
          </cell>
          <cell r="G13898">
            <v>18.914999999999999</v>
          </cell>
        </row>
        <row r="13899">
          <cell r="C13899">
            <v>350.9</v>
          </cell>
          <cell r="G13899">
            <v>18.916</v>
          </cell>
        </row>
        <row r="13900">
          <cell r="C13900">
            <v>350.92500000000001</v>
          </cell>
          <cell r="G13900">
            <v>18.917000000000002</v>
          </cell>
        </row>
        <row r="13901">
          <cell r="C13901">
            <v>350.95</v>
          </cell>
          <cell r="G13901">
            <v>18.917999999999999</v>
          </cell>
        </row>
        <row r="13902">
          <cell r="C13902">
            <v>350.97500000000002</v>
          </cell>
          <cell r="G13902">
            <v>18.919</v>
          </cell>
        </row>
        <row r="13903">
          <cell r="C13903">
            <v>351</v>
          </cell>
          <cell r="G13903">
            <v>18.920000000000002</v>
          </cell>
        </row>
        <row r="13904">
          <cell r="C13904">
            <v>351.02499999999998</v>
          </cell>
          <cell r="G13904">
            <v>18.920999999999999</v>
          </cell>
        </row>
        <row r="13905">
          <cell r="C13905">
            <v>351.05</v>
          </cell>
          <cell r="G13905">
            <v>18.922000000000001</v>
          </cell>
        </row>
        <row r="13906">
          <cell r="C13906">
            <v>351.07499999999999</v>
          </cell>
          <cell r="G13906">
            <v>18.922999999999998</v>
          </cell>
        </row>
        <row r="13907">
          <cell r="C13907">
            <v>351.1</v>
          </cell>
          <cell r="G13907">
            <v>18.923999999999999</v>
          </cell>
        </row>
        <row r="13908">
          <cell r="C13908">
            <v>351.125</v>
          </cell>
          <cell r="G13908">
            <v>18.925000000000001</v>
          </cell>
        </row>
        <row r="13909">
          <cell r="C13909">
            <v>351.15</v>
          </cell>
          <cell r="G13909">
            <v>18.925999999999998</v>
          </cell>
        </row>
        <row r="13910">
          <cell r="C13910">
            <v>351.17500000000001</v>
          </cell>
          <cell r="G13910">
            <v>18.927</v>
          </cell>
        </row>
        <row r="13911">
          <cell r="C13911">
            <v>351.2</v>
          </cell>
          <cell r="G13911">
            <v>18.928000000000001</v>
          </cell>
        </row>
        <row r="13912">
          <cell r="C13912">
            <v>351.22500000000002</v>
          </cell>
          <cell r="G13912">
            <v>18.928999999999998</v>
          </cell>
        </row>
        <row r="13913">
          <cell r="C13913">
            <v>351.25</v>
          </cell>
          <cell r="G13913">
            <v>18.93</v>
          </cell>
        </row>
        <row r="13914">
          <cell r="C13914">
            <v>351.27499999999998</v>
          </cell>
          <cell r="G13914">
            <v>18.931000000000001</v>
          </cell>
        </row>
        <row r="13915">
          <cell r="C13915">
            <v>351.3</v>
          </cell>
          <cell r="G13915">
            <v>18.931999999999999</v>
          </cell>
        </row>
        <row r="13916">
          <cell r="C13916">
            <v>351.32499999999999</v>
          </cell>
          <cell r="G13916">
            <v>18.933</v>
          </cell>
        </row>
        <row r="13917">
          <cell r="C13917">
            <v>351.35</v>
          </cell>
          <cell r="G13917">
            <v>18.934000000000001</v>
          </cell>
        </row>
        <row r="13918">
          <cell r="C13918">
            <v>351.375</v>
          </cell>
          <cell r="G13918">
            <v>18.934999999999999</v>
          </cell>
        </row>
        <row r="13919">
          <cell r="C13919">
            <v>351.4</v>
          </cell>
          <cell r="G13919">
            <v>18.936</v>
          </cell>
        </row>
        <row r="13920">
          <cell r="C13920">
            <v>351.42500000000001</v>
          </cell>
          <cell r="G13920">
            <v>18.937000000000001</v>
          </cell>
        </row>
        <row r="13921">
          <cell r="C13921">
            <v>351.45</v>
          </cell>
          <cell r="G13921">
            <v>18.939</v>
          </cell>
        </row>
        <row r="13922">
          <cell r="C13922">
            <v>351.47500000000002</v>
          </cell>
          <cell r="G13922">
            <v>18.940000000000001</v>
          </cell>
        </row>
        <row r="13923">
          <cell r="C13923">
            <v>351.5</v>
          </cell>
          <cell r="G13923">
            <v>18.940999999999999</v>
          </cell>
        </row>
        <row r="13924">
          <cell r="C13924">
            <v>351.52499999999998</v>
          </cell>
          <cell r="G13924">
            <v>18.942</v>
          </cell>
        </row>
        <row r="13925">
          <cell r="C13925">
            <v>351.55</v>
          </cell>
          <cell r="G13925">
            <v>18.943000000000001</v>
          </cell>
        </row>
        <row r="13926">
          <cell r="C13926">
            <v>351.57499999999999</v>
          </cell>
          <cell r="G13926">
            <v>18.943999999999999</v>
          </cell>
        </row>
        <row r="13927">
          <cell r="C13927">
            <v>351.6</v>
          </cell>
          <cell r="G13927">
            <v>18.945</v>
          </cell>
        </row>
        <row r="13928">
          <cell r="C13928">
            <v>351.625</v>
          </cell>
          <cell r="G13928">
            <v>18.946000000000002</v>
          </cell>
        </row>
        <row r="13929">
          <cell r="C13929">
            <v>351.65</v>
          </cell>
          <cell r="G13929">
            <v>18.946999999999999</v>
          </cell>
        </row>
        <row r="13930">
          <cell r="C13930">
            <v>351.67500000000001</v>
          </cell>
          <cell r="G13930">
            <v>18.948</v>
          </cell>
        </row>
        <row r="13931">
          <cell r="C13931">
            <v>351.7</v>
          </cell>
          <cell r="G13931">
            <v>18.949000000000002</v>
          </cell>
        </row>
        <row r="13932">
          <cell r="C13932">
            <v>351.72500000000002</v>
          </cell>
          <cell r="G13932">
            <v>18.95</v>
          </cell>
        </row>
        <row r="13933">
          <cell r="C13933">
            <v>351.75</v>
          </cell>
          <cell r="G13933">
            <v>18.951000000000001</v>
          </cell>
        </row>
        <row r="13934">
          <cell r="C13934">
            <v>351.77499999999998</v>
          </cell>
          <cell r="G13934">
            <v>18.952000000000002</v>
          </cell>
        </row>
        <row r="13935">
          <cell r="C13935">
            <v>351.8</v>
          </cell>
          <cell r="G13935">
            <v>18.952999999999999</v>
          </cell>
        </row>
        <row r="13936">
          <cell r="C13936">
            <v>351.82499999999999</v>
          </cell>
          <cell r="G13936">
            <v>18.954000000000001</v>
          </cell>
        </row>
        <row r="13937">
          <cell r="C13937">
            <v>351.85</v>
          </cell>
          <cell r="G13937">
            <v>18.956</v>
          </cell>
        </row>
        <row r="13938">
          <cell r="C13938">
            <v>351.875</v>
          </cell>
          <cell r="G13938">
            <v>18.957000000000001</v>
          </cell>
        </row>
        <row r="13939">
          <cell r="C13939">
            <v>351.9</v>
          </cell>
          <cell r="G13939">
            <v>18.957999999999998</v>
          </cell>
        </row>
        <row r="13940">
          <cell r="C13940">
            <v>351.92500000000001</v>
          </cell>
          <cell r="G13940">
            <v>18.959</v>
          </cell>
        </row>
        <row r="13941">
          <cell r="C13941">
            <v>351.95</v>
          </cell>
          <cell r="G13941">
            <v>18.96</v>
          </cell>
        </row>
        <row r="13942">
          <cell r="C13942">
            <v>351.97500000000002</v>
          </cell>
          <cell r="G13942">
            <v>18.960999999999999</v>
          </cell>
        </row>
        <row r="13943">
          <cell r="C13943">
            <v>352</v>
          </cell>
          <cell r="G13943">
            <v>18.962</v>
          </cell>
        </row>
        <row r="13944">
          <cell r="C13944">
            <v>352.02499999999998</v>
          </cell>
          <cell r="G13944">
            <v>18.963000000000001</v>
          </cell>
        </row>
        <row r="13945">
          <cell r="C13945">
            <v>352.05</v>
          </cell>
          <cell r="G13945">
            <v>18.963999999999999</v>
          </cell>
        </row>
        <row r="13946">
          <cell r="C13946">
            <v>352.07499999999999</v>
          </cell>
          <cell r="G13946">
            <v>18.965</v>
          </cell>
        </row>
        <row r="13947">
          <cell r="C13947">
            <v>352.1</v>
          </cell>
          <cell r="G13947">
            <v>18.966000000000001</v>
          </cell>
        </row>
        <row r="13948">
          <cell r="C13948">
            <v>352.125</v>
          </cell>
          <cell r="G13948">
            <v>18.966999999999999</v>
          </cell>
        </row>
        <row r="13949">
          <cell r="C13949">
            <v>352.15</v>
          </cell>
          <cell r="G13949">
            <v>18.968</v>
          </cell>
        </row>
        <row r="13950">
          <cell r="C13950">
            <v>352.17500000000001</v>
          </cell>
          <cell r="G13950">
            <v>18.969000000000001</v>
          </cell>
        </row>
        <row r="13951">
          <cell r="C13951">
            <v>352.2</v>
          </cell>
          <cell r="G13951">
            <v>18.97</v>
          </cell>
        </row>
        <row r="13952">
          <cell r="C13952">
            <v>352.22500000000002</v>
          </cell>
          <cell r="G13952">
            <v>18.971</v>
          </cell>
        </row>
        <row r="13953">
          <cell r="C13953">
            <v>352.25</v>
          </cell>
          <cell r="G13953">
            <v>18.972000000000001</v>
          </cell>
        </row>
        <row r="13954">
          <cell r="C13954">
            <v>352.27499999999998</v>
          </cell>
          <cell r="G13954">
            <v>18.972999999999999</v>
          </cell>
        </row>
        <row r="13955">
          <cell r="C13955">
            <v>352.3</v>
          </cell>
          <cell r="G13955">
            <v>18.974</v>
          </cell>
        </row>
        <row r="13956">
          <cell r="C13956">
            <v>352.32499999999999</v>
          </cell>
          <cell r="G13956">
            <v>18.975000000000001</v>
          </cell>
        </row>
        <row r="13957">
          <cell r="C13957">
            <v>352.35</v>
          </cell>
          <cell r="G13957">
            <v>18.975999999999999</v>
          </cell>
        </row>
        <row r="13958">
          <cell r="C13958">
            <v>352.375</v>
          </cell>
          <cell r="G13958">
            <v>18.977</v>
          </cell>
        </row>
        <row r="13959">
          <cell r="C13959">
            <v>352.4</v>
          </cell>
          <cell r="G13959">
            <v>18.978000000000002</v>
          </cell>
        </row>
        <row r="13960">
          <cell r="C13960">
            <v>352.42500000000001</v>
          </cell>
          <cell r="G13960">
            <v>18.978999999999999</v>
          </cell>
        </row>
        <row r="13961">
          <cell r="C13961">
            <v>352.45</v>
          </cell>
          <cell r="G13961">
            <v>18.98</v>
          </cell>
        </row>
        <row r="13962">
          <cell r="C13962">
            <v>352.47500000000002</v>
          </cell>
          <cell r="G13962">
            <v>18.981000000000002</v>
          </cell>
        </row>
        <row r="13963">
          <cell r="C13963">
            <v>352.5</v>
          </cell>
          <cell r="G13963">
            <v>18.981999999999999</v>
          </cell>
        </row>
        <row r="13964">
          <cell r="C13964">
            <v>352.52499999999998</v>
          </cell>
          <cell r="G13964">
            <v>18.983000000000001</v>
          </cell>
        </row>
        <row r="13965">
          <cell r="C13965">
            <v>352.55</v>
          </cell>
          <cell r="G13965">
            <v>18.984000000000002</v>
          </cell>
        </row>
        <row r="13966">
          <cell r="C13966">
            <v>352.57499999999999</v>
          </cell>
          <cell r="G13966">
            <v>18.984999999999999</v>
          </cell>
        </row>
        <row r="13967">
          <cell r="C13967">
            <v>352.6</v>
          </cell>
          <cell r="G13967">
            <v>18.986000000000001</v>
          </cell>
        </row>
        <row r="13968">
          <cell r="C13968">
            <v>352.625</v>
          </cell>
          <cell r="G13968">
            <v>18.986999999999998</v>
          </cell>
        </row>
        <row r="13969">
          <cell r="C13969">
            <v>352.65</v>
          </cell>
          <cell r="G13969">
            <v>18.988</v>
          </cell>
        </row>
        <row r="13970">
          <cell r="C13970">
            <v>352.67500000000001</v>
          </cell>
          <cell r="G13970">
            <v>18.989000000000001</v>
          </cell>
        </row>
        <row r="13971">
          <cell r="C13971">
            <v>352.7</v>
          </cell>
          <cell r="G13971">
            <v>18.989999999999998</v>
          </cell>
        </row>
        <row r="13972">
          <cell r="C13972">
            <v>352.72500000000002</v>
          </cell>
          <cell r="G13972">
            <v>18.991</v>
          </cell>
        </row>
        <row r="13973">
          <cell r="C13973">
            <v>352.75</v>
          </cell>
          <cell r="G13973">
            <v>18.992000000000001</v>
          </cell>
        </row>
        <row r="13974">
          <cell r="C13974">
            <v>352.77499999999998</v>
          </cell>
          <cell r="G13974">
            <v>18.992999999999999</v>
          </cell>
        </row>
        <row r="13975">
          <cell r="C13975">
            <v>352.8</v>
          </cell>
          <cell r="G13975">
            <v>18.994</v>
          </cell>
        </row>
        <row r="13976">
          <cell r="C13976">
            <v>352.82499999999999</v>
          </cell>
          <cell r="G13976">
            <v>18.995000000000001</v>
          </cell>
        </row>
        <row r="13977">
          <cell r="C13977">
            <v>352.85</v>
          </cell>
          <cell r="G13977">
            <v>18.995999999999999</v>
          </cell>
        </row>
        <row r="13978">
          <cell r="C13978">
            <v>352.875</v>
          </cell>
          <cell r="G13978">
            <v>18.997</v>
          </cell>
        </row>
        <row r="13979">
          <cell r="C13979">
            <v>352.9</v>
          </cell>
          <cell r="G13979">
            <v>18.998000000000001</v>
          </cell>
        </row>
        <row r="13980">
          <cell r="C13980">
            <v>352.92500000000001</v>
          </cell>
          <cell r="G13980">
            <v>18.998999999999999</v>
          </cell>
        </row>
        <row r="13981">
          <cell r="C13981">
            <v>352.95</v>
          </cell>
          <cell r="G13981">
            <v>19</v>
          </cell>
        </row>
        <row r="13982">
          <cell r="C13982">
            <v>352.97500000000002</v>
          </cell>
          <cell r="G13982">
            <v>19.001000000000001</v>
          </cell>
        </row>
        <row r="13983">
          <cell r="C13983">
            <v>353</v>
          </cell>
          <cell r="G13983">
            <v>19.001999999999999</v>
          </cell>
        </row>
        <row r="13984">
          <cell r="C13984">
            <v>353.02499999999998</v>
          </cell>
          <cell r="G13984">
            <v>19.003</v>
          </cell>
        </row>
        <row r="13985">
          <cell r="C13985">
            <v>353.05</v>
          </cell>
          <cell r="G13985">
            <v>19.004000000000001</v>
          </cell>
        </row>
        <row r="13986">
          <cell r="C13986">
            <v>353.07499999999999</v>
          </cell>
          <cell r="G13986">
            <v>19.004999999999999</v>
          </cell>
        </row>
        <row r="13987">
          <cell r="C13987">
            <v>353.1</v>
          </cell>
          <cell r="G13987">
            <v>19.006</v>
          </cell>
        </row>
        <row r="13988">
          <cell r="C13988">
            <v>353.125</v>
          </cell>
          <cell r="G13988">
            <v>19.007000000000001</v>
          </cell>
        </row>
        <row r="13989">
          <cell r="C13989">
            <v>353.15</v>
          </cell>
          <cell r="G13989">
            <v>19.007999999999999</v>
          </cell>
        </row>
        <row r="13990">
          <cell r="C13990">
            <v>353.17500000000001</v>
          </cell>
          <cell r="G13990">
            <v>19.009</v>
          </cell>
        </row>
        <row r="13991">
          <cell r="C13991">
            <v>353.2</v>
          </cell>
          <cell r="G13991">
            <v>19.010000000000002</v>
          </cell>
        </row>
        <row r="13992">
          <cell r="C13992">
            <v>353.22500000000002</v>
          </cell>
          <cell r="G13992">
            <v>19.010999999999999</v>
          </cell>
        </row>
        <row r="13993">
          <cell r="C13993">
            <v>353.25</v>
          </cell>
          <cell r="G13993">
            <v>19.012</v>
          </cell>
        </row>
        <row r="13994">
          <cell r="C13994">
            <v>353.27499999999998</v>
          </cell>
          <cell r="G13994">
            <v>19.013000000000002</v>
          </cell>
        </row>
        <row r="13995">
          <cell r="C13995">
            <v>353.3</v>
          </cell>
          <cell r="G13995">
            <v>19.015000000000001</v>
          </cell>
        </row>
        <row r="13996">
          <cell r="C13996">
            <v>353.32499999999999</v>
          </cell>
          <cell r="G13996">
            <v>19.015999999999998</v>
          </cell>
        </row>
        <row r="13997">
          <cell r="C13997">
            <v>353.35</v>
          </cell>
          <cell r="G13997">
            <v>19.016999999999999</v>
          </cell>
        </row>
        <row r="13998">
          <cell r="C13998">
            <v>353.375</v>
          </cell>
          <cell r="G13998">
            <v>19.018000000000001</v>
          </cell>
        </row>
        <row r="13999">
          <cell r="C13999">
            <v>353.4</v>
          </cell>
          <cell r="G13999">
            <v>19.018999999999998</v>
          </cell>
        </row>
        <row r="14000">
          <cell r="C14000">
            <v>353.42500000000001</v>
          </cell>
          <cell r="G14000">
            <v>19.02</v>
          </cell>
        </row>
        <row r="14001">
          <cell r="C14001">
            <v>353.45</v>
          </cell>
          <cell r="G14001">
            <v>19.021000000000001</v>
          </cell>
        </row>
        <row r="14002">
          <cell r="C14002">
            <v>353.47500000000002</v>
          </cell>
          <cell r="G14002">
            <v>19.021999999999998</v>
          </cell>
        </row>
        <row r="14003">
          <cell r="C14003">
            <v>353.5</v>
          </cell>
          <cell r="G14003">
            <v>19.023</v>
          </cell>
        </row>
        <row r="14004">
          <cell r="C14004">
            <v>353.52499999999998</v>
          </cell>
          <cell r="G14004">
            <v>19.024000000000001</v>
          </cell>
        </row>
        <row r="14005">
          <cell r="C14005">
            <v>353.55</v>
          </cell>
          <cell r="G14005">
            <v>19.024999999999999</v>
          </cell>
        </row>
        <row r="14006">
          <cell r="C14006">
            <v>353.57499999999999</v>
          </cell>
          <cell r="G14006">
            <v>19.026</v>
          </cell>
        </row>
        <row r="14007">
          <cell r="C14007">
            <v>353.6</v>
          </cell>
          <cell r="G14007">
            <v>19.027000000000001</v>
          </cell>
        </row>
        <row r="14008">
          <cell r="C14008">
            <v>353.625</v>
          </cell>
          <cell r="G14008">
            <v>19.027999999999999</v>
          </cell>
        </row>
        <row r="14009">
          <cell r="C14009">
            <v>353.65</v>
          </cell>
          <cell r="G14009">
            <v>19.029</v>
          </cell>
        </row>
        <row r="14010">
          <cell r="C14010">
            <v>353.67500000000001</v>
          </cell>
          <cell r="G14010">
            <v>19.03</v>
          </cell>
        </row>
        <row r="14011">
          <cell r="C14011">
            <v>353.7</v>
          </cell>
          <cell r="G14011">
            <v>19.030999999999999</v>
          </cell>
        </row>
        <row r="14012">
          <cell r="C14012">
            <v>353.72500000000002</v>
          </cell>
          <cell r="G14012">
            <v>19.032</v>
          </cell>
        </row>
        <row r="14013">
          <cell r="C14013">
            <v>353.75</v>
          </cell>
          <cell r="G14013">
            <v>19.033000000000001</v>
          </cell>
        </row>
        <row r="14014">
          <cell r="C14014">
            <v>353.77499999999998</v>
          </cell>
          <cell r="G14014">
            <v>19.033999999999999</v>
          </cell>
        </row>
        <row r="14015">
          <cell r="C14015">
            <v>353.8</v>
          </cell>
          <cell r="G14015">
            <v>19.035</v>
          </cell>
        </row>
        <row r="14016">
          <cell r="C14016">
            <v>353.82499999999999</v>
          </cell>
          <cell r="G14016">
            <v>19.036000000000001</v>
          </cell>
        </row>
        <row r="14017">
          <cell r="C14017">
            <v>353.85</v>
          </cell>
          <cell r="G14017">
            <v>19.036999999999999</v>
          </cell>
        </row>
        <row r="14018">
          <cell r="C14018">
            <v>353.875</v>
          </cell>
          <cell r="G14018">
            <v>19.038</v>
          </cell>
        </row>
        <row r="14019">
          <cell r="C14019">
            <v>353.9</v>
          </cell>
          <cell r="G14019">
            <v>19.039000000000001</v>
          </cell>
        </row>
        <row r="14020">
          <cell r="C14020">
            <v>353.92500000000001</v>
          </cell>
          <cell r="G14020">
            <v>19.04</v>
          </cell>
        </row>
        <row r="14021">
          <cell r="C14021">
            <v>353.95</v>
          </cell>
          <cell r="G14021">
            <v>19.041</v>
          </cell>
        </row>
        <row r="14022">
          <cell r="C14022">
            <v>353.97500000000002</v>
          </cell>
          <cell r="G14022">
            <v>19.042000000000002</v>
          </cell>
        </row>
        <row r="14023">
          <cell r="C14023">
            <v>354</v>
          </cell>
          <cell r="G14023">
            <v>19.042999999999999</v>
          </cell>
        </row>
        <row r="14024">
          <cell r="C14024">
            <v>354.02499999999998</v>
          </cell>
          <cell r="G14024">
            <v>19.044</v>
          </cell>
        </row>
        <row r="14025">
          <cell r="C14025">
            <v>354.05</v>
          </cell>
          <cell r="G14025">
            <v>19.045000000000002</v>
          </cell>
        </row>
        <row r="14026">
          <cell r="C14026">
            <v>354.07499999999999</v>
          </cell>
          <cell r="G14026">
            <v>19.045999999999999</v>
          </cell>
        </row>
        <row r="14027">
          <cell r="C14027">
            <v>354.1</v>
          </cell>
          <cell r="G14027">
            <v>19.047000000000001</v>
          </cell>
        </row>
        <row r="14028">
          <cell r="C14028">
            <v>354.125</v>
          </cell>
          <cell r="G14028">
            <v>19.047999999999998</v>
          </cell>
        </row>
        <row r="14029">
          <cell r="C14029">
            <v>354.15</v>
          </cell>
          <cell r="G14029">
            <v>19.048999999999999</v>
          </cell>
        </row>
        <row r="14030">
          <cell r="C14030">
            <v>354.17500000000001</v>
          </cell>
          <cell r="G14030">
            <v>19.05</v>
          </cell>
        </row>
        <row r="14031">
          <cell r="C14031">
            <v>354.2</v>
          </cell>
          <cell r="G14031">
            <v>19.050999999999998</v>
          </cell>
        </row>
        <row r="14032">
          <cell r="C14032">
            <v>354.22500000000002</v>
          </cell>
          <cell r="G14032">
            <v>19.052</v>
          </cell>
        </row>
        <row r="14033">
          <cell r="C14033">
            <v>354.25</v>
          </cell>
          <cell r="G14033">
            <v>19.053000000000001</v>
          </cell>
        </row>
        <row r="14034">
          <cell r="C14034">
            <v>354.27499999999998</v>
          </cell>
          <cell r="G14034">
            <v>19.053999999999998</v>
          </cell>
        </row>
        <row r="14035">
          <cell r="C14035">
            <v>354.3</v>
          </cell>
          <cell r="G14035">
            <v>19.055</v>
          </cell>
        </row>
        <row r="14036">
          <cell r="C14036">
            <v>354.32499999999999</v>
          </cell>
          <cell r="G14036">
            <v>19.056000000000001</v>
          </cell>
        </row>
        <row r="14037">
          <cell r="C14037">
            <v>354.35</v>
          </cell>
          <cell r="G14037">
            <v>19.056999999999999</v>
          </cell>
        </row>
        <row r="14038">
          <cell r="C14038">
            <v>354.375</v>
          </cell>
          <cell r="G14038">
            <v>19.058</v>
          </cell>
        </row>
        <row r="14039">
          <cell r="C14039">
            <v>354.4</v>
          </cell>
          <cell r="G14039">
            <v>19.059000000000001</v>
          </cell>
        </row>
        <row r="14040">
          <cell r="C14040">
            <v>354.42500000000001</v>
          </cell>
          <cell r="G14040">
            <v>19.059999999999999</v>
          </cell>
        </row>
        <row r="14041">
          <cell r="C14041">
            <v>354.45</v>
          </cell>
          <cell r="G14041">
            <v>19.061</v>
          </cell>
        </row>
        <row r="14042">
          <cell r="C14042">
            <v>354.47500000000002</v>
          </cell>
          <cell r="G14042">
            <v>19.062000000000001</v>
          </cell>
        </row>
        <row r="14043">
          <cell r="C14043">
            <v>354.5</v>
          </cell>
          <cell r="G14043">
            <v>19.062999999999999</v>
          </cell>
        </row>
        <row r="14044">
          <cell r="C14044">
            <v>354.52499999999998</v>
          </cell>
          <cell r="G14044">
            <v>19.064</v>
          </cell>
        </row>
        <row r="14045">
          <cell r="C14045">
            <v>354.55</v>
          </cell>
          <cell r="G14045">
            <v>19.065000000000001</v>
          </cell>
        </row>
        <row r="14046">
          <cell r="C14046">
            <v>354.57499999999999</v>
          </cell>
          <cell r="G14046">
            <v>19.065999999999999</v>
          </cell>
        </row>
        <row r="14047">
          <cell r="C14047">
            <v>354.6</v>
          </cell>
          <cell r="G14047">
            <v>19.067</v>
          </cell>
        </row>
        <row r="14048">
          <cell r="C14048">
            <v>354.625</v>
          </cell>
          <cell r="G14048">
            <v>19.068000000000001</v>
          </cell>
        </row>
        <row r="14049">
          <cell r="C14049">
            <v>354.65</v>
          </cell>
          <cell r="G14049">
            <v>19.068999999999999</v>
          </cell>
        </row>
        <row r="14050">
          <cell r="C14050">
            <v>354.67500000000001</v>
          </cell>
          <cell r="G14050">
            <v>19.07</v>
          </cell>
        </row>
        <row r="14051">
          <cell r="C14051">
            <v>354.7</v>
          </cell>
          <cell r="G14051">
            <v>19.071000000000002</v>
          </cell>
        </row>
        <row r="14052">
          <cell r="C14052">
            <v>354.72500000000002</v>
          </cell>
          <cell r="G14052">
            <v>19.071999999999999</v>
          </cell>
        </row>
        <row r="14053">
          <cell r="C14053">
            <v>354.75</v>
          </cell>
          <cell r="G14053">
            <v>19.073</v>
          </cell>
        </row>
        <row r="14054">
          <cell r="C14054">
            <v>354.77499999999998</v>
          </cell>
          <cell r="G14054">
            <v>19.074000000000002</v>
          </cell>
        </row>
        <row r="14055">
          <cell r="C14055">
            <v>354.8</v>
          </cell>
          <cell r="G14055">
            <v>19.074999999999999</v>
          </cell>
        </row>
        <row r="14056">
          <cell r="C14056">
            <v>354.82499999999999</v>
          </cell>
          <cell r="G14056">
            <v>19.076000000000001</v>
          </cell>
        </row>
        <row r="14057">
          <cell r="C14057">
            <v>354.85</v>
          </cell>
          <cell r="G14057">
            <v>19.077000000000002</v>
          </cell>
        </row>
        <row r="14058">
          <cell r="C14058">
            <v>354.875</v>
          </cell>
          <cell r="G14058">
            <v>19.077999999999999</v>
          </cell>
        </row>
        <row r="14059">
          <cell r="C14059">
            <v>354.9</v>
          </cell>
          <cell r="G14059">
            <v>19.079000000000001</v>
          </cell>
        </row>
        <row r="14060">
          <cell r="C14060">
            <v>354.92500000000001</v>
          </cell>
          <cell r="G14060">
            <v>19.079999999999998</v>
          </cell>
        </row>
        <row r="14061">
          <cell r="C14061">
            <v>354.95</v>
          </cell>
          <cell r="G14061">
            <v>19.081</v>
          </cell>
        </row>
        <row r="14062">
          <cell r="C14062">
            <v>354.97500000000002</v>
          </cell>
          <cell r="G14062">
            <v>19.082000000000001</v>
          </cell>
        </row>
        <row r="14063">
          <cell r="C14063">
            <v>355</v>
          </cell>
          <cell r="G14063">
            <v>19.082999999999998</v>
          </cell>
        </row>
        <row r="14064">
          <cell r="C14064">
            <v>355.02499999999998</v>
          </cell>
          <cell r="G14064">
            <v>19.084</v>
          </cell>
        </row>
        <row r="14065">
          <cell r="C14065">
            <v>355.05</v>
          </cell>
          <cell r="G14065">
            <v>19.085000000000001</v>
          </cell>
        </row>
        <row r="14066">
          <cell r="C14066">
            <v>355.07499999999999</v>
          </cell>
          <cell r="G14066">
            <v>19.085999999999999</v>
          </cell>
        </row>
        <row r="14067">
          <cell r="C14067">
            <v>355.1</v>
          </cell>
          <cell r="G14067">
            <v>19.087</v>
          </cell>
        </row>
        <row r="14068">
          <cell r="C14068">
            <v>355.125</v>
          </cell>
          <cell r="G14068">
            <v>19.088000000000001</v>
          </cell>
        </row>
        <row r="14069">
          <cell r="C14069">
            <v>355.15</v>
          </cell>
          <cell r="G14069">
            <v>19.088999999999999</v>
          </cell>
        </row>
        <row r="14070">
          <cell r="C14070">
            <v>355.17500000000001</v>
          </cell>
          <cell r="G14070">
            <v>19.09</v>
          </cell>
        </row>
        <row r="14071">
          <cell r="C14071">
            <v>355.2</v>
          </cell>
          <cell r="G14071">
            <v>19.091000000000001</v>
          </cell>
        </row>
        <row r="14072">
          <cell r="C14072">
            <v>355.22500000000002</v>
          </cell>
          <cell r="G14072">
            <v>19.091999999999999</v>
          </cell>
        </row>
        <row r="14073">
          <cell r="C14073">
            <v>355.25</v>
          </cell>
          <cell r="G14073">
            <v>19.093</v>
          </cell>
        </row>
        <row r="14074">
          <cell r="C14074">
            <v>355.27499999999998</v>
          </cell>
          <cell r="G14074">
            <v>19.094000000000001</v>
          </cell>
        </row>
        <row r="14075">
          <cell r="C14075">
            <v>355.3</v>
          </cell>
          <cell r="G14075">
            <v>19.094999999999999</v>
          </cell>
        </row>
        <row r="14076">
          <cell r="C14076">
            <v>355.32499999999999</v>
          </cell>
          <cell r="G14076">
            <v>19.096</v>
          </cell>
        </row>
        <row r="14077">
          <cell r="C14077">
            <v>355.35</v>
          </cell>
          <cell r="G14077">
            <v>19.097000000000001</v>
          </cell>
        </row>
        <row r="14078">
          <cell r="C14078">
            <v>355.375</v>
          </cell>
          <cell r="G14078">
            <v>19.097999999999999</v>
          </cell>
        </row>
        <row r="14079">
          <cell r="C14079">
            <v>355.4</v>
          </cell>
          <cell r="G14079">
            <v>19.099</v>
          </cell>
        </row>
        <row r="14080">
          <cell r="C14080">
            <v>355.42500000000001</v>
          </cell>
          <cell r="G14080">
            <v>19.100000000000001</v>
          </cell>
        </row>
        <row r="14081">
          <cell r="C14081">
            <v>355.45</v>
          </cell>
          <cell r="G14081">
            <v>19.100999999999999</v>
          </cell>
        </row>
        <row r="14082">
          <cell r="C14082">
            <v>355.47500000000002</v>
          </cell>
          <cell r="G14082">
            <v>19.102</v>
          </cell>
        </row>
        <row r="14083">
          <cell r="C14083">
            <v>355.5</v>
          </cell>
          <cell r="G14083">
            <v>19.103000000000002</v>
          </cell>
        </row>
        <row r="14084">
          <cell r="C14084">
            <v>355.52499999999998</v>
          </cell>
          <cell r="G14084">
            <v>19.105</v>
          </cell>
        </row>
        <row r="14085">
          <cell r="C14085">
            <v>355.55</v>
          </cell>
          <cell r="G14085">
            <v>19.106000000000002</v>
          </cell>
        </row>
        <row r="14086">
          <cell r="C14086">
            <v>355.57499999999999</v>
          </cell>
          <cell r="G14086">
            <v>19.106999999999999</v>
          </cell>
        </row>
        <row r="14087">
          <cell r="C14087">
            <v>355.6</v>
          </cell>
          <cell r="G14087">
            <v>19.108000000000001</v>
          </cell>
        </row>
        <row r="14088">
          <cell r="C14088">
            <v>355.625</v>
          </cell>
          <cell r="G14088">
            <v>19.109000000000002</v>
          </cell>
        </row>
        <row r="14089">
          <cell r="C14089">
            <v>355.65</v>
          </cell>
          <cell r="G14089">
            <v>19.11</v>
          </cell>
        </row>
        <row r="14090">
          <cell r="C14090">
            <v>355.67500000000001</v>
          </cell>
          <cell r="G14090">
            <v>19.111000000000001</v>
          </cell>
        </row>
        <row r="14091">
          <cell r="C14091">
            <v>355.7</v>
          </cell>
          <cell r="G14091">
            <v>19.111999999999998</v>
          </cell>
        </row>
        <row r="14092">
          <cell r="C14092">
            <v>355.72500000000002</v>
          </cell>
          <cell r="G14092">
            <v>19.113</v>
          </cell>
        </row>
        <row r="14093">
          <cell r="C14093">
            <v>355.75</v>
          </cell>
          <cell r="G14093">
            <v>19.114000000000001</v>
          </cell>
        </row>
        <row r="14094">
          <cell r="C14094">
            <v>355.77499999999998</v>
          </cell>
          <cell r="G14094">
            <v>19.114999999999998</v>
          </cell>
        </row>
        <row r="14095">
          <cell r="C14095">
            <v>355.8</v>
          </cell>
          <cell r="G14095">
            <v>19.116</v>
          </cell>
        </row>
        <row r="14096">
          <cell r="C14096">
            <v>355.82499999999999</v>
          </cell>
          <cell r="G14096">
            <v>19.117000000000001</v>
          </cell>
        </row>
        <row r="14097">
          <cell r="C14097">
            <v>355.85</v>
          </cell>
          <cell r="G14097">
            <v>19.117999999999999</v>
          </cell>
        </row>
        <row r="14098">
          <cell r="C14098">
            <v>355.875</v>
          </cell>
          <cell r="G14098">
            <v>19.119</v>
          </cell>
        </row>
        <row r="14099">
          <cell r="C14099">
            <v>355.9</v>
          </cell>
          <cell r="G14099">
            <v>19.12</v>
          </cell>
        </row>
        <row r="14100">
          <cell r="C14100">
            <v>355.92500000000001</v>
          </cell>
          <cell r="G14100">
            <v>19.120999999999999</v>
          </cell>
        </row>
        <row r="14101">
          <cell r="C14101">
            <v>355.95</v>
          </cell>
          <cell r="G14101">
            <v>19.122</v>
          </cell>
        </row>
        <row r="14102">
          <cell r="C14102">
            <v>355.97500000000002</v>
          </cell>
          <cell r="G14102">
            <v>19.123000000000001</v>
          </cell>
        </row>
        <row r="14103">
          <cell r="C14103">
            <v>356</v>
          </cell>
          <cell r="G14103">
            <v>19.123999999999999</v>
          </cell>
        </row>
        <row r="14104">
          <cell r="C14104">
            <v>356.02499999999998</v>
          </cell>
          <cell r="G14104">
            <v>19.125</v>
          </cell>
        </row>
        <row r="14105">
          <cell r="C14105">
            <v>356.05</v>
          </cell>
          <cell r="G14105">
            <v>19.126000000000001</v>
          </cell>
        </row>
        <row r="14106">
          <cell r="C14106">
            <v>356.07499999999999</v>
          </cell>
          <cell r="G14106">
            <v>19.126999999999999</v>
          </cell>
        </row>
        <row r="14107">
          <cell r="C14107">
            <v>356.1</v>
          </cell>
          <cell r="G14107">
            <v>19.128</v>
          </cell>
        </row>
        <row r="14108">
          <cell r="C14108">
            <v>356.125</v>
          </cell>
          <cell r="G14108">
            <v>19.129000000000001</v>
          </cell>
        </row>
        <row r="14109">
          <cell r="C14109">
            <v>356.15</v>
          </cell>
          <cell r="G14109">
            <v>19.13</v>
          </cell>
        </row>
        <row r="14110">
          <cell r="C14110">
            <v>356.17500000000001</v>
          </cell>
          <cell r="G14110">
            <v>19.131</v>
          </cell>
        </row>
        <row r="14111">
          <cell r="C14111">
            <v>356.2</v>
          </cell>
          <cell r="G14111">
            <v>19.132000000000001</v>
          </cell>
        </row>
        <row r="14112">
          <cell r="C14112">
            <v>356.22500000000002</v>
          </cell>
          <cell r="G14112">
            <v>19.132999999999999</v>
          </cell>
        </row>
        <row r="14113">
          <cell r="C14113">
            <v>356.25</v>
          </cell>
          <cell r="G14113">
            <v>19.134</v>
          </cell>
        </row>
        <row r="14114">
          <cell r="C14114">
            <v>356.27499999999998</v>
          </cell>
          <cell r="G14114">
            <v>19.135000000000002</v>
          </cell>
        </row>
        <row r="14115">
          <cell r="C14115">
            <v>356.3</v>
          </cell>
          <cell r="G14115">
            <v>19.135999999999999</v>
          </cell>
        </row>
        <row r="14116">
          <cell r="C14116">
            <v>356.32499999999999</v>
          </cell>
          <cell r="G14116">
            <v>19.137</v>
          </cell>
        </row>
        <row r="14117">
          <cell r="C14117">
            <v>356.35</v>
          </cell>
          <cell r="G14117">
            <v>19.138000000000002</v>
          </cell>
        </row>
        <row r="14118">
          <cell r="C14118">
            <v>356.375</v>
          </cell>
          <cell r="G14118">
            <v>19.138999999999999</v>
          </cell>
        </row>
        <row r="14119">
          <cell r="C14119">
            <v>356.4</v>
          </cell>
          <cell r="G14119">
            <v>19.14</v>
          </cell>
        </row>
        <row r="14120">
          <cell r="C14120">
            <v>356.42500000000001</v>
          </cell>
          <cell r="G14120">
            <v>19.140999999999998</v>
          </cell>
        </row>
        <row r="14121">
          <cell r="C14121">
            <v>356.45</v>
          </cell>
          <cell r="G14121">
            <v>19.141999999999999</v>
          </cell>
        </row>
        <row r="14122">
          <cell r="C14122">
            <v>356.47500000000002</v>
          </cell>
          <cell r="G14122">
            <v>19.143000000000001</v>
          </cell>
        </row>
        <row r="14123">
          <cell r="C14123">
            <v>356.5</v>
          </cell>
          <cell r="G14123">
            <v>19.143999999999998</v>
          </cell>
        </row>
        <row r="14124">
          <cell r="C14124">
            <v>356.52499999999998</v>
          </cell>
          <cell r="G14124">
            <v>19.145</v>
          </cell>
        </row>
        <row r="14125">
          <cell r="C14125">
            <v>356.55</v>
          </cell>
          <cell r="G14125">
            <v>19.146000000000001</v>
          </cell>
        </row>
        <row r="14126">
          <cell r="C14126">
            <v>356.57499999999999</v>
          </cell>
          <cell r="G14126">
            <v>19.146999999999998</v>
          </cell>
        </row>
        <row r="14127">
          <cell r="C14127">
            <v>356.6</v>
          </cell>
          <cell r="G14127">
            <v>19.148</v>
          </cell>
        </row>
        <row r="14128">
          <cell r="C14128">
            <v>356.625</v>
          </cell>
          <cell r="G14128">
            <v>19.149000000000001</v>
          </cell>
        </row>
        <row r="14129">
          <cell r="C14129">
            <v>356.65</v>
          </cell>
          <cell r="G14129">
            <v>19.149999999999999</v>
          </cell>
        </row>
        <row r="14130">
          <cell r="C14130">
            <v>356.67500000000001</v>
          </cell>
          <cell r="G14130">
            <v>19.151</v>
          </cell>
        </row>
        <row r="14131">
          <cell r="C14131">
            <v>356.7</v>
          </cell>
          <cell r="G14131">
            <v>19.152000000000001</v>
          </cell>
        </row>
        <row r="14132">
          <cell r="C14132">
            <v>356.72500000000002</v>
          </cell>
          <cell r="G14132">
            <v>19.152999999999999</v>
          </cell>
        </row>
        <row r="14133">
          <cell r="C14133">
            <v>356.75</v>
          </cell>
          <cell r="G14133">
            <v>19.154</v>
          </cell>
        </row>
        <row r="14134">
          <cell r="C14134">
            <v>356.77499999999998</v>
          </cell>
          <cell r="G14134">
            <v>19.155000000000001</v>
          </cell>
        </row>
        <row r="14135">
          <cell r="C14135">
            <v>356.8</v>
          </cell>
          <cell r="G14135">
            <v>19.155999999999999</v>
          </cell>
        </row>
        <row r="14136">
          <cell r="C14136">
            <v>356.82499999999999</v>
          </cell>
          <cell r="G14136">
            <v>19.157</v>
          </cell>
        </row>
        <row r="14137">
          <cell r="C14137">
            <v>356.85</v>
          </cell>
          <cell r="G14137">
            <v>19.158000000000001</v>
          </cell>
        </row>
        <row r="14138">
          <cell r="C14138">
            <v>356.875</v>
          </cell>
          <cell r="G14138">
            <v>19.158999999999999</v>
          </cell>
        </row>
        <row r="14139">
          <cell r="C14139">
            <v>356.9</v>
          </cell>
          <cell r="G14139">
            <v>19.16</v>
          </cell>
        </row>
        <row r="14140">
          <cell r="C14140">
            <v>356.92500000000001</v>
          </cell>
          <cell r="G14140">
            <v>19.161000000000001</v>
          </cell>
        </row>
        <row r="14141">
          <cell r="C14141">
            <v>356.95</v>
          </cell>
          <cell r="G14141">
            <v>19.161999999999999</v>
          </cell>
        </row>
        <row r="14142">
          <cell r="C14142">
            <v>356.97500000000002</v>
          </cell>
          <cell r="G14142">
            <v>19.164000000000001</v>
          </cell>
        </row>
        <row r="14143">
          <cell r="C14143">
            <v>357</v>
          </cell>
          <cell r="G14143">
            <v>19.164999999999999</v>
          </cell>
        </row>
        <row r="14144">
          <cell r="C14144">
            <v>357.02499999999998</v>
          </cell>
          <cell r="G14144">
            <v>19.166</v>
          </cell>
        </row>
        <row r="14145">
          <cell r="C14145">
            <v>357.05</v>
          </cell>
          <cell r="G14145">
            <v>19.167000000000002</v>
          </cell>
        </row>
        <row r="14146">
          <cell r="C14146">
            <v>357.07499999999999</v>
          </cell>
          <cell r="G14146">
            <v>19.167999999999999</v>
          </cell>
        </row>
        <row r="14147">
          <cell r="C14147">
            <v>357.1</v>
          </cell>
          <cell r="G14147">
            <v>19.169</v>
          </cell>
        </row>
        <row r="14148">
          <cell r="C14148">
            <v>357.125</v>
          </cell>
          <cell r="G14148">
            <v>19.170000000000002</v>
          </cell>
        </row>
        <row r="14149">
          <cell r="C14149">
            <v>357.15</v>
          </cell>
          <cell r="G14149">
            <v>19.170999999999999</v>
          </cell>
        </row>
        <row r="14150">
          <cell r="C14150">
            <v>357.17500000000001</v>
          </cell>
          <cell r="G14150">
            <v>19.172000000000001</v>
          </cell>
        </row>
        <row r="14151">
          <cell r="C14151">
            <v>357.2</v>
          </cell>
          <cell r="G14151">
            <v>19.172999999999998</v>
          </cell>
        </row>
        <row r="14152">
          <cell r="C14152">
            <v>357.22500000000002</v>
          </cell>
          <cell r="G14152">
            <v>19.173999999999999</v>
          </cell>
        </row>
        <row r="14153">
          <cell r="C14153">
            <v>357.25</v>
          </cell>
          <cell r="G14153">
            <v>19.175000000000001</v>
          </cell>
        </row>
        <row r="14154">
          <cell r="C14154">
            <v>357.27499999999998</v>
          </cell>
          <cell r="G14154">
            <v>19.175999999999998</v>
          </cell>
        </row>
        <row r="14155">
          <cell r="C14155">
            <v>357.3</v>
          </cell>
          <cell r="G14155">
            <v>19.177</v>
          </cell>
        </row>
        <row r="14156">
          <cell r="C14156">
            <v>357.32499999999999</v>
          </cell>
          <cell r="G14156">
            <v>19.178000000000001</v>
          </cell>
        </row>
        <row r="14157">
          <cell r="C14157">
            <v>357.35</v>
          </cell>
          <cell r="G14157">
            <v>19.178999999999998</v>
          </cell>
        </row>
        <row r="14158">
          <cell r="C14158">
            <v>357.375</v>
          </cell>
          <cell r="G14158">
            <v>19.18</v>
          </cell>
        </row>
        <row r="14159">
          <cell r="C14159">
            <v>357.4</v>
          </cell>
          <cell r="G14159">
            <v>19.181000000000001</v>
          </cell>
        </row>
        <row r="14160">
          <cell r="C14160">
            <v>357.42500000000001</v>
          </cell>
          <cell r="G14160">
            <v>19.181999999999999</v>
          </cell>
        </row>
        <row r="14161">
          <cell r="C14161">
            <v>357.45</v>
          </cell>
          <cell r="G14161">
            <v>19.183</v>
          </cell>
        </row>
        <row r="14162">
          <cell r="C14162">
            <v>357.47500000000002</v>
          </cell>
          <cell r="G14162">
            <v>19.184000000000001</v>
          </cell>
        </row>
        <row r="14163">
          <cell r="C14163">
            <v>357.5</v>
          </cell>
          <cell r="G14163">
            <v>19.184999999999999</v>
          </cell>
        </row>
        <row r="14164">
          <cell r="C14164">
            <v>357.52499999999998</v>
          </cell>
          <cell r="G14164">
            <v>19.186</v>
          </cell>
        </row>
        <row r="14165">
          <cell r="C14165">
            <v>357.55</v>
          </cell>
          <cell r="G14165">
            <v>19.187000000000001</v>
          </cell>
        </row>
        <row r="14166">
          <cell r="C14166">
            <v>357.57499999999999</v>
          </cell>
          <cell r="G14166">
            <v>19.187999999999999</v>
          </cell>
        </row>
        <row r="14167">
          <cell r="C14167">
            <v>357.6</v>
          </cell>
          <cell r="G14167">
            <v>19.189</v>
          </cell>
        </row>
        <row r="14168">
          <cell r="C14168">
            <v>357.625</v>
          </cell>
          <cell r="G14168">
            <v>19.190000000000001</v>
          </cell>
        </row>
        <row r="14169">
          <cell r="C14169">
            <v>357.65</v>
          </cell>
          <cell r="G14169">
            <v>19.190999999999999</v>
          </cell>
        </row>
        <row r="14170">
          <cell r="C14170">
            <v>357.67500000000001</v>
          </cell>
          <cell r="G14170">
            <v>19.192</v>
          </cell>
        </row>
        <row r="14171">
          <cell r="C14171">
            <v>357.7</v>
          </cell>
          <cell r="G14171">
            <v>19.193000000000001</v>
          </cell>
        </row>
        <row r="14172">
          <cell r="C14172">
            <v>357.72500000000002</v>
          </cell>
          <cell r="G14172">
            <v>19.193999999999999</v>
          </cell>
        </row>
        <row r="14173">
          <cell r="C14173">
            <v>357.75</v>
          </cell>
          <cell r="G14173">
            <v>19.195</v>
          </cell>
        </row>
        <row r="14174">
          <cell r="C14174">
            <v>357.77499999999998</v>
          </cell>
          <cell r="G14174">
            <v>19.196000000000002</v>
          </cell>
        </row>
        <row r="14175">
          <cell r="C14175">
            <v>357.8</v>
          </cell>
          <cell r="G14175">
            <v>19.196999999999999</v>
          </cell>
        </row>
        <row r="14176">
          <cell r="C14176">
            <v>357.82499999999999</v>
          </cell>
          <cell r="G14176">
            <v>19.198</v>
          </cell>
        </row>
        <row r="14177">
          <cell r="C14177">
            <v>357.85</v>
          </cell>
          <cell r="G14177">
            <v>19.199000000000002</v>
          </cell>
        </row>
        <row r="14178">
          <cell r="C14178">
            <v>357.875</v>
          </cell>
          <cell r="G14178">
            <v>19.2</v>
          </cell>
        </row>
        <row r="14179">
          <cell r="C14179">
            <v>357.9</v>
          </cell>
          <cell r="G14179">
            <v>19.201000000000001</v>
          </cell>
        </row>
        <row r="14180">
          <cell r="C14180">
            <v>357.92500000000001</v>
          </cell>
          <cell r="G14180">
            <v>19.202000000000002</v>
          </cell>
        </row>
        <row r="14181">
          <cell r="C14181">
            <v>357.95</v>
          </cell>
          <cell r="G14181">
            <v>19.202999999999999</v>
          </cell>
        </row>
        <row r="14182">
          <cell r="C14182">
            <v>357.97500000000002</v>
          </cell>
          <cell r="G14182">
            <v>19.204000000000001</v>
          </cell>
        </row>
        <row r="14183">
          <cell r="C14183">
            <v>358</v>
          </cell>
          <cell r="G14183">
            <v>19.21</v>
          </cell>
        </row>
        <row r="14184">
          <cell r="C14184">
            <v>358.02499999999998</v>
          </cell>
          <cell r="G14184">
            <v>19.210999999999999</v>
          </cell>
        </row>
        <row r="14185">
          <cell r="C14185">
            <v>358.05</v>
          </cell>
          <cell r="G14185">
            <v>19.212</v>
          </cell>
        </row>
        <row r="14186">
          <cell r="C14186">
            <v>358.07499999999999</v>
          </cell>
          <cell r="G14186">
            <v>19.213000000000001</v>
          </cell>
        </row>
        <row r="14187">
          <cell r="C14187">
            <v>358.1</v>
          </cell>
          <cell r="G14187">
            <v>19.213999999999999</v>
          </cell>
        </row>
        <row r="14188">
          <cell r="C14188">
            <v>358.125</v>
          </cell>
          <cell r="G14188">
            <v>19.215</v>
          </cell>
        </row>
        <row r="14189">
          <cell r="C14189">
            <v>358.15</v>
          </cell>
          <cell r="G14189">
            <v>19.216000000000001</v>
          </cell>
        </row>
        <row r="14190">
          <cell r="C14190">
            <v>358.17500000000001</v>
          </cell>
          <cell r="G14190">
            <v>19.216999999999999</v>
          </cell>
        </row>
        <row r="14191">
          <cell r="C14191">
            <v>358.2</v>
          </cell>
          <cell r="G14191">
            <v>19.218</v>
          </cell>
        </row>
        <row r="14192">
          <cell r="C14192">
            <v>358.22500000000002</v>
          </cell>
          <cell r="G14192">
            <v>19.219000000000001</v>
          </cell>
        </row>
        <row r="14193">
          <cell r="C14193">
            <v>358.25</v>
          </cell>
          <cell r="G14193">
            <v>19.22</v>
          </cell>
        </row>
        <row r="14194">
          <cell r="C14194">
            <v>358.27499999999998</v>
          </cell>
          <cell r="G14194">
            <v>19.221</v>
          </cell>
        </row>
        <row r="14195">
          <cell r="C14195">
            <v>358.3</v>
          </cell>
          <cell r="G14195">
            <v>19.222000000000001</v>
          </cell>
        </row>
        <row r="14196">
          <cell r="C14196">
            <v>358.32499999999999</v>
          </cell>
          <cell r="G14196">
            <v>19.222999999999999</v>
          </cell>
        </row>
        <row r="14197">
          <cell r="C14197">
            <v>358.35</v>
          </cell>
          <cell r="G14197">
            <v>19.224</v>
          </cell>
        </row>
        <row r="14198">
          <cell r="C14198">
            <v>358.375</v>
          </cell>
          <cell r="G14198">
            <v>19.225000000000001</v>
          </cell>
        </row>
        <row r="14199">
          <cell r="C14199">
            <v>358.4</v>
          </cell>
          <cell r="G14199">
            <v>19.23</v>
          </cell>
        </row>
        <row r="14200">
          <cell r="C14200">
            <v>358.42500000000001</v>
          </cell>
          <cell r="G14200">
            <v>19.231000000000002</v>
          </cell>
        </row>
        <row r="14201">
          <cell r="C14201">
            <v>358.45</v>
          </cell>
          <cell r="G14201">
            <v>19.231999999999999</v>
          </cell>
        </row>
        <row r="14202">
          <cell r="C14202">
            <v>358.47500000000002</v>
          </cell>
          <cell r="G14202">
            <v>19.233000000000001</v>
          </cell>
        </row>
        <row r="14203">
          <cell r="C14203">
            <v>358.5</v>
          </cell>
          <cell r="G14203">
            <v>19.234000000000002</v>
          </cell>
        </row>
        <row r="14204">
          <cell r="C14204">
            <v>358.52499999999998</v>
          </cell>
          <cell r="G14204">
            <v>19.234999999999999</v>
          </cell>
        </row>
        <row r="14205">
          <cell r="C14205">
            <v>358.55</v>
          </cell>
          <cell r="G14205">
            <v>19.236000000000001</v>
          </cell>
        </row>
        <row r="14206">
          <cell r="C14206">
            <v>358.57499999999999</v>
          </cell>
          <cell r="G14206">
            <v>19.236999999999998</v>
          </cell>
        </row>
        <row r="14207">
          <cell r="C14207">
            <v>358.6</v>
          </cell>
          <cell r="G14207">
            <v>19.238</v>
          </cell>
        </row>
        <row r="14208">
          <cell r="C14208">
            <v>358.625</v>
          </cell>
          <cell r="G14208">
            <v>19.239000000000001</v>
          </cell>
        </row>
        <row r="14209">
          <cell r="C14209">
            <v>358.65</v>
          </cell>
          <cell r="G14209">
            <v>19.239999999999998</v>
          </cell>
        </row>
        <row r="14210">
          <cell r="C14210">
            <v>358.67500000000001</v>
          </cell>
          <cell r="G14210">
            <v>19.241</v>
          </cell>
        </row>
        <row r="14211">
          <cell r="C14211">
            <v>358.7</v>
          </cell>
          <cell r="G14211">
            <v>19.242000000000001</v>
          </cell>
        </row>
        <row r="14212">
          <cell r="C14212">
            <v>358.72500000000002</v>
          </cell>
          <cell r="G14212">
            <v>19.242999999999999</v>
          </cell>
        </row>
        <row r="14213">
          <cell r="C14213">
            <v>358.75</v>
          </cell>
          <cell r="G14213">
            <v>19.244</v>
          </cell>
        </row>
        <row r="14214">
          <cell r="C14214">
            <v>358.77499999999998</v>
          </cell>
          <cell r="G14214">
            <v>19.245000000000001</v>
          </cell>
        </row>
        <row r="14215">
          <cell r="C14215">
            <v>358.8</v>
          </cell>
          <cell r="G14215">
            <v>19.245999999999999</v>
          </cell>
        </row>
        <row r="14216">
          <cell r="C14216">
            <v>358.82499999999999</v>
          </cell>
          <cell r="G14216">
            <v>19.247</v>
          </cell>
        </row>
        <row r="14217">
          <cell r="C14217">
            <v>358.85</v>
          </cell>
          <cell r="G14217">
            <v>19.248000000000001</v>
          </cell>
        </row>
        <row r="14218">
          <cell r="C14218">
            <v>358.875</v>
          </cell>
          <cell r="G14218">
            <v>19.248999999999999</v>
          </cell>
        </row>
        <row r="14219">
          <cell r="C14219">
            <v>358.9</v>
          </cell>
          <cell r="G14219">
            <v>19.25</v>
          </cell>
        </row>
        <row r="14220">
          <cell r="C14220">
            <v>358.92500000000001</v>
          </cell>
          <cell r="G14220">
            <v>19.251000000000001</v>
          </cell>
        </row>
        <row r="14221">
          <cell r="C14221">
            <v>358.95</v>
          </cell>
          <cell r="G14221">
            <v>19.251999999999999</v>
          </cell>
        </row>
        <row r="14222">
          <cell r="C14222">
            <v>358.97500000000002</v>
          </cell>
          <cell r="G14222">
            <v>19.253</v>
          </cell>
        </row>
        <row r="14223">
          <cell r="C14223">
            <v>359</v>
          </cell>
          <cell r="G14223">
            <v>19.254000000000001</v>
          </cell>
        </row>
        <row r="14224">
          <cell r="C14224">
            <v>359.02499999999998</v>
          </cell>
          <cell r="G14224">
            <v>19.254999999999999</v>
          </cell>
        </row>
        <row r="14225">
          <cell r="C14225">
            <v>359.05</v>
          </cell>
          <cell r="G14225">
            <v>19.256</v>
          </cell>
        </row>
        <row r="14226">
          <cell r="C14226">
            <v>359.07499999999999</v>
          </cell>
          <cell r="G14226">
            <v>19.257000000000001</v>
          </cell>
        </row>
        <row r="14227">
          <cell r="C14227">
            <v>359.1</v>
          </cell>
          <cell r="G14227">
            <v>19.257999999999999</v>
          </cell>
        </row>
        <row r="14228">
          <cell r="C14228">
            <v>359.125</v>
          </cell>
          <cell r="G14228">
            <v>19.259</v>
          </cell>
        </row>
        <row r="14229">
          <cell r="C14229">
            <v>359.15</v>
          </cell>
          <cell r="G14229">
            <v>19.260000000000002</v>
          </cell>
        </row>
        <row r="14230">
          <cell r="C14230">
            <v>359.17500000000001</v>
          </cell>
          <cell r="G14230">
            <v>19.260999999999999</v>
          </cell>
        </row>
        <row r="14231">
          <cell r="C14231">
            <v>359.2</v>
          </cell>
          <cell r="G14231">
            <v>19.262</v>
          </cell>
        </row>
        <row r="14232">
          <cell r="C14232">
            <v>359.22500000000002</v>
          </cell>
          <cell r="G14232">
            <v>19.263999999999999</v>
          </cell>
        </row>
        <row r="14233">
          <cell r="C14233">
            <v>359.25</v>
          </cell>
          <cell r="G14233">
            <v>19.265000000000001</v>
          </cell>
        </row>
        <row r="14234">
          <cell r="C14234">
            <v>359.27499999999998</v>
          </cell>
          <cell r="G14234">
            <v>19.265999999999998</v>
          </cell>
        </row>
        <row r="14235">
          <cell r="C14235">
            <v>359.3</v>
          </cell>
          <cell r="G14235">
            <v>19.266999999999999</v>
          </cell>
        </row>
        <row r="14236">
          <cell r="C14236">
            <v>359.32499999999999</v>
          </cell>
          <cell r="G14236">
            <v>19.268000000000001</v>
          </cell>
        </row>
        <row r="14237">
          <cell r="C14237">
            <v>359.35</v>
          </cell>
          <cell r="G14237">
            <v>19.268999999999998</v>
          </cell>
        </row>
        <row r="14238">
          <cell r="C14238">
            <v>359.375</v>
          </cell>
          <cell r="G14238">
            <v>19.27</v>
          </cell>
        </row>
        <row r="14239">
          <cell r="C14239">
            <v>359.4</v>
          </cell>
          <cell r="G14239">
            <v>19.271000000000001</v>
          </cell>
        </row>
        <row r="14240">
          <cell r="C14240">
            <v>359.42500000000001</v>
          </cell>
          <cell r="G14240">
            <v>19.271999999999998</v>
          </cell>
        </row>
        <row r="14241">
          <cell r="C14241">
            <v>359.45</v>
          </cell>
          <cell r="G14241">
            <v>19.273</v>
          </cell>
        </row>
        <row r="14242">
          <cell r="C14242">
            <v>359.47500000000002</v>
          </cell>
          <cell r="G14242">
            <v>19.274000000000001</v>
          </cell>
        </row>
        <row r="14243">
          <cell r="C14243">
            <v>359.5</v>
          </cell>
          <cell r="G14243">
            <v>19.274999999999999</v>
          </cell>
        </row>
        <row r="14244">
          <cell r="C14244">
            <v>359.52499999999998</v>
          </cell>
          <cell r="G14244">
            <v>19.276</v>
          </cell>
        </row>
        <row r="14245">
          <cell r="C14245">
            <v>359.55</v>
          </cell>
          <cell r="G14245">
            <v>19.277000000000001</v>
          </cell>
        </row>
        <row r="14246">
          <cell r="C14246">
            <v>359.57499999999999</v>
          </cell>
          <cell r="G14246">
            <v>19.277999999999999</v>
          </cell>
        </row>
        <row r="14247">
          <cell r="C14247">
            <v>359.6</v>
          </cell>
          <cell r="G14247">
            <v>19.279</v>
          </cell>
        </row>
        <row r="14248">
          <cell r="C14248">
            <v>359.625</v>
          </cell>
          <cell r="G14248">
            <v>19.28</v>
          </cell>
        </row>
        <row r="14249">
          <cell r="C14249">
            <v>359.65</v>
          </cell>
          <cell r="G14249">
            <v>19.280999999999999</v>
          </cell>
        </row>
        <row r="14250">
          <cell r="C14250">
            <v>359.67500000000001</v>
          </cell>
          <cell r="G14250">
            <v>19.282</v>
          </cell>
        </row>
        <row r="14251">
          <cell r="C14251">
            <v>359.7</v>
          </cell>
          <cell r="G14251">
            <v>19.283000000000001</v>
          </cell>
        </row>
        <row r="14252">
          <cell r="C14252">
            <v>359.72500000000002</v>
          </cell>
          <cell r="G14252">
            <v>19.283999999999999</v>
          </cell>
        </row>
        <row r="14253">
          <cell r="C14253">
            <v>359.75</v>
          </cell>
          <cell r="G14253">
            <v>19.285</v>
          </cell>
        </row>
        <row r="14254">
          <cell r="C14254">
            <v>359.77499999999998</v>
          </cell>
          <cell r="G14254">
            <v>19.286000000000001</v>
          </cell>
        </row>
        <row r="14255">
          <cell r="C14255">
            <v>359.8</v>
          </cell>
          <cell r="G14255">
            <v>19.286999999999999</v>
          </cell>
        </row>
        <row r="14256">
          <cell r="C14256">
            <v>359.82499999999999</v>
          </cell>
          <cell r="G14256">
            <v>19.288</v>
          </cell>
        </row>
        <row r="14257">
          <cell r="C14257">
            <v>359.85</v>
          </cell>
          <cell r="G14257">
            <v>19.289000000000001</v>
          </cell>
        </row>
        <row r="14258">
          <cell r="C14258">
            <v>359.875</v>
          </cell>
          <cell r="G14258">
            <v>19.29</v>
          </cell>
        </row>
        <row r="14259">
          <cell r="C14259">
            <v>359.9</v>
          </cell>
          <cell r="G14259">
            <v>19.291</v>
          </cell>
        </row>
        <row r="14260">
          <cell r="C14260">
            <v>359.92500000000001</v>
          </cell>
          <cell r="G14260">
            <v>19.292000000000002</v>
          </cell>
        </row>
        <row r="14261">
          <cell r="C14261">
            <v>359.95</v>
          </cell>
          <cell r="G14261">
            <v>19.294</v>
          </cell>
        </row>
        <row r="14262">
          <cell r="C14262">
            <v>359.97500000000002</v>
          </cell>
          <cell r="G14262">
            <v>19.295000000000002</v>
          </cell>
        </row>
        <row r="14263">
          <cell r="C14263">
            <v>360</v>
          </cell>
          <cell r="G14263">
            <v>19.295999999999999</v>
          </cell>
        </row>
        <row r="14264">
          <cell r="C14264">
            <v>360.02499999999998</v>
          </cell>
          <cell r="G14264">
            <v>19.297000000000001</v>
          </cell>
        </row>
        <row r="14265">
          <cell r="C14265">
            <v>360.05</v>
          </cell>
          <cell r="G14265">
            <v>19.297999999999998</v>
          </cell>
        </row>
        <row r="14266">
          <cell r="C14266">
            <v>360.07499999999999</v>
          </cell>
          <cell r="G14266">
            <v>19.298999999999999</v>
          </cell>
        </row>
        <row r="14267">
          <cell r="C14267">
            <v>360.1</v>
          </cell>
          <cell r="G14267">
            <v>19.3</v>
          </cell>
        </row>
        <row r="14268">
          <cell r="C14268">
            <v>360.125</v>
          </cell>
          <cell r="G14268">
            <v>19.300999999999998</v>
          </cell>
        </row>
        <row r="14269">
          <cell r="C14269">
            <v>360.15</v>
          </cell>
          <cell r="G14269">
            <v>19.302</v>
          </cell>
        </row>
        <row r="14270">
          <cell r="C14270">
            <v>360.17500000000001</v>
          </cell>
          <cell r="G14270">
            <v>19.303000000000001</v>
          </cell>
        </row>
        <row r="14271">
          <cell r="C14271">
            <v>360.2</v>
          </cell>
          <cell r="G14271">
            <v>19.306000000000001</v>
          </cell>
        </row>
        <row r="14272">
          <cell r="C14272">
            <v>360.22500000000002</v>
          </cell>
          <cell r="G14272">
            <v>19.306999999999999</v>
          </cell>
        </row>
        <row r="14273">
          <cell r="C14273">
            <v>360.25</v>
          </cell>
          <cell r="G14273">
            <v>19.308</v>
          </cell>
        </row>
        <row r="14274">
          <cell r="C14274">
            <v>360.27499999999998</v>
          </cell>
          <cell r="G14274">
            <v>19.309000000000001</v>
          </cell>
        </row>
        <row r="14275">
          <cell r="C14275">
            <v>360.3</v>
          </cell>
          <cell r="G14275">
            <v>19.309999999999999</v>
          </cell>
        </row>
        <row r="14276">
          <cell r="C14276">
            <v>360.32499999999999</v>
          </cell>
          <cell r="G14276">
            <v>19.311</v>
          </cell>
        </row>
        <row r="14277">
          <cell r="C14277">
            <v>360.35</v>
          </cell>
          <cell r="G14277">
            <v>19.312000000000001</v>
          </cell>
        </row>
        <row r="14278">
          <cell r="C14278">
            <v>360.375</v>
          </cell>
          <cell r="G14278">
            <v>19.314</v>
          </cell>
        </row>
        <row r="14279">
          <cell r="C14279">
            <v>360.4</v>
          </cell>
          <cell r="G14279">
            <v>19.315000000000001</v>
          </cell>
        </row>
        <row r="14280">
          <cell r="C14280">
            <v>360.42500000000001</v>
          </cell>
          <cell r="G14280">
            <v>19.315999999999999</v>
          </cell>
        </row>
        <row r="14281">
          <cell r="C14281">
            <v>360.45</v>
          </cell>
          <cell r="G14281">
            <v>19.317</v>
          </cell>
        </row>
        <row r="14282">
          <cell r="C14282">
            <v>360.47500000000002</v>
          </cell>
          <cell r="G14282">
            <v>19.318000000000001</v>
          </cell>
        </row>
        <row r="14283">
          <cell r="C14283">
            <v>360.5</v>
          </cell>
          <cell r="G14283">
            <v>19.318999999999999</v>
          </cell>
        </row>
        <row r="14284">
          <cell r="C14284">
            <v>360.52499999999998</v>
          </cell>
          <cell r="G14284">
            <v>19.32</v>
          </cell>
        </row>
        <row r="14285">
          <cell r="C14285">
            <v>360.55</v>
          </cell>
          <cell r="G14285">
            <v>19.321000000000002</v>
          </cell>
        </row>
        <row r="14286">
          <cell r="C14286">
            <v>360.57499999999999</v>
          </cell>
          <cell r="G14286">
            <v>19.321999999999999</v>
          </cell>
        </row>
        <row r="14287">
          <cell r="C14287">
            <v>360.6</v>
          </cell>
          <cell r="G14287">
            <v>19.324000000000002</v>
          </cell>
        </row>
        <row r="14288">
          <cell r="C14288">
            <v>360.625</v>
          </cell>
          <cell r="G14288">
            <v>19.324999999999999</v>
          </cell>
        </row>
        <row r="14289">
          <cell r="C14289">
            <v>360.65</v>
          </cell>
          <cell r="G14289">
            <v>19.326000000000001</v>
          </cell>
        </row>
        <row r="14290">
          <cell r="C14290">
            <v>360.67500000000001</v>
          </cell>
          <cell r="G14290">
            <v>19.327000000000002</v>
          </cell>
        </row>
        <row r="14291">
          <cell r="C14291">
            <v>360.7</v>
          </cell>
          <cell r="G14291">
            <v>19.327999999999999</v>
          </cell>
        </row>
        <row r="14292">
          <cell r="C14292">
            <v>360.72500000000002</v>
          </cell>
          <cell r="G14292">
            <v>19.350999999999999</v>
          </cell>
        </row>
        <row r="14293">
          <cell r="C14293">
            <v>360.75</v>
          </cell>
          <cell r="G14293">
            <v>19.352</v>
          </cell>
        </row>
        <row r="14294">
          <cell r="C14294">
            <v>360.77499999999998</v>
          </cell>
          <cell r="G14294">
            <v>19.353000000000002</v>
          </cell>
        </row>
        <row r="14295">
          <cell r="C14295">
            <v>360.8</v>
          </cell>
          <cell r="G14295">
            <v>19.353999999999999</v>
          </cell>
        </row>
        <row r="14296">
          <cell r="C14296">
            <v>360.82499999999999</v>
          </cell>
          <cell r="G14296">
            <v>19.355</v>
          </cell>
        </row>
        <row r="14297">
          <cell r="C14297">
            <v>360.85</v>
          </cell>
          <cell r="G14297">
            <v>19.356000000000002</v>
          </cell>
        </row>
        <row r="14298">
          <cell r="C14298">
            <v>360.875</v>
          </cell>
          <cell r="G14298">
            <v>19.356999999999999</v>
          </cell>
        </row>
        <row r="14299">
          <cell r="C14299">
            <v>360.9</v>
          </cell>
          <cell r="G14299">
            <v>19.358000000000001</v>
          </cell>
        </row>
        <row r="14300">
          <cell r="C14300">
            <v>360.92500000000001</v>
          </cell>
          <cell r="G14300">
            <v>19.359000000000002</v>
          </cell>
        </row>
        <row r="14301">
          <cell r="C14301">
            <v>360.95</v>
          </cell>
          <cell r="G14301">
            <v>19.36</v>
          </cell>
        </row>
        <row r="14302">
          <cell r="C14302">
            <v>360.97500000000002</v>
          </cell>
          <cell r="G14302">
            <v>19.361000000000001</v>
          </cell>
        </row>
        <row r="14303">
          <cell r="C14303">
            <v>361</v>
          </cell>
          <cell r="G14303">
            <v>19.361999999999998</v>
          </cell>
        </row>
        <row r="14304">
          <cell r="C14304">
            <v>361.02499999999998</v>
          </cell>
          <cell r="G14304">
            <v>19.363</v>
          </cell>
        </row>
        <row r="14305">
          <cell r="C14305">
            <v>361.05</v>
          </cell>
          <cell r="G14305">
            <v>19.364000000000001</v>
          </cell>
        </row>
        <row r="14306">
          <cell r="C14306">
            <v>361.07499999999999</v>
          </cell>
          <cell r="G14306">
            <v>19.364999999999998</v>
          </cell>
        </row>
        <row r="14307">
          <cell r="C14307">
            <v>361.1</v>
          </cell>
          <cell r="G14307">
            <v>19.366</v>
          </cell>
        </row>
        <row r="14308">
          <cell r="C14308">
            <v>361.125</v>
          </cell>
          <cell r="G14308">
            <v>19.367000000000001</v>
          </cell>
        </row>
        <row r="14309">
          <cell r="C14309">
            <v>361.15</v>
          </cell>
          <cell r="G14309">
            <v>19.367999999999999</v>
          </cell>
        </row>
        <row r="14310">
          <cell r="C14310">
            <v>361.17500000000001</v>
          </cell>
          <cell r="G14310">
            <v>19.369</v>
          </cell>
        </row>
        <row r="14311">
          <cell r="C14311">
            <v>361.2</v>
          </cell>
          <cell r="G14311">
            <v>19.37</v>
          </cell>
        </row>
        <row r="14312">
          <cell r="C14312">
            <v>361.22500000000002</v>
          </cell>
          <cell r="G14312">
            <v>19.370999999999999</v>
          </cell>
        </row>
        <row r="14313">
          <cell r="C14313">
            <v>361.25</v>
          </cell>
          <cell r="G14313">
            <v>19.372</v>
          </cell>
        </row>
        <row r="14314">
          <cell r="C14314">
            <v>361.27499999999998</v>
          </cell>
          <cell r="G14314">
            <v>19.373000000000001</v>
          </cell>
        </row>
        <row r="14315">
          <cell r="C14315">
            <v>361.3</v>
          </cell>
          <cell r="G14315">
            <v>19.373999999999999</v>
          </cell>
        </row>
        <row r="14316">
          <cell r="C14316">
            <v>361.32499999999999</v>
          </cell>
          <cell r="G14316">
            <v>19.375</v>
          </cell>
        </row>
        <row r="14317">
          <cell r="C14317">
            <v>361.35</v>
          </cell>
          <cell r="G14317">
            <v>19.376000000000001</v>
          </cell>
        </row>
        <row r="14318">
          <cell r="C14318">
            <v>361.375</v>
          </cell>
          <cell r="G14318">
            <v>19.376999999999999</v>
          </cell>
        </row>
        <row r="14319">
          <cell r="C14319">
            <v>361.4</v>
          </cell>
          <cell r="G14319">
            <v>19.378</v>
          </cell>
        </row>
        <row r="14320">
          <cell r="C14320">
            <v>361.42500000000001</v>
          </cell>
          <cell r="G14320">
            <v>19.379000000000001</v>
          </cell>
        </row>
        <row r="14321">
          <cell r="C14321">
            <v>361.45</v>
          </cell>
          <cell r="G14321">
            <v>19.38</v>
          </cell>
        </row>
        <row r="14322">
          <cell r="C14322">
            <v>361.47500000000002</v>
          </cell>
          <cell r="G14322">
            <v>19.381</v>
          </cell>
        </row>
        <row r="14323">
          <cell r="C14323">
            <v>361.5</v>
          </cell>
          <cell r="G14323">
            <v>19.382000000000001</v>
          </cell>
        </row>
        <row r="14324">
          <cell r="C14324">
            <v>361.52499999999998</v>
          </cell>
          <cell r="G14324">
            <v>19.382999999999999</v>
          </cell>
        </row>
        <row r="14325">
          <cell r="C14325">
            <v>361.55</v>
          </cell>
          <cell r="G14325">
            <v>19.384</v>
          </cell>
        </row>
        <row r="14326">
          <cell r="C14326">
            <v>361.57499999999999</v>
          </cell>
          <cell r="G14326">
            <v>19.385000000000002</v>
          </cell>
        </row>
        <row r="14327">
          <cell r="C14327">
            <v>361.6</v>
          </cell>
          <cell r="G14327">
            <v>19.385999999999999</v>
          </cell>
        </row>
        <row r="14328">
          <cell r="C14328">
            <v>361.625</v>
          </cell>
          <cell r="G14328">
            <v>19.387</v>
          </cell>
        </row>
        <row r="14329">
          <cell r="C14329">
            <v>361.65</v>
          </cell>
          <cell r="G14329">
            <v>19.388000000000002</v>
          </cell>
        </row>
        <row r="14330">
          <cell r="C14330">
            <v>361.67500000000001</v>
          </cell>
          <cell r="G14330">
            <v>19.388999999999999</v>
          </cell>
        </row>
        <row r="14331">
          <cell r="C14331">
            <v>361.7</v>
          </cell>
          <cell r="G14331">
            <v>19.39</v>
          </cell>
        </row>
        <row r="14332">
          <cell r="C14332">
            <v>361.72500000000002</v>
          </cell>
          <cell r="G14332">
            <v>19.390999999999998</v>
          </cell>
        </row>
        <row r="14333">
          <cell r="C14333">
            <v>361.75</v>
          </cell>
          <cell r="G14333">
            <v>19.391999999999999</v>
          </cell>
        </row>
        <row r="14334">
          <cell r="C14334">
            <v>361.77499999999998</v>
          </cell>
          <cell r="G14334">
            <v>19.393000000000001</v>
          </cell>
        </row>
        <row r="14335">
          <cell r="C14335">
            <v>361.8</v>
          </cell>
          <cell r="G14335">
            <v>19.393999999999998</v>
          </cell>
        </row>
        <row r="14336">
          <cell r="C14336">
            <v>361.82499999999999</v>
          </cell>
          <cell r="G14336">
            <v>19.395</v>
          </cell>
        </row>
        <row r="14337">
          <cell r="C14337">
            <v>361.85</v>
          </cell>
          <cell r="G14337">
            <v>19.396000000000001</v>
          </cell>
        </row>
        <row r="14338">
          <cell r="C14338">
            <v>361.875</v>
          </cell>
          <cell r="G14338">
            <v>19.396999999999998</v>
          </cell>
        </row>
        <row r="14339">
          <cell r="C14339">
            <v>361.9</v>
          </cell>
          <cell r="G14339">
            <v>19.398</v>
          </cell>
        </row>
        <row r="14340">
          <cell r="C14340">
            <v>361.92500000000001</v>
          </cell>
          <cell r="G14340">
            <v>19.399000000000001</v>
          </cell>
        </row>
        <row r="14341">
          <cell r="C14341">
            <v>361.95</v>
          </cell>
          <cell r="G14341">
            <v>19.399999999999999</v>
          </cell>
        </row>
        <row r="14342">
          <cell r="C14342">
            <v>361.97500000000002</v>
          </cell>
          <cell r="G14342">
            <v>19.401</v>
          </cell>
        </row>
        <row r="14343">
          <cell r="C14343">
            <v>362</v>
          </cell>
          <cell r="G14343">
            <v>19.417000000000002</v>
          </cell>
        </row>
        <row r="14344">
          <cell r="C14344">
            <v>362.02499999999998</v>
          </cell>
          <cell r="G14344">
            <v>19.417999999999999</v>
          </cell>
        </row>
        <row r="14345">
          <cell r="C14345">
            <v>362.05</v>
          </cell>
          <cell r="G14345">
            <v>19.419</v>
          </cell>
        </row>
        <row r="14346">
          <cell r="C14346">
            <v>362.07499999999999</v>
          </cell>
          <cell r="G14346">
            <v>19.420000000000002</v>
          </cell>
        </row>
        <row r="14347">
          <cell r="C14347">
            <v>362.1</v>
          </cell>
          <cell r="G14347">
            <v>19.420999999999999</v>
          </cell>
        </row>
        <row r="14348">
          <cell r="C14348">
            <v>362.125</v>
          </cell>
          <cell r="G14348">
            <v>19.422000000000001</v>
          </cell>
        </row>
        <row r="14349">
          <cell r="C14349">
            <v>362.15</v>
          </cell>
          <cell r="G14349">
            <v>19.422999999999998</v>
          </cell>
        </row>
        <row r="14350">
          <cell r="C14350">
            <v>362.17500000000001</v>
          </cell>
          <cell r="G14350">
            <v>19.423999999999999</v>
          </cell>
        </row>
        <row r="14351">
          <cell r="C14351">
            <v>362.2</v>
          </cell>
          <cell r="G14351">
            <v>19.425000000000001</v>
          </cell>
        </row>
        <row r="14352">
          <cell r="C14352">
            <v>362.22500000000002</v>
          </cell>
          <cell r="G14352">
            <v>19.425999999999998</v>
          </cell>
        </row>
        <row r="14353">
          <cell r="C14353">
            <v>362.25</v>
          </cell>
          <cell r="G14353">
            <v>19.427</v>
          </cell>
        </row>
        <row r="14354">
          <cell r="C14354">
            <v>362.27499999999998</v>
          </cell>
          <cell r="G14354">
            <v>19.428000000000001</v>
          </cell>
        </row>
        <row r="14355">
          <cell r="C14355">
            <v>362.3</v>
          </cell>
          <cell r="G14355">
            <v>19.428999999999998</v>
          </cell>
        </row>
        <row r="14356">
          <cell r="C14356">
            <v>362.32499999999999</v>
          </cell>
          <cell r="G14356">
            <v>19.43</v>
          </cell>
        </row>
        <row r="14357">
          <cell r="C14357">
            <v>362.35</v>
          </cell>
          <cell r="G14357">
            <v>19.431000000000001</v>
          </cell>
        </row>
        <row r="14358">
          <cell r="C14358">
            <v>362.375</v>
          </cell>
          <cell r="G14358">
            <v>19.431999999999999</v>
          </cell>
        </row>
        <row r="14359">
          <cell r="C14359">
            <v>362.4</v>
          </cell>
          <cell r="G14359">
            <v>19.433</v>
          </cell>
        </row>
        <row r="14360">
          <cell r="C14360">
            <v>362.42500000000001</v>
          </cell>
          <cell r="G14360">
            <v>19.434000000000001</v>
          </cell>
        </row>
        <row r="14361">
          <cell r="C14361">
            <v>362.45</v>
          </cell>
          <cell r="G14361">
            <v>19.434999999999999</v>
          </cell>
        </row>
        <row r="14362">
          <cell r="C14362">
            <v>362.47500000000002</v>
          </cell>
          <cell r="G14362">
            <v>19.436</v>
          </cell>
        </row>
        <row r="14363">
          <cell r="C14363">
            <v>362.5</v>
          </cell>
          <cell r="G14363">
            <v>19.437000000000001</v>
          </cell>
        </row>
        <row r="14364">
          <cell r="C14364">
            <v>362.52499999999998</v>
          </cell>
          <cell r="G14364">
            <v>19.437999999999999</v>
          </cell>
        </row>
        <row r="14365">
          <cell r="C14365">
            <v>362.55</v>
          </cell>
          <cell r="G14365">
            <v>19.439</v>
          </cell>
        </row>
        <row r="14366">
          <cell r="C14366">
            <v>362.57499999999999</v>
          </cell>
          <cell r="G14366">
            <v>19.440000000000001</v>
          </cell>
        </row>
        <row r="14367">
          <cell r="C14367">
            <v>362.6</v>
          </cell>
          <cell r="G14367">
            <v>19.440999999999999</v>
          </cell>
        </row>
        <row r="14368">
          <cell r="C14368">
            <v>362.625</v>
          </cell>
          <cell r="G14368">
            <v>19.442</v>
          </cell>
        </row>
        <row r="14369">
          <cell r="C14369">
            <v>362.65</v>
          </cell>
          <cell r="G14369">
            <v>19.443000000000001</v>
          </cell>
        </row>
        <row r="14370">
          <cell r="C14370">
            <v>362.67500000000001</v>
          </cell>
          <cell r="G14370">
            <v>19.443999999999999</v>
          </cell>
        </row>
        <row r="14371">
          <cell r="C14371">
            <v>362.7</v>
          </cell>
          <cell r="G14371">
            <v>19.445</v>
          </cell>
        </row>
        <row r="14372">
          <cell r="C14372">
            <v>362.72500000000002</v>
          </cell>
          <cell r="G14372">
            <v>19.446000000000002</v>
          </cell>
        </row>
        <row r="14373">
          <cell r="C14373">
            <v>362.75</v>
          </cell>
          <cell r="G14373">
            <v>19.446999999999999</v>
          </cell>
        </row>
        <row r="14374">
          <cell r="C14374">
            <v>362.77499999999998</v>
          </cell>
          <cell r="G14374">
            <v>19.448</v>
          </cell>
        </row>
        <row r="14375">
          <cell r="C14375">
            <v>362.8</v>
          </cell>
          <cell r="G14375">
            <v>19.449000000000002</v>
          </cell>
        </row>
        <row r="14376">
          <cell r="C14376">
            <v>362.82499999999999</v>
          </cell>
          <cell r="G14376">
            <v>19.45</v>
          </cell>
        </row>
        <row r="14377">
          <cell r="C14377">
            <v>362.85</v>
          </cell>
          <cell r="G14377">
            <v>19.451000000000001</v>
          </cell>
        </row>
        <row r="14378">
          <cell r="C14378">
            <v>362.875</v>
          </cell>
          <cell r="G14378">
            <v>19.452000000000002</v>
          </cell>
        </row>
        <row r="14379">
          <cell r="C14379">
            <v>362.9</v>
          </cell>
          <cell r="G14379">
            <v>19.452999999999999</v>
          </cell>
        </row>
        <row r="14380">
          <cell r="C14380">
            <v>362.92500000000001</v>
          </cell>
          <cell r="G14380">
            <v>19.454000000000001</v>
          </cell>
        </row>
        <row r="14381">
          <cell r="C14381">
            <v>362.95</v>
          </cell>
          <cell r="G14381">
            <v>19.454999999999998</v>
          </cell>
        </row>
        <row r="14382">
          <cell r="C14382">
            <v>362.97500000000002</v>
          </cell>
          <cell r="G14382">
            <v>19.456</v>
          </cell>
        </row>
        <row r="14383">
          <cell r="C14383">
            <v>363</v>
          </cell>
          <cell r="G14383">
            <v>19.457000000000001</v>
          </cell>
        </row>
        <row r="14384">
          <cell r="C14384">
            <v>363.02499999999998</v>
          </cell>
          <cell r="G14384">
            <v>19.457999999999998</v>
          </cell>
        </row>
        <row r="14385">
          <cell r="C14385">
            <v>363.05</v>
          </cell>
          <cell r="G14385">
            <v>19.459</v>
          </cell>
        </row>
        <row r="14386">
          <cell r="C14386">
            <v>363.07499999999999</v>
          </cell>
          <cell r="G14386">
            <v>19.46</v>
          </cell>
        </row>
        <row r="14387">
          <cell r="C14387">
            <v>363.1</v>
          </cell>
          <cell r="G14387">
            <v>19.460999999999999</v>
          </cell>
        </row>
        <row r="14388">
          <cell r="C14388">
            <v>363.125</v>
          </cell>
          <cell r="G14388">
            <v>19.462</v>
          </cell>
        </row>
        <row r="14389">
          <cell r="C14389">
            <v>363.15</v>
          </cell>
          <cell r="G14389">
            <v>19.463000000000001</v>
          </cell>
        </row>
        <row r="14390">
          <cell r="C14390">
            <v>363.17500000000001</v>
          </cell>
          <cell r="G14390">
            <v>19.463999999999999</v>
          </cell>
        </row>
        <row r="14391">
          <cell r="C14391">
            <v>363.2</v>
          </cell>
          <cell r="G14391">
            <v>19.465</v>
          </cell>
        </row>
        <row r="14392">
          <cell r="C14392">
            <v>363.22500000000002</v>
          </cell>
          <cell r="G14392">
            <v>19.466000000000001</v>
          </cell>
        </row>
        <row r="14393">
          <cell r="C14393">
            <v>363.25</v>
          </cell>
          <cell r="G14393">
            <v>19.468</v>
          </cell>
        </row>
        <row r="14394">
          <cell r="C14394">
            <v>363.27499999999998</v>
          </cell>
          <cell r="G14394">
            <v>19.469000000000001</v>
          </cell>
        </row>
        <row r="14395">
          <cell r="C14395">
            <v>363.3</v>
          </cell>
          <cell r="G14395">
            <v>19.47</v>
          </cell>
        </row>
        <row r="14396">
          <cell r="C14396">
            <v>363.32499999999999</v>
          </cell>
          <cell r="G14396">
            <v>19.471</v>
          </cell>
        </row>
        <row r="14397">
          <cell r="C14397">
            <v>363.35</v>
          </cell>
          <cell r="G14397">
            <v>19.472000000000001</v>
          </cell>
        </row>
        <row r="14398">
          <cell r="C14398">
            <v>363.375</v>
          </cell>
          <cell r="G14398">
            <v>19.472999999999999</v>
          </cell>
        </row>
        <row r="14399">
          <cell r="C14399">
            <v>363.4</v>
          </cell>
          <cell r="G14399">
            <v>19.474</v>
          </cell>
        </row>
        <row r="14400">
          <cell r="C14400">
            <v>363.42500000000001</v>
          </cell>
          <cell r="G14400">
            <v>19.475000000000001</v>
          </cell>
        </row>
        <row r="14401">
          <cell r="C14401">
            <v>363.45</v>
          </cell>
          <cell r="G14401">
            <v>19.475999999999999</v>
          </cell>
        </row>
        <row r="14402">
          <cell r="C14402">
            <v>363.47500000000002</v>
          </cell>
          <cell r="G14402">
            <v>19.477</v>
          </cell>
        </row>
        <row r="14403">
          <cell r="C14403">
            <v>363.5</v>
          </cell>
          <cell r="G14403">
            <v>19.478000000000002</v>
          </cell>
        </row>
        <row r="14404">
          <cell r="C14404">
            <v>363.52499999999998</v>
          </cell>
          <cell r="G14404">
            <v>19.478999999999999</v>
          </cell>
        </row>
        <row r="14405">
          <cell r="C14405">
            <v>363.55</v>
          </cell>
          <cell r="G14405">
            <v>19.48</v>
          </cell>
        </row>
        <row r="14406">
          <cell r="C14406">
            <v>363.57499999999999</v>
          </cell>
          <cell r="G14406">
            <v>19.481000000000002</v>
          </cell>
        </row>
        <row r="14407">
          <cell r="C14407">
            <v>363.6</v>
          </cell>
          <cell r="G14407">
            <v>19.481999999999999</v>
          </cell>
        </row>
        <row r="14408">
          <cell r="C14408">
            <v>363.625</v>
          </cell>
          <cell r="G14408">
            <v>19.483000000000001</v>
          </cell>
        </row>
        <row r="14409">
          <cell r="C14409">
            <v>363.65</v>
          </cell>
          <cell r="G14409">
            <v>19.484000000000002</v>
          </cell>
        </row>
        <row r="14410">
          <cell r="C14410">
            <v>363.67500000000001</v>
          </cell>
          <cell r="G14410">
            <v>19.484999999999999</v>
          </cell>
        </row>
        <row r="14411">
          <cell r="C14411">
            <v>363.7</v>
          </cell>
          <cell r="G14411">
            <v>19.486000000000001</v>
          </cell>
        </row>
        <row r="14412">
          <cell r="C14412">
            <v>363.72500000000002</v>
          </cell>
          <cell r="G14412">
            <v>19.486999999999998</v>
          </cell>
        </row>
        <row r="14413">
          <cell r="C14413">
            <v>363.75</v>
          </cell>
          <cell r="G14413">
            <v>19.488</v>
          </cell>
        </row>
        <row r="14414">
          <cell r="C14414">
            <v>363.77499999999998</v>
          </cell>
          <cell r="G14414">
            <v>19.489000000000001</v>
          </cell>
        </row>
        <row r="14415">
          <cell r="C14415">
            <v>363.8</v>
          </cell>
          <cell r="G14415">
            <v>19.489999999999998</v>
          </cell>
        </row>
        <row r="14416">
          <cell r="C14416">
            <v>363.82499999999999</v>
          </cell>
          <cell r="G14416">
            <v>19.491</v>
          </cell>
        </row>
        <row r="14417">
          <cell r="C14417">
            <v>363.85</v>
          </cell>
          <cell r="G14417">
            <v>19.492000000000001</v>
          </cell>
        </row>
        <row r="14418">
          <cell r="C14418">
            <v>363.875</v>
          </cell>
          <cell r="G14418">
            <v>19.492999999999999</v>
          </cell>
        </row>
        <row r="14419">
          <cell r="C14419">
            <v>363.9</v>
          </cell>
          <cell r="G14419">
            <v>19.494</v>
          </cell>
        </row>
        <row r="14420">
          <cell r="C14420">
            <v>363.92500000000001</v>
          </cell>
          <cell r="G14420">
            <v>19.495000000000001</v>
          </cell>
        </row>
        <row r="14421">
          <cell r="C14421">
            <v>363.95</v>
          </cell>
          <cell r="G14421">
            <v>19.495999999999999</v>
          </cell>
        </row>
        <row r="14422">
          <cell r="C14422">
            <v>363.97500000000002</v>
          </cell>
          <cell r="G14422">
            <v>19.497</v>
          </cell>
        </row>
        <row r="14423">
          <cell r="C14423">
            <v>364</v>
          </cell>
          <cell r="G14423">
            <v>19.498000000000001</v>
          </cell>
        </row>
        <row r="14424">
          <cell r="C14424">
            <v>364.02499999999998</v>
          </cell>
          <cell r="G14424">
            <v>19.498999999999999</v>
          </cell>
        </row>
        <row r="14425">
          <cell r="C14425">
            <v>364.05</v>
          </cell>
          <cell r="G14425">
            <v>19.5</v>
          </cell>
        </row>
        <row r="14426">
          <cell r="C14426">
            <v>364.07499999999999</v>
          </cell>
          <cell r="G14426">
            <v>19.501000000000001</v>
          </cell>
        </row>
        <row r="14427">
          <cell r="C14427">
            <v>364.1</v>
          </cell>
          <cell r="G14427">
            <v>19.501999999999999</v>
          </cell>
        </row>
        <row r="14428">
          <cell r="C14428">
            <v>364.125</v>
          </cell>
          <cell r="G14428">
            <v>19.503</v>
          </cell>
        </row>
        <row r="14429">
          <cell r="C14429">
            <v>364.15</v>
          </cell>
          <cell r="G14429">
            <v>19.504000000000001</v>
          </cell>
        </row>
        <row r="14430">
          <cell r="C14430">
            <v>364.17500000000001</v>
          </cell>
          <cell r="G14430">
            <v>19.504999999999999</v>
          </cell>
        </row>
        <row r="14431">
          <cell r="C14431">
            <v>364.2</v>
          </cell>
          <cell r="G14431">
            <v>19.506</v>
          </cell>
        </row>
        <row r="14432">
          <cell r="C14432">
            <v>364.22500000000002</v>
          </cell>
          <cell r="G14432">
            <v>19.507000000000001</v>
          </cell>
        </row>
        <row r="14433">
          <cell r="C14433">
            <v>364.25</v>
          </cell>
          <cell r="G14433">
            <v>19.507999999999999</v>
          </cell>
        </row>
        <row r="14434">
          <cell r="C14434">
            <v>364.27499999999998</v>
          </cell>
          <cell r="G14434">
            <v>19.509</v>
          </cell>
        </row>
        <row r="14435">
          <cell r="C14435">
            <v>364.3</v>
          </cell>
          <cell r="G14435">
            <v>19.510000000000002</v>
          </cell>
        </row>
        <row r="14436">
          <cell r="C14436">
            <v>364.32499999999999</v>
          </cell>
          <cell r="G14436">
            <v>19.510999999999999</v>
          </cell>
        </row>
        <row r="14437">
          <cell r="C14437">
            <v>364.35</v>
          </cell>
          <cell r="G14437">
            <v>19.512</v>
          </cell>
        </row>
        <row r="14438">
          <cell r="C14438">
            <v>364.375</v>
          </cell>
          <cell r="G14438">
            <v>19.513000000000002</v>
          </cell>
        </row>
        <row r="14439">
          <cell r="C14439">
            <v>364.4</v>
          </cell>
          <cell r="G14439">
            <v>19.513999999999999</v>
          </cell>
        </row>
        <row r="14440">
          <cell r="C14440">
            <v>364.42500000000001</v>
          </cell>
          <cell r="G14440">
            <v>19.515000000000001</v>
          </cell>
        </row>
        <row r="14441">
          <cell r="C14441">
            <v>364.45</v>
          </cell>
          <cell r="G14441">
            <v>19.515999999999998</v>
          </cell>
        </row>
        <row r="14442">
          <cell r="C14442">
            <v>364.47500000000002</v>
          </cell>
          <cell r="G14442">
            <v>19.516999999999999</v>
          </cell>
        </row>
        <row r="14443">
          <cell r="C14443">
            <v>364.5</v>
          </cell>
          <cell r="G14443">
            <v>19.518000000000001</v>
          </cell>
        </row>
        <row r="14444">
          <cell r="C14444">
            <v>364.52499999999998</v>
          </cell>
          <cell r="G14444">
            <v>19.518999999999998</v>
          </cell>
        </row>
        <row r="14445">
          <cell r="C14445">
            <v>364.55</v>
          </cell>
          <cell r="G14445">
            <v>19.52</v>
          </cell>
        </row>
        <row r="14446">
          <cell r="C14446">
            <v>364.57499999999999</v>
          </cell>
          <cell r="G14446">
            <v>19.521000000000001</v>
          </cell>
        </row>
        <row r="14447">
          <cell r="C14447">
            <v>364.6</v>
          </cell>
          <cell r="G14447">
            <v>19.521999999999998</v>
          </cell>
        </row>
        <row r="14448">
          <cell r="C14448">
            <v>364.625</v>
          </cell>
          <cell r="G14448">
            <v>19.523</v>
          </cell>
        </row>
        <row r="14449">
          <cell r="C14449">
            <v>364.65</v>
          </cell>
          <cell r="G14449">
            <v>19.524000000000001</v>
          </cell>
        </row>
        <row r="14450">
          <cell r="C14450">
            <v>364.67500000000001</v>
          </cell>
          <cell r="G14450">
            <v>19.524999999999999</v>
          </cell>
        </row>
        <row r="14451">
          <cell r="C14451">
            <v>364.7</v>
          </cell>
          <cell r="G14451">
            <v>19.526</v>
          </cell>
        </row>
        <row r="14452">
          <cell r="C14452">
            <v>364.72500000000002</v>
          </cell>
          <cell r="G14452">
            <v>19.527000000000001</v>
          </cell>
        </row>
        <row r="14453">
          <cell r="C14453">
            <v>364.75</v>
          </cell>
          <cell r="G14453">
            <v>19.527999999999999</v>
          </cell>
        </row>
        <row r="14454">
          <cell r="C14454">
            <v>364.77499999999998</v>
          </cell>
          <cell r="G14454">
            <v>19.529</v>
          </cell>
        </row>
        <row r="14455">
          <cell r="C14455">
            <v>364.8</v>
          </cell>
          <cell r="G14455">
            <v>19.53</v>
          </cell>
        </row>
        <row r="14456">
          <cell r="C14456">
            <v>364.82499999999999</v>
          </cell>
          <cell r="G14456">
            <v>19.530999999999999</v>
          </cell>
        </row>
        <row r="14457">
          <cell r="C14457">
            <v>364.85</v>
          </cell>
          <cell r="G14457">
            <v>19.532</v>
          </cell>
        </row>
        <row r="14458">
          <cell r="C14458">
            <v>364.875</v>
          </cell>
          <cell r="G14458">
            <v>19.533000000000001</v>
          </cell>
        </row>
        <row r="14459">
          <cell r="C14459">
            <v>364.9</v>
          </cell>
          <cell r="G14459">
            <v>19.533999999999999</v>
          </cell>
        </row>
        <row r="14460">
          <cell r="C14460">
            <v>364.92500000000001</v>
          </cell>
          <cell r="G14460">
            <v>19.535</v>
          </cell>
        </row>
        <row r="14461">
          <cell r="C14461">
            <v>364.95</v>
          </cell>
          <cell r="G14461">
            <v>19.536000000000001</v>
          </cell>
        </row>
        <row r="14462">
          <cell r="C14462">
            <v>364.97500000000002</v>
          </cell>
          <cell r="G14462">
            <v>19.536999999999999</v>
          </cell>
        </row>
        <row r="14463">
          <cell r="C14463">
            <v>365</v>
          </cell>
          <cell r="G14463">
            <v>19.538</v>
          </cell>
        </row>
        <row r="14464">
          <cell r="C14464">
            <v>365.02499999999998</v>
          </cell>
          <cell r="G14464">
            <v>19.539000000000001</v>
          </cell>
        </row>
        <row r="14465">
          <cell r="C14465">
            <v>365.05</v>
          </cell>
          <cell r="G14465">
            <v>19.54</v>
          </cell>
        </row>
        <row r="14466">
          <cell r="C14466">
            <v>365.07499999999999</v>
          </cell>
          <cell r="G14466">
            <v>19.541</v>
          </cell>
        </row>
        <row r="14467">
          <cell r="C14467">
            <v>365.1</v>
          </cell>
          <cell r="G14467">
            <v>19.542000000000002</v>
          </cell>
        </row>
        <row r="14468">
          <cell r="C14468">
            <v>365.125</v>
          </cell>
          <cell r="G14468">
            <v>19.542999999999999</v>
          </cell>
        </row>
        <row r="14469">
          <cell r="C14469">
            <v>365.15</v>
          </cell>
          <cell r="G14469">
            <v>19.544</v>
          </cell>
        </row>
        <row r="14470">
          <cell r="C14470">
            <v>365.17500000000001</v>
          </cell>
          <cell r="G14470">
            <v>19.545000000000002</v>
          </cell>
        </row>
        <row r="14471">
          <cell r="C14471">
            <v>365.2</v>
          </cell>
          <cell r="G14471">
            <v>19.547999999999998</v>
          </cell>
        </row>
        <row r="14472">
          <cell r="C14472">
            <v>365.22500000000002</v>
          </cell>
          <cell r="G14472">
            <v>19.548999999999999</v>
          </cell>
        </row>
        <row r="14473">
          <cell r="C14473">
            <v>365.25</v>
          </cell>
          <cell r="G14473">
            <v>19.55</v>
          </cell>
        </row>
        <row r="14474">
          <cell r="C14474">
            <v>365.27499999999998</v>
          </cell>
          <cell r="G14474">
            <v>19.550999999999998</v>
          </cell>
        </row>
        <row r="14475">
          <cell r="C14475">
            <v>365.3</v>
          </cell>
          <cell r="G14475">
            <v>19.552</v>
          </cell>
        </row>
        <row r="14476">
          <cell r="C14476">
            <v>365.32499999999999</v>
          </cell>
          <cell r="G14476">
            <v>19.553000000000001</v>
          </cell>
        </row>
        <row r="14477">
          <cell r="C14477">
            <v>365.35</v>
          </cell>
          <cell r="G14477">
            <v>19.553999999999998</v>
          </cell>
        </row>
        <row r="14478">
          <cell r="C14478">
            <v>365.375</v>
          </cell>
          <cell r="G14478">
            <v>19.555</v>
          </cell>
        </row>
        <row r="14479">
          <cell r="C14479">
            <v>365.4</v>
          </cell>
          <cell r="G14479">
            <v>19.556000000000001</v>
          </cell>
        </row>
        <row r="14480">
          <cell r="C14480">
            <v>365.42500000000001</v>
          </cell>
          <cell r="G14480">
            <v>19.556999999999999</v>
          </cell>
        </row>
        <row r="14481">
          <cell r="C14481">
            <v>365.45</v>
          </cell>
          <cell r="G14481">
            <v>19.558</v>
          </cell>
        </row>
        <row r="14482">
          <cell r="C14482">
            <v>365.47500000000002</v>
          </cell>
          <cell r="G14482">
            <v>19.559000000000001</v>
          </cell>
        </row>
        <row r="14483">
          <cell r="C14483">
            <v>365.5</v>
          </cell>
          <cell r="G14483">
            <v>19.559999999999999</v>
          </cell>
        </row>
        <row r="14484">
          <cell r="C14484">
            <v>365.52499999999998</v>
          </cell>
          <cell r="G14484">
            <v>19.561</v>
          </cell>
        </row>
        <row r="14485">
          <cell r="C14485">
            <v>365.55</v>
          </cell>
          <cell r="G14485">
            <v>19.562000000000001</v>
          </cell>
        </row>
        <row r="14486">
          <cell r="C14486">
            <v>365.57499999999999</v>
          </cell>
          <cell r="G14486">
            <v>19.562999999999999</v>
          </cell>
        </row>
        <row r="14487">
          <cell r="C14487">
            <v>365.6</v>
          </cell>
          <cell r="G14487">
            <v>19.564</v>
          </cell>
        </row>
        <row r="14488">
          <cell r="C14488">
            <v>365.625</v>
          </cell>
          <cell r="G14488">
            <v>19.565000000000001</v>
          </cell>
        </row>
        <row r="14489">
          <cell r="C14489">
            <v>365.65</v>
          </cell>
          <cell r="G14489">
            <v>19.565999999999999</v>
          </cell>
        </row>
        <row r="14490">
          <cell r="C14490">
            <v>365.67500000000001</v>
          </cell>
          <cell r="G14490">
            <v>19.567</v>
          </cell>
        </row>
        <row r="14491">
          <cell r="C14491">
            <v>365.7</v>
          </cell>
          <cell r="G14491">
            <v>19.568000000000001</v>
          </cell>
        </row>
        <row r="14492">
          <cell r="C14492">
            <v>365.72500000000002</v>
          </cell>
          <cell r="G14492">
            <v>19.568999999999999</v>
          </cell>
        </row>
        <row r="14493">
          <cell r="C14493">
            <v>365.75</v>
          </cell>
          <cell r="G14493">
            <v>19.57</v>
          </cell>
        </row>
        <row r="14494">
          <cell r="C14494">
            <v>365.77499999999998</v>
          </cell>
          <cell r="G14494">
            <v>19.571000000000002</v>
          </cell>
        </row>
        <row r="14495">
          <cell r="C14495">
            <v>365.8</v>
          </cell>
          <cell r="G14495">
            <v>19.571999999999999</v>
          </cell>
        </row>
        <row r="14496">
          <cell r="C14496">
            <v>365.82499999999999</v>
          </cell>
          <cell r="G14496">
            <v>19.573</v>
          </cell>
        </row>
        <row r="14497">
          <cell r="C14497">
            <v>365.85</v>
          </cell>
          <cell r="G14497">
            <v>19.574000000000002</v>
          </cell>
        </row>
        <row r="14498">
          <cell r="C14498">
            <v>365.875</v>
          </cell>
          <cell r="G14498">
            <v>19.574999999999999</v>
          </cell>
        </row>
        <row r="14499">
          <cell r="C14499">
            <v>365.9</v>
          </cell>
          <cell r="G14499">
            <v>19.576000000000001</v>
          </cell>
        </row>
        <row r="14500">
          <cell r="C14500">
            <v>365.92500000000001</v>
          </cell>
          <cell r="G14500">
            <v>19.577000000000002</v>
          </cell>
        </row>
        <row r="14501">
          <cell r="C14501">
            <v>365.95</v>
          </cell>
          <cell r="G14501">
            <v>19.577999999999999</v>
          </cell>
        </row>
        <row r="14502">
          <cell r="C14502">
            <v>365.97500000000002</v>
          </cell>
          <cell r="G14502">
            <v>19.579000000000001</v>
          </cell>
        </row>
        <row r="14503">
          <cell r="C14503">
            <v>366</v>
          </cell>
          <cell r="G14503">
            <v>19.579999999999998</v>
          </cell>
        </row>
        <row r="14504">
          <cell r="C14504">
            <v>366.02499999999998</v>
          </cell>
          <cell r="G14504">
            <v>19.581</v>
          </cell>
        </row>
        <row r="14505">
          <cell r="C14505">
            <v>366.05</v>
          </cell>
          <cell r="G14505">
            <v>19.582000000000001</v>
          </cell>
        </row>
        <row r="14506">
          <cell r="C14506">
            <v>366.07499999999999</v>
          </cell>
          <cell r="G14506">
            <v>19.582999999999998</v>
          </cell>
        </row>
        <row r="14507">
          <cell r="C14507">
            <v>366.1</v>
          </cell>
          <cell r="G14507">
            <v>19.584</v>
          </cell>
        </row>
        <row r="14508">
          <cell r="C14508">
            <v>366.125</v>
          </cell>
          <cell r="G14508">
            <v>19.585000000000001</v>
          </cell>
        </row>
        <row r="14509">
          <cell r="C14509">
            <v>366.15</v>
          </cell>
          <cell r="G14509">
            <v>19.585999999999999</v>
          </cell>
        </row>
        <row r="14510">
          <cell r="C14510">
            <v>366.17500000000001</v>
          </cell>
          <cell r="G14510">
            <v>19.587</v>
          </cell>
        </row>
        <row r="14511">
          <cell r="C14511">
            <v>366.2</v>
          </cell>
          <cell r="G14511">
            <v>19.588000000000001</v>
          </cell>
        </row>
        <row r="14512">
          <cell r="C14512">
            <v>366.22500000000002</v>
          </cell>
          <cell r="G14512">
            <v>19.588999999999999</v>
          </cell>
        </row>
        <row r="14513">
          <cell r="C14513">
            <v>366.25</v>
          </cell>
          <cell r="G14513">
            <v>19.59</v>
          </cell>
        </row>
        <row r="14514">
          <cell r="C14514">
            <v>366.27499999999998</v>
          </cell>
          <cell r="G14514">
            <v>19.591000000000001</v>
          </cell>
        </row>
        <row r="14515">
          <cell r="C14515">
            <v>366.3</v>
          </cell>
          <cell r="G14515">
            <v>19.591999999999999</v>
          </cell>
        </row>
        <row r="14516">
          <cell r="C14516">
            <v>366.32499999999999</v>
          </cell>
          <cell r="G14516">
            <v>19.593</v>
          </cell>
        </row>
        <row r="14517">
          <cell r="C14517">
            <v>366.35</v>
          </cell>
          <cell r="G14517">
            <v>19.594000000000001</v>
          </cell>
        </row>
        <row r="14518">
          <cell r="C14518">
            <v>366.375</v>
          </cell>
          <cell r="G14518">
            <v>19.594999999999999</v>
          </cell>
        </row>
        <row r="14519">
          <cell r="C14519">
            <v>366.4</v>
          </cell>
          <cell r="G14519">
            <v>19.596</v>
          </cell>
        </row>
        <row r="14520">
          <cell r="C14520">
            <v>366.42500000000001</v>
          </cell>
          <cell r="G14520">
            <v>19.597000000000001</v>
          </cell>
        </row>
        <row r="14521">
          <cell r="C14521">
            <v>366.45</v>
          </cell>
          <cell r="G14521">
            <v>19.597999999999999</v>
          </cell>
        </row>
        <row r="14522">
          <cell r="C14522">
            <v>366.47500000000002</v>
          </cell>
          <cell r="G14522">
            <v>19.599</v>
          </cell>
        </row>
        <row r="14523">
          <cell r="C14523">
            <v>366.5</v>
          </cell>
          <cell r="G14523">
            <v>19.600000000000001</v>
          </cell>
        </row>
        <row r="14524">
          <cell r="C14524">
            <v>366.52499999999998</v>
          </cell>
          <cell r="G14524">
            <v>19.600999999999999</v>
          </cell>
        </row>
        <row r="14525">
          <cell r="C14525">
            <v>366.55</v>
          </cell>
          <cell r="G14525">
            <v>19.602</v>
          </cell>
        </row>
        <row r="14526">
          <cell r="C14526">
            <v>366.57499999999999</v>
          </cell>
          <cell r="G14526">
            <v>19.603000000000002</v>
          </cell>
        </row>
        <row r="14527">
          <cell r="C14527">
            <v>366.6</v>
          </cell>
          <cell r="G14527">
            <v>19.603999999999999</v>
          </cell>
        </row>
        <row r="14528">
          <cell r="C14528">
            <v>366.625</v>
          </cell>
          <cell r="G14528">
            <v>19.605</v>
          </cell>
        </row>
        <row r="14529">
          <cell r="C14529">
            <v>366.65</v>
          </cell>
          <cell r="G14529">
            <v>19.606000000000002</v>
          </cell>
        </row>
        <row r="14530">
          <cell r="C14530">
            <v>366.67500000000001</v>
          </cell>
          <cell r="G14530">
            <v>19.606999999999999</v>
          </cell>
        </row>
        <row r="14531">
          <cell r="C14531">
            <v>366.7</v>
          </cell>
          <cell r="G14531">
            <v>19.608000000000001</v>
          </cell>
        </row>
        <row r="14532">
          <cell r="C14532">
            <v>366.72500000000002</v>
          </cell>
          <cell r="G14532">
            <v>19.609000000000002</v>
          </cell>
        </row>
        <row r="14533">
          <cell r="C14533">
            <v>366.75</v>
          </cell>
          <cell r="G14533">
            <v>19.61</v>
          </cell>
        </row>
        <row r="14534">
          <cell r="C14534">
            <v>366.77499999999998</v>
          </cell>
          <cell r="G14534">
            <v>19.611000000000001</v>
          </cell>
        </row>
        <row r="14535">
          <cell r="C14535">
            <v>366.8</v>
          </cell>
          <cell r="G14535">
            <v>19.611999999999998</v>
          </cell>
        </row>
        <row r="14536">
          <cell r="C14536">
            <v>366.82499999999999</v>
          </cell>
          <cell r="G14536">
            <v>19.613</v>
          </cell>
        </row>
        <row r="14537">
          <cell r="C14537">
            <v>366.85</v>
          </cell>
          <cell r="G14537">
            <v>19.614000000000001</v>
          </cell>
        </row>
        <row r="14538">
          <cell r="C14538">
            <v>366.875</v>
          </cell>
          <cell r="G14538">
            <v>19.614999999999998</v>
          </cell>
        </row>
        <row r="14539">
          <cell r="C14539">
            <v>366.9</v>
          </cell>
          <cell r="G14539">
            <v>19.616</v>
          </cell>
        </row>
        <row r="14540">
          <cell r="C14540">
            <v>366.92500000000001</v>
          </cell>
          <cell r="G14540">
            <v>19.617000000000001</v>
          </cell>
        </row>
        <row r="14541">
          <cell r="C14541">
            <v>366.95</v>
          </cell>
          <cell r="G14541">
            <v>19.617999999999999</v>
          </cell>
        </row>
        <row r="14542">
          <cell r="C14542">
            <v>366.97500000000002</v>
          </cell>
          <cell r="G14542">
            <v>19.619</v>
          </cell>
        </row>
        <row r="14543">
          <cell r="C14543">
            <v>367</v>
          </cell>
          <cell r="G14543">
            <v>19.62</v>
          </cell>
        </row>
        <row r="14544">
          <cell r="C14544">
            <v>367.02499999999998</v>
          </cell>
          <cell r="G14544">
            <v>19.620999999999999</v>
          </cell>
        </row>
        <row r="14545">
          <cell r="C14545">
            <v>367.05</v>
          </cell>
          <cell r="G14545">
            <v>19.622</v>
          </cell>
        </row>
        <row r="14546">
          <cell r="C14546">
            <v>367.07499999999999</v>
          </cell>
          <cell r="G14546">
            <v>19.623000000000001</v>
          </cell>
        </row>
        <row r="14547">
          <cell r="C14547">
            <v>367.1</v>
          </cell>
          <cell r="G14547">
            <v>19.623999999999999</v>
          </cell>
        </row>
        <row r="14548">
          <cell r="C14548">
            <v>367.125</v>
          </cell>
          <cell r="G14548">
            <v>19.625</v>
          </cell>
        </row>
        <row r="14549">
          <cell r="C14549">
            <v>367.15</v>
          </cell>
          <cell r="G14549">
            <v>19.626000000000001</v>
          </cell>
        </row>
        <row r="14550">
          <cell r="C14550">
            <v>367.17500000000001</v>
          </cell>
          <cell r="G14550">
            <v>19.626999999999999</v>
          </cell>
        </row>
        <row r="14551">
          <cell r="C14551">
            <v>367.2</v>
          </cell>
          <cell r="G14551">
            <v>19.628</v>
          </cell>
        </row>
        <row r="14552">
          <cell r="C14552">
            <v>367.22500000000002</v>
          </cell>
          <cell r="G14552">
            <v>19.629000000000001</v>
          </cell>
        </row>
        <row r="14553">
          <cell r="C14553">
            <v>367.25</v>
          </cell>
          <cell r="G14553">
            <v>19.63</v>
          </cell>
        </row>
        <row r="14554">
          <cell r="C14554">
            <v>367.27499999999998</v>
          </cell>
          <cell r="G14554">
            <v>19.631</v>
          </cell>
        </row>
        <row r="14555">
          <cell r="C14555">
            <v>367.3</v>
          </cell>
          <cell r="G14555">
            <v>19.632000000000001</v>
          </cell>
        </row>
        <row r="14556">
          <cell r="C14556">
            <v>367.32499999999999</v>
          </cell>
          <cell r="G14556">
            <v>19.632999999999999</v>
          </cell>
        </row>
        <row r="14557">
          <cell r="C14557">
            <v>367.35</v>
          </cell>
          <cell r="G14557">
            <v>19.634</v>
          </cell>
        </row>
        <row r="14558">
          <cell r="C14558">
            <v>367.375</v>
          </cell>
          <cell r="G14558">
            <v>19.635000000000002</v>
          </cell>
        </row>
        <row r="14559">
          <cell r="C14559">
            <v>367.4</v>
          </cell>
          <cell r="G14559">
            <v>19.635999999999999</v>
          </cell>
        </row>
        <row r="14560">
          <cell r="C14560">
            <v>367.42500000000001</v>
          </cell>
          <cell r="G14560">
            <v>19.637</v>
          </cell>
        </row>
        <row r="14561">
          <cell r="C14561">
            <v>367.45</v>
          </cell>
          <cell r="G14561">
            <v>19.638000000000002</v>
          </cell>
        </row>
        <row r="14562">
          <cell r="C14562">
            <v>367.47500000000002</v>
          </cell>
          <cell r="G14562">
            <v>19.638999999999999</v>
          </cell>
        </row>
        <row r="14563">
          <cell r="C14563">
            <v>367.5</v>
          </cell>
          <cell r="G14563">
            <v>19.64</v>
          </cell>
        </row>
        <row r="14564">
          <cell r="C14564">
            <v>367.52499999999998</v>
          </cell>
          <cell r="G14564">
            <v>19.640999999999998</v>
          </cell>
        </row>
        <row r="14565">
          <cell r="C14565">
            <v>367.55</v>
          </cell>
          <cell r="G14565">
            <v>19.641999999999999</v>
          </cell>
        </row>
        <row r="14566">
          <cell r="C14566">
            <v>367.57499999999999</v>
          </cell>
          <cell r="G14566">
            <v>19.643000000000001</v>
          </cell>
        </row>
        <row r="14567">
          <cell r="C14567">
            <v>367.6</v>
          </cell>
          <cell r="G14567">
            <v>19.643999999999998</v>
          </cell>
        </row>
        <row r="14568">
          <cell r="C14568">
            <v>367.625</v>
          </cell>
          <cell r="G14568">
            <v>19.645</v>
          </cell>
        </row>
        <row r="14569">
          <cell r="C14569">
            <v>367.65</v>
          </cell>
          <cell r="G14569">
            <v>19.646000000000001</v>
          </cell>
        </row>
        <row r="14570">
          <cell r="C14570">
            <v>367.67500000000001</v>
          </cell>
          <cell r="G14570">
            <v>19.646999999999998</v>
          </cell>
        </row>
        <row r="14571">
          <cell r="C14571">
            <v>367.7</v>
          </cell>
          <cell r="G14571">
            <v>19.648</v>
          </cell>
        </row>
        <row r="14572">
          <cell r="C14572">
            <v>367.72500000000002</v>
          </cell>
          <cell r="G14572">
            <v>19.649000000000001</v>
          </cell>
        </row>
        <row r="14573">
          <cell r="C14573">
            <v>367.75</v>
          </cell>
          <cell r="G14573">
            <v>19.649999999999999</v>
          </cell>
        </row>
        <row r="14574">
          <cell r="C14574">
            <v>367.77499999999998</v>
          </cell>
          <cell r="G14574">
            <v>19.651</v>
          </cell>
        </row>
        <row r="14575">
          <cell r="C14575">
            <v>367.8</v>
          </cell>
          <cell r="G14575">
            <v>19.652000000000001</v>
          </cell>
        </row>
        <row r="14576">
          <cell r="C14576">
            <v>367.82499999999999</v>
          </cell>
          <cell r="G14576">
            <v>19.652999999999999</v>
          </cell>
        </row>
        <row r="14577">
          <cell r="C14577">
            <v>367.85</v>
          </cell>
          <cell r="G14577">
            <v>19.654</v>
          </cell>
        </row>
        <row r="14578">
          <cell r="C14578">
            <v>367.875</v>
          </cell>
          <cell r="G14578">
            <v>19.655000000000001</v>
          </cell>
        </row>
        <row r="14579">
          <cell r="C14579">
            <v>367.9</v>
          </cell>
          <cell r="G14579">
            <v>19.655999999999999</v>
          </cell>
        </row>
        <row r="14580">
          <cell r="C14580">
            <v>367.92500000000001</v>
          </cell>
          <cell r="G14580">
            <v>19.657</v>
          </cell>
        </row>
        <row r="14581">
          <cell r="C14581">
            <v>367.95</v>
          </cell>
          <cell r="G14581">
            <v>19.658000000000001</v>
          </cell>
        </row>
        <row r="14582">
          <cell r="C14582">
            <v>367.97500000000002</v>
          </cell>
          <cell r="G14582">
            <v>19.658999999999999</v>
          </cell>
        </row>
        <row r="14583">
          <cell r="C14583">
            <v>368</v>
          </cell>
          <cell r="G14583">
            <v>19.66</v>
          </cell>
        </row>
        <row r="14584">
          <cell r="C14584">
            <v>368.02499999999998</v>
          </cell>
          <cell r="G14584">
            <v>19.661000000000001</v>
          </cell>
        </row>
        <row r="14585">
          <cell r="C14585">
            <v>368.05</v>
          </cell>
          <cell r="G14585">
            <v>19.661999999999999</v>
          </cell>
        </row>
        <row r="14586">
          <cell r="C14586">
            <v>368.07499999999999</v>
          </cell>
          <cell r="G14586">
            <v>19.663</v>
          </cell>
        </row>
        <row r="14587">
          <cell r="C14587">
            <v>368.1</v>
          </cell>
          <cell r="G14587">
            <v>19.664000000000001</v>
          </cell>
        </row>
        <row r="14588">
          <cell r="C14588">
            <v>368.125</v>
          </cell>
          <cell r="G14588">
            <v>19.664999999999999</v>
          </cell>
        </row>
        <row r="14589">
          <cell r="C14589">
            <v>368.15</v>
          </cell>
          <cell r="G14589">
            <v>19.666</v>
          </cell>
        </row>
        <row r="14590">
          <cell r="C14590">
            <v>368.17500000000001</v>
          </cell>
          <cell r="G14590">
            <v>19.670999999999999</v>
          </cell>
        </row>
        <row r="14591">
          <cell r="C14591">
            <v>368.2</v>
          </cell>
          <cell r="G14591">
            <v>19.672000000000001</v>
          </cell>
        </row>
        <row r="14592">
          <cell r="C14592">
            <v>368.22500000000002</v>
          </cell>
          <cell r="G14592">
            <v>19.672999999999998</v>
          </cell>
        </row>
        <row r="14593">
          <cell r="C14593">
            <v>368.25</v>
          </cell>
          <cell r="G14593">
            <v>19.673999999999999</v>
          </cell>
        </row>
        <row r="14594">
          <cell r="C14594">
            <v>368.27499999999998</v>
          </cell>
          <cell r="G14594">
            <v>19.675000000000001</v>
          </cell>
        </row>
        <row r="14595">
          <cell r="C14595">
            <v>368.3</v>
          </cell>
          <cell r="G14595">
            <v>19.675999999999998</v>
          </cell>
        </row>
        <row r="14596">
          <cell r="C14596">
            <v>368.32499999999999</v>
          </cell>
          <cell r="G14596">
            <v>19.677</v>
          </cell>
        </row>
        <row r="14597">
          <cell r="C14597">
            <v>368.35</v>
          </cell>
          <cell r="G14597">
            <v>19.678000000000001</v>
          </cell>
        </row>
        <row r="14598">
          <cell r="C14598">
            <v>368.375</v>
          </cell>
          <cell r="G14598">
            <v>19.678999999999998</v>
          </cell>
        </row>
        <row r="14599">
          <cell r="C14599">
            <v>368.4</v>
          </cell>
          <cell r="G14599">
            <v>19.68</v>
          </cell>
        </row>
        <row r="14600">
          <cell r="C14600">
            <v>368.42500000000001</v>
          </cell>
          <cell r="G14600">
            <v>19.681000000000001</v>
          </cell>
        </row>
        <row r="14601">
          <cell r="C14601">
            <v>368.45</v>
          </cell>
          <cell r="G14601">
            <v>19.681999999999999</v>
          </cell>
        </row>
        <row r="14602">
          <cell r="C14602">
            <v>368.47500000000002</v>
          </cell>
          <cell r="G14602">
            <v>19.683</v>
          </cell>
        </row>
        <row r="14603">
          <cell r="C14603">
            <v>368.57499999999999</v>
          </cell>
          <cell r="G14603">
            <v>19.684000000000001</v>
          </cell>
        </row>
        <row r="14604">
          <cell r="C14604">
            <v>368.6</v>
          </cell>
          <cell r="G14604">
            <v>19.684999999999999</v>
          </cell>
        </row>
        <row r="14605">
          <cell r="C14605">
            <v>368.625</v>
          </cell>
          <cell r="G14605">
            <v>19.686</v>
          </cell>
        </row>
        <row r="14606">
          <cell r="C14606">
            <v>368.65</v>
          </cell>
          <cell r="G14606">
            <v>19.687000000000001</v>
          </cell>
        </row>
        <row r="14607">
          <cell r="C14607">
            <v>368.67500000000001</v>
          </cell>
          <cell r="G14607">
            <v>19.687999999999999</v>
          </cell>
        </row>
        <row r="14608">
          <cell r="C14608">
            <v>368.7</v>
          </cell>
          <cell r="G14608">
            <v>19.689</v>
          </cell>
        </row>
        <row r="14609">
          <cell r="C14609">
            <v>368.72500000000002</v>
          </cell>
          <cell r="G14609">
            <v>19.690000000000001</v>
          </cell>
        </row>
        <row r="14610">
          <cell r="C14610">
            <v>368.75</v>
          </cell>
          <cell r="G14610">
            <v>19.690999999999999</v>
          </cell>
        </row>
        <row r="14611">
          <cell r="C14611">
            <v>368.77499999999998</v>
          </cell>
          <cell r="G14611">
            <v>19.692</v>
          </cell>
        </row>
        <row r="14612">
          <cell r="C14612">
            <v>368.8</v>
          </cell>
          <cell r="G14612">
            <v>19.693000000000001</v>
          </cell>
        </row>
        <row r="14613">
          <cell r="C14613">
            <v>368.82499999999999</v>
          </cell>
          <cell r="G14613">
            <v>19.693999999999999</v>
          </cell>
        </row>
        <row r="14614">
          <cell r="C14614">
            <v>368.85</v>
          </cell>
          <cell r="G14614">
            <v>19.695</v>
          </cell>
        </row>
        <row r="14615">
          <cell r="C14615">
            <v>368.875</v>
          </cell>
          <cell r="G14615">
            <v>19.696000000000002</v>
          </cell>
        </row>
        <row r="14616">
          <cell r="C14616">
            <v>368.9</v>
          </cell>
          <cell r="G14616">
            <v>19.696999999999999</v>
          </cell>
        </row>
        <row r="14617">
          <cell r="C14617">
            <v>368.92500000000001</v>
          </cell>
          <cell r="G14617">
            <v>19.698</v>
          </cell>
        </row>
        <row r="14618">
          <cell r="C14618">
            <v>368.95</v>
          </cell>
          <cell r="G14618">
            <v>19.699000000000002</v>
          </cell>
        </row>
        <row r="14619">
          <cell r="C14619">
            <v>368.97500000000002</v>
          </cell>
          <cell r="G14619">
            <v>19.7</v>
          </cell>
        </row>
        <row r="14620">
          <cell r="C14620">
            <v>369</v>
          </cell>
          <cell r="G14620">
            <v>19.701000000000001</v>
          </cell>
        </row>
        <row r="14621">
          <cell r="C14621">
            <v>369.02499999999998</v>
          </cell>
          <cell r="G14621">
            <v>19.702000000000002</v>
          </cell>
        </row>
        <row r="14622">
          <cell r="C14622">
            <v>369.05</v>
          </cell>
          <cell r="G14622">
            <v>19.702999999999999</v>
          </cell>
        </row>
        <row r="14623">
          <cell r="C14623">
            <v>369.07499999999999</v>
          </cell>
          <cell r="G14623">
            <v>19.704000000000001</v>
          </cell>
        </row>
        <row r="14624">
          <cell r="C14624">
            <v>369.1</v>
          </cell>
          <cell r="G14624">
            <v>19.704999999999998</v>
          </cell>
        </row>
        <row r="14625">
          <cell r="C14625">
            <v>369.125</v>
          </cell>
          <cell r="G14625">
            <v>19.706</v>
          </cell>
        </row>
        <row r="14626">
          <cell r="C14626">
            <v>369.15</v>
          </cell>
          <cell r="G14626">
            <v>19.709</v>
          </cell>
        </row>
        <row r="14627">
          <cell r="C14627">
            <v>369.17500000000001</v>
          </cell>
          <cell r="G14627">
            <v>19.71</v>
          </cell>
        </row>
        <row r="14628">
          <cell r="C14628">
            <v>369.2</v>
          </cell>
          <cell r="G14628">
            <v>19.710999999999999</v>
          </cell>
        </row>
        <row r="14629">
          <cell r="C14629">
            <v>369.22500000000002</v>
          </cell>
          <cell r="G14629">
            <v>19.712</v>
          </cell>
        </row>
        <row r="14630">
          <cell r="C14630">
            <v>369.25</v>
          </cell>
          <cell r="G14630">
            <v>19.713000000000001</v>
          </cell>
        </row>
        <row r="14631">
          <cell r="C14631">
            <v>369.27499999999998</v>
          </cell>
          <cell r="G14631">
            <v>19.713999999999999</v>
          </cell>
        </row>
        <row r="14632">
          <cell r="C14632">
            <v>369.3</v>
          </cell>
          <cell r="G14632">
            <v>19.715</v>
          </cell>
        </row>
        <row r="14633">
          <cell r="C14633">
            <v>369.32499999999999</v>
          </cell>
          <cell r="G14633">
            <v>19.716000000000001</v>
          </cell>
        </row>
        <row r="14634">
          <cell r="C14634">
            <v>369.35</v>
          </cell>
          <cell r="G14634">
            <v>19.716999999999999</v>
          </cell>
        </row>
        <row r="14635">
          <cell r="C14635">
            <v>369.375</v>
          </cell>
          <cell r="G14635">
            <v>19.718</v>
          </cell>
        </row>
        <row r="14636">
          <cell r="C14636">
            <v>369.4</v>
          </cell>
          <cell r="G14636">
            <v>19.719000000000001</v>
          </cell>
        </row>
        <row r="14637">
          <cell r="C14637">
            <v>369.42500000000001</v>
          </cell>
          <cell r="G14637">
            <v>19.72</v>
          </cell>
        </row>
        <row r="14638">
          <cell r="C14638">
            <v>369.45</v>
          </cell>
          <cell r="G14638">
            <v>19.721</v>
          </cell>
        </row>
        <row r="14639">
          <cell r="C14639">
            <v>369.47500000000002</v>
          </cell>
          <cell r="G14639">
            <v>19.722000000000001</v>
          </cell>
        </row>
        <row r="14640">
          <cell r="C14640">
            <v>369.5</v>
          </cell>
          <cell r="G14640">
            <v>19.722999999999999</v>
          </cell>
        </row>
        <row r="14641">
          <cell r="C14641">
            <v>369.52499999999998</v>
          </cell>
          <cell r="G14641">
            <v>19.724</v>
          </cell>
        </row>
        <row r="14642">
          <cell r="C14642">
            <v>369.55</v>
          </cell>
          <cell r="G14642">
            <v>19.725000000000001</v>
          </cell>
        </row>
        <row r="14643">
          <cell r="C14643">
            <v>369.57499999999999</v>
          </cell>
          <cell r="G14643">
            <v>19.725999999999999</v>
          </cell>
        </row>
        <row r="14644">
          <cell r="C14644">
            <v>369.6</v>
          </cell>
          <cell r="G14644">
            <v>19.727</v>
          </cell>
        </row>
        <row r="14645">
          <cell r="C14645">
            <v>369.625</v>
          </cell>
          <cell r="G14645">
            <v>19.728000000000002</v>
          </cell>
        </row>
        <row r="14646">
          <cell r="C14646">
            <v>369.65</v>
          </cell>
          <cell r="G14646">
            <v>19.728999999999999</v>
          </cell>
        </row>
        <row r="14647">
          <cell r="C14647">
            <v>369.67500000000001</v>
          </cell>
          <cell r="G14647">
            <v>19.73</v>
          </cell>
        </row>
        <row r="14648">
          <cell r="C14648">
            <v>369.7</v>
          </cell>
          <cell r="G14648">
            <v>19.731000000000002</v>
          </cell>
        </row>
        <row r="14649">
          <cell r="C14649">
            <v>369.72500000000002</v>
          </cell>
          <cell r="G14649">
            <v>19.731999999999999</v>
          </cell>
        </row>
        <row r="14650">
          <cell r="C14650">
            <v>369.75</v>
          </cell>
          <cell r="G14650">
            <v>19.733000000000001</v>
          </cell>
        </row>
        <row r="14651">
          <cell r="C14651">
            <v>369.77499999999998</v>
          </cell>
          <cell r="G14651">
            <v>19.734000000000002</v>
          </cell>
        </row>
        <row r="14652">
          <cell r="C14652">
            <v>369.8</v>
          </cell>
          <cell r="G14652">
            <v>19.734999999999999</v>
          </cell>
        </row>
        <row r="14653">
          <cell r="C14653">
            <v>369.82499999999999</v>
          </cell>
          <cell r="G14653">
            <v>19.736000000000001</v>
          </cell>
        </row>
        <row r="14654">
          <cell r="C14654">
            <v>369.85</v>
          </cell>
          <cell r="G14654">
            <v>19.736999999999998</v>
          </cell>
        </row>
        <row r="14655">
          <cell r="C14655">
            <v>369.875</v>
          </cell>
          <cell r="G14655">
            <v>19.738</v>
          </cell>
        </row>
        <row r="14656">
          <cell r="C14656">
            <v>369.9</v>
          </cell>
          <cell r="G14656">
            <v>19.739000000000001</v>
          </cell>
        </row>
        <row r="14657">
          <cell r="C14657">
            <v>369.92500000000001</v>
          </cell>
          <cell r="G14657">
            <v>19.739999999999998</v>
          </cell>
        </row>
        <row r="14658">
          <cell r="C14658">
            <v>369.95</v>
          </cell>
          <cell r="G14658">
            <v>19.741</v>
          </cell>
        </row>
        <row r="14659">
          <cell r="C14659">
            <v>369.97500000000002</v>
          </cell>
          <cell r="G14659">
            <v>19.742000000000001</v>
          </cell>
        </row>
        <row r="14660">
          <cell r="C14660">
            <v>370</v>
          </cell>
          <cell r="G14660">
            <v>19.742999999999999</v>
          </cell>
        </row>
        <row r="14661">
          <cell r="C14661">
            <v>370.02499999999998</v>
          </cell>
          <cell r="G14661">
            <v>19.744</v>
          </cell>
        </row>
        <row r="14662">
          <cell r="C14662">
            <v>370.05</v>
          </cell>
          <cell r="G14662">
            <v>19.745000000000001</v>
          </cell>
        </row>
        <row r="14663">
          <cell r="C14663">
            <v>370.07499999999999</v>
          </cell>
          <cell r="G14663">
            <v>19.745999999999999</v>
          </cell>
        </row>
        <row r="14664">
          <cell r="C14664">
            <v>370.1</v>
          </cell>
          <cell r="G14664">
            <v>19.747</v>
          </cell>
        </row>
        <row r="14665">
          <cell r="C14665">
            <v>370.125</v>
          </cell>
          <cell r="G14665">
            <v>19.748000000000001</v>
          </cell>
        </row>
        <row r="14666">
          <cell r="C14666">
            <v>370.15</v>
          </cell>
          <cell r="G14666">
            <v>19.748999999999999</v>
          </cell>
        </row>
        <row r="14667">
          <cell r="C14667">
            <v>370.17500000000001</v>
          </cell>
          <cell r="G14667">
            <v>19.75</v>
          </cell>
        </row>
        <row r="14668">
          <cell r="C14668">
            <v>370.2</v>
          </cell>
          <cell r="G14668">
            <v>19.751000000000001</v>
          </cell>
        </row>
        <row r="14669">
          <cell r="C14669">
            <v>370.22500000000002</v>
          </cell>
          <cell r="G14669">
            <v>19.751999999999999</v>
          </cell>
        </row>
        <row r="14670">
          <cell r="C14670">
            <v>370.25</v>
          </cell>
          <cell r="G14670">
            <v>19.753</v>
          </cell>
        </row>
        <row r="14671">
          <cell r="C14671">
            <v>370.27499999999998</v>
          </cell>
          <cell r="G14671">
            <v>19.754000000000001</v>
          </cell>
        </row>
        <row r="14672">
          <cell r="C14672">
            <v>370.3</v>
          </cell>
          <cell r="G14672">
            <v>19.754999999999999</v>
          </cell>
        </row>
        <row r="14673">
          <cell r="C14673">
            <v>370.32499999999999</v>
          </cell>
          <cell r="G14673">
            <v>19.756</v>
          </cell>
        </row>
        <row r="14674">
          <cell r="C14674">
            <v>370.35</v>
          </cell>
          <cell r="G14674">
            <v>19.757000000000001</v>
          </cell>
        </row>
        <row r="14675">
          <cell r="C14675">
            <v>370.375</v>
          </cell>
          <cell r="G14675">
            <v>19.757999999999999</v>
          </cell>
        </row>
        <row r="14676">
          <cell r="C14676">
            <v>370.4</v>
          </cell>
          <cell r="G14676">
            <v>19.759</v>
          </cell>
        </row>
        <row r="14677">
          <cell r="C14677">
            <v>370.42500000000001</v>
          </cell>
          <cell r="G14677">
            <v>19.760000000000002</v>
          </cell>
        </row>
        <row r="14678">
          <cell r="C14678">
            <v>370.45</v>
          </cell>
          <cell r="G14678">
            <v>19.760999999999999</v>
          </cell>
        </row>
        <row r="14679">
          <cell r="C14679">
            <v>370.47500000000002</v>
          </cell>
          <cell r="G14679">
            <v>19.762</v>
          </cell>
        </row>
        <row r="14680">
          <cell r="C14680">
            <v>370.5</v>
          </cell>
          <cell r="G14680">
            <v>19.763000000000002</v>
          </cell>
        </row>
        <row r="14681">
          <cell r="C14681">
            <v>370.52499999999998</v>
          </cell>
          <cell r="G14681">
            <v>19.763999999999999</v>
          </cell>
        </row>
        <row r="14682">
          <cell r="C14682">
            <v>370.55</v>
          </cell>
          <cell r="G14682">
            <v>19.765000000000001</v>
          </cell>
        </row>
        <row r="14683">
          <cell r="C14683">
            <v>370.57499999999999</v>
          </cell>
          <cell r="G14683">
            <v>19.765999999999998</v>
          </cell>
        </row>
        <row r="14684">
          <cell r="C14684">
            <v>370.6</v>
          </cell>
          <cell r="G14684">
            <v>19.766999999999999</v>
          </cell>
        </row>
        <row r="14685">
          <cell r="C14685">
            <v>370.625</v>
          </cell>
          <cell r="G14685">
            <v>19.768000000000001</v>
          </cell>
        </row>
        <row r="14686">
          <cell r="C14686">
            <v>370.65</v>
          </cell>
          <cell r="G14686">
            <v>19.768999999999998</v>
          </cell>
        </row>
        <row r="14687">
          <cell r="C14687">
            <v>370.67500000000001</v>
          </cell>
          <cell r="G14687">
            <v>19.77</v>
          </cell>
        </row>
        <row r="14688">
          <cell r="C14688">
            <v>370.7</v>
          </cell>
          <cell r="G14688">
            <v>19.771000000000001</v>
          </cell>
        </row>
        <row r="14689">
          <cell r="C14689">
            <v>370.72500000000002</v>
          </cell>
          <cell r="G14689">
            <v>19.771999999999998</v>
          </cell>
        </row>
        <row r="14690">
          <cell r="C14690">
            <v>370.75</v>
          </cell>
          <cell r="G14690">
            <v>19.773</v>
          </cell>
        </row>
        <row r="14691">
          <cell r="C14691">
            <v>370.77499999999998</v>
          </cell>
          <cell r="G14691">
            <v>19.774000000000001</v>
          </cell>
        </row>
        <row r="14692">
          <cell r="C14692">
            <v>370.8</v>
          </cell>
          <cell r="G14692">
            <v>19.774999999999999</v>
          </cell>
        </row>
        <row r="14693">
          <cell r="C14693">
            <v>370.82499999999999</v>
          </cell>
          <cell r="G14693">
            <v>19.776</v>
          </cell>
        </row>
        <row r="14694">
          <cell r="C14694">
            <v>370.85</v>
          </cell>
          <cell r="G14694">
            <v>19.777000000000001</v>
          </cell>
        </row>
        <row r="14695">
          <cell r="C14695">
            <v>370.875</v>
          </cell>
          <cell r="G14695">
            <v>19.777999999999999</v>
          </cell>
        </row>
        <row r="14696">
          <cell r="C14696">
            <v>370.9</v>
          </cell>
          <cell r="G14696">
            <v>19.779</v>
          </cell>
        </row>
        <row r="14697">
          <cell r="C14697">
            <v>370.92500000000001</v>
          </cell>
          <cell r="G14697">
            <v>19.78</v>
          </cell>
        </row>
        <row r="14698">
          <cell r="C14698">
            <v>370.95</v>
          </cell>
          <cell r="G14698">
            <v>19.780999999999999</v>
          </cell>
        </row>
        <row r="14699">
          <cell r="C14699">
            <v>370.97500000000002</v>
          </cell>
          <cell r="G14699">
            <v>19.782</v>
          </cell>
        </row>
        <row r="14700">
          <cell r="C14700">
            <v>371</v>
          </cell>
          <cell r="G14700">
            <v>19.783000000000001</v>
          </cell>
        </row>
        <row r="14701">
          <cell r="C14701">
            <v>371.02499999999998</v>
          </cell>
          <cell r="G14701">
            <v>19.783999999999999</v>
          </cell>
        </row>
        <row r="14702">
          <cell r="C14702">
            <v>371.05</v>
          </cell>
          <cell r="G14702">
            <v>19.785</v>
          </cell>
        </row>
        <row r="14703">
          <cell r="C14703">
            <v>371.07499999999999</v>
          </cell>
          <cell r="G14703">
            <v>19.786000000000001</v>
          </cell>
        </row>
        <row r="14704">
          <cell r="C14704">
            <v>371.1</v>
          </cell>
          <cell r="G14704">
            <v>19.786999999999999</v>
          </cell>
        </row>
        <row r="14705">
          <cell r="C14705">
            <v>371.125</v>
          </cell>
          <cell r="G14705">
            <v>19.788</v>
          </cell>
        </row>
        <row r="14706">
          <cell r="C14706">
            <v>371.15</v>
          </cell>
          <cell r="G14706">
            <v>19.789000000000001</v>
          </cell>
        </row>
        <row r="14707">
          <cell r="C14707">
            <v>371.17500000000001</v>
          </cell>
          <cell r="G14707">
            <v>19.79</v>
          </cell>
        </row>
        <row r="14708">
          <cell r="C14708">
            <v>371.2</v>
          </cell>
          <cell r="G14708">
            <v>19.791</v>
          </cell>
        </row>
        <row r="14709">
          <cell r="C14709">
            <v>371.22500000000002</v>
          </cell>
          <cell r="G14709">
            <v>19.797000000000001</v>
          </cell>
        </row>
        <row r="14710">
          <cell r="C14710">
            <v>371.25</v>
          </cell>
          <cell r="G14710">
            <v>19.797999999999998</v>
          </cell>
        </row>
        <row r="14711">
          <cell r="C14711">
            <v>371.27499999999998</v>
          </cell>
          <cell r="G14711">
            <v>19.798999999999999</v>
          </cell>
        </row>
        <row r="14712">
          <cell r="C14712">
            <v>371.3</v>
          </cell>
          <cell r="G14712">
            <v>19.8</v>
          </cell>
        </row>
        <row r="14713">
          <cell r="C14713">
            <v>371.32499999999999</v>
          </cell>
          <cell r="G14713">
            <v>19.800999999999998</v>
          </cell>
        </row>
        <row r="14714">
          <cell r="C14714">
            <v>371.35</v>
          </cell>
          <cell r="G14714">
            <v>19.802</v>
          </cell>
        </row>
        <row r="14715">
          <cell r="C14715">
            <v>371.375</v>
          </cell>
          <cell r="G14715">
            <v>19.803000000000001</v>
          </cell>
        </row>
        <row r="14716">
          <cell r="C14716">
            <v>371.4</v>
          </cell>
          <cell r="G14716">
            <v>19.803999999999998</v>
          </cell>
        </row>
        <row r="14717">
          <cell r="C14717">
            <v>371.42500000000001</v>
          </cell>
          <cell r="G14717">
            <v>19.805</v>
          </cell>
        </row>
        <row r="14718">
          <cell r="C14718">
            <v>371.45</v>
          </cell>
          <cell r="G14718">
            <v>19.806000000000001</v>
          </cell>
        </row>
        <row r="14719">
          <cell r="C14719">
            <v>371.47500000000002</v>
          </cell>
          <cell r="G14719">
            <v>19.806999999999999</v>
          </cell>
        </row>
        <row r="14720">
          <cell r="C14720">
            <v>371.5</v>
          </cell>
          <cell r="G14720">
            <v>19.808</v>
          </cell>
        </row>
        <row r="14721">
          <cell r="C14721">
            <v>371.52499999999998</v>
          </cell>
          <cell r="G14721">
            <v>19.809000000000001</v>
          </cell>
        </row>
        <row r="14722">
          <cell r="C14722">
            <v>371.55</v>
          </cell>
          <cell r="G14722">
            <v>19.809999999999999</v>
          </cell>
        </row>
        <row r="14723">
          <cell r="C14723">
            <v>371.57499999999999</v>
          </cell>
          <cell r="G14723">
            <v>19.811</v>
          </cell>
        </row>
        <row r="14724">
          <cell r="C14724">
            <v>371.6</v>
          </cell>
          <cell r="G14724">
            <v>19.812000000000001</v>
          </cell>
        </row>
        <row r="14725">
          <cell r="C14725">
            <v>371.625</v>
          </cell>
          <cell r="G14725">
            <v>19.812999999999999</v>
          </cell>
        </row>
        <row r="14726">
          <cell r="C14726">
            <v>371.65</v>
          </cell>
          <cell r="G14726">
            <v>19.814</v>
          </cell>
        </row>
        <row r="14727">
          <cell r="C14727">
            <v>371.67500000000001</v>
          </cell>
          <cell r="G14727">
            <v>19.815000000000001</v>
          </cell>
        </row>
        <row r="14728">
          <cell r="C14728">
            <v>371.7</v>
          </cell>
          <cell r="G14728">
            <v>19.815999999999999</v>
          </cell>
        </row>
        <row r="14729">
          <cell r="C14729">
            <v>371.72500000000002</v>
          </cell>
          <cell r="G14729">
            <v>19.817</v>
          </cell>
        </row>
        <row r="14730">
          <cell r="C14730">
            <v>371.75</v>
          </cell>
          <cell r="G14730">
            <v>19.818000000000001</v>
          </cell>
        </row>
        <row r="14731">
          <cell r="C14731">
            <v>371.77499999999998</v>
          </cell>
          <cell r="G14731">
            <v>19.818999999999999</v>
          </cell>
        </row>
        <row r="14732">
          <cell r="C14732">
            <v>371.8</v>
          </cell>
          <cell r="G14732">
            <v>19.82</v>
          </cell>
        </row>
        <row r="14733">
          <cell r="C14733">
            <v>371.82499999999999</v>
          </cell>
          <cell r="G14733">
            <v>19.821000000000002</v>
          </cell>
        </row>
        <row r="14734">
          <cell r="C14734">
            <v>371.85</v>
          </cell>
          <cell r="G14734">
            <v>19.826000000000001</v>
          </cell>
        </row>
        <row r="14735">
          <cell r="C14735">
            <v>371.875</v>
          </cell>
          <cell r="G14735">
            <v>19.827000000000002</v>
          </cell>
        </row>
        <row r="14736">
          <cell r="C14736">
            <v>371.9</v>
          </cell>
          <cell r="G14736">
            <v>19.827999999999999</v>
          </cell>
        </row>
        <row r="14737">
          <cell r="C14737">
            <v>371.92500000000001</v>
          </cell>
          <cell r="G14737">
            <v>19.837</v>
          </cell>
        </row>
        <row r="14738">
          <cell r="C14738">
            <v>371.95</v>
          </cell>
          <cell r="G14738">
            <v>19.838000000000001</v>
          </cell>
        </row>
        <row r="14739">
          <cell r="C14739">
            <v>371.97500000000002</v>
          </cell>
          <cell r="G14739">
            <v>19.838999999999999</v>
          </cell>
        </row>
        <row r="14740">
          <cell r="C14740">
            <v>372</v>
          </cell>
          <cell r="G14740">
            <v>19.84</v>
          </cell>
        </row>
        <row r="14741">
          <cell r="C14741">
            <v>372.02499999999998</v>
          </cell>
          <cell r="G14741">
            <v>19.841000000000001</v>
          </cell>
        </row>
        <row r="14742">
          <cell r="C14742">
            <v>372.05</v>
          </cell>
          <cell r="G14742">
            <v>19.841999999999999</v>
          </cell>
        </row>
        <row r="14743">
          <cell r="C14743">
            <v>372.07499999999999</v>
          </cell>
          <cell r="G14743">
            <v>19.843</v>
          </cell>
        </row>
        <row r="14744">
          <cell r="C14744">
            <v>372.1</v>
          </cell>
          <cell r="G14744">
            <v>19.844000000000001</v>
          </cell>
        </row>
        <row r="14745">
          <cell r="C14745">
            <v>372.125</v>
          </cell>
          <cell r="G14745">
            <v>19.844999999999999</v>
          </cell>
        </row>
        <row r="14746">
          <cell r="C14746">
            <v>372.15</v>
          </cell>
          <cell r="G14746">
            <v>19.846</v>
          </cell>
        </row>
        <row r="14747">
          <cell r="C14747">
            <v>372.17500000000001</v>
          </cell>
          <cell r="G14747">
            <v>19.847000000000001</v>
          </cell>
        </row>
        <row r="14748">
          <cell r="C14748">
            <v>372.2</v>
          </cell>
          <cell r="G14748">
            <v>19.847999999999999</v>
          </cell>
        </row>
        <row r="14749">
          <cell r="C14749">
            <v>372.22500000000002</v>
          </cell>
          <cell r="G14749">
            <v>19.849</v>
          </cell>
        </row>
        <row r="14750">
          <cell r="C14750">
            <v>372.25</v>
          </cell>
          <cell r="G14750">
            <v>19.850000000000001</v>
          </cell>
        </row>
        <row r="14751">
          <cell r="C14751">
            <v>372.27499999999998</v>
          </cell>
          <cell r="G14751">
            <v>19.850999999999999</v>
          </cell>
        </row>
        <row r="14752">
          <cell r="C14752">
            <v>372.3</v>
          </cell>
          <cell r="G14752">
            <v>19.852</v>
          </cell>
        </row>
        <row r="14753">
          <cell r="C14753">
            <v>372.32499999999999</v>
          </cell>
          <cell r="G14753">
            <v>19.853000000000002</v>
          </cell>
        </row>
        <row r="14754">
          <cell r="C14754">
            <v>372.35</v>
          </cell>
          <cell r="G14754">
            <v>19.853999999999999</v>
          </cell>
        </row>
        <row r="14755">
          <cell r="C14755">
            <v>372.375</v>
          </cell>
          <cell r="G14755">
            <v>19.855</v>
          </cell>
        </row>
        <row r="14756">
          <cell r="C14756">
            <v>372.4</v>
          </cell>
          <cell r="G14756">
            <v>19.856000000000002</v>
          </cell>
        </row>
        <row r="14757">
          <cell r="C14757">
            <v>372.42500000000001</v>
          </cell>
          <cell r="G14757">
            <v>19.856999999999999</v>
          </cell>
        </row>
        <row r="14758">
          <cell r="C14758">
            <v>372.45</v>
          </cell>
          <cell r="G14758">
            <v>19.858000000000001</v>
          </cell>
        </row>
        <row r="14759">
          <cell r="C14759">
            <v>372.47500000000002</v>
          </cell>
          <cell r="G14759">
            <v>19.859000000000002</v>
          </cell>
        </row>
        <row r="14760">
          <cell r="C14760">
            <v>372.5</v>
          </cell>
          <cell r="G14760">
            <v>19.86</v>
          </cell>
        </row>
        <row r="14761">
          <cell r="C14761">
            <v>372.52499999999998</v>
          </cell>
          <cell r="G14761">
            <v>19.861000000000001</v>
          </cell>
        </row>
        <row r="14762">
          <cell r="C14762">
            <v>372.55</v>
          </cell>
          <cell r="G14762">
            <v>19.861999999999998</v>
          </cell>
        </row>
        <row r="14763">
          <cell r="C14763">
            <v>372.57499999999999</v>
          </cell>
          <cell r="G14763">
            <v>19.863</v>
          </cell>
        </row>
        <row r="14764">
          <cell r="C14764">
            <v>372.6</v>
          </cell>
          <cell r="G14764">
            <v>19.864000000000001</v>
          </cell>
        </row>
        <row r="14765">
          <cell r="C14765">
            <v>372.625</v>
          </cell>
          <cell r="G14765">
            <v>19.864999999999998</v>
          </cell>
        </row>
        <row r="14766">
          <cell r="C14766">
            <v>372.65</v>
          </cell>
          <cell r="G14766">
            <v>19.866</v>
          </cell>
        </row>
        <row r="14767">
          <cell r="C14767">
            <v>372.67500000000001</v>
          </cell>
          <cell r="G14767">
            <v>19.867000000000001</v>
          </cell>
        </row>
        <row r="14768">
          <cell r="C14768">
            <v>372.7</v>
          </cell>
          <cell r="G14768">
            <v>19.867999999999999</v>
          </cell>
        </row>
        <row r="14769">
          <cell r="C14769">
            <v>372.72500000000002</v>
          </cell>
          <cell r="G14769">
            <v>19.869</v>
          </cell>
        </row>
        <row r="14770">
          <cell r="C14770">
            <v>372.75</v>
          </cell>
          <cell r="G14770">
            <v>19.87</v>
          </cell>
        </row>
        <row r="14771">
          <cell r="C14771">
            <v>372.77499999999998</v>
          </cell>
          <cell r="G14771">
            <v>19.870999999999999</v>
          </cell>
        </row>
        <row r="14772">
          <cell r="C14772">
            <v>372.8</v>
          </cell>
          <cell r="G14772">
            <v>19.872</v>
          </cell>
        </row>
        <row r="14773">
          <cell r="C14773">
            <v>372.82499999999999</v>
          </cell>
          <cell r="G14773">
            <v>19.873000000000001</v>
          </cell>
        </row>
        <row r="14774">
          <cell r="C14774">
            <v>372.85</v>
          </cell>
          <cell r="G14774">
            <v>19.873999999999999</v>
          </cell>
        </row>
        <row r="14775">
          <cell r="C14775">
            <v>372.875</v>
          </cell>
          <cell r="G14775">
            <v>19.875</v>
          </cell>
        </row>
        <row r="14776">
          <cell r="C14776">
            <v>372.9</v>
          </cell>
          <cell r="G14776">
            <v>19.908999999999999</v>
          </cell>
        </row>
        <row r="14777">
          <cell r="C14777">
            <v>372.92500000000001</v>
          </cell>
          <cell r="G14777">
            <v>19.91</v>
          </cell>
        </row>
        <row r="14778">
          <cell r="C14778">
            <v>372.95</v>
          </cell>
          <cell r="G14778">
            <v>19.911000000000001</v>
          </cell>
        </row>
        <row r="14779">
          <cell r="C14779">
            <v>372.97500000000002</v>
          </cell>
          <cell r="G14779">
            <v>19.911999999999999</v>
          </cell>
        </row>
        <row r="14780">
          <cell r="C14780">
            <v>373</v>
          </cell>
          <cell r="G14780">
            <v>19.913</v>
          </cell>
        </row>
        <row r="14781">
          <cell r="C14781">
            <v>373.02499999999998</v>
          </cell>
          <cell r="G14781">
            <v>19.914000000000001</v>
          </cell>
        </row>
        <row r="14782">
          <cell r="C14782">
            <v>373.05</v>
          </cell>
          <cell r="G14782">
            <v>19.914999999999999</v>
          </cell>
        </row>
        <row r="14783">
          <cell r="C14783">
            <v>373.07499999999999</v>
          </cell>
          <cell r="G14783">
            <v>19.916</v>
          </cell>
        </row>
        <row r="14784">
          <cell r="C14784">
            <v>373.1</v>
          </cell>
          <cell r="G14784">
            <v>19.917000000000002</v>
          </cell>
        </row>
        <row r="14785">
          <cell r="C14785">
            <v>373.125</v>
          </cell>
          <cell r="G14785">
            <v>19.917999999999999</v>
          </cell>
        </row>
        <row r="14786">
          <cell r="C14786">
            <v>373.15</v>
          </cell>
          <cell r="G14786">
            <v>19.919</v>
          </cell>
        </row>
        <row r="14787">
          <cell r="C14787">
            <v>373.17500000000001</v>
          </cell>
          <cell r="G14787">
            <v>19.920000000000002</v>
          </cell>
        </row>
        <row r="14788">
          <cell r="C14788">
            <v>373.2</v>
          </cell>
          <cell r="G14788">
            <v>19.920999999999999</v>
          </cell>
        </row>
        <row r="14789">
          <cell r="C14789">
            <v>373.22500000000002</v>
          </cell>
          <cell r="G14789">
            <v>19.922000000000001</v>
          </cell>
        </row>
        <row r="14790">
          <cell r="C14790">
            <v>373.25</v>
          </cell>
          <cell r="G14790">
            <v>19.922999999999998</v>
          </cell>
        </row>
        <row r="14791">
          <cell r="C14791">
            <v>373.27499999999998</v>
          </cell>
          <cell r="G14791">
            <v>19.923999999999999</v>
          </cell>
        </row>
        <row r="14792">
          <cell r="C14792">
            <v>373.3</v>
          </cell>
          <cell r="G14792">
            <v>19.925000000000001</v>
          </cell>
        </row>
        <row r="14793">
          <cell r="C14793">
            <v>373.32499999999999</v>
          </cell>
          <cell r="G14793">
            <v>19.925999999999998</v>
          </cell>
        </row>
        <row r="14794">
          <cell r="C14794">
            <v>373.35</v>
          </cell>
          <cell r="G14794">
            <v>19.927</v>
          </cell>
        </row>
        <row r="14795">
          <cell r="C14795">
            <v>373.375</v>
          </cell>
          <cell r="G14795">
            <v>19.928000000000001</v>
          </cell>
        </row>
        <row r="14796">
          <cell r="C14796">
            <v>373.4</v>
          </cell>
          <cell r="G14796">
            <v>19.928999999999998</v>
          </cell>
        </row>
        <row r="14797">
          <cell r="C14797">
            <v>373.42500000000001</v>
          </cell>
          <cell r="G14797">
            <v>19.93</v>
          </cell>
        </row>
        <row r="14798">
          <cell r="C14798">
            <v>373.45</v>
          </cell>
          <cell r="G14798">
            <v>19.931000000000001</v>
          </cell>
        </row>
        <row r="14799">
          <cell r="C14799">
            <v>373.47500000000002</v>
          </cell>
          <cell r="G14799">
            <v>19.931999999999999</v>
          </cell>
        </row>
        <row r="14800">
          <cell r="C14800">
            <v>373.5</v>
          </cell>
          <cell r="G14800">
            <v>19.933</v>
          </cell>
        </row>
        <row r="14801">
          <cell r="C14801">
            <v>373.52499999999998</v>
          </cell>
          <cell r="G14801">
            <v>19.934000000000001</v>
          </cell>
        </row>
        <row r="14802">
          <cell r="C14802">
            <v>373.55</v>
          </cell>
          <cell r="G14802">
            <v>19.934999999999999</v>
          </cell>
        </row>
        <row r="14803">
          <cell r="C14803">
            <v>373.57499999999999</v>
          </cell>
          <cell r="G14803">
            <v>19.936</v>
          </cell>
        </row>
        <row r="14804">
          <cell r="C14804">
            <v>373.6</v>
          </cell>
          <cell r="G14804">
            <v>19.937000000000001</v>
          </cell>
        </row>
        <row r="14805">
          <cell r="C14805">
            <v>373.625</v>
          </cell>
          <cell r="G14805">
            <v>19.937999999999999</v>
          </cell>
        </row>
        <row r="14806">
          <cell r="C14806">
            <v>373.65</v>
          </cell>
          <cell r="G14806">
            <v>19.939</v>
          </cell>
        </row>
        <row r="14807">
          <cell r="C14807">
            <v>373.67500000000001</v>
          </cell>
          <cell r="G14807">
            <v>19.940000000000001</v>
          </cell>
        </row>
        <row r="14808">
          <cell r="C14808">
            <v>373.7</v>
          </cell>
          <cell r="G14808">
            <v>19.940999999999999</v>
          </cell>
        </row>
        <row r="14809">
          <cell r="C14809">
            <v>373.72500000000002</v>
          </cell>
          <cell r="G14809">
            <v>19.942</v>
          </cell>
        </row>
        <row r="14810">
          <cell r="C14810">
            <v>373.75</v>
          </cell>
          <cell r="G14810">
            <v>19.943000000000001</v>
          </cell>
        </row>
        <row r="14811">
          <cell r="C14811">
            <v>373.77499999999998</v>
          </cell>
          <cell r="G14811">
            <v>19.943999999999999</v>
          </cell>
        </row>
        <row r="14812">
          <cell r="C14812">
            <v>373.8</v>
          </cell>
          <cell r="G14812">
            <v>19.945</v>
          </cell>
        </row>
        <row r="14813">
          <cell r="C14813">
            <v>373.82499999999999</v>
          </cell>
          <cell r="G14813">
            <v>19.946000000000002</v>
          </cell>
        </row>
        <row r="14814">
          <cell r="C14814">
            <v>373.85</v>
          </cell>
          <cell r="G14814">
            <v>19.946999999999999</v>
          </cell>
        </row>
        <row r="14815">
          <cell r="C14815">
            <v>373.875</v>
          </cell>
          <cell r="G14815">
            <v>19.948</v>
          </cell>
        </row>
        <row r="14816">
          <cell r="C14816">
            <v>373.9</v>
          </cell>
          <cell r="G14816">
            <v>19.949000000000002</v>
          </cell>
        </row>
        <row r="14817">
          <cell r="C14817">
            <v>373.92500000000001</v>
          </cell>
          <cell r="G14817">
            <v>19.95</v>
          </cell>
        </row>
        <row r="14818">
          <cell r="C14818">
            <v>373.95</v>
          </cell>
          <cell r="G14818">
            <v>19.951000000000001</v>
          </cell>
        </row>
        <row r="14819">
          <cell r="C14819">
            <v>373.97500000000002</v>
          </cell>
          <cell r="G14819">
            <v>19.952000000000002</v>
          </cell>
        </row>
        <row r="14820">
          <cell r="C14820">
            <v>374</v>
          </cell>
          <cell r="G14820">
            <v>19.952999999999999</v>
          </cell>
        </row>
        <row r="14821">
          <cell r="C14821">
            <v>374.02499999999998</v>
          </cell>
          <cell r="G14821">
            <v>19.954000000000001</v>
          </cell>
        </row>
        <row r="14822">
          <cell r="C14822">
            <v>374.05</v>
          </cell>
          <cell r="G14822">
            <v>19.954999999999998</v>
          </cell>
        </row>
        <row r="14823">
          <cell r="C14823">
            <v>374.07499999999999</v>
          </cell>
          <cell r="G14823">
            <v>19.956</v>
          </cell>
        </row>
        <row r="14824">
          <cell r="C14824">
            <v>374.1</v>
          </cell>
          <cell r="G14824">
            <v>19.957000000000001</v>
          </cell>
        </row>
        <row r="14825">
          <cell r="C14825">
            <v>374.125</v>
          </cell>
          <cell r="G14825">
            <v>19.957999999999998</v>
          </cell>
        </row>
        <row r="14826">
          <cell r="C14826">
            <v>374.15</v>
          </cell>
          <cell r="G14826">
            <v>19.959</v>
          </cell>
        </row>
        <row r="14827">
          <cell r="C14827">
            <v>374.17500000000001</v>
          </cell>
          <cell r="G14827">
            <v>19.96</v>
          </cell>
        </row>
        <row r="14828">
          <cell r="C14828">
            <v>374.2</v>
          </cell>
          <cell r="G14828">
            <v>19.960999999999999</v>
          </cell>
        </row>
        <row r="14829">
          <cell r="C14829">
            <v>374.22500000000002</v>
          </cell>
          <cell r="G14829">
            <v>19.963000000000001</v>
          </cell>
        </row>
        <row r="14830">
          <cell r="C14830">
            <v>374.25</v>
          </cell>
          <cell r="G14830">
            <v>19.963999999999999</v>
          </cell>
        </row>
        <row r="14831">
          <cell r="C14831">
            <v>374.27499999999998</v>
          </cell>
          <cell r="G14831">
            <v>19.965</v>
          </cell>
        </row>
        <row r="14832">
          <cell r="C14832">
            <v>374.3</v>
          </cell>
          <cell r="G14832">
            <v>19.966000000000001</v>
          </cell>
        </row>
        <row r="14833">
          <cell r="C14833">
            <v>374.32499999999999</v>
          </cell>
          <cell r="G14833">
            <v>19.966999999999999</v>
          </cell>
        </row>
        <row r="14834">
          <cell r="C14834">
            <v>374.35</v>
          </cell>
          <cell r="G14834">
            <v>19.968</v>
          </cell>
        </row>
        <row r="14835">
          <cell r="C14835">
            <v>374.375</v>
          </cell>
          <cell r="G14835">
            <v>19.969000000000001</v>
          </cell>
        </row>
        <row r="14836">
          <cell r="C14836">
            <v>374.4</v>
          </cell>
          <cell r="G14836">
            <v>19.97</v>
          </cell>
        </row>
        <row r="14837">
          <cell r="C14837">
            <v>374.42500000000001</v>
          </cell>
          <cell r="G14837">
            <v>19.971</v>
          </cell>
        </row>
        <row r="14838">
          <cell r="C14838">
            <v>374.45</v>
          </cell>
          <cell r="G14838">
            <v>19.972000000000001</v>
          </cell>
        </row>
        <row r="14839">
          <cell r="C14839">
            <v>374.47500000000002</v>
          </cell>
          <cell r="G14839">
            <v>19.972999999999999</v>
          </cell>
        </row>
        <row r="14840">
          <cell r="C14840">
            <v>374.5</v>
          </cell>
          <cell r="G14840">
            <v>19.974</v>
          </cell>
        </row>
        <row r="14841">
          <cell r="C14841">
            <v>374.52499999999998</v>
          </cell>
          <cell r="G14841">
            <v>19.975000000000001</v>
          </cell>
        </row>
        <row r="14842">
          <cell r="C14842">
            <v>374.55</v>
          </cell>
          <cell r="G14842">
            <v>19.975999999999999</v>
          </cell>
        </row>
        <row r="14843">
          <cell r="C14843">
            <v>374.57499999999999</v>
          </cell>
          <cell r="G14843">
            <v>19.977</v>
          </cell>
        </row>
        <row r="14844">
          <cell r="C14844">
            <v>374.6</v>
          </cell>
          <cell r="G14844">
            <v>19.978000000000002</v>
          </cell>
        </row>
        <row r="14845">
          <cell r="C14845">
            <v>374.625</v>
          </cell>
          <cell r="G14845">
            <v>19.978999999999999</v>
          </cell>
        </row>
        <row r="14846">
          <cell r="C14846">
            <v>374.65</v>
          </cell>
          <cell r="G14846">
            <v>19.98</v>
          </cell>
        </row>
        <row r="14847">
          <cell r="C14847">
            <v>374.67500000000001</v>
          </cell>
          <cell r="G14847">
            <v>19.981000000000002</v>
          </cell>
        </row>
        <row r="14848">
          <cell r="C14848">
            <v>374.7</v>
          </cell>
          <cell r="G14848">
            <v>19.981999999999999</v>
          </cell>
        </row>
        <row r="14849">
          <cell r="C14849">
            <v>374.72500000000002</v>
          </cell>
          <cell r="G14849">
            <v>19.983000000000001</v>
          </cell>
        </row>
        <row r="14850">
          <cell r="C14850">
            <v>374.75</v>
          </cell>
          <cell r="G14850">
            <v>19.984000000000002</v>
          </cell>
        </row>
        <row r="14851">
          <cell r="C14851">
            <v>374.77499999999998</v>
          </cell>
          <cell r="G14851">
            <v>19.984999999999999</v>
          </cell>
        </row>
        <row r="14852">
          <cell r="C14852">
            <v>374.8</v>
          </cell>
          <cell r="G14852">
            <v>19.986000000000001</v>
          </cell>
        </row>
        <row r="14853">
          <cell r="C14853">
            <v>374.82499999999999</v>
          </cell>
          <cell r="G14853">
            <v>19.986999999999998</v>
          </cell>
        </row>
        <row r="14854">
          <cell r="C14854">
            <v>374.85</v>
          </cell>
          <cell r="G14854">
            <v>19.988</v>
          </cell>
        </row>
        <row r="14855">
          <cell r="C14855">
            <v>374.875</v>
          </cell>
          <cell r="G14855">
            <v>19.989000000000001</v>
          </cell>
        </row>
        <row r="14856">
          <cell r="C14856">
            <v>374.9</v>
          </cell>
          <cell r="G14856">
            <v>19.989999999999998</v>
          </cell>
        </row>
        <row r="14857">
          <cell r="C14857">
            <v>374.92500000000001</v>
          </cell>
          <cell r="G14857">
            <v>19.991</v>
          </cell>
        </row>
        <row r="14858">
          <cell r="C14858">
            <v>374.95</v>
          </cell>
          <cell r="G14858">
            <v>19.992000000000001</v>
          </cell>
        </row>
        <row r="14859">
          <cell r="C14859">
            <v>374.97500000000002</v>
          </cell>
          <cell r="G14859">
            <v>19.992999999999999</v>
          </cell>
        </row>
        <row r="14860">
          <cell r="C14860">
            <v>375</v>
          </cell>
          <cell r="G14860">
            <v>19.994</v>
          </cell>
        </row>
        <row r="14861">
          <cell r="C14861">
            <v>375.02499999999998</v>
          </cell>
          <cell r="G14861">
            <v>19.995000000000001</v>
          </cell>
        </row>
        <row r="14862">
          <cell r="C14862">
            <v>375.05</v>
          </cell>
          <cell r="G14862">
            <v>19.995999999999999</v>
          </cell>
        </row>
        <row r="14863">
          <cell r="C14863">
            <v>375.07499999999999</v>
          </cell>
          <cell r="G14863">
            <v>19.997</v>
          </cell>
        </row>
        <row r="14864">
          <cell r="C14864">
            <v>375.1</v>
          </cell>
          <cell r="G14864">
            <v>19.998000000000001</v>
          </cell>
        </row>
        <row r="14865">
          <cell r="C14865">
            <v>375.125</v>
          </cell>
          <cell r="G14865">
            <v>19.998999999999999</v>
          </cell>
        </row>
        <row r="14866">
          <cell r="C14866">
            <v>375.15</v>
          </cell>
          <cell r="G14866">
            <v>20</v>
          </cell>
        </row>
        <row r="14867">
          <cell r="C14867">
            <v>375.17500000000001</v>
          </cell>
          <cell r="G14867">
            <v>20.001000000000001</v>
          </cell>
        </row>
        <row r="14868">
          <cell r="C14868">
            <v>375.2</v>
          </cell>
          <cell r="G14868">
            <v>20.001999999999999</v>
          </cell>
        </row>
        <row r="14869">
          <cell r="C14869">
            <v>375.22500000000002</v>
          </cell>
          <cell r="G14869">
            <v>20.003</v>
          </cell>
        </row>
        <row r="14870">
          <cell r="C14870">
            <v>375.25</v>
          </cell>
          <cell r="G14870">
            <v>20.004000000000001</v>
          </cell>
        </row>
        <row r="14871">
          <cell r="C14871">
            <v>375.27499999999998</v>
          </cell>
          <cell r="G14871">
            <v>20.004999999999999</v>
          </cell>
        </row>
        <row r="14872">
          <cell r="C14872">
            <v>375.3</v>
          </cell>
          <cell r="G14872">
            <v>20.006</v>
          </cell>
        </row>
        <row r="14873">
          <cell r="C14873">
            <v>375.32499999999999</v>
          </cell>
          <cell r="G14873">
            <v>20.007000000000001</v>
          </cell>
        </row>
        <row r="14874">
          <cell r="C14874">
            <v>375.35</v>
          </cell>
          <cell r="G14874">
            <v>20.007999999999999</v>
          </cell>
        </row>
        <row r="14875">
          <cell r="C14875">
            <v>375.375</v>
          </cell>
          <cell r="G14875">
            <v>20.009</v>
          </cell>
        </row>
        <row r="14876">
          <cell r="C14876">
            <v>375.4</v>
          </cell>
          <cell r="G14876">
            <v>20.010000000000002</v>
          </cell>
        </row>
        <row r="14877">
          <cell r="C14877">
            <v>375.42500000000001</v>
          </cell>
          <cell r="G14877">
            <v>20.010999999999999</v>
          </cell>
        </row>
        <row r="14878">
          <cell r="C14878">
            <v>375.45</v>
          </cell>
          <cell r="G14878">
            <v>20.012</v>
          </cell>
        </row>
        <row r="14879">
          <cell r="C14879">
            <v>375.47500000000002</v>
          </cell>
          <cell r="G14879">
            <v>20.013000000000002</v>
          </cell>
        </row>
        <row r="14880">
          <cell r="C14880">
            <v>375.5</v>
          </cell>
          <cell r="G14880">
            <v>20.013999999999999</v>
          </cell>
        </row>
        <row r="14881">
          <cell r="C14881">
            <v>375.52499999999998</v>
          </cell>
          <cell r="G14881">
            <v>20.024000000000001</v>
          </cell>
        </row>
        <row r="14882">
          <cell r="C14882">
            <v>375.55</v>
          </cell>
          <cell r="G14882">
            <v>20.024999999999999</v>
          </cell>
        </row>
        <row r="14883">
          <cell r="C14883">
            <v>375.57499999999999</v>
          </cell>
          <cell r="G14883">
            <v>20.026</v>
          </cell>
        </row>
        <row r="14884">
          <cell r="C14884">
            <v>375.6</v>
          </cell>
          <cell r="G14884">
            <v>20.027000000000001</v>
          </cell>
        </row>
        <row r="14885">
          <cell r="C14885">
            <v>375.625</v>
          </cell>
          <cell r="G14885">
            <v>20.027999999999999</v>
          </cell>
        </row>
        <row r="14886">
          <cell r="C14886">
            <v>375.65</v>
          </cell>
          <cell r="G14886">
            <v>20.029</v>
          </cell>
        </row>
        <row r="14887">
          <cell r="C14887">
            <v>375.67500000000001</v>
          </cell>
          <cell r="G14887">
            <v>20.03</v>
          </cell>
        </row>
        <row r="14888">
          <cell r="C14888">
            <v>375.7</v>
          </cell>
          <cell r="G14888">
            <v>20.030999999999999</v>
          </cell>
        </row>
        <row r="14889">
          <cell r="C14889">
            <v>375.72500000000002</v>
          </cell>
          <cell r="G14889">
            <v>20.032</v>
          </cell>
        </row>
        <row r="14890">
          <cell r="C14890">
            <v>375.75</v>
          </cell>
          <cell r="G14890">
            <v>20.033000000000001</v>
          </cell>
        </row>
        <row r="14891">
          <cell r="C14891">
            <v>375.77499999999998</v>
          </cell>
          <cell r="G14891">
            <v>20.033999999999999</v>
          </cell>
        </row>
        <row r="14892">
          <cell r="C14892">
            <v>375.8</v>
          </cell>
          <cell r="G14892">
            <v>20.035</v>
          </cell>
        </row>
        <row r="14893">
          <cell r="C14893">
            <v>375.82499999999999</v>
          </cell>
          <cell r="G14893">
            <v>20.036000000000001</v>
          </cell>
        </row>
        <row r="14894">
          <cell r="C14894">
            <v>375.85</v>
          </cell>
          <cell r="G14894">
            <v>20.036999999999999</v>
          </cell>
        </row>
        <row r="14895">
          <cell r="C14895">
            <v>375.875</v>
          </cell>
          <cell r="G14895">
            <v>20.038</v>
          </cell>
        </row>
        <row r="14896">
          <cell r="C14896">
            <v>375.9</v>
          </cell>
          <cell r="G14896">
            <v>20.039000000000001</v>
          </cell>
        </row>
        <row r="14897">
          <cell r="C14897">
            <v>375.92500000000001</v>
          </cell>
          <cell r="G14897">
            <v>20.04</v>
          </cell>
        </row>
        <row r="14898">
          <cell r="C14898">
            <v>375.95</v>
          </cell>
          <cell r="G14898">
            <v>20.041</v>
          </cell>
        </row>
        <row r="14899">
          <cell r="C14899">
            <v>375.97500000000002</v>
          </cell>
          <cell r="G14899">
            <v>20.042000000000002</v>
          </cell>
        </row>
        <row r="14900">
          <cell r="C14900">
            <v>376</v>
          </cell>
          <cell r="G14900">
            <v>20.042999999999999</v>
          </cell>
        </row>
        <row r="14901">
          <cell r="C14901">
            <v>376.02499999999998</v>
          </cell>
          <cell r="G14901">
            <v>20.044</v>
          </cell>
        </row>
        <row r="14902">
          <cell r="C14902">
            <v>376.05</v>
          </cell>
          <cell r="G14902">
            <v>20.045000000000002</v>
          </cell>
        </row>
        <row r="14903">
          <cell r="C14903">
            <v>376.07499999999999</v>
          </cell>
          <cell r="G14903">
            <v>20.045999999999999</v>
          </cell>
        </row>
        <row r="14904">
          <cell r="C14904">
            <v>376.1</v>
          </cell>
          <cell r="G14904">
            <v>20.053999999999998</v>
          </cell>
        </row>
        <row r="14905">
          <cell r="C14905">
            <v>376.125</v>
          </cell>
          <cell r="G14905">
            <v>20.055</v>
          </cell>
        </row>
        <row r="14906">
          <cell r="C14906">
            <v>376.15</v>
          </cell>
          <cell r="G14906">
            <v>20.056000000000001</v>
          </cell>
        </row>
        <row r="14907">
          <cell r="C14907">
            <v>376.17500000000001</v>
          </cell>
          <cell r="G14907">
            <v>20.056999999999999</v>
          </cell>
        </row>
        <row r="14908">
          <cell r="C14908">
            <v>376.2</v>
          </cell>
          <cell r="G14908">
            <v>20.058</v>
          </cell>
        </row>
        <row r="14909">
          <cell r="C14909">
            <v>376.22500000000002</v>
          </cell>
          <cell r="G14909">
            <v>20.059000000000001</v>
          </cell>
        </row>
        <row r="14910">
          <cell r="C14910">
            <v>376.25</v>
          </cell>
          <cell r="G14910">
            <v>20.059999999999999</v>
          </cell>
        </row>
        <row r="14911">
          <cell r="C14911">
            <v>376.27499999999998</v>
          </cell>
          <cell r="G14911">
            <v>20.061</v>
          </cell>
        </row>
        <row r="14912">
          <cell r="C14912">
            <v>376.3</v>
          </cell>
          <cell r="G14912">
            <v>20.062000000000001</v>
          </cell>
        </row>
        <row r="14913">
          <cell r="C14913">
            <v>376.32499999999999</v>
          </cell>
          <cell r="G14913">
            <v>20.062999999999999</v>
          </cell>
        </row>
        <row r="14914">
          <cell r="C14914">
            <v>376.35</v>
          </cell>
          <cell r="G14914">
            <v>20.064</v>
          </cell>
        </row>
        <row r="14915">
          <cell r="C14915">
            <v>376.375</v>
          </cell>
          <cell r="G14915">
            <v>20.065000000000001</v>
          </cell>
        </row>
        <row r="14916">
          <cell r="C14916">
            <v>376.4</v>
          </cell>
          <cell r="G14916">
            <v>20.065999999999999</v>
          </cell>
        </row>
        <row r="14917">
          <cell r="C14917">
            <v>376.42500000000001</v>
          </cell>
          <cell r="G14917">
            <v>20.067</v>
          </cell>
        </row>
        <row r="14918">
          <cell r="C14918">
            <v>376.45</v>
          </cell>
          <cell r="G14918">
            <v>20.068000000000001</v>
          </cell>
        </row>
        <row r="14919">
          <cell r="C14919">
            <v>376.47500000000002</v>
          </cell>
          <cell r="G14919">
            <v>20.068999999999999</v>
          </cell>
        </row>
        <row r="14920">
          <cell r="C14920">
            <v>376.5</v>
          </cell>
          <cell r="G14920">
            <v>20.07</v>
          </cell>
        </row>
        <row r="14921">
          <cell r="C14921">
            <v>376.52499999999998</v>
          </cell>
          <cell r="G14921">
            <v>20.071000000000002</v>
          </cell>
        </row>
        <row r="14922">
          <cell r="C14922">
            <v>376.55</v>
          </cell>
          <cell r="G14922">
            <v>20.071999999999999</v>
          </cell>
        </row>
        <row r="14923">
          <cell r="C14923">
            <v>376.57499999999999</v>
          </cell>
          <cell r="G14923">
            <v>20.073</v>
          </cell>
        </row>
        <row r="14924">
          <cell r="C14924">
            <v>376.6</v>
          </cell>
          <cell r="G14924">
            <v>20.074000000000002</v>
          </cell>
        </row>
        <row r="14925">
          <cell r="C14925">
            <v>376.625</v>
          </cell>
          <cell r="G14925">
            <v>20.074999999999999</v>
          </cell>
        </row>
        <row r="14926">
          <cell r="C14926">
            <v>376.65</v>
          </cell>
          <cell r="G14926">
            <v>20.076000000000001</v>
          </cell>
        </row>
        <row r="14927">
          <cell r="C14927">
            <v>376.67500000000001</v>
          </cell>
          <cell r="G14927">
            <v>20.077000000000002</v>
          </cell>
        </row>
        <row r="14928">
          <cell r="C14928">
            <v>376.7</v>
          </cell>
          <cell r="G14928">
            <v>20.077999999999999</v>
          </cell>
        </row>
        <row r="14929">
          <cell r="C14929">
            <v>376.72500000000002</v>
          </cell>
          <cell r="G14929">
            <v>20.079000000000001</v>
          </cell>
        </row>
        <row r="14930">
          <cell r="C14930">
            <v>376.75</v>
          </cell>
          <cell r="G14930">
            <v>20.079999999999998</v>
          </cell>
        </row>
        <row r="14931">
          <cell r="C14931">
            <v>376.77499999999998</v>
          </cell>
          <cell r="G14931">
            <v>20.081</v>
          </cell>
        </row>
        <row r="14932">
          <cell r="C14932">
            <v>376.8</v>
          </cell>
          <cell r="G14932">
            <v>20.082000000000001</v>
          </cell>
        </row>
        <row r="14933">
          <cell r="C14933">
            <v>376.82499999999999</v>
          </cell>
          <cell r="G14933">
            <v>20.082999999999998</v>
          </cell>
        </row>
        <row r="14934">
          <cell r="C14934">
            <v>376.85</v>
          </cell>
          <cell r="G14934">
            <v>20.084</v>
          </cell>
        </row>
        <row r="14935">
          <cell r="C14935">
            <v>376.875</v>
          </cell>
          <cell r="G14935">
            <v>20.085000000000001</v>
          </cell>
        </row>
        <row r="14936">
          <cell r="C14936">
            <v>376.9</v>
          </cell>
          <cell r="G14936">
            <v>20.085999999999999</v>
          </cell>
        </row>
        <row r="14937">
          <cell r="C14937">
            <v>376.92500000000001</v>
          </cell>
          <cell r="G14937">
            <v>20.087</v>
          </cell>
        </row>
        <row r="14938">
          <cell r="C14938">
            <v>376.95</v>
          </cell>
          <cell r="G14938">
            <v>20.088000000000001</v>
          </cell>
        </row>
        <row r="14939">
          <cell r="C14939">
            <v>376.97500000000002</v>
          </cell>
          <cell r="G14939">
            <v>20.088999999999999</v>
          </cell>
        </row>
        <row r="14940">
          <cell r="C14940">
            <v>377</v>
          </cell>
          <cell r="G14940">
            <v>20.09</v>
          </cell>
        </row>
        <row r="14941">
          <cell r="C14941">
            <v>377.02499999999998</v>
          </cell>
          <cell r="G14941">
            <v>20.091000000000001</v>
          </cell>
        </row>
        <row r="14942">
          <cell r="C14942">
            <v>377.05</v>
          </cell>
          <cell r="G14942">
            <v>20.100999999999999</v>
          </cell>
        </row>
        <row r="14943">
          <cell r="C14943">
            <v>377.07499999999999</v>
          </cell>
          <cell r="G14943">
            <v>20.102</v>
          </cell>
        </row>
        <row r="14944">
          <cell r="C14944">
            <v>377.1</v>
          </cell>
          <cell r="G14944">
            <v>20.103000000000002</v>
          </cell>
        </row>
        <row r="14945">
          <cell r="C14945">
            <v>377.125</v>
          </cell>
          <cell r="G14945">
            <v>20.103999999999999</v>
          </cell>
        </row>
        <row r="14946">
          <cell r="C14946">
            <v>377.15</v>
          </cell>
          <cell r="G14946">
            <v>20.105</v>
          </cell>
        </row>
        <row r="14947">
          <cell r="C14947">
            <v>377.17500000000001</v>
          </cell>
          <cell r="G14947">
            <v>20.106000000000002</v>
          </cell>
        </row>
        <row r="14948">
          <cell r="C14948">
            <v>377.2</v>
          </cell>
          <cell r="G14948">
            <v>20.106999999999999</v>
          </cell>
        </row>
        <row r="14949">
          <cell r="C14949">
            <v>377.22500000000002</v>
          </cell>
          <cell r="G14949">
            <v>20.108000000000001</v>
          </cell>
        </row>
        <row r="14950">
          <cell r="C14950">
            <v>377.25</v>
          </cell>
          <cell r="G14950">
            <v>20.109000000000002</v>
          </cell>
        </row>
        <row r="14951">
          <cell r="C14951">
            <v>377.27499999999998</v>
          </cell>
          <cell r="G14951">
            <v>20.11</v>
          </cell>
        </row>
        <row r="14952">
          <cell r="C14952">
            <v>377.3</v>
          </cell>
          <cell r="G14952">
            <v>20.111000000000001</v>
          </cell>
        </row>
        <row r="14953">
          <cell r="C14953">
            <v>377.32499999999999</v>
          </cell>
          <cell r="G14953">
            <v>20.111999999999998</v>
          </cell>
        </row>
        <row r="14954">
          <cell r="C14954">
            <v>377.35</v>
          </cell>
          <cell r="G14954">
            <v>20.113</v>
          </cell>
        </row>
        <row r="14955">
          <cell r="C14955">
            <v>377.375</v>
          </cell>
          <cell r="G14955">
            <v>20.114000000000001</v>
          </cell>
        </row>
        <row r="14956">
          <cell r="C14956">
            <v>377.4</v>
          </cell>
          <cell r="G14956">
            <v>20.114999999999998</v>
          </cell>
        </row>
        <row r="14957">
          <cell r="C14957">
            <v>377.42500000000001</v>
          </cell>
          <cell r="G14957">
            <v>20.116</v>
          </cell>
        </row>
        <row r="14958">
          <cell r="C14958">
            <v>377.45</v>
          </cell>
          <cell r="G14958">
            <v>20.117000000000001</v>
          </cell>
        </row>
        <row r="14959">
          <cell r="C14959">
            <v>377.47500000000002</v>
          </cell>
          <cell r="G14959">
            <v>20.117999999999999</v>
          </cell>
        </row>
        <row r="14960">
          <cell r="C14960">
            <v>377.5</v>
          </cell>
          <cell r="G14960">
            <v>20.119</v>
          </cell>
        </row>
        <row r="14961">
          <cell r="C14961">
            <v>377.52499999999998</v>
          </cell>
          <cell r="G14961">
            <v>20.12</v>
          </cell>
        </row>
        <row r="14962">
          <cell r="C14962">
            <v>377.55</v>
          </cell>
          <cell r="G14962">
            <v>20.120999999999999</v>
          </cell>
        </row>
        <row r="14963">
          <cell r="C14963">
            <v>377.57499999999999</v>
          </cell>
          <cell r="G14963">
            <v>20.122</v>
          </cell>
        </row>
        <row r="14964">
          <cell r="C14964">
            <v>377.6</v>
          </cell>
          <cell r="G14964">
            <v>20.123000000000001</v>
          </cell>
        </row>
        <row r="14965">
          <cell r="C14965">
            <v>377.625</v>
          </cell>
          <cell r="G14965">
            <v>20.123999999999999</v>
          </cell>
        </row>
        <row r="14966">
          <cell r="C14966">
            <v>377.65</v>
          </cell>
          <cell r="G14966">
            <v>20.125</v>
          </cell>
        </row>
        <row r="14967">
          <cell r="C14967">
            <v>377.67500000000001</v>
          </cell>
          <cell r="G14967">
            <v>20.126000000000001</v>
          </cell>
        </row>
        <row r="14968">
          <cell r="C14968">
            <v>377.7</v>
          </cell>
          <cell r="G14968">
            <v>20.126999999999999</v>
          </cell>
        </row>
        <row r="14969">
          <cell r="C14969">
            <v>377.72500000000002</v>
          </cell>
          <cell r="G14969">
            <v>20.128</v>
          </cell>
        </row>
        <row r="14970">
          <cell r="C14970">
            <v>377.75</v>
          </cell>
          <cell r="G14970">
            <v>20.129000000000001</v>
          </cell>
        </row>
        <row r="14971">
          <cell r="C14971">
            <v>377.77499999999998</v>
          </cell>
          <cell r="G14971">
            <v>20.13</v>
          </cell>
        </row>
        <row r="14972">
          <cell r="C14972">
            <v>377.8</v>
          </cell>
          <cell r="G14972">
            <v>20.131</v>
          </cell>
        </row>
        <row r="14973">
          <cell r="C14973">
            <v>377.82499999999999</v>
          </cell>
          <cell r="G14973">
            <v>20.132000000000001</v>
          </cell>
        </row>
        <row r="14974">
          <cell r="C14974">
            <v>377.85</v>
          </cell>
          <cell r="G14974">
            <v>20.166</v>
          </cell>
        </row>
        <row r="14975">
          <cell r="C14975">
            <v>377.875</v>
          </cell>
          <cell r="G14975">
            <v>20.167000000000002</v>
          </cell>
        </row>
        <row r="14976">
          <cell r="C14976">
            <v>377.9</v>
          </cell>
          <cell r="G14976">
            <v>20.167999999999999</v>
          </cell>
        </row>
        <row r="14977">
          <cell r="C14977">
            <v>377.92500000000001</v>
          </cell>
          <cell r="G14977">
            <v>20.169</v>
          </cell>
        </row>
        <row r="14978">
          <cell r="C14978">
            <v>377.95</v>
          </cell>
          <cell r="G14978">
            <v>20.170000000000002</v>
          </cell>
        </row>
        <row r="14979">
          <cell r="C14979">
            <v>377.97500000000002</v>
          </cell>
          <cell r="G14979">
            <v>20.170999999999999</v>
          </cell>
        </row>
        <row r="14980">
          <cell r="C14980">
            <v>378</v>
          </cell>
          <cell r="G14980">
            <v>20.172000000000001</v>
          </cell>
        </row>
        <row r="14981">
          <cell r="C14981">
            <v>378.02499999999998</v>
          </cell>
          <cell r="G14981">
            <v>20.172999999999998</v>
          </cell>
        </row>
        <row r="14982">
          <cell r="C14982">
            <v>378.05</v>
          </cell>
          <cell r="G14982">
            <v>20.173999999999999</v>
          </cell>
        </row>
        <row r="14983">
          <cell r="C14983">
            <v>378.07499999999999</v>
          </cell>
          <cell r="G14983">
            <v>20.175000000000001</v>
          </cell>
        </row>
        <row r="14984">
          <cell r="C14984">
            <v>378.1</v>
          </cell>
          <cell r="G14984">
            <v>20.175999999999998</v>
          </cell>
        </row>
        <row r="14985">
          <cell r="C14985">
            <v>378.125</v>
          </cell>
          <cell r="G14985">
            <v>20.177</v>
          </cell>
        </row>
        <row r="14986">
          <cell r="C14986">
            <v>378.15</v>
          </cell>
          <cell r="G14986">
            <v>20.178000000000001</v>
          </cell>
        </row>
        <row r="14987">
          <cell r="C14987">
            <v>378.17500000000001</v>
          </cell>
          <cell r="G14987">
            <v>20.178999999999998</v>
          </cell>
        </row>
        <row r="14988">
          <cell r="C14988">
            <v>378.2</v>
          </cell>
          <cell r="G14988">
            <v>20.18</v>
          </cell>
        </row>
        <row r="14989">
          <cell r="C14989">
            <v>378.22500000000002</v>
          </cell>
          <cell r="G14989">
            <v>20.181000000000001</v>
          </cell>
        </row>
        <row r="14990">
          <cell r="C14990">
            <v>378.25</v>
          </cell>
          <cell r="G14990">
            <v>20.181999999999999</v>
          </cell>
        </row>
        <row r="14991">
          <cell r="C14991">
            <v>378.27499999999998</v>
          </cell>
          <cell r="G14991">
            <v>20.183</v>
          </cell>
        </row>
        <row r="14992">
          <cell r="C14992">
            <v>378.3</v>
          </cell>
          <cell r="G14992">
            <v>20.184000000000001</v>
          </cell>
        </row>
        <row r="14993">
          <cell r="C14993">
            <v>378.32499999999999</v>
          </cell>
          <cell r="G14993">
            <v>20.184999999999999</v>
          </cell>
        </row>
        <row r="14994">
          <cell r="C14994">
            <v>378.35</v>
          </cell>
          <cell r="G14994">
            <v>20.186</v>
          </cell>
        </row>
        <row r="14995">
          <cell r="C14995">
            <v>378.375</v>
          </cell>
          <cell r="G14995">
            <v>20.187000000000001</v>
          </cell>
        </row>
        <row r="14996">
          <cell r="C14996">
            <v>378.4</v>
          </cell>
          <cell r="G14996">
            <v>20.187999999999999</v>
          </cell>
        </row>
        <row r="14997">
          <cell r="C14997">
            <v>378.42500000000001</v>
          </cell>
          <cell r="G14997">
            <v>20.189</v>
          </cell>
        </row>
        <row r="14998">
          <cell r="C14998">
            <v>378.45</v>
          </cell>
          <cell r="G14998">
            <v>20.190000000000001</v>
          </cell>
        </row>
        <row r="14999">
          <cell r="C14999">
            <v>378.47500000000002</v>
          </cell>
          <cell r="G14999">
            <v>20.190999999999999</v>
          </cell>
        </row>
        <row r="15000">
          <cell r="C15000">
            <v>378.5</v>
          </cell>
          <cell r="G15000">
            <v>20.192</v>
          </cell>
        </row>
        <row r="15001">
          <cell r="C15001">
            <v>378.52499999999998</v>
          </cell>
          <cell r="G15001">
            <v>20.193000000000001</v>
          </cell>
        </row>
        <row r="15002">
          <cell r="C15002">
            <v>378.55</v>
          </cell>
          <cell r="G15002">
            <v>20.193999999999999</v>
          </cell>
        </row>
        <row r="15003">
          <cell r="C15003">
            <v>378.57499999999999</v>
          </cell>
          <cell r="G15003">
            <v>20.195</v>
          </cell>
        </row>
        <row r="15004">
          <cell r="C15004">
            <v>378.6</v>
          </cell>
          <cell r="G15004">
            <v>20.196000000000002</v>
          </cell>
        </row>
        <row r="15005">
          <cell r="C15005">
            <v>378.625</v>
          </cell>
          <cell r="G15005">
            <v>20.196999999999999</v>
          </cell>
        </row>
        <row r="15006">
          <cell r="C15006">
            <v>378.65</v>
          </cell>
          <cell r="G15006">
            <v>20.198</v>
          </cell>
        </row>
        <row r="15007">
          <cell r="C15007">
            <v>378.67500000000001</v>
          </cell>
          <cell r="G15007">
            <v>20.199000000000002</v>
          </cell>
        </row>
        <row r="15008">
          <cell r="C15008">
            <v>378.7</v>
          </cell>
          <cell r="G15008">
            <v>20.2</v>
          </cell>
        </row>
        <row r="15009">
          <cell r="C15009">
            <v>378.72500000000002</v>
          </cell>
          <cell r="G15009">
            <v>20.201000000000001</v>
          </cell>
        </row>
        <row r="15010">
          <cell r="C15010">
            <v>378.75</v>
          </cell>
          <cell r="G15010">
            <v>20.204000000000001</v>
          </cell>
        </row>
        <row r="15011">
          <cell r="C15011">
            <v>378.77499999999998</v>
          </cell>
          <cell r="G15011">
            <v>20.204999999999998</v>
          </cell>
        </row>
        <row r="15012">
          <cell r="C15012">
            <v>378.8</v>
          </cell>
          <cell r="G15012">
            <v>20.206</v>
          </cell>
        </row>
        <row r="15013">
          <cell r="C15013">
            <v>378.82499999999999</v>
          </cell>
          <cell r="G15013">
            <v>20.207000000000001</v>
          </cell>
        </row>
        <row r="15014">
          <cell r="C15014">
            <v>378.85</v>
          </cell>
          <cell r="G15014">
            <v>20.207999999999998</v>
          </cell>
        </row>
        <row r="15015">
          <cell r="C15015">
            <v>378.875</v>
          </cell>
          <cell r="G15015">
            <v>20.209</v>
          </cell>
        </row>
        <row r="15016">
          <cell r="C15016">
            <v>378.9</v>
          </cell>
          <cell r="G15016">
            <v>20.21</v>
          </cell>
        </row>
        <row r="15017">
          <cell r="C15017">
            <v>378.92500000000001</v>
          </cell>
          <cell r="G15017">
            <v>20.210999999999999</v>
          </cell>
        </row>
        <row r="15018">
          <cell r="C15018">
            <v>378.95</v>
          </cell>
          <cell r="G15018">
            <v>20.212</v>
          </cell>
        </row>
        <row r="15019">
          <cell r="C15019">
            <v>378.97500000000002</v>
          </cell>
          <cell r="G15019">
            <v>20.213000000000001</v>
          </cell>
        </row>
        <row r="15020">
          <cell r="C15020">
            <v>379</v>
          </cell>
          <cell r="G15020">
            <v>20.213999999999999</v>
          </cell>
        </row>
        <row r="15021">
          <cell r="C15021">
            <v>379.02499999999998</v>
          </cell>
          <cell r="G15021">
            <v>20.215</v>
          </cell>
        </row>
        <row r="15022">
          <cell r="C15022">
            <v>379.05</v>
          </cell>
          <cell r="G15022">
            <v>20.216000000000001</v>
          </cell>
        </row>
        <row r="15023">
          <cell r="C15023">
            <v>379.07499999999999</v>
          </cell>
          <cell r="G15023">
            <v>20.216999999999999</v>
          </cell>
        </row>
        <row r="15024">
          <cell r="C15024">
            <v>379.1</v>
          </cell>
          <cell r="G15024">
            <v>20.218</v>
          </cell>
        </row>
        <row r="15025">
          <cell r="C15025">
            <v>379.125</v>
          </cell>
          <cell r="G15025">
            <v>20.219000000000001</v>
          </cell>
        </row>
        <row r="15026">
          <cell r="C15026">
            <v>379.15</v>
          </cell>
          <cell r="G15026">
            <v>20.22</v>
          </cell>
        </row>
        <row r="15027">
          <cell r="C15027">
            <v>379.17500000000001</v>
          </cell>
          <cell r="G15027">
            <v>20.221</v>
          </cell>
        </row>
        <row r="15028">
          <cell r="C15028">
            <v>379.2</v>
          </cell>
          <cell r="G15028">
            <v>20.222000000000001</v>
          </cell>
        </row>
        <row r="15029">
          <cell r="C15029">
            <v>379.22500000000002</v>
          </cell>
          <cell r="G15029">
            <v>20.222999999999999</v>
          </cell>
        </row>
        <row r="15030">
          <cell r="C15030">
            <v>379.25</v>
          </cell>
          <cell r="G15030">
            <v>20.224</v>
          </cell>
        </row>
        <row r="15031">
          <cell r="C15031">
            <v>379.27499999999998</v>
          </cell>
          <cell r="G15031">
            <v>20.225000000000001</v>
          </cell>
        </row>
        <row r="15032">
          <cell r="C15032">
            <v>379.3</v>
          </cell>
          <cell r="G15032">
            <v>20.225999999999999</v>
          </cell>
        </row>
        <row r="15033">
          <cell r="C15033">
            <v>379.32499999999999</v>
          </cell>
          <cell r="G15033">
            <v>20.227</v>
          </cell>
        </row>
        <row r="15034">
          <cell r="C15034">
            <v>379.35</v>
          </cell>
          <cell r="G15034">
            <v>20.228000000000002</v>
          </cell>
        </row>
        <row r="15035">
          <cell r="C15035">
            <v>379.375</v>
          </cell>
          <cell r="G15035">
            <v>20.228999999999999</v>
          </cell>
        </row>
        <row r="15036">
          <cell r="C15036">
            <v>379.4</v>
          </cell>
          <cell r="G15036">
            <v>20.23</v>
          </cell>
        </row>
        <row r="15037">
          <cell r="C15037">
            <v>379.42500000000001</v>
          </cell>
          <cell r="G15037">
            <v>20.231000000000002</v>
          </cell>
        </row>
        <row r="15038">
          <cell r="C15038">
            <v>379.45</v>
          </cell>
          <cell r="G15038">
            <v>20.231999999999999</v>
          </cell>
        </row>
        <row r="15039">
          <cell r="C15039">
            <v>379.47500000000002</v>
          </cell>
          <cell r="G15039">
            <v>20.233000000000001</v>
          </cell>
        </row>
        <row r="15040">
          <cell r="C15040">
            <v>379.5</v>
          </cell>
          <cell r="G15040">
            <v>20.234000000000002</v>
          </cell>
        </row>
        <row r="15041">
          <cell r="C15041">
            <v>379.52499999999998</v>
          </cell>
          <cell r="G15041">
            <v>20.234999999999999</v>
          </cell>
        </row>
        <row r="15042">
          <cell r="C15042">
            <v>379.55</v>
          </cell>
          <cell r="G15042">
            <v>20.236000000000001</v>
          </cell>
        </row>
        <row r="15043">
          <cell r="C15043">
            <v>379.57499999999999</v>
          </cell>
          <cell r="G15043">
            <v>20.236999999999998</v>
          </cell>
        </row>
        <row r="15044">
          <cell r="C15044">
            <v>379.6</v>
          </cell>
          <cell r="G15044">
            <v>20.238</v>
          </cell>
        </row>
        <row r="15045">
          <cell r="C15045">
            <v>379.625</v>
          </cell>
          <cell r="G15045">
            <v>20.239000000000001</v>
          </cell>
        </row>
        <row r="15046">
          <cell r="C15046">
            <v>379.65</v>
          </cell>
          <cell r="G15046">
            <v>20.239999999999998</v>
          </cell>
        </row>
        <row r="15047">
          <cell r="C15047">
            <v>379.67500000000001</v>
          </cell>
          <cell r="G15047">
            <v>20.242999999999999</v>
          </cell>
        </row>
        <row r="15048">
          <cell r="C15048">
            <v>379.7</v>
          </cell>
          <cell r="G15048">
            <v>20.244</v>
          </cell>
        </row>
        <row r="15049">
          <cell r="C15049">
            <v>379.72500000000002</v>
          </cell>
          <cell r="G15049">
            <v>20.245000000000001</v>
          </cell>
        </row>
        <row r="15050">
          <cell r="C15050">
            <v>379.75</v>
          </cell>
          <cell r="G15050">
            <v>20.245999999999999</v>
          </cell>
        </row>
        <row r="15051">
          <cell r="C15051">
            <v>379.77499999999998</v>
          </cell>
          <cell r="G15051">
            <v>20.247</v>
          </cell>
        </row>
        <row r="15052">
          <cell r="C15052">
            <v>379.8</v>
          </cell>
          <cell r="G15052">
            <v>20.248000000000001</v>
          </cell>
        </row>
        <row r="15053">
          <cell r="C15053">
            <v>379.82499999999999</v>
          </cell>
          <cell r="G15053">
            <v>20.248999999999999</v>
          </cell>
        </row>
        <row r="15054">
          <cell r="C15054">
            <v>379.85</v>
          </cell>
          <cell r="G15054">
            <v>20.25</v>
          </cell>
        </row>
        <row r="15055">
          <cell r="C15055">
            <v>379.875</v>
          </cell>
          <cell r="G15055">
            <v>20.251000000000001</v>
          </cell>
        </row>
        <row r="15056">
          <cell r="C15056">
            <v>379.9</v>
          </cell>
          <cell r="G15056">
            <v>20.251999999999999</v>
          </cell>
        </row>
        <row r="15057">
          <cell r="C15057">
            <v>379.92500000000001</v>
          </cell>
          <cell r="G15057">
            <v>20.253</v>
          </cell>
        </row>
        <row r="15058">
          <cell r="C15058">
            <v>379.95</v>
          </cell>
          <cell r="G15058">
            <v>20.254000000000001</v>
          </cell>
        </row>
        <row r="15059">
          <cell r="C15059">
            <v>379.97500000000002</v>
          </cell>
          <cell r="G15059">
            <v>20.254999999999999</v>
          </cell>
        </row>
        <row r="15060">
          <cell r="C15060">
            <v>380</v>
          </cell>
          <cell r="G15060">
            <v>20.256</v>
          </cell>
        </row>
        <row r="15061">
          <cell r="C15061">
            <v>380.02499999999998</v>
          </cell>
          <cell r="G15061">
            <v>20.257000000000001</v>
          </cell>
        </row>
        <row r="15062">
          <cell r="C15062">
            <v>380.05</v>
          </cell>
          <cell r="G15062">
            <v>20.257999999999999</v>
          </cell>
        </row>
        <row r="15063">
          <cell r="C15063">
            <v>380.07499999999999</v>
          </cell>
          <cell r="G15063">
            <v>20.260000000000002</v>
          </cell>
        </row>
        <row r="15064">
          <cell r="C15064">
            <v>380.1</v>
          </cell>
          <cell r="G15064">
            <v>20.260999999999999</v>
          </cell>
        </row>
        <row r="15065">
          <cell r="C15065">
            <v>380.125</v>
          </cell>
          <cell r="G15065">
            <v>20.262</v>
          </cell>
        </row>
        <row r="15066">
          <cell r="C15066">
            <v>380.15</v>
          </cell>
          <cell r="G15066">
            <v>20.263000000000002</v>
          </cell>
        </row>
        <row r="15067">
          <cell r="C15067">
            <v>380.17500000000001</v>
          </cell>
          <cell r="G15067">
            <v>20.263999999999999</v>
          </cell>
        </row>
        <row r="15068">
          <cell r="C15068">
            <v>380.2</v>
          </cell>
          <cell r="G15068">
            <v>20.265000000000001</v>
          </cell>
        </row>
        <row r="15069">
          <cell r="C15069">
            <v>380.22500000000002</v>
          </cell>
          <cell r="G15069">
            <v>20.265999999999998</v>
          </cell>
        </row>
        <row r="15070">
          <cell r="C15070">
            <v>380.25</v>
          </cell>
          <cell r="G15070">
            <v>20.266999999999999</v>
          </cell>
        </row>
        <row r="15071">
          <cell r="C15071">
            <v>380.27499999999998</v>
          </cell>
          <cell r="G15071">
            <v>20.268000000000001</v>
          </cell>
        </row>
        <row r="15072">
          <cell r="C15072">
            <v>380.3</v>
          </cell>
          <cell r="G15072">
            <v>20.268999999999998</v>
          </cell>
        </row>
        <row r="15073">
          <cell r="C15073">
            <v>380.32499999999999</v>
          </cell>
          <cell r="G15073">
            <v>20.27</v>
          </cell>
        </row>
        <row r="15074">
          <cell r="C15074">
            <v>380.35</v>
          </cell>
          <cell r="G15074">
            <v>20.271000000000001</v>
          </cell>
        </row>
        <row r="15075">
          <cell r="C15075">
            <v>380.375</v>
          </cell>
          <cell r="G15075">
            <v>20.271999999999998</v>
          </cell>
        </row>
        <row r="15076">
          <cell r="C15076">
            <v>380.4</v>
          </cell>
          <cell r="G15076">
            <v>20.273</v>
          </cell>
        </row>
        <row r="15077">
          <cell r="C15077">
            <v>380.42500000000001</v>
          </cell>
          <cell r="G15077">
            <v>20.274000000000001</v>
          </cell>
        </row>
        <row r="15078">
          <cell r="C15078">
            <v>380.45</v>
          </cell>
          <cell r="G15078">
            <v>20.274999999999999</v>
          </cell>
        </row>
        <row r="15079">
          <cell r="C15079">
            <v>380.47500000000002</v>
          </cell>
          <cell r="G15079">
            <v>20.276</v>
          </cell>
        </row>
        <row r="15080">
          <cell r="C15080">
            <v>380.5</v>
          </cell>
          <cell r="G15080">
            <v>20.277000000000001</v>
          </cell>
        </row>
        <row r="15081">
          <cell r="C15081">
            <v>380.52499999999998</v>
          </cell>
          <cell r="G15081">
            <v>20.277999999999999</v>
          </cell>
        </row>
        <row r="15082">
          <cell r="C15082">
            <v>380.55</v>
          </cell>
          <cell r="G15082">
            <v>20.279</v>
          </cell>
        </row>
        <row r="15083">
          <cell r="C15083">
            <v>380.57499999999999</v>
          </cell>
          <cell r="G15083">
            <v>20.28</v>
          </cell>
        </row>
        <row r="15084">
          <cell r="C15084">
            <v>380.6</v>
          </cell>
          <cell r="G15084">
            <v>20.280999999999999</v>
          </cell>
        </row>
        <row r="15085">
          <cell r="C15085">
            <v>380.625</v>
          </cell>
          <cell r="G15085">
            <v>20.282</v>
          </cell>
        </row>
        <row r="15086">
          <cell r="C15086">
            <v>380.65</v>
          </cell>
          <cell r="G15086">
            <v>20.283000000000001</v>
          </cell>
        </row>
        <row r="15087">
          <cell r="C15087">
            <v>380.67500000000001</v>
          </cell>
          <cell r="G15087">
            <v>20.283999999999999</v>
          </cell>
        </row>
        <row r="15088">
          <cell r="C15088">
            <v>380.7</v>
          </cell>
          <cell r="G15088">
            <v>20.285</v>
          </cell>
        </row>
        <row r="15089">
          <cell r="C15089">
            <v>380.72500000000002</v>
          </cell>
          <cell r="G15089">
            <v>20.286000000000001</v>
          </cell>
        </row>
        <row r="15090">
          <cell r="C15090">
            <v>380.75</v>
          </cell>
          <cell r="G15090">
            <v>20.286999999999999</v>
          </cell>
        </row>
        <row r="15091">
          <cell r="C15091">
            <v>380.77499999999998</v>
          </cell>
          <cell r="G15091">
            <v>20.288</v>
          </cell>
        </row>
        <row r="15092">
          <cell r="C15092">
            <v>380.8</v>
          </cell>
          <cell r="G15092">
            <v>20.289000000000001</v>
          </cell>
        </row>
        <row r="15093">
          <cell r="C15093">
            <v>380.82499999999999</v>
          </cell>
          <cell r="G15093">
            <v>20.29</v>
          </cell>
        </row>
        <row r="15094">
          <cell r="C15094">
            <v>380.85</v>
          </cell>
          <cell r="G15094">
            <v>20.291</v>
          </cell>
        </row>
        <row r="15095">
          <cell r="C15095">
            <v>380.875</v>
          </cell>
          <cell r="G15095">
            <v>20.292000000000002</v>
          </cell>
        </row>
        <row r="15096">
          <cell r="C15096">
            <v>380.9</v>
          </cell>
          <cell r="G15096">
            <v>20.292999999999999</v>
          </cell>
        </row>
        <row r="15097">
          <cell r="C15097">
            <v>380.92500000000001</v>
          </cell>
          <cell r="G15097">
            <v>20.294</v>
          </cell>
        </row>
        <row r="15098">
          <cell r="C15098">
            <v>380.95</v>
          </cell>
          <cell r="G15098">
            <v>20.295000000000002</v>
          </cell>
        </row>
        <row r="15099">
          <cell r="C15099">
            <v>380.97500000000002</v>
          </cell>
          <cell r="G15099">
            <v>20.295999999999999</v>
          </cell>
        </row>
        <row r="15100">
          <cell r="C15100">
            <v>381</v>
          </cell>
          <cell r="G15100">
            <v>20.297000000000001</v>
          </cell>
        </row>
        <row r="15101">
          <cell r="C15101">
            <v>381.02499999999998</v>
          </cell>
          <cell r="G15101">
            <v>20.297999999999998</v>
          </cell>
        </row>
        <row r="15102">
          <cell r="C15102">
            <v>381.05</v>
          </cell>
          <cell r="G15102">
            <v>20.298999999999999</v>
          </cell>
        </row>
        <row r="15103">
          <cell r="C15103">
            <v>381.07499999999999</v>
          </cell>
          <cell r="G15103">
            <v>20.3</v>
          </cell>
        </row>
        <row r="15104">
          <cell r="C15104">
            <v>381.1</v>
          </cell>
          <cell r="G15104">
            <v>20.300999999999998</v>
          </cell>
        </row>
        <row r="15105">
          <cell r="C15105">
            <v>381.125</v>
          </cell>
          <cell r="G15105">
            <v>20.302</v>
          </cell>
        </row>
        <row r="15106">
          <cell r="C15106">
            <v>381.15</v>
          </cell>
          <cell r="G15106">
            <v>20.303000000000001</v>
          </cell>
        </row>
        <row r="15107">
          <cell r="C15107">
            <v>381.17500000000001</v>
          </cell>
          <cell r="G15107">
            <v>20.303999999999998</v>
          </cell>
        </row>
        <row r="15108">
          <cell r="C15108">
            <v>381.2</v>
          </cell>
          <cell r="G15108">
            <v>20.305</v>
          </cell>
        </row>
        <row r="15109">
          <cell r="C15109">
            <v>381.22500000000002</v>
          </cell>
          <cell r="G15109">
            <v>20.306000000000001</v>
          </cell>
        </row>
        <row r="15110">
          <cell r="C15110">
            <v>381.25</v>
          </cell>
          <cell r="G15110">
            <v>20.306999999999999</v>
          </cell>
        </row>
        <row r="15111">
          <cell r="C15111">
            <v>381.27499999999998</v>
          </cell>
          <cell r="G15111">
            <v>20.308</v>
          </cell>
        </row>
        <row r="15112">
          <cell r="C15112">
            <v>381.3</v>
          </cell>
          <cell r="G15112">
            <v>20.309000000000001</v>
          </cell>
        </row>
        <row r="15113">
          <cell r="C15113">
            <v>381.32499999999999</v>
          </cell>
          <cell r="G15113">
            <v>20.309999999999999</v>
          </cell>
        </row>
        <row r="15114">
          <cell r="C15114">
            <v>381.35</v>
          </cell>
          <cell r="G15114">
            <v>20.311</v>
          </cell>
        </row>
        <row r="15115">
          <cell r="C15115">
            <v>381.375</v>
          </cell>
          <cell r="G15115">
            <v>20.312000000000001</v>
          </cell>
        </row>
        <row r="15116">
          <cell r="C15116">
            <v>381.4</v>
          </cell>
          <cell r="G15116">
            <v>20.312999999999999</v>
          </cell>
        </row>
        <row r="15117">
          <cell r="C15117">
            <v>381.42500000000001</v>
          </cell>
          <cell r="G15117">
            <v>20.314</v>
          </cell>
        </row>
        <row r="15118">
          <cell r="C15118">
            <v>381.45</v>
          </cell>
          <cell r="G15118">
            <v>20.315000000000001</v>
          </cell>
        </row>
        <row r="15119">
          <cell r="C15119">
            <v>381.47500000000002</v>
          </cell>
          <cell r="G15119">
            <v>20.315999999999999</v>
          </cell>
        </row>
        <row r="15120">
          <cell r="C15120">
            <v>381.5</v>
          </cell>
          <cell r="G15120">
            <v>20.317</v>
          </cell>
        </row>
        <row r="15121">
          <cell r="C15121">
            <v>381.52499999999998</v>
          </cell>
          <cell r="G15121">
            <v>20.318000000000001</v>
          </cell>
        </row>
        <row r="15122">
          <cell r="C15122">
            <v>381.55</v>
          </cell>
          <cell r="G15122">
            <v>20.318999999999999</v>
          </cell>
        </row>
        <row r="15123">
          <cell r="C15123">
            <v>381.57499999999999</v>
          </cell>
          <cell r="G15123">
            <v>20.32</v>
          </cell>
        </row>
        <row r="15124">
          <cell r="C15124">
            <v>381.6</v>
          </cell>
          <cell r="G15124">
            <v>20.321999999999999</v>
          </cell>
        </row>
        <row r="15125">
          <cell r="C15125">
            <v>381.625</v>
          </cell>
          <cell r="G15125">
            <v>20.323</v>
          </cell>
        </row>
        <row r="15126">
          <cell r="C15126">
            <v>381.65</v>
          </cell>
          <cell r="G15126">
            <v>20.324000000000002</v>
          </cell>
        </row>
        <row r="15127">
          <cell r="C15127">
            <v>381.67500000000001</v>
          </cell>
          <cell r="G15127">
            <v>20.324999999999999</v>
          </cell>
        </row>
        <row r="15128">
          <cell r="C15128">
            <v>381.7</v>
          </cell>
          <cell r="G15128">
            <v>20.326000000000001</v>
          </cell>
        </row>
        <row r="15129">
          <cell r="C15129">
            <v>381.72500000000002</v>
          </cell>
          <cell r="G15129">
            <v>20.327000000000002</v>
          </cell>
        </row>
        <row r="15130">
          <cell r="C15130">
            <v>381.75</v>
          </cell>
          <cell r="G15130">
            <v>20.327999999999999</v>
          </cell>
        </row>
        <row r="15131">
          <cell r="C15131">
            <v>381.77499999999998</v>
          </cell>
          <cell r="G15131">
            <v>20.329000000000001</v>
          </cell>
        </row>
        <row r="15132">
          <cell r="C15132">
            <v>381.8</v>
          </cell>
          <cell r="G15132">
            <v>20.329999999999998</v>
          </cell>
        </row>
        <row r="15133">
          <cell r="C15133">
            <v>381.82499999999999</v>
          </cell>
          <cell r="G15133">
            <v>20.331</v>
          </cell>
        </row>
        <row r="15134">
          <cell r="C15134">
            <v>381.85</v>
          </cell>
          <cell r="G15134">
            <v>20.332000000000001</v>
          </cell>
        </row>
        <row r="15135">
          <cell r="C15135">
            <v>381.875</v>
          </cell>
          <cell r="G15135">
            <v>20.332999999999998</v>
          </cell>
        </row>
        <row r="15136">
          <cell r="C15136">
            <v>381.9</v>
          </cell>
          <cell r="G15136">
            <v>20.334</v>
          </cell>
        </row>
        <row r="15137">
          <cell r="C15137">
            <v>381.92500000000001</v>
          </cell>
          <cell r="G15137">
            <v>20.335000000000001</v>
          </cell>
        </row>
        <row r="15138">
          <cell r="C15138">
            <v>381.95</v>
          </cell>
          <cell r="G15138">
            <v>20.335999999999999</v>
          </cell>
        </row>
        <row r="15139">
          <cell r="C15139">
            <v>381.97500000000002</v>
          </cell>
          <cell r="G15139">
            <v>20.337</v>
          </cell>
        </row>
        <row r="15140">
          <cell r="C15140">
            <v>382</v>
          </cell>
          <cell r="G15140">
            <v>20.338000000000001</v>
          </cell>
        </row>
        <row r="15141">
          <cell r="C15141">
            <v>382.02499999999998</v>
          </cell>
          <cell r="G15141">
            <v>20.338999999999999</v>
          </cell>
        </row>
        <row r="15142">
          <cell r="C15142">
            <v>382.05</v>
          </cell>
          <cell r="G15142">
            <v>20.34</v>
          </cell>
        </row>
        <row r="15143">
          <cell r="C15143">
            <v>382.07499999999999</v>
          </cell>
          <cell r="G15143">
            <v>20.341000000000001</v>
          </cell>
        </row>
        <row r="15144">
          <cell r="C15144">
            <v>382.1</v>
          </cell>
          <cell r="G15144">
            <v>20.341999999999999</v>
          </cell>
        </row>
        <row r="15145">
          <cell r="C15145">
            <v>382.125</v>
          </cell>
          <cell r="G15145">
            <v>20.343</v>
          </cell>
        </row>
        <row r="15146">
          <cell r="C15146">
            <v>382.15</v>
          </cell>
          <cell r="G15146">
            <v>20.344000000000001</v>
          </cell>
        </row>
        <row r="15147">
          <cell r="C15147">
            <v>382.17500000000001</v>
          </cell>
          <cell r="G15147">
            <v>20.344999999999999</v>
          </cell>
        </row>
        <row r="15148">
          <cell r="C15148">
            <v>382.2</v>
          </cell>
          <cell r="G15148">
            <v>20.346</v>
          </cell>
        </row>
        <row r="15149">
          <cell r="C15149">
            <v>382.22500000000002</v>
          </cell>
          <cell r="G15149">
            <v>20.347000000000001</v>
          </cell>
        </row>
        <row r="15150">
          <cell r="C15150">
            <v>382.25</v>
          </cell>
          <cell r="G15150">
            <v>20.347999999999999</v>
          </cell>
        </row>
        <row r="15151">
          <cell r="C15151">
            <v>382.27499999999998</v>
          </cell>
          <cell r="G15151">
            <v>20.393999999999998</v>
          </cell>
        </row>
        <row r="15152">
          <cell r="C15152">
            <v>382.3</v>
          </cell>
          <cell r="G15152">
            <v>20.395</v>
          </cell>
        </row>
        <row r="15153">
          <cell r="C15153">
            <v>382.32499999999999</v>
          </cell>
          <cell r="G15153">
            <v>20.396000000000001</v>
          </cell>
        </row>
        <row r="15154">
          <cell r="C15154">
            <v>382.35</v>
          </cell>
          <cell r="G15154">
            <v>20.396999999999998</v>
          </cell>
        </row>
        <row r="15155">
          <cell r="C15155">
            <v>382.375</v>
          </cell>
          <cell r="G15155">
            <v>20.398</v>
          </cell>
        </row>
        <row r="15156">
          <cell r="C15156">
            <v>382.4</v>
          </cell>
          <cell r="G15156">
            <v>20.399000000000001</v>
          </cell>
        </row>
        <row r="15157">
          <cell r="C15157">
            <v>382.42500000000001</v>
          </cell>
          <cell r="G15157">
            <v>20.399999999999999</v>
          </cell>
        </row>
        <row r="15158">
          <cell r="C15158">
            <v>382.45</v>
          </cell>
          <cell r="G15158">
            <v>20.401</v>
          </cell>
        </row>
        <row r="15159">
          <cell r="C15159">
            <v>382.47500000000002</v>
          </cell>
          <cell r="G15159">
            <v>20.402000000000001</v>
          </cell>
        </row>
        <row r="15160">
          <cell r="C15160">
            <v>382.5</v>
          </cell>
          <cell r="G15160">
            <v>20.402999999999999</v>
          </cell>
        </row>
        <row r="15161">
          <cell r="C15161">
            <v>382.52499999999998</v>
          </cell>
          <cell r="G15161">
            <v>20.404</v>
          </cell>
        </row>
        <row r="15162">
          <cell r="C15162">
            <v>382.55</v>
          </cell>
          <cell r="G15162">
            <v>20.405000000000001</v>
          </cell>
        </row>
        <row r="15163">
          <cell r="C15163">
            <v>382.57499999999999</v>
          </cell>
          <cell r="G15163">
            <v>20.405999999999999</v>
          </cell>
        </row>
        <row r="15164">
          <cell r="C15164">
            <v>382.6</v>
          </cell>
          <cell r="G15164">
            <v>20.407</v>
          </cell>
        </row>
        <row r="15165">
          <cell r="C15165">
            <v>382.625</v>
          </cell>
          <cell r="G15165">
            <v>20.408000000000001</v>
          </cell>
        </row>
        <row r="15166">
          <cell r="C15166">
            <v>382.65</v>
          </cell>
          <cell r="G15166">
            <v>20.408999999999999</v>
          </cell>
        </row>
        <row r="15167">
          <cell r="C15167">
            <v>382.67500000000001</v>
          </cell>
          <cell r="G15167">
            <v>20.41</v>
          </cell>
        </row>
        <row r="15168">
          <cell r="C15168">
            <v>382.7</v>
          </cell>
          <cell r="G15168">
            <v>20.411000000000001</v>
          </cell>
        </row>
        <row r="15169">
          <cell r="C15169">
            <v>382.72500000000002</v>
          </cell>
          <cell r="G15169">
            <v>20.411999999999999</v>
          </cell>
        </row>
        <row r="15170">
          <cell r="C15170">
            <v>382.75</v>
          </cell>
          <cell r="G15170">
            <v>20.413</v>
          </cell>
        </row>
        <row r="15171">
          <cell r="C15171">
            <v>382.77499999999998</v>
          </cell>
          <cell r="G15171">
            <v>20.414000000000001</v>
          </cell>
        </row>
        <row r="15172">
          <cell r="C15172">
            <v>382.8</v>
          </cell>
          <cell r="G15172">
            <v>20.414999999999999</v>
          </cell>
        </row>
        <row r="15173">
          <cell r="C15173">
            <v>382.82499999999999</v>
          </cell>
          <cell r="G15173">
            <v>20.416</v>
          </cell>
        </row>
        <row r="15174">
          <cell r="C15174">
            <v>382.85</v>
          </cell>
          <cell r="G15174">
            <v>20.417000000000002</v>
          </cell>
        </row>
        <row r="15175">
          <cell r="C15175">
            <v>382.875</v>
          </cell>
          <cell r="G15175">
            <v>20.417999999999999</v>
          </cell>
        </row>
        <row r="15176">
          <cell r="C15176">
            <v>382.9</v>
          </cell>
          <cell r="G15176">
            <v>20.419</v>
          </cell>
        </row>
        <row r="15177">
          <cell r="C15177">
            <v>382.92500000000001</v>
          </cell>
          <cell r="G15177">
            <v>20.420000000000002</v>
          </cell>
        </row>
        <row r="15178">
          <cell r="C15178">
            <v>382.95</v>
          </cell>
          <cell r="G15178">
            <v>20.420999999999999</v>
          </cell>
        </row>
        <row r="15179">
          <cell r="C15179">
            <v>382.97500000000002</v>
          </cell>
          <cell r="G15179">
            <v>20.422000000000001</v>
          </cell>
        </row>
        <row r="15180">
          <cell r="C15180">
            <v>383</v>
          </cell>
          <cell r="G15180">
            <v>20.422999999999998</v>
          </cell>
        </row>
        <row r="15181">
          <cell r="C15181">
            <v>383.02499999999998</v>
          </cell>
          <cell r="G15181">
            <v>20.423999999999999</v>
          </cell>
        </row>
        <row r="15182">
          <cell r="C15182">
            <v>383.05</v>
          </cell>
          <cell r="G15182">
            <v>20.425000000000001</v>
          </cell>
        </row>
        <row r="15183">
          <cell r="C15183">
            <v>383.07499999999999</v>
          </cell>
          <cell r="G15183">
            <v>20.425999999999998</v>
          </cell>
        </row>
        <row r="15184">
          <cell r="C15184">
            <v>383.1</v>
          </cell>
          <cell r="G15184">
            <v>20.427</v>
          </cell>
        </row>
        <row r="15185">
          <cell r="C15185">
            <v>383.125</v>
          </cell>
          <cell r="G15185">
            <v>20.428000000000001</v>
          </cell>
        </row>
        <row r="15186">
          <cell r="C15186">
            <v>383.15</v>
          </cell>
          <cell r="G15186">
            <v>20.428999999999998</v>
          </cell>
        </row>
        <row r="15187">
          <cell r="C15187">
            <v>383.17500000000001</v>
          </cell>
          <cell r="G15187">
            <v>20.43</v>
          </cell>
        </row>
        <row r="15188">
          <cell r="C15188">
            <v>383.2</v>
          </cell>
          <cell r="G15188">
            <v>20.431000000000001</v>
          </cell>
        </row>
        <row r="15189">
          <cell r="C15189">
            <v>383.22500000000002</v>
          </cell>
          <cell r="G15189">
            <v>20.431999999999999</v>
          </cell>
        </row>
        <row r="15190">
          <cell r="C15190">
            <v>383.25</v>
          </cell>
          <cell r="G15190">
            <v>20.433</v>
          </cell>
        </row>
        <row r="15191">
          <cell r="C15191">
            <v>383.27499999999998</v>
          </cell>
          <cell r="G15191">
            <v>20.434000000000001</v>
          </cell>
        </row>
        <row r="15192">
          <cell r="C15192">
            <v>383.3</v>
          </cell>
          <cell r="G15192">
            <v>20.434999999999999</v>
          </cell>
        </row>
        <row r="15193">
          <cell r="C15193">
            <v>383.32499999999999</v>
          </cell>
          <cell r="G15193">
            <v>20.436</v>
          </cell>
        </row>
        <row r="15194">
          <cell r="C15194">
            <v>383.35</v>
          </cell>
          <cell r="G15194">
            <v>20.437000000000001</v>
          </cell>
        </row>
        <row r="15195">
          <cell r="C15195">
            <v>383.375</v>
          </cell>
          <cell r="G15195">
            <v>20.437999999999999</v>
          </cell>
        </row>
        <row r="15196">
          <cell r="C15196">
            <v>383.4</v>
          </cell>
          <cell r="G15196">
            <v>20.463000000000001</v>
          </cell>
        </row>
        <row r="15197">
          <cell r="C15197">
            <v>383.42500000000001</v>
          </cell>
          <cell r="G15197">
            <v>20.463999999999999</v>
          </cell>
        </row>
        <row r="15198">
          <cell r="C15198">
            <v>383.45</v>
          </cell>
          <cell r="G15198">
            <v>20.465</v>
          </cell>
        </row>
        <row r="15199">
          <cell r="C15199">
            <v>383.47500000000002</v>
          </cell>
          <cell r="G15199">
            <v>20.466000000000001</v>
          </cell>
        </row>
        <row r="15200">
          <cell r="C15200">
            <v>383.5</v>
          </cell>
          <cell r="G15200">
            <v>20.466999999999999</v>
          </cell>
        </row>
        <row r="15201">
          <cell r="C15201">
            <v>383.52499999999998</v>
          </cell>
          <cell r="G15201">
            <v>20.468</v>
          </cell>
        </row>
        <row r="15202">
          <cell r="C15202">
            <v>383.55</v>
          </cell>
          <cell r="G15202">
            <v>20.469000000000001</v>
          </cell>
        </row>
        <row r="15203">
          <cell r="C15203">
            <v>383.57499999999999</v>
          </cell>
          <cell r="G15203">
            <v>20.47</v>
          </cell>
        </row>
        <row r="15204">
          <cell r="C15204">
            <v>383.6</v>
          </cell>
          <cell r="G15204">
            <v>20.471</v>
          </cell>
        </row>
        <row r="15205">
          <cell r="C15205">
            <v>383.625</v>
          </cell>
          <cell r="G15205">
            <v>20.477</v>
          </cell>
        </row>
        <row r="15206">
          <cell r="C15206">
            <v>383.65</v>
          </cell>
          <cell r="G15206">
            <v>20.478000000000002</v>
          </cell>
        </row>
        <row r="15207">
          <cell r="C15207">
            <v>383.67500000000001</v>
          </cell>
          <cell r="G15207">
            <v>20.478999999999999</v>
          </cell>
        </row>
        <row r="15208">
          <cell r="C15208">
            <v>383.7</v>
          </cell>
          <cell r="G15208">
            <v>20.48</v>
          </cell>
        </row>
        <row r="15209">
          <cell r="C15209">
            <v>383.72500000000002</v>
          </cell>
          <cell r="G15209">
            <v>20.481000000000002</v>
          </cell>
        </row>
        <row r="15210">
          <cell r="C15210">
            <v>383.75</v>
          </cell>
          <cell r="G15210">
            <v>20.481999999999999</v>
          </cell>
        </row>
        <row r="15211">
          <cell r="C15211">
            <v>383.77499999999998</v>
          </cell>
          <cell r="G15211">
            <v>20.510999999999999</v>
          </cell>
        </row>
        <row r="15212">
          <cell r="C15212">
            <v>383.8</v>
          </cell>
          <cell r="G15212">
            <v>20.512</v>
          </cell>
        </row>
        <row r="15213">
          <cell r="C15213">
            <v>383.82499999999999</v>
          </cell>
          <cell r="G15213">
            <v>20.513000000000002</v>
          </cell>
        </row>
        <row r="15214">
          <cell r="C15214">
            <v>383.85</v>
          </cell>
          <cell r="G15214">
            <v>20.513999999999999</v>
          </cell>
        </row>
        <row r="15215">
          <cell r="C15215">
            <v>383.875</v>
          </cell>
          <cell r="G15215">
            <v>20.515000000000001</v>
          </cell>
        </row>
        <row r="15216">
          <cell r="C15216">
            <v>383.9</v>
          </cell>
          <cell r="G15216">
            <v>20.515999999999998</v>
          </cell>
        </row>
        <row r="15217">
          <cell r="C15217">
            <v>383.92500000000001</v>
          </cell>
          <cell r="G15217">
            <v>20.516999999999999</v>
          </cell>
        </row>
        <row r="15218">
          <cell r="C15218">
            <v>383.95</v>
          </cell>
          <cell r="G15218">
            <v>20.518000000000001</v>
          </cell>
        </row>
        <row r="15219">
          <cell r="C15219">
            <v>383.97500000000002</v>
          </cell>
          <cell r="G15219">
            <v>20.518999999999998</v>
          </cell>
        </row>
        <row r="15220">
          <cell r="C15220">
            <v>384</v>
          </cell>
          <cell r="G15220">
            <v>20.52</v>
          </cell>
        </row>
        <row r="15221">
          <cell r="C15221">
            <v>384.02499999999998</v>
          </cell>
          <cell r="G15221">
            <v>20.521000000000001</v>
          </cell>
        </row>
        <row r="15222">
          <cell r="C15222">
            <v>384.05</v>
          </cell>
          <cell r="G15222">
            <v>20.521999999999998</v>
          </cell>
        </row>
        <row r="15223">
          <cell r="C15223">
            <v>384.07499999999999</v>
          </cell>
          <cell r="G15223">
            <v>20.523</v>
          </cell>
        </row>
        <row r="15224">
          <cell r="C15224">
            <v>384.1</v>
          </cell>
          <cell r="G15224">
            <v>20.524000000000001</v>
          </cell>
        </row>
        <row r="15225">
          <cell r="C15225">
            <v>384.125</v>
          </cell>
          <cell r="G15225">
            <v>20.524999999999999</v>
          </cell>
        </row>
        <row r="15226">
          <cell r="C15226">
            <v>384.15</v>
          </cell>
          <cell r="G15226">
            <v>20.526</v>
          </cell>
        </row>
        <row r="15227">
          <cell r="C15227">
            <v>384.17500000000001</v>
          </cell>
          <cell r="G15227">
            <v>20.527000000000001</v>
          </cell>
        </row>
        <row r="15228">
          <cell r="C15228">
            <v>384.2</v>
          </cell>
          <cell r="G15228">
            <v>20.527999999999999</v>
          </cell>
        </row>
        <row r="15229">
          <cell r="C15229">
            <v>384.22500000000002</v>
          </cell>
          <cell r="G15229">
            <v>20.529</v>
          </cell>
        </row>
        <row r="15230">
          <cell r="C15230">
            <v>384.25</v>
          </cell>
          <cell r="G15230">
            <v>20.53</v>
          </cell>
        </row>
        <row r="15231">
          <cell r="C15231">
            <v>384.27499999999998</v>
          </cell>
          <cell r="G15231">
            <v>20.530999999999999</v>
          </cell>
        </row>
        <row r="15232">
          <cell r="C15232">
            <v>384.3</v>
          </cell>
          <cell r="G15232">
            <v>20.532</v>
          </cell>
        </row>
        <row r="15233">
          <cell r="C15233">
            <v>384.32499999999999</v>
          </cell>
          <cell r="G15233">
            <v>20.533000000000001</v>
          </cell>
        </row>
        <row r="15234">
          <cell r="C15234">
            <v>384.35</v>
          </cell>
          <cell r="G15234">
            <v>20.533999999999999</v>
          </cell>
        </row>
        <row r="15235">
          <cell r="C15235">
            <v>384.375</v>
          </cell>
          <cell r="G15235">
            <v>20.535</v>
          </cell>
        </row>
        <row r="15236">
          <cell r="C15236">
            <v>384.4</v>
          </cell>
          <cell r="G15236">
            <v>20.536000000000001</v>
          </cell>
        </row>
        <row r="15237">
          <cell r="C15237">
            <v>384.42500000000001</v>
          </cell>
          <cell r="G15237">
            <v>20.567</v>
          </cell>
        </row>
        <row r="15238">
          <cell r="C15238">
            <v>384.45</v>
          </cell>
          <cell r="G15238">
            <v>20.568000000000001</v>
          </cell>
        </row>
        <row r="15239">
          <cell r="C15239">
            <v>384.47500000000002</v>
          </cell>
          <cell r="G15239">
            <v>20.568999999999999</v>
          </cell>
        </row>
        <row r="15240">
          <cell r="C15240">
            <v>384.5</v>
          </cell>
          <cell r="G15240">
            <v>20.57</v>
          </cell>
        </row>
        <row r="15241">
          <cell r="C15241">
            <v>384.52499999999998</v>
          </cell>
          <cell r="G15241">
            <v>20.571000000000002</v>
          </cell>
        </row>
        <row r="15242">
          <cell r="C15242">
            <v>384.55</v>
          </cell>
          <cell r="G15242">
            <v>20.63</v>
          </cell>
        </row>
        <row r="15243">
          <cell r="C15243">
            <v>384.57499999999999</v>
          </cell>
          <cell r="G15243">
            <v>20.631</v>
          </cell>
        </row>
        <row r="15244">
          <cell r="C15244">
            <v>384.6</v>
          </cell>
          <cell r="G15244">
            <v>20.632000000000001</v>
          </cell>
        </row>
        <row r="15245">
          <cell r="C15245">
            <v>384.625</v>
          </cell>
          <cell r="G15245">
            <v>20.632999999999999</v>
          </cell>
        </row>
        <row r="15246">
          <cell r="C15246">
            <v>384.65</v>
          </cell>
          <cell r="G15246">
            <v>20.634</v>
          </cell>
        </row>
        <row r="15247">
          <cell r="C15247">
            <v>384.67500000000001</v>
          </cell>
          <cell r="G15247">
            <v>20.635000000000002</v>
          </cell>
        </row>
        <row r="15248">
          <cell r="C15248">
            <v>384.7</v>
          </cell>
          <cell r="G15248">
            <v>20.635999999999999</v>
          </cell>
        </row>
        <row r="15249">
          <cell r="C15249">
            <v>384.72500000000002</v>
          </cell>
          <cell r="G15249">
            <v>20.637</v>
          </cell>
        </row>
        <row r="15250">
          <cell r="C15250">
            <v>384.75</v>
          </cell>
          <cell r="G15250">
            <v>20.638000000000002</v>
          </cell>
        </row>
        <row r="15251">
          <cell r="C15251">
            <v>384.77499999999998</v>
          </cell>
          <cell r="G15251">
            <v>20.638999999999999</v>
          </cell>
        </row>
        <row r="15252">
          <cell r="C15252">
            <v>384.8</v>
          </cell>
          <cell r="G15252">
            <v>20.64</v>
          </cell>
        </row>
        <row r="15253">
          <cell r="C15253">
            <v>384.82499999999999</v>
          </cell>
          <cell r="G15253">
            <v>20.640999999999998</v>
          </cell>
        </row>
        <row r="15254">
          <cell r="C15254">
            <v>384.85</v>
          </cell>
          <cell r="G15254">
            <v>20.641999999999999</v>
          </cell>
        </row>
        <row r="15255">
          <cell r="C15255">
            <v>384.875</v>
          </cell>
          <cell r="G15255">
            <v>20.643000000000001</v>
          </cell>
        </row>
        <row r="15256">
          <cell r="C15256">
            <v>384.9</v>
          </cell>
          <cell r="G15256">
            <v>20.643999999999998</v>
          </cell>
        </row>
        <row r="15257">
          <cell r="C15257">
            <v>384.92500000000001</v>
          </cell>
          <cell r="G15257">
            <v>20.645</v>
          </cell>
        </row>
        <row r="15258">
          <cell r="C15258">
            <v>384.95</v>
          </cell>
          <cell r="G15258">
            <v>20.646000000000001</v>
          </cell>
        </row>
        <row r="15259">
          <cell r="C15259">
            <v>384.97500000000002</v>
          </cell>
          <cell r="G15259">
            <v>20.646999999999998</v>
          </cell>
        </row>
        <row r="15260">
          <cell r="C15260">
            <v>385</v>
          </cell>
          <cell r="G15260">
            <v>20.648</v>
          </cell>
        </row>
        <row r="15261">
          <cell r="C15261">
            <v>385.02499999999998</v>
          </cell>
          <cell r="G15261">
            <v>20.649000000000001</v>
          </cell>
        </row>
        <row r="15262">
          <cell r="C15262">
            <v>385.05</v>
          </cell>
          <cell r="G15262">
            <v>20.65</v>
          </cell>
        </row>
        <row r="15263">
          <cell r="C15263">
            <v>385.07499999999999</v>
          </cell>
          <cell r="G15263">
            <v>20.651</v>
          </cell>
        </row>
        <row r="15264">
          <cell r="C15264">
            <v>385.1</v>
          </cell>
          <cell r="G15264">
            <v>20.652000000000001</v>
          </cell>
        </row>
        <row r="15265">
          <cell r="C15265">
            <v>385.125</v>
          </cell>
          <cell r="G15265">
            <v>20.652999999999999</v>
          </cell>
        </row>
        <row r="15266">
          <cell r="C15266">
            <v>385.15</v>
          </cell>
          <cell r="G15266">
            <v>20.654</v>
          </cell>
        </row>
        <row r="15267">
          <cell r="C15267">
            <v>385.17500000000001</v>
          </cell>
          <cell r="G15267">
            <v>20.655000000000001</v>
          </cell>
        </row>
        <row r="15268">
          <cell r="C15268">
            <v>385.2</v>
          </cell>
          <cell r="G15268">
            <v>20.655999999999999</v>
          </cell>
        </row>
        <row r="15269">
          <cell r="C15269">
            <v>385.22500000000002</v>
          </cell>
          <cell r="G15269">
            <v>20.657</v>
          </cell>
        </row>
        <row r="15270">
          <cell r="C15270">
            <v>385.25</v>
          </cell>
          <cell r="G15270">
            <v>20.658000000000001</v>
          </cell>
        </row>
        <row r="15271">
          <cell r="C15271">
            <v>385.27499999999998</v>
          </cell>
          <cell r="G15271">
            <v>20.658999999999999</v>
          </cell>
        </row>
        <row r="15272">
          <cell r="C15272">
            <v>385.3</v>
          </cell>
          <cell r="G15272">
            <v>20.66</v>
          </cell>
        </row>
        <row r="15273">
          <cell r="C15273">
            <v>385.32499999999999</v>
          </cell>
          <cell r="G15273">
            <v>20.661000000000001</v>
          </cell>
        </row>
        <row r="15274">
          <cell r="C15274">
            <v>385.35</v>
          </cell>
          <cell r="G15274">
            <v>20.661999999999999</v>
          </cell>
        </row>
        <row r="15275">
          <cell r="C15275">
            <v>385.375</v>
          </cell>
          <cell r="G15275">
            <v>20.663</v>
          </cell>
        </row>
        <row r="15276">
          <cell r="C15276">
            <v>385.4</v>
          </cell>
          <cell r="G15276">
            <v>20.664000000000001</v>
          </cell>
        </row>
        <row r="15277">
          <cell r="C15277">
            <v>385.42500000000001</v>
          </cell>
          <cell r="G15277">
            <v>20.664999999999999</v>
          </cell>
        </row>
        <row r="15278">
          <cell r="C15278">
            <v>385.45</v>
          </cell>
          <cell r="G15278">
            <v>20.666</v>
          </cell>
        </row>
        <row r="15279">
          <cell r="C15279">
            <v>385.47500000000002</v>
          </cell>
          <cell r="G15279">
            <v>20.667000000000002</v>
          </cell>
        </row>
        <row r="15280">
          <cell r="C15280">
            <v>385.5</v>
          </cell>
          <cell r="G15280">
            <v>20.667999999999999</v>
          </cell>
        </row>
        <row r="15281">
          <cell r="C15281">
            <v>385.52499999999998</v>
          </cell>
          <cell r="G15281">
            <v>20.669</v>
          </cell>
        </row>
        <row r="15282">
          <cell r="C15282">
            <v>385.55</v>
          </cell>
          <cell r="G15282">
            <v>20.670999999999999</v>
          </cell>
        </row>
        <row r="15283">
          <cell r="C15283">
            <v>385.57499999999999</v>
          </cell>
          <cell r="G15283">
            <v>20.672000000000001</v>
          </cell>
        </row>
        <row r="15284">
          <cell r="C15284">
            <v>385.6</v>
          </cell>
          <cell r="G15284">
            <v>20.672999999999998</v>
          </cell>
        </row>
        <row r="15285">
          <cell r="C15285">
            <v>385.625</v>
          </cell>
          <cell r="G15285">
            <v>20.673999999999999</v>
          </cell>
        </row>
        <row r="15286">
          <cell r="C15286">
            <v>385.65</v>
          </cell>
          <cell r="G15286">
            <v>20.675000000000001</v>
          </cell>
        </row>
        <row r="15287">
          <cell r="C15287">
            <v>385.67500000000001</v>
          </cell>
          <cell r="G15287">
            <v>20.675999999999998</v>
          </cell>
        </row>
        <row r="15288">
          <cell r="C15288">
            <v>385.7</v>
          </cell>
          <cell r="G15288">
            <v>20.677</v>
          </cell>
        </row>
        <row r="15289">
          <cell r="C15289">
            <v>385.72500000000002</v>
          </cell>
          <cell r="G15289">
            <v>20.678000000000001</v>
          </cell>
        </row>
        <row r="15290">
          <cell r="C15290">
            <v>385.75</v>
          </cell>
          <cell r="G15290">
            <v>20.678999999999998</v>
          </cell>
        </row>
        <row r="15291">
          <cell r="C15291">
            <v>385.77499999999998</v>
          </cell>
          <cell r="G15291">
            <v>20.68</v>
          </cell>
        </row>
        <row r="15292">
          <cell r="C15292">
            <v>385.8</v>
          </cell>
          <cell r="G15292">
            <v>20.681000000000001</v>
          </cell>
        </row>
        <row r="15293">
          <cell r="C15293">
            <v>385.82499999999999</v>
          </cell>
          <cell r="G15293">
            <v>20.681999999999999</v>
          </cell>
        </row>
        <row r="15294">
          <cell r="C15294">
            <v>385.85</v>
          </cell>
          <cell r="G15294">
            <v>20.683</v>
          </cell>
        </row>
        <row r="15295">
          <cell r="C15295">
            <v>385.875</v>
          </cell>
          <cell r="G15295">
            <v>20.684000000000001</v>
          </cell>
        </row>
        <row r="15296">
          <cell r="C15296">
            <v>385.9</v>
          </cell>
          <cell r="G15296">
            <v>20.684999999999999</v>
          </cell>
        </row>
        <row r="15297">
          <cell r="C15297">
            <v>385.92500000000001</v>
          </cell>
          <cell r="G15297">
            <v>20.686</v>
          </cell>
        </row>
        <row r="15298">
          <cell r="C15298">
            <v>385.95</v>
          </cell>
          <cell r="G15298">
            <v>20.687000000000001</v>
          </cell>
        </row>
        <row r="15299">
          <cell r="C15299">
            <v>385.97500000000002</v>
          </cell>
          <cell r="G15299">
            <v>20.687999999999999</v>
          </cell>
        </row>
        <row r="15300">
          <cell r="C15300">
            <v>386</v>
          </cell>
          <cell r="G15300">
            <v>20.689</v>
          </cell>
        </row>
        <row r="15301">
          <cell r="C15301">
            <v>386.02499999999998</v>
          </cell>
          <cell r="G15301">
            <v>20.69</v>
          </cell>
        </row>
        <row r="15302">
          <cell r="C15302">
            <v>386.05</v>
          </cell>
          <cell r="G15302">
            <v>20.690999999999999</v>
          </cell>
        </row>
        <row r="15303">
          <cell r="C15303">
            <v>386.07499999999999</v>
          </cell>
          <cell r="G15303">
            <v>20.692</v>
          </cell>
        </row>
        <row r="15304">
          <cell r="C15304">
            <v>386.1</v>
          </cell>
          <cell r="G15304">
            <v>20.693000000000001</v>
          </cell>
        </row>
        <row r="15305">
          <cell r="C15305">
            <v>386.125</v>
          </cell>
          <cell r="G15305">
            <v>20.693999999999999</v>
          </cell>
        </row>
        <row r="15306">
          <cell r="C15306">
            <v>386.15</v>
          </cell>
          <cell r="G15306">
            <v>20.695</v>
          </cell>
        </row>
        <row r="15307">
          <cell r="C15307">
            <v>386.17500000000001</v>
          </cell>
          <cell r="G15307">
            <v>20.696000000000002</v>
          </cell>
        </row>
        <row r="15308">
          <cell r="C15308">
            <v>386.2</v>
          </cell>
          <cell r="G15308">
            <v>20.696999999999999</v>
          </cell>
        </row>
        <row r="15309">
          <cell r="C15309">
            <v>386.22500000000002</v>
          </cell>
          <cell r="G15309">
            <v>20.698</v>
          </cell>
        </row>
        <row r="15310">
          <cell r="C15310">
            <v>386.25</v>
          </cell>
          <cell r="G15310">
            <v>20.699000000000002</v>
          </cell>
        </row>
        <row r="15311">
          <cell r="C15311">
            <v>386.27499999999998</v>
          </cell>
          <cell r="G15311">
            <v>20.7</v>
          </cell>
        </row>
        <row r="15312">
          <cell r="C15312">
            <v>386.3</v>
          </cell>
          <cell r="G15312">
            <v>20.701000000000001</v>
          </cell>
        </row>
        <row r="15313">
          <cell r="C15313">
            <v>386.32499999999999</v>
          </cell>
          <cell r="G15313">
            <v>20.702000000000002</v>
          </cell>
        </row>
        <row r="15314">
          <cell r="C15314">
            <v>386.35</v>
          </cell>
          <cell r="G15314">
            <v>20.702999999999999</v>
          </cell>
        </row>
        <row r="15315">
          <cell r="C15315">
            <v>386.375</v>
          </cell>
          <cell r="G15315">
            <v>20.704000000000001</v>
          </cell>
        </row>
        <row r="15316">
          <cell r="C15316">
            <v>386.4</v>
          </cell>
          <cell r="G15316">
            <v>20.704999999999998</v>
          </cell>
        </row>
        <row r="15317">
          <cell r="C15317">
            <v>386.42500000000001</v>
          </cell>
          <cell r="G15317">
            <v>20.706</v>
          </cell>
        </row>
        <row r="15318">
          <cell r="C15318">
            <v>386.45</v>
          </cell>
          <cell r="G15318">
            <v>20.707000000000001</v>
          </cell>
        </row>
        <row r="15319">
          <cell r="C15319">
            <v>386.47500000000002</v>
          </cell>
          <cell r="G15319">
            <v>20.707999999999998</v>
          </cell>
        </row>
        <row r="15320">
          <cell r="C15320">
            <v>386.5</v>
          </cell>
          <cell r="G15320">
            <v>20.709</v>
          </cell>
        </row>
        <row r="15321">
          <cell r="C15321">
            <v>386.52499999999998</v>
          </cell>
          <cell r="G15321">
            <v>20.71</v>
          </cell>
        </row>
        <row r="15322">
          <cell r="C15322">
            <v>386.55</v>
          </cell>
          <cell r="G15322">
            <v>20.710999999999999</v>
          </cell>
        </row>
        <row r="15323">
          <cell r="C15323">
            <v>386.57499999999999</v>
          </cell>
          <cell r="G15323">
            <v>20.712</v>
          </cell>
        </row>
        <row r="15324">
          <cell r="C15324">
            <v>386.6</v>
          </cell>
          <cell r="G15324">
            <v>20.713000000000001</v>
          </cell>
        </row>
        <row r="15325">
          <cell r="C15325">
            <v>386.625</v>
          </cell>
          <cell r="G15325">
            <v>20.713999999999999</v>
          </cell>
        </row>
        <row r="15326">
          <cell r="C15326">
            <v>386.65</v>
          </cell>
          <cell r="G15326">
            <v>20.715</v>
          </cell>
        </row>
        <row r="15327">
          <cell r="C15327">
            <v>386.67500000000001</v>
          </cell>
          <cell r="G15327">
            <v>20.716000000000001</v>
          </cell>
        </row>
        <row r="15328">
          <cell r="C15328">
            <v>386.7</v>
          </cell>
          <cell r="G15328">
            <v>20.716999999999999</v>
          </cell>
        </row>
        <row r="15329">
          <cell r="C15329">
            <v>386.72500000000002</v>
          </cell>
          <cell r="G15329">
            <v>20.718</v>
          </cell>
        </row>
        <row r="15330">
          <cell r="C15330">
            <v>386.75</v>
          </cell>
          <cell r="G15330">
            <v>20.719000000000001</v>
          </cell>
        </row>
        <row r="15331">
          <cell r="C15331">
            <v>386.77499999999998</v>
          </cell>
          <cell r="G15331">
            <v>20.72</v>
          </cell>
        </row>
        <row r="15332">
          <cell r="C15332">
            <v>386.8</v>
          </cell>
          <cell r="G15332">
            <v>20.721</v>
          </cell>
        </row>
        <row r="15333">
          <cell r="C15333">
            <v>386.82499999999999</v>
          </cell>
          <cell r="G15333">
            <v>20.722000000000001</v>
          </cell>
        </row>
        <row r="15334">
          <cell r="C15334">
            <v>386.85</v>
          </cell>
          <cell r="G15334">
            <v>20.722999999999999</v>
          </cell>
        </row>
        <row r="15335">
          <cell r="C15335">
            <v>386.875</v>
          </cell>
          <cell r="G15335">
            <v>20.724</v>
          </cell>
        </row>
        <row r="15336">
          <cell r="C15336">
            <v>386.9</v>
          </cell>
          <cell r="G15336">
            <v>20.725000000000001</v>
          </cell>
        </row>
        <row r="15337">
          <cell r="C15337">
            <v>386.92500000000001</v>
          </cell>
          <cell r="G15337">
            <v>20.725999999999999</v>
          </cell>
        </row>
        <row r="15338">
          <cell r="C15338">
            <v>386.95</v>
          </cell>
          <cell r="G15338">
            <v>20.727</v>
          </cell>
        </row>
        <row r="15339">
          <cell r="C15339">
            <v>386.97500000000002</v>
          </cell>
          <cell r="G15339">
            <v>20.728000000000002</v>
          </cell>
        </row>
        <row r="15340">
          <cell r="C15340">
            <v>387</v>
          </cell>
          <cell r="G15340">
            <v>20.728999999999999</v>
          </cell>
        </row>
        <row r="15341">
          <cell r="C15341">
            <v>387.02499999999998</v>
          </cell>
          <cell r="G15341">
            <v>20.73</v>
          </cell>
        </row>
        <row r="15342">
          <cell r="C15342">
            <v>387.05</v>
          </cell>
          <cell r="G15342">
            <v>20.731000000000002</v>
          </cell>
        </row>
        <row r="15343">
          <cell r="C15343">
            <v>387.07499999999999</v>
          </cell>
          <cell r="G15343">
            <v>20.731999999999999</v>
          </cell>
        </row>
        <row r="15344">
          <cell r="C15344">
            <v>387.1</v>
          </cell>
          <cell r="G15344">
            <v>20.733000000000001</v>
          </cell>
        </row>
        <row r="15345">
          <cell r="C15345">
            <v>387.125</v>
          </cell>
          <cell r="G15345">
            <v>20.734000000000002</v>
          </cell>
        </row>
        <row r="15346">
          <cell r="C15346">
            <v>387.15</v>
          </cell>
          <cell r="G15346">
            <v>20.734999999999999</v>
          </cell>
        </row>
        <row r="15347">
          <cell r="C15347">
            <v>387.17500000000001</v>
          </cell>
          <cell r="G15347">
            <v>20.736000000000001</v>
          </cell>
        </row>
        <row r="15348">
          <cell r="C15348">
            <v>387.2</v>
          </cell>
          <cell r="G15348">
            <v>20.736999999999998</v>
          </cell>
        </row>
        <row r="15349">
          <cell r="C15349">
            <v>387.22500000000002</v>
          </cell>
          <cell r="G15349">
            <v>20.738</v>
          </cell>
        </row>
        <row r="15350">
          <cell r="C15350">
            <v>387.25</v>
          </cell>
          <cell r="G15350">
            <v>20.739000000000001</v>
          </cell>
        </row>
        <row r="15351">
          <cell r="C15351">
            <v>387.27499999999998</v>
          </cell>
          <cell r="G15351">
            <v>20.74</v>
          </cell>
        </row>
        <row r="15352">
          <cell r="C15352">
            <v>387.3</v>
          </cell>
          <cell r="G15352">
            <v>20.741</v>
          </cell>
        </row>
        <row r="15353">
          <cell r="C15353">
            <v>387.32499999999999</v>
          </cell>
          <cell r="G15353">
            <v>20.742000000000001</v>
          </cell>
        </row>
        <row r="15354">
          <cell r="C15354">
            <v>387.35</v>
          </cell>
          <cell r="G15354">
            <v>20.742999999999999</v>
          </cell>
        </row>
        <row r="15355">
          <cell r="C15355">
            <v>387.375</v>
          </cell>
          <cell r="G15355">
            <v>20.744</v>
          </cell>
        </row>
        <row r="15356">
          <cell r="C15356">
            <v>387.4</v>
          </cell>
          <cell r="G15356">
            <v>20.745000000000001</v>
          </cell>
        </row>
        <row r="15357">
          <cell r="C15357">
            <v>387.42500000000001</v>
          </cell>
          <cell r="G15357">
            <v>20.745999999999999</v>
          </cell>
        </row>
        <row r="15358">
          <cell r="C15358">
            <v>387.45</v>
          </cell>
          <cell r="G15358">
            <v>20.747</v>
          </cell>
        </row>
        <row r="15359">
          <cell r="C15359">
            <v>387.47500000000002</v>
          </cell>
          <cell r="G15359">
            <v>20.748000000000001</v>
          </cell>
        </row>
        <row r="15360">
          <cell r="C15360">
            <v>387.5</v>
          </cell>
          <cell r="G15360">
            <v>20.748999999999999</v>
          </cell>
        </row>
        <row r="15361">
          <cell r="C15361">
            <v>387.52499999999998</v>
          </cell>
          <cell r="G15361">
            <v>20.75</v>
          </cell>
        </row>
        <row r="15362">
          <cell r="C15362">
            <v>387.55</v>
          </cell>
          <cell r="G15362">
            <v>20.751000000000001</v>
          </cell>
        </row>
        <row r="15363">
          <cell r="C15363">
            <v>387.57499999999999</v>
          </cell>
          <cell r="G15363">
            <v>20.751999999999999</v>
          </cell>
        </row>
        <row r="15364">
          <cell r="C15364">
            <v>387.6</v>
          </cell>
          <cell r="G15364">
            <v>20.753</v>
          </cell>
        </row>
        <row r="15365">
          <cell r="C15365">
            <v>387.625</v>
          </cell>
          <cell r="G15365">
            <v>20.754000000000001</v>
          </cell>
        </row>
        <row r="15366">
          <cell r="C15366">
            <v>387.65</v>
          </cell>
          <cell r="G15366">
            <v>20.754999999999999</v>
          </cell>
        </row>
        <row r="15367">
          <cell r="C15367">
            <v>387.67500000000001</v>
          </cell>
          <cell r="G15367">
            <v>20.756</v>
          </cell>
        </row>
        <row r="15368">
          <cell r="C15368">
            <v>387.7</v>
          </cell>
          <cell r="G15368">
            <v>20.757000000000001</v>
          </cell>
        </row>
        <row r="15369">
          <cell r="C15369">
            <v>387.72500000000002</v>
          </cell>
          <cell r="G15369">
            <v>20.757999999999999</v>
          </cell>
        </row>
        <row r="15370">
          <cell r="C15370">
            <v>387.75</v>
          </cell>
          <cell r="G15370">
            <v>20.759</v>
          </cell>
        </row>
        <row r="15371">
          <cell r="C15371">
            <v>387.77499999999998</v>
          </cell>
          <cell r="G15371">
            <v>20.76</v>
          </cell>
        </row>
        <row r="15372">
          <cell r="C15372">
            <v>387.8</v>
          </cell>
          <cell r="G15372">
            <v>20.760999999999999</v>
          </cell>
        </row>
        <row r="15373">
          <cell r="C15373">
            <v>387.82499999999999</v>
          </cell>
          <cell r="G15373">
            <v>20.762</v>
          </cell>
        </row>
        <row r="15374">
          <cell r="C15374">
            <v>387.85</v>
          </cell>
          <cell r="G15374">
            <v>20.763000000000002</v>
          </cell>
        </row>
        <row r="15375">
          <cell r="C15375">
            <v>387.875</v>
          </cell>
          <cell r="G15375">
            <v>20.763999999999999</v>
          </cell>
        </row>
        <row r="15376">
          <cell r="C15376">
            <v>387.9</v>
          </cell>
          <cell r="G15376">
            <v>20.765000000000001</v>
          </cell>
        </row>
        <row r="15377">
          <cell r="C15377">
            <v>387.92500000000001</v>
          </cell>
          <cell r="G15377">
            <v>20.765999999999998</v>
          </cell>
        </row>
        <row r="15378">
          <cell r="C15378">
            <v>387.95</v>
          </cell>
          <cell r="G15378">
            <v>20.766999999999999</v>
          </cell>
        </row>
        <row r="15379">
          <cell r="C15379">
            <v>387.97500000000002</v>
          </cell>
          <cell r="G15379">
            <v>20.768000000000001</v>
          </cell>
        </row>
        <row r="15380">
          <cell r="C15380">
            <v>388</v>
          </cell>
          <cell r="G15380">
            <v>20.768999999999998</v>
          </cell>
        </row>
        <row r="15381">
          <cell r="C15381">
            <v>388.02499999999998</v>
          </cell>
          <cell r="G15381">
            <v>20.77</v>
          </cell>
        </row>
        <row r="15382">
          <cell r="C15382">
            <v>388.05</v>
          </cell>
          <cell r="G15382">
            <v>20.771000000000001</v>
          </cell>
        </row>
        <row r="15383">
          <cell r="C15383">
            <v>388.07499999999999</v>
          </cell>
          <cell r="G15383">
            <v>20.771999999999998</v>
          </cell>
        </row>
        <row r="15384">
          <cell r="C15384">
            <v>388.1</v>
          </cell>
          <cell r="G15384">
            <v>20.773</v>
          </cell>
        </row>
        <row r="15385">
          <cell r="C15385">
            <v>388.125</v>
          </cell>
          <cell r="G15385">
            <v>20.774000000000001</v>
          </cell>
        </row>
        <row r="15386">
          <cell r="C15386">
            <v>388.15</v>
          </cell>
          <cell r="G15386">
            <v>20.774999999999999</v>
          </cell>
        </row>
        <row r="15387">
          <cell r="C15387">
            <v>388.17500000000001</v>
          </cell>
          <cell r="G15387">
            <v>20.776</v>
          </cell>
        </row>
        <row r="15388">
          <cell r="C15388">
            <v>388.2</v>
          </cell>
          <cell r="G15388">
            <v>20.777000000000001</v>
          </cell>
        </row>
        <row r="15389">
          <cell r="C15389">
            <v>388.22500000000002</v>
          </cell>
          <cell r="G15389">
            <v>20.777999999999999</v>
          </cell>
        </row>
        <row r="15390">
          <cell r="C15390">
            <v>388.25</v>
          </cell>
          <cell r="G15390">
            <v>20.779</v>
          </cell>
        </row>
        <row r="15391">
          <cell r="C15391">
            <v>388.27499999999998</v>
          </cell>
          <cell r="G15391">
            <v>20.78</v>
          </cell>
        </row>
        <row r="15392">
          <cell r="C15392">
            <v>388.3</v>
          </cell>
          <cell r="G15392">
            <v>20.780999999999999</v>
          </cell>
        </row>
        <row r="15393">
          <cell r="C15393">
            <v>388.32499999999999</v>
          </cell>
          <cell r="G15393">
            <v>20.782</v>
          </cell>
        </row>
        <row r="15394">
          <cell r="C15394">
            <v>388.35</v>
          </cell>
          <cell r="G15394">
            <v>20.783000000000001</v>
          </cell>
        </row>
        <row r="15395">
          <cell r="C15395">
            <v>388.375</v>
          </cell>
          <cell r="G15395">
            <v>20.783999999999999</v>
          </cell>
        </row>
        <row r="15396">
          <cell r="C15396">
            <v>388.4</v>
          </cell>
          <cell r="G15396">
            <v>20.785</v>
          </cell>
        </row>
        <row r="15397">
          <cell r="C15397">
            <v>388.42500000000001</v>
          </cell>
          <cell r="G15397">
            <v>20.786000000000001</v>
          </cell>
        </row>
        <row r="15398">
          <cell r="C15398">
            <v>388.45</v>
          </cell>
          <cell r="G15398">
            <v>20.786999999999999</v>
          </cell>
        </row>
        <row r="15399">
          <cell r="C15399">
            <v>388.47500000000002</v>
          </cell>
          <cell r="G15399">
            <v>20.788</v>
          </cell>
        </row>
        <row r="15400">
          <cell r="C15400">
            <v>388.5</v>
          </cell>
          <cell r="G15400">
            <v>20.789000000000001</v>
          </cell>
        </row>
        <row r="15401">
          <cell r="C15401">
            <v>388.52499999999998</v>
          </cell>
          <cell r="G15401">
            <v>20.79</v>
          </cell>
        </row>
        <row r="15402">
          <cell r="C15402">
            <v>388.55</v>
          </cell>
          <cell r="G15402">
            <v>20.791</v>
          </cell>
        </row>
        <row r="15403">
          <cell r="C15403">
            <v>388.57499999999999</v>
          </cell>
          <cell r="G15403">
            <v>20.792000000000002</v>
          </cell>
        </row>
        <row r="15404">
          <cell r="C15404">
            <v>388.6</v>
          </cell>
          <cell r="G15404">
            <v>20.792999999999999</v>
          </cell>
        </row>
        <row r="15405">
          <cell r="C15405">
            <v>388.625</v>
          </cell>
          <cell r="G15405">
            <v>20.794</v>
          </cell>
        </row>
        <row r="15406">
          <cell r="C15406">
            <v>388.65</v>
          </cell>
          <cell r="G15406">
            <v>20.795000000000002</v>
          </cell>
        </row>
        <row r="15407">
          <cell r="C15407">
            <v>388.67500000000001</v>
          </cell>
          <cell r="G15407">
            <v>20.795999999999999</v>
          </cell>
        </row>
        <row r="15408">
          <cell r="C15408">
            <v>388.7</v>
          </cell>
          <cell r="G15408">
            <v>20.797000000000001</v>
          </cell>
        </row>
        <row r="15409">
          <cell r="C15409">
            <v>388.72500000000002</v>
          </cell>
          <cell r="G15409">
            <v>20.797999999999998</v>
          </cell>
        </row>
        <row r="15410">
          <cell r="C15410">
            <v>388.75</v>
          </cell>
          <cell r="G15410">
            <v>20.798999999999999</v>
          </cell>
        </row>
        <row r="15411">
          <cell r="C15411">
            <v>388.77499999999998</v>
          </cell>
          <cell r="G15411">
            <v>20.8</v>
          </cell>
        </row>
        <row r="15412">
          <cell r="C15412">
            <v>388.8</v>
          </cell>
          <cell r="G15412">
            <v>20.800999999999998</v>
          </cell>
        </row>
        <row r="15413">
          <cell r="C15413">
            <v>388.82499999999999</v>
          </cell>
          <cell r="G15413">
            <v>20.802</v>
          </cell>
        </row>
        <row r="15414">
          <cell r="C15414">
            <v>388.85</v>
          </cell>
          <cell r="G15414">
            <v>20.803000000000001</v>
          </cell>
        </row>
        <row r="15415">
          <cell r="C15415">
            <v>388.875</v>
          </cell>
          <cell r="G15415">
            <v>20.803999999999998</v>
          </cell>
        </row>
        <row r="15416">
          <cell r="C15416">
            <v>388.9</v>
          </cell>
          <cell r="G15416">
            <v>20.805</v>
          </cell>
        </row>
        <row r="15417">
          <cell r="C15417">
            <v>388.92500000000001</v>
          </cell>
          <cell r="G15417">
            <v>20.806000000000001</v>
          </cell>
        </row>
        <row r="15418">
          <cell r="C15418">
            <v>388.95</v>
          </cell>
          <cell r="G15418">
            <v>20.806999999999999</v>
          </cell>
        </row>
        <row r="15419">
          <cell r="C15419">
            <v>388.97500000000002</v>
          </cell>
          <cell r="G15419">
            <v>20.808</v>
          </cell>
        </row>
        <row r="15420">
          <cell r="C15420">
            <v>389</v>
          </cell>
          <cell r="G15420">
            <v>20.809000000000001</v>
          </cell>
        </row>
        <row r="15421">
          <cell r="C15421">
            <v>389.02499999999998</v>
          </cell>
          <cell r="G15421">
            <v>20.81</v>
          </cell>
        </row>
        <row r="15422">
          <cell r="C15422">
            <v>389.05</v>
          </cell>
          <cell r="G15422">
            <v>20.811</v>
          </cell>
        </row>
        <row r="15423">
          <cell r="C15423">
            <v>389.07499999999999</v>
          </cell>
          <cell r="G15423">
            <v>20.812000000000001</v>
          </cell>
        </row>
        <row r="15424">
          <cell r="C15424">
            <v>389.1</v>
          </cell>
          <cell r="G15424">
            <v>20.812999999999999</v>
          </cell>
        </row>
        <row r="15425">
          <cell r="C15425">
            <v>389.125</v>
          </cell>
          <cell r="G15425">
            <v>20.814</v>
          </cell>
        </row>
        <row r="15426">
          <cell r="C15426">
            <v>389.15</v>
          </cell>
          <cell r="G15426">
            <v>20.815000000000001</v>
          </cell>
        </row>
        <row r="15427">
          <cell r="C15427">
            <v>389.17500000000001</v>
          </cell>
          <cell r="G15427">
            <v>20.815999999999999</v>
          </cell>
        </row>
        <row r="15428">
          <cell r="C15428">
            <v>389.2</v>
          </cell>
          <cell r="G15428">
            <v>20.817</v>
          </cell>
        </row>
        <row r="15429">
          <cell r="C15429">
            <v>389.22500000000002</v>
          </cell>
          <cell r="G15429">
            <v>20.818000000000001</v>
          </cell>
        </row>
        <row r="15430">
          <cell r="C15430">
            <v>389.25</v>
          </cell>
          <cell r="G15430">
            <v>20.818999999999999</v>
          </cell>
        </row>
        <row r="15431">
          <cell r="C15431">
            <v>389.27499999999998</v>
          </cell>
          <cell r="G15431">
            <v>20.82</v>
          </cell>
        </row>
        <row r="15432">
          <cell r="C15432">
            <v>389.3</v>
          </cell>
          <cell r="G15432">
            <v>20.821000000000002</v>
          </cell>
        </row>
        <row r="15433">
          <cell r="C15433">
            <v>389.32499999999999</v>
          </cell>
          <cell r="G15433">
            <v>20.821999999999999</v>
          </cell>
        </row>
        <row r="15434">
          <cell r="C15434">
            <v>389.35</v>
          </cell>
          <cell r="G15434">
            <v>20.823</v>
          </cell>
        </row>
        <row r="15435">
          <cell r="C15435">
            <v>389.375</v>
          </cell>
          <cell r="G15435">
            <v>20.824000000000002</v>
          </cell>
        </row>
        <row r="15436">
          <cell r="C15436">
            <v>389.4</v>
          </cell>
          <cell r="G15436">
            <v>20.824999999999999</v>
          </cell>
        </row>
        <row r="15437">
          <cell r="C15437">
            <v>389.42500000000001</v>
          </cell>
          <cell r="G15437">
            <v>20.826000000000001</v>
          </cell>
        </row>
        <row r="15438">
          <cell r="C15438">
            <v>389.45</v>
          </cell>
          <cell r="G15438">
            <v>20.827000000000002</v>
          </cell>
        </row>
        <row r="15439">
          <cell r="C15439">
            <v>389.47500000000002</v>
          </cell>
          <cell r="G15439">
            <v>20.827999999999999</v>
          </cell>
        </row>
        <row r="15440">
          <cell r="C15440">
            <v>389.5</v>
          </cell>
          <cell r="G15440">
            <v>20.829000000000001</v>
          </cell>
        </row>
        <row r="15441">
          <cell r="C15441">
            <v>389.52499999999998</v>
          </cell>
          <cell r="G15441">
            <v>20.83</v>
          </cell>
        </row>
        <row r="15442">
          <cell r="C15442">
            <v>389.55</v>
          </cell>
          <cell r="G15442">
            <v>20.831</v>
          </cell>
        </row>
        <row r="15443">
          <cell r="C15443">
            <v>389.57499999999999</v>
          </cell>
          <cell r="G15443">
            <v>20.832000000000001</v>
          </cell>
        </row>
        <row r="15444">
          <cell r="C15444">
            <v>389.6</v>
          </cell>
          <cell r="G15444">
            <v>20.832999999999998</v>
          </cell>
        </row>
        <row r="15445">
          <cell r="C15445">
            <v>389.625</v>
          </cell>
          <cell r="G15445">
            <v>20.834</v>
          </cell>
        </row>
        <row r="15446">
          <cell r="C15446">
            <v>389.65</v>
          </cell>
          <cell r="G15446">
            <v>20.835000000000001</v>
          </cell>
        </row>
        <row r="15447">
          <cell r="C15447">
            <v>389.67500000000001</v>
          </cell>
          <cell r="G15447">
            <v>20.835999999999999</v>
          </cell>
        </row>
        <row r="15448">
          <cell r="C15448">
            <v>389.7</v>
          </cell>
          <cell r="G15448">
            <v>20.837</v>
          </cell>
        </row>
        <row r="15449">
          <cell r="C15449">
            <v>389.72500000000002</v>
          </cell>
          <cell r="G15449">
            <v>20.838000000000001</v>
          </cell>
        </row>
        <row r="15450">
          <cell r="C15450">
            <v>389.75</v>
          </cell>
          <cell r="G15450">
            <v>20.838999999999999</v>
          </cell>
        </row>
        <row r="15451">
          <cell r="C15451">
            <v>389.77499999999998</v>
          </cell>
          <cell r="G15451">
            <v>20.84</v>
          </cell>
        </row>
        <row r="15452">
          <cell r="C15452">
            <v>389.8</v>
          </cell>
          <cell r="G15452">
            <v>20.841000000000001</v>
          </cell>
        </row>
        <row r="15453">
          <cell r="C15453">
            <v>389.82499999999999</v>
          </cell>
          <cell r="G15453">
            <v>20.841999999999999</v>
          </cell>
        </row>
        <row r="15454">
          <cell r="C15454">
            <v>389.85</v>
          </cell>
          <cell r="G15454">
            <v>20.843</v>
          </cell>
        </row>
        <row r="15455">
          <cell r="C15455">
            <v>389.875</v>
          </cell>
          <cell r="G15455">
            <v>20.844000000000001</v>
          </cell>
        </row>
        <row r="15456">
          <cell r="C15456">
            <v>389.9</v>
          </cell>
          <cell r="G15456">
            <v>20.844999999999999</v>
          </cell>
        </row>
        <row r="15457">
          <cell r="C15457">
            <v>389.92500000000001</v>
          </cell>
          <cell r="G15457">
            <v>20.846</v>
          </cell>
        </row>
        <row r="15458">
          <cell r="C15458">
            <v>389.95</v>
          </cell>
          <cell r="G15458">
            <v>20.847000000000001</v>
          </cell>
        </row>
        <row r="15459">
          <cell r="C15459">
            <v>389.97500000000002</v>
          </cell>
          <cell r="G15459">
            <v>20.847999999999999</v>
          </cell>
        </row>
        <row r="15460">
          <cell r="C15460">
            <v>390</v>
          </cell>
          <cell r="G15460">
            <v>20.849</v>
          </cell>
        </row>
        <row r="15461">
          <cell r="C15461">
            <v>390.02499999999998</v>
          </cell>
          <cell r="G15461">
            <v>20.85</v>
          </cell>
        </row>
        <row r="15462">
          <cell r="C15462">
            <v>390.05</v>
          </cell>
          <cell r="G15462">
            <v>20.850999999999999</v>
          </cell>
        </row>
        <row r="15463">
          <cell r="C15463">
            <v>390.07499999999999</v>
          </cell>
          <cell r="G15463">
            <v>20.852</v>
          </cell>
        </row>
        <row r="15464">
          <cell r="C15464">
            <v>390.1</v>
          </cell>
          <cell r="G15464">
            <v>20.853000000000002</v>
          </cell>
        </row>
        <row r="15465">
          <cell r="C15465">
            <v>390.125</v>
          </cell>
          <cell r="G15465">
            <v>20.853999999999999</v>
          </cell>
        </row>
        <row r="15466">
          <cell r="C15466">
            <v>390.15</v>
          </cell>
          <cell r="G15466">
            <v>20.855</v>
          </cell>
        </row>
        <row r="15467">
          <cell r="C15467">
            <v>390.17500000000001</v>
          </cell>
          <cell r="G15467">
            <v>20.856000000000002</v>
          </cell>
        </row>
        <row r="15468">
          <cell r="C15468">
            <v>390.2</v>
          </cell>
          <cell r="G15468">
            <v>20.856999999999999</v>
          </cell>
        </row>
        <row r="15469">
          <cell r="C15469">
            <v>390.22500000000002</v>
          </cell>
          <cell r="G15469">
            <v>20.858000000000001</v>
          </cell>
        </row>
        <row r="15470">
          <cell r="C15470">
            <v>390.25</v>
          </cell>
          <cell r="G15470">
            <v>20.859000000000002</v>
          </cell>
        </row>
        <row r="15471">
          <cell r="C15471">
            <v>390.27499999999998</v>
          </cell>
          <cell r="G15471">
            <v>20.86</v>
          </cell>
        </row>
        <row r="15472">
          <cell r="C15472">
            <v>390.3</v>
          </cell>
          <cell r="G15472">
            <v>20.861000000000001</v>
          </cell>
        </row>
        <row r="15473">
          <cell r="C15473">
            <v>390.32499999999999</v>
          </cell>
          <cell r="G15473">
            <v>20.863</v>
          </cell>
        </row>
        <row r="15474">
          <cell r="C15474">
            <v>390.35</v>
          </cell>
          <cell r="G15474">
            <v>20.864000000000001</v>
          </cell>
        </row>
        <row r="15475">
          <cell r="C15475">
            <v>390.375</v>
          </cell>
          <cell r="G15475">
            <v>20.864999999999998</v>
          </cell>
        </row>
        <row r="15476">
          <cell r="C15476">
            <v>390.4</v>
          </cell>
          <cell r="G15476">
            <v>20.866</v>
          </cell>
        </row>
        <row r="15477">
          <cell r="C15477">
            <v>390.42500000000001</v>
          </cell>
          <cell r="G15477">
            <v>20.867000000000001</v>
          </cell>
        </row>
        <row r="15478">
          <cell r="C15478">
            <v>390.45</v>
          </cell>
          <cell r="G15478">
            <v>20.867999999999999</v>
          </cell>
        </row>
        <row r="15479">
          <cell r="C15479">
            <v>390.47500000000002</v>
          </cell>
          <cell r="G15479">
            <v>20.869</v>
          </cell>
        </row>
        <row r="15480">
          <cell r="C15480">
            <v>390.5</v>
          </cell>
          <cell r="G15480">
            <v>20.87</v>
          </cell>
        </row>
        <row r="15481">
          <cell r="C15481">
            <v>390.52499999999998</v>
          </cell>
          <cell r="G15481">
            <v>20.870999999999999</v>
          </cell>
        </row>
        <row r="15482">
          <cell r="C15482">
            <v>390.55</v>
          </cell>
          <cell r="G15482">
            <v>20.872</v>
          </cell>
        </row>
        <row r="15483">
          <cell r="C15483">
            <v>390.57499999999999</v>
          </cell>
          <cell r="G15483">
            <v>20.873000000000001</v>
          </cell>
        </row>
        <row r="15484">
          <cell r="C15484">
            <v>390.6</v>
          </cell>
          <cell r="G15484">
            <v>20.873999999999999</v>
          </cell>
        </row>
        <row r="15485">
          <cell r="C15485">
            <v>390.625</v>
          </cell>
          <cell r="G15485">
            <v>20.875</v>
          </cell>
        </row>
        <row r="15486">
          <cell r="C15486">
            <v>390.65</v>
          </cell>
          <cell r="G15486">
            <v>20.876000000000001</v>
          </cell>
        </row>
        <row r="15487">
          <cell r="C15487">
            <v>390.67500000000001</v>
          </cell>
          <cell r="G15487">
            <v>20.876999999999999</v>
          </cell>
        </row>
        <row r="15488">
          <cell r="C15488">
            <v>390.7</v>
          </cell>
          <cell r="G15488">
            <v>20.878</v>
          </cell>
        </row>
        <row r="15489">
          <cell r="C15489">
            <v>390.72500000000002</v>
          </cell>
          <cell r="G15489">
            <v>20.879000000000001</v>
          </cell>
        </row>
        <row r="15490">
          <cell r="C15490">
            <v>390.75</v>
          </cell>
          <cell r="G15490">
            <v>20.88</v>
          </cell>
        </row>
        <row r="15491">
          <cell r="C15491">
            <v>390.77499999999998</v>
          </cell>
          <cell r="G15491">
            <v>20.881</v>
          </cell>
        </row>
        <row r="15492">
          <cell r="C15492">
            <v>390.8</v>
          </cell>
          <cell r="G15492">
            <v>20.898</v>
          </cell>
        </row>
        <row r="15493">
          <cell r="C15493">
            <v>390.82499999999999</v>
          </cell>
          <cell r="G15493">
            <v>20.899000000000001</v>
          </cell>
        </row>
        <row r="15494">
          <cell r="C15494">
            <v>390.85</v>
          </cell>
          <cell r="G15494">
            <v>20.9</v>
          </cell>
        </row>
        <row r="15495">
          <cell r="C15495">
            <v>390.875</v>
          </cell>
          <cell r="G15495">
            <v>20.901</v>
          </cell>
        </row>
        <row r="15496">
          <cell r="C15496">
            <v>390.9</v>
          </cell>
          <cell r="G15496">
            <v>20.902000000000001</v>
          </cell>
        </row>
        <row r="15497">
          <cell r="C15497">
            <v>390.92500000000001</v>
          </cell>
          <cell r="G15497">
            <v>20.902999999999999</v>
          </cell>
        </row>
        <row r="15498">
          <cell r="C15498">
            <v>390.95</v>
          </cell>
          <cell r="G15498">
            <v>20.904</v>
          </cell>
        </row>
        <row r="15499">
          <cell r="C15499">
            <v>390.97500000000002</v>
          </cell>
          <cell r="G15499">
            <v>20.905000000000001</v>
          </cell>
        </row>
        <row r="15500">
          <cell r="C15500">
            <v>391</v>
          </cell>
          <cell r="G15500">
            <v>20.905999999999999</v>
          </cell>
        </row>
        <row r="15501">
          <cell r="C15501">
            <v>391.02499999999998</v>
          </cell>
          <cell r="G15501">
            <v>20.907</v>
          </cell>
        </row>
        <row r="15502">
          <cell r="C15502">
            <v>391.05</v>
          </cell>
          <cell r="G15502">
            <v>20.908000000000001</v>
          </cell>
        </row>
        <row r="15503">
          <cell r="C15503">
            <v>391.07499999999999</v>
          </cell>
          <cell r="G15503">
            <v>20.908999999999999</v>
          </cell>
        </row>
        <row r="15504">
          <cell r="C15504">
            <v>391.1</v>
          </cell>
          <cell r="G15504">
            <v>20.91</v>
          </cell>
        </row>
        <row r="15505">
          <cell r="C15505">
            <v>391.125</v>
          </cell>
          <cell r="G15505">
            <v>20.911000000000001</v>
          </cell>
        </row>
        <row r="15506">
          <cell r="C15506">
            <v>391.15</v>
          </cell>
          <cell r="G15506">
            <v>20.911999999999999</v>
          </cell>
        </row>
        <row r="15507">
          <cell r="C15507">
            <v>391.17500000000001</v>
          </cell>
          <cell r="G15507">
            <v>20.913</v>
          </cell>
        </row>
        <row r="15508">
          <cell r="C15508">
            <v>391.2</v>
          </cell>
          <cell r="G15508">
            <v>20.914000000000001</v>
          </cell>
        </row>
        <row r="15509">
          <cell r="C15509">
            <v>391.22500000000002</v>
          </cell>
          <cell r="G15509">
            <v>20.914999999999999</v>
          </cell>
        </row>
        <row r="15510">
          <cell r="C15510">
            <v>391.25</v>
          </cell>
          <cell r="G15510">
            <v>20.916</v>
          </cell>
        </row>
        <row r="15511">
          <cell r="C15511">
            <v>391.27499999999998</v>
          </cell>
          <cell r="G15511">
            <v>20.917000000000002</v>
          </cell>
        </row>
        <row r="15512">
          <cell r="C15512">
            <v>391.3</v>
          </cell>
          <cell r="G15512">
            <v>20.917999999999999</v>
          </cell>
        </row>
        <row r="15513">
          <cell r="C15513">
            <v>391.32499999999999</v>
          </cell>
          <cell r="G15513">
            <v>20.919</v>
          </cell>
        </row>
        <row r="15514">
          <cell r="C15514">
            <v>391.35</v>
          </cell>
          <cell r="G15514">
            <v>20.92</v>
          </cell>
        </row>
        <row r="15515">
          <cell r="C15515">
            <v>391.375</v>
          </cell>
          <cell r="G15515">
            <v>20.920999999999999</v>
          </cell>
        </row>
        <row r="15516">
          <cell r="C15516">
            <v>391.4</v>
          </cell>
          <cell r="G15516">
            <v>20.922000000000001</v>
          </cell>
        </row>
        <row r="15517">
          <cell r="C15517">
            <v>391.42500000000001</v>
          </cell>
          <cell r="G15517">
            <v>20.922999999999998</v>
          </cell>
        </row>
        <row r="15518">
          <cell r="C15518">
            <v>391.45</v>
          </cell>
          <cell r="G15518">
            <v>20.923999999999999</v>
          </cell>
        </row>
        <row r="15519">
          <cell r="C15519">
            <v>391.47500000000002</v>
          </cell>
          <cell r="G15519">
            <v>20.925000000000001</v>
          </cell>
        </row>
        <row r="15520">
          <cell r="C15520">
            <v>391.5</v>
          </cell>
          <cell r="G15520">
            <v>20.925999999999998</v>
          </cell>
        </row>
        <row r="15521">
          <cell r="C15521">
            <v>391.52499999999998</v>
          </cell>
          <cell r="G15521">
            <v>20.927</v>
          </cell>
        </row>
        <row r="15522">
          <cell r="C15522">
            <v>391.55</v>
          </cell>
          <cell r="G15522">
            <v>20.928000000000001</v>
          </cell>
        </row>
        <row r="15523">
          <cell r="C15523">
            <v>391.57499999999999</v>
          </cell>
          <cell r="G15523">
            <v>20.928999999999998</v>
          </cell>
        </row>
        <row r="15524">
          <cell r="C15524">
            <v>391.6</v>
          </cell>
          <cell r="G15524">
            <v>20.93</v>
          </cell>
        </row>
        <row r="15525">
          <cell r="C15525">
            <v>391.625</v>
          </cell>
          <cell r="G15525">
            <v>20.931000000000001</v>
          </cell>
        </row>
        <row r="15526">
          <cell r="C15526">
            <v>391.65</v>
          </cell>
          <cell r="G15526">
            <v>20.931999999999999</v>
          </cell>
        </row>
        <row r="15527">
          <cell r="C15527">
            <v>391.67500000000001</v>
          </cell>
          <cell r="G15527">
            <v>20.933</v>
          </cell>
        </row>
        <row r="15528">
          <cell r="C15528">
            <v>391.7</v>
          </cell>
          <cell r="G15528">
            <v>20.934000000000001</v>
          </cell>
        </row>
        <row r="15529">
          <cell r="C15529">
            <v>391.72500000000002</v>
          </cell>
          <cell r="G15529">
            <v>20.934999999999999</v>
          </cell>
        </row>
        <row r="15530">
          <cell r="C15530">
            <v>391.75</v>
          </cell>
          <cell r="G15530">
            <v>20.936</v>
          </cell>
        </row>
        <row r="15531">
          <cell r="C15531">
            <v>391.77499999999998</v>
          </cell>
          <cell r="G15531">
            <v>20.937000000000001</v>
          </cell>
        </row>
        <row r="15532">
          <cell r="C15532">
            <v>391.8</v>
          </cell>
          <cell r="G15532">
            <v>20.937999999999999</v>
          </cell>
        </row>
        <row r="15533">
          <cell r="C15533">
            <v>391.82499999999999</v>
          </cell>
          <cell r="G15533">
            <v>20.939</v>
          </cell>
        </row>
        <row r="15534">
          <cell r="C15534">
            <v>391.85</v>
          </cell>
          <cell r="G15534">
            <v>20.94</v>
          </cell>
        </row>
        <row r="15535">
          <cell r="C15535">
            <v>391.875</v>
          </cell>
          <cell r="G15535">
            <v>20.940999999999999</v>
          </cell>
        </row>
        <row r="15536">
          <cell r="C15536">
            <v>391.9</v>
          </cell>
          <cell r="G15536">
            <v>20.942</v>
          </cell>
        </row>
        <row r="15537">
          <cell r="C15537">
            <v>391.92500000000001</v>
          </cell>
          <cell r="G15537">
            <v>20.943000000000001</v>
          </cell>
        </row>
        <row r="15538">
          <cell r="C15538">
            <v>391.95</v>
          </cell>
          <cell r="G15538">
            <v>20.943999999999999</v>
          </cell>
        </row>
        <row r="15539">
          <cell r="C15539">
            <v>391.97500000000002</v>
          </cell>
          <cell r="G15539">
            <v>20.945</v>
          </cell>
        </row>
        <row r="15540">
          <cell r="C15540">
            <v>392</v>
          </cell>
          <cell r="G15540">
            <v>20.946000000000002</v>
          </cell>
        </row>
        <row r="15541">
          <cell r="C15541">
            <v>392.02499999999998</v>
          </cell>
          <cell r="G15541">
            <v>20.946999999999999</v>
          </cell>
        </row>
        <row r="15542">
          <cell r="C15542">
            <v>392.05</v>
          </cell>
          <cell r="G15542">
            <v>20.948</v>
          </cell>
        </row>
        <row r="15543">
          <cell r="C15543">
            <v>392.07499999999999</v>
          </cell>
          <cell r="G15543">
            <v>20.949000000000002</v>
          </cell>
        </row>
        <row r="15544">
          <cell r="C15544">
            <v>392.1</v>
          </cell>
          <cell r="G15544">
            <v>20.95</v>
          </cell>
        </row>
        <row r="15545">
          <cell r="C15545">
            <v>392.125</v>
          </cell>
          <cell r="G15545">
            <v>20.951000000000001</v>
          </cell>
        </row>
        <row r="15546">
          <cell r="C15546">
            <v>392.15</v>
          </cell>
          <cell r="G15546">
            <v>20.952000000000002</v>
          </cell>
        </row>
        <row r="15547">
          <cell r="C15547">
            <v>392.17500000000001</v>
          </cell>
          <cell r="G15547">
            <v>20.952999999999999</v>
          </cell>
        </row>
        <row r="15548">
          <cell r="C15548">
            <v>392.2</v>
          </cell>
          <cell r="G15548">
            <v>20.954000000000001</v>
          </cell>
        </row>
        <row r="15549">
          <cell r="C15549">
            <v>392.22500000000002</v>
          </cell>
          <cell r="G15549">
            <v>20.954999999999998</v>
          </cell>
        </row>
        <row r="15550">
          <cell r="C15550">
            <v>392.25</v>
          </cell>
          <cell r="G15550">
            <v>20.956</v>
          </cell>
        </row>
        <row r="15551">
          <cell r="C15551">
            <v>392.27499999999998</v>
          </cell>
          <cell r="G15551">
            <v>20.957000000000001</v>
          </cell>
        </row>
        <row r="15552">
          <cell r="C15552">
            <v>392.3</v>
          </cell>
          <cell r="G15552">
            <v>20.957999999999998</v>
          </cell>
        </row>
        <row r="15553">
          <cell r="C15553">
            <v>392.32499999999999</v>
          </cell>
          <cell r="G15553">
            <v>20.959</v>
          </cell>
        </row>
        <row r="15554">
          <cell r="C15554">
            <v>392.35</v>
          </cell>
          <cell r="G15554">
            <v>20.960999999999999</v>
          </cell>
        </row>
        <row r="15555">
          <cell r="C15555">
            <v>392.375</v>
          </cell>
          <cell r="G15555">
            <v>20.962</v>
          </cell>
        </row>
        <row r="15556">
          <cell r="C15556">
            <v>392.4</v>
          </cell>
          <cell r="G15556">
            <v>20.963000000000001</v>
          </cell>
        </row>
        <row r="15557">
          <cell r="C15557">
            <v>392.42500000000001</v>
          </cell>
          <cell r="G15557">
            <v>20.963999999999999</v>
          </cell>
        </row>
        <row r="15558">
          <cell r="C15558">
            <v>392.45</v>
          </cell>
          <cell r="G15558">
            <v>20.965</v>
          </cell>
        </row>
        <row r="15559">
          <cell r="C15559">
            <v>392.47500000000002</v>
          </cell>
          <cell r="G15559">
            <v>20.966000000000001</v>
          </cell>
        </row>
        <row r="15560">
          <cell r="C15560">
            <v>392.5</v>
          </cell>
          <cell r="G15560">
            <v>20.966999999999999</v>
          </cell>
        </row>
        <row r="15561">
          <cell r="C15561">
            <v>392.52499999999998</v>
          </cell>
          <cell r="G15561">
            <v>20.968</v>
          </cell>
        </row>
        <row r="15562">
          <cell r="C15562">
            <v>392.55</v>
          </cell>
          <cell r="G15562">
            <v>20.969000000000001</v>
          </cell>
        </row>
        <row r="15563">
          <cell r="C15563">
            <v>392.57499999999999</v>
          </cell>
          <cell r="G15563">
            <v>20.97</v>
          </cell>
        </row>
        <row r="15564">
          <cell r="C15564">
            <v>392.6</v>
          </cell>
          <cell r="G15564">
            <v>20.971</v>
          </cell>
        </row>
        <row r="15565">
          <cell r="C15565">
            <v>392.625</v>
          </cell>
          <cell r="G15565">
            <v>20.972000000000001</v>
          </cell>
        </row>
        <row r="15566">
          <cell r="C15566">
            <v>392.65</v>
          </cell>
          <cell r="G15566">
            <v>20.972999999999999</v>
          </cell>
        </row>
        <row r="15567">
          <cell r="C15567">
            <v>392.67500000000001</v>
          </cell>
          <cell r="G15567">
            <v>20.974</v>
          </cell>
        </row>
        <row r="15568">
          <cell r="C15568">
            <v>392.7</v>
          </cell>
          <cell r="G15568">
            <v>20.975000000000001</v>
          </cell>
        </row>
        <row r="15569">
          <cell r="C15569">
            <v>392.72500000000002</v>
          </cell>
          <cell r="G15569">
            <v>20.975999999999999</v>
          </cell>
        </row>
        <row r="15570">
          <cell r="C15570">
            <v>392.75</v>
          </cell>
          <cell r="G15570">
            <v>20.977</v>
          </cell>
        </row>
        <row r="15571">
          <cell r="C15571">
            <v>392.77499999999998</v>
          </cell>
          <cell r="G15571">
            <v>20.978000000000002</v>
          </cell>
        </row>
        <row r="15572">
          <cell r="C15572">
            <v>392.8</v>
          </cell>
          <cell r="G15572">
            <v>20.978999999999999</v>
          </cell>
        </row>
        <row r="15573">
          <cell r="C15573">
            <v>392.82499999999999</v>
          </cell>
          <cell r="G15573">
            <v>20.98</v>
          </cell>
        </row>
        <row r="15574">
          <cell r="C15574">
            <v>392.85</v>
          </cell>
          <cell r="G15574">
            <v>20.981000000000002</v>
          </cell>
        </row>
        <row r="15575">
          <cell r="C15575">
            <v>392.875</v>
          </cell>
          <cell r="G15575">
            <v>20.981999999999999</v>
          </cell>
        </row>
        <row r="15576">
          <cell r="C15576">
            <v>392.9</v>
          </cell>
          <cell r="G15576">
            <v>20.983000000000001</v>
          </cell>
        </row>
        <row r="15577">
          <cell r="C15577">
            <v>392.92500000000001</v>
          </cell>
          <cell r="G15577">
            <v>20.984000000000002</v>
          </cell>
        </row>
        <row r="15578">
          <cell r="C15578">
            <v>392.95</v>
          </cell>
          <cell r="G15578">
            <v>20.984999999999999</v>
          </cell>
        </row>
        <row r="15579">
          <cell r="C15579">
            <v>392.97500000000002</v>
          </cell>
          <cell r="G15579">
            <v>20.986000000000001</v>
          </cell>
        </row>
        <row r="15580">
          <cell r="C15580">
            <v>393</v>
          </cell>
          <cell r="G15580">
            <v>20.986999999999998</v>
          </cell>
        </row>
        <row r="15581">
          <cell r="C15581">
            <v>393.02499999999998</v>
          </cell>
          <cell r="G15581">
            <v>20.988</v>
          </cell>
        </row>
        <row r="15582">
          <cell r="C15582">
            <v>393.05</v>
          </cell>
          <cell r="G15582">
            <v>20.989000000000001</v>
          </cell>
        </row>
        <row r="15583">
          <cell r="C15583">
            <v>393.07499999999999</v>
          </cell>
          <cell r="G15583">
            <v>20.99</v>
          </cell>
        </row>
        <row r="15584">
          <cell r="C15584">
            <v>393.1</v>
          </cell>
          <cell r="G15584">
            <v>20.991</v>
          </cell>
        </row>
        <row r="15585">
          <cell r="C15585">
            <v>393.125</v>
          </cell>
          <cell r="G15585">
            <v>20.992000000000001</v>
          </cell>
        </row>
        <row r="15586">
          <cell r="C15586">
            <v>393.15</v>
          </cell>
          <cell r="G15586">
            <v>20.992999999999999</v>
          </cell>
        </row>
        <row r="15587">
          <cell r="C15587">
            <v>393.17500000000001</v>
          </cell>
          <cell r="G15587">
            <v>20.994</v>
          </cell>
        </row>
        <row r="15588">
          <cell r="C15588">
            <v>393.2</v>
          </cell>
          <cell r="G15588">
            <v>20.995000000000001</v>
          </cell>
        </row>
        <row r="15589">
          <cell r="C15589">
            <v>393.22500000000002</v>
          </cell>
          <cell r="G15589">
            <v>20.995999999999999</v>
          </cell>
        </row>
        <row r="15590">
          <cell r="C15590">
            <v>393.25</v>
          </cell>
          <cell r="G15590">
            <v>20.997</v>
          </cell>
        </row>
        <row r="15591">
          <cell r="C15591">
            <v>393.27499999999998</v>
          </cell>
          <cell r="G15591">
            <v>20.998000000000001</v>
          </cell>
        </row>
        <row r="15592">
          <cell r="C15592">
            <v>393.3</v>
          </cell>
          <cell r="G15592">
            <v>20.998999999999999</v>
          </cell>
        </row>
        <row r="15593">
          <cell r="C15593">
            <v>393.32499999999999</v>
          </cell>
          <cell r="G15593">
            <v>21</v>
          </cell>
        </row>
        <row r="15594">
          <cell r="C15594">
            <v>393.35</v>
          </cell>
          <cell r="G15594">
            <v>21.001000000000001</v>
          </cell>
        </row>
        <row r="15595">
          <cell r="C15595">
            <v>393.375</v>
          </cell>
          <cell r="G15595">
            <v>21.001999999999999</v>
          </cell>
        </row>
        <row r="15596">
          <cell r="C15596">
            <v>393.4</v>
          </cell>
          <cell r="G15596">
            <v>21.003</v>
          </cell>
        </row>
        <row r="15597">
          <cell r="C15597">
            <v>393.42500000000001</v>
          </cell>
          <cell r="G15597">
            <v>21.004000000000001</v>
          </cell>
        </row>
        <row r="15598">
          <cell r="C15598">
            <v>393.45</v>
          </cell>
          <cell r="G15598">
            <v>21.004999999999999</v>
          </cell>
        </row>
        <row r="15599">
          <cell r="C15599">
            <v>393.47500000000002</v>
          </cell>
          <cell r="G15599">
            <v>21.006</v>
          </cell>
        </row>
        <row r="15600">
          <cell r="C15600">
            <v>393.5</v>
          </cell>
          <cell r="G15600">
            <v>21.007000000000001</v>
          </cell>
        </row>
        <row r="15601">
          <cell r="C15601">
            <v>393.52499999999998</v>
          </cell>
          <cell r="G15601">
            <v>21.007999999999999</v>
          </cell>
        </row>
        <row r="15602">
          <cell r="C15602">
            <v>393.55</v>
          </cell>
          <cell r="G15602">
            <v>21.009</v>
          </cell>
        </row>
        <row r="15603">
          <cell r="C15603">
            <v>393.57499999999999</v>
          </cell>
          <cell r="G15603">
            <v>21.01</v>
          </cell>
        </row>
        <row r="15604">
          <cell r="C15604">
            <v>393.6</v>
          </cell>
          <cell r="G15604">
            <v>21.010999999999999</v>
          </cell>
        </row>
        <row r="15605">
          <cell r="C15605">
            <v>393.625</v>
          </cell>
          <cell r="G15605">
            <v>21.012</v>
          </cell>
        </row>
        <row r="15606">
          <cell r="C15606">
            <v>393.65</v>
          </cell>
          <cell r="G15606">
            <v>21.013000000000002</v>
          </cell>
        </row>
        <row r="15607">
          <cell r="C15607">
            <v>393.67500000000001</v>
          </cell>
          <cell r="G15607">
            <v>21.013999999999999</v>
          </cell>
        </row>
        <row r="15608">
          <cell r="C15608">
            <v>393.7</v>
          </cell>
          <cell r="G15608">
            <v>21.015000000000001</v>
          </cell>
        </row>
        <row r="15609">
          <cell r="C15609">
            <v>393.72500000000002</v>
          </cell>
          <cell r="G15609">
            <v>21.015999999999998</v>
          </cell>
        </row>
        <row r="15610">
          <cell r="C15610">
            <v>393.75</v>
          </cell>
          <cell r="G15610">
            <v>21.016999999999999</v>
          </cell>
        </row>
        <row r="15611">
          <cell r="C15611">
            <v>393.77499999999998</v>
          </cell>
          <cell r="G15611">
            <v>21.018000000000001</v>
          </cell>
        </row>
        <row r="15612">
          <cell r="C15612">
            <v>393.8</v>
          </cell>
          <cell r="G15612">
            <v>21.018999999999998</v>
          </cell>
        </row>
        <row r="15613">
          <cell r="C15613">
            <v>393.82499999999999</v>
          </cell>
          <cell r="G15613">
            <v>21.02</v>
          </cell>
        </row>
        <row r="15614">
          <cell r="C15614">
            <v>393.85</v>
          </cell>
          <cell r="G15614">
            <v>21.021000000000001</v>
          </cell>
        </row>
        <row r="15615">
          <cell r="C15615">
            <v>393.875</v>
          </cell>
          <cell r="G15615">
            <v>21.021999999999998</v>
          </cell>
        </row>
        <row r="15616">
          <cell r="C15616">
            <v>393.9</v>
          </cell>
          <cell r="G15616">
            <v>21.023</v>
          </cell>
        </row>
        <row r="15617">
          <cell r="C15617">
            <v>393.92500000000001</v>
          </cell>
          <cell r="G15617">
            <v>21.024000000000001</v>
          </cell>
        </row>
        <row r="15618">
          <cell r="C15618">
            <v>393.95</v>
          </cell>
          <cell r="G15618">
            <v>21.024999999999999</v>
          </cell>
        </row>
        <row r="15619">
          <cell r="C15619">
            <v>393.97500000000002</v>
          </cell>
          <cell r="G15619">
            <v>21.026</v>
          </cell>
        </row>
        <row r="15620">
          <cell r="C15620">
            <v>394</v>
          </cell>
          <cell r="G15620">
            <v>21.027000000000001</v>
          </cell>
        </row>
        <row r="15621">
          <cell r="C15621">
            <v>394.02499999999998</v>
          </cell>
          <cell r="G15621">
            <v>21.027999999999999</v>
          </cell>
        </row>
        <row r="15622">
          <cell r="C15622">
            <v>394.05</v>
          </cell>
          <cell r="G15622">
            <v>21.029</v>
          </cell>
        </row>
        <row r="15623">
          <cell r="C15623">
            <v>394.07499999999999</v>
          </cell>
          <cell r="G15623">
            <v>21.03</v>
          </cell>
        </row>
        <row r="15624">
          <cell r="C15624">
            <v>394.1</v>
          </cell>
          <cell r="G15624">
            <v>21.030999999999999</v>
          </cell>
        </row>
        <row r="15625">
          <cell r="C15625">
            <v>394.125</v>
          </cell>
          <cell r="G15625">
            <v>21.032</v>
          </cell>
        </row>
        <row r="15626">
          <cell r="C15626">
            <v>394.15</v>
          </cell>
          <cell r="G15626">
            <v>21.033000000000001</v>
          </cell>
        </row>
        <row r="15627">
          <cell r="C15627">
            <v>394.17500000000001</v>
          </cell>
          <cell r="G15627">
            <v>21.033999999999999</v>
          </cell>
        </row>
        <row r="15628">
          <cell r="C15628">
            <v>394.2</v>
          </cell>
          <cell r="G15628">
            <v>21.035</v>
          </cell>
        </row>
        <row r="15629">
          <cell r="C15629">
            <v>394.22500000000002</v>
          </cell>
          <cell r="G15629">
            <v>21.036000000000001</v>
          </cell>
        </row>
        <row r="15630">
          <cell r="C15630">
            <v>394.25</v>
          </cell>
          <cell r="G15630">
            <v>21.036999999999999</v>
          </cell>
        </row>
        <row r="15631">
          <cell r="C15631">
            <v>394.27499999999998</v>
          </cell>
          <cell r="G15631">
            <v>21.038</v>
          </cell>
        </row>
        <row r="15632">
          <cell r="C15632">
            <v>394.3</v>
          </cell>
          <cell r="G15632">
            <v>21.039000000000001</v>
          </cell>
        </row>
        <row r="15633">
          <cell r="C15633">
            <v>394.32499999999999</v>
          </cell>
          <cell r="G15633">
            <v>21.04</v>
          </cell>
        </row>
        <row r="15634">
          <cell r="C15634">
            <v>394.35</v>
          </cell>
          <cell r="G15634">
            <v>21.042000000000002</v>
          </cell>
        </row>
        <row r="15635">
          <cell r="C15635">
            <v>394.375</v>
          </cell>
          <cell r="G15635">
            <v>21.042999999999999</v>
          </cell>
        </row>
        <row r="15636">
          <cell r="C15636">
            <v>394.4</v>
          </cell>
          <cell r="G15636">
            <v>21.044</v>
          </cell>
        </row>
        <row r="15637">
          <cell r="C15637">
            <v>394.42500000000001</v>
          </cell>
          <cell r="G15637">
            <v>21.045000000000002</v>
          </cell>
        </row>
        <row r="15638">
          <cell r="C15638">
            <v>394.45</v>
          </cell>
          <cell r="G15638">
            <v>21.045999999999999</v>
          </cell>
        </row>
        <row r="15639">
          <cell r="C15639">
            <v>394.47500000000002</v>
          </cell>
          <cell r="G15639">
            <v>21.047000000000001</v>
          </cell>
        </row>
        <row r="15640">
          <cell r="C15640">
            <v>394.5</v>
          </cell>
          <cell r="G15640">
            <v>21.047999999999998</v>
          </cell>
        </row>
        <row r="15641">
          <cell r="C15641">
            <v>394.52499999999998</v>
          </cell>
          <cell r="G15641">
            <v>21.048999999999999</v>
          </cell>
        </row>
        <row r="15642">
          <cell r="C15642">
            <v>394.55</v>
          </cell>
          <cell r="G15642">
            <v>21.05</v>
          </cell>
        </row>
        <row r="15643">
          <cell r="C15643">
            <v>394.57499999999999</v>
          </cell>
          <cell r="G15643">
            <v>21.050999999999998</v>
          </cell>
        </row>
        <row r="15644">
          <cell r="C15644">
            <v>394.6</v>
          </cell>
          <cell r="G15644">
            <v>21.052</v>
          </cell>
        </row>
        <row r="15645">
          <cell r="C15645">
            <v>394.625</v>
          </cell>
          <cell r="G15645">
            <v>21.053000000000001</v>
          </cell>
        </row>
        <row r="15646">
          <cell r="C15646">
            <v>394.65</v>
          </cell>
          <cell r="G15646">
            <v>21.053999999999998</v>
          </cell>
        </row>
        <row r="15647">
          <cell r="C15647">
            <v>394.67500000000001</v>
          </cell>
          <cell r="G15647">
            <v>21.055</v>
          </cell>
        </row>
        <row r="15648">
          <cell r="C15648">
            <v>394.7</v>
          </cell>
          <cell r="G15648">
            <v>21.056000000000001</v>
          </cell>
        </row>
        <row r="15649">
          <cell r="C15649">
            <v>394.72500000000002</v>
          </cell>
          <cell r="G15649">
            <v>21.056999999999999</v>
          </cell>
        </row>
        <row r="15650">
          <cell r="C15650">
            <v>394.75</v>
          </cell>
          <cell r="G15650">
            <v>21.058</v>
          </cell>
        </row>
        <row r="15651">
          <cell r="C15651">
            <v>394.77499999999998</v>
          </cell>
          <cell r="G15651">
            <v>21.059000000000001</v>
          </cell>
        </row>
        <row r="15652">
          <cell r="C15652">
            <v>394.8</v>
          </cell>
          <cell r="G15652">
            <v>21.06</v>
          </cell>
        </row>
        <row r="15653">
          <cell r="C15653">
            <v>394.82499999999999</v>
          </cell>
          <cell r="G15653">
            <v>21.061</v>
          </cell>
        </row>
        <row r="15654">
          <cell r="C15654">
            <v>394.85</v>
          </cell>
          <cell r="G15654">
            <v>21.062000000000001</v>
          </cell>
        </row>
        <row r="15655">
          <cell r="C15655">
            <v>394.875</v>
          </cell>
          <cell r="G15655">
            <v>21.062999999999999</v>
          </cell>
        </row>
        <row r="15656">
          <cell r="C15656">
            <v>394.9</v>
          </cell>
          <cell r="G15656">
            <v>21.064</v>
          </cell>
        </row>
        <row r="15657">
          <cell r="C15657">
            <v>394.92500000000001</v>
          </cell>
          <cell r="G15657">
            <v>21.065000000000001</v>
          </cell>
        </row>
        <row r="15658">
          <cell r="C15658">
            <v>394.95</v>
          </cell>
          <cell r="G15658">
            <v>21.065999999999999</v>
          </cell>
        </row>
        <row r="15659">
          <cell r="C15659">
            <v>394.97500000000002</v>
          </cell>
          <cell r="G15659">
            <v>21.067</v>
          </cell>
        </row>
        <row r="15660">
          <cell r="C15660">
            <v>395</v>
          </cell>
          <cell r="G15660">
            <v>21.068000000000001</v>
          </cell>
        </row>
        <row r="15661">
          <cell r="C15661">
            <v>395.02499999999998</v>
          </cell>
          <cell r="G15661">
            <v>21.068999999999999</v>
          </cell>
        </row>
        <row r="15662">
          <cell r="C15662">
            <v>395.05</v>
          </cell>
          <cell r="G15662">
            <v>21.07</v>
          </cell>
        </row>
        <row r="15663">
          <cell r="C15663">
            <v>395.07499999999999</v>
          </cell>
          <cell r="G15663">
            <v>21.071000000000002</v>
          </cell>
        </row>
        <row r="15664">
          <cell r="C15664">
            <v>395.1</v>
          </cell>
          <cell r="G15664">
            <v>21.071999999999999</v>
          </cell>
        </row>
        <row r="15665">
          <cell r="C15665">
            <v>395.125</v>
          </cell>
          <cell r="G15665">
            <v>21.073</v>
          </cell>
        </row>
        <row r="15666">
          <cell r="C15666">
            <v>395.15</v>
          </cell>
          <cell r="G15666">
            <v>21.074000000000002</v>
          </cell>
        </row>
        <row r="15667">
          <cell r="C15667">
            <v>395.17500000000001</v>
          </cell>
          <cell r="G15667">
            <v>21.074999999999999</v>
          </cell>
        </row>
        <row r="15668">
          <cell r="C15668">
            <v>395.2</v>
          </cell>
          <cell r="G15668">
            <v>21.076000000000001</v>
          </cell>
        </row>
        <row r="15669">
          <cell r="C15669">
            <v>395.22500000000002</v>
          </cell>
          <cell r="G15669">
            <v>21.077000000000002</v>
          </cell>
        </row>
        <row r="15670">
          <cell r="C15670">
            <v>395.25</v>
          </cell>
          <cell r="G15670">
            <v>21.077999999999999</v>
          </cell>
        </row>
        <row r="15671">
          <cell r="C15671">
            <v>395.27499999999998</v>
          </cell>
          <cell r="G15671">
            <v>21.079000000000001</v>
          </cell>
        </row>
        <row r="15672">
          <cell r="C15672">
            <v>395.3</v>
          </cell>
          <cell r="G15672">
            <v>21.08</v>
          </cell>
        </row>
        <row r="15673">
          <cell r="C15673">
            <v>395.32499999999999</v>
          </cell>
          <cell r="G15673">
            <v>21.081</v>
          </cell>
        </row>
        <row r="15674">
          <cell r="C15674">
            <v>395.35</v>
          </cell>
          <cell r="G15674">
            <v>21.082000000000001</v>
          </cell>
        </row>
        <row r="15675">
          <cell r="C15675">
            <v>395.375</v>
          </cell>
          <cell r="G15675">
            <v>21.082999999999998</v>
          </cell>
        </row>
        <row r="15676">
          <cell r="C15676">
            <v>395.4</v>
          </cell>
          <cell r="G15676">
            <v>21.084</v>
          </cell>
        </row>
        <row r="15677">
          <cell r="C15677">
            <v>395.42500000000001</v>
          </cell>
          <cell r="G15677">
            <v>21.085000000000001</v>
          </cell>
        </row>
        <row r="15678">
          <cell r="C15678">
            <v>395.45</v>
          </cell>
          <cell r="G15678">
            <v>21.085999999999999</v>
          </cell>
        </row>
        <row r="15679">
          <cell r="C15679">
            <v>395.47500000000002</v>
          </cell>
          <cell r="G15679">
            <v>21.087</v>
          </cell>
        </row>
        <row r="15680">
          <cell r="C15680">
            <v>395.5</v>
          </cell>
          <cell r="G15680">
            <v>21.088000000000001</v>
          </cell>
        </row>
        <row r="15681">
          <cell r="C15681">
            <v>395.52499999999998</v>
          </cell>
          <cell r="G15681">
            <v>21.088999999999999</v>
          </cell>
        </row>
        <row r="15682">
          <cell r="C15682">
            <v>395.55</v>
          </cell>
          <cell r="G15682">
            <v>21.09</v>
          </cell>
        </row>
        <row r="15683">
          <cell r="C15683">
            <v>395.57499999999999</v>
          </cell>
          <cell r="G15683">
            <v>21.091000000000001</v>
          </cell>
        </row>
        <row r="15684">
          <cell r="C15684">
            <v>395.6</v>
          </cell>
          <cell r="G15684">
            <v>21.091999999999999</v>
          </cell>
        </row>
        <row r="15685">
          <cell r="C15685">
            <v>395.625</v>
          </cell>
          <cell r="G15685">
            <v>21.093</v>
          </cell>
        </row>
        <row r="15686">
          <cell r="C15686">
            <v>395.65</v>
          </cell>
          <cell r="G15686">
            <v>21.094000000000001</v>
          </cell>
        </row>
        <row r="15687">
          <cell r="C15687">
            <v>395.67500000000001</v>
          </cell>
          <cell r="G15687">
            <v>21.094999999999999</v>
          </cell>
        </row>
        <row r="15688">
          <cell r="C15688">
            <v>395.7</v>
          </cell>
          <cell r="G15688">
            <v>21.096</v>
          </cell>
        </row>
        <row r="15689">
          <cell r="C15689">
            <v>395.72500000000002</v>
          </cell>
          <cell r="G15689">
            <v>21.097000000000001</v>
          </cell>
        </row>
        <row r="15690">
          <cell r="C15690">
            <v>395.75</v>
          </cell>
          <cell r="G15690">
            <v>21.097999999999999</v>
          </cell>
        </row>
        <row r="15691">
          <cell r="C15691">
            <v>395.77499999999998</v>
          </cell>
          <cell r="G15691">
            <v>21.099</v>
          </cell>
        </row>
        <row r="15692">
          <cell r="C15692">
            <v>395.8</v>
          </cell>
          <cell r="G15692">
            <v>21.1</v>
          </cell>
        </row>
        <row r="15693">
          <cell r="C15693">
            <v>395.82499999999999</v>
          </cell>
          <cell r="G15693">
            <v>21.100999999999999</v>
          </cell>
        </row>
        <row r="15694">
          <cell r="C15694">
            <v>395.85</v>
          </cell>
          <cell r="G15694">
            <v>21.102</v>
          </cell>
        </row>
        <row r="15695">
          <cell r="C15695">
            <v>395.875</v>
          </cell>
          <cell r="G15695">
            <v>21.103000000000002</v>
          </cell>
        </row>
        <row r="15696">
          <cell r="C15696">
            <v>395.9</v>
          </cell>
          <cell r="G15696">
            <v>21.103999999999999</v>
          </cell>
        </row>
        <row r="15697">
          <cell r="C15697">
            <v>395.92500000000001</v>
          </cell>
          <cell r="G15697">
            <v>21.105</v>
          </cell>
        </row>
        <row r="15698">
          <cell r="C15698">
            <v>395.95</v>
          </cell>
          <cell r="G15698">
            <v>21.106000000000002</v>
          </cell>
        </row>
        <row r="15699">
          <cell r="C15699">
            <v>395.97500000000002</v>
          </cell>
          <cell r="G15699">
            <v>21.106999999999999</v>
          </cell>
        </row>
        <row r="15700">
          <cell r="C15700">
            <v>396</v>
          </cell>
          <cell r="G15700">
            <v>21.108000000000001</v>
          </cell>
        </row>
        <row r="15701">
          <cell r="C15701">
            <v>396.02499999999998</v>
          </cell>
          <cell r="G15701">
            <v>21.109000000000002</v>
          </cell>
        </row>
        <row r="15702">
          <cell r="C15702">
            <v>396.05</v>
          </cell>
          <cell r="G15702">
            <v>21.11</v>
          </cell>
        </row>
        <row r="15703">
          <cell r="C15703">
            <v>396.07499999999999</v>
          </cell>
          <cell r="G15703">
            <v>21.111000000000001</v>
          </cell>
        </row>
        <row r="15704">
          <cell r="C15704">
            <v>396.1</v>
          </cell>
          <cell r="G15704">
            <v>21.111999999999998</v>
          </cell>
        </row>
        <row r="15705">
          <cell r="C15705">
            <v>396.125</v>
          </cell>
          <cell r="G15705">
            <v>21.113</v>
          </cell>
        </row>
        <row r="15706">
          <cell r="C15706">
            <v>396.15</v>
          </cell>
          <cell r="G15706">
            <v>21.114000000000001</v>
          </cell>
        </row>
        <row r="15707">
          <cell r="C15707">
            <v>396.17500000000001</v>
          </cell>
          <cell r="G15707">
            <v>21.114999999999998</v>
          </cell>
        </row>
        <row r="15708">
          <cell r="C15708">
            <v>396.2</v>
          </cell>
          <cell r="G15708">
            <v>21.116</v>
          </cell>
        </row>
        <row r="15709">
          <cell r="C15709">
            <v>396.22500000000002</v>
          </cell>
          <cell r="G15709">
            <v>21.117000000000001</v>
          </cell>
        </row>
        <row r="15710">
          <cell r="C15710">
            <v>396.25</v>
          </cell>
          <cell r="G15710">
            <v>21.117999999999999</v>
          </cell>
        </row>
        <row r="15711">
          <cell r="C15711">
            <v>396.27499999999998</v>
          </cell>
          <cell r="G15711">
            <v>21.119</v>
          </cell>
        </row>
        <row r="15712">
          <cell r="C15712">
            <v>396.3</v>
          </cell>
          <cell r="G15712">
            <v>21.12</v>
          </cell>
        </row>
        <row r="15713">
          <cell r="C15713">
            <v>396.32499999999999</v>
          </cell>
          <cell r="G15713">
            <v>21.120999999999999</v>
          </cell>
        </row>
        <row r="15714">
          <cell r="C15714">
            <v>396.35</v>
          </cell>
          <cell r="G15714">
            <v>21.122</v>
          </cell>
        </row>
        <row r="15715">
          <cell r="C15715">
            <v>396.375</v>
          </cell>
          <cell r="G15715">
            <v>21.123000000000001</v>
          </cell>
        </row>
        <row r="15716">
          <cell r="C15716">
            <v>396.4</v>
          </cell>
          <cell r="G15716">
            <v>21.123999999999999</v>
          </cell>
        </row>
        <row r="15717">
          <cell r="C15717">
            <v>396.42500000000001</v>
          </cell>
          <cell r="G15717">
            <v>21.125</v>
          </cell>
        </row>
        <row r="15718">
          <cell r="C15718">
            <v>396.45</v>
          </cell>
          <cell r="G15718">
            <v>21.126000000000001</v>
          </cell>
        </row>
        <row r="15719">
          <cell r="C15719">
            <v>396.47500000000002</v>
          </cell>
          <cell r="G15719">
            <v>21.126999999999999</v>
          </cell>
        </row>
        <row r="15720">
          <cell r="C15720">
            <v>396.5</v>
          </cell>
          <cell r="G15720">
            <v>21.128</v>
          </cell>
        </row>
        <row r="15721">
          <cell r="C15721">
            <v>396.52499999999998</v>
          </cell>
          <cell r="G15721">
            <v>21.129000000000001</v>
          </cell>
        </row>
        <row r="15722">
          <cell r="C15722">
            <v>396.55</v>
          </cell>
          <cell r="G15722">
            <v>21.13</v>
          </cell>
        </row>
        <row r="15723">
          <cell r="C15723">
            <v>396.57499999999999</v>
          </cell>
          <cell r="G15723">
            <v>21.131</v>
          </cell>
        </row>
        <row r="15724">
          <cell r="C15724">
            <v>396.6</v>
          </cell>
          <cell r="G15724">
            <v>21.132000000000001</v>
          </cell>
        </row>
        <row r="15725">
          <cell r="C15725">
            <v>396.625</v>
          </cell>
          <cell r="G15725">
            <v>21.132999999999999</v>
          </cell>
        </row>
        <row r="15726">
          <cell r="C15726">
            <v>396.65</v>
          </cell>
          <cell r="G15726">
            <v>21.134</v>
          </cell>
        </row>
        <row r="15727">
          <cell r="C15727">
            <v>396.67500000000001</v>
          </cell>
          <cell r="G15727">
            <v>21.135000000000002</v>
          </cell>
        </row>
        <row r="15728">
          <cell r="C15728">
            <v>396.7</v>
          </cell>
          <cell r="G15728">
            <v>21.135999999999999</v>
          </cell>
        </row>
        <row r="15729">
          <cell r="C15729">
            <v>396.72500000000002</v>
          </cell>
          <cell r="G15729">
            <v>21.137</v>
          </cell>
        </row>
        <row r="15730">
          <cell r="C15730">
            <v>396.75</v>
          </cell>
          <cell r="G15730">
            <v>21.138000000000002</v>
          </cell>
        </row>
        <row r="15731">
          <cell r="C15731">
            <v>396.77499999999998</v>
          </cell>
          <cell r="G15731">
            <v>21.138999999999999</v>
          </cell>
        </row>
        <row r="15732">
          <cell r="C15732">
            <v>396.8</v>
          </cell>
          <cell r="G15732">
            <v>21.14</v>
          </cell>
        </row>
        <row r="15733">
          <cell r="C15733">
            <v>396.82499999999999</v>
          </cell>
          <cell r="G15733">
            <v>21.140999999999998</v>
          </cell>
        </row>
        <row r="15734">
          <cell r="C15734">
            <v>396.85</v>
          </cell>
          <cell r="G15734">
            <v>21.141999999999999</v>
          </cell>
        </row>
        <row r="15735">
          <cell r="C15735">
            <v>396.875</v>
          </cell>
          <cell r="G15735">
            <v>21.143000000000001</v>
          </cell>
        </row>
        <row r="15736">
          <cell r="C15736">
            <v>396.9</v>
          </cell>
          <cell r="G15736">
            <v>21.143999999999998</v>
          </cell>
        </row>
        <row r="15737">
          <cell r="C15737">
            <v>396.92500000000001</v>
          </cell>
          <cell r="G15737">
            <v>21.145</v>
          </cell>
        </row>
        <row r="15738">
          <cell r="C15738">
            <v>396.95</v>
          </cell>
          <cell r="G15738">
            <v>21.146000000000001</v>
          </cell>
        </row>
        <row r="15739">
          <cell r="C15739">
            <v>396.97500000000002</v>
          </cell>
          <cell r="G15739">
            <v>21.146999999999998</v>
          </cell>
        </row>
        <row r="15740">
          <cell r="C15740">
            <v>397</v>
          </cell>
          <cell r="G15740">
            <v>21.148</v>
          </cell>
        </row>
        <row r="15741">
          <cell r="C15741">
            <v>397.02499999999998</v>
          </cell>
          <cell r="G15741">
            <v>21.149000000000001</v>
          </cell>
        </row>
        <row r="15742">
          <cell r="C15742">
            <v>397.05</v>
          </cell>
          <cell r="G15742">
            <v>21.15</v>
          </cell>
        </row>
        <row r="15743">
          <cell r="C15743">
            <v>397.07499999999999</v>
          </cell>
          <cell r="G15743">
            <v>21.151</v>
          </cell>
        </row>
        <row r="15744">
          <cell r="C15744">
            <v>397.1</v>
          </cell>
          <cell r="G15744">
            <v>21.152000000000001</v>
          </cell>
        </row>
        <row r="15745">
          <cell r="C15745">
            <v>397.125</v>
          </cell>
          <cell r="G15745">
            <v>21.152999999999999</v>
          </cell>
        </row>
        <row r="15746">
          <cell r="C15746">
            <v>397.15</v>
          </cell>
          <cell r="G15746">
            <v>21.154</v>
          </cell>
        </row>
        <row r="15747">
          <cell r="C15747">
            <v>397.17500000000001</v>
          </cell>
          <cell r="G15747">
            <v>21.155000000000001</v>
          </cell>
        </row>
        <row r="15748">
          <cell r="C15748">
            <v>397.2</v>
          </cell>
          <cell r="G15748">
            <v>21.155999999999999</v>
          </cell>
        </row>
        <row r="15749">
          <cell r="C15749">
            <v>397.22500000000002</v>
          </cell>
          <cell r="G15749">
            <v>21.157</v>
          </cell>
        </row>
        <row r="15750">
          <cell r="C15750">
            <v>397.25</v>
          </cell>
          <cell r="G15750">
            <v>21.158000000000001</v>
          </cell>
        </row>
        <row r="15751">
          <cell r="C15751">
            <v>397.27499999999998</v>
          </cell>
          <cell r="G15751">
            <v>21.158999999999999</v>
          </cell>
        </row>
        <row r="15752">
          <cell r="C15752">
            <v>397.3</v>
          </cell>
          <cell r="G15752">
            <v>21.16</v>
          </cell>
        </row>
        <row r="15753">
          <cell r="C15753">
            <v>397.32499999999999</v>
          </cell>
          <cell r="G15753">
            <v>21.161000000000001</v>
          </cell>
        </row>
        <row r="15754">
          <cell r="C15754">
            <v>397.35</v>
          </cell>
          <cell r="G15754">
            <v>21.161999999999999</v>
          </cell>
        </row>
        <row r="15755">
          <cell r="C15755">
            <v>397.375</v>
          </cell>
          <cell r="G15755">
            <v>21.163</v>
          </cell>
        </row>
        <row r="15756">
          <cell r="C15756">
            <v>397.4</v>
          </cell>
          <cell r="G15756">
            <v>21.164000000000001</v>
          </cell>
        </row>
        <row r="15757">
          <cell r="C15757">
            <v>397.42500000000001</v>
          </cell>
          <cell r="G15757">
            <v>21.164999999999999</v>
          </cell>
        </row>
        <row r="15758">
          <cell r="C15758">
            <v>397.45</v>
          </cell>
          <cell r="G15758">
            <v>21.166</v>
          </cell>
        </row>
        <row r="15759">
          <cell r="C15759">
            <v>397.47500000000002</v>
          </cell>
          <cell r="G15759">
            <v>21.167000000000002</v>
          </cell>
        </row>
        <row r="15760">
          <cell r="C15760">
            <v>397.5</v>
          </cell>
          <cell r="G15760">
            <v>21.167999999999999</v>
          </cell>
        </row>
        <row r="15761">
          <cell r="C15761">
            <v>397.52499999999998</v>
          </cell>
          <cell r="G15761">
            <v>21.169</v>
          </cell>
        </row>
        <row r="15762">
          <cell r="C15762">
            <v>397.55</v>
          </cell>
          <cell r="G15762">
            <v>21.17</v>
          </cell>
        </row>
        <row r="15763">
          <cell r="C15763">
            <v>397.57499999999999</v>
          </cell>
          <cell r="G15763">
            <v>21.170999999999999</v>
          </cell>
        </row>
        <row r="15764">
          <cell r="C15764">
            <v>397.6</v>
          </cell>
          <cell r="G15764">
            <v>21.172000000000001</v>
          </cell>
        </row>
        <row r="15765">
          <cell r="C15765">
            <v>397.625</v>
          </cell>
          <cell r="G15765">
            <v>21.172999999999998</v>
          </cell>
        </row>
        <row r="15766">
          <cell r="C15766">
            <v>397.65</v>
          </cell>
          <cell r="G15766">
            <v>21.173999999999999</v>
          </cell>
        </row>
        <row r="15767">
          <cell r="C15767">
            <v>397.67500000000001</v>
          </cell>
          <cell r="G15767">
            <v>21.175000000000001</v>
          </cell>
        </row>
        <row r="15768">
          <cell r="C15768">
            <v>397.7</v>
          </cell>
          <cell r="G15768">
            <v>21.175999999999998</v>
          </cell>
        </row>
        <row r="15769">
          <cell r="C15769">
            <v>397.72500000000002</v>
          </cell>
          <cell r="G15769">
            <v>21.177</v>
          </cell>
        </row>
        <row r="15770">
          <cell r="C15770">
            <v>397.75</v>
          </cell>
          <cell r="G15770">
            <v>21.178000000000001</v>
          </cell>
        </row>
        <row r="15771">
          <cell r="C15771">
            <v>397.77499999999998</v>
          </cell>
          <cell r="G15771">
            <v>21.178999999999998</v>
          </cell>
        </row>
        <row r="15772">
          <cell r="C15772">
            <v>397.8</v>
          </cell>
          <cell r="G15772">
            <v>21.18</v>
          </cell>
        </row>
        <row r="15773">
          <cell r="C15773">
            <v>397.82499999999999</v>
          </cell>
          <cell r="G15773">
            <v>21.181000000000001</v>
          </cell>
        </row>
        <row r="15774">
          <cell r="C15774">
            <v>397.85</v>
          </cell>
          <cell r="G15774">
            <v>21.181999999999999</v>
          </cell>
        </row>
        <row r="15775">
          <cell r="C15775">
            <v>397.875</v>
          </cell>
          <cell r="G15775">
            <v>21.183</v>
          </cell>
        </row>
        <row r="15776">
          <cell r="C15776">
            <v>397.9</v>
          </cell>
          <cell r="G15776">
            <v>21.184000000000001</v>
          </cell>
        </row>
        <row r="15777">
          <cell r="C15777">
            <v>397.92500000000001</v>
          </cell>
          <cell r="G15777">
            <v>21.184999999999999</v>
          </cell>
        </row>
        <row r="15778">
          <cell r="C15778">
            <v>397.95</v>
          </cell>
          <cell r="G15778">
            <v>21.186</v>
          </cell>
        </row>
        <row r="15779">
          <cell r="C15779">
            <v>397.97500000000002</v>
          </cell>
          <cell r="G15779">
            <v>21.187000000000001</v>
          </cell>
        </row>
        <row r="15780">
          <cell r="C15780">
            <v>398</v>
          </cell>
          <cell r="G15780">
            <v>21.187999999999999</v>
          </cell>
        </row>
        <row r="15781">
          <cell r="C15781">
            <v>398.02499999999998</v>
          </cell>
          <cell r="G15781">
            <v>21.189</v>
          </cell>
        </row>
        <row r="15782">
          <cell r="C15782">
            <v>398.05</v>
          </cell>
          <cell r="G15782">
            <v>21.19</v>
          </cell>
        </row>
        <row r="15783">
          <cell r="C15783">
            <v>398.07499999999999</v>
          </cell>
          <cell r="G15783">
            <v>21.190999999999999</v>
          </cell>
        </row>
        <row r="15784">
          <cell r="C15784">
            <v>398.1</v>
          </cell>
          <cell r="G15784">
            <v>21.192</v>
          </cell>
        </row>
        <row r="15785">
          <cell r="C15785">
            <v>398.125</v>
          </cell>
          <cell r="G15785">
            <v>21.193000000000001</v>
          </cell>
        </row>
        <row r="15786">
          <cell r="C15786">
            <v>398.15</v>
          </cell>
          <cell r="G15786">
            <v>21.193999999999999</v>
          </cell>
        </row>
        <row r="15787">
          <cell r="C15787">
            <v>398.17500000000001</v>
          </cell>
          <cell r="G15787">
            <v>21.195</v>
          </cell>
        </row>
        <row r="15788">
          <cell r="C15788">
            <v>398.2</v>
          </cell>
          <cell r="G15788">
            <v>21.196000000000002</v>
          </cell>
        </row>
        <row r="15789">
          <cell r="C15789">
            <v>398.22500000000002</v>
          </cell>
          <cell r="G15789">
            <v>21.196999999999999</v>
          </cell>
        </row>
        <row r="15790">
          <cell r="C15790">
            <v>398.25</v>
          </cell>
          <cell r="G15790">
            <v>21.198</v>
          </cell>
        </row>
        <row r="15791">
          <cell r="C15791">
            <v>398.27499999999998</v>
          </cell>
          <cell r="G15791">
            <v>21.199000000000002</v>
          </cell>
        </row>
        <row r="15792">
          <cell r="C15792">
            <v>398.3</v>
          </cell>
          <cell r="G15792">
            <v>21.2</v>
          </cell>
        </row>
        <row r="15793">
          <cell r="C15793">
            <v>398.32499999999999</v>
          </cell>
          <cell r="G15793">
            <v>21.201000000000001</v>
          </cell>
        </row>
        <row r="15794">
          <cell r="C15794">
            <v>398.35</v>
          </cell>
          <cell r="G15794">
            <v>21.202000000000002</v>
          </cell>
        </row>
        <row r="15795">
          <cell r="C15795">
            <v>398.375</v>
          </cell>
          <cell r="G15795">
            <v>21.202999999999999</v>
          </cell>
        </row>
        <row r="15796">
          <cell r="C15796">
            <v>398.4</v>
          </cell>
          <cell r="G15796">
            <v>21.204000000000001</v>
          </cell>
        </row>
        <row r="15797">
          <cell r="C15797">
            <v>398.42500000000001</v>
          </cell>
          <cell r="G15797">
            <v>21.204999999999998</v>
          </cell>
        </row>
        <row r="15798">
          <cell r="C15798">
            <v>398.45</v>
          </cell>
          <cell r="G15798">
            <v>21.206</v>
          </cell>
        </row>
        <row r="15799">
          <cell r="C15799">
            <v>398.47500000000002</v>
          </cell>
          <cell r="G15799">
            <v>21.207000000000001</v>
          </cell>
        </row>
        <row r="15800">
          <cell r="C15800">
            <v>398.5</v>
          </cell>
          <cell r="G15800">
            <v>21.207999999999998</v>
          </cell>
        </row>
        <row r="15801">
          <cell r="C15801">
            <v>398.52499999999998</v>
          </cell>
          <cell r="G15801">
            <v>21.209</v>
          </cell>
        </row>
        <row r="15802">
          <cell r="C15802">
            <v>398.55</v>
          </cell>
          <cell r="G15802">
            <v>21.21</v>
          </cell>
        </row>
        <row r="15803">
          <cell r="C15803">
            <v>398.57499999999999</v>
          </cell>
          <cell r="G15803">
            <v>21.210999999999999</v>
          </cell>
        </row>
        <row r="15804">
          <cell r="C15804">
            <v>398.6</v>
          </cell>
          <cell r="G15804">
            <v>21.212</v>
          </cell>
        </row>
        <row r="15805">
          <cell r="C15805">
            <v>398.625</v>
          </cell>
          <cell r="G15805">
            <v>21.213000000000001</v>
          </cell>
        </row>
        <row r="15806">
          <cell r="C15806">
            <v>398.65</v>
          </cell>
          <cell r="G15806">
            <v>21.213999999999999</v>
          </cell>
        </row>
        <row r="15807">
          <cell r="C15807">
            <v>398.67500000000001</v>
          </cell>
          <cell r="G15807">
            <v>21.215</v>
          </cell>
        </row>
        <row r="15808">
          <cell r="C15808">
            <v>398.7</v>
          </cell>
          <cell r="G15808">
            <v>21.216000000000001</v>
          </cell>
        </row>
        <row r="15809">
          <cell r="C15809">
            <v>398.72500000000002</v>
          </cell>
          <cell r="G15809">
            <v>21.216999999999999</v>
          </cell>
        </row>
        <row r="15810">
          <cell r="C15810">
            <v>398.75</v>
          </cell>
          <cell r="G15810">
            <v>21.218</v>
          </cell>
        </row>
        <row r="15811">
          <cell r="C15811">
            <v>398.77499999999998</v>
          </cell>
          <cell r="G15811">
            <v>21.219000000000001</v>
          </cell>
        </row>
        <row r="15812">
          <cell r="C15812">
            <v>398.8</v>
          </cell>
          <cell r="G15812">
            <v>21.22</v>
          </cell>
        </row>
        <row r="15813">
          <cell r="C15813">
            <v>398.82499999999999</v>
          </cell>
          <cell r="G15813">
            <v>21.221</v>
          </cell>
        </row>
        <row r="15814">
          <cell r="C15814">
            <v>398.85</v>
          </cell>
          <cell r="G15814">
            <v>21.222000000000001</v>
          </cell>
        </row>
        <row r="15815">
          <cell r="C15815">
            <v>398.875</v>
          </cell>
          <cell r="G15815">
            <v>21.222999999999999</v>
          </cell>
        </row>
        <row r="15816">
          <cell r="C15816">
            <v>398.9</v>
          </cell>
          <cell r="G15816">
            <v>21.224</v>
          </cell>
        </row>
        <row r="15817">
          <cell r="C15817">
            <v>398.92500000000001</v>
          </cell>
          <cell r="G15817">
            <v>21.225000000000001</v>
          </cell>
        </row>
        <row r="15818">
          <cell r="C15818">
            <v>398.95</v>
          </cell>
          <cell r="G15818">
            <v>21.225999999999999</v>
          </cell>
        </row>
        <row r="15819">
          <cell r="C15819">
            <v>398.97500000000002</v>
          </cell>
          <cell r="G15819">
            <v>21.227</v>
          </cell>
        </row>
        <row r="15820">
          <cell r="C15820">
            <v>399</v>
          </cell>
          <cell r="G15820">
            <v>21.228000000000002</v>
          </cell>
        </row>
        <row r="15821">
          <cell r="C15821">
            <v>399.02499999999998</v>
          </cell>
          <cell r="G15821">
            <v>21.228999999999999</v>
          </cell>
        </row>
        <row r="15822">
          <cell r="C15822">
            <v>399.05</v>
          </cell>
          <cell r="G15822">
            <v>21.23</v>
          </cell>
        </row>
        <row r="15823">
          <cell r="C15823">
            <v>399.07499999999999</v>
          </cell>
          <cell r="G15823">
            <v>21.231000000000002</v>
          </cell>
        </row>
        <row r="15824">
          <cell r="C15824">
            <v>399.1</v>
          </cell>
          <cell r="G15824">
            <v>21.231999999999999</v>
          </cell>
        </row>
        <row r="15825">
          <cell r="C15825">
            <v>399.125</v>
          </cell>
          <cell r="G15825">
            <v>21.233000000000001</v>
          </cell>
        </row>
        <row r="15826">
          <cell r="C15826">
            <v>399.15</v>
          </cell>
          <cell r="G15826">
            <v>21.234000000000002</v>
          </cell>
        </row>
        <row r="15827">
          <cell r="C15827">
            <v>399.17500000000001</v>
          </cell>
          <cell r="G15827">
            <v>21.234999999999999</v>
          </cell>
        </row>
        <row r="15828">
          <cell r="C15828">
            <v>399.2</v>
          </cell>
          <cell r="G15828">
            <v>21.236000000000001</v>
          </cell>
        </row>
        <row r="15829">
          <cell r="C15829">
            <v>399.22500000000002</v>
          </cell>
          <cell r="G15829">
            <v>21.236999999999998</v>
          </cell>
        </row>
        <row r="15830">
          <cell r="C15830">
            <v>399.25</v>
          </cell>
          <cell r="G15830">
            <v>21.238</v>
          </cell>
        </row>
        <row r="15831">
          <cell r="C15831">
            <v>399.27499999999998</v>
          </cell>
          <cell r="G15831">
            <v>21.239000000000001</v>
          </cell>
        </row>
        <row r="15832">
          <cell r="C15832">
            <v>399.3</v>
          </cell>
          <cell r="G15832">
            <v>21.24</v>
          </cell>
        </row>
        <row r="15833">
          <cell r="C15833">
            <v>399.32499999999999</v>
          </cell>
          <cell r="G15833">
            <v>21.241</v>
          </cell>
        </row>
        <row r="15834">
          <cell r="C15834">
            <v>399.35</v>
          </cell>
          <cell r="G15834">
            <v>21.242000000000001</v>
          </cell>
        </row>
        <row r="15835">
          <cell r="C15835">
            <v>399.375</v>
          </cell>
          <cell r="G15835">
            <v>21.242999999999999</v>
          </cell>
        </row>
        <row r="15836">
          <cell r="C15836">
            <v>399.4</v>
          </cell>
          <cell r="G15836">
            <v>21.244</v>
          </cell>
        </row>
        <row r="15837">
          <cell r="C15837">
            <v>399.42500000000001</v>
          </cell>
          <cell r="G15837">
            <v>21.245000000000001</v>
          </cell>
        </row>
        <row r="15838">
          <cell r="C15838">
            <v>399.45</v>
          </cell>
          <cell r="G15838">
            <v>21.245999999999999</v>
          </cell>
        </row>
        <row r="15839">
          <cell r="C15839">
            <v>399.47500000000002</v>
          </cell>
          <cell r="G15839">
            <v>21.247</v>
          </cell>
        </row>
        <row r="15840">
          <cell r="C15840">
            <v>399.5</v>
          </cell>
          <cell r="G15840">
            <v>21.248000000000001</v>
          </cell>
        </row>
        <row r="15841">
          <cell r="C15841">
            <v>399.52499999999998</v>
          </cell>
          <cell r="G15841">
            <v>21.248999999999999</v>
          </cell>
        </row>
        <row r="15842">
          <cell r="C15842">
            <v>399.55</v>
          </cell>
          <cell r="G15842">
            <v>21.25</v>
          </cell>
        </row>
        <row r="15843">
          <cell r="C15843">
            <v>399.57499999999999</v>
          </cell>
          <cell r="G15843">
            <v>21.251000000000001</v>
          </cell>
        </row>
        <row r="15844">
          <cell r="C15844">
            <v>399.6</v>
          </cell>
          <cell r="G15844">
            <v>21.251999999999999</v>
          </cell>
        </row>
        <row r="15845">
          <cell r="C15845">
            <v>399.625</v>
          </cell>
          <cell r="G15845">
            <v>21.253</v>
          </cell>
        </row>
        <row r="15846">
          <cell r="C15846">
            <v>399.65</v>
          </cell>
          <cell r="G15846">
            <v>21.254000000000001</v>
          </cell>
        </row>
        <row r="15847">
          <cell r="C15847">
            <v>399.67500000000001</v>
          </cell>
          <cell r="G15847">
            <v>21.254999999999999</v>
          </cell>
        </row>
        <row r="15848">
          <cell r="C15848">
            <v>399.7</v>
          </cell>
          <cell r="G15848">
            <v>21.257000000000001</v>
          </cell>
        </row>
        <row r="15849">
          <cell r="C15849">
            <v>399.72500000000002</v>
          </cell>
          <cell r="G15849">
            <v>21.257999999999999</v>
          </cell>
        </row>
        <row r="15850">
          <cell r="C15850">
            <v>399.75</v>
          </cell>
          <cell r="G15850">
            <v>21.259</v>
          </cell>
        </row>
        <row r="15851">
          <cell r="C15851">
            <v>399.77499999999998</v>
          </cell>
          <cell r="G15851">
            <v>21.26</v>
          </cell>
        </row>
        <row r="15852">
          <cell r="C15852">
            <v>399.8</v>
          </cell>
          <cell r="G15852">
            <v>21.260999999999999</v>
          </cell>
        </row>
        <row r="15853">
          <cell r="C15853">
            <v>399.82499999999999</v>
          </cell>
          <cell r="G15853">
            <v>21.262</v>
          </cell>
        </row>
        <row r="15854">
          <cell r="C15854">
            <v>399.85</v>
          </cell>
          <cell r="G15854">
            <v>21.263000000000002</v>
          </cell>
        </row>
        <row r="15855">
          <cell r="C15855">
            <v>399.875</v>
          </cell>
          <cell r="G15855">
            <v>21.263999999999999</v>
          </cell>
        </row>
        <row r="15856">
          <cell r="C15856">
            <v>399.9</v>
          </cell>
          <cell r="G15856">
            <v>21.265000000000001</v>
          </cell>
        </row>
        <row r="15857">
          <cell r="C15857">
            <v>399.92500000000001</v>
          </cell>
          <cell r="G15857">
            <v>21.265999999999998</v>
          </cell>
        </row>
        <row r="15858">
          <cell r="C15858">
            <v>399.95</v>
          </cell>
          <cell r="G15858">
            <v>21.266999999999999</v>
          </cell>
        </row>
        <row r="15859">
          <cell r="C15859">
            <v>399.97500000000002</v>
          </cell>
          <cell r="G15859">
            <v>21.268000000000001</v>
          </cell>
        </row>
        <row r="15860">
          <cell r="C15860">
            <v>400</v>
          </cell>
          <cell r="G15860">
            <v>21.268999999999998</v>
          </cell>
        </row>
        <row r="15861">
          <cell r="C15861">
            <v>400.02499999999998</v>
          </cell>
          <cell r="G15861">
            <v>21.27</v>
          </cell>
        </row>
        <row r="15862">
          <cell r="C15862">
            <v>400.05</v>
          </cell>
          <cell r="G15862">
            <v>21.271000000000001</v>
          </cell>
        </row>
        <row r="15863">
          <cell r="C15863">
            <v>400.07499999999999</v>
          </cell>
          <cell r="G15863">
            <v>21.271999999999998</v>
          </cell>
        </row>
        <row r="15864">
          <cell r="C15864">
            <v>400.1</v>
          </cell>
          <cell r="G15864">
            <v>21.273</v>
          </cell>
        </row>
        <row r="15865">
          <cell r="C15865">
            <v>400.125</v>
          </cell>
          <cell r="G15865">
            <v>21.274000000000001</v>
          </cell>
        </row>
        <row r="15866">
          <cell r="C15866">
            <v>400.15</v>
          </cell>
          <cell r="G15866">
            <v>21.274999999999999</v>
          </cell>
        </row>
        <row r="15867">
          <cell r="C15867">
            <v>400.17500000000001</v>
          </cell>
          <cell r="G15867">
            <v>21.276</v>
          </cell>
        </row>
        <row r="15868">
          <cell r="C15868">
            <v>400.2</v>
          </cell>
          <cell r="G15868">
            <v>21.277000000000001</v>
          </cell>
        </row>
        <row r="15869">
          <cell r="C15869">
            <v>400.22500000000002</v>
          </cell>
          <cell r="G15869">
            <v>21.277999999999999</v>
          </cell>
        </row>
        <row r="15870">
          <cell r="C15870">
            <v>400.25</v>
          </cell>
          <cell r="G15870">
            <v>21.279</v>
          </cell>
        </row>
        <row r="15871">
          <cell r="C15871">
            <v>400.27499999999998</v>
          </cell>
          <cell r="G15871">
            <v>21.28</v>
          </cell>
        </row>
        <row r="15872">
          <cell r="C15872">
            <v>400.3</v>
          </cell>
          <cell r="G15872">
            <v>21.280999999999999</v>
          </cell>
        </row>
        <row r="15873">
          <cell r="C15873">
            <v>400.32499999999999</v>
          </cell>
          <cell r="G15873">
            <v>21.283000000000001</v>
          </cell>
        </row>
        <row r="15874">
          <cell r="C15874">
            <v>400.35</v>
          </cell>
          <cell r="G15874">
            <v>21.283999999999999</v>
          </cell>
        </row>
        <row r="15875">
          <cell r="C15875">
            <v>400.375</v>
          </cell>
          <cell r="G15875">
            <v>21.285</v>
          </cell>
        </row>
        <row r="15876">
          <cell r="C15876">
            <v>400.4</v>
          </cell>
          <cell r="G15876">
            <v>21.286000000000001</v>
          </cell>
        </row>
        <row r="15877">
          <cell r="C15877">
            <v>400.42500000000001</v>
          </cell>
          <cell r="G15877">
            <v>21.286999999999999</v>
          </cell>
        </row>
        <row r="15878">
          <cell r="C15878">
            <v>400.45</v>
          </cell>
          <cell r="G15878">
            <v>21.288</v>
          </cell>
        </row>
        <row r="15879">
          <cell r="C15879">
            <v>400.47500000000002</v>
          </cell>
          <cell r="G15879">
            <v>21.29</v>
          </cell>
        </row>
        <row r="15880">
          <cell r="C15880">
            <v>400.5</v>
          </cell>
          <cell r="G15880">
            <v>21.291</v>
          </cell>
        </row>
        <row r="15881">
          <cell r="C15881">
            <v>400.52499999999998</v>
          </cell>
          <cell r="G15881">
            <v>21.292000000000002</v>
          </cell>
        </row>
        <row r="15882">
          <cell r="C15882">
            <v>400.55</v>
          </cell>
          <cell r="G15882">
            <v>21.292999999999999</v>
          </cell>
        </row>
        <row r="15883">
          <cell r="C15883">
            <v>400.57499999999999</v>
          </cell>
          <cell r="G15883">
            <v>21.294</v>
          </cell>
        </row>
        <row r="15884">
          <cell r="C15884">
            <v>400.6</v>
          </cell>
          <cell r="G15884">
            <v>21.295000000000002</v>
          </cell>
        </row>
        <row r="15885">
          <cell r="C15885">
            <v>400.625</v>
          </cell>
          <cell r="G15885">
            <v>21.295999999999999</v>
          </cell>
        </row>
        <row r="15886">
          <cell r="C15886">
            <v>400.65</v>
          </cell>
          <cell r="G15886">
            <v>21.297000000000001</v>
          </cell>
        </row>
        <row r="15887">
          <cell r="C15887">
            <v>400.67500000000001</v>
          </cell>
          <cell r="G15887">
            <v>21.297999999999998</v>
          </cell>
        </row>
        <row r="15888">
          <cell r="C15888">
            <v>400.7</v>
          </cell>
          <cell r="G15888">
            <v>21.298999999999999</v>
          </cell>
        </row>
        <row r="15889">
          <cell r="C15889">
            <v>400.72500000000002</v>
          </cell>
          <cell r="G15889">
            <v>21.3</v>
          </cell>
        </row>
        <row r="15890">
          <cell r="C15890">
            <v>400.75</v>
          </cell>
          <cell r="G15890">
            <v>21.300999999999998</v>
          </cell>
        </row>
        <row r="15891">
          <cell r="C15891">
            <v>400.77499999999998</v>
          </cell>
          <cell r="G15891">
            <v>21.302</v>
          </cell>
        </row>
        <row r="15892">
          <cell r="C15892">
            <v>400.8</v>
          </cell>
          <cell r="G15892">
            <v>21.303000000000001</v>
          </cell>
        </row>
        <row r="15893">
          <cell r="C15893">
            <v>400.82499999999999</v>
          </cell>
          <cell r="G15893">
            <v>21.303999999999998</v>
          </cell>
        </row>
        <row r="15894">
          <cell r="C15894">
            <v>400.85</v>
          </cell>
          <cell r="G15894">
            <v>21.305</v>
          </cell>
        </row>
        <row r="15895">
          <cell r="C15895">
            <v>400.875</v>
          </cell>
          <cell r="G15895">
            <v>21.306000000000001</v>
          </cell>
        </row>
        <row r="15896">
          <cell r="C15896">
            <v>400.9</v>
          </cell>
          <cell r="G15896">
            <v>21.306999999999999</v>
          </cell>
        </row>
        <row r="15897">
          <cell r="C15897">
            <v>400.92500000000001</v>
          </cell>
          <cell r="G15897">
            <v>21.308</v>
          </cell>
        </row>
        <row r="15898">
          <cell r="C15898">
            <v>400.95</v>
          </cell>
          <cell r="G15898">
            <v>21.309000000000001</v>
          </cell>
        </row>
        <row r="15899">
          <cell r="C15899">
            <v>400.97500000000002</v>
          </cell>
          <cell r="G15899">
            <v>21.31</v>
          </cell>
        </row>
        <row r="15900">
          <cell r="C15900">
            <v>401</v>
          </cell>
          <cell r="G15900">
            <v>21.311</v>
          </cell>
        </row>
        <row r="15901">
          <cell r="C15901">
            <v>401.02499999999998</v>
          </cell>
          <cell r="G15901">
            <v>21.312999999999999</v>
          </cell>
        </row>
        <row r="15902">
          <cell r="C15902">
            <v>401.05</v>
          </cell>
          <cell r="G15902">
            <v>21.314</v>
          </cell>
        </row>
        <row r="15903">
          <cell r="C15903">
            <v>401.07499999999999</v>
          </cell>
          <cell r="G15903">
            <v>21.315000000000001</v>
          </cell>
        </row>
        <row r="15904">
          <cell r="C15904">
            <v>401.1</v>
          </cell>
          <cell r="G15904">
            <v>21.315999999999999</v>
          </cell>
        </row>
        <row r="15905">
          <cell r="C15905">
            <v>401.125</v>
          </cell>
          <cell r="G15905">
            <v>21.317</v>
          </cell>
        </row>
        <row r="15906">
          <cell r="C15906">
            <v>401.15</v>
          </cell>
          <cell r="G15906">
            <v>21.318000000000001</v>
          </cell>
        </row>
        <row r="15907">
          <cell r="C15907">
            <v>401.17500000000001</v>
          </cell>
          <cell r="G15907">
            <v>21.318999999999999</v>
          </cell>
        </row>
        <row r="15908">
          <cell r="C15908">
            <v>401.2</v>
          </cell>
          <cell r="G15908">
            <v>21.32</v>
          </cell>
        </row>
        <row r="15909">
          <cell r="C15909">
            <v>401.22500000000002</v>
          </cell>
          <cell r="G15909">
            <v>21.321000000000002</v>
          </cell>
        </row>
        <row r="15910">
          <cell r="C15910">
            <v>401.25</v>
          </cell>
          <cell r="G15910">
            <v>21.321999999999999</v>
          </cell>
        </row>
        <row r="15911">
          <cell r="C15911">
            <v>401.27499999999998</v>
          </cell>
          <cell r="G15911">
            <v>21.323</v>
          </cell>
        </row>
        <row r="15912">
          <cell r="C15912">
            <v>401.3</v>
          </cell>
          <cell r="G15912">
            <v>21.324999999999999</v>
          </cell>
        </row>
        <row r="15913">
          <cell r="C15913">
            <v>401.32499999999999</v>
          </cell>
          <cell r="G15913">
            <v>21.326000000000001</v>
          </cell>
        </row>
        <row r="15914">
          <cell r="C15914">
            <v>401.35</v>
          </cell>
          <cell r="G15914">
            <v>21.327000000000002</v>
          </cell>
        </row>
        <row r="15915">
          <cell r="C15915">
            <v>401.375</v>
          </cell>
          <cell r="G15915">
            <v>21.327999999999999</v>
          </cell>
        </row>
        <row r="15916">
          <cell r="C15916">
            <v>401.4</v>
          </cell>
          <cell r="G15916">
            <v>21.329000000000001</v>
          </cell>
        </row>
        <row r="15917">
          <cell r="C15917">
            <v>401.42500000000001</v>
          </cell>
          <cell r="G15917">
            <v>21.33</v>
          </cell>
        </row>
        <row r="15918">
          <cell r="C15918">
            <v>401.45</v>
          </cell>
          <cell r="G15918">
            <v>21.331</v>
          </cell>
        </row>
        <row r="15919">
          <cell r="C15919">
            <v>401.47500000000002</v>
          </cell>
          <cell r="G15919">
            <v>21.332000000000001</v>
          </cell>
        </row>
        <row r="15920">
          <cell r="C15920">
            <v>401.5</v>
          </cell>
          <cell r="G15920">
            <v>21.332999999999998</v>
          </cell>
        </row>
        <row r="15921">
          <cell r="C15921">
            <v>401.52499999999998</v>
          </cell>
          <cell r="G15921">
            <v>21.334</v>
          </cell>
        </row>
        <row r="15922">
          <cell r="C15922">
            <v>401.55</v>
          </cell>
          <cell r="G15922">
            <v>21.335000000000001</v>
          </cell>
        </row>
        <row r="15923">
          <cell r="C15923">
            <v>401.57499999999999</v>
          </cell>
          <cell r="G15923">
            <v>21.335999999999999</v>
          </cell>
        </row>
        <row r="15924">
          <cell r="C15924">
            <v>401.6</v>
          </cell>
          <cell r="G15924">
            <v>21.337</v>
          </cell>
        </row>
        <row r="15925">
          <cell r="C15925">
            <v>401.625</v>
          </cell>
          <cell r="G15925">
            <v>21.338000000000001</v>
          </cell>
        </row>
        <row r="15926">
          <cell r="C15926">
            <v>401.65</v>
          </cell>
          <cell r="G15926">
            <v>21.338999999999999</v>
          </cell>
        </row>
        <row r="15927">
          <cell r="C15927">
            <v>401.67500000000001</v>
          </cell>
          <cell r="G15927">
            <v>21.34</v>
          </cell>
        </row>
        <row r="15928">
          <cell r="C15928">
            <v>401.7</v>
          </cell>
          <cell r="G15928">
            <v>21.341000000000001</v>
          </cell>
        </row>
        <row r="15929">
          <cell r="C15929">
            <v>401.72500000000002</v>
          </cell>
          <cell r="G15929">
            <v>21.341999999999999</v>
          </cell>
        </row>
        <row r="15930">
          <cell r="C15930">
            <v>401.75</v>
          </cell>
          <cell r="G15930">
            <v>21.343</v>
          </cell>
        </row>
        <row r="15931">
          <cell r="C15931">
            <v>401.77499999999998</v>
          </cell>
          <cell r="G15931">
            <v>21.344000000000001</v>
          </cell>
        </row>
        <row r="15932">
          <cell r="C15932">
            <v>401.8</v>
          </cell>
          <cell r="G15932">
            <v>21.344999999999999</v>
          </cell>
        </row>
        <row r="15933">
          <cell r="C15933">
            <v>401.82499999999999</v>
          </cell>
          <cell r="G15933">
            <v>21.346</v>
          </cell>
        </row>
        <row r="15934">
          <cell r="C15934">
            <v>401.85</v>
          </cell>
          <cell r="G15934">
            <v>21.347000000000001</v>
          </cell>
        </row>
        <row r="15935">
          <cell r="C15935">
            <v>401.875</v>
          </cell>
          <cell r="G15935">
            <v>21.347999999999999</v>
          </cell>
        </row>
        <row r="15936">
          <cell r="C15936">
            <v>401.9</v>
          </cell>
          <cell r="G15936">
            <v>21.349</v>
          </cell>
        </row>
        <row r="15937">
          <cell r="C15937">
            <v>401.92500000000001</v>
          </cell>
          <cell r="G15937">
            <v>21.35</v>
          </cell>
        </row>
        <row r="15938">
          <cell r="C15938">
            <v>401.95</v>
          </cell>
          <cell r="G15938">
            <v>21.350999999999999</v>
          </cell>
        </row>
        <row r="15939">
          <cell r="C15939">
            <v>401.97500000000002</v>
          </cell>
          <cell r="G15939">
            <v>21.352</v>
          </cell>
        </row>
        <row r="15940">
          <cell r="C15940">
            <v>402</v>
          </cell>
          <cell r="G15940">
            <v>21.353000000000002</v>
          </cell>
        </row>
        <row r="15941">
          <cell r="C15941">
            <v>402.02499999999998</v>
          </cell>
          <cell r="G15941">
            <v>21.353999999999999</v>
          </cell>
        </row>
        <row r="15942">
          <cell r="C15942">
            <v>402.05</v>
          </cell>
          <cell r="G15942">
            <v>21.355</v>
          </cell>
        </row>
        <row r="15943">
          <cell r="C15943">
            <v>402.07499999999999</v>
          </cell>
          <cell r="G15943">
            <v>21.356000000000002</v>
          </cell>
        </row>
        <row r="15944">
          <cell r="C15944">
            <v>402.1</v>
          </cell>
          <cell r="G15944">
            <v>21.36</v>
          </cell>
        </row>
        <row r="15945">
          <cell r="C15945">
            <v>402.125</v>
          </cell>
          <cell r="G15945">
            <v>21.361000000000001</v>
          </cell>
        </row>
        <row r="15946">
          <cell r="C15946">
            <v>402.15</v>
          </cell>
          <cell r="G15946">
            <v>21.361999999999998</v>
          </cell>
        </row>
        <row r="15947">
          <cell r="C15947">
            <v>402.17500000000001</v>
          </cell>
          <cell r="G15947">
            <v>21.363</v>
          </cell>
        </row>
        <row r="15948">
          <cell r="C15948">
            <v>402.2</v>
          </cell>
          <cell r="G15948">
            <v>21.364000000000001</v>
          </cell>
        </row>
        <row r="15949">
          <cell r="C15949">
            <v>402.22500000000002</v>
          </cell>
          <cell r="G15949">
            <v>21.364999999999998</v>
          </cell>
        </row>
        <row r="15950">
          <cell r="C15950">
            <v>402.25</v>
          </cell>
          <cell r="G15950">
            <v>21.366</v>
          </cell>
        </row>
        <row r="15951">
          <cell r="C15951">
            <v>402.27499999999998</v>
          </cell>
          <cell r="G15951">
            <v>21.367000000000001</v>
          </cell>
        </row>
        <row r="15952">
          <cell r="C15952">
            <v>402.3</v>
          </cell>
          <cell r="G15952">
            <v>21.367999999999999</v>
          </cell>
        </row>
        <row r="15953">
          <cell r="C15953">
            <v>402.32499999999999</v>
          </cell>
          <cell r="G15953">
            <v>21.369</v>
          </cell>
        </row>
        <row r="15954">
          <cell r="C15954">
            <v>402.35</v>
          </cell>
          <cell r="G15954">
            <v>21.37</v>
          </cell>
        </row>
        <row r="15955">
          <cell r="C15955">
            <v>402.375</v>
          </cell>
          <cell r="G15955">
            <v>21.370999999999999</v>
          </cell>
        </row>
        <row r="15956">
          <cell r="C15956">
            <v>402.4</v>
          </cell>
          <cell r="G15956">
            <v>21.372</v>
          </cell>
        </row>
        <row r="15957">
          <cell r="C15957">
            <v>402.42500000000001</v>
          </cell>
          <cell r="G15957">
            <v>21.373000000000001</v>
          </cell>
        </row>
        <row r="15958">
          <cell r="C15958">
            <v>402.45</v>
          </cell>
          <cell r="G15958">
            <v>21.373999999999999</v>
          </cell>
        </row>
        <row r="15959">
          <cell r="C15959">
            <v>402.47500000000002</v>
          </cell>
          <cell r="G15959">
            <v>21.375</v>
          </cell>
        </row>
        <row r="15960">
          <cell r="C15960">
            <v>402.5</v>
          </cell>
          <cell r="G15960">
            <v>21.376000000000001</v>
          </cell>
        </row>
        <row r="15961">
          <cell r="C15961">
            <v>402.52499999999998</v>
          </cell>
          <cell r="G15961">
            <v>21.376999999999999</v>
          </cell>
        </row>
        <row r="15962">
          <cell r="C15962">
            <v>402.55</v>
          </cell>
          <cell r="G15962">
            <v>21.378</v>
          </cell>
        </row>
        <row r="15963">
          <cell r="C15963">
            <v>402.57499999999999</v>
          </cell>
          <cell r="G15963">
            <v>21.379000000000001</v>
          </cell>
        </row>
        <row r="15964">
          <cell r="C15964">
            <v>402.6</v>
          </cell>
          <cell r="G15964">
            <v>21.38</v>
          </cell>
        </row>
        <row r="15965">
          <cell r="C15965">
            <v>402.625</v>
          </cell>
          <cell r="G15965">
            <v>21.381</v>
          </cell>
        </row>
        <row r="15966">
          <cell r="C15966">
            <v>402.65</v>
          </cell>
          <cell r="G15966">
            <v>21.382000000000001</v>
          </cell>
        </row>
        <row r="15967">
          <cell r="C15967">
            <v>402.67500000000001</v>
          </cell>
          <cell r="G15967">
            <v>21.384</v>
          </cell>
        </row>
        <row r="15968">
          <cell r="C15968">
            <v>402.7</v>
          </cell>
          <cell r="G15968">
            <v>21.385000000000002</v>
          </cell>
        </row>
        <row r="15969">
          <cell r="C15969">
            <v>402.72500000000002</v>
          </cell>
          <cell r="G15969">
            <v>21.385999999999999</v>
          </cell>
        </row>
        <row r="15970">
          <cell r="C15970">
            <v>402.75</v>
          </cell>
          <cell r="G15970">
            <v>21.387</v>
          </cell>
        </row>
        <row r="15971">
          <cell r="C15971">
            <v>402.77499999999998</v>
          </cell>
          <cell r="G15971">
            <v>21.388000000000002</v>
          </cell>
        </row>
        <row r="15972">
          <cell r="C15972">
            <v>402.8</v>
          </cell>
          <cell r="G15972">
            <v>21.388999999999999</v>
          </cell>
        </row>
        <row r="15973">
          <cell r="C15973">
            <v>402.82499999999999</v>
          </cell>
          <cell r="G15973">
            <v>21.39</v>
          </cell>
        </row>
        <row r="15974">
          <cell r="C15974">
            <v>402.85</v>
          </cell>
          <cell r="G15974">
            <v>21.390999999999998</v>
          </cell>
        </row>
        <row r="15975">
          <cell r="C15975">
            <v>402.875</v>
          </cell>
          <cell r="G15975">
            <v>21.391999999999999</v>
          </cell>
        </row>
        <row r="15976">
          <cell r="C15976">
            <v>402.9</v>
          </cell>
          <cell r="G15976">
            <v>21.393000000000001</v>
          </cell>
        </row>
        <row r="15977">
          <cell r="C15977">
            <v>402.92500000000001</v>
          </cell>
          <cell r="G15977">
            <v>21.393999999999998</v>
          </cell>
        </row>
        <row r="15978">
          <cell r="C15978">
            <v>402.95</v>
          </cell>
          <cell r="G15978">
            <v>21.395</v>
          </cell>
        </row>
        <row r="15979">
          <cell r="C15979">
            <v>402.97500000000002</v>
          </cell>
          <cell r="G15979">
            <v>21.396000000000001</v>
          </cell>
        </row>
        <row r="15980">
          <cell r="C15980">
            <v>403</v>
          </cell>
          <cell r="G15980">
            <v>21.396999999999998</v>
          </cell>
        </row>
        <row r="15981">
          <cell r="C15981">
            <v>403.02499999999998</v>
          </cell>
          <cell r="G15981">
            <v>21.398</v>
          </cell>
        </row>
        <row r="15982">
          <cell r="C15982">
            <v>403.05</v>
          </cell>
          <cell r="G15982">
            <v>21.399000000000001</v>
          </cell>
        </row>
        <row r="15983">
          <cell r="C15983">
            <v>403.07499999999999</v>
          </cell>
          <cell r="G15983">
            <v>21.4</v>
          </cell>
        </row>
        <row r="15984">
          <cell r="C15984">
            <v>403.1</v>
          </cell>
          <cell r="G15984">
            <v>21.401</v>
          </cell>
        </row>
        <row r="15985">
          <cell r="C15985">
            <v>403.125</v>
          </cell>
          <cell r="G15985">
            <v>21.407</v>
          </cell>
        </row>
        <row r="15986">
          <cell r="C15986">
            <v>403.15</v>
          </cell>
          <cell r="G15986">
            <v>21.408999999999999</v>
          </cell>
        </row>
        <row r="15987">
          <cell r="C15987">
            <v>403.17500000000001</v>
          </cell>
          <cell r="G15987">
            <v>21.41</v>
          </cell>
        </row>
        <row r="15988">
          <cell r="C15988">
            <v>403.2</v>
          </cell>
          <cell r="G15988">
            <v>21.411000000000001</v>
          </cell>
        </row>
        <row r="15989">
          <cell r="C15989">
            <v>403.22500000000002</v>
          </cell>
          <cell r="G15989">
            <v>21.411999999999999</v>
          </cell>
        </row>
        <row r="15990">
          <cell r="C15990">
            <v>403.25</v>
          </cell>
          <cell r="G15990">
            <v>21.413</v>
          </cell>
        </row>
        <row r="15991">
          <cell r="C15991">
            <v>403.27499999999998</v>
          </cell>
          <cell r="G15991">
            <v>21.414000000000001</v>
          </cell>
        </row>
        <row r="15992">
          <cell r="C15992">
            <v>403.3</v>
          </cell>
          <cell r="G15992">
            <v>21.414999999999999</v>
          </cell>
        </row>
        <row r="15993">
          <cell r="C15993">
            <v>403.32499999999999</v>
          </cell>
          <cell r="G15993">
            <v>21.416</v>
          </cell>
        </row>
        <row r="15994">
          <cell r="C15994">
            <v>403.35</v>
          </cell>
          <cell r="G15994">
            <v>21.417000000000002</v>
          </cell>
        </row>
        <row r="15995">
          <cell r="C15995">
            <v>403.375</v>
          </cell>
          <cell r="G15995">
            <v>21.417999999999999</v>
          </cell>
        </row>
        <row r="15996">
          <cell r="C15996">
            <v>403.4</v>
          </cell>
          <cell r="G15996">
            <v>21.419</v>
          </cell>
        </row>
        <row r="15997">
          <cell r="C15997">
            <v>403.42500000000001</v>
          </cell>
          <cell r="G15997">
            <v>21.42</v>
          </cell>
        </row>
        <row r="15998">
          <cell r="C15998">
            <v>403.45</v>
          </cell>
          <cell r="G15998">
            <v>21.420999999999999</v>
          </cell>
        </row>
        <row r="15999">
          <cell r="C15999">
            <v>403.47500000000002</v>
          </cell>
          <cell r="G15999">
            <v>21.422000000000001</v>
          </cell>
        </row>
        <row r="16000">
          <cell r="C16000">
            <v>403.5</v>
          </cell>
          <cell r="G16000">
            <v>21.422999999999998</v>
          </cell>
        </row>
        <row r="16001">
          <cell r="C16001">
            <v>403.52499999999998</v>
          </cell>
          <cell r="G16001">
            <v>21.423999999999999</v>
          </cell>
        </row>
        <row r="16002">
          <cell r="C16002">
            <v>403.55</v>
          </cell>
          <cell r="G16002">
            <v>21.425000000000001</v>
          </cell>
        </row>
        <row r="16003">
          <cell r="C16003">
            <v>403.57499999999999</v>
          </cell>
          <cell r="G16003">
            <v>21.425999999999998</v>
          </cell>
        </row>
        <row r="16004">
          <cell r="C16004">
            <v>403.6</v>
          </cell>
          <cell r="G16004">
            <v>21.427</v>
          </cell>
        </row>
        <row r="16005">
          <cell r="C16005">
            <v>403.625</v>
          </cell>
          <cell r="G16005">
            <v>21.428000000000001</v>
          </cell>
        </row>
        <row r="16006">
          <cell r="C16006">
            <v>403.65</v>
          </cell>
          <cell r="G16006">
            <v>21.428999999999998</v>
          </cell>
        </row>
        <row r="16007">
          <cell r="C16007">
            <v>403.67500000000001</v>
          </cell>
          <cell r="G16007">
            <v>21.43</v>
          </cell>
        </row>
        <row r="16008">
          <cell r="C16008">
            <v>403.7</v>
          </cell>
          <cell r="G16008">
            <v>21.431000000000001</v>
          </cell>
        </row>
        <row r="16009">
          <cell r="C16009">
            <v>403.72500000000002</v>
          </cell>
          <cell r="G16009">
            <v>21.433</v>
          </cell>
        </row>
        <row r="16010">
          <cell r="C16010">
            <v>403.75</v>
          </cell>
          <cell r="G16010">
            <v>21.434000000000001</v>
          </cell>
        </row>
        <row r="16011">
          <cell r="C16011">
            <v>403.77499999999998</v>
          </cell>
          <cell r="G16011">
            <v>21.434999999999999</v>
          </cell>
        </row>
        <row r="16012">
          <cell r="C16012">
            <v>403.8</v>
          </cell>
          <cell r="G16012">
            <v>21.436</v>
          </cell>
        </row>
        <row r="16013">
          <cell r="C16013">
            <v>403.82499999999999</v>
          </cell>
          <cell r="G16013">
            <v>21.437000000000001</v>
          </cell>
        </row>
        <row r="16014">
          <cell r="C16014">
            <v>403.85</v>
          </cell>
          <cell r="G16014">
            <v>21.437999999999999</v>
          </cell>
        </row>
        <row r="16015">
          <cell r="C16015">
            <v>403.875</v>
          </cell>
          <cell r="G16015">
            <v>21.439</v>
          </cell>
        </row>
        <row r="16016">
          <cell r="C16016">
            <v>403.9</v>
          </cell>
          <cell r="G16016">
            <v>21.44</v>
          </cell>
        </row>
        <row r="16017">
          <cell r="C16017">
            <v>403.92500000000001</v>
          </cell>
          <cell r="G16017">
            <v>21.440999999999999</v>
          </cell>
        </row>
        <row r="16018">
          <cell r="C16018">
            <v>403.95</v>
          </cell>
          <cell r="G16018">
            <v>21.442</v>
          </cell>
        </row>
        <row r="16019">
          <cell r="C16019">
            <v>403.97500000000002</v>
          </cell>
          <cell r="G16019">
            <v>21.443000000000001</v>
          </cell>
        </row>
        <row r="16020">
          <cell r="C16020">
            <v>404</v>
          </cell>
          <cell r="G16020">
            <v>21.443999999999999</v>
          </cell>
        </row>
        <row r="16021">
          <cell r="C16021">
            <v>404.02499999999998</v>
          </cell>
          <cell r="G16021">
            <v>21.445</v>
          </cell>
        </row>
        <row r="16022">
          <cell r="C16022">
            <v>404.05</v>
          </cell>
          <cell r="G16022">
            <v>21.446000000000002</v>
          </cell>
        </row>
        <row r="16023">
          <cell r="C16023">
            <v>404.07499999999999</v>
          </cell>
          <cell r="G16023">
            <v>21.446999999999999</v>
          </cell>
        </row>
        <row r="16024">
          <cell r="C16024">
            <v>404.1</v>
          </cell>
          <cell r="G16024">
            <v>21.448</v>
          </cell>
        </row>
        <row r="16025">
          <cell r="C16025">
            <v>404.125</v>
          </cell>
          <cell r="G16025">
            <v>21.449000000000002</v>
          </cell>
        </row>
        <row r="16026">
          <cell r="C16026">
            <v>404.15</v>
          </cell>
          <cell r="G16026">
            <v>21.45</v>
          </cell>
        </row>
        <row r="16027">
          <cell r="C16027">
            <v>404.17500000000001</v>
          </cell>
          <cell r="G16027">
            <v>21.451000000000001</v>
          </cell>
        </row>
        <row r="16028">
          <cell r="C16028">
            <v>404.2</v>
          </cell>
          <cell r="G16028">
            <v>21.452000000000002</v>
          </cell>
        </row>
        <row r="16029">
          <cell r="C16029">
            <v>404.22500000000002</v>
          </cell>
          <cell r="G16029">
            <v>21.452999999999999</v>
          </cell>
        </row>
        <row r="16030">
          <cell r="C16030">
            <v>404.25</v>
          </cell>
          <cell r="G16030">
            <v>21.454000000000001</v>
          </cell>
        </row>
        <row r="16031">
          <cell r="C16031">
            <v>404.27499999999998</v>
          </cell>
          <cell r="G16031">
            <v>21.454999999999998</v>
          </cell>
        </row>
        <row r="16032">
          <cell r="C16032">
            <v>404.3</v>
          </cell>
          <cell r="G16032">
            <v>21.457000000000001</v>
          </cell>
        </row>
        <row r="16033">
          <cell r="C16033">
            <v>404.32499999999999</v>
          </cell>
          <cell r="G16033">
            <v>21.457999999999998</v>
          </cell>
        </row>
        <row r="16034">
          <cell r="C16034">
            <v>404.35</v>
          </cell>
          <cell r="G16034">
            <v>21.459</v>
          </cell>
        </row>
        <row r="16035">
          <cell r="C16035">
            <v>404.375</v>
          </cell>
          <cell r="G16035">
            <v>21.46</v>
          </cell>
        </row>
        <row r="16036">
          <cell r="C16036">
            <v>404.4</v>
          </cell>
          <cell r="G16036">
            <v>21.460999999999999</v>
          </cell>
        </row>
        <row r="16037">
          <cell r="C16037">
            <v>404.42500000000001</v>
          </cell>
          <cell r="G16037">
            <v>21.462</v>
          </cell>
        </row>
        <row r="16038">
          <cell r="C16038">
            <v>404.45</v>
          </cell>
          <cell r="G16038">
            <v>21.463000000000001</v>
          </cell>
        </row>
        <row r="16039">
          <cell r="C16039">
            <v>404.47500000000002</v>
          </cell>
          <cell r="G16039">
            <v>21.465</v>
          </cell>
        </row>
        <row r="16040">
          <cell r="C16040">
            <v>404.5</v>
          </cell>
          <cell r="G16040">
            <v>21.466000000000001</v>
          </cell>
        </row>
        <row r="16041">
          <cell r="C16041">
            <v>404.52499999999998</v>
          </cell>
          <cell r="G16041">
            <v>21.466999999999999</v>
          </cell>
        </row>
        <row r="16042">
          <cell r="C16042">
            <v>404.55</v>
          </cell>
          <cell r="G16042">
            <v>21.468</v>
          </cell>
        </row>
        <row r="16043">
          <cell r="C16043">
            <v>404.57499999999999</v>
          </cell>
          <cell r="G16043">
            <v>21.469000000000001</v>
          </cell>
        </row>
        <row r="16044">
          <cell r="C16044">
            <v>404.6</v>
          </cell>
          <cell r="G16044">
            <v>21.47</v>
          </cell>
        </row>
        <row r="16045">
          <cell r="C16045">
            <v>404.625</v>
          </cell>
          <cell r="G16045">
            <v>21.471</v>
          </cell>
        </row>
        <row r="16046">
          <cell r="C16046">
            <v>404.65</v>
          </cell>
          <cell r="G16046">
            <v>21.472000000000001</v>
          </cell>
        </row>
        <row r="16047">
          <cell r="C16047">
            <v>404.67500000000001</v>
          </cell>
          <cell r="G16047">
            <v>21.472999999999999</v>
          </cell>
        </row>
        <row r="16048">
          <cell r="C16048">
            <v>404.7</v>
          </cell>
          <cell r="G16048">
            <v>21.474</v>
          </cell>
        </row>
        <row r="16049">
          <cell r="C16049">
            <v>404.72500000000002</v>
          </cell>
          <cell r="G16049">
            <v>21.475000000000001</v>
          </cell>
        </row>
        <row r="16050">
          <cell r="C16050">
            <v>404.75</v>
          </cell>
          <cell r="G16050">
            <v>21.475999999999999</v>
          </cell>
        </row>
        <row r="16051">
          <cell r="C16051">
            <v>404.77499999999998</v>
          </cell>
          <cell r="G16051">
            <v>21.477</v>
          </cell>
        </row>
        <row r="16052">
          <cell r="C16052">
            <v>404.8</v>
          </cell>
          <cell r="G16052">
            <v>21.478000000000002</v>
          </cell>
        </row>
        <row r="16053">
          <cell r="C16053">
            <v>404.82499999999999</v>
          </cell>
          <cell r="G16053">
            <v>21.478999999999999</v>
          </cell>
        </row>
        <row r="16054">
          <cell r="C16054">
            <v>404.85</v>
          </cell>
          <cell r="G16054">
            <v>21.481000000000002</v>
          </cell>
        </row>
        <row r="16055">
          <cell r="C16055">
            <v>404.875</v>
          </cell>
          <cell r="G16055">
            <v>21.481999999999999</v>
          </cell>
        </row>
        <row r="16056">
          <cell r="C16056">
            <v>404.9</v>
          </cell>
          <cell r="G16056">
            <v>21.483000000000001</v>
          </cell>
        </row>
        <row r="16057">
          <cell r="C16057">
            <v>404.92500000000001</v>
          </cell>
          <cell r="G16057">
            <v>21.484000000000002</v>
          </cell>
        </row>
        <row r="16058">
          <cell r="C16058">
            <v>404.95</v>
          </cell>
          <cell r="G16058">
            <v>21.484999999999999</v>
          </cell>
        </row>
        <row r="16059">
          <cell r="C16059">
            <v>404.97500000000002</v>
          </cell>
          <cell r="G16059">
            <v>21.486000000000001</v>
          </cell>
        </row>
        <row r="16060">
          <cell r="C16060">
            <v>405</v>
          </cell>
          <cell r="G16060">
            <v>21.486999999999998</v>
          </cell>
        </row>
        <row r="16061">
          <cell r="C16061">
            <v>405.02499999999998</v>
          </cell>
          <cell r="G16061">
            <v>21.488</v>
          </cell>
        </row>
        <row r="16062">
          <cell r="C16062">
            <v>405.05</v>
          </cell>
          <cell r="G16062">
            <v>21.489000000000001</v>
          </cell>
        </row>
        <row r="16063">
          <cell r="C16063">
            <v>405.07499999999999</v>
          </cell>
          <cell r="G16063">
            <v>21.49</v>
          </cell>
        </row>
        <row r="16064">
          <cell r="C16064">
            <v>405.1</v>
          </cell>
          <cell r="G16064">
            <v>21.491</v>
          </cell>
        </row>
        <row r="16065">
          <cell r="C16065">
            <v>405.125</v>
          </cell>
          <cell r="G16065">
            <v>21.492000000000001</v>
          </cell>
        </row>
        <row r="16066">
          <cell r="C16066">
            <v>405.15</v>
          </cell>
          <cell r="G16066">
            <v>21.492999999999999</v>
          </cell>
        </row>
        <row r="16067">
          <cell r="C16067">
            <v>405.17500000000001</v>
          </cell>
          <cell r="G16067">
            <v>21.494</v>
          </cell>
        </row>
        <row r="16068">
          <cell r="C16068">
            <v>405.2</v>
          </cell>
          <cell r="G16068">
            <v>21.495000000000001</v>
          </cell>
        </row>
        <row r="16069">
          <cell r="C16069">
            <v>405.22500000000002</v>
          </cell>
          <cell r="G16069">
            <v>21.495999999999999</v>
          </cell>
        </row>
        <row r="16070">
          <cell r="C16070">
            <v>405.25</v>
          </cell>
          <cell r="G16070">
            <v>21.497</v>
          </cell>
        </row>
        <row r="16071">
          <cell r="C16071">
            <v>405.27499999999998</v>
          </cell>
          <cell r="G16071">
            <v>21.498000000000001</v>
          </cell>
        </row>
        <row r="16072">
          <cell r="C16072">
            <v>405.3</v>
          </cell>
          <cell r="G16072">
            <v>21.498999999999999</v>
          </cell>
        </row>
        <row r="16073">
          <cell r="C16073">
            <v>405.32499999999999</v>
          </cell>
          <cell r="G16073">
            <v>21.5</v>
          </cell>
        </row>
        <row r="16074">
          <cell r="C16074">
            <v>405.35</v>
          </cell>
          <cell r="G16074">
            <v>21.501000000000001</v>
          </cell>
        </row>
        <row r="16075">
          <cell r="C16075">
            <v>405.375</v>
          </cell>
          <cell r="G16075">
            <v>21.501999999999999</v>
          </cell>
        </row>
        <row r="16076">
          <cell r="C16076">
            <v>405.4</v>
          </cell>
          <cell r="G16076">
            <v>21.503</v>
          </cell>
        </row>
        <row r="16077">
          <cell r="C16077">
            <v>405.42500000000001</v>
          </cell>
          <cell r="G16077">
            <v>21.504000000000001</v>
          </cell>
        </row>
        <row r="16078">
          <cell r="C16078">
            <v>405.45</v>
          </cell>
          <cell r="G16078">
            <v>21.506</v>
          </cell>
        </row>
        <row r="16079">
          <cell r="C16079">
            <v>405.47500000000002</v>
          </cell>
          <cell r="G16079">
            <v>21.507000000000001</v>
          </cell>
        </row>
        <row r="16080">
          <cell r="C16080">
            <v>405.5</v>
          </cell>
          <cell r="G16080">
            <v>21.507999999999999</v>
          </cell>
        </row>
        <row r="16081">
          <cell r="C16081">
            <v>405.52499999999998</v>
          </cell>
          <cell r="G16081">
            <v>21.509</v>
          </cell>
        </row>
        <row r="16082">
          <cell r="C16082">
            <v>405.55</v>
          </cell>
          <cell r="G16082">
            <v>21.51</v>
          </cell>
        </row>
        <row r="16083">
          <cell r="C16083">
            <v>405.57499999999999</v>
          </cell>
          <cell r="G16083">
            <v>21.510999999999999</v>
          </cell>
        </row>
        <row r="16084">
          <cell r="C16084">
            <v>405.6</v>
          </cell>
          <cell r="G16084">
            <v>21.512</v>
          </cell>
        </row>
        <row r="16085">
          <cell r="C16085">
            <v>405.625</v>
          </cell>
          <cell r="G16085">
            <v>21.513000000000002</v>
          </cell>
        </row>
        <row r="16086">
          <cell r="C16086">
            <v>405.65</v>
          </cell>
          <cell r="G16086">
            <v>21.513999999999999</v>
          </cell>
        </row>
        <row r="16087">
          <cell r="C16087">
            <v>405.67500000000001</v>
          </cell>
          <cell r="G16087">
            <v>21.515000000000001</v>
          </cell>
        </row>
        <row r="16088">
          <cell r="C16088">
            <v>405.7</v>
          </cell>
          <cell r="G16088">
            <v>21.515999999999998</v>
          </cell>
        </row>
        <row r="16089">
          <cell r="C16089">
            <v>405.72500000000002</v>
          </cell>
          <cell r="G16089">
            <v>21.516999999999999</v>
          </cell>
        </row>
        <row r="16090">
          <cell r="C16090">
            <v>405.75</v>
          </cell>
          <cell r="G16090">
            <v>21.518000000000001</v>
          </cell>
        </row>
        <row r="16091">
          <cell r="C16091">
            <v>405.77499999999998</v>
          </cell>
          <cell r="G16091">
            <v>21.518999999999998</v>
          </cell>
        </row>
        <row r="16092">
          <cell r="C16092">
            <v>405.8</v>
          </cell>
          <cell r="G16092">
            <v>21.52</v>
          </cell>
        </row>
        <row r="16093">
          <cell r="C16093">
            <v>405.82499999999999</v>
          </cell>
          <cell r="G16093">
            <v>21.521000000000001</v>
          </cell>
        </row>
        <row r="16094">
          <cell r="C16094">
            <v>405.85</v>
          </cell>
          <cell r="G16094">
            <v>21.521999999999998</v>
          </cell>
        </row>
        <row r="16095">
          <cell r="C16095">
            <v>405.875</v>
          </cell>
          <cell r="G16095">
            <v>21.523</v>
          </cell>
        </row>
        <row r="16096">
          <cell r="C16096">
            <v>405.9</v>
          </cell>
          <cell r="G16096">
            <v>21.524000000000001</v>
          </cell>
        </row>
        <row r="16097">
          <cell r="C16097">
            <v>405.92500000000001</v>
          </cell>
          <cell r="G16097">
            <v>21.524999999999999</v>
          </cell>
        </row>
        <row r="16098">
          <cell r="C16098">
            <v>405.95</v>
          </cell>
          <cell r="G16098">
            <v>21.526</v>
          </cell>
        </row>
        <row r="16099">
          <cell r="C16099">
            <v>405.97500000000002</v>
          </cell>
          <cell r="G16099">
            <v>21.527000000000001</v>
          </cell>
        </row>
        <row r="16100">
          <cell r="C16100">
            <v>406</v>
          </cell>
          <cell r="G16100">
            <v>21.527999999999999</v>
          </cell>
        </row>
        <row r="16101">
          <cell r="C16101">
            <v>406.02499999999998</v>
          </cell>
          <cell r="G16101">
            <v>21.53</v>
          </cell>
        </row>
        <row r="16102">
          <cell r="C16102">
            <v>406.05</v>
          </cell>
          <cell r="G16102">
            <v>21.530999999999999</v>
          </cell>
        </row>
        <row r="16103">
          <cell r="C16103">
            <v>406.07499999999999</v>
          </cell>
          <cell r="G16103">
            <v>21.532</v>
          </cell>
        </row>
        <row r="16104">
          <cell r="C16104">
            <v>406.1</v>
          </cell>
          <cell r="G16104">
            <v>21.533000000000001</v>
          </cell>
        </row>
        <row r="16105">
          <cell r="C16105">
            <v>406.125</v>
          </cell>
          <cell r="G16105">
            <v>21.533999999999999</v>
          </cell>
        </row>
        <row r="16106">
          <cell r="C16106">
            <v>406.15</v>
          </cell>
          <cell r="G16106">
            <v>21.535</v>
          </cell>
        </row>
        <row r="16107">
          <cell r="C16107">
            <v>406.17500000000001</v>
          </cell>
          <cell r="G16107">
            <v>21.536000000000001</v>
          </cell>
        </row>
        <row r="16108">
          <cell r="C16108">
            <v>406.2</v>
          </cell>
          <cell r="G16108">
            <v>21.536999999999999</v>
          </cell>
        </row>
        <row r="16109">
          <cell r="C16109">
            <v>406.22500000000002</v>
          </cell>
          <cell r="G16109">
            <v>21.538</v>
          </cell>
        </row>
        <row r="16110">
          <cell r="C16110">
            <v>406.25</v>
          </cell>
          <cell r="G16110">
            <v>21.539000000000001</v>
          </cell>
        </row>
        <row r="16111">
          <cell r="C16111">
            <v>406.27499999999998</v>
          </cell>
          <cell r="G16111">
            <v>21.54</v>
          </cell>
        </row>
        <row r="16112">
          <cell r="C16112">
            <v>406.3</v>
          </cell>
          <cell r="G16112">
            <v>21.541</v>
          </cell>
        </row>
        <row r="16113">
          <cell r="C16113">
            <v>406.32499999999999</v>
          </cell>
          <cell r="G16113">
            <v>21.542000000000002</v>
          </cell>
        </row>
        <row r="16114">
          <cell r="C16114">
            <v>406.35</v>
          </cell>
          <cell r="G16114">
            <v>21.542999999999999</v>
          </cell>
        </row>
        <row r="16115">
          <cell r="C16115">
            <v>406.375</v>
          </cell>
          <cell r="G16115">
            <v>21.544</v>
          </cell>
        </row>
        <row r="16116">
          <cell r="C16116">
            <v>406.4</v>
          </cell>
          <cell r="G16116">
            <v>21.545000000000002</v>
          </cell>
        </row>
        <row r="16117">
          <cell r="C16117">
            <v>406.42500000000001</v>
          </cell>
          <cell r="G16117">
            <v>21.545999999999999</v>
          </cell>
        </row>
        <row r="16118">
          <cell r="C16118">
            <v>406.45</v>
          </cell>
          <cell r="G16118">
            <v>21.547000000000001</v>
          </cell>
        </row>
        <row r="16119">
          <cell r="C16119">
            <v>406.47500000000002</v>
          </cell>
          <cell r="G16119">
            <v>21.547999999999998</v>
          </cell>
        </row>
        <row r="16120">
          <cell r="C16120">
            <v>406.5</v>
          </cell>
          <cell r="G16120">
            <v>21.548999999999999</v>
          </cell>
        </row>
        <row r="16121">
          <cell r="C16121">
            <v>406.52499999999998</v>
          </cell>
          <cell r="G16121">
            <v>21.55</v>
          </cell>
        </row>
        <row r="16122">
          <cell r="C16122">
            <v>406.55</v>
          </cell>
          <cell r="G16122">
            <v>21.552</v>
          </cell>
        </row>
        <row r="16123">
          <cell r="C16123">
            <v>406.57499999999999</v>
          </cell>
          <cell r="G16123">
            <v>21.553000000000001</v>
          </cell>
        </row>
        <row r="16124">
          <cell r="C16124">
            <v>406.6</v>
          </cell>
          <cell r="G16124">
            <v>21.553999999999998</v>
          </cell>
        </row>
        <row r="16125">
          <cell r="C16125">
            <v>406.625</v>
          </cell>
          <cell r="G16125">
            <v>21.555</v>
          </cell>
        </row>
        <row r="16126">
          <cell r="C16126">
            <v>406.65</v>
          </cell>
          <cell r="G16126">
            <v>21.556000000000001</v>
          </cell>
        </row>
        <row r="16127">
          <cell r="C16127">
            <v>406.67500000000001</v>
          </cell>
          <cell r="G16127">
            <v>21.556999999999999</v>
          </cell>
        </row>
        <row r="16128">
          <cell r="C16128">
            <v>406.7</v>
          </cell>
          <cell r="G16128">
            <v>21.558</v>
          </cell>
        </row>
        <row r="16129">
          <cell r="C16129">
            <v>406.72500000000002</v>
          </cell>
          <cell r="G16129">
            <v>21.559000000000001</v>
          </cell>
        </row>
        <row r="16130">
          <cell r="C16130">
            <v>406.75</v>
          </cell>
          <cell r="G16130">
            <v>21.56</v>
          </cell>
        </row>
        <row r="16131">
          <cell r="C16131">
            <v>406.77499999999998</v>
          </cell>
          <cell r="G16131">
            <v>21.561</v>
          </cell>
        </row>
        <row r="16132">
          <cell r="C16132">
            <v>406.8</v>
          </cell>
          <cell r="G16132">
            <v>21.562000000000001</v>
          </cell>
        </row>
        <row r="16133">
          <cell r="C16133">
            <v>406.82499999999999</v>
          </cell>
          <cell r="G16133">
            <v>21.562999999999999</v>
          </cell>
        </row>
        <row r="16134">
          <cell r="C16134">
            <v>406.85</v>
          </cell>
          <cell r="G16134">
            <v>21.564</v>
          </cell>
        </row>
        <row r="16135">
          <cell r="C16135">
            <v>406.875</v>
          </cell>
          <cell r="G16135">
            <v>21.565000000000001</v>
          </cell>
        </row>
        <row r="16136">
          <cell r="C16136">
            <v>406.9</v>
          </cell>
          <cell r="G16136">
            <v>21.565999999999999</v>
          </cell>
        </row>
        <row r="16137">
          <cell r="C16137">
            <v>406.92500000000001</v>
          </cell>
          <cell r="G16137">
            <v>21.567</v>
          </cell>
        </row>
        <row r="16138">
          <cell r="C16138">
            <v>406.95</v>
          </cell>
          <cell r="G16138">
            <v>21.568000000000001</v>
          </cell>
        </row>
        <row r="16139">
          <cell r="C16139">
            <v>406.97500000000002</v>
          </cell>
          <cell r="G16139">
            <v>21.568999999999999</v>
          </cell>
        </row>
        <row r="16140">
          <cell r="C16140">
            <v>407</v>
          </cell>
          <cell r="G16140">
            <v>21.57</v>
          </cell>
        </row>
        <row r="16141">
          <cell r="C16141">
            <v>407.02499999999998</v>
          </cell>
          <cell r="G16141">
            <v>21.571000000000002</v>
          </cell>
        </row>
        <row r="16142">
          <cell r="C16142">
            <v>407.05</v>
          </cell>
          <cell r="G16142">
            <v>21.571999999999999</v>
          </cell>
        </row>
        <row r="16143">
          <cell r="C16143">
            <v>407.07499999999999</v>
          </cell>
          <cell r="G16143">
            <v>21.573</v>
          </cell>
        </row>
        <row r="16144">
          <cell r="C16144">
            <v>407.1</v>
          </cell>
          <cell r="G16144">
            <v>21.574000000000002</v>
          </cell>
        </row>
        <row r="16145">
          <cell r="C16145">
            <v>407.125</v>
          </cell>
          <cell r="G16145">
            <v>21.576000000000001</v>
          </cell>
        </row>
        <row r="16146">
          <cell r="C16146">
            <v>407.15</v>
          </cell>
          <cell r="G16146">
            <v>21.577000000000002</v>
          </cell>
        </row>
        <row r="16147">
          <cell r="C16147">
            <v>407.17500000000001</v>
          </cell>
          <cell r="G16147">
            <v>21.577999999999999</v>
          </cell>
        </row>
        <row r="16148">
          <cell r="C16148">
            <v>407.2</v>
          </cell>
          <cell r="G16148">
            <v>21.579000000000001</v>
          </cell>
        </row>
        <row r="16149">
          <cell r="C16149">
            <v>407.22500000000002</v>
          </cell>
          <cell r="G16149">
            <v>21.58</v>
          </cell>
        </row>
        <row r="16150">
          <cell r="C16150">
            <v>407.25</v>
          </cell>
          <cell r="G16150">
            <v>21.581</v>
          </cell>
        </row>
        <row r="16151">
          <cell r="C16151">
            <v>407.27499999999998</v>
          </cell>
          <cell r="G16151">
            <v>21.582000000000001</v>
          </cell>
        </row>
        <row r="16152">
          <cell r="C16152">
            <v>407.3</v>
          </cell>
          <cell r="G16152">
            <v>21.582999999999998</v>
          </cell>
        </row>
        <row r="16153">
          <cell r="C16153">
            <v>407.32499999999999</v>
          </cell>
          <cell r="G16153">
            <v>21.584</v>
          </cell>
        </row>
        <row r="16154">
          <cell r="C16154">
            <v>407.35</v>
          </cell>
          <cell r="G16154">
            <v>21.585000000000001</v>
          </cell>
        </row>
        <row r="16155">
          <cell r="C16155">
            <v>407.375</v>
          </cell>
          <cell r="G16155">
            <v>21.585999999999999</v>
          </cell>
        </row>
        <row r="16156">
          <cell r="C16156">
            <v>407.4</v>
          </cell>
          <cell r="G16156">
            <v>21.587</v>
          </cell>
        </row>
        <row r="16157">
          <cell r="C16157">
            <v>407.42500000000001</v>
          </cell>
          <cell r="G16157">
            <v>21.588000000000001</v>
          </cell>
        </row>
        <row r="16158">
          <cell r="C16158">
            <v>407.45</v>
          </cell>
          <cell r="G16158">
            <v>21.588999999999999</v>
          </cell>
        </row>
        <row r="16159">
          <cell r="C16159">
            <v>407.47500000000002</v>
          </cell>
          <cell r="G16159">
            <v>21.59</v>
          </cell>
        </row>
        <row r="16160">
          <cell r="C16160">
            <v>407.5</v>
          </cell>
          <cell r="G16160">
            <v>21.591000000000001</v>
          </cell>
        </row>
        <row r="16161">
          <cell r="C16161">
            <v>407.52499999999998</v>
          </cell>
          <cell r="G16161">
            <v>21.591999999999999</v>
          </cell>
        </row>
        <row r="16162">
          <cell r="C16162">
            <v>407.55</v>
          </cell>
          <cell r="G16162">
            <v>21.593</v>
          </cell>
        </row>
        <row r="16163">
          <cell r="C16163">
            <v>407.57499999999999</v>
          </cell>
          <cell r="G16163">
            <v>21.594999999999999</v>
          </cell>
        </row>
        <row r="16164">
          <cell r="C16164">
            <v>407.6</v>
          </cell>
          <cell r="G16164">
            <v>21.596</v>
          </cell>
        </row>
        <row r="16165">
          <cell r="C16165">
            <v>407.625</v>
          </cell>
          <cell r="G16165">
            <v>21.597000000000001</v>
          </cell>
        </row>
        <row r="16166">
          <cell r="C16166">
            <v>407.65</v>
          </cell>
          <cell r="G16166">
            <v>21.597999999999999</v>
          </cell>
        </row>
        <row r="16167">
          <cell r="C16167">
            <v>407.67500000000001</v>
          </cell>
          <cell r="G16167">
            <v>21.599</v>
          </cell>
        </row>
        <row r="16168">
          <cell r="C16168">
            <v>407.7</v>
          </cell>
          <cell r="G16168">
            <v>21.6</v>
          </cell>
        </row>
        <row r="16169">
          <cell r="C16169">
            <v>407.72500000000002</v>
          </cell>
          <cell r="G16169">
            <v>21.600999999999999</v>
          </cell>
        </row>
        <row r="16170">
          <cell r="C16170">
            <v>407.75</v>
          </cell>
          <cell r="G16170">
            <v>21.602</v>
          </cell>
        </row>
        <row r="16171">
          <cell r="C16171">
            <v>407.77499999999998</v>
          </cell>
          <cell r="G16171">
            <v>21.603000000000002</v>
          </cell>
        </row>
        <row r="16172">
          <cell r="C16172">
            <v>407.8</v>
          </cell>
          <cell r="G16172">
            <v>21.603999999999999</v>
          </cell>
        </row>
        <row r="16173">
          <cell r="C16173">
            <v>407.82499999999999</v>
          </cell>
          <cell r="G16173">
            <v>21.605</v>
          </cell>
        </row>
        <row r="16174">
          <cell r="C16174">
            <v>407.85</v>
          </cell>
          <cell r="G16174">
            <v>21.606000000000002</v>
          </cell>
        </row>
        <row r="16175">
          <cell r="C16175">
            <v>407.875</v>
          </cell>
          <cell r="G16175">
            <v>21.606999999999999</v>
          </cell>
        </row>
        <row r="16176">
          <cell r="C16176">
            <v>407.9</v>
          </cell>
          <cell r="G16176">
            <v>21.608000000000001</v>
          </cell>
        </row>
        <row r="16177">
          <cell r="C16177">
            <v>407.92500000000001</v>
          </cell>
          <cell r="G16177">
            <v>21.609000000000002</v>
          </cell>
        </row>
        <row r="16178">
          <cell r="C16178">
            <v>407.95</v>
          </cell>
          <cell r="G16178">
            <v>21.61</v>
          </cell>
        </row>
        <row r="16179">
          <cell r="C16179">
            <v>407.97500000000002</v>
          </cell>
          <cell r="G16179">
            <v>21.611000000000001</v>
          </cell>
        </row>
        <row r="16180">
          <cell r="C16180">
            <v>408</v>
          </cell>
          <cell r="G16180">
            <v>21.611999999999998</v>
          </cell>
        </row>
        <row r="16181">
          <cell r="C16181">
            <v>408.02499999999998</v>
          </cell>
          <cell r="G16181">
            <v>21.613</v>
          </cell>
        </row>
        <row r="16182">
          <cell r="C16182">
            <v>408.05</v>
          </cell>
          <cell r="G16182">
            <v>21.614999999999998</v>
          </cell>
        </row>
        <row r="16183">
          <cell r="C16183">
            <v>408.07499999999999</v>
          </cell>
          <cell r="G16183">
            <v>21.616</v>
          </cell>
        </row>
        <row r="16184">
          <cell r="C16184">
            <v>408.1</v>
          </cell>
          <cell r="G16184">
            <v>21.617000000000001</v>
          </cell>
        </row>
        <row r="16185">
          <cell r="C16185">
            <v>408.125</v>
          </cell>
          <cell r="G16185">
            <v>21.838000000000001</v>
          </cell>
        </row>
        <row r="16186">
          <cell r="C16186">
            <v>408.15</v>
          </cell>
          <cell r="G16186">
            <v>21.838999999999999</v>
          </cell>
        </row>
        <row r="16187">
          <cell r="C16187">
            <v>408.17500000000001</v>
          </cell>
          <cell r="G16187">
            <v>21.84</v>
          </cell>
        </row>
        <row r="16188">
          <cell r="C16188">
            <v>408.2</v>
          </cell>
          <cell r="G16188">
            <v>21.841000000000001</v>
          </cell>
        </row>
        <row r="16189">
          <cell r="C16189">
            <v>408.22500000000002</v>
          </cell>
          <cell r="G16189">
            <v>21.841999999999999</v>
          </cell>
        </row>
        <row r="16190">
          <cell r="C16190">
            <v>408.25</v>
          </cell>
          <cell r="G16190">
            <v>21.843</v>
          </cell>
        </row>
        <row r="16191">
          <cell r="C16191">
            <v>408.27499999999998</v>
          </cell>
          <cell r="G16191">
            <v>21.844000000000001</v>
          </cell>
        </row>
        <row r="16192">
          <cell r="C16192">
            <v>408.3</v>
          </cell>
          <cell r="G16192">
            <v>21.844999999999999</v>
          </cell>
        </row>
        <row r="16193">
          <cell r="C16193">
            <v>408.32499999999999</v>
          </cell>
          <cell r="G16193">
            <v>21.846</v>
          </cell>
        </row>
        <row r="16194">
          <cell r="C16194">
            <v>408.35</v>
          </cell>
          <cell r="G16194">
            <v>21.847000000000001</v>
          </cell>
        </row>
        <row r="16195">
          <cell r="C16195">
            <v>408.375</v>
          </cell>
          <cell r="G16195">
            <v>21.847999999999999</v>
          </cell>
        </row>
        <row r="16196">
          <cell r="C16196">
            <v>408.4</v>
          </cell>
          <cell r="G16196">
            <v>21.849</v>
          </cell>
        </row>
        <row r="16197">
          <cell r="C16197">
            <v>408.42500000000001</v>
          </cell>
          <cell r="G16197">
            <v>21.85</v>
          </cell>
        </row>
        <row r="16198">
          <cell r="C16198">
            <v>408.45</v>
          </cell>
          <cell r="G16198">
            <v>21.850999999999999</v>
          </cell>
        </row>
        <row r="16199">
          <cell r="C16199">
            <v>408.47500000000002</v>
          </cell>
          <cell r="G16199">
            <v>21.852</v>
          </cell>
        </row>
        <row r="16200">
          <cell r="C16200">
            <v>408.5</v>
          </cell>
          <cell r="G16200">
            <v>21.853000000000002</v>
          </cell>
        </row>
        <row r="16201">
          <cell r="C16201">
            <v>408.52499999999998</v>
          </cell>
          <cell r="G16201">
            <v>21.853999999999999</v>
          </cell>
        </row>
        <row r="16202">
          <cell r="C16202">
            <v>408.55</v>
          </cell>
          <cell r="G16202">
            <v>21.855</v>
          </cell>
        </row>
        <row r="16203">
          <cell r="C16203">
            <v>408.57499999999999</v>
          </cell>
          <cell r="G16203">
            <v>21.856000000000002</v>
          </cell>
        </row>
        <row r="16204">
          <cell r="C16204">
            <v>408.6</v>
          </cell>
          <cell r="G16204">
            <v>21.856999999999999</v>
          </cell>
        </row>
        <row r="16205">
          <cell r="C16205">
            <v>408.625</v>
          </cell>
          <cell r="G16205">
            <v>21.858000000000001</v>
          </cell>
        </row>
        <row r="16206">
          <cell r="C16206">
            <v>408.65</v>
          </cell>
          <cell r="G16206">
            <v>21.859000000000002</v>
          </cell>
        </row>
        <row r="16207">
          <cell r="C16207">
            <v>408.67500000000001</v>
          </cell>
          <cell r="G16207">
            <v>21.86</v>
          </cell>
        </row>
        <row r="16208">
          <cell r="C16208">
            <v>408.7</v>
          </cell>
          <cell r="G16208">
            <v>21.861000000000001</v>
          </cell>
        </row>
        <row r="16209">
          <cell r="C16209">
            <v>408.72500000000002</v>
          </cell>
          <cell r="G16209">
            <v>21.861999999999998</v>
          </cell>
        </row>
        <row r="16210">
          <cell r="C16210">
            <v>408.75</v>
          </cell>
          <cell r="G16210">
            <v>21.864000000000001</v>
          </cell>
        </row>
        <row r="16211">
          <cell r="C16211">
            <v>408.77499999999998</v>
          </cell>
          <cell r="G16211">
            <v>21.864999999999998</v>
          </cell>
        </row>
        <row r="16212">
          <cell r="C16212">
            <v>408.8</v>
          </cell>
          <cell r="G16212">
            <v>21.866</v>
          </cell>
        </row>
        <row r="16213">
          <cell r="C16213">
            <v>408.82499999999999</v>
          </cell>
          <cell r="G16213">
            <v>21.867000000000001</v>
          </cell>
        </row>
        <row r="16214">
          <cell r="C16214">
            <v>408.85</v>
          </cell>
          <cell r="G16214">
            <v>21.867999999999999</v>
          </cell>
        </row>
        <row r="16215">
          <cell r="C16215">
            <v>408.875</v>
          </cell>
          <cell r="G16215">
            <v>21.869</v>
          </cell>
        </row>
        <row r="16216">
          <cell r="C16216">
            <v>408.9</v>
          </cell>
          <cell r="G16216">
            <v>21.87</v>
          </cell>
        </row>
        <row r="16217">
          <cell r="C16217">
            <v>408.92500000000001</v>
          </cell>
          <cell r="G16217">
            <v>21.870999999999999</v>
          </cell>
        </row>
        <row r="16218">
          <cell r="C16218">
            <v>408.95</v>
          </cell>
          <cell r="G16218">
            <v>21.872</v>
          </cell>
        </row>
        <row r="16219">
          <cell r="C16219">
            <v>408.97500000000002</v>
          </cell>
          <cell r="G16219">
            <v>21.873000000000001</v>
          </cell>
        </row>
        <row r="16220">
          <cell r="C16220">
            <v>409</v>
          </cell>
          <cell r="G16220">
            <v>21.873999999999999</v>
          </cell>
        </row>
        <row r="16221">
          <cell r="C16221">
            <v>409.02499999999998</v>
          </cell>
          <cell r="G16221">
            <v>21.875</v>
          </cell>
        </row>
        <row r="16222">
          <cell r="C16222">
            <v>409.05</v>
          </cell>
          <cell r="G16222">
            <v>21.876000000000001</v>
          </cell>
        </row>
        <row r="16223">
          <cell r="C16223">
            <v>409.07499999999999</v>
          </cell>
          <cell r="G16223">
            <v>21.876999999999999</v>
          </cell>
        </row>
        <row r="16224">
          <cell r="C16224">
            <v>409.1</v>
          </cell>
          <cell r="G16224">
            <v>21.878</v>
          </cell>
        </row>
        <row r="16225">
          <cell r="C16225">
            <v>409.125</v>
          </cell>
          <cell r="G16225">
            <v>21.879000000000001</v>
          </cell>
        </row>
        <row r="16226">
          <cell r="C16226">
            <v>409.15</v>
          </cell>
          <cell r="G16226">
            <v>21.88</v>
          </cell>
        </row>
        <row r="16227">
          <cell r="C16227">
            <v>409.17500000000001</v>
          </cell>
          <cell r="G16227">
            <v>21.881</v>
          </cell>
        </row>
        <row r="16228">
          <cell r="C16228">
            <v>409.2</v>
          </cell>
          <cell r="G16228">
            <v>21.882000000000001</v>
          </cell>
        </row>
        <row r="16229">
          <cell r="C16229">
            <v>409.22500000000002</v>
          </cell>
          <cell r="G16229">
            <v>21.882999999999999</v>
          </cell>
        </row>
        <row r="16230">
          <cell r="C16230">
            <v>409.25</v>
          </cell>
          <cell r="G16230">
            <v>21.884</v>
          </cell>
        </row>
        <row r="16231">
          <cell r="C16231">
            <v>409.27499999999998</v>
          </cell>
          <cell r="G16231">
            <v>21.885000000000002</v>
          </cell>
        </row>
        <row r="16232">
          <cell r="C16232">
            <v>409.3</v>
          </cell>
          <cell r="G16232">
            <v>21.885999999999999</v>
          </cell>
        </row>
        <row r="16233">
          <cell r="C16233">
            <v>409.32499999999999</v>
          </cell>
          <cell r="G16233">
            <v>21.887</v>
          </cell>
        </row>
        <row r="16234">
          <cell r="C16234">
            <v>409.35</v>
          </cell>
          <cell r="G16234">
            <v>21.888000000000002</v>
          </cell>
        </row>
        <row r="16235">
          <cell r="C16235">
            <v>409.375</v>
          </cell>
          <cell r="G16235">
            <v>21.888999999999999</v>
          </cell>
        </row>
        <row r="16236">
          <cell r="C16236">
            <v>409.4</v>
          </cell>
          <cell r="G16236">
            <v>21.89</v>
          </cell>
        </row>
        <row r="16237">
          <cell r="C16237">
            <v>409.42500000000001</v>
          </cell>
          <cell r="G16237">
            <v>21.890999999999998</v>
          </cell>
        </row>
        <row r="16238">
          <cell r="C16238">
            <v>409.45</v>
          </cell>
          <cell r="G16238">
            <v>21.891999999999999</v>
          </cell>
        </row>
        <row r="16239">
          <cell r="C16239">
            <v>409.47500000000002</v>
          </cell>
          <cell r="G16239">
            <v>21.893999999999998</v>
          </cell>
        </row>
        <row r="16240">
          <cell r="C16240">
            <v>409.5</v>
          </cell>
          <cell r="G16240">
            <v>21.895</v>
          </cell>
        </row>
        <row r="16241">
          <cell r="C16241">
            <v>409.52499999999998</v>
          </cell>
          <cell r="G16241">
            <v>21.896000000000001</v>
          </cell>
        </row>
        <row r="16242">
          <cell r="C16242">
            <v>409.55</v>
          </cell>
          <cell r="G16242">
            <v>21.896999999999998</v>
          </cell>
        </row>
        <row r="16243">
          <cell r="C16243">
            <v>409.57499999999999</v>
          </cell>
          <cell r="G16243">
            <v>21.898</v>
          </cell>
        </row>
        <row r="16244">
          <cell r="C16244">
            <v>409.6</v>
          </cell>
          <cell r="G16244">
            <v>21.899000000000001</v>
          </cell>
        </row>
        <row r="16245">
          <cell r="C16245">
            <v>409.625</v>
          </cell>
          <cell r="G16245">
            <v>21.9</v>
          </cell>
        </row>
        <row r="16246">
          <cell r="C16246">
            <v>409.65</v>
          </cell>
          <cell r="G16246">
            <v>21.901</v>
          </cell>
        </row>
        <row r="16247">
          <cell r="C16247">
            <v>409.67500000000001</v>
          </cell>
          <cell r="G16247">
            <v>21.902000000000001</v>
          </cell>
        </row>
        <row r="16248">
          <cell r="C16248">
            <v>409.7</v>
          </cell>
          <cell r="G16248">
            <v>21.902999999999999</v>
          </cell>
        </row>
        <row r="16249">
          <cell r="C16249">
            <v>409.72500000000002</v>
          </cell>
          <cell r="G16249">
            <v>21.904</v>
          </cell>
        </row>
        <row r="16250">
          <cell r="C16250">
            <v>409.75</v>
          </cell>
          <cell r="G16250">
            <v>21.905000000000001</v>
          </cell>
        </row>
        <row r="16251">
          <cell r="C16251">
            <v>409.77499999999998</v>
          </cell>
          <cell r="G16251">
            <v>21.905999999999999</v>
          </cell>
        </row>
        <row r="16252">
          <cell r="C16252">
            <v>409.8</v>
          </cell>
          <cell r="G16252">
            <v>21.907</v>
          </cell>
        </row>
        <row r="16253">
          <cell r="C16253">
            <v>409.82499999999999</v>
          </cell>
          <cell r="G16253">
            <v>21.908000000000001</v>
          </cell>
        </row>
        <row r="16254">
          <cell r="C16254">
            <v>409.85</v>
          </cell>
          <cell r="G16254">
            <v>21.908999999999999</v>
          </cell>
        </row>
        <row r="16255">
          <cell r="C16255">
            <v>409.875</v>
          </cell>
          <cell r="G16255">
            <v>21.91</v>
          </cell>
        </row>
        <row r="16256">
          <cell r="C16256">
            <v>409.9</v>
          </cell>
          <cell r="G16256">
            <v>21.911000000000001</v>
          </cell>
        </row>
        <row r="16257">
          <cell r="C16257">
            <v>409.92500000000001</v>
          </cell>
          <cell r="G16257">
            <v>21.911999999999999</v>
          </cell>
        </row>
        <row r="16258">
          <cell r="C16258">
            <v>409.95</v>
          </cell>
          <cell r="G16258">
            <v>21.913</v>
          </cell>
        </row>
        <row r="16259">
          <cell r="C16259">
            <v>409.97500000000002</v>
          </cell>
          <cell r="G16259">
            <v>21.914000000000001</v>
          </cell>
        </row>
        <row r="16260">
          <cell r="C16260">
            <v>410</v>
          </cell>
          <cell r="G16260">
            <v>21.914999999999999</v>
          </cell>
        </row>
        <row r="16261">
          <cell r="C16261">
            <v>410.02499999999998</v>
          </cell>
          <cell r="G16261">
            <v>21.917000000000002</v>
          </cell>
        </row>
        <row r="16262">
          <cell r="C16262">
            <v>410.05</v>
          </cell>
          <cell r="G16262">
            <v>21.917999999999999</v>
          </cell>
        </row>
        <row r="16263">
          <cell r="C16263">
            <v>410.07499999999999</v>
          </cell>
          <cell r="G16263">
            <v>21.92</v>
          </cell>
        </row>
        <row r="16264">
          <cell r="C16264">
            <v>410.1</v>
          </cell>
          <cell r="G16264">
            <v>21.920999999999999</v>
          </cell>
        </row>
        <row r="16265">
          <cell r="C16265">
            <v>410.125</v>
          </cell>
          <cell r="G16265">
            <v>21.922000000000001</v>
          </cell>
        </row>
        <row r="16266">
          <cell r="C16266">
            <v>410.15</v>
          </cell>
          <cell r="G16266">
            <v>21.922999999999998</v>
          </cell>
        </row>
        <row r="16267">
          <cell r="C16267">
            <v>410.17500000000001</v>
          </cell>
          <cell r="G16267">
            <v>21.923999999999999</v>
          </cell>
        </row>
        <row r="16268">
          <cell r="C16268">
            <v>410.2</v>
          </cell>
          <cell r="G16268">
            <v>21.925000000000001</v>
          </cell>
        </row>
        <row r="16269">
          <cell r="C16269">
            <v>410.22500000000002</v>
          </cell>
          <cell r="G16269">
            <v>21.925999999999998</v>
          </cell>
        </row>
        <row r="16270">
          <cell r="C16270">
            <v>410.25</v>
          </cell>
          <cell r="G16270">
            <v>21.927</v>
          </cell>
        </row>
        <row r="16271">
          <cell r="C16271">
            <v>410.27499999999998</v>
          </cell>
          <cell r="G16271">
            <v>21.928000000000001</v>
          </cell>
        </row>
        <row r="16272">
          <cell r="C16272">
            <v>410.3</v>
          </cell>
          <cell r="G16272">
            <v>21.928999999999998</v>
          </cell>
        </row>
        <row r="16273">
          <cell r="C16273">
            <v>410.32499999999999</v>
          </cell>
          <cell r="G16273">
            <v>21.93</v>
          </cell>
        </row>
        <row r="16274">
          <cell r="C16274">
            <v>410.35</v>
          </cell>
          <cell r="G16274">
            <v>21.931000000000001</v>
          </cell>
        </row>
        <row r="16275">
          <cell r="C16275">
            <v>410.375</v>
          </cell>
          <cell r="G16275">
            <v>21.931999999999999</v>
          </cell>
        </row>
        <row r="16276">
          <cell r="C16276">
            <v>410.4</v>
          </cell>
          <cell r="G16276">
            <v>21.933</v>
          </cell>
        </row>
        <row r="16277">
          <cell r="C16277">
            <v>410.42500000000001</v>
          </cell>
          <cell r="G16277">
            <v>21.934000000000001</v>
          </cell>
        </row>
        <row r="16278">
          <cell r="C16278">
            <v>410.45</v>
          </cell>
          <cell r="G16278">
            <v>21.934999999999999</v>
          </cell>
        </row>
        <row r="16279">
          <cell r="C16279">
            <v>410.47500000000002</v>
          </cell>
          <cell r="G16279">
            <v>21.936</v>
          </cell>
        </row>
        <row r="16280">
          <cell r="C16280">
            <v>410.5</v>
          </cell>
          <cell r="G16280">
            <v>21.937000000000001</v>
          </cell>
        </row>
        <row r="16281">
          <cell r="C16281">
            <v>410.52499999999998</v>
          </cell>
          <cell r="G16281">
            <v>21.937999999999999</v>
          </cell>
        </row>
        <row r="16282">
          <cell r="C16282">
            <v>410.55</v>
          </cell>
          <cell r="G16282">
            <v>21.939</v>
          </cell>
        </row>
        <row r="16283">
          <cell r="C16283">
            <v>410.57499999999999</v>
          </cell>
          <cell r="G16283">
            <v>21.94</v>
          </cell>
        </row>
        <row r="16284">
          <cell r="C16284">
            <v>410.6</v>
          </cell>
          <cell r="G16284">
            <v>21.940999999999999</v>
          </cell>
        </row>
        <row r="16285">
          <cell r="C16285">
            <v>410.625</v>
          </cell>
          <cell r="G16285">
            <v>21.943000000000001</v>
          </cell>
        </row>
        <row r="16286">
          <cell r="C16286">
            <v>410.65</v>
          </cell>
          <cell r="G16286">
            <v>21.943999999999999</v>
          </cell>
        </row>
        <row r="16287">
          <cell r="C16287">
            <v>410.67500000000001</v>
          </cell>
          <cell r="G16287">
            <v>21.945</v>
          </cell>
        </row>
        <row r="16288">
          <cell r="C16288">
            <v>410.7</v>
          </cell>
          <cell r="G16288">
            <v>21.946000000000002</v>
          </cell>
        </row>
        <row r="16289">
          <cell r="C16289">
            <v>410.72500000000002</v>
          </cell>
          <cell r="G16289">
            <v>21.946999999999999</v>
          </cell>
        </row>
        <row r="16290">
          <cell r="C16290">
            <v>410.75</v>
          </cell>
          <cell r="G16290">
            <v>21.948</v>
          </cell>
        </row>
        <row r="16291">
          <cell r="C16291">
            <v>410.77499999999998</v>
          </cell>
          <cell r="G16291">
            <v>21.949000000000002</v>
          </cell>
        </row>
        <row r="16292">
          <cell r="C16292">
            <v>410.8</v>
          </cell>
          <cell r="G16292">
            <v>21.95</v>
          </cell>
        </row>
        <row r="16293">
          <cell r="C16293">
            <v>410.82499999999999</v>
          </cell>
          <cell r="G16293">
            <v>21.951000000000001</v>
          </cell>
        </row>
        <row r="16294">
          <cell r="C16294">
            <v>410.85</v>
          </cell>
          <cell r="G16294">
            <v>21.952000000000002</v>
          </cell>
        </row>
        <row r="16295">
          <cell r="C16295">
            <v>410.875</v>
          </cell>
          <cell r="G16295">
            <v>21.952999999999999</v>
          </cell>
        </row>
        <row r="16296">
          <cell r="C16296">
            <v>410.9</v>
          </cell>
          <cell r="G16296">
            <v>21.954000000000001</v>
          </cell>
        </row>
        <row r="16297">
          <cell r="C16297">
            <v>410.92500000000001</v>
          </cell>
          <cell r="G16297">
            <v>21.954999999999998</v>
          </cell>
        </row>
        <row r="16298">
          <cell r="C16298">
            <v>410.95</v>
          </cell>
          <cell r="G16298">
            <v>21.956</v>
          </cell>
        </row>
        <row r="16299">
          <cell r="C16299">
            <v>410.97500000000002</v>
          </cell>
          <cell r="G16299">
            <v>21.957000000000001</v>
          </cell>
        </row>
        <row r="16300">
          <cell r="C16300">
            <v>411</v>
          </cell>
          <cell r="G16300">
            <v>21.957999999999998</v>
          </cell>
        </row>
        <row r="16301">
          <cell r="C16301">
            <v>411.02499999999998</v>
          </cell>
          <cell r="G16301">
            <v>21.959</v>
          </cell>
        </row>
        <row r="16302">
          <cell r="C16302">
            <v>411.05</v>
          </cell>
          <cell r="G16302">
            <v>21.96</v>
          </cell>
        </row>
        <row r="16303">
          <cell r="C16303">
            <v>411.07499999999999</v>
          </cell>
          <cell r="G16303">
            <v>21.960999999999999</v>
          </cell>
        </row>
        <row r="16304">
          <cell r="C16304">
            <v>411.1</v>
          </cell>
          <cell r="G16304">
            <v>21.962</v>
          </cell>
        </row>
        <row r="16305">
          <cell r="C16305">
            <v>411.125</v>
          </cell>
          <cell r="G16305">
            <v>21.963000000000001</v>
          </cell>
        </row>
        <row r="16306">
          <cell r="C16306">
            <v>411.15</v>
          </cell>
          <cell r="G16306">
            <v>21.963999999999999</v>
          </cell>
        </row>
        <row r="16307">
          <cell r="C16307">
            <v>411.17500000000001</v>
          </cell>
          <cell r="G16307">
            <v>21.965</v>
          </cell>
        </row>
        <row r="16308">
          <cell r="C16308">
            <v>411.2</v>
          </cell>
          <cell r="G16308">
            <v>21.966000000000001</v>
          </cell>
        </row>
        <row r="16309">
          <cell r="C16309">
            <v>411.22500000000002</v>
          </cell>
          <cell r="G16309">
            <v>21.968</v>
          </cell>
        </row>
        <row r="16310">
          <cell r="C16310">
            <v>411.25</v>
          </cell>
          <cell r="G16310">
            <v>21.969000000000001</v>
          </cell>
        </row>
        <row r="16311">
          <cell r="C16311">
            <v>411.27499999999998</v>
          </cell>
          <cell r="G16311">
            <v>21.97</v>
          </cell>
        </row>
        <row r="16312">
          <cell r="C16312">
            <v>411.3</v>
          </cell>
          <cell r="G16312">
            <v>21.971</v>
          </cell>
        </row>
        <row r="16313">
          <cell r="C16313">
            <v>411.32499999999999</v>
          </cell>
          <cell r="G16313">
            <v>21.972000000000001</v>
          </cell>
        </row>
        <row r="16314">
          <cell r="C16314">
            <v>411.35</v>
          </cell>
          <cell r="G16314">
            <v>21.972999999999999</v>
          </cell>
        </row>
        <row r="16315">
          <cell r="C16315">
            <v>411.375</v>
          </cell>
          <cell r="G16315">
            <v>21.974</v>
          </cell>
        </row>
        <row r="16316">
          <cell r="C16316">
            <v>411.4</v>
          </cell>
          <cell r="G16316">
            <v>21.975000000000001</v>
          </cell>
        </row>
        <row r="16317">
          <cell r="C16317">
            <v>411.42500000000001</v>
          </cell>
          <cell r="G16317">
            <v>21.975999999999999</v>
          </cell>
        </row>
        <row r="16318">
          <cell r="C16318">
            <v>411.45</v>
          </cell>
          <cell r="G16318">
            <v>21.977</v>
          </cell>
        </row>
        <row r="16319">
          <cell r="C16319">
            <v>411.47500000000002</v>
          </cell>
          <cell r="G16319">
            <v>21.978000000000002</v>
          </cell>
        </row>
        <row r="16320">
          <cell r="C16320">
            <v>411.5</v>
          </cell>
          <cell r="G16320">
            <v>21.978999999999999</v>
          </cell>
        </row>
        <row r="16321">
          <cell r="C16321">
            <v>411.52499999999998</v>
          </cell>
          <cell r="G16321">
            <v>21.98</v>
          </cell>
        </row>
        <row r="16322">
          <cell r="C16322">
            <v>411.55</v>
          </cell>
          <cell r="G16322">
            <v>21.981000000000002</v>
          </cell>
        </row>
        <row r="16323">
          <cell r="C16323">
            <v>411.57499999999999</v>
          </cell>
          <cell r="G16323">
            <v>21.981999999999999</v>
          </cell>
        </row>
        <row r="16324">
          <cell r="C16324">
            <v>411.6</v>
          </cell>
          <cell r="G16324">
            <v>21.983000000000001</v>
          </cell>
        </row>
        <row r="16325">
          <cell r="C16325">
            <v>411.625</v>
          </cell>
          <cell r="G16325">
            <v>21.986999999999998</v>
          </cell>
        </row>
        <row r="16326">
          <cell r="C16326">
            <v>411.65</v>
          </cell>
          <cell r="G16326">
            <v>21.988</v>
          </cell>
        </row>
        <row r="16327">
          <cell r="C16327">
            <v>411.67500000000001</v>
          </cell>
          <cell r="G16327">
            <v>21.989000000000001</v>
          </cell>
        </row>
        <row r="16328">
          <cell r="C16328">
            <v>411.7</v>
          </cell>
          <cell r="G16328">
            <v>21.99</v>
          </cell>
        </row>
        <row r="16329">
          <cell r="C16329">
            <v>411.72500000000002</v>
          </cell>
          <cell r="G16329">
            <v>21.991</v>
          </cell>
        </row>
        <row r="16330">
          <cell r="C16330">
            <v>411.75</v>
          </cell>
          <cell r="G16330">
            <v>21.992000000000001</v>
          </cell>
        </row>
        <row r="16331">
          <cell r="C16331">
            <v>411.77499999999998</v>
          </cell>
          <cell r="G16331">
            <v>21.992999999999999</v>
          </cell>
        </row>
        <row r="16332">
          <cell r="C16332">
            <v>411.8</v>
          </cell>
          <cell r="G16332">
            <v>21.994</v>
          </cell>
        </row>
        <row r="16333">
          <cell r="C16333">
            <v>411.82499999999999</v>
          </cell>
          <cell r="G16333">
            <v>21.995000000000001</v>
          </cell>
        </row>
        <row r="16334">
          <cell r="C16334">
            <v>411.85</v>
          </cell>
          <cell r="G16334">
            <v>21.995999999999999</v>
          </cell>
        </row>
        <row r="16335">
          <cell r="C16335">
            <v>411.875</v>
          </cell>
          <cell r="G16335">
            <v>21.997</v>
          </cell>
        </row>
        <row r="16336">
          <cell r="C16336">
            <v>411.9</v>
          </cell>
          <cell r="G16336">
            <v>21.998000000000001</v>
          </cell>
        </row>
        <row r="16337">
          <cell r="C16337">
            <v>411.92500000000001</v>
          </cell>
          <cell r="G16337">
            <v>21.998999999999999</v>
          </cell>
        </row>
        <row r="16338">
          <cell r="C16338">
            <v>411.95</v>
          </cell>
          <cell r="G16338">
            <v>22.001000000000001</v>
          </cell>
        </row>
        <row r="16339">
          <cell r="C16339">
            <v>411.97500000000002</v>
          </cell>
          <cell r="G16339">
            <v>22.001999999999999</v>
          </cell>
        </row>
        <row r="16340">
          <cell r="C16340">
            <v>412</v>
          </cell>
          <cell r="G16340">
            <v>22.003</v>
          </cell>
        </row>
        <row r="16341">
          <cell r="C16341">
            <v>412.02499999999998</v>
          </cell>
          <cell r="G16341">
            <v>22.004000000000001</v>
          </cell>
        </row>
        <row r="16342">
          <cell r="C16342">
            <v>412.05</v>
          </cell>
          <cell r="G16342">
            <v>22.004999999999999</v>
          </cell>
        </row>
        <row r="16343">
          <cell r="C16343">
            <v>412.07499999999999</v>
          </cell>
          <cell r="G16343">
            <v>22.006</v>
          </cell>
        </row>
        <row r="16344">
          <cell r="C16344">
            <v>412.1</v>
          </cell>
          <cell r="G16344">
            <v>22.007000000000001</v>
          </cell>
        </row>
        <row r="16345">
          <cell r="C16345">
            <v>412.125</v>
          </cell>
          <cell r="G16345">
            <v>22.007999999999999</v>
          </cell>
        </row>
        <row r="16346">
          <cell r="C16346">
            <v>412.15</v>
          </cell>
          <cell r="G16346">
            <v>22.009</v>
          </cell>
        </row>
        <row r="16347">
          <cell r="C16347">
            <v>412.17500000000001</v>
          </cell>
          <cell r="G16347">
            <v>22.01</v>
          </cell>
        </row>
        <row r="16348">
          <cell r="C16348">
            <v>412.2</v>
          </cell>
          <cell r="G16348">
            <v>22.010999999999999</v>
          </cell>
        </row>
        <row r="16349">
          <cell r="C16349">
            <v>412.22500000000002</v>
          </cell>
          <cell r="G16349">
            <v>22.012</v>
          </cell>
        </row>
        <row r="16350">
          <cell r="C16350">
            <v>412.25</v>
          </cell>
          <cell r="G16350">
            <v>22.013000000000002</v>
          </cell>
        </row>
        <row r="16351">
          <cell r="C16351">
            <v>412.27499999999998</v>
          </cell>
          <cell r="G16351">
            <v>22.013999999999999</v>
          </cell>
        </row>
        <row r="16352">
          <cell r="C16352">
            <v>412.3</v>
          </cell>
          <cell r="G16352">
            <v>22.015000000000001</v>
          </cell>
        </row>
        <row r="16353">
          <cell r="C16353">
            <v>412.32499999999999</v>
          </cell>
          <cell r="G16353">
            <v>22.015999999999998</v>
          </cell>
        </row>
        <row r="16354">
          <cell r="C16354">
            <v>412.35</v>
          </cell>
          <cell r="G16354">
            <v>22.016999999999999</v>
          </cell>
        </row>
        <row r="16355">
          <cell r="C16355">
            <v>412.375</v>
          </cell>
          <cell r="G16355">
            <v>22.018000000000001</v>
          </cell>
        </row>
        <row r="16356">
          <cell r="C16356">
            <v>412.4</v>
          </cell>
          <cell r="G16356">
            <v>22.018999999999998</v>
          </cell>
        </row>
        <row r="16357">
          <cell r="C16357">
            <v>412.42500000000001</v>
          </cell>
          <cell r="G16357">
            <v>22.02</v>
          </cell>
        </row>
        <row r="16358">
          <cell r="C16358">
            <v>412.45</v>
          </cell>
          <cell r="G16358">
            <v>22.021000000000001</v>
          </cell>
        </row>
        <row r="16359">
          <cell r="C16359">
            <v>412.47500000000002</v>
          </cell>
          <cell r="G16359">
            <v>22.021999999999998</v>
          </cell>
        </row>
        <row r="16360">
          <cell r="C16360">
            <v>412.5</v>
          </cell>
          <cell r="G16360">
            <v>22.023</v>
          </cell>
        </row>
        <row r="16361">
          <cell r="C16361">
            <v>412.52499999999998</v>
          </cell>
          <cell r="G16361">
            <v>22.024000000000001</v>
          </cell>
        </row>
        <row r="16362">
          <cell r="C16362">
            <v>412.55</v>
          </cell>
          <cell r="G16362">
            <v>22.024999999999999</v>
          </cell>
        </row>
        <row r="16363">
          <cell r="C16363">
            <v>412.57499999999999</v>
          </cell>
          <cell r="G16363">
            <v>22.027999999999999</v>
          </cell>
        </row>
        <row r="16364">
          <cell r="C16364">
            <v>412.6</v>
          </cell>
          <cell r="G16364">
            <v>22.029</v>
          </cell>
        </row>
        <row r="16365">
          <cell r="C16365">
            <v>412.625</v>
          </cell>
          <cell r="G16365">
            <v>22.03</v>
          </cell>
        </row>
        <row r="16366">
          <cell r="C16366">
            <v>412.65</v>
          </cell>
          <cell r="G16366">
            <v>22.030999999999999</v>
          </cell>
        </row>
        <row r="16367">
          <cell r="C16367">
            <v>412.67500000000001</v>
          </cell>
          <cell r="G16367">
            <v>22.032</v>
          </cell>
        </row>
        <row r="16368">
          <cell r="C16368">
            <v>412.7</v>
          </cell>
          <cell r="G16368">
            <v>22.033000000000001</v>
          </cell>
        </row>
        <row r="16369">
          <cell r="C16369">
            <v>412.72500000000002</v>
          </cell>
          <cell r="G16369">
            <v>22.033999999999999</v>
          </cell>
        </row>
        <row r="16370">
          <cell r="C16370">
            <v>412.75</v>
          </cell>
          <cell r="G16370">
            <v>22.035</v>
          </cell>
        </row>
        <row r="16371">
          <cell r="C16371">
            <v>412.77499999999998</v>
          </cell>
          <cell r="G16371">
            <v>22.036000000000001</v>
          </cell>
        </row>
        <row r="16372">
          <cell r="C16372">
            <v>412.8</v>
          </cell>
          <cell r="G16372">
            <v>22.038</v>
          </cell>
        </row>
        <row r="16373">
          <cell r="C16373">
            <v>412.82499999999999</v>
          </cell>
          <cell r="G16373">
            <v>22.039000000000001</v>
          </cell>
        </row>
        <row r="16374">
          <cell r="C16374">
            <v>412.85</v>
          </cell>
          <cell r="G16374">
            <v>22.04</v>
          </cell>
        </row>
        <row r="16375">
          <cell r="C16375">
            <v>412.875</v>
          </cell>
          <cell r="G16375">
            <v>22.041</v>
          </cell>
        </row>
        <row r="16376">
          <cell r="C16376">
            <v>412.9</v>
          </cell>
          <cell r="G16376">
            <v>22.042000000000002</v>
          </cell>
        </row>
        <row r="16377">
          <cell r="C16377">
            <v>412.92500000000001</v>
          </cell>
          <cell r="G16377">
            <v>22.042999999999999</v>
          </cell>
        </row>
        <row r="16378">
          <cell r="C16378">
            <v>412.95</v>
          </cell>
          <cell r="G16378">
            <v>22.044</v>
          </cell>
        </row>
        <row r="16379">
          <cell r="C16379">
            <v>412.97500000000002</v>
          </cell>
          <cell r="G16379">
            <v>22.045000000000002</v>
          </cell>
        </row>
        <row r="16380">
          <cell r="C16380">
            <v>413</v>
          </cell>
          <cell r="G16380">
            <v>22.045999999999999</v>
          </cell>
        </row>
        <row r="16381">
          <cell r="C16381">
            <v>413.02499999999998</v>
          </cell>
          <cell r="G16381">
            <v>22.047000000000001</v>
          </cell>
        </row>
        <row r="16382">
          <cell r="C16382">
            <v>413.05</v>
          </cell>
          <cell r="G16382">
            <v>22.047999999999998</v>
          </cell>
        </row>
        <row r="16383">
          <cell r="C16383">
            <v>413.07499999999999</v>
          </cell>
          <cell r="G16383">
            <v>22.048999999999999</v>
          </cell>
        </row>
        <row r="16384">
          <cell r="C16384">
            <v>413.1</v>
          </cell>
          <cell r="G16384">
            <v>22.05</v>
          </cell>
        </row>
        <row r="16385">
          <cell r="C16385">
            <v>413.125</v>
          </cell>
          <cell r="G16385">
            <v>22.050999999999998</v>
          </cell>
        </row>
        <row r="16386">
          <cell r="C16386">
            <v>413.15</v>
          </cell>
          <cell r="G16386">
            <v>22.052</v>
          </cell>
        </row>
        <row r="16387">
          <cell r="C16387">
            <v>413.17500000000001</v>
          </cell>
          <cell r="G16387">
            <v>22.053000000000001</v>
          </cell>
        </row>
        <row r="16388">
          <cell r="C16388">
            <v>413.2</v>
          </cell>
          <cell r="G16388">
            <v>22.053999999999998</v>
          </cell>
        </row>
        <row r="16389">
          <cell r="C16389">
            <v>413.22500000000002</v>
          </cell>
          <cell r="G16389">
            <v>22.055</v>
          </cell>
        </row>
        <row r="16390">
          <cell r="C16390">
            <v>413.25</v>
          </cell>
          <cell r="G16390">
            <v>22.056000000000001</v>
          </cell>
        </row>
        <row r="16391">
          <cell r="C16391">
            <v>413.27499999999998</v>
          </cell>
          <cell r="G16391">
            <v>22.056999999999999</v>
          </cell>
        </row>
        <row r="16392">
          <cell r="C16392">
            <v>413.3</v>
          </cell>
          <cell r="G16392">
            <v>22.058</v>
          </cell>
        </row>
        <row r="16393">
          <cell r="C16393">
            <v>413.32499999999999</v>
          </cell>
          <cell r="G16393">
            <v>22.059000000000001</v>
          </cell>
        </row>
        <row r="16394">
          <cell r="C16394">
            <v>413.35</v>
          </cell>
          <cell r="G16394">
            <v>22.06</v>
          </cell>
        </row>
        <row r="16395">
          <cell r="C16395">
            <v>413.375</v>
          </cell>
          <cell r="G16395">
            <v>22.061</v>
          </cell>
        </row>
        <row r="16396">
          <cell r="C16396">
            <v>413.4</v>
          </cell>
          <cell r="G16396">
            <v>22.062000000000001</v>
          </cell>
        </row>
        <row r="16397">
          <cell r="C16397">
            <v>413.42500000000001</v>
          </cell>
          <cell r="G16397">
            <v>22.062999999999999</v>
          </cell>
        </row>
        <row r="16398">
          <cell r="C16398">
            <v>413.45</v>
          </cell>
          <cell r="G16398">
            <v>22.064</v>
          </cell>
        </row>
        <row r="16399">
          <cell r="C16399">
            <v>413.47500000000002</v>
          </cell>
          <cell r="G16399">
            <v>22.065000000000001</v>
          </cell>
        </row>
        <row r="16400">
          <cell r="C16400">
            <v>413.5</v>
          </cell>
          <cell r="G16400">
            <v>22.065999999999999</v>
          </cell>
        </row>
        <row r="16401">
          <cell r="C16401">
            <v>413.52499999999998</v>
          </cell>
          <cell r="G16401">
            <v>22.067</v>
          </cell>
        </row>
        <row r="16402">
          <cell r="C16402">
            <v>413.55</v>
          </cell>
          <cell r="G16402">
            <v>22.068000000000001</v>
          </cell>
        </row>
        <row r="16403">
          <cell r="C16403">
            <v>413.57499999999999</v>
          </cell>
          <cell r="G16403">
            <v>22.068999999999999</v>
          </cell>
        </row>
        <row r="16404">
          <cell r="C16404">
            <v>413.6</v>
          </cell>
          <cell r="G16404">
            <v>22.071000000000002</v>
          </cell>
        </row>
        <row r="16405">
          <cell r="C16405">
            <v>413.625</v>
          </cell>
          <cell r="G16405">
            <v>22.071999999999999</v>
          </cell>
        </row>
        <row r="16406">
          <cell r="C16406">
            <v>413.65</v>
          </cell>
          <cell r="G16406">
            <v>22.073</v>
          </cell>
        </row>
        <row r="16407">
          <cell r="C16407">
            <v>413.67500000000001</v>
          </cell>
          <cell r="G16407">
            <v>22.074999999999999</v>
          </cell>
        </row>
        <row r="16408">
          <cell r="C16408">
            <v>413.7</v>
          </cell>
          <cell r="G16408">
            <v>22.076000000000001</v>
          </cell>
        </row>
        <row r="16409">
          <cell r="C16409">
            <v>413.72500000000002</v>
          </cell>
          <cell r="G16409">
            <v>22.077000000000002</v>
          </cell>
        </row>
        <row r="16410">
          <cell r="C16410">
            <v>413.75</v>
          </cell>
          <cell r="G16410">
            <v>22.077999999999999</v>
          </cell>
        </row>
        <row r="16411">
          <cell r="C16411">
            <v>413.77499999999998</v>
          </cell>
          <cell r="G16411">
            <v>22.079000000000001</v>
          </cell>
        </row>
        <row r="16412">
          <cell r="C16412">
            <v>413.8</v>
          </cell>
          <cell r="G16412">
            <v>22.08</v>
          </cell>
        </row>
        <row r="16413">
          <cell r="C16413">
            <v>413.82499999999999</v>
          </cell>
          <cell r="G16413">
            <v>22.081</v>
          </cell>
        </row>
        <row r="16414">
          <cell r="C16414">
            <v>413.85</v>
          </cell>
          <cell r="G16414">
            <v>22.082000000000001</v>
          </cell>
        </row>
        <row r="16415">
          <cell r="C16415">
            <v>413.875</v>
          </cell>
          <cell r="G16415">
            <v>22.082999999999998</v>
          </cell>
        </row>
        <row r="16416">
          <cell r="C16416">
            <v>413.9</v>
          </cell>
          <cell r="G16416">
            <v>22.084</v>
          </cell>
        </row>
        <row r="16417">
          <cell r="C16417">
            <v>413.92500000000001</v>
          </cell>
          <cell r="G16417">
            <v>22.085000000000001</v>
          </cell>
        </row>
        <row r="16418">
          <cell r="C16418">
            <v>413.95</v>
          </cell>
          <cell r="G16418">
            <v>22.088000000000001</v>
          </cell>
        </row>
        <row r="16419">
          <cell r="C16419">
            <v>413.97500000000002</v>
          </cell>
          <cell r="G16419">
            <v>22.088999999999999</v>
          </cell>
        </row>
        <row r="16420">
          <cell r="C16420">
            <v>414</v>
          </cell>
          <cell r="G16420">
            <v>22.09</v>
          </cell>
        </row>
        <row r="16421">
          <cell r="C16421">
            <v>414.02499999999998</v>
          </cell>
          <cell r="G16421">
            <v>22.091000000000001</v>
          </cell>
        </row>
        <row r="16422">
          <cell r="C16422">
            <v>414.05</v>
          </cell>
          <cell r="G16422">
            <v>22.091999999999999</v>
          </cell>
        </row>
        <row r="16423">
          <cell r="C16423">
            <v>414.07499999999999</v>
          </cell>
          <cell r="G16423">
            <v>22.094000000000001</v>
          </cell>
        </row>
        <row r="16424">
          <cell r="C16424">
            <v>414.1</v>
          </cell>
          <cell r="G16424">
            <v>22.094999999999999</v>
          </cell>
        </row>
        <row r="16425">
          <cell r="C16425">
            <v>414.125</v>
          </cell>
          <cell r="G16425">
            <v>22.096</v>
          </cell>
        </row>
        <row r="16426">
          <cell r="C16426">
            <v>414.15</v>
          </cell>
          <cell r="G16426">
            <v>22.097000000000001</v>
          </cell>
        </row>
        <row r="16427">
          <cell r="C16427">
            <v>414.17500000000001</v>
          </cell>
          <cell r="G16427">
            <v>22.097999999999999</v>
          </cell>
        </row>
        <row r="16428">
          <cell r="C16428">
            <v>414.2</v>
          </cell>
          <cell r="G16428">
            <v>22.099</v>
          </cell>
        </row>
        <row r="16429">
          <cell r="C16429">
            <v>414.22500000000002</v>
          </cell>
          <cell r="G16429">
            <v>22.1</v>
          </cell>
        </row>
        <row r="16430">
          <cell r="C16430">
            <v>414.25</v>
          </cell>
          <cell r="G16430">
            <v>22.100999999999999</v>
          </cell>
        </row>
        <row r="16431">
          <cell r="C16431">
            <v>414.27499999999998</v>
          </cell>
          <cell r="G16431">
            <v>22.102</v>
          </cell>
        </row>
        <row r="16432">
          <cell r="C16432">
            <v>414.3</v>
          </cell>
          <cell r="G16432">
            <v>22.103000000000002</v>
          </cell>
        </row>
        <row r="16433">
          <cell r="C16433">
            <v>414.32499999999999</v>
          </cell>
          <cell r="G16433">
            <v>22.103999999999999</v>
          </cell>
        </row>
        <row r="16434">
          <cell r="C16434">
            <v>414.35</v>
          </cell>
          <cell r="G16434">
            <v>22.105</v>
          </cell>
        </row>
        <row r="16435">
          <cell r="C16435">
            <v>414.375</v>
          </cell>
          <cell r="G16435">
            <v>22.106000000000002</v>
          </cell>
        </row>
        <row r="16436">
          <cell r="C16436">
            <v>414.4</v>
          </cell>
          <cell r="G16436">
            <v>22.106999999999999</v>
          </cell>
        </row>
        <row r="16437">
          <cell r="C16437">
            <v>414.42500000000001</v>
          </cell>
          <cell r="G16437">
            <v>22.108000000000001</v>
          </cell>
        </row>
        <row r="16438">
          <cell r="C16438">
            <v>414.45</v>
          </cell>
          <cell r="G16438">
            <v>22.109000000000002</v>
          </cell>
        </row>
        <row r="16439">
          <cell r="C16439">
            <v>414.47500000000002</v>
          </cell>
          <cell r="G16439">
            <v>22.11</v>
          </cell>
        </row>
        <row r="16440">
          <cell r="C16440">
            <v>414.5</v>
          </cell>
          <cell r="G16440">
            <v>22.111000000000001</v>
          </cell>
        </row>
        <row r="16441">
          <cell r="C16441">
            <v>414.52499999999998</v>
          </cell>
          <cell r="G16441">
            <v>22.111999999999998</v>
          </cell>
        </row>
        <row r="16442">
          <cell r="C16442">
            <v>414.55</v>
          </cell>
          <cell r="G16442">
            <v>22.113</v>
          </cell>
        </row>
        <row r="16443">
          <cell r="C16443">
            <v>414.57499999999999</v>
          </cell>
          <cell r="G16443">
            <v>22.114000000000001</v>
          </cell>
        </row>
        <row r="16444">
          <cell r="C16444">
            <v>414.6</v>
          </cell>
          <cell r="G16444">
            <v>22.114999999999998</v>
          </cell>
        </row>
        <row r="16445">
          <cell r="C16445">
            <v>414.625</v>
          </cell>
          <cell r="G16445">
            <v>22.116</v>
          </cell>
        </row>
        <row r="16446">
          <cell r="C16446">
            <v>414.65</v>
          </cell>
          <cell r="G16446">
            <v>22.117000000000001</v>
          </cell>
        </row>
        <row r="16447">
          <cell r="C16447">
            <v>414.67500000000001</v>
          </cell>
          <cell r="G16447">
            <v>22.117999999999999</v>
          </cell>
        </row>
        <row r="16448">
          <cell r="C16448">
            <v>414.7</v>
          </cell>
          <cell r="G16448">
            <v>22.119</v>
          </cell>
        </row>
        <row r="16449">
          <cell r="C16449">
            <v>414.72500000000002</v>
          </cell>
          <cell r="G16449">
            <v>22.12</v>
          </cell>
        </row>
        <row r="16450">
          <cell r="C16450">
            <v>414.75</v>
          </cell>
          <cell r="G16450">
            <v>22.120999999999999</v>
          </cell>
        </row>
        <row r="16451">
          <cell r="C16451">
            <v>414.77499999999998</v>
          </cell>
          <cell r="G16451">
            <v>22.122</v>
          </cell>
        </row>
        <row r="16452">
          <cell r="C16452">
            <v>414.8</v>
          </cell>
          <cell r="G16452">
            <v>22.123000000000001</v>
          </cell>
        </row>
        <row r="16453">
          <cell r="C16453">
            <v>414.82499999999999</v>
          </cell>
          <cell r="G16453">
            <v>22.123999999999999</v>
          </cell>
        </row>
        <row r="16454">
          <cell r="C16454">
            <v>414.85</v>
          </cell>
          <cell r="G16454">
            <v>22.125</v>
          </cell>
        </row>
        <row r="16455">
          <cell r="C16455">
            <v>414.875</v>
          </cell>
          <cell r="G16455">
            <v>22.126000000000001</v>
          </cell>
        </row>
        <row r="16456">
          <cell r="C16456">
            <v>414.9</v>
          </cell>
          <cell r="G16456">
            <v>22.126999999999999</v>
          </cell>
        </row>
        <row r="16457">
          <cell r="C16457">
            <v>414.92500000000001</v>
          </cell>
          <cell r="G16457">
            <v>22.128</v>
          </cell>
        </row>
        <row r="16458">
          <cell r="C16458">
            <v>414.95</v>
          </cell>
          <cell r="G16458">
            <v>22.129000000000001</v>
          </cell>
        </row>
        <row r="16459">
          <cell r="C16459">
            <v>414.97500000000002</v>
          </cell>
          <cell r="G16459">
            <v>22.131</v>
          </cell>
        </row>
        <row r="16460">
          <cell r="C16460">
            <v>415</v>
          </cell>
          <cell r="G16460">
            <v>22.132000000000001</v>
          </cell>
        </row>
        <row r="16461">
          <cell r="C16461">
            <v>415.02499999999998</v>
          </cell>
          <cell r="G16461">
            <v>22.132999999999999</v>
          </cell>
        </row>
        <row r="16462">
          <cell r="C16462">
            <v>415.05</v>
          </cell>
          <cell r="G16462">
            <v>22.134</v>
          </cell>
        </row>
        <row r="16463">
          <cell r="C16463">
            <v>415.07499999999999</v>
          </cell>
          <cell r="G16463">
            <v>22.135000000000002</v>
          </cell>
        </row>
        <row r="16464">
          <cell r="C16464">
            <v>415.1</v>
          </cell>
          <cell r="G16464">
            <v>22.135999999999999</v>
          </cell>
        </row>
        <row r="16465">
          <cell r="C16465">
            <v>415.125</v>
          </cell>
          <cell r="G16465">
            <v>22.137</v>
          </cell>
        </row>
        <row r="16466">
          <cell r="C16466">
            <v>415.15</v>
          </cell>
          <cell r="G16466">
            <v>22.138000000000002</v>
          </cell>
        </row>
        <row r="16467">
          <cell r="C16467">
            <v>415.17500000000001</v>
          </cell>
          <cell r="G16467">
            <v>22.138999999999999</v>
          </cell>
        </row>
        <row r="16468">
          <cell r="C16468">
            <v>415.2</v>
          </cell>
          <cell r="G16468">
            <v>22.14</v>
          </cell>
        </row>
        <row r="16469">
          <cell r="C16469">
            <v>415.22500000000002</v>
          </cell>
          <cell r="G16469">
            <v>22.140999999999998</v>
          </cell>
        </row>
        <row r="16470">
          <cell r="C16470">
            <v>415.25</v>
          </cell>
          <cell r="G16470">
            <v>22.141999999999999</v>
          </cell>
        </row>
        <row r="16471">
          <cell r="C16471">
            <v>415.27499999999998</v>
          </cell>
          <cell r="G16471">
            <v>22.143000000000001</v>
          </cell>
        </row>
        <row r="16472">
          <cell r="C16472">
            <v>415.3</v>
          </cell>
          <cell r="G16472">
            <v>22.143999999999998</v>
          </cell>
        </row>
        <row r="16473">
          <cell r="C16473">
            <v>415.32499999999999</v>
          </cell>
          <cell r="G16473">
            <v>22.145</v>
          </cell>
        </row>
        <row r="16474">
          <cell r="C16474">
            <v>415.35</v>
          </cell>
          <cell r="G16474">
            <v>22.146000000000001</v>
          </cell>
        </row>
        <row r="16475">
          <cell r="C16475">
            <v>415.375</v>
          </cell>
          <cell r="G16475">
            <v>22.146999999999998</v>
          </cell>
        </row>
        <row r="16476">
          <cell r="C16476">
            <v>415.4</v>
          </cell>
          <cell r="G16476">
            <v>22.148</v>
          </cell>
        </row>
        <row r="16477">
          <cell r="C16477">
            <v>415.42500000000001</v>
          </cell>
          <cell r="G16477">
            <v>22.149000000000001</v>
          </cell>
        </row>
        <row r="16478">
          <cell r="C16478">
            <v>415.45</v>
          </cell>
          <cell r="G16478">
            <v>22.15</v>
          </cell>
        </row>
        <row r="16479">
          <cell r="C16479">
            <v>415.47500000000002</v>
          </cell>
          <cell r="G16479">
            <v>22.151</v>
          </cell>
        </row>
        <row r="16480">
          <cell r="C16480">
            <v>415.5</v>
          </cell>
          <cell r="G16480">
            <v>22.152000000000001</v>
          </cell>
        </row>
        <row r="16481">
          <cell r="C16481">
            <v>415.52499999999998</v>
          </cell>
          <cell r="G16481">
            <v>22.152999999999999</v>
          </cell>
        </row>
        <row r="16482">
          <cell r="C16482">
            <v>415.55</v>
          </cell>
          <cell r="G16482">
            <v>22.154</v>
          </cell>
        </row>
        <row r="16483">
          <cell r="C16483">
            <v>415.57499999999999</v>
          </cell>
          <cell r="G16483">
            <v>22.155000000000001</v>
          </cell>
        </row>
        <row r="16484">
          <cell r="C16484">
            <v>415.6</v>
          </cell>
          <cell r="G16484">
            <v>22.155999999999999</v>
          </cell>
        </row>
        <row r="16485">
          <cell r="C16485">
            <v>415.625</v>
          </cell>
          <cell r="G16485">
            <v>22.157</v>
          </cell>
        </row>
        <row r="16486">
          <cell r="C16486">
            <v>415.65</v>
          </cell>
          <cell r="G16486">
            <v>22.158000000000001</v>
          </cell>
        </row>
        <row r="16487">
          <cell r="C16487">
            <v>415.67500000000001</v>
          </cell>
          <cell r="G16487">
            <v>22.158999999999999</v>
          </cell>
        </row>
        <row r="16488">
          <cell r="C16488">
            <v>415.7</v>
          </cell>
          <cell r="G16488">
            <v>22.16</v>
          </cell>
        </row>
        <row r="16489">
          <cell r="C16489">
            <v>415.72500000000002</v>
          </cell>
          <cell r="G16489">
            <v>22.161000000000001</v>
          </cell>
        </row>
        <row r="16490">
          <cell r="C16490">
            <v>415.75</v>
          </cell>
          <cell r="G16490">
            <v>22.161999999999999</v>
          </cell>
        </row>
        <row r="16491">
          <cell r="C16491">
            <v>415.77499999999998</v>
          </cell>
          <cell r="G16491">
            <v>22.163</v>
          </cell>
        </row>
        <row r="16492">
          <cell r="C16492">
            <v>415.8</v>
          </cell>
          <cell r="G16492">
            <v>22.164000000000001</v>
          </cell>
        </row>
        <row r="16493">
          <cell r="C16493">
            <v>415.82499999999999</v>
          </cell>
          <cell r="G16493">
            <v>22.164999999999999</v>
          </cell>
        </row>
        <row r="16494">
          <cell r="C16494">
            <v>415.85</v>
          </cell>
          <cell r="G16494">
            <v>22.166</v>
          </cell>
        </row>
        <row r="16495">
          <cell r="C16495">
            <v>415.875</v>
          </cell>
          <cell r="G16495">
            <v>22.167000000000002</v>
          </cell>
        </row>
        <row r="16496">
          <cell r="C16496">
            <v>415.9</v>
          </cell>
          <cell r="G16496">
            <v>22.167999999999999</v>
          </cell>
        </row>
        <row r="16497">
          <cell r="C16497">
            <v>415.92500000000001</v>
          </cell>
          <cell r="G16497">
            <v>22.169</v>
          </cell>
        </row>
        <row r="16498">
          <cell r="C16498">
            <v>415.95</v>
          </cell>
          <cell r="G16498">
            <v>22.17</v>
          </cell>
        </row>
        <row r="16499">
          <cell r="C16499">
            <v>415.97500000000002</v>
          </cell>
          <cell r="G16499">
            <v>22.170999999999999</v>
          </cell>
        </row>
        <row r="16500">
          <cell r="C16500">
            <v>416</v>
          </cell>
          <cell r="G16500">
            <v>22.172000000000001</v>
          </cell>
        </row>
        <row r="16501">
          <cell r="C16501">
            <v>416.02499999999998</v>
          </cell>
          <cell r="G16501">
            <v>22.172999999999998</v>
          </cell>
        </row>
        <row r="16502">
          <cell r="C16502">
            <v>416.05</v>
          </cell>
          <cell r="G16502">
            <v>22.173999999999999</v>
          </cell>
        </row>
        <row r="16503">
          <cell r="C16503">
            <v>416.07499999999999</v>
          </cell>
          <cell r="G16503">
            <v>22.175000000000001</v>
          </cell>
        </row>
        <row r="16504">
          <cell r="C16504">
            <v>416.1</v>
          </cell>
          <cell r="G16504">
            <v>22.175999999999998</v>
          </cell>
        </row>
        <row r="16505">
          <cell r="C16505">
            <v>416.125</v>
          </cell>
          <cell r="G16505">
            <v>22.177</v>
          </cell>
        </row>
        <row r="16506">
          <cell r="C16506">
            <v>416.15</v>
          </cell>
          <cell r="G16506">
            <v>22.178000000000001</v>
          </cell>
        </row>
        <row r="16507">
          <cell r="C16507">
            <v>416.17500000000001</v>
          </cell>
          <cell r="G16507">
            <v>22.178999999999998</v>
          </cell>
        </row>
        <row r="16508">
          <cell r="C16508">
            <v>416.2</v>
          </cell>
          <cell r="G16508">
            <v>22.18</v>
          </cell>
        </row>
        <row r="16509">
          <cell r="C16509">
            <v>416.22500000000002</v>
          </cell>
          <cell r="G16509">
            <v>22.181000000000001</v>
          </cell>
        </row>
        <row r="16510">
          <cell r="C16510">
            <v>416.25</v>
          </cell>
          <cell r="G16510">
            <v>22.181999999999999</v>
          </cell>
        </row>
        <row r="16511">
          <cell r="C16511">
            <v>416.27499999999998</v>
          </cell>
          <cell r="G16511">
            <v>22.183</v>
          </cell>
        </row>
        <row r="16512">
          <cell r="C16512">
            <v>416.3</v>
          </cell>
          <cell r="G16512">
            <v>22.184000000000001</v>
          </cell>
        </row>
        <row r="16513">
          <cell r="C16513">
            <v>416.32499999999999</v>
          </cell>
          <cell r="G16513">
            <v>22.184999999999999</v>
          </cell>
        </row>
        <row r="16514">
          <cell r="C16514">
            <v>416.35</v>
          </cell>
          <cell r="G16514">
            <v>22.186</v>
          </cell>
        </row>
        <row r="16515">
          <cell r="C16515">
            <v>416.375</v>
          </cell>
          <cell r="G16515">
            <v>22.187000000000001</v>
          </cell>
        </row>
        <row r="16516">
          <cell r="C16516">
            <v>416.4</v>
          </cell>
          <cell r="G16516">
            <v>22.187999999999999</v>
          </cell>
        </row>
        <row r="16517">
          <cell r="C16517">
            <v>416.42500000000001</v>
          </cell>
          <cell r="G16517">
            <v>22.189</v>
          </cell>
        </row>
        <row r="16518">
          <cell r="C16518">
            <v>416.45</v>
          </cell>
          <cell r="G16518">
            <v>22.19</v>
          </cell>
        </row>
        <row r="16519">
          <cell r="C16519">
            <v>416.47500000000002</v>
          </cell>
          <cell r="G16519">
            <v>22.190999999999999</v>
          </cell>
        </row>
        <row r="16520">
          <cell r="C16520">
            <v>416.5</v>
          </cell>
          <cell r="G16520">
            <v>22.192</v>
          </cell>
        </row>
        <row r="16521">
          <cell r="C16521">
            <v>416.52499999999998</v>
          </cell>
          <cell r="G16521">
            <v>22.193000000000001</v>
          </cell>
        </row>
        <row r="16522">
          <cell r="C16522">
            <v>416.55</v>
          </cell>
          <cell r="G16522">
            <v>22.193999999999999</v>
          </cell>
        </row>
        <row r="16523">
          <cell r="C16523">
            <v>416.57499999999999</v>
          </cell>
          <cell r="G16523">
            <v>22.195</v>
          </cell>
        </row>
        <row r="16524">
          <cell r="C16524">
            <v>416.6</v>
          </cell>
          <cell r="G16524">
            <v>22.196000000000002</v>
          </cell>
        </row>
        <row r="16525">
          <cell r="C16525">
            <v>416.625</v>
          </cell>
          <cell r="G16525">
            <v>22.196999999999999</v>
          </cell>
        </row>
        <row r="16526">
          <cell r="C16526">
            <v>416.65</v>
          </cell>
          <cell r="G16526">
            <v>22.198</v>
          </cell>
        </row>
        <row r="16527">
          <cell r="C16527">
            <v>416.67500000000001</v>
          </cell>
          <cell r="G16527">
            <v>22.199000000000002</v>
          </cell>
        </row>
        <row r="16528">
          <cell r="C16528">
            <v>416.7</v>
          </cell>
          <cell r="G16528">
            <v>22.2</v>
          </cell>
        </row>
        <row r="16529">
          <cell r="C16529">
            <v>416.72500000000002</v>
          </cell>
          <cell r="G16529">
            <v>22.201000000000001</v>
          </cell>
        </row>
        <row r="16530">
          <cell r="C16530">
            <v>416.75</v>
          </cell>
          <cell r="G16530">
            <v>22.202000000000002</v>
          </cell>
        </row>
        <row r="16531">
          <cell r="C16531">
            <v>416.77499999999998</v>
          </cell>
          <cell r="G16531">
            <v>22.202999999999999</v>
          </cell>
        </row>
        <row r="16532">
          <cell r="C16532">
            <v>416.8</v>
          </cell>
          <cell r="G16532">
            <v>22.204000000000001</v>
          </cell>
        </row>
        <row r="16533">
          <cell r="C16533">
            <v>416.82499999999999</v>
          </cell>
          <cell r="G16533">
            <v>22.204999999999998</v>
          </cell>
        </row>
        <row r="16534">
          <cell r="C16534">
            <v>416.85</v>
          </cell>
          <cell r="G16534">
            <v>22.206</v>
          </cell>
        </row>
        <row r="16535">
          <cell r="C16535">
            <v>416.875</v>
          </cell>
          <cell r="G16535">
            <v>22.207000000000001</v>
          </cell>
        </row>
        <row r="16536">
          <cell r="C16536">
            <v>416.9</v>
          </cell>
          <cell r="G16536">
            <v>22.207999999999998</v>
          </cell>
        </row>
        <row r="16537">
          <cell r="C16537">
            <v>416.92500000000001</v>
          </cell>
          <cell r="G16537">
            <v>22.209</v>
          </cell>
        </row>
        <row r="16538">
          <cell r="C16538">
            <v>416.95</v>
          </cell>
          <cell r="G16538">
            <v>22.21</v>
          </cell>
        </row>
        <row r="16539">
          <cell r="C16539">
            <v>416.97500000000002</v>
          </cell>
          <cell r="G16539">
            <v>22.210999999999999</v>
          </cell>
        </row>
        <row r="16540">
          <cell r="C16540">
            <v>417</v>
          </cell>
          <cell r="G16540">
            <v>22.212</v>
          </cell>
        </row>
        <row r="16541">
          <cell r="C16541">
            <v>417.02499999999998</v>
          </cell>
          <cell r="G16541">
            <v>22.213000000000001</v>
          </cell>
        </row>
        <row r="16542">
          <cell r="C16542">
            <v>417.05</v>
          </cell>
          <cell r="G16542">
            <v>22.213999999999999</v>
          </cell>
        </row>
        <row r="16543">
          <cell r="C16543">
            <v>417.07499999999999</v>
          </cell>
          <cell r="G16543">
            <v>22.215</v>
          </cell>
        </row>
        <row r="16544">
          <cell r="C16544">
            <v>417.1</v>
          </cell>
          <cell r="G16544">
            <v>22.216000000000001</v>
          </cell>
        </row>
        <row r="16545">
          <cell r="C16545">
            <v>417.125</v>
          </cell>
          <cell r="G16545">
            <v>22.216999999999999</v>
          </cell>
        </row>
        <row r="16546">
          <cell r="C16546">
            <v>417.15</v>
          </cell>
          <cell r="G16546">
            <v>22.218</v>
          </cell>
        </row>
        <row r="16547">
          <cell r="C16547">
            <v>417.17500000000001</v>
          </cell>
          <cell r="G16547">
            <v>22.219000000000001</v>
          </cell>
        </row>
        <row r="16548">
          <cell r="C16548">
            <v>417.2</v>
          </cell>
          <cell r="G16548">
            <v>22.22</v>
          </cell>
        </row>
        <row r="16549">
          <cell r="C16549">
            <v>417.22500000000002</v>
          </cell>
          <cell r="G16549">
            <v>22.221</v>
          </cell>
        </row>
        <row r="16550">
          <cell r="C16550">
            <v>417.25</v>
          </cell>
          <cell r="G16550">
            <v>22.222000000000001</v>
          </cell>
        </row>
        <row r="16551">
          <cell r="C16551">
            <v>417.27499999999998</v>
          </cell>
          <cell r="G16551">
            <v>22.222999999999999</v>
          </cell>
        </row>
        <row r="16552">
          <cell r="C16552">
            <v>417.3</v>
          </cell>
          <cell r="G16552">
            <v>22.224</v>
          </cell>
        </row>
        <row r="16553">
          <cell r="C16553">
            <v>417.32499999999999</v>
          </cell>
          <cell r="G16553">
            <v>22.225000000000001</v>
          </cell>
        </row>
        <row r="16554">
          <cell r="C16554">
            <v>417.35</v>
          </cell>
          <cell r="G16554">
            <v>22.225999999999999</v>
          </cell>
        </row>
        <row r="16555">
          <cell r="C16555">
            <v>417.375</v>
          </cell>
          <cell r="G16555">
            <v>22.227</v>
          </cell>
        </row>
        <row r="16556">
          <cell r="C16556">
            <v>417.4</v>
          </cell>
          <cell r="G16556">
            <v>22.228000000000002</v>
          </cell>
        </row>
        <row r="16557">
          <cell r="C16557">
            <v>417.42500000000001</v>
          </cell>
          <cell r="G16557">
            <v>22.228999999999999</v>
          </cell>
        </row>
        <row r="16558">
          <cell r="C16558">
            <v>417.45</v>
          </cell>
          <cell r="G16558">
            <v>22.23</v>
          </cell>
        </row>
        <row r="16559">
          <cell r="C16559">
            <v>417.47500000000002</v>
          </cell>
          <cell r="G16559">
            <v>22.231000000000002</v>
          </cell>
        </row>
        <row r="16560">
          <cell r="C16560">
            <v>417.5</v>
          </cell>
          <cell r="G16560">
            <v>22.231999999999999</v>
          </cell>
        </row>
        <row r="16561">
          <cell r="C16561">
            <v>417.52499999999998</v>
          </cell>
          <cell r="G16561">
            <v>22.233000000000001</v>
          </cell>
        </row>
        <row r="16562">
          <cell r="C16562">
            <v>417.55</v>
          </cell>
          <cell r="G16562">
            <v>22.234000000000002</v>
          </cell>
        </row>
        <row r="16563">
          <cell r="C16563">
            <v>417.57499999999999</v>
          </cell>
          <cell r="G16563">
            <v>22.234999999999999</v>
          </cell>
        </row>
        <row r="16564">
          <cell r="C16564">
            <v>417.6</v>
          </cell>
          <cell r="G16564">
            <v>22.236000000000001</v>
          </cell>
        </row>
        <row r="16565">
          <cell r="C16565">
            <v>417.625</v>
          </cell>
          <cell r="G16565">
            <v>22.236999999999998</v>
          </cell>
        </row>
        <row r="16566">
          <cell r="C16566">
            <v>417.65</v>
          </cell>
          <cell r="G16566">
            <v>22.238</v>
          </cell>
        </row>
        <row r="16567">
          <cell r="C16567">
            <v>417.67500000000001</v>
          </cell>
          <cell r="G16567">
            <v>22.239000000000001</v>
          </cell>
        </row>
        <row r="16568">
          <cell r="C16568">
            <v>417.7</v>
          </cell>
          <cell r="G16568">
            <v>22.24</v>
          </cell>
        </row>
        <row r="16569">
          <cell r="C16569">
            <v>417.72500000000002</v>
          </cell>
          <cell r="G16569">
            <v>22.241</v>
          </cell>
        </row>
        <row r="16570">
          <cell r="C16570">
            <v>417.75</v>
          </cell>
          <cell r="G16570">
            <v>22.242000000000001</v>
          </cell>
        </row>
        <row r="16571">
          <cell r="C16571">
            <v>417.77499999999998</v>
          </cell>
          <cell r="G16571">
            <v>22.242999999999999</v>
          </cell>
        </row>
        <row r="16572">
          <cell r="C16572">
            <v>417.8</v>
          </cell>
          <cell r="G16572">
            <v>22.244</v>
          </cell>
        </row>
        <row r="16573">
          <cell r="C16573">
            <v>417.82499999999999</v>
          </cell>
          <cell r="G16573">
            <v>22.245000000000001</v>
          </cell>
        </row>
        <row r="16574">
          <cell r="C16574">
            <v>417.85</v>
          </cell>
          <cell r="G16574">
            <v>22.245999999999999</v>
          </cell>
        </row>
        <row r="16575">
          <cell r="C16575">
            <v>417.875</v>
          </cell>
          <cell r="G16575">
            <v>22.247</v>
          </cell>
        </row>
        <row r="16576">
          <cell r="C16576">
            <v>417.9</v>
          </cell>
          <cell r="G16576">
            <v>22.248000000000001</v>
          </cell>
        </row>
        <row r="16577">
          <cell r="C16577">
            <v>417.92500000000001</v>
          </cell>
          <cell r="G16577">
            <v>22.248999999999999</v>
          </cell>
        </row>
        <row r="16578">
          <cell r="C16578">
            <v>417.95</v>
          </cell>
          <cell r="G16578">
            <v>22.25</v>
          </cell>
        </row>
        <row r="16579">
          <cell r="C16579">
            <v>417.97500000000002</v>
          </cell>
          <cell r="G16579">
            <v>22.251000000000001</v>
          </cell>
        </row>
        <row r="16580">
          <cell r="C16580">
            <v>418</v>
          </cell>
          <cell r="G16580">
            <v>22.251999999999999</v>
          </cell>
        </row>
        <row r="16581">
          <cell r="C16581">
            <v>418.02499999999998</v>
          </cell>
          <cell r="G16581">
            <v>22.253</v>
          </cell>
        </row>
        <row r="16582">
          <cell r="C16582">
            <v>418.05</v>
          </cell>
          <cell r="G16582">
            <v>22.254000000000001</v>
          </cell>
        </row>
        <row r="16583">
          <cell r="C16583">
            <v>418.07499999999999</v>
          </cell>
          <cell r="G16583">
            <v>22.254999999999999</v>
          </cell>
        </row>
        <row r="16584">
          <cell r="C16584">
            <v>418.1</v>
          </cell>
          <cell r="G16584">
            <v>22.256</v>
          </cell>
        </row>
        <row r="16585">
          <cell r="C16585">
            <v>418.125</v>
          </cell>
          <cell r="G16585">
            <v>22.257000000000001</v>
          </cell>
        </row>
        <row r="16586">
          <cell r="C16586">
            <v>418.15</v>
          </cell>
          <cell r="G16586">
            <v>22.257999999999999</v>
          </cell>
        </row>
        <row r="16587">
          <cell r="C16587">
            <v>418.17500000000001</v>
          </cell>
          <cell r="G16587">
            <v>22.259</v>
          </cell>
        </row>
        <row r="16588">
          <cell r="C16588">
            <v>418.2</v>
          </cell>
          <cell r="G16588">
            <v>22.26</v>
          </cell>
        </row>
        <row r="16589">
          <cell r="C16589">
            <v>418.22500000000002</v>
          </cell>
          <cell r="G16589">
            <v>22.260999999999999</v>
          </cell>
        </row>
        <row r="16590">
          <cell r="C16590">
            <v>418.25</v>
          </cell>
          <cell r="G16590">
            <v>22.262</v>
          </cell>
        </row>
        <row r="16591">
          <cell r="C16591">
            <v>418.27499999999998</v>
          </cell>
          <cell r="G16591">
            <v>22.263000000000002</v>
          </cell>
        </row>
        <row r="16592">
          <cell r="C16592">
            <v>418.3</v>
          </cell>
          <cell r="G16592">
            <v>22.263999999999999</v>
          </cell>
        </row>
        <row r="16593">
          <cell r="C16593">
            <v>418.32499999999999</v>
          </cell>
          <cell r="G16593">
            <v>22.265000000000001</v>
          </cell>
        </row>
        <row r="16594">
          <cell r="C16594">
            <v>418.35</v>
          </cell>
          <cell r="G16594">
            <v>22.265999999999998</v>
          </cell>
        </row>
        <row r="16595">
          <cell r="C16595">
            <v>418.375</v>
          </cell>
          <cell r="G16595">
            <v>22.266999999999999</v>
          </cell>
        </row>
        <row r="16596">
          <cell r="C16596">
            <v>418.4</v>
          </cell>
          <cell r="G16596">
            <v>22.268000000000001</v>
          </cell>
        </row>
        <row r="16597">
          <cell r="C16597">
            <v>418.42500000000001</v>
          </cell>
          <cell r="G16597">
            <v>22.268999999999998</v>
          </cell>
        </row>
        <row r="16598">
          <cell r="C16598">
            <v>418.45</v>
          </cell>
          <cell r="G16598">
            <v>22.27</v>
          </cell>
        </row>
        <row r="16599">
          <cell r="C16599">
            <v>418.47500000000002</v>
          </cell>
          <cell r="G16599">
            <v>22.271000000000001</v>
          </cell>
        </row>
        <row r="16600">
          <cell r="C16600">
            <v>418.5</v>
          </cell>
          <cell r="G16600">
            <v>22.271999999999998</v>
          </cell>
        </row>
        <row r="16601">
          <cell r="C16601">
            <v>418.52499999999998</v>
          </cell>
          <cell r="G16601">
            <v>22.273</v>
          </cell>
        </row>
        <row r="16602">
          <cell r="C16602">
            <v>418.55</v>
          </cell>
          <cell r="G16602">
            <v>22.274000000000001</v>
          </cell>
        </row>
        <row r="16603">
          <cell r="C16603">
            <v>418.57499999999999</v>
          </cell>
          <cell r="G16603">
            <v>22.274999999999999</v>
          </cell>
        </row>
        <row r="16604">
          <cell r="C16604">
            <v>418.6</v>
          </cell>
          <cell r="G16604">
            <v>22.276</v>
          </cell>
        </row>
        <row r="16605">
          <cell r="C16605">
            <v>418.625</v>
          </cell>
          <cell r="G16605">
            <v>22.277000000000001</v>
          </cell>
        </row>
        <row r="16606">
          <cell r="C16606">
            <v>418.65</v>
          </cell>
          <cell r="G16606">
            <v>22.277999999999999</v>
          </cell>
        </row>
        <row r="16607">
          <cell r="C16607">
            <v>418.67500000000001</v>
          </cell>
          <cell r="G16607">
            <v>22.279</v>
          </cell>
        </row>
        <row r="16608">
          <cell r="C16608">
            <v>418.7</v>
          </cell>
          <cell r="G16608">
            <v>22.28</v>
          </cell>
        </row>
        <row r="16609">
          <cell r="C16609">
            <v>418.72500000000002</v>
          </cell>
          <cell r="G16609">
            <v>22.280999999999999</v>
          </cell>
        </row>
        <row r="16610">
          <cell r="C16610">
            <v>418.75</v>
          </cell>
          <cell r="G16610">
            <v>22.282</v>
          </cell>
        </row>
        <row r="16611">
          <cell r="C16611">
            <v>418.77499999999998</v>
          </cell>
          <cell r="G16611">
            <v>22.283000000000001</v>
          </cell>
        </row>
        <row r="16612">
          <cell r="C16612">
            <v>418.8</v>
          </cell>
          <cell r="G16612">
            <v>22.283999999999999</v>
          </cell>
        </row>
        <row r="16613">
          <cell r="C16613">
            <v>418.82499999999999</v>
          </cell>
          <cell r="G16613">
            <v>22.285</v>
          </cell>
        </row>
        <row r="16614">
          <cell r="C16614">
            <v>418.85</v>
          </cell>
          <cell r="G16614">
            <v>22.286000000000001</v>
          </cell>
        </row>
        <row r="16615">
          <cell r="C16615">
            <v>418.875</v>
          </cell>
          <cell r="G16615">
            <v>22.289000000000001</v>
          </cell>
        </row>
        <row r="16616">
          <cell r="C16616">
            <v>418.9</v>
          </cell>
          <cell r="G16616">
            <v>22.29</v>
          </cell>
        </row>
        <row r="16617">
          <cell r="C16617">
            <v>418.92500000000001</v>
          </cell>
          <cell r="G16617">
            <v>22.291</v>
          </cell>
        </row>
        <row r="16618">
          <cell r="C16618">
            <v>418.95</v>
          </cell>
          <cell r="G16618">
            <v>22.292000000000002</v>
          </cell>
        </row>
        <row r="16619">
          <cell r="C16619">
            <v>418.97500000000002</v>
          </cell>
          <cell r="G16619">
            <v>22.292999999999999</v>
          </cell>
        </row>
        <row r="16620">
          <cell r="C16620">
            <v>419</v>
          </cell>
          <cell r="G16620">
            <v>22.294</v>
          </cell>
        </row>
        <row r="16621">
          <cell r="C16621">
            <v>419.02499999999998</v>
          </cell>
          <cell r="G16621">
            <v>22.295000000000002</v>
          </cell>
        </row>
        <row r="16622">
          <cell r="C16622">
            <v>419.05</v>
          </cell>
          <cell r="G16622">
            <v>22.295999999999999</v>
          </cell>
        </row>
        <row r="16623">
          <cell r="C16623">
            <v>419.07499999999999</v>
          </cell>
          <cell r="G16623">
            <v>22.297000000000001</v>
          </cell>
        </row>
        <row r="16624">
          <cell r="C16624">
            <v>419.1</v>
          </cell>
          <cell r="G16624">
            <v>22.297999999999998</v>
          </cell>
        </row>
        <row r="16625">
          <cell r="C16625">
            <v>419.125</v>
          </cell>
          <cell r="G16625">
            <v>22.298999999999999</v>
          </cell>
        </row>
        <row r="16626">
          <cell r="C16626">
            <v>419.15</v>
          </cell>
          <cell r="G16626">
            <v>22.3</v>
          </cell>
        </row>
        <row r="16627">
          <cell r="C16627">
            <v>419.17500000000001</v>
          </cell>
          <cell r="G16627">
            <v>22.300999999999998</v>
          </cell>
        </row>
        <row r="16628">
          <cell r="C16628">
            <v>419.2</v>
          </cell>
          <cell r="G16628">
            <v>22.302</v>
          </cell>
        </row>
        <row r="16629">
          <cell r="C16629">
            <v>419.22500000000002</v>
          </cell>
          <cell r="G16629">
            <v>22.303000000000001</v>
          </cell>
        </row>
        <row r="16630">
          <cell r="C16630">
            <v>419.25</v>
          </cell>
          <cell r="G16630">
            <v>22.303999999999998</v>
          </cell>
        </row>
        <row r="16631">
          <cell r="C16631">
            <v>419.27499999999998</v>
          </cell>
          <cell r="G16631">
            <v>22.305</v>
          </cell>
        </row>
        <row r="16632">
          <cell r="C16632">
            <v>419.3</v>
          </cell>
          <cell r="G16632">
            <v>22.306000000000001</v>
          </cell>
        </row>
        <row r="16633">
          <cell r="C16633">
            <v>419.32499999999999</v>
          </cell>
          <cell r="G16633">
            <v>22.306999999999999</v>
          </cell>
        </row>
        <row r="16634">
          <cell r="C16634">
            <v>419.35</v>
          </cell>
          <cell r="G16634">
            <v>22.308</v>
          </cell>
        </row>
        <row r="16635">
          <cell r="C16635">
            <v>419.375</v>
          </cell>
          <cell r="G16635">
            <v>22.309000000000001</v>
          </cell>
        </row>
        <row r="16636">
          <cell r="C16636">
            <v>419.4</v>
          </cell>
          <cell r="G16636">
            <v>22.31</v>
          </cell>
        </row>
        <row r="16637">
          <cell r="C16637">
            <v>419.42500000000001</v>
          </cell>
          <cell r="G16637">
            <v>22.311</v>
          </cell>
        </row>
        <row r="16638">
          <cell r="C16638">
            <v>419.45</v>
          </cell>
          <cell r="G16638">
            <v>22.312000000000001</v>
          </cell>
        </row>
        <row r="16639">
          <cell r="C16639">
            <v>419.47500000000002</v>
          </cell>
          <cell r="G16639">
            <v>22.312999999999999</v>
          </cell>
        </row>
        <row r="16640">
          <cell r="C16640">
            <v>419.5</v>
          </cell>
          <cell r="G16640">
            <v>22.314</v>
          </cell>
        </row>
        <row r="16641">
          <cell r="C16641">
            <v>419.52499999999998</v>
          </cell>
          <cell r="G16641">
            <v>22.315000000000001</v>
          </cell>
        </row>
        <row r="16642">
          <cell r="C16642">
            <v>419.55</v>
          </cell>
          <cell r="G16642">
            <v>22.315999999999999</v>
          </cell>
        </row>
        <row r="16643">
          <cell r="C16643">
            <v>419.57499999999999</v>
          </cell>
          <cell r="G16643">
            <v>22.317</v>
          </cell>
        </row>
        <row r="16644">
          <cell r="C16644">
            <v>419.6</v>
          </cell>
          <cell r="G16644">
            <v>22.318000000000001</v>
          </cell>
        </row>
        <row r="16645">
          <cell r="C16645">
            <v>419.625</v>
          </cell>
          <cell r="G16645">
            <v>22.318999999999999</v>
          </cell>
        </row>
        <row r="16646">
          <cell r="C16646">
            <v>419.65</v>
          </cell>
          <cell r="G16646">
            <v>22.32</v>
          </cell>
        </row>
        <row r="16647">
          <cell r="C16647">
            <v>419.67500000000001</v>
          </cell>
          <cell r="G16647">
            <v>22.321000000000002</v>
          </cell>
        </row>
        <row r="16648">
          <cell r="C16648">
            <v>419.7</v>
          </cell>
          <cell r="G16648">
            <v>22.321999999999999</v>
          </cell>
        </row>
        <row r="16649">
          <cell r="C16649">
            <v>419.72500000000002</v>
          </cell>
          <cell r="G16649">
            <v>22.323</v>
          </cell>
        </row>
        <row r="16650">
          <cell r="C16650">
            <v>419.75</v>
          </cell>
          <cell r="G16650">
            <v>22.324000000000002</v>
          </cell>
        </row>
        <row r="16651">
          <cell r="C16651">
            <v>419.77499999999998</v>
          </cell>
          <cell r="G16651">
            <v>22.324999999999999</v>
          </cell>
        </row>
        <row r="16652">
          <cell r="C16652">
            <v>419.8</v>
          </cell>
          <cell r="G16652">
            <v>22.326000000000001</v>
          </cell>
        </row>
        <row r="16653">
          <cell r="C16653">
            <v>419.82499999999999</v>
          </cell>
          <cell r="G16653">
            <v>22.327000000000002</v>
          </cell>
        </row>
        <row r="16654">
          <cell r="C16654">
            <v>419.85</v>
          </cell>
          <cell r="G16654">
            <v>22.327999999999999</v>
          </cell>
        </row>
        <row r="16655">
          <cell r="C16655">
            <v>419.875</v>
          </cell>
          <cell r="G16655">
            <v>22.329000000000001</v>
          </cell>
        </row>
        <row r="16656">
          <cell r="C16656">
            <v>419.9</v>
          </cell>
          <cell r="G16656">
            <v>22.33</v>
          </cell>
        </row>
        <row r="16657">
          <cell r="C16657">
            <v>419.92500000000001</v>
          </cell>
          <cell r="G16657">
            <v>22.331</v>
          </cell>
        </row>
        <row r="16658">
          <cell r="C16658">
            <v>419.95</v>
          </cell>
          <cell r="G16658">
            <v>22.332000000000001</v>
          </cell>
        </row>
        <row r="16659">
          <cell r="C16659">
            <v>419.97500000000002</v>
          </cell>
          <cell r="G16659">
            <v>22.332999999999998</v>
          </cell>
        </row>
        <row r="16660">
          <cell r="C16660">
            <v>420</v>
          </cell>
          <cell r="G16660">
            <v>22.334</v>
          </cell>
        </row>
        <row r="16661">
          <cell r="C16661">
            <v>420.02499999999998</v>
          </cell>
          <cell r="G16661">
            <v>22.335000000000001</v>
          </cell>
        </row>
        <row r="16662">
          <cell r="C16662">
            <v>420.05</v>
          </cell>
          <cell r="G16662">
            <v>22.335999999999999</v>
          </cell>
        </row>
        <row r="16663">
          <cell r="C16663">
            <v>420.07499999999999</v>
          </cell>
          <cell r="G16663">
            <v>22.337</v>
          </cell>
        </row>
        <row r="16664">
          <cell r="C16664">
            <v>420.1</v>
          </cell>
          <cell r="G16664">
            <v>22.338000000000001</v>
          </cell>
        </row>
        <row r="16665">
          <cell r="C16665">
            <v>420.125</v>
          </cell>
          <cell r="G16665">
            <v>22.338999999999999</v>
          </cell>
        </row>
        <row r="16666">
          <cell r="C16666">
            <v>420.15</v>
          </cell>
          <cell r="G16666">
            <v>22.34</v>
          </cell>
        </row>
        <row r="16667">
          <cell r="C16667">
            <v>420.17500000000001</v>
          </cell>
          <cell r="G16667">
            <v>22.341000000000001</v>
          </cell>
        </row>
        <row r="16668">
          <cell r="C16668">
            <v>420.2</v>
          </cell>
          <cell r="G16668">
            <v>22.341999999999999</v>
          </cell>
        </row>
        <row r="16669">
          <cell r="C16669">
            <v>420.22500000000002</v>
          </cell>
          <cell r="G16669">
            <v>22.343</v>
          </cell>
        </row>
        <row r="16670">
          <cell r="C16670">
            <v>420.25</v>
          </cell>
          <cell r="G16670">
            <v>22.344000000000001</v>
          </cell>
        </row>
        <row r="16671">
          <cell r="C16671">
            <v>420.27499999999998</v>
          </cell>
          <cell r="G16671">
            <v>22.344999999999999</v>
          </cell>
        </row>
        <row r="16672">
          <cell r="C16672">
            <v>420.3</v>
          </cell>
          <cell r="G16672">
            <v>22.346</v>
          </cell>
        </row>
        <row r="16673">
          <cell r="C16673">
            <v>420.32499999999999</v>
          </cell>
          <cell r="G16673">
            <v>22.347999999999999</v>
          </cell>
        </row>
        <row r="16674">
          <cell r="C16674">
            <v>420.35</v>
          </cell>
          <cell r="G16674">
            <v>22.349</v>
          </cell>
        </row>
        <row r="16675">
          <cell r="C16675">
            <v>420.375</v>
          </cell>
          <cell r="G16675">
            <v>22.35</v>
          </cell>
        </row>
        <row r="16676">
          <cell r="C16676">
            <v>420.4</v>
          </cell>
          <cell r="G16676">
            <v>22.356999999999999</v>
          </cell>
        </row>
        <row r="16677">
          <cell r="C16677">
            <v>420.42500000000001</v>
          </cell>
          <cell r="G16677">
            <v>22.359000000000002</v>
          </cell>
        </row>
        <row r="16678">
          <cell r="C16678">
            <v>420.45</v>
          </cell>
          <cell r="G16678">
            <v>22.36</v>
          </cell>
        </row>
        <row r="16679">
          <cell r="C16679">
            <v>420.47500000000002</v>
          </cell>
          <cell r="G16679">
            <v>22.361000000000001</v>
          </cell>
        </row>
        <row r="16680">
          <cell r="C16680">
            <v>420.5</v>
          </cell>
          <cell r="G16680">
            <v>22.361999999999998</v>
          </cell>
        </row>
        <row r="16681">
          <cell r="C16681">
            <v>420.52499999999998</v>
          </cell>
          <cell r="G16681">
            <v>22.363</v>
          </cell>
        </row>
        <row r="16682">
          <cell r="C16682">
            <v>420.55</v>
          </cell>
          <cell r="G16682">
            <v>22.364000000000001</v>
          </cell>
        </row>
        <row r="16683">
          <cell r="C16683">
            <v>420.57499999999999</v>
          </cell>
          <cell r="G16683">
            <v>22.364999999999998</v>
          </cell>
        </row>
        <row r="16684">
          <cell r="C16684">
            <v>420.6</v>
          </cell>
          <cell r="G16684">
            <v>22.366</v>
          </cell>
        </row>
        <row r="16685">
          <cell r="C16685">
            <v>420.625</v>
          </cell>
          <cell r="G16685">
            <v>22.367000000000001</v>
          </cell>
        </row>
        <row r="16686">
          <cell r="C16686">
            <v>420.65</v>
          </cell>
          <cell r="G16686">
            <v>22.367999999999999</v>
          </cell>
        </row>
        <row r="16687">
          <cell r="C16687">
            <v>420.67500000000001</v>
          </cell>
          <cell r="G16687">
            <v>22.369</v>
          </cell>
        </row>
        <row r="16688">
          <cell r="C16688">
            <v>420.7</v>
          </cell>
          <cell r="G16688">
            <v>22.37</v>
          </cell>
        </row>
        <row r="16689">
          <cell r="C16689">
            <v>420.72500000000002</v>
          </cell>
          <cell r="G16689">
            <v>22.370999999999999</v>
          </cell>
        </row>
        <row r="16690">
          <cell r="C16690">
            <v>420.75</v>
          </cell>
          <cell r="G16690">
            <v>22.372</v>
          </cell>
        </row>
        <row r="16691">
          <cell r="C16691">
            <v>420.77499999999998</v>
          </cell>
          <cell r="G16691">
            <v>22.373000000000001</v>
          </cell>
        </row>
        <row r="16692">
          <cell r="C16692">
            <v>420.8</v>
          </cell>
          <cell r="G16692">
            <v>22.373999999999999</v>
          </cell>
        </row>
        <row r="16693">
          <cell r="C16693">
            <v>420.82499999999999</v>
          </cell>
          <cell r="G16693">
            <v>22.375</v>
          </cell>
        </row>
        <row r="16694">
          <cell r="C16694">
            <v>420.85</v>
          </cell>
          <cell r="G16694">
            <v>22.376000000000001</v>
          </cell>
        </row>
        <row r="16695">
          <cell r="C16695">
            <v>420.875</v>
          </cell>
          <cell r="G16695">
            <v>22.376999999999999</v>
          </cell>
        </row>
        <row r="16696">
          <cell r="C16696">
            <v>420.9</v>
          </cell>
          <cell r="G16696">
            <v>22.378</v>
          </cell>
        </row>
        <row r="16697">
          <cell r="C16697">
            <v>420.92500000000001</v>
          </cell>
          <cell r="G16697">
            <v>22.379000000000001</v>
          </cell>
        </row>
        <row r="16698">
          <cell r="C16698">
            <v>420.95</v>
          </cell>
          <cell r="G16698">
            <v>22.38</v>
          </cell>
        </row>
        <row r="16699">
          <cell r="C16699">
            <v>420.97500000000002</v>
          </cell>
          <cell r="G16699">
            <v>22.381</v>
          </cell>
        </row>
        <row r="16700">
          <cell r="C16700">
            <v>421</v>
          </cell>
          <cell r="G16700">
            <v>22.382000000000001</v>
          </cell>
        </row>
        <row r="16701">
          <cell r="C16701">
            <v>421.02499999999998</v>
          </cell>
          <cell r="G16701">
            <v>22.382999999999999</v>
          </cell>
        </row>
        <row r="16702">
          <cell r="C16702">
            <v>421.05</v>
          </cell>
          <cell r="G16702">
            <v>22.384</v>
          </cell>
        </row>
        <row r="16703">
          <cell r="C16703">
            <v>421.07499999999999</v>
          </cell>
          <cell r="G16703">
            <v>22.385000000000002</v>
          </cell>
        </row>
        <row r="16704">
          <cell r="C16704">
            <v>421.1</v>
          </cell>
          <cell r="G16704">
            <v>22.385999999999999</v>
          </cell>
        </row>
        <row r="16705">
          <cell r="C16705">
            <v>421.125</v>
          </cell>
          <cell r="G16705">
            <v>22.387</v>
          </cell>
        </row>
        <row r="16706">
          <cell r="C16706">
            <v>421.15</v>
          </cell>
          <cell r="G16706">
            <v>22.39</v>
          </cell>
        </row>
        <row r="16707">
          <cell r="C16707">
            <v>421.17500000000001</v>
          </cell>
          <cell r="G16707">
            <v>22.390999999999998</v>
          </cell>
        </row>
        <row r="16708">
          <cell r="C16708">
            <v>421.2</v>
          </cell>
          <cell r="G16708">
            <v>22.391999999999999</v>
          </cell>
        </row>
        <row r="16709">
          <cell r="C16709">
            <v>421.22500000000002</v>
          </cell>
          <cell r="G16709">
            <v>22.393000000000001</v>
          </cell>
        </row>
        <row r="16710">
          <cell r="C16710">
            <v>421.25</v>
          </cell>
          <cell r="G16710">
            <v>22.393999999999998</v>
          </cell>
        </row>
        <row r="16711">
          <cell r="C16711">
            <v>421.27499999999998</v>
          </cell>
          <cell r="G16711">
            <v>22.395</v>
          </cell>
        </row>
        <row r="16712">
          <cell r="C16712">
            <v>421.3</v>
          </cell>
          <cell r="G16712">
            <v>22.396000000000001</v>
          </cell>
        </row>
        <row r="16713">
          <cell r="C16713">
            <v>421.32499999999999</v>
          </cell>
          <cell r="G16713">
            <v>22.396999999999998</v>
          </cell>
        </row>
        <row r="16714">
          <cell r="C16714">
            <v>421.35</v>
          </cell>
          <cell r="G16714">
            <v>22.398</v>
          </cell>
        </row>
        <row r="16715">
          <cell r="C16715">
            <v>421.375</v>
          </cell>
          <cell r="G16715">
            <v>22.399000000000001</v>
          </cell>
        </row>
        <row r="16716">
          <cell r="C16716">
            <v>421.4</v>
          </cell>
          <cell r="G16716">
            <v>22.4</v>
          </cell>
        </row>
        <row r="16717">
          <cell r="C16717">
            <v>421.42500000000001</v>
          </cell>
          <cell r="G16717">
            <v>22.401</v>
          </cell>
        </row>
        <row r="16718">
          <cell r="C16718">
            <v>421.45</v>
          </cell>
          <cell r="G16718">
            <v>22.402000000000001</v>
          </cell>
        </row>
        <row r="16719">
          <cell r="C16719">
            <v>421.47500000000002</v>
          </cell>
          <cell r="G16719">
            <v>22.402999999999999</v>
          </cell>
        </row>
        <row r="16720">
          <cell r="C16720">
            <v>421.5</v>
          </cell>
          <cell r="G16720">
            <v>22.404</v>
          </cell>
        </row>
        <row r="16721">
          <cell r="C16721">
            <v>421.52499999999998</v>
          </cell>
          <cell r="G16721">
            <v>22.405000000000001</v>
          </cell>
        </row>
        <row r="16722">
          <cell r="C16722">
            <v>421.55</v>
          </cell>
          <cell r="G16722">
            <v>22.405999999999999</v>
          </cell>
        </row>
        <row r="16723">
          <cell r="C16723">
            <v>421.57499999999999</v>
          </cell>
          <cell r="G16723">
            <v>22.407</v>
          </cell>
        </row>
        <row r="16724">
          <cell r="C16724">
            <v>421.6</v>
          </cell>
          <cell r="G16724">
            <v>22.408000000000001</v>
          </cell>
        </row>
        <row r="16725">
          <cell r="C16725">
            <v>421.625</v>
          </cell>
          <cell r="G16725">
            <v>22.408999999999999</v>
          </cell>
        </row>
        <row r="16726">
          <cell r="C16726">
            <v>421.65</v>
          </cell>
          <cell r="G16726">
            <v>22.41</v>
          </cell>
        </row>
        <row r="16727">
          <cell r="C16727">
            <v>421.67500000000001</v>
          </cell>
          <cell r="G16727">
            <v>22.411000000000001</v>
          </cell>
        </row>
        <row r="16728">
          <cell r="C16728">
            <v>421.7</v>
          </cell>
          <cell r="G16728">
            <v>22.411999999999999</v>
          </cell>
        </row>
        <row r="16729">
          <cell r="C16729">
            <v>421.72500000000002</v>
          </cell>
          <cell r="G16729">
            <v>22.413</v>
          </cell>
        </row>
        <row r="16730">
          <cell r="C16730">
            <v>421.75</v>
          </cell>
          <cell r="G16730">
            <v>22.414000000000001</v>
          </cell>
        </row>
        <row r="16731">
          <cell r="C16731">
            <v>421.77499999999998</v>
          </cell>
          <cell r="G16731">
            <v>22.414999999999999</v>
          </cell>
        </row>
        <row r="16732">
          <cell r="C16732">
            <v>421.8</v>
          </cell>
          <cell r="G16732">
            <v>22.416</v>
          </cell>
        </row>
        <row r="16733">
          <cell r="C16733">
            <v>421.82499999999999</v>
          </cell>
          <cell r="G16733">
            <v>22.417000000000002</v>
          </cell>
        </row>
        <row r="16734">
          <cell r="C16734">
            <v>421.85</v>
          </cell>
          <cell r="G16734">
            <v>22.417999999999999</v>
          </cell>
        </row>
        <row r="16735">
          <cell r="C16735">
            <v>421.875</v>
          </cell>
          <cell r="G16735">
            <v>22.419</v>
          </cell>
        </row>
        <row r="16736">
          <cell r="C16736">
            <v>421.9</v>
          </cell>
          <cell r="G16736">
            <v>22.42</v>
          </cell>
        </row>
        <row r="16737">
          <cell r="C16737">
            <v>421.92500000000001</v>
          </cell>
          <cell r="G16737">
            <v>22.420999999999999</v>
          </cell>
        </row>
        <row r="16738">
          <cell r="C16738">
            <v>421.95</v>
          </cell>
          <cell r="G16738">
            <v>22.422000000000001</v>
          </cell>
        </row>
        <row r="16739">
          <cell r="C16739">
            <v>421.97500000000002</v>
          </cell>
          <cell r="G16739">
            <v>22.422999999999998</v>
          </cell>
        </row>
        <row r="16740">
          <cell r="C16740">
            <v>422</v>
          </cell>
          <cell r="G16740">
            <v>22.423999999999999</v>
          </cell>
        </row>
        <row r="16741">
          <cell r="C16741">
            <v>422.02499999999998</v>
          </cell>
          <cell r="G16741">
            <v>22.425000000000001</v>
          </cell>
        </row>
        <row r="16742">
          <cell r="C16742">
            <v>422.05</v>
          </cell>
          <cell r="G16742">
            <v>22.425999999999998</v>
          </cell>
        </row>
        <row r="16743">
          <cell r="C16743">
            <v>422.07499999999999</v>
          </cell>
          <cell r="G16743">
            <v>22.427</v>
          </cell>
        </row>
        <row r="16744">
          <cell r="C16744">
            <v>422.1</v>
          </cell>
          <cell r="G16744">
            <v>22.428000000000001</v>
          </cell>
        </row>
        <row r="16745">
          <cell r="C16745">
            <v>422.125</v>
          </cell>
          <cell r="G16745">
            <v>22.428999999999998</v>
          </cell>
        </row>
        <row r="16746">
          <cell r="C16746">
            <v>422.15</v>
          </cell>
          <cell r="G16746">
            <v>22.43</v>
          </cell>
        </row>
        <row r="16747">
          <cell r="C16747">
            <v>422.17500000000001</v>
          </cell>
          <cell r="G16747">
            <v>22.431000000000001</v>
          </cell>
        </row>
        <row r="16748">
          <cell r="C16748">
            <v>422.2</v>
          </cell>
          <cell r="G16748">
            <v>22.431999999999999</v>
          </cell>
        </row>
        <row r="16749">
          <cell r="C16749">
            <v>422.22500000000002</v>
          </cell>
          <cell r="G16749">
            <v>22.433</v>
          </cell>
        </row>
        <row r="16750">
          <cell r="C16750">
            <v>422.25</v>
          </cell>
          <cell r="G16750">
            <v>22.434999999999999</v>
          </cell>
        </row>
        <row r="16751">
          <cell r="C16751">
            <v>422.27499999999998</v>
          </cell>
          <cell r="G16751">
            <v>22.436</v>
          </cell>
        </row>
        <row r="16752">
          <cell r="C16752">
            <v>422.3</v>
          </cell>
          <cell r="G16752">
            <v>22.437000000000001</v>
          </cell>
        </row>
        <row r="16753">
          <cell r="C16753">
            <v>422.32499999999999</v>
          </cell>
          <cell r="G16753">
            <v>22.437999999999999</v>
          </cell>
        </row>
        <row r="16754">
          <cell r="C16754">
            <v>422.35</v>
          </cell>
          <cell r="G16754">
            <v>22.439</v>
          </cell>
        </row>
        <row r="16755">
          <cell r="C16755">
            <v>422.375</v>
          </cell>
          <cell r="G16755">
            <v>22.440999999999999</v>
          </cell>
        </row>
        <row r="16756">
          <cell r="C16756">
            <v>422.4</v>
          </cell>
          <cell r="G16756">
            <v>22.442</v>
          </cell>
        </row>
        <row r="16757">
          <cell r="C16757">
            <v>422.42500000000001</v>
          </cell>
          <cell r="G16757">
            <v>22.443000000000001</v>
          </cell>
        </row>
        <row r="16758">
          <cell r="C16758">
            <v>422.45</v>
          </cell>
          <cell r="G16758">
            <v>22.443999999999999</v>
          </cell>
        </row>
        <row r="16759">
          <cell r="C16759">
            <v>422.47500000000002</v>
          </cell>
          <cell r="G16759">
            <v>22.445</v>
          </cell>
        </row>
        <row r="16760">
          <cell r="C16760">
            <v>422.5</v>
          </cell>
          <cell r="G16760">
            <v>22.446000000000002</v>
          </cell>
        </row>
        <row r="16761">
          <cell r="C16761">
            <v>422.52499999999998</v>
          </cell>
          <cell r="G16761">
            <v>22.446999999999999</v>
          </cell>
        </row>
        <row r="16762">
          <cell r="C16762">
            <v>422.55</v>
          </cell>
          <cell r="G16762">
            <v>22.448</v>
          </cell>
        </row>
        <row r="16763">
          <cell r="C16763">
            <v>422.57499999999999</v>
          </cell>
          <cell r="G16763">
            <v>22.449000000000002</v>
          </cell>
        </row>
        <row r="16764">
          <cell r="C16764">
            <v>422.6</v>
          </cell>
          <cell r="G16764">
            <v>22.45</v>
          </cell>
        </row>
        <row r="16765">
          <cell r="C16765">
            <v>422.625</v>
          </cell>
          <cell r="G16765">
            <v>22.451000000000001</v>
          </cell>
        </row>
        <row r="16766">
          <cell r="C16766">
            <v>422.65</v>
          </cell>
          <cell r="G16766">
            <v>22.452000000000002</v>
          </cell>
        </row>
        <row r="16767">
          <cell r="C16767">
            <v>422.67500000000001</v>
          </cell>
          <cell r="G16767">
            <v>22.452999999999999</v>
          </cell>
        </row>
        <row r="16768">
          <cell r="C16768">
            <v>422.7</v>
          </cell>
          <cell r="G16768">
            <v>22.454000000000001</v>
          </cell>
        </row>
        <row r="16769">
          <cell r="C16769">
            <v>422.72500000000002</v>
          </cell>
          <cell r="G16769">
            <v>22.454999999999998</v>
          </cell>
        </row>
        <row r="16770">
          <cell r="C16770">
            <v>422.75</v>
          </cell>
          <cell r="G16770">
            <v>22.456</v>
          </cell>
        </row>
        <row r="16771">
          <cell r="C16771">
            <v>422.77499999999998</v>
          </cell>
          <cell r="G16771">
            <v>22.457000000000001</v>
          </cell>
        </row>
        <row r="16772">
          <cell r="C16772">
            <v>422.8</v>
          </cell>
          <cell r="G16772">
            <v>22.457999999999998</v>
          </cell>
        </row>
        <row r="16773">
          <cell r="C16773">
            <v>422.82499999999999</v>
          </cell>
          <cell r="G16773">
            <v>22.459</v>
          </cell>
        </row>
        <row r="16774">
          <cell r="C16774">
            <v>422.85</v>
          </cell>
          <cell r="G16774">
            <v>22.46</v>
          </cell>
        </row>
        <row r="16775">
          <cell r="C16775">
            <v>422.875</v>
          </cell>
          <cell r="G16775">
            <v>22.460999999999999</v>
          </cell>
        </row>
        <row r="16776">
          <cell r="C16776">
            <v>422.9</v>
          </cell>
          <cell r="G16776">
            <v>22.462</v>
          </cell>
        </row>
        <row r="16777">
          <cell r="C16777">
            <v>422.92500000000001</v>
          </cell>
          <cell r="G16777">
            <v>22.463000000000001</v>
          </cell>
        </row>
        <row r="16778">
          <cell r="C16778">
            <v>422.95</v>
          </cell>
          <cell r="G16778">
            <v>22.463999999999999</v>
          </cell>
        </row>
        <row r="16779">
          <cell r="C16779">
            <v>422.97500000000002</v>
          </cell>
          <cell r="G16779">
            <v>22.465</v>
          </cell>
        </row>
        <row r="16780">
          <cell r="C16780">
            <v>423</v>
          </cell>
          <cell r="G16780">
            <v>22.466000000000001</v>
          </cell>
        </row>
        <row r="16781">
          <cell r="C16781">
            <v>423.02499999999998</v>
          </cell>
          <cell r="G16781">
            <v>22.466999999999999</v>
          </cell>
        </row>
        <row r="16782">
          <cell r="C16782">
            <v>423.05</v>
          </cell>
          <cell r="G16782">
            <v>22.468</v>
          </cell>
        </row>
        <row r="16783">
          <cell r="C16783">
            <v>423.07499999999999</v>
          </cell>
          <cell r="G16783">
            <v>22.469000000000001</v>
          </cell>
        </row>
        <row r="16784">
          <cell r="C16784">
            <v>423.1</v>
          </cell>
          <cell r="G16784">
            <v>22.47</v>
          </cell>
        </row>
        <row r="16785">
          <cell r="C16785">
            <v>423.125</v>
          </cell>
          <cell r="G16785">
            <v>22.471</v>
          </cell>
        </row>
        <row r="16786">
          <cell r="C16786">
            <v>423.15</v>
          </cell>
          <cell r="G16786">
            <v>22.472000000000001</v>
          </cell>
        </row>
        <row r="16787">
          <cell r="C16787">
            <v>423.17500000000001</v>
          </cell>
          <cell r="G16787">
            <v>22.472999999999999</v>
          </cell>
        </row>
        <row r="16788">
          <cell r="C16788">
            <v>423.2</v>
          </cell>
          <cell r="G16788">
            <v>22.474</v>
          </cell>
        </row>
        <row r="16789">
          <cell r="C16789">
            <v>423.22500000000002</v>
          </cell>
          <cell r="G16789">
            <v>22.475000000000001</v>
          </cell>
        </row>
        <row r="16790">
          <cell r="C16790">
            <v>423.25</v>
          </cell>
          <cell r="G16790">
            <v>22.475999999999999</v>
          </cell>
        </row>
        <row r="16791">
          <cell r="C16791">
            <v>423.27499999999998</v>
          </cell>
          <cell r="G16791">
            <v>22.477</v>
          </cell>
        </row>
        <row r="16792">
          <cell r="C16792">
            <v>423.3</v>
          </cell>
          <cell r="G16792">
            <v>22.478000000000002</v>
          </cell>
        </row>
        <row r="16793">
          <cell r="C16793">
            <v>423.32499999999999</v>
          </cell>
          <cell r="G16793">
            <v>22.478999999999999</v>
          </cell>
        </row>
        <row r="16794">
          <cell r="C16794">
            <v>423.35</v>
          </cell>
          <cell r="G16794">
            <v>22.48</v>
          </cell>
        </row>
        <row r="16795">
          <cell r="C16795">
            <v>423.375</v>
          </cell>
          <cell r="G16795">
            <v>22.481000000000002</v>
          </cell>
        </row>
        <row r="16796">
          <cell r="C16796">
            <v>423.4</v>
          </cell>
          <cell r="G16796">
            <v>22.481999999999999</v>
          </cell>
        </row>
        <row r="16797">
          <cell r="C16797">
            <v>423.42500000000001</v>
          </cell>
          <cell r="G16797">
            <v>22.483000000000001</v>
          </cell>
        </row>
        <row r="16798">
          <cell r="C16798">
            <v>423.45</v>
          </cell>
          <cell r="G16798">
            <v>22.484000000000002</v>
          </cell>
        </row>
        <row r="16799">
          <cell r="C16799">
            <v>423.47500000000002</v>
          </cell>
          <cell r="G16799">
            <v>22.484999999999999</v>
          </cell>
        </row>
        <row r="16800">
          <cell r="C16800">
            <v>423.5</v>
          </cell>
          <cell r="G16800">
            <v>22.486000000000001</v>
          </cell>
        </row>
        <row r="16801">
          <cell r="C16801">
            <v>423.52499999999998</v>
          </cell>
          <cell r="G16801">
            <v>22.488</v>
          </cell>
        </row>
        <row r="16802">
          <cell r="C16802">
            <v>423.55</v>
          </cell>
          <cell r="G16802">
            <v>22.489000000000001</v>
          </cell>
        </row>
        <row r="16803">
          <cell r="C16803">
            <v>423.57499999999999</v>
          </cell>
          <cell r="G16803">
            <v>22.494</v>
          </cell>
        </row>
        <row r="16804">
          <cell r="C16804">
            <v>423.6</v>
          </cell>
          <cell r="G16804">
            <v>22.495000000000001</v>
          </cell>
        </row>
        <row r="16805">
          <cell r="C16805">
            <v>423.625</v>
          </cell>
          <cell r="G16805">
            <v>22.495999999999999</v>
          </cell>
        </row>
        <row r="16806">
          <cell r="C16806">
            <v>423.65</v>
          </cell>
          <cell r="G16806">
            <v>22.497</v>
          </cell>
        </row>
        <row r="16807">
          <cell r="C16807">
            <v>423.67500000000001</v>
          </cell>
          <cell r="G16807">
            <v>22.498000000000001</v>
          </cell>
        </row>
        <row r="16808">
          <cell r="C16808">
            <v>423.7</v>
          </cell>
          <cell r="G16808">
            <v>22.498999999999999</v>
          </cell>
        </row>
        <row r="16809">
          <cell r="C16809">
            <v>423.72500000000002</v>
          </cell>
          <cell r="G16809">
            <v>22.5</v>
          </cell>
        </row>
        <row r="16810">
          <cell r="C16810">
            <v>423.75</v>
          </cell>
          <cell r="G16810">
            <v>22.501000000000001</v>
          </cell>
        </row>
        <row r="16811">
          <cell r="C16811">
            <v>423.77499999999998</v>
          </cell>
          <cell r="G16811">
            <v>22.501999999999999</v>
          </cell>
        </row>
        <row r="16812">
          <cell r="C16812">
            <v>423.8</v>
          </cell>
          <cell r="G16812">
            <v>22.503</v>
          </cell>
        </row>
        <row r="16813">
          <cell r="C16813">
            <v>423.82499999999999</v>
          </cell>
          <cell r="G16813">
            <v>22.504000000000001</v>
          </cell>
        </row>
        <row r="16814">
          <cell r="C16814">
            <v>423.85</v>
          </cell>
          <cell r="G16814">
            <v>22.504999999999999</v>
          </cell>
        </row>
        <row r="16815">
          <cell r="C16815">
            <v>423.875</v>
          </cell>
          <cell r="G16815">
            <v>22.506</v>
          </cell>
        </row>
        <row r="16816">
          <cell r="C16816">
            <v>423.9</v>
          </cell>
          <cell r="G16816">
            <v>22.507000000000001</v>
          </cell>
        </row>
        <row r="16817">
          <cell r="C16817">
            <v>423.92500000000001</v>
          </cell>
          <cell r="G16817">
            <v>22.507999999999999</v>
          </cell>
        </row>
        <row r="16818">
          <cell r="C16818">
            <v>423.95</v>
          </cell>
          <cell r="G16818">
            <v>22.509</v>
          </cell>
        </row>
        <row r="16819">
          <cell r="C16819">
            <v>423.97500000000002</v>
          </cell>
          <cell r="G16819">
            <v>22.51</v>
          </cell>
        </row>
        <row r="16820">
          <cell r="C16820">
            <v>424</v>
          </cell>
          <cell r="G16820">
            <v>22.510999999999999</v>
          </cell>
        </row>
        <row r="16821">
          <cell r="C16821">
            <v>424.02499999999998</v>
          </cell>
          <cell r="G16821">
            <v>22.512</v>
          </cell>
        </row>
        <row r="16822">
          <cell r="C16822">
            <v>424.05</v>
          </cell>
          <cell r="G16822">
            <v>22.513000000000002</v>
          </cell>
        </row>
        <row r="16823">
          <cell r="C16823">
            <v>424.07499999999999</v>
          </cell>
          <cell r="G16823">
            <v>22.513999999999999</v>
          </cell>
        </row>
        <row r="16824">
          <cell r="C16824">
            <v>424.1</v>
          </cell>
          <cell r="G16824">
            <v>22.515000000000001</v>
          </cell>
        </row>
        <row r="16825">
          <cell r="C16825">
            <v>424.125</v>
          </cell>
          <cell r="G16825">
            <v>22.515999999999998</v>
          </cell>
        </row>
        <row r="16826">
          <cell r="C16826">
            <v>424.15</v>
          </cell>
          <cell r="G16826">
            <v>22.516999999999999</v>
          </cell>
        </row>
        <row r="16827">
          <cell r="C16827">
            <v>424.17500000000001</v>
          </cell>
          <cell r="G16827">
            <v>22.518000000000001</v>
          </cell>
        </row>
        <row r="16828">
          <cell r="C16828">
            <v>424.2</v>
          </cell>
          <cell r="G16828">
            <v>22.518999999999998</v>
          </cell>
        </row>
        <row r="16829">
          <cell r="C16829">
            <v>424.22500000000002</v>
          </cell>
          <cell r="G16829">
            <v>22.52</v>
          </cell>
        </row>
        <row r="16830">
          <cell r="C16830">
            <v>424.25</v>
          </cell>
          <cell r="G16830">
            <v>22.521000000000001</v>
          </cell>
        </row>
        <row r="16831">
          <cell r="C16831">
            <v>424.27499999999998</v>
          </cell>
          <cell r="G16831">
            <v>22.523</v>
          </cell>
        </row>
        <row r="16832">
          <cell r="C16832">
            <v>424.3</v>
          </cell>
          <cell r="G16832">
            <v>22.524000000000001</v>
          </cell>
        </row>
        <row r="16833">
          <cell r="C16833">
            <v>424.32499999999999</v>
          </cell>
          <cell r="G16833">
            <v>22.524999999999999</v>
          </cell>
        </row>
        <row r="16834">
          <cell r="C16834">
            <v>424.35</v>
          </cell>
          <cell r="G16834">
            <v>22.526</v>
          </cell>
        </row>
        <row r="16835">
          <cell r="C16835">
            <v>424.375</v>
          </cell>
          <cell r="G16835">
            <v>22.527000000000001</v>
          </cell>
        </row>
        <row r="16836">
          <cell r="C16836">
            <v>424.4</v>
          </cell>
          <cell r="G16836">
            <v>22.527999999999999</v>
          </cell>
        </row>
        <row r="16837">
          <cell r="C16837">
            <v>424.42500000000001</v>
          </cell>
          <cell r="G16837">
            <v>22.529</v>
          </cell>
        </row>
        <row r="16838">
          <cell r="C16838">
            <v>424.45</v>
          </cell>
          <cell r="G16838">
            <v>22.53</v>
          </cell>
        </row>
        <row r="16839">
          <cell r="C16839">
            <v>424.47500000000002</v>
          </cell>
          <cell r="G16839">
            <v>22.530999999999999</v>
          </cell>
        </row>
        <row r="16840">
          <cell r="C16840">
            <v>424.5</v>
          </cell>
          <cell r="G16840">
            <v>22.532</v>
          </cell>
        </row>
        <row r="16841">
          <cell r="C16841">
            <v>424.52499999999998</v>
          </cell>
          <cell r="G16841">
            <v>22.533000000000001</v>
          </cell>
        </row>
        <row r="16842">
          <cell r="C16842">
            <v>424.55</v>
          </cell>
          <cell r="G16842">
            <v>22.533999999999999</v>
          </cell>
        </row>
        <row r="16843">
          <cell r="C16843">
            <v>424.57499999999999</v>
          </cell>
          <cell r="G16843">
            <v>22.535</v>
          </cell>
        </row>
        <row r="16844">
          <cell r="C16844">
            <v>424.6</v>
          </cell>
          <cell r="G16844">
            <v>22.536000000000001</v>
          </cell>
        </row>
        <row r="16845">
          <cell r="C16845">
            <v>424.625</v>
          </cell>
          <cell r="G16845">
            <v>22.536999999999999</v>
          </cell>
        </row>
        <row r="16846">
          <cell r="C16846">
            <v>424.65</v>
          </cell>
          <cell r="G16846">
            <v>22.538</v>
          </cell>
        </row>
        <row r="16847">
          <cell r="C16847">
            <v>424.67500000000001</v>
          </cell>
          <cell r="G16847">
            <v>22.539000000000001</v>
          </cell>
        </row>
        <row r="16848">
          <cell r="C16848">
            <v>424.7</v>
          </cell>
          <cell r="G16848">
            <v>22.54</v>
          </cell>
        </row>
        <row r="16849">
          <cell r="C16849">
            <v>424.72500000000002</v>
          </cell>
          <cell r="G16849">
            <v>22.541</v>
          </cell>
        </row>
        <row r="16850">
          <cell r="C16850">
            <v>424.75</v>
          </cell>
          <cell r="G16850">
            <v>22.542000000000002</v>
          </cell>
        </row>
        <row r="16851">
          <cell r="C16851">
            <v>424.77499999999998</v>
          </cell>
          <cell r="G16851">
            <v>22.542999999999999</v>
          </cell>
        </row>
        <row r="16852">
          <cell r="C16852">
            <v>424.8</v>
          </cell>
          <cell r="G16852">
            <v>22.544</v>
          </cell>
        </row>
        <row r="16853">
          <cell r="C16853">
            <v>424.82499999999999</v>
          </cell>
          <cell r="G16853">
            <v>22.545000000000002</v>
          </cell>
        </row>
        <row r="16854">
          <cell r="C16854">
            <v>424.85</v>
          </cell>
          <cell r="G16854">
            <v>22.545999999999999</v>
          </cell>
        </row>
        <row r="16855">
          <cell r="C16855">
            <v>424.875</v>
          </cell>
          <cell r="G16855">
            <v>22.547000000000001</v>
          </cell>
        </row>
        <row r="16856">
          <cell r="C16856">
            <v>424.9</v>
          </cell>
          <cell r="G16856">
            <v>22.547999999999998</v>
          </cell>
        </row>
        <row r="16857">
          <cell r="C16857">
            <v>424.92500000000001</v>
          </cell>
          <cell r="G16857">
            <v>22.548999999999999</v>
          </cell>
        </row>
        <row r="16858">
          <cell r="C16858">
            <v>424.95</v>
          </cell>
          <cell r="G16858">
            <v>22.55</v>
          </cell>
        </row>
        <row r="16859">
          <cell r="C16859">
            <v>424.97500000000002</v>
          </cell>
          <cell r="G16859">
            <v>22.550999999999998</v>
          </cell>
        </row>
        <row r="16860">
          <cell r="C16860">
            <v>425</v>
          </cell>
          <cell r="G16860">
            <v>22.553000000000001</v>
          </cell>
        </row>
        <row r="16861">
          <cell r="C16861">
            <v>425.02499999999998</v>
          </cell>
          <cell r="G16861">
            <v>22.553999999999998</v>
          </cell>
        </row>
        <row r="16862">
          <cell r="C16862">
            <v>425.05</v>
          </cell>
          <cell r="G16862">
            <v>22.556000000000001</v>
          </cell>
        </row>
        <row r="16863">
          <cell r="C16863">
            <v>425.07499999999999</v>
          </cell>
          <cell r="G16863">
            <v>22.556999999999999</v>
          </cell>
        </row>
        <row r="16864">
          <cell r="C16864">
            <v>425.1</v>
          </cell>
          <cell r="G16864">
            <v>22.558</v>
          </cell>
        </row>
        <row r="16865">
          <cell r="C16865">
            <v>425.125</v>
          </cell>
          <cell r="G16865">
            <v>22.559000000000001</v>
          </cell>
        </row>
        <row r="16866">
          <cell r="C16866">
            <v>425.15</v>
          </cell>
          <cell r="G16866">
            <v>22.56</v>
          </cell>
        </row>
        <row r="16867">
          <cell r="C16867">
            <v>425.17500000000001</v>
          </cell>
          <cell r="G16867">
            <v>22.561</v>
          </cell>
        </row>
        <row r="16868">
          <cell r="C16868">
            <v>425.2</v>
          </cell>
          <cell r="G16868">
            <v>22.562000000000001</v>
          </cell>
        </row>
        <row r="16869">
          <cell r="C16869">
            <v>425.22500000000002</v>
          </cell>
          <cell r="G16869">
            <v>22.562999999999999</v>
          </cell>
        </row>
        <row r="16870">
          <cell r="C16870">
            <v>425.25</v>
          </cell>
          <cell r="G16870">
            <v>22.564</v>
          </cell>
        </row>
        <row r="16871">
          <cell r="C16871">
            <v>425.27499999999998</v>
          </cell>
          <cell r="G16871">
            <v>22.565000000000001</v>
          </cell>
        </row>
        <row r="16872">
          <cell r="C16872">
            <v>425.3</v>
          </cell>
          <cell r="G16872">
            <v>22.565999999999999</v>
          </cell>
        </row>
        <row r="16873">
          <cell r="C16873">
            <v>425.32499999999999</v>
          </cell>
          <cell r="G16873">
            <v>22.567</v>
          </cell>
        </row>
        <row r="16874">
          <cell r="C16874">
            <v>425.35</v>
          </cell>
          <cell r="G16874">
            <v>22.568000000000001</v>
          </cell>
        </row>
        <row r="16875">
          <cell r="C16875">
            <v>425.375</v>
          </cell>
          <cell r="G16875">
            <v>22.568999999999999</v>
          </cell>
        </row>
        <row r="16876">
          <cell r="C16876">
            <v>425.4</v>
          </cell>
          <cell r="G16876">
            <v>22.57</v>
          </cell>
        </row>
        <row r="16877">
          <cell r="C16877">
            <v>425.42500000000001</v>
          </cell>
          <cell r="G16877">
            <v>22.571000000000002</v>
          </cell>
        </row>
        <row r="16878">
          <cell r="C16878">
            <v>425.45</v>
          </cell>
          <cell r="G16878">
            <v>22.571999999999999</v>
          </cell>
        </row>
        <row r="16879">
          <cell r="C16879">
            <v>425.47500000000002</v>
          </cell>
          <cell r="G16879">
            <v>22.573</v>
          </cell>
        </row>
        <row r="16880">
          <cell r="C16880">
            <v>425.5</v>
          </cell>
          <cell r="G16880">
            <v>22.574000000000002</v>
          </cell>
        </row>
        <row r="16881">
          <cell r="C16881">
            <v>425.52499999999998</v>
          </cell>
          <cell r="G16881">
            <v>22.574999999999999</v>
          </cell>
        </row>
        <row r="16882">
          <cell r="C16882">
            <v>425.55</v>
          </cell>
          <cell r="G16882">
            <v>22.576000000000001</v>
          </cell>
        </row>
        <row r="16883">
          <cell r="C16883">
            <v>425.57499999999999</v>
          </cell>
          <cell r="G16883">
            <v>22.577000000000002</v>
          </cell>
        </row>
        <row r="16884">
          <cell r="C16884">
            <v>425.6</v>
          </cell>
          <cell r="G16884">
            <v>22.577999999999999</v>
          </cell>
        </row>
        <row r="16885">
          <cell r="C16885">
            <v>425.625</v>
          </cell>
          <cell r="G16885">
            <v>22.579000000000001</v>
          </cell>
        </row>
        <row r="16886">
          <cell r="C16886">
            <v>425.65</v>
          </cell>
          <cell r="G16886">
            <v>22.58</v>
          </cell>
        </row>
        <row r="16887">
          <cell r="C16887">
            <v>425.67500000000001</v>
          </cell>
          <cell r="G16887">
            <v>22.581</v>
          </cell>
        </row>
        <row r="16888">
          <cell r="C16888">
            <v>425.7</v>
          </cell>
          <cell r="G16888">
            <v>22.582000000000001</v>
          </cell>
        </row>
        <row r="16889">
          <cell r="C16889">
            <v>425.72500000000002</v>
          </cell>
          <cell r="G16889">
            <v>22.582999999999998</v>
          </cell>
        </row>
        <row r="16890">
          <cell r="C16890">
            <v>425.75</v>
          </cell>
          <cell r="G16890">
            <v>22.584</v>
          </cell>
        </row>
        <row r="16891">
          <cell r="C16891">
            <v>425.77499999999998</v>
          </cell>
          <cell r="G16891">
            <v>22.585000000000001</v>
          </cell>
        </row>
        <row r="16892">
          <cell r="C16892">
            <v>425.8</v>
          </cell>
          <cell r="G16892">
            <v>22.585999999999999</v>
          </cell>
        </row>
        <row r="16893">
          <cell r="C16893">
            <v>425.82499999999999</v>
          </cell>
          <cell r="G16893">
            <v>22.587</v>
          </cell>
        </row>
        <row r="16894">
          <cell r="C16894">
            <v>425.85</v>
          </cell>
          <cell r="G16894">
            <v>22.588999999999999</v>
          </cell>
        </row>
        <row r="16895">
          <cell r="C16895">
            <v>425.875</v>
          </cell>
          <cell r="G16895">
            <v>22.59</v>
          </cell>
        </row>
        <row r="16896">
          <cell r="C16896">
            <v>425.9</v>
          </cell>
          <cell r="G16896">
            <v>22.591000000000001</v>
          </cell>
        </row>
        <row r="16897">
          <cell r="C16897">
            <v>425.92500000000001</v>
          </cell>
          <cell r="G16897">
            <v>22.591999999999999</v>
          </cell>
        </row>
        <row r="16898">
          <cell r="C16898">
            <v>425.95</v>
          </cell>
          <cell r="G16898">
            <v>22.593</v>
          </cell>
        </row>
        <row r="16899">
          <cell r="C16899">
            <v>425.97500000000002</v>
          </cell>
          <cell r="G16899">
            <v>22.594999999999999</v>
          </cell>
        </row>
        <row r="16900">
          <cell r="C16900">
            <v>426</v>
          </cell>
          <cell r="G16900">
            <v>22.596</v>
          </cell>
        </row>
        <row r="16901">
          <cell r="C16901">
            <v>426.02499999999998</v>
          </cell>
          <cell r="G16901">
            <v>22.597000000000001</v>
          </cell>
        </row>
        <row r="16902">
          <cell r="C16902">
            <v>426.05</v>
          </cell>
          <cell r="G16902">
            <v>22.597999999999999</v>
          </cell>
        </row>
        <row r="16903">
          <cell r="C16903">
            <v>426.07499999999999</v>
          </cell>
          <cell r="G16903">
            <v>22.599</v>
          </cell>
        </row>
        <row r="16904">
          <cell r="C16904">
            <v>426.1</v>
          </cell>
          <cell r="G16904">
            <v>22.6</v>
          </cell>
        </row>
        <row r="16905">
          <cell r="C16905">
            <v>426.125</v>
          </cell>
          <cell r="G16905">
            <v>22.600999999999999</v>
          </cell>
        </row>
        <row r="16906">
          <cell r="C16906">
            <v>426.15</v>
          </cell>
          <cell r="G16906">
            <v>22.602</v>
          </cell>
        </row>
        <row r="16907">
          <cell r="C16907">
            <v>426.17500000000001</v>
          </cell>
          <cell r="G16907">
            <v>22.603000000000002</v>
          </cell>
        </row>
        <row r="16908">
          <cell r="C16908">
            <v>426.2</v>
          </cell>
          <cell r="G16908">
            <v>22.603999999999999</v>
          </cell>
        </row>
        <row r="16909">
          <cell r="C16909">
            <v>426.22500000000002</v>
          </cell>
          <cell r="G16909">
            <v>22.605</v>
          </cell>
        </row>
        <row r="16910">
          <cell r="C16910">
            <v>426.25</v>
          </cell>
          <cell r="G16910">
            <v>22.606000000000002</v>
          </cell>
        </row>
        <row r="16911">
          <cell r="C16911">
            <v>426.27499999999998</v>
          </cell>
          <cell r="G16911">
            <v>22.606999999999999</v>
          </cell>
        </row>
        <row r="16912">
          <cell r="C16912">
            <v>426.3</v>
          </cell>
          <cell r="G16912">
            <v>22.608000000000001</v>
          </cell>
        </row>
        <row r="16913">
          <cell r="C16913">
            <v>426.32499999999999</v>
          </cell>
          <cell r="G16913">
            <v>22.609000000000002</v>
          </cell>
        </row>
        <row r="16914">
          <cell r="C16914">
            <v>426.35</v>
          </cell>
          <cell r="G16914">
            <v>22.61</v>
          </cell>
        </row>
        <row r="16915">
          <cell r="C16915">
            <v>426.375</v>
          </cell>
          <cell r="G16915">
            <v>22.611000000000001</v>
          </cell>
        </row>
        <row r="16916">
          <cell r="C16916">
            <v>426.4</v>
          </cell>
          <cell r="G16916">
            <v>22.611999999999998</v>
          </cell>
        </row>
        <row r="16917">
          <cell r="C16917">
            <v>426.42500000000001</v>
          </cell>
          <cell r="G16917">
            <v>22.614000000000001</v>
          </cell>
        </row>
        <row r="16918">
          <cell r="C16918">
            <v>426.45</v>
          </cell>
          <cell r="G16918">
            <v>22.614999999999998</v>
          </cell>
        </row>
        <row r="16919">
          <cell r="C16919">
            <v>426.47500000000002</v>
          </cell>
          <cell r="G16919">
            <v>22.616</v>
          </cell>
        </row>
        <row r="16920">
          <cell r="C16920">
            <v>426.5</v>
          </cell>
          <cell r="G16920">
            <v>22.617000000000001</v>
          </cell>
        </row>
        <row r="16921">
          <cell r="C16921">
            <v>426.52499999999998</v>
          </cell>
          <cell r="G16921">
            <v>22.617999999999999</v>
          </cell>
        </row>
        <row r="16922">
          <cell r="C16922">
            <v>426.55</v>
          </cell>
          <cell r="G16922">
            <v>22.619</v>
          </cell>
        </row>
        <row r="16923">
          <cell r="C16923">
            <v>426.57499999999999</v>
          </cell>
          <cell r="G16923">
            <v>22.62</v>
          </cell>
        </row>
        <row r="16924">
          <cell r="C16924">
            <v>426.6</v>
          </cell>
          <cell r="G16924">
            <v>22.620999999999999</v>
          </cell>
        </row>
        <row r="16925">
          <cell r="C16925">
            <v>426.625</v>
          </cell>
          <cell r="G16925">
            <v>22.622</v>
          </cell>
        </row>
        <row r="16926">
          <cell r="C16926">
            <v>426.65</v>
          </cell>
          <cell r="G16926">
            <v>22.623000000000001</v>
          </cell>
        </row>
        <row r="16927">
          <cell r="C16927">
            <v>426.67500000000001</v>
          </cell>
          <cell r="G16927">
            <v>22.623999999999999</v>
          </cell>
        </row>
        <row r="16928">
          <cell r="C16928">
            <v>426.7</v>
          </cell>
          <cell r="G16928">
            <v>22.625</v>
          </cell>
        </row>
        <row r="16929">
          <cell r="C16929">
            <v>426.72500000000002</v>
          </cell>
          <cell r="G16929">
            <v>22.626000000000001</v>
          </cell>
        </row>
        <row r="16930">
          <cell r="C16930">
            <v>426.75</v>
          </cell>
          <cell r="G16930">
            <v>22.626999999999999</v>
          </cell>
        </row>
        <row r="16931">
          <cell r="C16931">
            <v>426.77499999999998</v>
          </cell>
          <cell r="G16931">
            <v>22.628</v>
          </cell>
        </row>
        <row r="16932">
          <cell r="C16932">
            <v>426.8</v>
          </cell>
          <cell r="G16932">
            <v>22.629000000000001</v>
          </cell>
        </row>
        <row r="16933">
          <cell r="C16933">
            <v>426.82499999999999</v>
          </cell>
          <cell r="G16933">
            <v>22.63</v>
          </cell>
        </row>
        <row r="16934">
          <cell r="C16934">
            <v>426.85</v>
          </cell>
          <cell r="G16934">
            <v>22.631</v>
          </cell>
        </row>
        <row r="16935">
          <cell r="C16935">
            <v>426.875</v>
          </cell>
          <cell r="G16935">
            <v>22.632000000000001</v>
          </cell>
        </row>
        <row r="16936">
          <cell r="C16936">
            <v>426.9</v>
          </cell>
          <cell r="G16936">
            <v>22.632999999999999</v>
          </cell>
        </row>
        <row r="16937">
          <cell r="C16937">
            <v>426.92500000000001</v>
          </cell>
          <cell r="G16937">
            <v>22.634</v>
          </cell>
        </row>
        <row r="16938">
          <cell r="C16938">
            <v>426.95</v>
          </cell>
          <cell r="G16938">
            <v>22.635000000000002</v>
          </cell>
        </row>
        <row r="16939">
          <cell r="C16939">
            <v>426.97500000000002</v>
          </cell>
          <cell r="G16939">
            <v>22.637</v>
          </cell>
        </row>
        <row r="16940">
          <cell r="C16940">
            <v>427</v>
          </cell>
          <cell r="G16940">
            <v>22.638000000000002</v>
          </cell>
        </row>
        <row r="16941">
          <cell r="C16941">
            <v>427.02499999999998</v>
          </cell>
          <cell r="G16941">
            <v>22.638999999999999</v>
          </cell>
        </row>
        <row r="16942">
          <cell r="C16942">
            <v>427.05</v>
          </cell>
          <cell r="G16942">
            <v>22.64</v>
          </cell>
        </row>
        <row r="16943">
          <cell r="C16943">
            <v>427.07499999999999</v>
          </cell>
          <cell r="G16943">
            <v>22.640999999999998</v>
          </cell>
        </row>
        <row r="16944">
          <cell r="C16944">
            <v>427.1</v>
          </cell>
          <cell r="G16944">
            <v>22.641999999999999</v>
          </cell>
        </row>
        <row r="16945">
          <cell r="C16945">
            <v>427.125</v>
          </cell>
          <cell r="G16945">
            <v>22.643000000000001</v>
          </cell>
        </row>
        <row r="16946">
          <cell r="C16946">
            <v>427.15</v>
          </cell>
          <cell r="G16946">
            <v>22.643999999999998</v>
          </cell>
        </row>
        <row r="16947">
          <cell r="C16947">
            <v>427.17500000000001</v>
          </cell>
          <cell r="G16947">
            <v>22.645</v>
          </cell>
        </row>
        <row r="16948">
          <cell r="C16948">
            <v>427.2</v>
          </cell>
          <cell r="G16948">
            <v>22.646000000000001</v>
          </cell>
        </row>
        <row r="16949">
          <cell r="C16949">
            <v>427.22500000000002</v>
          </cell>
          <cell r="G16949">
            <v>22.646999999999998</v>
          </cell>
        </row>
        <row r="16950">
          <cell r="C16950">
            <v>427.25</v>
          </cell>
          <cell r="G16950">
            <v>22.648</v>
          </cell>
        </row>
        <row r="16951">
          <cell r="C16951">
            <v>427.27499999999998</v>
          </cell>
          <cell r="G16951">
            <v>22.649000000000001</v>
          </cell>
        </row>
        <row r="16952">
          <cell r="C16952">
            <v>427.3</v>
          </cell>
          <cell r="G16952">
            <v>22.65</v>
          </cell>
        </row>
        <row r="16953">
          <cell r="C16953">
            <v>427.32499999999999</v>
          </cell>
          <cell r="G16953">
            <v>22.651</v>
          </cell>
        </row>
        <row r="16954">
          <cell r="C16954">
            <v>427.35</v>
          </cell>
          <cell r="G16954">
            <v>22.652000000000001</v>
          </cell>
        </row>
        <row r="16955">
          <cell r="C16955">
            <v>427.375</v>
          </cell>
          <cell r="G16955">
            <v>22.652999999999999</v>
          </cell>
        </row>
        <row r="16956">
          <cell r="C16956">
            <v>427.4</v>
          </cell>
          <cell r="G16956">
            <v>22.654</v>
          </cell>
        </row>
        <row r="16957">
          <cell r="C16957">
            <v>427.42500000000001</v>
          </cell>
          <cell r="G16957">
            <v>22.655000000000001</v>
          </cell>
        </row>
        <row r="16958">
          <cell r="C16958">
            <v>427.45</v>
          </cell>
          <cell r="G16958">
            <v>22.655999999999999</v>
          </cell>
        </row>
        <row r="16959">
          <cell r="C16959">
            <v>427.47500000000002</v>
          </cell>
          <cell r="G16959">
            <v>22.657</v>
          </cell>
        </row>
        <row r="16960">
          <cell r="C16960">
            <v>427.5</v>
          </cell>
          <cell r="G16960">
            <v>22.658000000000001</v>
          </cell>
        </row>
        <row r="16961">
          <cell r="C16961">
            <v>427.52499999999998</v>
          </cell>
          <cell r="G16961">
            <v>22.66</v>
          </cell>
        </row>
        <row r="16962">
          <cell r="C16962">
            <v>427.55</v>
          </cell>
          <cell r="G16962">
            <v>22.661000000000001</v>
          </cell>
        </row>
        <row r="16963">
          <cell r="C16963">
            <v>427.57499999999999</v>
          </cell>
          <cell r="G16963">
            <v>22.661999999999999</v>
          </cell>
        </row>
        <row r="16964">
          <cell r="C16964">
            <v>427.6</v>
          </cell>
          <cell r="G16964">
            <v>22.663</v>
          </cell>
        </row>
        <row r="16965">
          <cell r="C16965">
            <v>427.625</v>
          </cell>
          <cell r="G16965">
            <v>22.664000000000001</v>
          </cell>
        </row>
        <row r="16966">
          <cell r="C16966">
            <v>427.65</v>
          </cell>
          <cell r="G16966">
            <v>22.664999999999999</v>
          </cell>
        </row>
        <row r="16967">
          <cell r="C16967">
            <v>427.67500000000001</v>
          </cell>
          <cell r="G16967">
            <v>22.666</v>
          </cell>
        </row>
        <row r="16968">
          <cell r="C16968">
            <v>427.7</v>
          </cell>
          <cell r="G16968">
            <v>22.667000000000002</v>
          </cell>
        </row>
        <row r="16969">
          <cell r="C16969">
            <v>427.72500000000002</v>
          </cell>
          <cell r="G16969">
            <v>22.667999999999999</v>
          </cell>
        </row>
        <row r="16970">
          <cell r="C16970">
            <v>427.75</v>
          </cell>
          <cell r="G16970">
            <v>22.669</v>
          </cell>
        </row>
        <row r="16971">
          <cell r="C16971">
            <v>427.77499999999998</v>
          </cell>
          <cell r="G16971">
            <v>22.67</v>
          </cell>
        </row>
        <row r="16972">
          <cell r="C16972">
            <v>427.8</v>
          </cell>
          <cell r="G16972">
            <v>22.670999999999999</v>
          </cell>
        </row>
        <row r="16973">
          <cell r="C16973">
            <v>427.82499999999999</v>
          </cell>
          <cell r="G16973">
            <v>22.672000000000001</v>
          </cell>
        </row>
        <row r="16974">
          <cell r="C16974">
            <v>427.85</v>
          </cell>
          <cell r="G16974">
            <v>22.672999999999998</v>
          </cell>
        </row>
        <row r="16975">
          <cell r="C16975">
            <v>427.875</v>
          </cell>
          <cell r="G16975">
            <v>22.673999999999999</v>
          </cell>
        </row>
        <row r="16976">
          <cell r="C16976">
            <v>427.9</v>
          </cell>
          <cell r="G16976">
            <v>22.675000000000001</v>
          </cell>
        </row>
        <row r="16977">
          <cell r="C16977">
            <v>427.92500000000001</v>
          </cell>
          <cell r="G16977">
            <v>22.675999999999998</v>
          </cell>
        </row>
        <row r="16978">
          <cell r="C16978">
            <v>427.95</v>
          </cell>
          <cell r="G16978">
            <v>22.677</v>
          </cell>
        </row>
        <row r="16979">
          <cell r="C16979">
            <v>427.97500000000002</v>
          </cell>
          <cell r="G16979">
            <v>22.678000000000001</v>
          </cell>
        </row>
        <row r="16980">
          <cell r="C16980">
            <v>428</v>
          </cell>
          <cell r="G16980">
            <v>22.678999999999998</v>
          </cell>
        </row>
        <row r="16981">
          <cell r="C16981">
            <v>428.02499999999998</v>
          </cell>
          <cell r="G16981">
            <v>22.68</v>
          </cell>
        </row>
        <row r="16982">
          <cell r="C16982">
            <v>428.05</v>
          </cell>
          <cell r="G16982">
            <v>22.681999999999999</v>
          </cell>
        </row>
        <row r="16983">
          <cell r="C16983">
            <v>428.07499999999999</v>
          </cell>
          <cell r="G16983">
            <v>22.683</v>
          </cell>
        </row>
        <row r="16984">
          <cell r="C16984">
            <v>428.1</v>
          </cell>
          <cell r="G16984">
            <v>22.684000000000001</v>
          </cell>
        </row>
        <row r="16985">
          <cell r="C16985">
            <v>428.125</v>
          </cell>
          <cell r="G16985">
            <v>22.684999999999999</v>
          </cell>
        </row>
        <row r="16986">
          <cell r="C16986">
            <v>428.15</v>
          </cell>
          <cell r="G16986">
            <v>22.686</v>
          </cell>
        </row>
        <row r="16987">
          <cell r="C16987">
            <v>428.17500000000001</v>
          </cell>
          <cell r="G16987">
            <v>22.687000000000001</v>
          </cell>
        </row>
        <row r="16988">
          <cell r="C16988">
            <v>428.2</v>
          </cell>
          <cell r="G16988">
            <v>22.687999999999999</v>
          </cell>
        </row>
        <row r="16989">
          <cell r="C16989">
            <v>428.22500000000002</v>
          </cell>
          <cell r="G16989">
            <v>22.689</v>
          </cell>
        </row>
        <row r="16990">
          <cell r="C16990">
            <v>428.25</v>
          </cell>
          <cell r="G16990">
            <v>22.69</v>
          </cell>
        </row>
        <row r="16991">
          <cell r="C16991">
            <v>428.27499999999998</v>
          </cell>
          <cell r="G16991">
            <v>22.690999999999999</v>
          </cell>
        </row>
        <row r="16992">
          <cell r="C16992">
            <v>428.3</v>
          </cell>
          <cell r="G16992">
            <v>22.692</v>
          </cell>
        </row>
        <row r="16993">
          <cell r="C16993">
            <v>428.32499999999999</v>
          </cell>
          <cell r="G16993">
            <v>22.693000000000001</v>
          </cell>
        </row>
        <row r="16994">
          <cell r="C16994">
            <v>428.35</v>
          </cell>
          <cell r="G16994">
            <v>22.693999999999999</v>
          </cell>
        </row>
        <row r="16995">
          <cell r="C16995">
            <v>428.375</v>
          </cell>
          <cell r="G16995">
            <v>22.695</v>
          </cell>
        </row>
        <row r="16996">
          <cell r="C16996">
            <v>428.4</v>
          </cell>
          <cell r="G16996">
            <v>22.696000000000002</v>
          </cell>
        </row>
        <row r="16997">
          <cell r="C16997">
            <v>428.42500000000001</v>
          </cell>
          <cell r="G16997">
            <v>22.696999999999999</v>
          </cell>
        </row>
        <row r="16998">
          <cell r="C16998">
            <v>428.45</v>
          </cell>
          <cell r="G16998">
            <v>22.7</v>
          </cell>
        </row>
        <row r="16999">
          <cell r="C16999">
            <v>428.47500000000002</v>
          </cell>
          <cell r="G16999">
            <v>22.701000000000001</v>
          </cell>
        </row>
        <row r="17000">
          <cell r="C17000">
            <v>428.5</v>
          </cell>
          <cell r="G17000">
            <v>22.702000000000002</v>
          </cell>
        </row>
        <row r="17001">
          <cell r="C17001">
            <v>428.52499999999998</v>
          </cell>
          <cell r="G17001">
            <v>22.702999999999999</v>
          </cell>
        </row>
        <row r="17002">
          <cell r="C17002">
            <v>428.55</v>
          </cell>
          <cell r="G17002">
            <v>22.704000000000001</v>
          </cell>
        </row>
        <row r="17003">
          <cell r="C17003">
            <v>428.57499999999999</v>
          </cell>
          <cell r="G17003">
            <v>22.704999999999998</v>
          </cell>
        </row>
        <row r="17004">
          <cell r="C17004">
            <v>428.6</v>
          </cell>
          <cell r="G17004">
            <v>22.707000000000001</v>
          </cell>
        </row>
        <row r="17005">
          <cell r="C17005">
            <v>428.625</v>
          </cell>
          <cell r="G17005">
            <v>22.707999999999998</v>
          </cell>
        </row>
        <row r="17006">
          <cell r="C17006">
            <v>428.65</v>
          </cell>
          <cell r="G17006">
            <v>22.709</v>
          </cell>
        </row>
        <row r="17007">
          <cell r="C17007">
            <v>428.67500000000001</v>
          </cell>
          <cell r="G17007">
            <v>22.71</v>
          </cell>
        </row>
        <row r="17008">
          <cell r="C17008">
            <v>428.7</v>
          </cell>
          <cell r="G17008">
            <v>22.710999999999999</v>
          </cell>
        </row>
        <row r="17009">
          <cell r="C17009">
            <v>428.72500000000002</v>
          </cell>
          <cell r="G17009">
            <v>22.712</v>
          </cell>
        </row>
        <row r="17010">
          <cell r="C17010">
            <v>428.75</v>
          </cell>
          <cell r="G17010">
            <v>22.713000000000001</v>
          </cell>
        </row>
        <row r="17011">
          <cell r="C17011">
            <v>428.77499999999998</v>
          </cell>
          <cell r="G17011">
            <v>22.713999999999999</v>
          </cell>
        </row>
        <row r="17012">
          <cell r="C17012">
            <v>428.8</v>
          </cell>
          <cell r="G17012">
            <v>22.715</v>
          </cell>
        </row>
        <row r="17013">
          <cell r="C17013">
            <v>428.82499999999999</v>
          </cell>
          <cell r="G17013">
            <v>22.716000000000001</v>
          </cell>
        </row>
        <row r="17014">
          <cell r="C17014">
            <v>428.85</v>
          </cell>
          <cell r="G17014">
            <v>22.716999999999999</v>
          </cell>
        </row>
        <row r="17015">
          <cell r="C17015">
            <v>428.875</v>
          </cell>
          <cell r="G17015">
            <v>22.718</v>
          </cell>
        </row>
        <row r="17016">
          <cell r="C17016">
            <v>428.9</v>
          </cell>
          <cell r="G17016">
            <v>22.719000000000001</v>
          </cell>
        </row>
        <row r="17017">
          <cell r="C17017">
            <v>428.92500000000001</v>
          </cell>
          <cell r="G17017">
            <v>22.72</v>
          </cell>
        </row>
        <row r="17018">
          <cell r="C17018">
            <v>428.95</v>
          </cell>
          <cell r="G17018">
            <v>22.721</v>
          </cell>
        </row>
        <row r="17019">
          <cell r="C17019">
            <v>428.97500000000002</v>
          </cell>
          <cell r="G17019">
            <v>22.722000000000001</v>
          </cell>
        </row>
        <row r="17020">
          <cell r="C17020">
            <v>429</v>
          </cell>
          <cell r="G17020">
            <v>22.722999999999999</v>
          </cell>
        </row>
        <row r="17021">
          <cell r="C17021">
            <v>429.02499999999998</v>
          </cell>
          <cell r="G17021">
            <v>22.724</v>
          </cell>
        </row>
        <row r="17022">
          <cell r="C17022">
            <v>429.05</v>
          </cell>
          <cell r="G17022">
            <v>22.725000000000001</v>
          </cell>
        </row>
        <row r="17023">
          <cell r="C17023">
            <v>429.07499999999999</v>
          </cell>
          <cell r="G17023">
            <v>22.725999999999999</v>
          </cell>
        </row>
        <row r="17024">
          <cell r="C17024">
            <v>429.1</v>
          </cell>
          <cell r="G17024">
            <v>22.727</v>
          </cell>
        </row>
        <row r="17025">
          <cell r="C17025">
            <v>429.125</v>
          </cell>
          <cell r="G17025">
            <v>22.728000000000002</v>
          </cell>
        </row>
        <row r="17026">
          <cell r="C17026">
            <v>429.15</v>
          </cell>
          <cell r="G17026">
            <v>22.728999999999999</v>
          </cell>
        </row>
        <row r="17027">
          <cell r="C17027">
            <v>429.17500000000001</v>
          </cell>
          <cell r="G17027">
            <v>22.73</v>
          </cell>
        </row>
        <row r="17028">
          <cell r="C17028">
            <v>429.2</v>
          </cell>
          <cell r="G17028">
            <v>22.731000000000002</v>
          </cell>
        </row>
        <row r="17029">
          <cell r="C17029">
            <v>429.22500000000002</v>
          </cell>
          <cell r="G17029">
            <v>22.731999999999999</v>
          </cell>
        </row>
        <row r="17030">
          <cell r="C17030">
            <v>429.25</v>
          </cell>
          <cell r="G17030">
            <v>22.734000000000002</v>
          </cell>
        </row>
        <row r="17031">
          <cell r="C17031">
            <v>429.27499999999998</v>
          </cell>
          <cell r="G17031">
            <v>22.734999999999999</v>
          </cell>
        </row>
        <row r="17032">
          <cell r="C17032">
            <v>429.3</v>
          </cell>
          <cell r="G17032">
            <v>22.736000000000001</v>
          </cell>
        </row>
        <row r="17033">
          <cell r="C17033">
            <v>429.32499999999999</v>
          </cell>
          <cell r="G17033">
            <v>22.736999999999998</v>
          </cell>
        </row>
        <row r="17034">
          <cell r="C17034">
            <v>429.35</v>
          </cell>
          <cell r="G17034">
            <v>22.738</v>
          </cell>
        </row>
        <row r="17035">
          <cell r="C17035">
            <v>429.375</v>
          </cell>
          <cell r="G17035">
            <v>22.739000000000001</v>
          </cell>
        </row>
        <row r="17036">
          <cell r="C17036">
            <v>429.4</v>
          </cell>
          <cell r="G17036">
            <v>22.74</v>
          </cell>
        </row>
        <row r="17037">
          <cell r="C17037">
            <v>429.42500000000001</v>
          </cell>
          <cell r="G17037">
            <v>22.741</v>
          </cell>
        </row>
        <row r="17038">
          <cell r="C17038">
            <v>429.45</v>
          </cell>
          <cell r="G17038">
            <v>22.742000000000001</v>
          </cell>
        </row>
        <row r="17039">
          <cell r="C17039">
            <v>429.47500000000002</v>
          </cell>
          <cell r="G17039">
            <v>22.742999999999999</v>
          </cell>
        </row>
        <row r="17040">
          <cell r="C17040">
            <v>429.5</v>
          </cell>
          <cell r="G17040">
            <v>22.744</v>
          </cell>
        </row>
        <row r="17041">
          <cell r="C17041">
            <v>429.52499999999998</v>
          </cell>
          <cell r="G17041">
            <v>22.745000000000001</v>
          </cell>
        </row>
        <row r="17042">
          <cell r="C17042">
            <v>429.55</v>
          </cell>
          <cell r="G17042">
            <v>22.745999999999999</v>
          </cell>
        </row>
        <row r="17043">
          <cell r="C17043">
            <v>429.57499999999999</v>
          </cell>
          <cell r="G17043">
            <v>22.747</v>
          </cell>
        </row>
        <row r="17044">
          <cell r="C17044">
            <v>429.6</v>
          </cell>
          <cell r="G17044">
            <v>22.748000000000001</v>
          </cell>
        </row>
        <row r="17045">
          <cell r="C17045">
            <v>429.625</v>
          </cell>
          <cell r="G17045">
            <v>22.748999999999999</v>
          </cell>
        </row>
        <row r="17046">
          <cell r="C17046">
            <v>429.65</v>
          </cell>
          <cell r="G17046">
            <v>22.75</v>
          </cell>
        </row>
        <row r="17047">
          <cell r="C17047">
            <v>429.67500000000001</v>
          </cell>
          <cell r="G17047">
            <v>22.751000000000001</v>
          </cell>
        </row>
        <row r="17048">
          <cell r="C17048">
            <v>429.7</v>
          </cell>
          <cell r="G17048">
            <v>22.751999999999999</v>
          </cell>
        </row>
        <row r="17049">
          <cell r="C17049">
            <v>429.72500000000002</v>
          </cell>
          <cell r="G17049">
            <v>22.753</v>
          </cell>
        </row>
        <row r="17050">
          <cell r="C17050">
            <v>429.75</v>
          </cell>
          <cell r="G17050">
            <v>22.754000000000001</v>
          </cell>
        </row>
        <row r="17051">
          <cell r="C17051">
            <v>429.77499999999998</v>
          </cell>
          <cell r="G17051">
            <v>22.754999999999999</v>
          </cell>
        </row>
        <row r="17052">
          <cell r="C17052">
            <v>429.8</v>
          </cell>
          <cell r="G17052">
            <v>22.756</v>
          </cell>
        </row>
        <row r="17053">
          <cell r="C17053">
            <v>429.82499999999999</v>
          </cell>
          <cell r="G17053">
            <v>22.757000000000001</v>
          </cell>
        </row>
        <row r="17054">
          <cell r="C17054">
            <v>429.85</v>
          </cell>
          <cell r="G17054">
            <v>22.757999999999999</v>
          </cell>
        </row>
        <row r="17055">
          <cell r="C17055">
            <v>429.875</v>
          </cell>
          <cell r="G17055">
            <v>22.76</v>
          </cell>
        </row>
        <row r="17056">
          <cell r="C17056">
            <v>429.9</v>
          </cell>
          <cell r="G17056">
            <v>22.760999999999999</v>
          </cell>
        </row>
        <row r="17057">
          <cell r="C17057">
            <v>429.92500000000001</v>
          </cell>
          <cell r="G17057">
            <v>22.762</v>
          </cell>
        </row>
        <row r="17058">
          <cell r="C17058">
            <v>429.95</v>
          </cell>
          <cell r="G17058">
            <v>22.763000000000002</v>
          </cell>
        </row>
        <row r="17059">
          <cell r="C17059">
            <v>429.97500000000002</v>
          </cell>
          <cell r="G17059">
            <v>22.763999999999999</v>
          </cell>
        </row>
        <row r="17060">
          <cell r="C17060">
            <v>430</v>
          </cell>
          <cell r="G17060">
            <v>22.765000000000001</v>
          </cell>
        </row>
        <row r="17061">
          <cell r="C17061">
            <v>430.02499999999998</v>
          </cell>
          <cell r="G17061">
            <v>22.765999999999998</v>
          </cell>
        </row>
        <row r="17062">
          <cell r="C17062">
            <v>430.05</v>
          </cell>
          <cell r="G17062">
            <v>22.766999999999999</v>
          </cell>
        </row>
        <row r="17063">
          <cell r="C17063">
            <v>430.07499999999999</v>
          </cell>
          <cell r="G17063">
            <v>22.768000000000001</v>
          </cell>
        </row>
        <row r="17064">
          <cell r="C17064">
            <v>430.1</v>
          </cell>
          <cell r="G17064">
            <v>22.768999999999998</v>
          </cell>
        </row>
        <row r="17065">
          <cell r="C17065">
            <v>430.125</v>
          </cell>
          <cell r="G17065">
            <v>22.77</v>
          </cell>
        </row>
        <row r="17066">
          <cell r="C17066">
            <v>430.15</v>
          </cell>
          <cell r="G17066">
            <v>22.771000000000001</v>
          </cell>
        </row>
        <row r="17067">
          <cell r="C17067">
            <v>430.17500000000001</v>
          </cell>
          <cell r="G17067">
            <v>22.771999999999998</v>
          </cell>
        </row>
        <row r="17068">
          <cell r="C17068">
            <v>430.2</v>
          </cell>
          <cell r="G17068">
            <v>22.773</v>
          </cell>
        </row>
        <row r="17069">
          <cell r="C17069">
            <v>430.22500000000002</v>
          </cell>
          <cell r="G17069">
            <v>22.774000000000001</v>
          </cell>
        </row>
        <row r="17070">
          <cell r="C17070">
            <v>430.25</v>
          </cell>
          <cell r="G17070">
            <v>22.774999999999999</v>
          </cell>
        </row>
        <row r="17071">
          <cell r="C17071">
            <v>430.27499999999998</v>
          </cell>
          <cell r="G17071">
            <v>22.776</v>
          </cell>
        </row>
        <row r="17072">
          <cell r="C17072">
            <v>430.3</v>
          </cell>
          <cell r="G17072">
            <v>22.777000000000001</v>
          </cell>
        </row>
        <row r="17073">
          <cell r="C17073">
            <v>430.32499999999999</v>
          </cell>
          <cell r="G17073">
            <v>22.777999999999999</v>
          </cell>
        </row>
        <row r="17074">
          <cell r="C17074">
            <v>430.35</v>
          </cell>
          <cell r="G17074">
            <v>22.779</v>
          </cell>
        </row>
        <row r="17075">
          <cell r="C17075">
            <v>430.375</v>
          </cell>
          <cell r="G17075">
            <v>22.78</v>
          </cell>
        </row>
        <row r="17076">
          <cell r="C17076">
            <v>430.4</v>
          </cell>
          <cell r="G17076">
            <v>22.780999999999999</v>
          </cell>
        </row>
        <row r="17077">
          <cell r="C17077">
            <v>430.42500000000001</v>
          </cell>
          <cell r="G17077">
            <v>22.782</v>
          </cell>
        </row>
        <row r="17078">
          <cell r="C17078">
            <v>430.45</v>
          </cell>
          <cell r="G17078">
            <v>22.783000000000001</v>
          </cell>
        </row>
        <row r="17079">
          <cell r="C17079">
            <v>430.47500000000002</v>
          </cell>
          <cell r="G17079">
            <v>22.783999999999999</v>
          </cell>
        </row>
        <row r="17080">
          <cell r="C17080">
            <v>430.5</v>
          </cell>
          <cell r="G17080">
            <v>22.785</v>
          </cell>
        </row>
        <row r="17081">
          <cell r="C17081">
            <v>430.52499999999998</v>
          </cell>
          <cell r="G17081">
            <v>22.786999999999999</v>
          </cell>
        </row>
        <row r="17082">
          <cell r="C17082">
            <v>430.55</v>
          </cell>
          <cell r="G17082">
            <v>22.788</v>
          </cell>
        </row>
        <row r="17083">
          <cell r="C17083">
            <v>430.57499999999999</v>
          </cell>
          <cell r="G17083">
            <v>22.79</v>
          </cell>
        </row>
        <row r="17084">
          <cell r="C17084">
            <v>430.6</v>
          </cell>
          <cell r="G17084">
            <v>22.791</v>
          </cell>
        </row>
        <row r="17085">
          <cell r="C17085">
            <v>430.625</v>
          </cell>
          <cell r="G17085">
            <v>22.792000000000002</v>
          </cell>
        </row>
        <row r="17086">
          <cell r="C17086">
            <v>430.65</v>
          </cell>
          <cell r="G17086">
            <v>22.792999999999999</v>
          </cell>
        </row>
        <row r="17087">
          <cell r="C17087">
            <v>430.67500000000001</v>
          </cell>
          <cell r="G17087">
            <v>22.794</v>
          </cell>
        </row>
        <row r="17088">
          <cell r="C17088">
            <v>430.7</v>
          </cell>
          <cell r="G17088">
            <v>22.795000000000002</v>
          </cell>
        </row>
        <row r="17089">
          <cell r="C17089">
            <v>430.72500000000002</v>
          </cell>
          <cell r="G17089">
            <v>22.795999999999999</v>
          </cell>
        </row>
        <row r="17090">
          <cell r="C17090">
            <v>430.75</v>
          </cell>
          <cell r="G17090">
            <v>22.797000000000001</v>
          </cell>
        </row>
        <row r="17091">
          <cell r="C17091">
            <v>430.77499999999998</v>
          </cell>
          <cell r="G17091">
            <v>22.797999999999998</v>
          </cell>
        </row>
        <row r="17092">
          <cell r="C17092">
            <v>430.8</v>
          </cell>
          <cell r="G17092">
            <v>22.798999999999999</v>
          </cell>
        </row>
        <row r="17093">
          <cell r="C17093">
            <v>430.82499999999999</v>
          </cell>
          <cell r="G17093">
            <v>22.805</v>
          </cell>
        </row>
        <row r="17094">
          <cell r="C17094">
            <v>430.85</v>
          </cell>
          <cell r="G17094">
            <v>22.806000000000001</v>
          </cell>
        </row>
        <row r="17095">
          <cell r="C17095">
            <v>430.875</v>
          </cell>
          <cell r="G17095">
            <v>22.806999999999999</v>
          </cell>
        </row>
        <row r="17096">
          <cell r="C17096">
            <v>430.9</v>
          </cell>
          <cell r="G17096">
            <v>22.808</v>
          </cell>
        </row>
        <row r="17097">
          <cell r="C17097">
            <v>430.92500000000001</v>
          </cell>
          <cell r="G17097">
            <v>22.809000000000001</v>
          </cell>
        </row>
        <row r="17098">
          <cell r="C17098">
            <v>430.95</v>
          </cell>
          <cell r="G17098">
            <v>22.81</v>
          </cell>
        </row>
        <row r="17099">
          <cell r="C17099">
            <v>430.97500000000002</v>
          </cell>
          <cell r="G17099">
            <v>22.811</v>
          </cell>
        </row>
        <row r="17100">
          <cell r="C17100">
            <v>431</v>
          </cell>
          <cell r="G17100">
            <v>22.812000000000001</v>
          </cell>
        </row>
        <row r="17101">
          <cell r="C17101">
            <v>431.02499999999998</v>
          </cell>
          <cell r="G17101">
            <v>22.812999999999999</v>
          </cell>
        </row>
        <row r="17102">
          <cell r="C17102">
            <v>431.05</v>
          </cell>
          <cell r="G17102">
            <v>22.814</v>
          </cell>
        </row>
        <row r="17103">
          <cell r="C17103">
            <v>431.07499999999999</v>
          </cell>
          <cell r="G17103">
            <v>22.815000000000001</v>
          </cell>
        </row>
        <row r="17104">
          <cell r="C17104">
            <v>431.1</v>
          </cell>
          <cell r="G17104">
            <v>22.815999999999999</v>
          </cell>
        </row>
        <row r="17105">
          <cell r="C17105">
            <v>431.125</v>
          </cell>
          <cell r="G17105">
            <v>22.817</v>
          </cell>
        </row>
        <row r="17106">
          <cell r="C17106">
            <v>431.15</v>
          </cell>
          <cell r="G17106">
            <v>22.818999999999999</v>
          </cell>
        </row>
        <row r="17107">
          <cell r="C17107">
            <v>431.17500000000001</v>
          </cell>
          <cell r="G17107">
            <v>22.82</v>
          </cell>
        </row>
        <row r="17108">
          <cell r="C17108">
            <v>431.2</v>
          </cell>
          <cell r="G17108">
            <v>22.821000000000002</v>
          </cell>
        </row>
        <row r="17109">
          <cell r="C17109">
            <v>431.22500000000002</v>
          </cell>
          <cell r="G17109">
            <v>22.821999999999999</v>
          </cell>
        </row>
        <row r="17110">
          <cell r="C17110">
            <v>431.25</v>
          </cell>
          <cell r="G17110">
            <v>22.823</v>
          </cell>
        </row>
        <row r="17111">
          <cell r="C17111">
            <v>431.27499999999998</v>
          </cell>
          <cell r="G17111">
            <v>22.824000000000002</v>
          </cell>
        </row>
        <row r="17112">
          <cell r="C17112">
            <v>431.3</v>
          </cell>
          <cell r="G17112">
            <v>22.824999999999999</v>
          </cell>
        </row>
        <row r="17113">
          <cell r="C17113">
            <v>431.32499999999999</v>
          </cell>
          <cell r="G17113">
            <v>22.826000000000001</v>
          </cell>
        </row>
        <row r="17114">
          <cell r="C17114">
            <v>431.35</v>
          </cell>
          <cell r="G17114">
            <v>22.827000000000002</v>
          </cell>
        </row>
        <row r="17115">
          <cell r="C17115">
            <v>431.375</v>
          </cell>
          <cell r="G17115">
            <v>22.827999999999999</v>
          </cell>
        </row>
        <row r="17116">
          <cell r="C17116">
            <v>431.4</v>
          </cell>
          <cell r="G17116">
            <v>22.829000000000001</v>
          </cell>
        </row>
        <row r="17117">
          <cell r="C17117">
            <v>431.42500000000001</v>
          </cell>
          <cell r="G17117">
            <v>22.83</v>
          </cell>
        </row>
        <row r="17118">
          <cell r="C17118">
            <v>431.45</v>
          </cell>
          <cell r="G17118">
            <v>22.831</v>
          </cell>
        </row>
        <row r="17119">
          <cell r="C17119">
            <v>431.47500000000002</v>
          </cell>
          <cell r="G17119">
            <v>22.832000000000001</v>
          </cell>
        </row>
        <row r="17120">
          <cell r="C17120">
            <v>431.5</v>
          </cell>
          <cell r="G17120">
            <v>22.832999999999998</v>
          </cell>
        </row>
        <row r="17121">
          <cell r="C17121">
            <v>431.52499999999998</v>
          </cell>
          <cell r="G17121">
            <v>22.834</v>
          </cell>
        </row>
        <row r="17122">
          <cell r="C17122">
            <v>431.55</v>
          </cell>
          <cell r="G17122">
            <v>22.835000000000001</v>
          </cell>
        </row>
        <row r="17123">
          <cell r="C17123">
            <v>431.57499999999999</v>
          </cell>
          <cell r="G17123">
            <v>22.835999999999999</v>
          </cell>
        </row>
        <row r="17124">
          <cell r="C17124">
            <v>431.6</v>
          </cell>
          <cell r="G17124">
            <v>22.837</v>
          </cell>
        </row>
        <row r="17125">
          <cell r="C17125">
            <v>431.625</v>
          </cell>
          <cell r="G17125">
            <v>22.838000000000001</v>
          </cell>
        </row>
        <row r="17126">
          <cell r="C17126">
            <v>431.65</v>
          </cell>
          <cell r="G17126">
            <v>22.838999999999999</v>
          </cell>
        </row>
        <row r="17127">
          <cell r="C17127">
            <v>431.67500000000001</v>
          </cell>
          <cell r="G17127">
            <v>22.84</v>
          </cell>
        </row>
        <row r="17128">
          <cell r="C17128">
            <v>431.7</v>
          </cell>
          <cell r="G17128">
            <v>22.841000000000001</v>
          </cell>
        </row>
        <row r="17129">
          <cell r="C17129">
            <v>431.72500000000002</v>
          </cell>
          <cell r="G17129">
            <v>22.841999999999999</v>
          </cell>
        </row>
        <row r="17130">
          <cell r="C17130">
            <v>431.75</v>
          </cell>
          <cell r="G17130">
            <v>22.843</v>
          </cell>
        </row>
        <row r="17131">
          <cell r="C17131">
            <v>431.77499999999998</v>
          </cell>
          <cell r="G17131">
            <v>22.844000000000001</v>
          </cell>
        </row>
        <row r="17132">
          <cell r="C17132">
            <v>431.8</v>
          </cell>
          <cell r="G17132">
            <v>22.844999999999999</v>
          </cell>
        </row>
        <row r="17133">
          <cell r="C17133">
            <v>431.82499999999999</v>
          </cell>
          <cell r="G17133">
            <v>22.846</v>
          </cell>
        </row>
        <row r="17134">
          <cell r="C17134">
            <v>431.85</v>
          </cell>
          <cell r="G17134">
            <v>22.847999999999999</v>
          </cell>
        </row>
        <row r="17135">
          <cell r="C17135">
            <v>431.875</v>
          </cell>
          <cell r="G17135">
            <v>22.849</v>
          </cell>
        </row>
        <row r="17136">
          <cell r="C17136">
            <v>431.9</v>
          </cell>
          <cell r="G17136">
            <v>22.85</v>
          </cell>
        </row>
        <row r="17137">
          <cell r="C17137">
            <v>431.92500000000001</v>
          </cell>
          <cell r="G17137">
            <v>22.850999999999999</v>
          </cell>
        </row>
        <row r="17138">
          <cell r="C17138">
            <v>431.95</v>
          </cell>
          <cell r="G17138">
            <v>22.852</v>
          </cell>
        </row>
        <row r="17139">
          <cell r="C17139">
            <v>431.97500000000002</v>
          </cell>
          <cell r="G17139">
            <v>22.853000000000002</v>
          </cell>
        </row>
        <row r="17140">
          <cell r="C17140">
            <v>432</v>
          </cell>
          <cell r="G17140">
            <v>22.853999999999999</v>
          </cell>
        </row>
        <row r="17141">
          <cell r="C17141">
            <v>432.02499999999998</v>
          </cell>
          <cell r="G17141">
            <v>22.855</v>
          </cell>
        </row>
        <row r="17142">
          <cell r="C17142">
            <v>432.05</v>
          </cell>
          <cell r="G17142">
            <v>22.856000000000002</v>
          </cell>
        </row>
        <row r="17143">
          <cell r="C17143">
            <v>432.07499999999999</v>
          </cell>
          <cell r="G17143">
            <v>22.856999999999999</v>
          </cell>
        </row>
        <row r="17144">
          <cell r="C17144">
            <v>432.1</v>
          </cell>
          <cell r="G17144">
            <v>22.858000000000001</v>
          </cell>
        </row>
        <row r="17145">
          <cell r="C17145">
            <v>432.125</v>
          </cell>
          <cell r="G17145">
            <v>22.859000000000002</v>
          </cell>
        </row>
        <row r="17146">
          <cell r="C17146">
            <v>432.15</v>
          </cell>
          <cell r="G17146">
            <v>22.86</v>
          </cell>
        </row>
        <row r="17147">
          <cell r="C17147">
            <v>432.17500000000001</v>
          </cell>
          <cell r="G17147">
            <v>22.861000000000001</v>
          </cell>
        </row>
        <row r="17148">
          <cell r="C17148">
            <v>432.2</v>
          </cell>
          <cell r="G17148">
            <v>22.861999999999998</v>
          </cell>
        </row>
        <row r="17149">
          <cell r="C17149">
            <v>432.22500000000002</v>
          </cell>
          <cell r="G17149">
            <v>22.863</v>
          </cell>
        </row>
        <row r="17150">
          <cell r="C17150">
            <v>432.25</v>
          </cell>
          <cell r="G17150">
            <v>22.864999999999998</v>
          </cell>
        </row>
        <row r="17151">
          <cell r="C17151">
            <v>432.27499999999998</v>
          </cell>
          <cell r="G17151">
            <v>22.866</v>
          </cell>
        </row>
        <row r="17152">
          <cell r="C17152">
            <v>432.3</v>
          </cell>
          <cell r="G17152">
            <v>22.867000000000001</v>
          </cell>
        </row>
        <row r="17153">
          <cell r="C17153">
            <v>432.32499999999999</v>
          </cell>
          <cell r="G17153">
            <v>22.867999999999999</v>
          </cell>
        </row>
        <row r="17154">
          <cell r="C17154">
            <v>432.35</v>
          </cell>
          <cell r="G17154">
            <v>22.869</v>
          </cell>
        </row>
        <row r="17155">
          <cell r="C17155">
            <v>432.375</v>
          </cell>
          <cell r="G17155">
            <v>22.87</v>
          </cell>
        </row>
        <row r="17156">
          <cell r="C17156">
            <v>432.4</v>
          </cell>
          <cell r="G17156">
            <v>22.870999999999999</v>
          </cell>
        </row>
        <row r="17157">
          <cell r="C17157">
            <v>432.42500000000001</v>
          </cell>
          <cell r="G17157">
            <v>22.872</v>
          </cell>
        </row>
        <row r="17158">
          <cell r="C17158">
            <v>432.45</v>
          </cell>
          <cell r="G17158">
            <v>22.873000000000001</v>
          </cell>
        </row>
        <row r="17159">
          <cell r="C17159">
            <v>432.47500000000002</v>
          </cell>
          <cell r="G17159">
            <v>22.873999999999999</v>
          </cell>
        </row>
        <row r="17160">
          <cell r="C17160">
            <v>432.5</v>
          </cell>
          <cell r="G17160">
            <v>22.875</v>
          </cell>
        </row>
        <row r="17161">
          <cell r="C17161">
            <v>432.52499999999998</v>
          </cell>
          <cell r="G17161">
            <v>22.876000000000001</v>
          </cell>
        </row>
        <row r="17162">
          <cell r="C17162">
            <v>432.55</v>
          </cell>
          <cell r="G17162">
            <v>22.878</v>
          </cell>
        </row>
        <row r="17163">
          <cell r="C17163">
            <v>432.57499999999999</v>
          </cell>
          <cell r="G17163">
            <v>22.879000000000001</v>
          </cell>
        </row>
        <row r="17164">
          <cell r="C17164">
            <v>432.6</v>
          </cell>
          <cell r="G17164">
            <v>22.88</v>
          </cell>
        </row>
        <row r="17165">
          <cell r="C17165">
            <v>432.625</v>
          </cell>
          <cell r="G17165">
            <v>22.881</v>
          </cell>
        </row>
        <row r="17166">
          <cell r="C17166">
            <v>432.65</v>
          </cell>
          <cell r="G17166">
            <v>22.882000000000001</v>
          </cell>
        </row>
        <row r="17167">
          <cell r="C17167">
            <v>432.67500000000001</v>
          </cell>
          <cell r="G17167">
            <v>22.882999999999999</v>
          </cell>
        </row>
        <row r="17168">
          <cell r="C17168">
            <v>432.7</v>
          </cell>
          <cell r="G17168">
            <v>22.884</v>
          </cell>
        </row>
        <row r="17169">
          <cell r="C17169">
            <v>432.72500000000002</v>
          </cell>
          <cell r="G17169">
            <v>22.885000000000002</v>
          </cell>
        </row>
        <row r="17170">
          <cell r="C17170">
            <v>432.75</v>
          </cell>
          <cell r="G17170">
            <v>22.885999999999999</v>
          </cell>
        </row>
        <row r="17171">
          <cell r="C17171">
            <v>432.77499999999998</v>
          </cell>
          <cell r="G17171">
            <v>22.887</v>
          </cell>
        </row>
        <row r="17172">
          <cell r="C17172">
            <v>432.8</v>
          </cell>
          <cell r="G17172">
            <v>22.888000000000002</v>
          </cell>
        </row>
        <row r="17173">
          <cell r="C17173">
            <v>432.82499999999999</v>
          </cell>
          <cell r="G17173">
            <v>22.888999999999999</v>
          </cell>
        </row>
        <row r="17174">
          <cell r="C17174">
            <v>432.85</v>
          </cell>
          <cell r="G17174">
            <v>22.89</v>
          </cell>
        </row>
        <row r="17175">
          <cell r="C17175">
            <v>432.875</v>
          </cell>
          <cell r="G17175">
            <v>22.890999999999998</v>
          </cell>
        </row>
        <row r="17176">
          <cell r="C17176">
            <v>432.9</v>
          </cell>
          <cell r="G17176">
            <v>22.891999999999999</v>
          </cell>
        </row>
        <row r="17177">
          <cell r="C17177">
            <v>432.92500000000001</v>
          </cell>
          <cell r="G17177">
            <v>22.893000000000001</v>
          </cell>
        </row>
        <row r="17178">
          <cell r="C17178">
            <v>432.95</v>
          </cell>
          <cell r="G17178">
            <v>22.893999999999998</v>
          </cell>
        </row>
        <row r="17179">
          <cell r="C17179">
            <v>432.97500000000002</v>
          </cell>
          <cell r="G17179">
            <v>22.895</v>
          </cell>
        </row>
        <row r="17180">
          <cell r="C17180">
            <v>433</v>
          </cell>
          <cell r="G17180">
            <v>22.896000000000001</v>
          </cell>
        </row>
        <row r="17181">
          <cell r="C17181">
            <v>433.02499999999998</v>
          </cell>
          <cell r="G17181">
            <v>22.896999999999998</v>
          </cell>
        </row>
        <row r="17182">
          <cell r="C17182">
            <v>433.05</v>
          </cell>
          <cell r="G17182">
            <v>22.898</v>
          </cell>
        </row>
        <row r="17183">
          <cell r="C17183">
            <v>433.07499999999999</v>
          </cell>
          <cell r="G17183">
            <v>22.899000000000001</v>
          </cell>
        </row>
        <row r="17184">
          <cell r="C17184">
            <v>433.1</v>
          </cell>
          <cell r="G17184">
            <v>22.9</v>
          </cell>
        </row>
        <row r="17185">
          <cell r="C17185">
            <v>433.125</v>
          </cell>
          <cell r="G17185">
            <v>22.901</v>
          </cell>
        </row>
        <row r="17186">
          <cell r="C17186">
            <v>433.15</v>
          </cell>
          <cell r="G17186">
            <v>22.902000000000001</v>
          </cell>
        </row>
        <row r="17187">
          <cell r="C17187">
            <v>433.17500000000001</v>
          </cell>
          <cell r="G17187">
            <v>22.902999999999999</v>
          </cell>
        </row>
        <row r="17188">
          <cell r="C17188">
            <v>433.2</v>
          </cell>
          <cell r="G17188">
            <v>22.904</v>
          </cell>
        </row>
        <row r="17189">
          <cell r="C17189">
            <v>433.22500000000002</v>
          </cell>
          <cell r="G17189">
            <v>22.952999999999999</v>
          </cell>
        </row>
        <row r="17190">
          <cell r="C17190">
            <v>433.25</v>
          </cell>
          <cell r="G17190">
            <v>22.954000000000001</v>
          </cell>
        </row>
        <row r="17191">
          <cell r="C17191">
            <v>433.27499999999998</v>
          </cell>
          <cell r="G17191">
            <v>22.954999999999998</v>
          </cell>
        </row>
        <row r="17192">
          <cell r="C17192">
            <v>433.3</v>
          </cell>
          <cell r="G17192">
            <v>22.956</v>
          </cell>
        </row>
        <row r="17193">
          <cell r="C17193">
            <v>433.32499999999999</v>
          </cell>
          <cell r="G17193">
            <v>22.957000000000001</v>
          </cell>
        </row>
        <row r="17194">
          <cell r="C17194">
            <v>433.35</v>
          </cell>
          <cell r="G17194">
            <v>22.957999999999998</v>
          </cell>
        </row>
        <row r="17195">
          <cell r="C17195">
            <v>433.375</v>
          </cell>
          <cell r="G17195">
            <v>22.959</v>
          </cell>
        </row>
        <row r="17196">
          <cell r="C17196">
            <v>433.4</v>
          </cell>
          <cell r="G17196">
            <v>22.96</v>
          </cell>
        </row>
        <row r="17197">
          <cell r="C17197">
            <v>433.42500000000001</v>
          </cell>
          <cell r="G17197">
            <v>22.960999999999999</v>
          </cell>
        </row>
        <row r="17198">
          <cell r="C17198">
            <v>433.45</v>
          </cell>
          <cell r="G17198">
            <v>22.962</v>
          </cell>
        </row>
        <row r="17199">
          <cell r="C17199">
            <v>433.47500000000002</v>
          </cell>
          <cell r="G17199">
            <v>22.963000000000001</v>
          </cell>
        </row>
        <row r="17200">
          <cell r="C17200">
            <v>433.5</v>
          </cell>
          <cell r="G17200">
            <v>22.963999999999999</v>
          </cell>
        </row>
        <row r="17201">
          <cell r="C17201">
            <v>433.52499999999998</v>
          </cell>
          <cell r="G17201">
            <v>22.966000000000001</v>
          </cell>
        </row>
        <row r="17202">
          <cell r="C17202">
            <v>433.55</v>
          </cell>
          <cell r="G17202">
            <v>22.966999999999999</v>
          </cell>
        </row>
        <row r="17203">
          <cell r="C17203">
            <v>433.57499999999999</v>
          </cell>
          <cell r="G17203">
            <v>22.968</v>
          </cell>
        </row>
        <row r="17204">
          <cell r="C17204">
            <v>433.6</v>
          </cell>
          <cell r="G17204">
            <v>22.969000000000001</v>
          </cell>
        </row>
        <row r="17205">
          <cell r="C17205">
            <v>433.625</v>
          </cell>
          <cell r="G17205">
            <v>22.97</v>
          </cell>
        </row>
        <row r="17206">
          <cell r="C17206">
            <v>433.65</v>
          </cell>
          <cell r="G17206">
            <v>22.971</v>
          </cell>
        </row>
        <row r="17207">
          <cell r="C17207">
            <v>433.67500000000001</v>
          </cell>
          <cell r="G17207">
            <v>22.972000000000001</v>
          </cell>
        </row>
        <row r="17208">
          <cell r="C17208">
            <v>433.7</v>
          </cell>
          <cell r="G17208">
            <v>22.972999999999999</v>
          </cell>
        </row>
        <row r="17209">
          <cell r="C17209">
            <v>433.72500000000002</v>
          </cell>
          <cell r="G17209">
            <v>22.974</v>
          </cell>
        </row>
        <row r="17210">
          <cell r="C17210">
            <v>433.75</v>
          </cell>
          <cell r="G17210">
            <v>22.975000000000001</v>
          </cell>
        </row>
        <row r="17211">
          <cell r="C17211">
            <v>433.77499999999998</v>
          </cell>
          <cell r="G17211">
            <v>22.975999999999999</v>
          </cell>
        </row>
        <row r="17212">
          <cell r="C17212">
            <v>433.8</v>
          </cell>
          <cell r="G17212">
            <v>22.977</v>
          </cell>
        </row>
        <row r="17213">
          <cell r="C17213">
            <v>433.82499999999999</v>
          </cell>
          <cell r="G17213">
            <v>22.978000000000002</v>
          </cell>
        </row>
        <row r="17214">
          <cell r="C17214">
            <v>433.85</v>
          </cell>
          <cell r="G17214">
            <v>22.978999999999999</v>
          </cell>
        </row>
        <row r="17215">
          <cell r="C17215">
            <v>433.875</v>
          </cell>
          <cell r="G17215">
            <v>22.98</v>
          </cell>
        </row>
        <row r="17216">
          <cell r="C17216">
            <v>433.9</v>
          </cell>
          <cell r="G17216">
            <v>22.981000000000002</v>
          </cell>
        </row>
        <row r="17217">
          <cell r="C17217">
            <v>433.92500000000001</v>
          </cell>
          <cell r="G17217">
            <v>22.981999999999999</v>
          </cell>
        </row>
        <row r="17218">
          <cell r="C17218">
            <v>433.95</v>
          </cell>
          <cell r="G17218">
            <v>22.983000000000001</v>
          </cell>
        </row>
        <row r="17219">
          <cell r="C17219">
            <v>433.97500000000002</v>
          </cell>
          <cell r="G17219">
            <v>22.984999999999999</v>
          </cell>
        </row>
        <row r="17220">
          <cell r="C17220">
            <v>434</v>
          </cell>
          <cell r="G17220">
            <v>22.986000000000001</v>
          </cell>
        </row>
        <row r="17221">
          <cell r="C17221">
            <v>434.02499999999998</v>
          </cell>
          <cell r="G17221">
            <v>22.986999999999998</v>
          </cell>
        </row>
        <row r="17222">
          <cell r="C17222">
            <v>434.05</v>
          </cell>
          <cell r="G17222">
            <v>22.988</v>
          </cell>
        </row>
        <row r="17223">
          <cell r="C17223">
            <v>434.07499999999999</v>
          </cell>
          <cell r="G17223">
            <v>22.989000000000001</v>
          </cell>
        </row>
        <row r="17224">
          <cell r="C17224">
            <v>434.1</v>
          </cell>
          <cell r="G17224">
            <v>22.99</v>
          </cell>
        </row>
        <row r="17225">
          <cell r="C17225">
            <v>434.125</v>
          </cell>
          <cell r="G17225">
            <v>22.991</v>
          </cell>
        </row>
        <row r="17226">
          <cell r="C17226">
            <v>434.15</v>
          </cell>
          <cell r="G17226">
            <v>22.992000000000001</v>
          </cell>
        </row>
        <row r="17227">
          <cell r="C17227">
            <v>434.17500000000001</v>
          </cell>
          <cell r="G17227">
            <v>22.992999999999999</v>
          </cell>
        </row>
        <row r="17228">
          <cell r="C17228">
            <v>434.2</v>
          </cell>
          <cell r="G17228">
            <v>22.994</v>
          </cell>
        </row>
        <row r="17229">
          <cell r="C17229">
            <v>434.22500000000002</v>
          </cell>
          <cell r="G17229">
            <v>22.995000000000001</v>
          </cell>
        </row>
        <row r="17230">
          <cell r="C17230">
            <v>434.25</v>
          </cell>
          <cell r="G17230">
            <v>22.995999999999999</v>
          </cell>
        </row>
        <row r="17231">
          <cell r="C17231">
            <v>434.27499999999998</v>
          </cell>
          <cell r="G17231">
            <v>22.997</v>
          </cell>
        </row>
        <row r="17232">
          <cell r="C17232">
            <v>434.3</v>
          </cell>
          <cell r="G17232">
            <v>22.998000000000001</v>
          </cell>
        </row>
        <row r="17233">
          <cell r="C17233">
            <v>434.32499999999999</v>
          </cell>
          <cell r="G17233">
            <v>22.998999999999999</v>
          </cell>
        </row>
        <row r="17234">
          <cell r="C17234">
            <v>434.35</v>
          </cell>
          <cell r="G17234">
            <v>23</v>
          </cell>
        </row>
        <row r="17235">
          <cell r="C17235">
            <v>434.375</v>
          </cell>
          <cell r="G17235">
            <v>23.001000000000001</v>
          </cell>
        </row>
        <row r="17236">
          <cell r="C17236">
            <v>434.4</v>
          </cell>
          <cell r="G17236">
            <v>23.001999999999999</v>
          </cell>
        </row>
        <row r="17237">
          <cell r="C17237">
            <v>434.42500000000001</v>
          </cell>
          <cell r="G17237">
            <v>23.003</v>
          </cell>
        </row>
        <row r="17238">
          <cell r="C17238">
            <v>434.45</v>
          </cell>
          <cell r="G17238">
            <v>23.004999999999999</v>
          </cell>
        </row>
        <row r="17239">
          <cell r="C17239">
            <v>434.47500000000002</v>
          </cell>
          <cell r="G17239">
            <v>23.006</v>
          </cell>
        </row>
        <row r="17240">
          <cell r="C17240">
            <v>434.5</v>
          </cell>
          <cell r="G17240">
            <v>23.007000000000001</v>
          </cell>
        </row>
        <row r="17241">
          <cell r="C17241">
            <v>434.52499999999998</v>
          </cell>
          <cell r="G17241">
            <v>23.007999999999999</v>
          </cell>
        </row>
        <row r="17242">
          <cell r="C17242">
            <v>434.55</v>
          </cell>
          <cell r="G17242">
            <v>23.009</v>
          </cell>
        </row>
        <row r="17243">
          <cell r="C17243">
            <v>434.57499999999999</v>
          </cell>
          <cell r="G17243">
            <v>23.01</v>
          </cell>
        </row>
        <row r="17244">
          <cell r="C17244">
            <v>434.6</v>
          </cell>
          <cell r="G17244">
            <v>23.010999999999999</v>
          </cell>
        </row>
        <row r="17245">
          <cell r="C17245">
            <v>434.625</v>
          </cell>
          <cell r="G17245">
            <v>23.012</v>
          </cell>
        </row>
        <row r="17246">
          <cell r="C17246">
            <v>434.65</v>
          </cell>
          <cell r="G17246">
            <v>23.013000000000002</v>
          </cell>
        </row>
        <row r="17247">
          <cell r="C17247">
            <v>434.67500000000001</v>
          </cell>
          <cell r="G17247">
            <v>23.013999999999999</v>
          </cell>
        </row>
        <row r="17248">
          <cell r="C17248">
            <v>434.7</v>
          </cell>
          <cell r="G17248">
            <v>23.015000000000001</v>
          </cell>
        </row>
        <row r="17249">
          <cell r="C17249">
            <v>434.72500000000002</v>
          </cell>
          <cell r="G17249">
            <v>23.015999999999998</v>
          </cell>
        </row>
        <row r="17250">
          <cell r="C17250">
            <v>434.75</v>
          </cell>
          <cell r="G17250">
            <v>23.016999999999999</v>
          </cell>
        </row>
        <row r="17251">
          <cell r="C17251">
            <v>434.77499999999998</v>
          </cell>
          <cell r="G17251">
            <v>23.018000000000001</v>
          </cell>
        </row>
        <row r="17252">
          <cell r="C17252">
            <v>434.8</v>
          </cell>
          <cell r="G17252">
            <v>23.018999999999998</v>
          </cell>
        </row>
        <row r="17253">
          <cell r="C17253">
            <v>434.82499999999999</v>
          </cell>
          <cell r="G17253">
            <v>23.021000000000001</v>
          </cell>
        </row>
        <row r="17254">
          <cell r="C17254">
            <v>434.85</v>
          </cell>
          <cell r="G17254">
            <v>23.021999999999998</v>
          </cell>
        </row>
        <row r="17255">
          <cell r="C17255">
            <v>434.875</v>
          </cell>
          <cell r="G17255">
            <v>23.023</v>
          </cell>
        </row>
        <row r="17256">
          <cell r="C17256">
            <v>434.9</v>
          </cell>
          <cell r="G17256">
            <v>23.024000000000001</v>
          </cell>
        </row>
        <row r="17257">
          <cell r="C17257">
            <v>434.92500000000001</v>
          </cell>
          <cell r="G17257">
            <v>23.024999999999999</v>
          </cell>
        </row>
        <row r="17258">
          <cell r="C17258">
            <v>434.95</v>
          </cell>
          <cell r="G17258">
            <v>23.026</v>
          </cell>
        </row>
        <row r="17259">
          <cell r="C17259">
            <v>434.97500000000002</v>
          </cell>
          <cell r="G17259">
            <v>23.027000000000001</v>
          </cell>
        </row>
        <row r="17260">
          <cell r="C17260">
            <v>435</v>
          </cell>
          <cell r="G17260">
            <v>23.027999999999999</v>
          </cell>
        </row>
        <row r="17261">
          <cell r="C17261">
            <v>435.02499999999998</v>
          </cell>
          <cell r="G17261">
            <v>23.029</v>
          </cell>
        </row>
        <row r="17262">
          <cell r="C17262">
            <v>435.05</v>
          </cell>
          <cell r="G17262">
            <v>23.03</v>
          </cell>
        </row>
        <row r="17263">
          <cell r="C17263">
            <v>435.07499999999999</v>
          </cell>
          <cell r="G17263">
            <v>23.030999999999999</v>
          </cell>
        </row>
        <row r="17264">
          <cell r="C17264">
            <v>435.1</v>
          </cell>
          <cell r="G17264">
            <v>23.032</v>
          </cell>
        </row>
        <row r="17265">
          <cell r="C17265">
            <v>435.125</v>
          </cell>
          <cell r="G17265">
            <v>23.033000000000001</v>
          </cell>
        </row>
        <row r="17266">
          <cell r="C17266">
            <v>435.15</v>
          </cell>
          <cell r="G17266">
            <v>23.033999999999999</v>
          </cell>
        </row>
        <row r="17267">
          <cell r="C17267">
            <v>435.17500000000001</v>
          </cell>
          <cell r="G17267">
            <v>23.035</v>
          </cell>
        </row>
        <row r="17268">
          <cell r="C17268">
            <v>435.2</v>
          </cell>
          <cell r="G17268">
            <v>23.036999999999999</v>
          </cell>
        </row>
        <row r="17269">
          <cell r="C17269">
            <v>435.22500000000002</v>
          </cell>
          <cell r="G17269">
            <v>23.038</v>
          </cell>
        </row>
        <row r="17270">
          <cell r="C17270">
            <v>435.25</v>
          </cell>
          <cell r="G17270">
            <v>23.039000000000001</v>
          </cell>
        </row>
        <row r="17271">
          <cell r="C17271">
            <v>435.27499999999998</v>
          </cell>
          <cell r="G17271">
            <v>23.04</v>
          </cell>
        </row>
        <row r="17272">
          <cell r="C17272">
            <v>435.3</v>
          </cell>
          <cell r="G17272">
            <v>23.041</v>
          </cell>
        </row>
        <row r="17273">
          <cell r="C17273">
            <v>435.32499999999999</v>
          </cell>
          <cell r="G17273">
            <v>23.042000000000002</v>
          </cell>
        </row>
        <row r="17274">
          <cell r="C17274">
            <v>435.35</v>
          </cell>
          <cell r="G17274">
            <v>23.042999999999999</v>
          </cell>
        </row>
        <row r="17275">
          <cell r="C17275">
            <v>435.375</v>
          </cell>
          <cell r="G17275">
            <v>23.044</v>
          </cell>
        </row>
        <row r="17276">
          <cell r="C17276">
            <v>435.4</v>
          </cell>
          <cell r="G17276">
            <v>23.045000000000002</v>
          </cell>
        </row>
        <row r="17277">
          <cell r="C17277">
            <v>435.42500000000001</v>
          </cell>
          <cell r="G17277">
            <v>23.045999999999999</v>
          </cell>
        </row>
        <row r="17278">
          <cell r="C17278">
            <v>435.45</v>
          </cell>
          <cell r="G17278">
            <v>23.047000000000001</v>
          </cell>
        </row>
        <row r="17279">
          <cell r="C17279">
            <v>435.47500000000002</v>
          </cell>
          <cell r="G17279">
            <v>23.225999999999999</v>
          </cell>
        </row>
        <row r="17280">
          <cell r="C17280">
            <v>435.5</v>
          </cell>
          <cell r="G17280">
            <v>23.227</v>
          </cell>
        </row>
        <row r="17281">
          <cell r="C17281">
            <v>435.52499999999998</v>
          </cell>
          <cell r="G17281">
            <v>23.228000000000002</v>
          </cell>
        </row>
        <row r="17282">
          <cell r="C17282">
            <v>435.55</v>
          </cell>
          <cell r="G17282">
            <v>23.228999999999999</v>
          </cell>
        </row>
        <row r="17283">
          <cell r="C17283">
            <v>435.57499999999999</v>
          </cell>
          <cell r="G17283">
            <v>23.23</v>
          </cell>
        </row>
        <row r="17284">
          <cell r="C17284">
            <v>435.6</v>
          </cell>
          <cell r="G17284">
            <v>23.231000000000002</v>
          </cell>
        </row>
        <row r="17285">
          <cell r="C17285">
            <v>435.625</v>
          </cell>
          <cell r="G17285">
            <v>23.231999999999999</v>
          </cell>
        </row>
        <row r="17286">
          <cell r="C17286">
            <v>435.65</v>
          </cell>
          <cell r="G17286">
            <v>23.233000000000001</v>
          </cell>
        </row>
        <row r="17287">
          <cell r="C17287">
            <v>435.67500000000001</v>
          </cell>
          <cell r="G17287">
            <v>23.234000000000002</v>
          </cell>
        </row>
        <row r="17288">
          <cell r="C17288">
            <v>435.7</v>
          </cell>
          <cell r="G17288">
            <v>23.236000000000001</v>
          </cell>
        </row>
        <row r="17289">
          <cell r="C17289">
            <v>435.72500000000002</v>
          </cell>
          <cell r="G17289">
            <v>23.236999999999998</v>
          </cell>
        </row>
        <row r="17290">
          <cell r="C17290">
            <v>435.75</v>
          </cell>
          <cell r="G17290">
            <v>23.238</v>
          </cell>
        </row>
        <row r="17291">
          <cell r="C17291">
            <v>435.77499999999998</v>
          </cell>
          <cell r="G17291">
            <v>23.239000000000001</v>
          </cell>
        </row>
        <row r="17292">
          <cell r="C17292">
            <v>435.8</v>
          </cell>
          <cell r="G17292">
            <v>23.24</v>
          </cell>
        </row>
        <row r="17293">
          <cell r="C17293">
            <v>435.82499999999999</v>
          </cell>
          <cell r="G17293">
            <v>23.241</v>
          </cell>
        </row>
        <row r="17294">
          <cell r="C17294">
            <v>435.85</v>
          </cell>
          <cell r="G17294">
            <v>23.242000000000001</v>
          </cell>
        </row>
        <row r="17295">
          <cell r="C17295">
            <v>435.875</v>
          </cell>
          <cell r="G17295">
            <v>23.242999999999999</v>
          </cell>
        </row>
        <row r="17296">
          <cell r="C17296">
            <v>435.9</v>
          </cell>
          <cell r="G17296">
            <v>23.244</v>
          </cell>
        </row>
        <row r="17297">
          <cell r="C17297">
            <v>435.92500000000001</v>
          </cell>
          <cell r="G17297">
            <v>23.245000000000001</v>
          </cell>
        </row>
        <row r="17298">
          <cell r="C17298">
            <v>435.95</v>
          </cell>
          <cell r="G17298">
            <v>23.245999999999999</v>
          </cell>
        </row>
        <row r="17299">
          <cell r="C17299">
            <v>435.97500000000002</v>
          </cell>
          <cell r="G17299">
            <v>23.247</v>
          </cell>
        </row>
        <row r="17300">
          <cell r="C17300">
            <v>436</v>
          </cell>
          <cell r="G17300">
            <v>23.248000000000001</v>
          </cell>
        </row>
        <row r="17301">
          <cell r="C17301">
            <v>436.02499999999998</v>
          </cell>
          <cell r="G17301">
            <v>23.248999999999999</v>
          </cell>
        </row>
        <row r="17302">
          <cell r="C17302">
            <v>436.05</v>
          </cell>
          <cell r="G17302">
            <v>23.251000000000001</v>
          </cell>
        </row>
        <row r="17303">
          <cell r="C17303">
            <v>436.07499999999999</v>
          </cell>
          <cell r="G17303">
            <v>23.251999999999999</v>
          </cell>
        </row>
        <row r="17304">
          <cell r="C17304">
            <v>436.1</v>
          </cell>
          <cell r="G17304">
            <v>23.253</v>
          </cell>
        </row>
        <row r="17305">
          <cell r="C17305">
            <v>436.125</v>
          </cell>
          <cell r="G17305">
            <v>23.254000000000001</v>
          </cell>
        </row>
        <row r="17306">
          <cell r="C17306">
            <v>436.15</v>
          </cell>
          <cell r="G17306">
            <v>23.254999999999999</v>
          </cell>
        </row>
        <row r="17307">
          <cell r="C17307">
            <v>436.17500000000001</v>
          </cell>
          <cell r="G17307">
            <v>23.256</v>
          </cell>
        </row>
        <row r="17308">
          <cell r="C17308">
            <v>436.2</v>
          </cell>
          <cell r="G17308">
            <v>23.257000000000001</v>
          </cell>
        </row>
        <row r="17309">
          <cell r="C17309">
            <v>436.22500000000002</v>
          </cell>
          <cell r="G17309">
            <v>23.257999999999999</v>
          </cell>
        </row>
        <row r="17310">
          <cell r="C17310">
            <v>436.25</v>
          </cell>
          <cell r="G17310">
            <v>23.259</v>
          </cell>
        </row>
        <row r="17311">
          <cell r="C17311">
            <v>436.27499999999998</v>
          </cell>
          <cell r="G17311">
            <v>23.26</v>
          </cell>
        </row>
        <row r="17312">
          <cell r="C17312">
            <v>436.3</v>
          </cell>
          <cell r="G17312">
            <v>23.260999999999999</v>
          </cell>
        </row>
        <row r="17313">
          <cell r="C17313">
            <v>436.32499999999999</v>
          </cell>
          <cell r="G17313">
            <v>23.262</v>
          </cell>
        </row>
        <row r="17314">
          <cell r="C17314">
            <v>436.35</v>
          </cell>
          <cell r="G17314">
            <v>23.263000000000002</v>
          </cell>
        </row>
        <row r="17315">
          <cell r="C17315">
            <v>436.375</v>
          </cell>
          <cell r="G17315">
            <v>23.263999999999999</v>
          </cell>
        </row>
        <row r="17316">
          <cell r="C17316">
            <v>436.4</v>
          </cell>
          <cell r="G17316">
            <v>23.265999999999998</v>
          </cell>
        </row>
        <row r="17317">
          <cell r="C17317">
            <v>436.42500000000001</v>
          </cell>
          <cell r="G17317">
            <v>23.266999999999999</v>
          </cell>
        </row>
        <row r="17318">
          <cell r="C17318">
            <v>436.45</v>
          </cell>
          <cell r="G17318">
            <v>23.268000000000001</v>
          </cell>
        </row>
        <row r="17319">
          <cell r="C17319">
            <v>436.47500000000002</v>
          </cell>
          <cell r="G17319">
            <v>23.268999999999998</v>
          </cell>
        </row>
        <row r="17320">
          <cell r="C17320">
            <v>436.5</v>
          </cell>
          <cell r="G17320">
            <v>23.27</v>
          </cell>
        </row>
        <row r="17321">
          <cell r="C17321">
            <v>436.52499999999998</v>
          </cell>
          <cell r="G17321">
            <v>23.271000000000001</v>
          </cell>
        </row>
        <row r="17322">
          <cell r="C17322">
            <v>436.55</v>
          </cell>
          <cell r="G17322">
            <v>23.271999999999998</v>
          </cell>
        </row>
        <row r="17323">
          <cell r="C17323">
            <v>436.57499999999999</v>
          </cell>
          <cell r="G17323">
            <v>23.273</v>
          </cell>
        </row>
        <row r="17324">
          <cell r="C17324">
            <v>436.6</v>
          </cell>
          <cell r="G17324">
            <v>23.274000000000001</v>
          </cell>
        </row>
        <row r="17325">
          <cell r="C17325">
            <v>436.625</v>
          </cell>
          <cell r="G17325">
            <v>23.274999999999999</v>
          </cell>
        </row>
        <row r="17326">
          <cell r="C17326">
            <v>436.65</v>
          </cell>
          <cell r="G17326">
            <v>23.276</v>
          </cell>
        </row>
        <row r="17327">
          <cell r="C17327">
            <v>436.67500000000001</v>
          </cell>
          <cell r="G17327">
            <v>23.277000000000001</v>
          </cell>
        </row>
        <row r="17328">
          <cell r="C17328">
            <v>436.7</v>
          </cell>
          <cell r="G17328">
            <v>23.277999999999999</v>
          </cell>
        </row>
        <row r="17329">
          <cell r="C17329">
            <v>436.72500000000002</v>
          </cell>
          <cell r="G17329">
            <v>23.28</v>
          </cell>
        </row>
        <row r="17330">
          <cell r="C17330">
            <v>436.75</v>
          </cell>
          <cell r="G17330">
            <v>23.280999999999999</v>
          </cell>
        </row>
        <row r="17331">
          <cell r="C17331">
            <v>436.77499999999998</v>
          </cell>
          <cell r="G17331">
            <v>23.282</v>
          </cell>
        </row>
        <row r="17332">
          <cell r="C17332">
            <v>436.8</v>
          </cell>
          <cell r="G17332">
            <v>23.283000000000001</v>
          </cell>
        </row>
        <row r="17333">
          <cell r="C17333">
            <v>436.82499999999999</v>
          </cell>
          <cell r="G17333">
            <v>23.283999999999999</v>
          </cell>
        </row>
        <row r="17334">
          <cell r="C17334">
            <v>436.85</v>
          </cell>
          <cell r="G17334">
            <v>23.285</v>
          </cell>
        </row>
        <row r="17335">
          <cell r="C17335">
            <v>436.875</v>
          </cell>
          <cell r="G17335">
            <v>23.286000000000001</v>
          </cell>
        </row>
        <row r="17336">
          <cell r="C17336">
            <v>436.9</v>
          </cell>
          <cell r="G17336">
            <v>23.286999999999999</v>
          </cell>
        </row>
        <row r="17337">
          <cell r="C17337">
            <v>436.92500000000001</v>
          </cell>
          <cell r="G17337">
            <v>23.288</v>
          </cell>
        </row>
        <row r="17338">
          <cell r="C17338">
            <v>436.95</v>
          </cell>
          <cell r="G17338">
            <v>23.289000000000001</v>
          </cell>
        </row>
        <row r="17339">
          <cell r="C17339">
            <v>436.97500000000002</v>
          </cell>
          <cell r="G17339">
            <v>23.29</v>
          </cell>
        </row>
        <row r="17340">
          <cell r="C17340">
            <v>437</v>
          </cell>
          <cell r="G17340">
            <v>23.291</v>
          </cell>
        </row>
        <row r="17341">
          <cell r="C17341">
            <v>437.02499999999998</v>
          </cell>
          <cell r="G17341">
            <v>23.292000000000002</v>
          </cell>
        </row>
        <row r="17342">
          <cell r="C17342">
            <v>437.05</v>
          </cell>
          <cell r="G17342">
            <v>23.294</v>
          </cell>
        </row>
        <row r="17343">
          <cell r="C17343">
            <v>437.07499999999999</v>
          </cell>
          <cell r="G17343">
            <v>23.295000000000002</v>
          </cell>
        </row>
        <row r="17344">
          <cell r="C17344">
            <v>437.1</v>
          </cell>
          <cell r="G17344">
            <v>23.295999999999999</v>
          </cell>
        </row>
        <row r="17345">
          <cell r="C17345">
            <v>437.125</v>
          </cell>
          <cell r="G17345">
            <v>23.297000000000001</v>
          </cell>
        </row>
        <row r="17346">
          <cell r="C17346">
            <v>437.15</v>
          </cell>
          <cell r="G17346">
            <v>23.297999999999998</v>
          </cell>
        </row>
        <row r="17347">
          <cell r="C17347">
            <v>437.17500000000001</v>
          </cell>
          <cell r="G17347">
            <v>23.298999999999999</v>
          </cell>
        </row>
        <row r="17348">
          <cell r="C17348">
            <v>437.2</v>
          </cell>
          <cell r="G17348">
            <v>23.3</v>
          </cell>
        </row>
        <row r="17349">
          <cell r="C17349">
            <v>437.22500000000002</v>
          </cell>
          <cell r="G17349">
            <v>23.300999999999998</v>
          </cell>
        </row>
        <row r="17350">
          <cell r="C17350">
            <v>437.25</v>
          </cell>
          <cell r="G17350">
            <v>23.302</v>
          </cell>
        </row>
        <row r="17351">
          <cell r="C17351">
            <v>437.27499999999998</v>
          </cell>
          <cell r="G17351">
            <v>23.303000000000001</v>
          </cell>
        </row>
        <row r="17352">
          <cell r="C17352">
            <v>437.3</v>
          </cell>
          <cell r="G17352">
            <v>23.303999999999998</v>
          </cell>
        </row>
        <row r="17353">
          <cell r="C17353">
            <v>437.32499999999999</v>
          </cell>
          <cell r="G17353">
            <v>23.305</v>
          </cell>
        </row>
        <row r="17354">
          <cell r="C17354">
            <v>437.35</v>
          </cell>
          <cell r="G17354">
            <v>23.306000000000001</v>
          </cell>
        </row>
        <row r="17355">
          <cell r="C17355">
            <v>437.375</v>
          </cell>
          <cell r="G17355">
            <v>23.308</v>
          </cell>
        </row>
        <row r="17356">
          <cell r="C17356">
            <v>437.4</v>
          </cell>
          <cell r="G17356">
            <v>23.309000000000001</v>
          </cell>
        </row>
        <row r="17357">
          <cell r="C17357">
            <v>437.42500000000001</v>
          </cell>
          <cell r="G17357">
            <v>23.31</v>
          </cell>
        </row>
        <row r="17358">
          <cell r="C17358">
            <v>437.45</v>
          </cell>
          <cell r="G17358">
            <v>23.311</v>
          </cell>
        </row>
        <row r="17359">
          <cell r="C17359">
            <v>437.47500000000002</v>
          </cell>
          <cell r="G17359">
            <v>23.312000000000001</v>
          </cell>
        </row>
        <row r="17360">
          <cell r="C17360">
            <v>437.5</v>
          </cell>
          <cell r="G17360">
            <v>23.312999999999999</v>
          </cell>
        </row>
        <row r="17361">
          <cell r="C17361">
            <v>437.52499999999998</v>
          </cell>
          <cell r="G17361">
            <v>23.314</v>
          </cell>
        </row>
        <row r="17362">
          <cell r="C17362">
            <v>437.55</v>
          </cell>
          <cell r="G17362">
            <v>23.315000000000001</v>
          </cell>
        </row>
        <row r="17363">
          <cell r="C17363">
            <v>437.57499999999999</v>
          </cell>
          <cell r="G17363">
            <v>23.315999999999999</v>
          </cell>
        </row>
        <row r="17364">
          <cell r="C17364">
            <v>437.6</v>
          </cell>
          <cell r="G17364">
            <v>23.317</v>
          </cell>
        </row>
        <row r="17365">
          <cell r="C17365">
            <v>437.625</v>
          </cell>
          <cell r="G17365">
            <v>23.318000000000001</v>
          </cell>
        </row>
        <row r="17366">
          <cell r="C17366">
            <v>437.65</v>
          </cell>
          <cell r="G17366">
            <v>23.318999999999999</v>
          </cell>
        </row>
        <row r="17367">
          <cell r="C17367">
            <v>437.67500000000001</v>
          </cell>
          <cell r="G17367">
            <v>23.32</v>
          </cell>
        </row>
        <row r="17368">
          <cell r="C17368">
            <v>437.7</v>
          </cell>
          <cell r="G17368">
            <v>23.321999999999999</v>
          </cell>
        </row>
        <row r="17369">
          <cell r="C17369">
            <v>437.72500000000002</v>
          </cell>
          <cell r="G17369">
            <v>23.323</v>
          </cell>
        </row>
        <row r="17370">
          <cell r="C17370">
            <v>437.75</v>
          </cell>
          <cell r="G17370">
            <v>23.324000000000002</v>
          </cell>
        </row>
        <row r="17371">
          <cell r="C17371">
            <v>437.77499999999998</v>
          </cell>
          <cell r="G17371">
            <v>23.324999999999999</v>
          </cell>
        </row>
        <row r="17372">
          <cell r="C17372">
            <v>437.8</v>
          </cell>
          <cell r="G17372">
            <v>23.326000000000001</v>
          </cell>
        </row>
        <row r="17373">
          <cell r="C17373">
            <v>437.82499999999999</v>
          </cell>
          <cell r="G17373">
            <v>23.327000000000002</v>
          </cell>
        </row>
        <row r="17374">
          <cell r="C17374">
            <v>437.85</v>
          </cell>
          <cell r="G17374">
            <v>23.327999999999999</v>
          </cell>
        </row>
        <row r="17375">
          <cell r="C17375">
            <v>437.875</v>
          </cell>
          <cell r="G17375">
            <v>23.329000000000001</v>
          </cell>
        </row>
        <row r="17376">
          <cell r="C17376">
            <v>437.9</v>
          </cell>
          <cell r="G17376">
            <v>23.33</v>
          </cell>
        </row>
        <row r="17377">
          <cell r="C17377">
            <v>437.92500000000001</v>
          </cell>
          <cell r="G17377">
            <v>23.332000000000001</v>
          </cell>
        </row>
        <row r="17378">
          <cell r="C17378">
            <v>437.95</v>
          </cell>
          <cell r="G17378">
            <v>23.332999999999998</v>
          </cell>
        </row>
        <row r="17379">
          <cell r="C17379">
            <v>437.97500000000002</v>
          </cell>
          <cell r="G17379">
            <v>23.334</v>
          </cell>
        </row>
        <row r="17380">
          <cell r="C17380">
            <v>438</v>
          </cell>
          <cell r="G17380">
            <v>23.335000000000001</v>
          </cell>
        </row>
        <row r="17381">
          <cell r="C17381">
            <v>438.02499999999998</v>
          </cell>
          <cell r="G17381">
            <v>23.337</v>
          </cell>
        </row>
        <row r="17382">
          <cell r="C17382">
            <v>438.05</v>
          </cell>
          <cell r="G17382">
            <v>23.338000000000001</v>
          </cell>
        </row>
        <row r="17383">
          <cell r="C17383">
            <v>438.07499999999999</v>
          </cell>
          <cell r="G17383">
            <v>23.338999999999999</v>
          </cell>
        </row>
        <row r="17384">
          <cell r="C17384">
            <v>438.1</v>
          </cell>
          <cell r="G17384">
            <v>23.34</v>
          </cell>
        </row>
        <row r="17385">
          <cell r="C17385">
            <v>438.125</v>
          </cell>
          <cell r="G17385">
            <v>23.341000000000001</v>
          </cell>
        </row>
        <row r="17386">
          <cell r="C17386">
            <v>438.15</v>
          </cell>
          <cell r="G17386">
            <v>23.341999999999999</v>
          </cell>
        </row>
        <row r="17387">
          <cell r="C17387">
            <v>438.17500000000001</v>
          </cell>
          <cell r="G17387">
            <v>23.343</v>
          </cell>
        </row>
        <row r="17388">
          <cell r="C17388">
            <v>438.2</v>
          </cell>
          <cell r="G17388">
            <v>23.344000000000001</v>
          </cell>
        </row>
        <row r="17389">
          <cell r="C17389">
            <v>438.22500000000002</v>
          </cell>
          <cell r="G17389">
            <v>23.344999999999999</v>
          </cell>
        </row>
        <row r="17390">
          <cell r="C17390">
            <v>438.25</v>
          </cell>
          <cell r="G17390">
            <v>23.346</v>
          </cell>
        </row>
        <row r="17391">
          <cell r="C17391">
            <v>438.27499999999998</v>
          </cell>
          <cell r="G17391">
            <v>23.347000000000001</v>
          </cell>
        </row>
        <row r="17392">
          <cell r="C17392">
            <v>438.3</v>
          </cell>
          <cell r="G17392">
            <v>23.347999999999999</v>
          </cell>
        </row>
        <row r="17393">
          <cell r="C17393">
            <v>438.32499999999999</v>
          </cell>
          <cell r="G17393">
            <v>23.349</v>
          </cell>
        </row>
        <row r="17394">
          <cell r="C17394">
            <v>438.35</v>
          </cell>
          <cell r="G17394">
            <v>23.35</v>
          </cell>
        </row>
        <row r="17395">
          <cell r="C17395">
            <v>438.375</v>
          </cell>
          <cell r="G17395">
            <v>23.352</v>
          </cell>
        </row>
        <row r="17396">
          <cell r="C17396">
            <v>438.4</v>
          </cell>
          <cell r="G17396">
            <v>23.353000000000002</v>
          </cell>
        </row>
        <row r="17397">
          <cell r="C17397">
            <v>438.42500000000001</v>
          </cell>
          <cell r="G17397">
            <v>23.353999999999999</v>
          </cell>
        </row>
        <row r="17398">
          <cell r="C17398">
            <v>438.45</v>
          </cell>
          <cell r="G17398">
            <v>23.355</v>
          </cell>
        </row>
        <row r="17399">
          <cell r="C17399">
            <v>438.47500000000002</v>
          </cell>
          <cell r="G17399">
            <v>23.356000000000002</v>
          </cell>
        </row>
        <row r="17400">
          <cell r="C17400">
            <v>438.5</v>
          </cell>
          <cell r="G17400">
            <v>23.356999999999999</v>
          </cell>
        </row>
        <row r="17401">
          <cell r="C17401">
            <v>438.52499999999998</v>
          </cell>
          <cell r="G17401">
            <v>23.358000000000001</v>
          </cell>
        </row>
        <row r="17402">
          <cell r="C17402">
            <v>438.55</v>
          </cell>
          <cell r="G17402">
            <v>23.359000000000002</v>
          </cell>
        </row>
        <row r="17403">
          <cell r="C17403">
            <v>438.57499999999999</v>
          </cell>
          <cell r="G17403">
            <v>23.36</v>
          </cell>
        </row>
        <row r="17404">
          <cell r="C17404">
            <v>438.6</v>
          </cell>
          <cell r="G17404">
            <v>23.361000000000001</v>
          </cell>
        </row>
        <row r="17405">
          <cell r="C17405">
            <v>438.625</v>
          </cell>
          <cell r="G17405">
            <v>23.361999999999998</v>
          </cell>
        </row>
        <row r="17406">
          <cell r="C17406">
            <v>438.65</v>
          </cell>
          <cell r="G17406">
            <v>23.363</v>
          </cell>
        </row>
        <row r="17407">
          <cell r="C17407">
            <v>438.67500000000001</v>
          </cell>
          <cell r="G17407">
            <v>23.364000000000001</v>
          </cell>
        </row>
        <row r="17408">
          <cell r="C17408">
            <v>438.7</v>
          </cell>
          <cell r="G17408">
            <v>23.364999999999998</v>
          </cell>
        </row>
        <row r="17409">
          <cell r="C17409">
            <v>438.72500000000002</v>
          </cell>
          <cell r="G17409">
            <v>23.367000000000001</v>
          </cell>
        </row>
        <row r="17410">
          <cell r="C17410">
            <v>438.75</v>
          </cell>
          <cell r="G17410">
            <v>23.367999999999999</v>
          </cell>
        </row>
        <row r="17411">
          <cell r="C17411">
            <v>438.77499999999998</v>
          </cell>
          <cell r="G17411">
            <v>23.369</v>
          </cell>
        </row>
        <row r="17412">
          <cell r="C17412">
            <v>438.8</v>
          </cell>
          <cell r="G17412">
            <v>23.37</v>
          </cell>
        </row>
        <row r="17413">
          <cell r="C17413">
            <v>438.82499999999999</v>
          </cell>
          <cell r="G17413">
            <v>23.370999999999999</v>
          </cell>
        </row>
        <row r="17414">
          <cell r="C17414">
            <v>438.85</v>
          </cell>
          <cell r="G17414">
            <v>23.372</v>
          </cell>
        </row>
        <row r="17415">
          <cell r="C17415">
            <v>438.875</v>
          </cell>
          <cell r="G17415">
            <v>23.373000000000001</v>
          </cell>
        </row>
        <row r="17416">
          <cell r="C17416">
            <v>438.9</v>
          </cell>
          <cell r="G17416">
            <v>23.373999999999999</v>
          </cell>
        </row>
        <row r="17417">
          <cell r="C17417">
            <v>438.92500000000001</v>
          </cell>
          <cell r="G17417">
            <v>23.375</v>
          </cell>
        </row>
        <row r="17418">
          <cell r="C17418">
            <v>438.95</v>
          </cell>
          <cell r="G17418">
            <v>23.376000000000001</v>
          </cell>
        </row>
        <row r="17419">
          <cell r="C17419">
            <v>438.97500000000002</v>
          </cell>
          <cell r="G17419">
            <v>23.376999999999999</v>
          </cell>
        </row>
        <row r="17420">
          <cell r="C17420">
            <v>439</v>
          </cell>
          <cell r="G17420">
            <v>23.378</v>
          </cell>
        </row>
        <row r="17421">
          <cell r="C17421">
            <v>439.02499999999998</v>
          </cell>
          <cell r="G17421">
            <v>23.379000000000001</v>
          </cell>
        </row>
        <row r="17422">
          <cell r="C17422">
            <v>439.05</v>
          </cell>
          <cell r="G17422">
            <v>23.38</v>
          </cell>
        </row>
        <row r="17423">
          <cell r="C17423">
            <v>439.07499999999999</v>
          </cell>
          <cell r="G17423">
            <v>23.382000000000001</v>
          </cell>
        </row>
        <row r="17424">
          <cell r="C17424">
            <v>439.1</v>
          </cell>
          <cell r="G17424">
            <v>23.382999999999999</v>
          </cell>
        </row>
        <row r="17425">
          <cell r="C17425">
            <v>439.125</v>
          </cell>
          <cell r="G17425">
            <v>23.384</v>
          </cell>
        </row>
        <row r="17426">
          <cell r="C17426">
            <v>439.15</v>
          </cell>
          <cell r="G17426">
            <v>23.385000000000002</v>
          </cell>
        </row>
        <row r="17427">
          <cell r="C17427">
            <v>439.17500000000001</v>
          </cell>
          <cell r="G17427">
            <v>23.385999999999999</v>
          </cell>
        </row>
        <row r="17428">
          <cell r="C17428">
            <v>439.2</v>
          </cell>
          <cell r="G17428">
            <v>23.387</v>
          </cell>
        </row>
        <row r="17429">
          <cell r="C17429">
            <v>439.22500000000002</v>
          </cell>
          <cell r="G17429">
            <v>23.388000000000002</v>
          </cell>
        </row>
        <row r="17430">
          <cell r="C17430">
            <v>439.25</v>
          </cell>
          <cell r="G17430">
            <v>23.388999999999999</v>
          </cell>
        </row>
        <row r="17431">
          <cell r="C17431">
            <v>439.27499999999998</v>
          </cell>
          <cell r="G17431">
            <v>23.39</v>
          </cell>
        </row>
        <row r="17432">
          <cell r="C17432">
            <v>439.3</v>
          </cell>
          <cell r="G17432">
            <v>23.390999999999998</v>
          </cell>
        </row>
        <row r="17433">
          <cell r="C17433">
            <v>439.32499999999999</v>
          </cell>
          <cell r="G17433">
            <v>23.391999999999999</v>
          </cell>
        </row>
        <row r="17434">
          <cell r="C17434">
            <v>439.35</v>
          </cell>
          <cell r="G17434">
            <v>23.393000000000001</v>
          </cell>
        </row>
        <row r="17435">
          <cell r="C17435">
            <v>439.375</v>
          </cell>
          <cell r="G17435">
            <v>23.393999999999998</v>
          </cell>
        </row>
        <row r="17436">
          <cell r="C17436">
            <v>439.4</v>
          </cell>
          <cell r="G17436">
            <v>23.396000000000001</v>
          </cell>
        </row>
        <row r="17437">
          <cell r="C17437">
            <v>439.42500000000001</v>
          </cell>
          <cell r="G17437">
            <v>23.396999999999998</v>
          </cell>
        </row>
        <row r="17438">
          <cell r="C17438">
            <v>439.45</v>
          </cell>
          <cell r="G17438">
            <v>23.398</v>
          </cell>
        </row>
        <row r="17439">
          <cell r="C17439">
            <v>439.47500000000002</v>
          </cell>
          <cell r="G17439">
            <v>23.399000000000001</v>
          </cell>
        </row>
        <row r="17440">
          <cell r="C17440">
            <v>439.5</v>
          </cell>
          <cell r="G17440">
            <v>23.4</v>
          </cell>
        </row>
        <row r="17441">
          <cell r="C17441">
            <v>439.52499999999998</v>
          </cell>
          <cell r="G17441">
            <v>23.401</v>
          </cell>
        </row>
        <row r="17442">
          <cell r="C17442">
            <v>439.55</v>
          </cell>
          <cell r="G17442">
            <v>23.402000000000001</v>
          </cell>
        </row>
        <row r="17443">
          <cell r="C17443">
            <v>439.57499999999999</v>
          </cell>
          <cell r="G17443">
            <v>23.402999999999999</v>
          </cell>
        </row>
        <row r="17444">
          <cell r="C17444">
            <v>439.6</v>
          </cell>
          <cell r="G17444">
            <v>23.404</v>
          </cell>
        </row>
        <row r="17445">
          <cell r="C17445">
            <v>439.625</v>
          </cell>
          <cell r="G17445">
            <v>23.405000000000001</v>
          </cell>
        </row>
        <row r="17446">
          <cell r="C17446">
            <v>439.65</v>
          </cell>
          <cell r="G17446">
            <v>23.405999999999999</v>
          </cell>
        </row>
        <row r="17447">
          <cell r="C17447">
            <v>439.67500000000001</v>
          </cell>
          <cell r="G17447">
            <v>23.407</v>
          </cell>
        </row>
        <row r="17448">
          <cell r="C17448">
            <v>439.7</v>
          </cell>
          <cell r="G17448">
            <v>23.408000000000001</v>
          </cell>
        </row>
        <row r="17449">
          <cell r="C17449">
            <v>439.72500000000002</v>
          </cell>
          <cell r="G17449">
            <v>23.408999999999999</v>
          </cell>
        </row>
        <row r="17450">
          <cell r="C17450">
            <v>439.75</v>
          </cell>
          <cell r="G17450">
            <v>23.41</v>
          </cell>
        </row>
        <row r="17451">
          <cell r="C17451">
            <v>439.77499999999998</v>
          </cell>
          <cell r="G17451">
            <v>23.411000000000001</v>
          </cell>
        </row>
        <row r="17452">
          <cell r="C17452">
            <v>439.8</v>
          </cell>
          <cell r="G17452">
            <v>23.413</v>
          </cell>
        </row>
        <row r="17453">
          <cell r="C17453">
            <v>439.82499999999999</v>
          </cell>
          <cell r="G17453">
            <v>23.414000000000001</v>
          </cell>
        </row>
        <row r="17454">
          <cell r="C17454">
            <v>439.85</v>
          </cell>
          <cell r="G17454">
            <v>23.414999999999999</v>
          </cell>
        </row>
        <row r="17455">
          <cell r="C17455">
            <v>439.875</v>
          </cell>
          <cell r="G17455">
            <v>23.416</v>
          </cell>
        </row>
        <row r="17456">
          <cell r="C17456">
            <v>439.9</v>
          </cell>
          <cell r="G17456">
            <v>23.417000000000002</v>
          </cell>
        </row>
        <row r="17457">
          <cell r="C17457">
            <v>439.92500000000001</v>
          </cell>
          <cell r="G17457">
            <v>23.417999999999999</v>
          </cell>
        </row>
        <row r="17458">
          <cell r="C17458">
            <v>439.95</v>
          </cell>
          <cell r="G17458">
            <v>23.419</v>
          </cell>
        </row>
        <row r="17459">
          <cell r="C17459">
            <v>439.97500000000002</v>
          </cell>
          <cell r="G17459">
            <v>23.42</v>
          </cell>
        </row>
        <row r="17460">
          <cell r="C17460">
            <v>440</v>
          </cell>
          <cell r="G17460">
            <v>23.420999999999999</v>
          </cell>
        </row>
        <row r="17461">
          <cell r="C17461">
            <v>440.02499999999998</v>
          </cell>
          <cell r="G17461">
            <v>23.422000000000001</v>
          </cell>
        </row>
        <row r="17462">
          <cell r="C17462">
            <v>440.05</v>
          </cell>
          <cell r="G17462">
            <v>23.422999999999998</v>
          </cell>
        </row>
        <row r="17463">
          <cell r="C17463">
            <v>440.07499999999999</v>
          </cell>
          <cell r="G17463">
            <v>23.423999999999999</v>
          </cell>
        </row>
        <row r="17464">
          <cell r="C17464">
            <v>440.1</v>
          </cell>
          <cell r="G17464">
            <v>23.425000000000001</v>
          </cell>
        </row>
        <row r="17465">
          <cell r="C17465">
            <v>440.125</v>
          </cell>
          <cell r="G17465">
            <v>23.425999999999998</v>
          </cell>
        </row>
        <row r="17466">
          <cell r="C17466">
            <v>440.15</v>
          </cell>
          <cell r="G17466">
            <v>23.428000000000001</v>
          </cell>
        </row>
        <row r="17467">
          <cell r="C17467">
            <v>440.17500000000001</v>
          </cell>
          <cell r="G17467">
            <v>23.428999999999998</v>
          </cell>
        </row>
        <row r="17468">
          <cell r="C17468">
            <v>440.2</v>
          </cell>
          <cell r="G17468">
            <v>23.43</v>
          </cell>
        </row>
        <row r="17469">
          <cell r="C17469">
            <v>440.22500000000002</v>
          </cell>
          <cell r="G17469">
            <v>23.431000000000001</v>
          </cell>
        </row>
        <row r="17470">
          <cell r="C17470">
            <v>440.25</v>
          </cell>
          <cell r="G17470">
            <v>23.431999999999999</v>
          </cell>
        </row>
        <row r="17471">
          <cell r="C17471">
            <v>440.27499999999998</v>
          </cell>
          <cell r="G17471">
            <v>23.433</v>
          </cell>
        </row>
        <row r="17472">
          <cell r="C17472">
            <v>440.3</v>
          </cell>
          <cell r="G17472">
            <v>23.434000000000001</v>
          </cell>
        </row>
        <row r="17473">
          <cell r="C17473">
            <v>440.32499999999999</v>
          </cell>
          <cell r="G17473">
            <v>23.434999999999999</v>
          </cell>
        </row>
        <row r="17474">
          <cell r="C17474">
            <v>440.35</v>
          </cell>
          <cell r="G17474">
            <v>23.436</v>
          </cell>
        </row>
        <row r="17475">
          <cell r="C17475">
            <v>440.375</v>
          </cell>
          <cell r="G17475">
            <v>23.437000000000001</v>
          </cell>
        </row>
        <row r="17476">
          <cell r="C17476">
            <v>440.4</v>
          </cell>
          <cell r="G17476">
            <v>23.437999999999999</v>
          </cell>
        </row>
        <row r="17477">
          <cell r="C17477">
            <v>440.42500000000001</v>
          </cell>
          <cell r="G17477">
            <v>23.439</v>
          </cell>
        </row>
        <row r="17478">
          <cell r="C17478">
            <v>440.45</v>
          </cell>
          <cell r="G17478">
            <v>23.44</v>
          </cell>
        </row>
        <row r="17479">
          <cell r="C17479">
            <v>440.47500000000002</v>
          </cell>
          <cell r="G17479">
            <v>23.440999999999999</v>
          </cell>
        </row>
        <row r="17480">
          <cell r="C17480">
            <v>440.5</v>
          </cell>
          <cell r="G17480">
            <v>23.442</v>
          </cell>
        </row>
        <row r="17481">
          <cell r="C17481">
            <v>440.52499999999998</v>
          </cell>
          <cell r="G17481">
            <v>23.443999999999999</v>
          </cell>
        </row>
        <row r="17482">
          <cell r="C17482">
            <v>440.55</v>
          </cell>
          <cell r="G17482">
            <v>23.456</v>
          </cell>
        </row>
        <row r="17483">
          <cell r="C17483">
            <v>440.57499999999999</v>
          </cell>
          <cell r="G17483">
            <v>23.457000000000001</v>
          </cell>
        </row>
        <row r="17484">
          <cell r="C17484">
            <v>440.6</v>
          </cell>
          <cell r="G17484">
            <v>23.457999999999998</v>
          </cell>
        </row>
        <row r="17485">
          <cell r="C17485">
            <v>440.625</v>
          </cell>
          <cell r="G17485">
            <v>23.459</v>
          </cell>
        </row>
        <row r="17486">
          <cell r="C17486">
            <v>440.65</v>
          </cell>
          <cell r="G17486">
            <v>23.460999999999999</v>
          </cell>
        </row>
        <row r="17487">
          <cell r="C17487">
            <v>440.67500000000001</v>
          </cell>
          <cell r="G17487">
            <v>23.462</v>
          </cell>
        </row>
        <row r="17488">
          <cell r="C17488">
            <v>440.7</v>
          </cell>
          <cell r="G17488">
            <v>23.463000000000001</v>
          </cell>
        </row>
        <row r="17489">
          <cell r="C17489">
            <v>440.72500000000002</v>
          </cell>
          <cell r="G17489">
            <v>23.463999999999999</v>
          </cell>
        </row>
        <row r="17490">
          <cell r="C17490">
            <v>440.75</v>
          </cell>
          <cell r="G17490">
            <v>23.465</v>
          </cell>
        </row>
        <row r="17491">
          <cell r="C17491">
            <v>440.77499999999998</v>
          </cell>
          <cell r="G17491">
            <v>23.466000000000001</v>
          </cell>
        </row>
        <row r="17492">
          <cell r="C17492">
            <v>440.8</v>
          </cell>
          <cell r="G17492">
            <v>23.466999999999999</v>
          </cell>
        </row>
        <row r="17493">
          <cell r="C17493">
            <v>440.82499999999999</v>
          </cell>
          <cell r="G17493">
            <v>23.468</v>
          </cell>
        </row>
        <row r="17494">
          <cell r="C17494">
            <v>440.85</v>
          </cell>
          <cell r="G17494">
            <v>23.469000000000001</v>
          </cell>
        </row>
        <row r="17495">
          <cell r="C17495">
            <v>440.875</v>
          </cell>
          <cell r="G17495">
            <v>23.47</v>
          </cell>
        </row>
        <row r="17496">
          <cell r="C17496">
            <v>440.9</v>
          </cell>
          <cell r="G17496">
            <v>23.471</v>
          </cell>
        </row>
        <row r="17497">
          <cell r="C17497">
            <v>440.92500000000001</v>
          </cell>
          <cell r="G17497">
            <v>23.472000000000001</v>
          </cell>
        </row>
        <row r="17498">
          <cell r="C17498">
            <v>440.95</v>
          </cell>
          <cell r="G17498">
            <v>23.472999999999999</v>
          </cell>
        </row>
        <row r="17499">
          <cell r="C17499">
            <v>440.97500000000002</v>
          </cell>
          <cell r="G17499">
            <v>23.474</v>
          </cell>
        </row>
        <row r="17500">
          <cell r="C17500">
            <v>441</v>
          </cell>
          <cell r="G17500">
            <v>23.507999999999999</v>
          </cell>
        </row>
        <row r="17501">
          <cell r="C17501">
            <v>441.02499999999998</v>
          </cell>
          <cell r="G17501">
            <v>23.51</v>
          </cell>
        </row>
        <row r="17502">
          <cell r="C17502">
            <v>441.05</v>
          </cell>
          <cell r="G17502">
            <v>23.510999999999999</v>
          </cell>
        </row>
        <row r="17503">
          <cell r="C17503">
            <v>441.07499999999999</v>
          </cell>
          <cell r="G17503">
            <v>23.512</v>
          </cell>
        </row>
        <row r="17504">
          <cell r="C17504">
            <v>441.1</v>
          </cell>
          <cell r="G17504">
            <v>23.513000000000002</v>
          </cell>
        </row>
        <row r="17505">
          <cell r="C17505">
            <v>441.125</v>
          </cell>
          <cell r="G17505">
            <v>23.513999999999999</v>
          </cell>
        </row>
        <row r="17506">
          <cell r="C17506">
            <v>441.15</v>
          </cell>
          <cell r="G17506">
            <v>23.515000000000001</v>
          </cell>
        </row>
        <row r="17507">
          <cell r="C17507">
            <v>441.17500000000001</v>
          </cell>
          <cell r="G17507">
            <v>23.515999999999998</v>
          </cell>
        </row>
        <row r="17508">
          <cell r="C17508">
            <v>441.2</v>
          </cell>
          <cell r="G17508">
            <v>23.516999999999999</v>
          </cell>
        </row>
        <row r="17509">
          <cell r="C17509">
            <v>441.22500000000002</v>
          </cell>
          <cell r="G17509">
            <v>23.518000000000001</v>
          </cell>
        </row>
        <row r="17510">
          <cell r="C17510">
            <v>441.25</v>
          </cell>
          <cell r="G17510">
            <v>23.518999999999998</v>
          </cell>
        </row>
        <row r="17511">
          <cell r="C17511">
            <v>441.27499999999998</v>
          </cell>
          <cell r="G17511">
            <v>23.52</v>
          </cell>
        </row>
        <row r="17512">
          <cell r="C17512">
            <v>441.3</v>
          </cell>
          <cell r="G17512">
            <v>23.521000000000001</v>
          </cell>
        </row>
        <row r="17513">
          <cell r="C17513">
            <v>441.32499999999999</v>
          </cell>
          <cell r="G17513">
            <v>23.521999999999998</v>
          </cell>
        </row>
        <row r="17514">
          <cell r="C17514">
            <v>441.35</v>
          </cell>
          <cell r="G17514">
            <v>23.523</v>
          </cell>
        </row>
        <row r="17515">
          <cell r="C17515">
            <v>441.375</v>
          </cell>
          <cell r="G17515">
            <v>23.524000000000001</v>
          </cell>
        </row>
        <row r="17516">
          <cell r="C17516">
            <v>441.4</v>
          </cell>
          <cell r="G17516">
            <v>23.524999999999999</v>
          </cell>
        </row>
        <row r="17517">
          <cell r="C17517">
            <v>441.42500000000001</v>
          </cell>
          <cell r="G17517">
            <v>23.527000000000001</v>
          </cell>
        </row>
        <row r="17518">
          <cell r="C17518">
            <v>441.45</v>
          </cell>
          <cell r="G17518">
            <v>23.527999999999999</v>
          </cell>
        </row>
        <row r="17519">
          <cell r="C17519">
            <v>441.47500000000002</v>
          </cell>
          <cell r="G17519">
            <v>23.529</v>
          </cell>
        </row>
        <row r="17520">
          <cell r="C17520">
            <v>441.5</v>
          </cell>
          <cell r="G17520">
            <v>23.53</v>
          </cell>
        </row>
        <row r="17521">
          <cell r="C17521">
            <v>441.52499999999998</v>
          </cell>
          <cell r="G17521">
            <v>23.530999999999999</v>
          </cell>
        </row>
        <row r="17522">
          <cell r="C17522">
            <v>441.55</v>
          </cell>
          <cell r="G17522">
            <v>23.532</v>
          </cell>
        </row>
        <row r="17523">
          <cell r="C17523">
            <v>441.57499999999999</v>
          </cell>
          <cell r="G17523">
            <v>23.533000000000001</v>
          </cell>
        </row>
        <row r="17524">
          <cell r="C17524">
            <v>441.6</v>
          </cell>
          <cell r="G17524">
            <v>23.533999999999999</v>
          </cell>
        </row>
        <row r="17525">
          <cell r="C17525">
            <v>441.625</v>
          </cell>
          <cell r="G17525">
            <v>23.535</v>
          </cell>
        </row>
        <row r="17526">
          <cell r="C17526">
            <v>441.65</v>
          </cell>
          <cell r="G17526">
            <v>23.536000000000001</v>
          </cell>
        </row>
        <row r="17527">
          <cell r="C17527">
            <v>441.67500000000001</v>
          </cell>
          <cell r="G17527">
            <v>23.536999999999999</v>
          </cell>
        </row>
        <row r="17528">
          <cell r="C17528">
            <v>441.7</v>
          </cell>
          <cell r="G17528">
            <v>23.538</v>
          </cell>
        </row>
        <row r="17529">
          <cell r="C17529">
            <v>441.72500000000002</v>
          </cell>
          <cell r="G17529">
            <v>23.547000000000001</v>
          </cell>
        </row>
        <row r="17530">
          <cell r="C17530">
            <v>441.75</v>
          </cell>
          <cell r="G17530">
            <v>23.547999999999998</v>
          </cell>
        </row>
        <row r="17531">
          <cell r="C17531">
            <v>441.77499999999998</v>
          </cell>
          <cell r="G17531">
            <v>23.548999999999999</v>
          </cell>
        </row>
        <row r="17532">
          <cell r="C17532">
            <v>441.8</v>
          </cell>
          <cell r="G17532">
            <v>23.55</v>
          </cell>
        </row>
        <row r="17533">
          <cell r="C17533">
            <v>441.875</v>
          </cell>
          <cell r="G17533">
            <v>23.550999999999998</v>
          </cell>
        </row>
        <row r="17534">
          <cell r="C17534">
            <v>441.9</v>
          </cell>
          <cell r="G17534">
            <v>23.552</v>
          </cell>
        </row>
        <row r="17535">
          <cell r="C17535">
            <v>441.92500000000001</v>
          </cell>
          <cell r="G17535">
            <v>23.553000000000001</v>
          </cell>
        </row>
        <row r="17536">
          <cell r="C17536">
            <v>441.95</v>
          </cell>
          <cell r="G17536">
            <v>23.553999999999998</v>
          </cell>
        </row>
        <row r="17537">
          <cell r="C17537">
            <v>441.97500000000002</v>
          </cell>
          <cell r="G17537">
            <v>23.555</v>
          </cell>
        </row>
        <row r="17538">
          <cell r="C17538">
            <v>442</v>
          </cell>
          <cell r="G17538">
            <v>23.556000000000001</v>
          </cell>
        </row>
        <row r="17539">
          <cell r="C17539">
            <v>442.02499999999998</v>
          </cell>
          <cell r="G17539">
            <v>23.556999999999999</v>
          </cell>
        </row>
        <row r="17540">
          <cell r="C17540">
            <v>442.05</v>
          </cell>
          <cell r="G17540">
            <v>23.558</v>
          </cell>
        </row>
        <row r="17541">
          <cell r="C17541">
            <v>442.07499999999999</v>
          </cell>
          <cell r="G17541">
            <v>23.559000000000001</v>
          </cell>
        </row>
        <row r="17542">
          <cell r="C17542">
            <v>442.1</v>
          </cell>
          <cell r="G17542">
            <v>23.56</v>
          </cell>
        </row>
        <row r="17543">
          <cell r="C17543">
            <v>442.125</v>
          </cell>
          <cell r="G17543">
            <v>23.562000000000001</v>
          </cell>
        </row>
        <row r="17544">
          <cell r="C17544">
            <v>442.15</v>
          </cell>
          <cell r="G17544">
            <v>23.562999999999999</v>
          </cell>
        </row>
        <row r="17545">
          <cell r="C17545">
            <v>442.17500000000001</v>
          </cell>
          <cell r="G17545">
            <v>23.564</v>
          </cell>
        </row>
        <row r="17546">
          <cell r="C17546">
            <v>442.2</v>
          </cell>
          <cell r="G17546">
            <v>23.565000000000001</v>
          </cell>
        </row>
        <row r="17547">
          <cell r="C17547">
            <v>442.22500000000002</v>
          </cell>
          <cell r="G17547">
            <v>23.565999999999999</v>
          </cell>
        </row>
        <row r="17548">
          <cell r="C17548">
            <v>442.25</v>
          </cell>
          <cell r="G17548">
            <v>23.567</v>
          </cell>
        </row>
        <row r="17549">
          <cell r="C17549">
            <v>442.27499999999998</v>
          </cell>
          <cell r="G17549">
            <v>23.568000000000001</v>
          </cell>
        </row>
        <row r="17550">
          <cell r="C17550">
            <v>442.3</v>
          </cell>
          <cell r="G17550">
            <v>23.568999999999999</v>
          </cell>
        </row>
        <row r="17551">
          <cell r="C17551">
            <v>442.32499999999999</v>
          </cell>
          <cell r="G17551">
            <v>23.57</v>
          </cell>
        </row>
        <row r="17552">
          <cell r="C17552">
            <v>442.35</v>
          </cell>
          <cell r="G17552">
            <v>23.571000000000002</v>
          </cell>
        </row>
        <row r="17553">
          <cell r="C17553">
            <v>442.375</v>
          </cell>
          <cell r="G17553">
            <v>23.571999999999999</v>
          </cell>
        </row>
        <row r="17554">
          <cell r="C17554">
            <v>442.4</v>
          </cell>
          <cell r="G17554">
            <v>23.573</v>
          </cell>
        </row>
        <row r="17555">
          <cell r="C17555">
            <v>442.42500000000001</v>
          </cell>
          <cell r="G17555">
            <v>23.574000000000002</v>
          </cell>
        </row>
        <row r="17556">
          <cell r="C17556">
            <v>442.45</v>
          </cell>
          <cell r="G17556">
            <v>23.574999999999999</v>
          </cell>
        </row>
        <row r="17557">
          <cell r="C17557">
            <v>442.47500000000002</v>
          </cell>
          <cell r="G17557">
            <v>23.576000000000001</v>
          </cell>
        </row>
        <row r="17558">
          <cell r="C17558">
            <v>442.5</v>
          </cell>
          <cell r="G17558">
            <v>23.577000000000002</v>
          </cell>
        </row>
        <row r="17559">
          <cell r="C17559">
            <v>442.52499999999998</v>
          </cell>
          <cell r="G17559">
            <v>23.577999999999999</v>
          </cell>
        </row>
        <row r="17560">
          <cell r="C17560">
            <v>442.55</v>
          </cell>
          <cell r="G17560">
            <v>23.579000000000001</v>
          </cell>
        </row>
        <row r="17561">
          <cell r="C17561">
            <v>442.57499999999999</v>
          </cell>
          <cell r="G17561">
            <v>23.581</v>
          </cell>
        </row>
        <row r="17562">
          <cell r="C17562">
            <v>442.6</v>
          </cell>
          <cell r="G17562">
            <v>23.582000000000001</v>
          </cell>
        </row>
        <row r="17563">
          <cell r="C17563">
            <v>442.625</v>
          </cell>
          <cell r="G17563">
            <v>23.582999999999998</v>
          </cell>
        </row>
        <row r="17564">
          <cell r="C17564">
            <v>442.65</v>
          </cell>
          <cell r="G17564">
            <v>23.584</v>
          </cell>
        </row>
        <row r="17565">
          <cell r="C17565">
            <v>442.67500000000001</v>
          </cell>
          <cell r="G17565">
            <v>23.585000000000001</v>
          </cell>
        </row>
        <row r="17566">
          <cell r="C17566">
            <v>442.7</v>
          </cell>
          <cell r="G17566">
            <v>23.585999999999999</v>
          </cell>
        </row>
        <row r="17567">
          <cell r="C17567">
            <v>442.72500000000002</v>
          </cell>
          <cell r="G17567">
            <v>23.587</v>
          </cell>
        </row>
        <row r="17568">
          <cell r="C17568">
            <v>442.75</v>
          </cell>
          <cell r="G17568">
            <v>23.588000000000001</v>
          </cell>
        </row>
        <row r="17569">
          <cell r="C17569">
            <v>442.77499999999998</v>
          </cell>
          <cell r="G17569">
            <v>23.588999999999999</v>
          </cell>
        </row>
        <row r="17570">
          <cell r="C17570">
            <v>442.8</v>
          </cell>
          <cell r="G17570">
            <v>23.59</v>
          </cell>
        </row>
        <row r="17571">
          <cell r="C17571">
            <v>442.82499999999999</v>
          </cell>
          <cell r="G17571">
            <v>23.591000000000001</v>
          </cell>
        </row>
        <row r="17572">
          <cell r="C17572">
            <v>442.85</v>
          </cell>
          <cell r="G17572">
            <v>23.591999999999999</v>
          </cell>
        </row>
        <row r="17573">
          <cell r="C17573">
            <v>442.875</v>
          </cell>
          <cell r="G17573">
            <v>23.593</v>
          </cell>
        </row>
        <row r="17574">
          <cell r="C17574">
            <v>442.9</v>
          </cell>
          <cell r="G17574">
            <v>23.594000000000001</v>
          </cell>
        </row>
        <row r="17575">
          <cell r="C17575">
            <v>442.92500000000001</v>
          </cell>
          <cell r="G17575">
            <v>23.594999999999999</v>
          </cell>
        </row>
        <row r="17576">
          <cell r="C17576">
            <v>442.95</v>
          </cell>
          <cell r="G17576">
            <v>23.596</v>
          </cell>
        </row>
        <row r="17577">
          <cell r="C17577">
            <v>442.97500000000002</v>
          </cell>
          <cell r="G17577">
            <v>23.597000000000001</v>
          </cell>
        </row>
        <row r="17578">
          <cell r="C17578">
            <v>443</v>
          </cell>
          <cell r="G17578">
            <v>23.599</v>
          </cell>
        </row>
        <row r="17579">
          <cell r="C17579">
            <v>443.02499999999998</v>
          </cell>
          <cell r="G17579">
            <v>23.6</v>
          </cell>
        </row>
        <row r="17580">
          <cell r="C17580">
            <v>443.05</v>
          </cell>
          <cell r="G17580">
            <v>23.600999999999999</v>
          </cell>
        </row>
        <row r="17581">
          <cell r="C17581">
            <v>443.07499999999999</v>
          </cell>
          <cell r="G17581">
            <v>23.602</v>
          </cell>
        </row>
        <row r="17582">
          <cell r="C17582">
            <v>443.125</v>
          </cell>
          <cell r="G17582">
            <v>23.603000000000002</v>
          </cell>
        </row>
        <row r="17583">
          <cell r="C17583">
            <v>443.15</v>
          </cell>
          <cell r="G17583">
            <v>23.603999999999999</v>
          </cell>
        </row>
        <row r="17584">
          <cell r="C17584">
            <v>443.17500000000001</v>
          </cell>
          <cell r="G17584">
            <v>23.605</v>
          </cell>
        </row>
        <row r="17585">
          <cell r="C17585">
            <v>443.2</v>
          </cell>
          <cell r="G17585">
            <v>23.606000000000002</v>
          </cell>
        </row>
        <row r="17586">
          <cell r="C17586">
            <v>443.22500000000002</v>
          </cell>
          <cell r="G17586">
            <v>23.606999999999999</v>
          </cell>
        </row>
        <row r="17587">
          <cell r="C17587">
            <v>443.25</v>
          </cell>
          <cell r="G17587">
            <v>23.608000000000001</v>
          </cell>
        </row>
        <row r="17588">
          <cell r="C17588">
            <v>443.27499999999998</v>
          </cell>
          <cell r="G17588">
            <v>23.609000000000002</v>
          </cell>
        </row>
        <row r="17589">
          <cell r="C17589">
            <v>443.3</v>
          </cell>
          <cell r="G17589">
            <v>23.61</v>
          </cell>
        </row>
        <row r="17590">
          <cell r="C17590">
            <v>443.32499999999999</v>
          </cell>
          <cell r="G17590">
            <v>23.611000000000001</v>
          </cell>
        </row>
        <row r="17591">
          <cell r="C17591">
            <v>443.35</v>
          </cell>
          <cell r="G17591">
            <v>23.611999999999998</v>
          </cell>
        </row>
        <row r="17592">
          <cell r="C17592">
            <v>443.375</v>
          </cell>
          <cell r="G17592">
            <v>23.613</v>
          </cell>
        </row>
        <row r="17593">
          <cell r="C17593">
            <v>443.4</v>
          </cell>
          <cell r="G17593">
            <v>23.614000000000001</v>
          </cell>
        </row>
        <row r="17594">
          <cell r="C17594">
            <v>443.42500000000001</v>
          </cell>
          <cell r="G17594">
            <v>23.614999999999998</v>
          </cell>
        </row>
        <row r="17595">
          <cell r="C17595">
            <v>443.45</v>
          </cell>
          <cell r="G17595">
            <v>23.616</v>
          </cell>
        </row>
        <row r="17596">
          <cell r="C17596">
            <v>443.47500000000002</v>
          </cell>
          <cell r="G17596">
            <v>23.617999999999999</v>
          </cell>
        </row>
        <row r="17597">
          <cell r="C17597">
            <v>443.5</v>
          </cell>
          <cell r="G17597">
            <v>23.619</v>
          </cell>
        </row>
        <row r="17598">
          <cell r="C17598">
            <v>443.52499999999998</v>
          </cell>
          <cell r="G17598">
            <v>23.62</v>
          </cell>
        </row>
        <row r="17599">
          <cell r="C17599">
            <v>443.55</v>
          </cell>
          <cell r="G17599">
            <v>23.620999999999999</v>
          </cell>
        </row>
        <row r="17600">
          <cell r="C17600">
            <v>443.57499999999999</v>
          </cell>
          <cell r="G17600">
            <v>23.622</v>
          </cell>
        </row>
        <row r="17601">
          <cell r="C17601">
            <v>443.6</v>
          </cell>
          <cell r="G17601">
            <v>23.623000000000001</v>
          </cell>
        </row>
        <row r="17602">
          <cell r="C17602">
            <v>443.625</v>
          </cell>
          <cell r="G17602">
            <v>23.623999999999999</v>
          </cell>
        </row>
        <row r="17603">
          <cell r="C17603">
            <v>443.65</v>
          </cell>
          <cell r="G17603">
            <v>23.625</v>
          </cell>
        </row>
        <row r="17604">
          <cell r="C17604">
            <v>443.67500000000001</v>
          </cell>
          <cell r="G17604">
            <v>23.626000000000001</v>
          </cell>
        </row>
        <row r="17605">
          <cell r="C17605">
            <v>443.7</v>
          </cell>
          <cell r="G17605">
            <v>23.626999999999999</v>
          </cell>
        </row>
        <row r="17606">
          <cell r="C17606">
            <v>443.72500000000002</v>
          </cell>
          <cell r="G17606">
            <v>23.628</v>
          </cell>
        </row>
        <row r="17607">
          <cell r="C17607">
            <v>443.75</v>
          </cell>
          <cell r="G17607">
            <v>23.629000000000001</v>
          </cell>
        </row>
        <row r="17608">
          <cell r="C17608">
            <v>443.77499999999998</v>
          </cell>
          <cell r="G17608">
            <v>23.63</v>
          </cell>
        </row>
        <row r="17609">
          <cell r="C17609">
            <v>443.8</v>
          </cell>
          <cell r="G17609">
            <v>23.631</v>
          </cell>
        </row>
        <row r="17610">
          <cell r="C17610">
            <v>443.82499999999999</v>
          </cell>
          <cell r="G17610">
            <v>23.632000000000001</v>
          </cell>
        </row>
        <row r="17611">
          <cell r="C17611">
            <v>443.85</v>
          </cell>
          <cell r="G17611">
            <v>23.632999999999999</v>
          </cell>
        </row>
        <row r="17612">
          <cell r="C17612">
            <v>443.875</v>
          </cell>
          <cell r="G17612">
            <v>23.635000000000002</v>
          </cell>
        </row>
        <row r="17613">
          <cell r="C17613">
            <v>443.9</v>
          </cell>
          <cell r="G17613">
            <v>23.635999999999999</v>
          </cell>
        </row>
        <row r="17614">
          <cell r="C17614">
            <v>443.92500000000001</v>
          </cell>
          <cell r="G17614">
            <v>23.637</v>
          </cell>
        </row>
        <row r="17615">
          <cell r="C17615">
            <v>443.95</v>
          </cell>
          <cell r="G17615">
            <v>23.638000000000002</v>
          </cell>
        </row>
        <row r="17616">
          <cell r="C17616">
            <v>443.97500000000002</v>
          </cell>
          <cell r="G17616">
            <v>23.638999999999999</v>
          </cell>
        </row>
        <row r="17617">
          <cell r="C17617">
            <v>444</v>
          </cell>
          <cell r="G17617">
            <v>23.643000000000001</v>
          </cell>
        </row>
        <row r="17618">
          <cell r="C17618">
            <v>444.02499999999998</v>
          </cell>
          <cell r="G17618">
            <v>23.643999999999998</v>
          </cell>
        </row>
        <row r="17619">
          <cell r="C17619">
            <v>444.05</v>
          </cell>
          <cell r="G17619">
            <v>23.645</v>
          </cell>
        </row>
        <row r="17620">
          <cell r="C17620">
            <v>444.07499999999999</v>
          </cell>
          <cell r="G17620">
            <v>23.646000000000001</v>
          </cell>
        </row>
        <row r="17621">
          <cell r="C17621">
            <v>444.1</v>
          </cell>
          <cell r="G17621">
            <v>23.646999999999998</v>
          </cell>
        </row>
        <row r="17622">
          <cell r="C17622">
            <v>444.125</v>
          </cell>
          <cell r="G17622">
            <v>23.648</v>
          </cell>
        </row>
        <row r="17623">
          <cell r="C17623">
            <v>444.15</v>
          </cell>
          <cell r="G17623">
            <v>23.649000000000001</v>
          </cell>
        </row>
        <row r="17624">
          <cell r="C17624">
            <v>444.17500000000001</v>
          </cell>
          <cell r="G17624">
            <v>23.65</v>
          </cell>
        </row>
        <row r="17625">
          <cell r="C17625">
            <v>444.2</v>
          </cell>
          <cell r="G17625">
            <v>23.651</v>
          </cell>
        </row>
        <row r="17626">
          <cell r="C17626">
            <v>444.22500000000002</v>
          </cell>
          <cell r="G17626">
            <v>23.652000000000001</v>
          </cell>
        </row>
        <row r="17627">
          <cell r="C17627">
            <v>444.25</v>
          </cell>
          <cell r="G17627">
            <v>23.654</v>
          </cell>
        </row>
        <row r="17628">
          <cell r="C17628">
            <v>444.27499999999998</v>
          </cell>
          <cell r="G17628">
            <v>23.655000000000001</v>
          </cell>
        </row>
        <row r="17629">
          <cell r="C17629">
            <v>444.3</v>
          </cell>
          <cell r="G17629">
            <v>23.655999999999999</v>
          </cell>
        </row>
        <row r="17630">
          <cell r="C17630">
            <v>444.32499999999999</v>
          </cell>
          <cell r="G17630">
            <v>23.657</v>
          </cell>
        </row>
        <row r="17631">
          <cell r="C17631">
            <v>444.35</v>
          </cell>
          <cell r="G17631">
            <v>23.658000000000001</v>
          </cell>
        </row>
        <row r="17632">
          <cell r="C17632">
            <v>444.375</v>
          </cell>
          <cell r="G17632">
            <v>23.658999999999999</v>
          </cell>
        </row>
        <row r="17633">
          <cell r="C17633">
            <v>444.4</v>
          </cell>
          <cell r="G17633">
            <v>23.66</v>
          </cell>
        </row>
        <row r="17634">
          <cell r="C17634">
            <v>444.42500000000001</v>
          </cell>
          <cell r="G17634">
            <v>23.661000000000001</v>
          </cell>
        </row>
        <row r="17635">
          <cell r="C17635">
            <v>444.45</v>
          </cell>
          <cell r="G17635">
            <v>23.661999999999999</v>
          </cell>
        </row>
        <row r="17636">
          <cell r="C17636">
            <v>444.47500000000002</v>
          </cell>
          <cell r="G17636">
            <v>23.663</v>
          </cell>
        </row>
        <row r="17637">
          <cell r="C17637">
            <v>444.5</v>
          </cell>
          <cell r="G17637">
            <v>23.664000000000001</v>
          </cell>
        </row>
        <row r="17638">
          <cell r="C17638">
            <v>444.52499999999998</v>
          </cell>
          <cell r="G17638">
            <v>23.664999999999999</v>
          </cell>
        </row>
        <row r="17639">
          <cell r="C17639">
            <v>444.55</v>
          </cell>
          <cell r="G17639">
            <v>23.666</v>
          </cell>
        </row>
        <row r="17640">
          <cell r="C17640">
            <v>444.57499999999999</v>
          </cell>
          <cell r="G17640">
            <v>23.667000000000002</v>
          </cell>
        </row>
        <row r="17641">
          <cell r="C17641">
            <v>444.6</v>
          </cell>
          <cell r="G17641">
            <v>23.669</v>
          </cell>
        </row>
        <row r="17642">
          <cell r="C17642">
            <v>444.625</v>
          </cell>
          <cell r="G17642">
            <v>23.67</v>
          </cell>
        </row>
        <row r="17643">
          <cell r="C17643">
            <v>444.65</v>
          </cell>
          <cell r="G17643">
            <v>23.670999999999999</v>
          </cell>
        </row>
        <row r="17644">
          <cell r="C17644">
            <v>444.67500000000001</v>
          </cell>
          <cell r="G17644">
            <v>23.672000000000001</v>
          </cell>
        </row>
        <row r="17645">
          <cell r="C17645">
            <v>444.7</v>
          </cell>
          <cell r="G17645">
            <v>23.672999999999998</v>
          </cell>
        </row>
        <row r="17646">
          <cell r="C17646">
            <v>444.72500000000002</v>
          </cell>
          <cell r="G17646">
            <v>23.673999999999999</v>
          </cell>
        </row>
        <row r="17647">
          <cell r="C17647">
            <v>444.75</v>
          </cell>
          <cell r="G17647">
            <v>23.675000000000001</v>
          </cell>
        </row>
        <row r="17648">
          <cell r="C17648">
            <v>444.77499999999998</v>
          </cell>
          <cell r="G17648">
            <v>23.678000000000001</v>
          </cell>
        </row>
        <row r="17649">
          <cell r="C17649">
            <v>444.8</v>
          </cell>
          <cell r="G17649">
            <v>23.678999999999998</v>
          </cell>
        </row>
        <row r="17650">
          <cell r="C17650">
            <v>444.82499999999999</v>
          </cell>
          <cell r="G17650">
            <v>23.68</v>
          </cell>
        </row>
        <row r="17651">
          <cell r="C17651">
            <v>444.85</v>
          </cell>
          <cell r="G17651">
            <v>23.681000000000001</v>
          </cell>
        </row>
        <row r="17652">
          <cell r="C17652">
            <v>444.875</v>
          </cell>
          <cell r="G17652">
            <v>23.683</v>
          </cell>
        </row>
        <row r="17653">
          <cell r="C17653">
            <v>444.9</v>
          </cell>
          <cell r="G17653">
            <v>23.684000000000001</v>
          </cell>
        </row>
        <row r="17654">
          <cell r="C17654">
            <v>444.92500000000001</v>
          </cell>
          <cell r="G17654">
            <v>23.684999999999999</v>
          </cell>
        </row>
        <row r="17655">
          <cell r="C17655">
            <v>444.95</v>
          </cell>
          <cell r="G17655">
            <v>23.686</v>
          </cell>
        </row>
        <row r="17656">
          <cell r="C17656">
            <v>444.97500000000002</v>
          </cell>
          <cell r="G17656">
            <v>23.687000000000001</v>
          </cell>
        </row>
        <row r="17657">
          <cell r="C17657">
            <v>445</v>
          </cell>
          <cell r="G17657">
            <v>23.687999999999999</v>
          </cell>
        </row>
        <row r="17658">
          <cell r="C17658">
            <v>445.02499999999998</v>
          </cell>
          <cell r="G17658">
            <v>23.689</v>
          </cell>
        </row>
        <row r="17659">
          <cell r="C17659">
            <v>445.05</v>
          </cell>
          <cell r="G17659">
            <v>23.69</v>
          </cell>
        </row>
        <row r="17660">
          <cell r="C17660">
            <v>445.07499999999999</v>
          </cell>
          <cell r="G17660">
            <v>23.690999999999999</v>
          </cell>
        </row>
        <row r="17661">
          <cell r="C17661">
            <v>445.1</v>
          </cell>
          <cell r="G17661">
            <v>23.692</v>
          </cell>
        </row>
        <row r="17662">
          <cell r="C17662">
            <v>445.125</v>
          </cell>
          <cell r="G17662">
            <v>23.693000000000001</v>
          </cell>
        </row>
        <row r="17663">
          <cell r="C17663">
            <v>445.15</v>
          </cell>
          <cell r="G17663">
            <v>23.693999999999999</v>
          </cell>
        </row>
        <row r="17664">
          <cell r="C17664">
            <v>445.17500000000001</v>
          </cell>
          <cell r="G17664">
            <v>23.695</v>
          </cell>
        </row>
        <row r="17665">
          <cell r="C17665">
            <v>445.2</v>
          </cell>
          <cell r="G17665">
            <v>23.696000000000002</v>
          </cell>
        </row>
        <row r="17666">
          <cell r="C17666">
            <v>445.22500000000002</v>
          </cell>
          <cell r="G17666">
            <v>23.698</v>
          </cell>
        </row>
        <row r="17667">
          <cell r="C17667">
            <v>445.25</v>
          </cell>
          <cell r="G17667">
            <v>23.699000000000002</v>
          </cell>
        </row>
        <row r="17668">
          <cell r="C17668">
            <v>445.27499999999998</v>
          </cell>
          <cell r="G17668">
            <v>23.7</v>
          </cell>
        </row>
        <row r="17669">
          <cell r="C17669">
            <v>445.3</v>
          </cell>
          <cell r="G17669">
            <v>23.701000000000001</v>
          </cell>
        </row>
        <row r="17670">
          <cell r="C17670">
            <v>445.32499999999999</v>
          </cell>
          <cell r="G17670">
            <v>23.702000000000002</v>
          </cell>
        </row>
        <row r="17671">
          <cell r="C17671">
            <v>445.35</v>
          </cell>
          <cell r="G17671">
            <v>23.702999999999999</v>
          </cell>
        </row>
        <row r="17672">
          <cell r="C17672">
            <v>445.375</v>
          </cell>
          <cell r="G17672">
            <v>23.704000000000001</v>
          </cell>
        </row>
        <row r="17673">
          <cell r="C17673">
            <v>445.4</v>
          </cell>
          <cell r="G17673">
            <v>23.704999999999998</v>
          </cell>
        </row>
        <row r="17674">
          <cell r="C17674">
            <v>445.42500000000001</v>
          </cell>
          <cell r="G17674">
            <v>23.706</v>
          </cell>
        </row>
        <row r="17675">
          <cell r="C17675">
            <v>445.45</v>
          </cell>
          <cell r="G17675">
            <v>23.707000000000001</v>
          </cell>
        </row>
        <row r="17676">
          <cell r="C17676">
            <v>445.47500000000002</v>
          </cell>
          <cell r="G17676">
            <v>23.707999999999998</v>
          </cell>
        </row>
        <row r="17677">
          <cell r="C17677">
            <v>445.5</v>
          </cell>
          <cell r="G17677">
            <v>23.709</v>
          </cell>
        </row>
        <row r="17678">
          <cell r="C17678">
            <v>445.52499999999998</v>
          </cell>
          <cell r="G17678">
            <v>23.719000000000001</v>
          </cell>
        </row>
        <row r="17679">
          <cell r="C17679">
            <v>445.55</v>
          </cell>
          <cell r="G17679">
            <v>23.72</v>
          </cell>
        </row>
        <row r="17680">
          <cell r="C17680">
            <v>445.57499999999999</v>
          </cell>
          <cell r="G17680">
            <v>23.721</v>
          </cell>
        </row>
        <row r="17681">
          <cell r="C17681">
            <v>445.6</v>
          </cell>
          <cell r="G17681">
            <v>23.722000000000001</v>
          </cell>
        </row>
        <row r="17682">
          <cell r="C17682">
            <v>445.625</v>
          </cell>
          <cell r="G17682">
            <v>23.722999999999999</v>
          </cell>
        </row>
        <row r="17683">
          <cell r="C17683">
            <v>445.65</v>
          </cell>
          <cell r="G17683">
            <v>23.724</v>
          </cell>
        </row>
        <row r="17684">
          <cell r="C17684">
            <v>445.67500000000001</v>
          </cell>
          <cell r="G17684">
            <v>23.725000000000001</v>
          </cell>
        </row>
        <row r="17685">
          <cell r="C17685">
            <v>445.7</v>
          </cell>
          <cell r="G17685">
            <v>23.727</v>
          </cell>
        </row>
        <row r="17686">
          <cell r="C17686">
            <v>445.72500000000002</v>
          </cell>
          <cell r="G17686">
            <v>23.728000000000002</v>
          </cell>
        </row>
        <row r="17687">
          <cell r="C17687">
            <v>445.75</v>
          </cell>
          <cell r="G17687">
            <v>23.728999999999999</v>
          </cell>
        </row>
        <row r="17688">
          <cell r="C17688">
            <v>445.77499999999998</v>
          </cell>
          <cell r="G17688">
            <v>23.73</v>
          </cell>
        </row>
        <row r="17689">
          <cell r="C17689">
            <v>445.8</v>
          </cell>
          <cell r="G17689">
            <v>23.731000000000002</v>
          </cell>
        </row>
        <row r="17690">
          <cell r="C17690">
            <v>445.82499999999999</v>
          </cell>
          <cell r="G17690">
            <v>23.731999999999999</v>
          </cell>
        </row>
        <row r="17691">
          <cell r="C17691">
            <v>445.85</v>
          </cell>
          <cell r="G17691">
            <v>23.733000000000001</v>
          </cell>
        </row>
        <row r="17692">
          <cell r="C17692">
            <v>445.875</v>
          </cell>
          <cell r="G17692">
            <v>23.734000000000002</v>
          </cell>
        </row>
        <row r="17693">
          <cell r="C17693">
            <v>445.9</v>
          </cell>
          <cell r="G17693">
            <v>23.734999999999999</v>
          </cell>
        </row>
        <row r="17694">
          <cell r="C17694">
            <v>445.92500000000001</v>
          </cell>
          <cell r="G17694">
            <v>23.736000000000001</v>
          </cell>
        </row>
        <row r="17695">
          <cell r="C17695">
            <v>445.95</v>
          </cell>
          <cell r="G17695">
            <v>23.736999999999998</v>
          </cell>
        </row>
        <row r="17696">
          <cell r="C17696">
            <v>445.97500000000002</v>
          </cell>
          <cell r="G17696">
            <v>23.738</v>
          </cell>
        </row>
        <row r="17697">
          <cell r="C17697">
            <v>446</v>
          </cell>
          <cell r="G17697">
            <v>23.739000000000001</v>
          </cell>
        </row>
        <row r="17698">
          <cell r="C17698">
            <v>446.02499999999998</v>
          </cell>
          <cell r="G17698">
            <v>23.741</v>
          </cell>
        </row>
        <row r="17699">
          <cell r="C17699">
            <v>446.05</v>
          </cell>
          <cell r="G17699">
            <v>23.742000000000001</v>
          </cell>
        </row>
        <row r="17700">
          <cell r="C17700">
            <v>446.07499999999999</v>
          </cell>
          <cell r="G17700">
            <v>23.742999999999999</v>
          </cell>
        </row>
        <row r="17701">
          <cell r="C17701">
            <v>446.1</v>
          </cell>
          <cell r="G17701">
            <v>23.744</v>
          </cell>
        </row>
        <row r="17702">
          <cell r="C17702">
            <v>446.125</v>
          </cell>
          <cell r="G17702">
            <v>23.745000000000001</v>
          </cell>
        </row>
        <row r="17703">
          <cell r="C17703">
            <v>446.15</v>
          </cell>
          <cell r="G17703">
            <v>23.745999999999999</v>
          </cell>
        </row>
        <row r="17704">
          <cell r="C17704">
            <v>446.17500000000001</v>
          </cell>
          <cell r="G17704">
            <v>23.747</v>
          </cell>
        </row>
        <row r="17705">
          <cell r="C17705">
            <v>446.2</v>
          </cell>
          <cell r="G17705">
            <v>23.748000000000001</v>
          </cell>
        </row>
        <row r="17706">
          <cell r="C17706">
            <v>446.22500000000002</v>
          </cell>
          <cell r="G17706">
            <v>23.748999999999999</v>
          </cell>
        </row>
        <row r="17707">
          <cell r="C17707">
            <v>446.25</v>
          </cell>
          <cell r="G17707">
            <v>23.75</v>
          </cell>
        </row>
        <row r="17708">
          <cell r="C17708">
            <v>446.27499999999998</v>
          </cell>
          <cell r="G17708">
            <v>23.751000000000001</v>
          </cell>
        </row>
        <row r="17709">
          <cell r="C17709">
            <v>446.3</v>
          </cell>
          <cell r="G17709">
            <v>23.751999999999999</v>
          </cell>
        </row>
        <row r="17710">
          <cell r="C17710">
            <v>446.32499999999999</v>
          </cell>
          <cell r="G17710">
            <v>23.753</v>
          </cell>
        </row>
        <row r="17711">
          <cell r="C17711">
            <v>446.35</v>
          </cell>
          <cell r="G17711">
            <v>23.754000000000001</v>
          </cell>
        </row>
        <row r="17712">
          <cell r="C17712">
            <v>446.375</v>
          </cell>
          <cell r="G17712">
            <v>23.756</v>
          </cell>
        </row>
        <row r="17713">
          <cell r="C17713">
            <v>446.4</v>
          </cell>
          <cell r="G17713">
            <v>23.757000000000001</v>
          </cell>
        </row>
        <row r="17714">
          <cell r="C17714">
            <v>446.42500000000001</v>
          </cell>
          <cell r="G17714">
            <v>23.759</v>
          </cell>
        </row>
        <row r="17715">
          <cell r="C17715">
            <v>446.45</v>
          </cell>
          <cell r="G17715">
            <v>23.76</v>
          </cell>
        </row>
        <row r="17716">
          <cell r="C17716">
            <v>446.47500000000002</v>
          </cell>
          <cell r="G17716">
            <v>23.760999999999999</v>
          </cell>
        </row>
        <row r="17717">
          <cell r="C17717">
            <v>446.5</v>
          </cell>
          <cell r="G17717">
            <v>23.762</v>
          </cell>
        </row>
        <row r="17718">
          <cell r="C17718">
            <v>446.52499999999998</v>
          </cell>
          <cell r="G17718">
            <v>23.763000000000002</v>
          </cell>
        </row>
        <row r="17719">
          <cell r="C17719">
            <v>446.55</v>
          </cell>
          <cell r="G17719">
            <v>23.763999999999999</v>
          </cell>
        </row>
        <row r="17720">
          <cell r="C17720">
            <v>446.57499999999999</v>
          </cell>
          <cell r="G17720">
            <v>23.765000000000001</v>
          </cell>
        </row>
        <row r="17721">
          <cell r="C17721">
            <v>446.6</v>
          </cell>
          <cell r="G17721">
            <v>23.765999999999998</v>
          </cell>
        </row>
        <row r="17722">
          <cell r="C17722">
            <v>446.625</v>
          </cell>
          <cell r="G17722">
            <v>23.768000000000001</v>
          </cell>
        </row>
        <row r="17723">
          <cell r="C17723">
            <v>446.65</v>
          </cell>
          <cell r="G17723">
            <v>23.77</v>
          </cell>
        </row>
        <row r="17724">
          <cell r="C17724">
            <v>446.67500000000001</v>
          </cell>
          <cell r="G17724">
            <v>23.771000000000001</v>
          </cell>
        </row>
        <row r="17725">
          <cell r="C17725">
            <v>446.7</v>
          </cell>
          <cell r="G17725">
            <v>23.771999999999998</v>
          </cell>
        </row>
        <row r="17726">
          <cell r="C17726">
            <v>446.72500000000002</v>
          </cell>
          <cell r="G17726">
            <v>23.773</v>
          </cell>
        </row>
        <row r="17727">
          <cell r="C17727">
            <v>446.75</v>
          </cell>
          <cell r="G17727">
            <v>23.774000000000001</v>
          </cell>
        </row>
        <row r="17728">
          <cell r="C17728">
            <v>446.77499999999998</v>
          </cell>
          <cell r="G17728">
            <v>23.774999999999999</v>
          </cell>
        </row>
        <row r="17729">
          <cell r="C17729">
            <v>446.8</v>
          </cell>
          <cell r="G17729">
            <v>23.776</v>
          </cell>
        </row>
        <row r="17730">
          <cell r="C17730">
            <v>446.82499999999999</v>
          </cell>
          <cell r="G17730">
            <v>23.777000000000001</v>
          </cell>
        </row>
        <row r="17731">
          <cell r="C17731">
            <v>446.85</v>
          </cell>
          <cell r="G17731">
            <v>23.779</v>
          </cell>
        </row>
        <row r="17732">
          <cell r="C17732">
            <v>446.875</v>
          </cell>
          <cell r="G17732">
            <v>23.78</v>
          </cell>
        </row>
        <row r="17733">
          <cell r="C17733">
            <v>446.9</v>
          </cell>
          <cell r="G17733">
            <v>23.780999999999999</v>
          </cell>
        </row>
        <row r="17734">
          <cell r="C17734">
            <v>446.92500000000001</v>
          </cell>
          <cell r="G17734">
            <v>23.782</v>
          </cell>
        </row>
        <row r="17735">
          <cell r="C17735">
            <v>446.95</v>
          </cell>
          <cell r="G17735">
            <v>23.783000000000001</v>
          </cell>
        </row>
        <row r="17736">
          <cell r="C17736">
            <v>446.97500000000002</v>
          </cell>
          <cell r="G17736">
            <v>23.783999999999999</v>
          </cell>
        </row>
        <row r="17737">
          <cell r="C17737">
            <v>447</v>
          </cell>
          <cell r="G17737">
            <v>23.785</v>
          </cell>
        </row>
        <row r="17738">
          <cell r="C17738">
            <v>447.02499999999998</v>
          </cell>
          <cell r="G17738">
            <v>23.786000000000001</v>
          </cell>
        </row>
        <row r="17739">
          <cell r="C17739">
            <v>447.05</v>
          </cell>
          <cell r="G17739">
            <v>23.786999999999999</v>
          </cell>
        </row>
        <row r="17740">
          <cell r="C17740">
            <v>447.07499999999999</v>
          </cell>
          <cell r="G17740">
            <v>23.788</v>
          </cell>
        </row>
        <row r="17741">
          <cell r="C17741">
            <v>447.1</v>
          </cell>
          <cell r="G17741">
            <v>23.79</v>
          </cell>
        </row>
        <row r="17742">
          <cell r="C17742">
            <v>447.125</v>
          </cell>
          <cell r="G17742">
            <v>23.791</v>
          </cell>
        </row>
        <row r="17743">
          <cell r="C17743">
            <v>447.15</v>
          </cell>
          <cell r="G17743">
            <v>23.792000000000002</v>
          </cell>
        </row>
        <row r="17744">
          <cell r="C17744">
            <v>447.17500000000001</v>
          </cell>
          <cell r="G17744">
            <v>23.792999999999999</v>
          </cell>
        </row>
        <row r="17745">
          <cell r="C17745">
            <v>447.2</v>
          </cell>
          <cell r="G17745">
            <v>23.794</v>
          </cell>
        </row>
        <row r="17746">
          <cell r="C17746">
            <v>447.22500000000002</v>
          </cell>
          <cell r="G17746">
            <v>23.795000000000002</v>
          </cell>
        </row>
        <row r="17747">
          <cell r="C17747">
            <v>447.25</v>
          </cell>
          <cell r="G17747">
            <v>23.795999999999999</v>
          </cell>
        </row>
        <row r="17748">
          <cell r="C17748">
            <v>447.27499999999998</v>
          </cell>
          <cell r="G17748">
            <v>23.797000000000001</v>
          </cell>
        </row>
        <row r="17749">
          <cell r="C17749">
            <v>447.3</v>
          </cell>
          <cell r="G17749">
            <v>23.797999999999998</v>
          </cell>
        </row>
        <row r="17750">
          <cell r="C17750">
            <v>447.32499999999999</v>
          </cell>
          <cell r="G17750">
            <v>23.798999999999999</v>
          </cell>
        </row>
        <row r="17751">
          <cell r="C17751">
            <v>447.35</v>
          </cell>
          <cell r="G17751">
            <v>23.800999999999998</v>
          </cell>
        </row>
        <row r="17752">
          <cell r="C17752">
            <v>447.375</v>
          </cell>
          <cell r="G17752">
            <v>23.802</v>
          </cell>
        </row>
        <row r="17753">
          <cell r="C17753">
            <v>447.4</v>
          </cell>
          <cell r="G17753">
            <v>23.803000000000001</v>
          </cell>
        </row>
        <row r="17754">
          <cell r="C17754">
            <v>447.42500000000001</v>
          </cell>
          <cell r="G17754">
            <v>23.803999999999998</v>
          </cell>
        </row>
        <row r="17755">
          <cell r="C17755">
            <v>447.45</v>
          </cell>
          <cell r="G17755">
            <v>23.805</v>
          </cell>
        </row>
        <row r="17756">
          <cell r="C17756">
            <v>447.47500000000002</v>
          </cell>
          <cell r="G17756">
            <v>23.806000000000001</v>
          </cell>
        </row>
        <row r="17757">
          <cell r="C17757">
            <v>447.5</v>
          </cell>
          <cell r="G17757">
            <v>23.806999999999999</v>
          </cell>
        </row>
        <row r="17758">
          <cell r="C17758">
            <v>447.52499999999998</v>
          </cell>
          <cell r="G17758">
            <v>23.808</v>
          </cell>
        </row>
        <row r="17759">
          <cell r="C17759">
            <v>447.55</v>
          </cell>
          <cell r="G17759">
            <v>23.809000000000001</v>
          </cell>
        </row>
        <row r="17760">
          <cell r="C17760">
            <v>447.57499999999999</v>
          </cell>
          <cell r="G17760">
            <v>23.81</v>
          </cell>
        </row>
        <row r="17761">
          <cell r="C17761">
            <v>447.6</v>
          </cell>
          <cell r="G17761">
            <v>23.812000000000001</v>
          </cell>
        </row>
        <row r="17762">
          <cell r="C17762">
            <v>447.625</v>
          </cell>
          <cell r="G17762">
            <v>23.812999999999999</v>
          </cell>
        </row>
        <row r="17763">
          <cell r="C17763">
            <v>447.65</v>
          </cell>
          <cell r="G17763">
            <v>23.814</v>
          </cell>
        </row>
        <row r="17764">
          <cell r="C17764">
            <v>447.67500000000001</v>
          </cell>
          <cell r="G17764">
            <v>23.815000000000001</v>
          </cell>
        </row>
        <row r="17765">
          <cell r="C17765">
            <v>447.7</v>
          </cell>
          <cell r="G17765">
            <v>23.815999999999999</v>
          </cell>
        </row>
        <row r="17766">
          <cell r="C17766">
            <v>447.72500000000002</v>
          </cell>
          <cell r="G17766">
            <v>23.817</v>
          </cell>
        </row>
        <row r="17767">
          <cell r="C17767">
            <v>447.75</v>
          </cell>
          <cell r="G17767">
            <v>23.818000000000001</v>
          </cell>
        </row>
        <row r="17768">
          <cell r="C17768">
            <v>447.77499999999998</v>
          </cell>
          <cell r="G17768">
            <v>23.818999999999999</v>
          </cell>
        </row>
        <row r="17769">
          <cell r="C17769">
            <v>447.8</v>
          </cell>
          <cell r="G17769">
            <v>23.82</v>
          </cell>
        </row>
        <row r="17770">
          <cell r="C17770">
            <v>447.82499999999999</v>
          </cell>
          <cell r="G17770">
            <v>23.821000000000002</v>
          </cell>
        </row>
        <row r="17771">
          <cell r="C17771">
            <v>447.85</v>
          </cell>
          <cell r="G17771">
            <v>23.823</v>
          </cell>
        </row>
        <row r="17772">
          <cell r="C17772">
            <v>447.875</v>
          </cell>
          <cell r="G17772">
            <v>23.824000000000002</v>
          </cell>
        </row>
        <row r="17773">
          <cell r="C17773">
            <v>447.9</v>
          </cell>
          <cell r="G17773">
            <v>23.824999999999999</v>
          </cell>
        </row>
        <row r="17774">
          <cell r="C17774">
            <v>447.92500000000001</v>
          </cell>
          <cell r="G17774">
            <v>23.826000000000001</v>
          </cell>
        </row>
        <row r="17775">
          <cell r="C17775">
            <v>447.95</v>
          </cell>
          <cell r="G17775">
            <v>23.827000000000002</v>
          </cell>
        </row>
        <row r="17776">
          <cell r="C17776">
            <v>447.97500000000002</v>
          </cell>
          <cell r="G17776">
            <v>23.827999999999999</v>
          </cell>
        </row>
        <row r="17777">
          <cell r="C17777">
            <v>448</v>
          </cell>
          <cell r="G17777">
            <v>23.829000000000001</v>
          </cell>
        </row>
        <row r="17778">
          <cell r="C17778">
            <v>448.02499999999998</v>
          </cell>
          <cell r="G17778">
            <v>23.83</v>
          </cell>
        </row>
        <row r="17779">
          <cell r="C17779">
            <v>448.05</v>
          </cell>
          <cell r="G17779">
            <v>23.831</v>
          </cell>
        </row>
        <row r="17780">
          <cell r="C17780">
            <v>448.07499999999999</v>
          </cell>
          <cell r="G17780">
            <v>23.832000000000001</v>
          </cell>
        </row>
        <row r="17781">
          <cell r="C17781">
            <v>448.1</v>
          </cell>
          <cell r="G17781">
            <v>23.834</v>
          </cell>
        </row>
        <row r="17782">
          <cell r="C17782">
            <v>448.125</v>
          </cell>
          <cell r="G17782">
            <v>23.835000000000001</v>
          </cell>
        </row>
        <row r="17783">
          <cell r="C17783">
            <v>448.15</v>
          </cell>
          <cell r="G17783">
            <v>23.835999999999999</v>
          </cell>
        </row>
        <row r="17784">
          <cell r="C17784">
            <v>448.17500000000001</v>
          </cell>
          <cell r="G17784">
            <v>23.837</v>
          </cell>
        </row>
        <row r="17785">
          <cell r="C17785">
            <v>448.2</v>
          </cell>
          <cell r="G17785">
            <v>23.838000000000001</v>
          </cell>
        </row>
        <row r="17786">
          <cell r="C17786">
            <v>448.22500000000002</v>
          </cell>
          <cell r="G17786">
            <v>23.838999999999999</v>
          </cell>
        </row>
        <row r="17787">
          <cell r="C17787">
            <v>448.25</v>
          </cell>
          <cell r="G17787">
            <v>23.84</v>
          </cell>
        </row>
        <row r="17788">
          <cell r="C17788">
            <v>448.27499999999998</v>
          </cell>
          <cell r="G17788">
            <v>23.841000000000001</v>
          </cell>
        </row>
        <row r="17789">
          <cell r="C17789">
            <v>448.3</v>
          </cell>
          <cell r="G17789">
            <v>23.841999999999999</v>
          </cell>
        </row>
        <row r="17790">
          <cell r="C17790">
            <v>448.32499999999999</v>
          </cell>
          <cell r="G17790">
            <v>23.843</v>
          </cell>
        </row>
        <row r="17791">
          <cell r="C17791">
            <v>448.35</v>
          </cell>
          <cell r="G17791">
            <v>23.844999999999999</v>
          </cell>
        </row>
        <row r="17792">
          <cell r="C17792">
            <v>448.375</v>
          </cell>
          <cell r="G17792">
            <v>23.846</v>
          </cell>
        </row>
        <row r="17793">
          <cell r="C17793">
            <v>448.4</v>
          </cell>
          <cell r="G17793">
            <v>23.847999999999999</v>
          </cell>
        </row>
        <row r="17794">
          <cell r="C17794">
            <v>448.42500000000001</v>
          </cell>
          <cell r="G17794">
            <v>23.849</v>
          </cell>
        </row>
        <row r="17795">
          <cell r="C17795">
            <v>448.45</v>
          </cell>
          <cell r="G17795">
            <v>23.85</v>
          </cell>
        </row>
        <row r="17796">
          <cell r="C17796">
            <v>448.47500000000002</v>
          </cell>
          <cell r="G17796">
            <v>23.850999999999999</v>
          </cell>
        </row>
        <row r="17797">
          <cell r="C17797">
            <v>448.5</v>
          </cell>
          <cell r="G17797">
            <v>23.852</v>
          </cell>
        </row>
        <row r="17798">
          <cell r="C17798">
            <v>448.52499999999998</v>
          </cell>
          <cell r="G17798">
            <v>23.853000000000002</v>
          </cell>
        </row>
        <row r="17799">
          <cell r="C17799">
            <v>448.55</v>
          </cell>
          <cell r="G17799">
            <v>23.853999999999999</v>
          </cell>
        </row>
        <row r="17800">
          <cell r="C17800">
            <v>448.57499999999999</v>
          </cell>
          <cell r="G17800">
            <v>23.856000000000002</v>
          </cell>
        </row>
        <row r="17801">
          <cell r="C17801">
            <v>448.6</v>
          </cell>
          <cell r="G17801">
            <v>23.856999999999999</v>
          </cell>
        </row>
        <row r="17802">
          <cell r="C17802">
            <v>448.625</v>
          </cell>
          <cell r="G17802">
            <v>23.858000000000001</v>
          </cell>
        </row>
        <row r="17803">
          <cell r="C17803">
            <v>448.65</v>
          </cell>
          <cell r="G17803">
            <v>23.859000000000002</v>
          </cell>
        </row>
        <row r="17804">
          <cell r="C17804">
            <v>448.67500000000001</v>
          </cell>
          <cell r="G17804">
            <v>23.86</v>
          </cell>
        </row>
        <row r="17805">
          <cell r="C17805">
            <v>448.7</v>
          </cell>
          <cell r="G17805">
            <v>23.861000000000001</v>
          </cell>
        </row>
        <row r="17806">
          <cell r="C17806">
            <v>448.72500000000002</v>
          </cell>
          <cell r="G17806">
            <v>23.861999999999998</v>
          </cell>
        </row>
        <row r="17807">
          <cell r="C17807">
            <v>448.75</v>
          </cell>
          <cell r="G17807">
            <v>23.863</v>
          </cell>
        </row>
        <row r="17808">
          <cell r="C17808">
            <v>448.77499999999998</v>
          </cell>
          <cell r="G17808">
            <v>23.864000000000001</v>
          </cell>
        </row>
        <row r="17809">
          <cell r="C17809">
            <v>448.8</v>
          </cell>
          <cell r="G17809">
            <v>23.87</v>
          </cell>
        </row>
        <row r="17810">
          <cell r="C17810">
            <v>448.82499999999999</v>
          </cell>
          <cell r="G17810">
            <v>23.870999999999999</v>
          </cell>
        </row>
        <row r="17811">
          <cell r="C17811">
            <v>448.85</v>
          </cell>
          <cell r="G17811">
            <v>23.872</v>
          </cell>
        </row>
        <row r="17812">
          <cell r="C17812">
            <v>448.875</v>
          </cell>
          <cell r="G17812">
            <v>23.873000000000001</v>
          </cell>
        </row>
        <row r="17813">
          <cell r="C17813">
            <v>448.9</v>
          </cell>
          <cell r="G17813">
            <v>23.873999999999999</v>
          </cell>
        </row>
        <row r="17814">
          <cell r="C17814">
            <v>448.92500000000001</v>
          </cell>
          <cell r="G17814">
            <v>23.875</v>
          </cell>
        </row>
        <row r="17815">
          <cell r="C17815">
            <v>448.95</v>
          </cell>
          <cell r="G17815">
            <v>23.876000000000001</v>
          </cell>
        </row>
        <row r="17816">
          <cell r="C17816">
            <v>448.97500000000002</v>
          </cell>
          <cell r="G17816">
            <v>23.878</v>
          </cell>
        </row>
        <row r="17817">
          <cell r="C17817">
            <v>449</v>
          </cell>
          <cell r="G17817">
            <v>23.879000000000001</v>
          </cell>
        </row>
        <row r="17818">
          <cell r="C17818">
            <v>449.02499999999998</v>
          </cell>
          <cell r="G17818">
            <v>23.88</v>
          </cell>
        </row>
        <row r="17819">
          <cell r="C17819">
            <v>449.05</v>
          </cell>
          <cell r="G17819">
            <v>23.881</v>
          </cell>
        </row>
        <row r="17820">
          <cell r="C17820">
            <v>449.07499999999999</v>
          </cell>
          <cell r="G17820">
            <v>23.882000000000001</v>
          </cell>
        </row>
        <row r="17821">
          <cell r="C17821">
            <v>449.1</v>
          </cell>
          <cell r="G17821">
            <v>23.882999999999999</v>
          </cell>
        </row>
        <row r="17822">
          <cell r="C17822">
            <v>449.125</v>
          </cell>
          <cell r="G17822">
            <v>23.884</v>
          </cell>
        </row>
        <row r="17823">
          <cell r="C17823">
            <v>449.15</v>
          </cell>
          <cell r="G17823">
            <v>23.885000000000002</v>
          </cell>
        </row>
        <row r="17824">
          <cell r="C17824">
            <v>449.17500000000001</v>
          </cell>
          <cell r="G17824">
            <v>23.885999999999999</v>
          </cell>
        </row>
        <row r="17825">
          <cell r="C17825">
            <v>449.2</v>
          </cell>
          <cell r="G17825">
            <v>23.887</v>
          </cell>
        </row>
        <row r="17826">
          <cell r="C17826">
            <v>449.22500000000002</v>
          </cell>
          <cell r="G17826">
            <v>23.888000000000002</v>
          </cell>
        </row>
        <row r="17827">
          <cell r="C17827">
            <v>449.25</v>
          </cell>
          <cell r="G17827">
            <v>23.89</v>
          </cell>
        </row>
        <row r="17828">
          <cell r="C17828">
            <v>449.27499999999998</v>
          </cell>
          <cell r="G17828">
            <v>23.890999999999998</v>
          </cell>
        </row>
        <row r="17829">
          <cell r="C17829">
            <v>449.3</v>
          </cell>
          <cell r="G17829">
            <v>23.891999999999999</v>
          </cell>
        </row>
        <row r="17830">
          <cell r="C17830">
            <v>449.32499999999999</v>
          </cell>
          <cell r="G17830">
            <v>23.893000000000001</v>
          </cell>
        </row>
        <row r="17831">
          <cell r="C17831">
            <v>449.35</v>
          </cell>
          <cell r="G17831">
            <v>23.893999999999998</v>
          </cell>
        </row>
        <row r="17832">
          <cell r="C17832">
            <v>449.375</v>
          </cell>
          <cell r="G17832">
            <v>23.895</v>
          </cell>
        </row>
        <row r="17833">
          <cell r="C17833">
            <v>449.4</v>
          </cell>
          <cell r="G17833">
            <v>23.896000000000001</v>
          </cell>
        </row>
        <row r="17834">
          <cell r="C17834">
            <v>449.42500000000001</v>
          </cell>
          <cell r="G17834">
            <v>23.905999999999999</v>
          </cell>
        </row>
        <row r="17835">
          <cell r="C17835">
            <v>449.45</v>
          </cell>
          <cell r="G17835">
            <v>23.907</v>
          </cell>
        </row>
        <row r="17836">
          <cell r="C17836">
            <v>449.47500000000002</v>
          </cell>
          <cell r="G17836">
            <v>23.908000000000001</v>
          </cell>
        </row>
        <row r="17837">
          <cell r="C17837">
            <v>449.5</v>
          </cell>
          <cell r="G17837">
            <v>23.908999999999999</v>
          </cell>
        </row>
        <row r="17838">
          <cell r="C17838">
            <v>449.52499999999998</v>
          </cell>
          <cell r="G17838">
            <v>23.91</v>
          </cell>
        </row>
        <row r="17839">
          <cell r="C17839">
            <v>449.55</v>
          </cell>
          <cell r="G17839">
            <v>23.911999999999999</v>
          </cell>
        </row>
        <row r="17840">
          <cell r="C17840">
            <v>449.57499999999999</v>
          </cell>
          <cell r="G17840">
            <v>23.913</v>
          </cell>
        </row>
        <row r="17841">
          <cell r="C17841">
            <v>449.6</v>
          </cell>
          <cell r="G17841">
            <v>23.914000000000001</v>
          </cell>
        </row>
        <row r="17842">
          <cell r="C17842">
            <v>449.625</v>
          </cell>
          <cell r="G17842">
            <v>23.914999999999999</v>
          </cell>
        </row>
        <row r="17843">
          <cell r="C17843">
            <v>449.65</v>
          </cell>
          <cell r="G17843">
            <v>23.916</v>
          </cell>
        </row>
        <row r="17844">
          <cell r="C17844">
            <v>449.67500000000001</v>
          </cell>
          <cell r="G17844">
            <v>23.917000000000002</v>
          </cell>
        </row>
        <row r="17845">
          <cell r="C17845">
            <v>449.7</v>
          </cell>
          <cell r="G17845">
            <v>23.917999999999999</v>
          </cell>
        </row>
        <row r="17846">
          <cell r="C17846">
            <v>449.72500000000002</v>
          </cell>
          <cell r="G17846">
            <v>23.919</v>
          </cell>
        </row>
        <row r="17847">
          <cell r="C17847">
            <v>449.75</v>
          </cell>
          <cell r="G17847">
            <v>23.92</v>
          </cell>
        </row>
        <row r="17848">
          <cell r="C17848">
            <v>449.77499999999998</v>
          </cell>
          <cell r="G17848">
            <v>23.920999999999999</v>
          </cell>
        </row>
        <row r="17849">
          <cell r="C17849">
            <v>449.8</v>
          </cell>
          <cell r="G17849">
            <v>23.922999999999998</v>
          </cell>
        </row>
        <row r="17850">
          <cell r="C17850">
            <v>449.82499999999999</v>
          </cell>
          <cell r="G17850">
            <v>23.923999999999999</v>
          </cell>
        </row>
        <row r="17851">
          <cell r="C17851">
            <v>449.85</v>
          </cell>
          <cell r="G17851">
            <v>23.925000000000001</v>
          </cell>
        </row>
        <row r="17852">
          <cell r="C17852">
            <v>449.875</v>
          </cell>
          <cell r="G17852">
            <v>23.925999999999998</v>
          </cell>
        </row>
        <row r="17853">
          <cell r="C17853">
            <v>449.9</v>
          </cell>
          <cell r="G17853">
            <v>23.927</v>
          </cell>
        </row>
        <row r="17854">
          <cell r="C17854">
            <v>449.92500000000001</v>
          </cell>
          <cell r="G17854">
            <v>23.928000000000001</v>
          </cell>
        </row>
        <row r="17855">
          <cell r="C17855">
            <v>449.95</v>
          </cell>
          <cell r="G17855">
            <v>23.928999999999998</v>
          </cell>
        </row>
        <row r="17856">
          <cell r="C17856">
            <v>449.97500000000002</v>
          </cell>
          <cell r="G17856">
            <v>23.93</v>
          </cell>
        </row>
        <row r="17857">
          <cell r="C17857">
            <v>450</v>
          </cell>
          <cell r="G17857">
            <v>23.931000000000001</v>
          </cell>
        </row>
        <row r="17858">
          <cell r="C17858">
            <v>450.02499999999998</v>
          </cell>
          <cell r="G17858">
            <v>23.933</v>
          </cell>
        </row>
        <row r="17859">
          <cell r="C17859">
            <v>450.05</v>
          </cell>
          <cell r="G17859">
            <v>23.934000000000001</v>
          </cell>
        </row>
        <row r="17860">
          <cell r="C17860">
            <v>450.07499999999999</v>
          </cell>
          <cell r="G17860">
            <v>23.934999999999999</v>
          </cell>
        </row>
        <row r="17861">
          <cell r="C17861">
            <v>450.1</v>
          </cell>
          <cell r="G17861">
            <v>23.936</v>
          </cell>
        </row>
        <row r="17862">
          <cell r="C17862">
            <v>450.125</v>
          </cell>
          <cell r="G17862">
            <v>23.937000000000001</v>
          </cell>
        </row>
        <row r="17863">
          <cell r="C17863">
            <v>450.15</v>
          </cell>
          <cell r="G17863">
            <v>23.937999999999999</v>
          </cell>
        </row>
        <row r="17864">
          <cell r="C17864">
            <v>450.17500000000001</v>
          </cell>
          <cell r="G17864">
            <v>23.939</v>
          </cell>
        </row>
        <row r="17865">
          <cell r="C17865">
            <v>450.2</v>
          </cell>
          <cell r="G17865">
            <v>23.94</v>
          </cell>
        </row>
        <row r="17866">
          <cell r="C17866">
            <v>450.22500000000002</v>
          </cell>
          <cell r="G17866">
            <v>23.940999999999999</v>
          </cell>
        </row>
        <row r="17867">
          <cell r="C17867">
            <v>450.25</v>
          </cell>
          <cell r="G17867">
            <v>23.942</v>
          </cell>
        </row>
        <row r="17868">
          <cell r="C17868">
            <v>450.27499999999998</v>
          </cell>
          <cell r="G17868">
            <v>23.943000000000001</v>
          </cell>
        </row>
        <row r="17869">
          <cell r="C17869">
            <v>450.3</v>
          </cell>
          <cell r="G17869">
            <v>23.945</v>
          </cell>
        </row>
        <row r="17870">
          <cell r="C17870">
            <v>450.32499999999999</v>
          </cell>
          <cell r="G17870">
            <v>23.946000000000002</v>
          </cell>
        </row>
        <row r="17871">
          <cell r="C17871">
            <v>450.35</v>
          </cell>
          <cell r="G17871">
            <v>23.946999999999999</v>
          </cell>
        </row>
        <row r="17872">
          <cell r="C17872">
            <v>450.375</v>
          </cell>
          <cell r="G17872">
            <v>23.948</v>
          </cell>
        </row>
        <row r="17873">
          <cell r="C17873">
            <v>450.4</v>
          </cell>
          <cell r="G17873">
            <v>23.949000000000002</v>
          </cell>
        </row>
        <row r="17874">
          <cell r="C17874">
            <v>450.42500000000001</v>
          </cell>
          <cell r="G17874">
            <v>23.95</v>
          </cell>
        </row>
        <row r="17875">
          <cell r="C17875">
            <v>450.45</v>
          </cell>
          <cell r="G17875">
            <v>23.951000000000001</v>
          </cell>
        </row>
        <row r="17876">
          <cell r="C17876">
            <v>450.47500000000002</v>
          </cell>
          <cell r="G17876">
            <v>23.952000000000002</v>
          </cell>
        </row>
        <row r="17877">
          <cell r="C17877">
            <v>450.5</v>
          </cell>
          <cell r="G17877">
            <v>23.952999999999999</v>
          </cell>
        </row>
        <row r="17878">
          <cell r="C17878">
            <v>450.52499999999998</v>
          </cell>
          <cell r="G17878">
            <v>23.954000000000001</v>
          </cell>
        </row>
        <row r="17879">
          <cell r="C17879">
            <v>450.55</v>
          </cell>
          <cell r="G17879">
            <v>23.956</v>
          </cell>
        </row>
        <row r="17880">
          <cell r="C17880">
            <v>450.57499999999999</v>
          </cell>
          <cell r="G17880">
            <v>23.957000000000001</v>
          </cell>
        </row>
        <row r="17881">
          <cell r="C17881">
            <v>450.6</v>
          </cell>
          <cell r="G17881">
            <v>23.957999999999998</v>
          </cell>
        </row>
        <row r="17882">
          <cell r="C17882">
            <v>450.625</v>
          </cell>
          <cell r="G17882">
            <v>23.959</v>
          </cell>
        </row>
        <row r="17883">
          <cell r="C17883">
            <v>450.65</v>
          </cell>
          <cell r="G17883">
            <v>23.96</v>
          </cell>
        </row>
        <row r="17884">
          <cell r="C17884">
            <v>450.67500000000001</v>
          </cell>
          <cell r="G17884">
            <v>23.960999999999999</v>
          </cell>
        </row>
        <row r="17885">
          <cell r="C17885">
            <v>450.7</v>
          </cell>
          <cell r="G17885">
            <v>23.962</v>
          </cell>
        </row>
        <row r="17886">
          <cell r="C17886">
            <v>450.72500000000002</v>
          </cell>
          <cell r="G17886">
            <v>23.978999999999999</v>
          </cell>
        </row>
        <row r="17887">
          <cell r="C17887">
            <v>450.75</v>
          </cell>
          <cell r="G17887">
            <v>23.98</v>
          </cell>
        </row>
        <row r="17888">
          <cell r="C17888">
            <v>450.77499999999998</v>
          </cell>
          <cell r="G17888">
            <v>23.981000000000002</v>
          </cell>
        </row>
        <row r="17889">
          <cell r="C17889">
            <v>450.8</v>
          </cell>
          <cell r="G17889">
            <v>23.981999999999999</v>
          </cell>
        </row>
        <row r="17890">
          <cell r="C17890">
            <v>450.82499999999999</v>
          </cell>
          <cell r="G17890">
            <v>23.983000000000001</v>
          </cell>
        </row>
        <row r="17891">
          <cell r="C17891">
            <v>450.85</v>
          </cell>
          <cell r="G17891">
            <v>23.984000000000002</v>
          </cell>
        </row>
        <row r="17892">
          <cell r="C17892">
            <v>450.875</v>
          </cell>
          <cell r="G17892">
            <v>23.984999999999999</v>
          </cell>
        </row>
        <row r="17893">
          <cell r="C17893">
            <v>450.9</v>
          </cell>
          <cell r="G17893">
            <v>23.986999999999998</v>
          </cell>
        </row>
        <row r="17894">
          <cell r="C17894">
            <v>450.92500000000001</v>
          </cell>
          <cell r="G17894">
            <v>23.988</v>
          </cell>
        </row>
        <row r="17895">
          <cell r="C17895">
            <v>450.95</v>
          </cell>
          <cell r="G17895">
            <v>23.989000000000001</v>
          </cell>
        </row>
        <row r="17896">
          <cell r="C17896">
            <v>450.97500000000002</v>
          </cell>
          <cell r="G17896">
            <v>23.99</v>
          </cell>
        </row>
        <row r="17897">
          <cell r="C17897">
            <v>451</v>
          </cell>
          <cell r="G17897">
            <v>23.991</v>
          </cell>
        </row>
        <row r="17898">
          <cell r="C17898">
            <v>451.02499999999998</v>
          </cell>
          <cell r="G17898">
            <v>23.992000000000001</v>
          </cell>
        </row>
        <row r="17899">
          <cell r="C17899">
            <v>451.05</v>
          </cell>
          <cell r="G17899">
            <v>23.992999999999999</v>
          </cell>
        </row>
        <row r="17900">
          <cell r="C17900">
            <v>451.07499999999999</v>
          </cell>
          <cell r="G17900">
            <v>23.994</v>
          </cell>
        </row>
        <row r="17901">
          <cell r="C17901">
            <v>451.1</v>
          </cell>
          <cell r="G17901">
            <v>23.995999999999999</v>
          </cell>
        </row>
        <row r="17902">
          <cell r="C17902">
            <v>451.125</v>
          </cell>
          <cell r="G17902">
            <v>23.997</v>
          </cell>
        </row>
        <row r="17903">
          <cell r="C17903">
            <v>451.15</v>
          </cell>
          <cell r="G17903">
            <v>23.998000000000001</v>
          </cell>
        </row>
        <row r="17904">
          <cell r="C17904">
            <v>451.17500000000001</v>
          </cell>
          <cell r="G17904">
            <v>23.998999999999999</v>
          </cell>
        </row>
        <row r="17905">
          <cell r="C17905">
            <v>451.2</v>
          </cell>
          <cell r="G17905">
            <v>24</v>
          </cell>
        </row>
        <row r="17906">
          <cell r="C17906">
            <v>451.22500000000002</v>
          </cell>
          <cell r="G17906">
            <v>24.001000000000001</v>
          </cell>
        </row>
        <row r="17907">
          <cell r="C17907">
            <v>451.25</v>
          </cell>
          <cell r="G17907">
            <v>24.001999999999999</v>
          </cell>
        </row>
        <row r="17908">
          <cell r="C17908">
            <v>451.27499999999998</v>
          </cell>
          <cell r="G17908">
            <v>24.004000000000001</v>
          </cell>
        </row>
        <row r="17909">
          <cell r="C17909">
            <v>451.3</v>
          </cell>
          <cell r="G17909">
            <v>24.004999999999999</v>
          </cell>
        </row>
        <row r="17910">
          <cell r="C17910">
            <v>451.32499999999999</v>
          </cell>
          <cell r="G17910">
            <v>24.006</v>
          </cell>
        </row>
        <row r="17911">
          <cell r="C17911">
            <v>451.35</v>
          </cell>
          <cell r="G17911">
            <v>24.007000000000001</v>
          </cell>
        </row>
        <row r="17912">
          <cell r="C17912">
            <v>451.375</v>
          </cell>
          <cell r="G17912">
            <v>24.007999999999999</v>
          </cell>
        </row>
        <row r="17913">
          <cell r="C17913">
            <v>451.4</v>
          </cell>
          <cell r="G17913">
            <v>24.009</v>
          </cell>
        </row>
        <row r="17914">
          <cell r="C17914">
            <v>451.42500000000001</v>
          </cell>
          <cell r="G17914">
            <v>24.01</v>
          </cell>
        </row>
        <row r="17915">
          <cell r="C17915">
            <v>451.45</v>
          </cell>
          <cell r="G17915">
            <v>24.010999999999999</v>
          </cell>
        </row>
        <row r="17916">
          <cell r="C17916">
            <v>451.47500000000002</v>
          </cell>
          <cell r="G17916">
            <v>24.013000000000002</v>
          </cell>
        </row>
        <row r="17917">
          <cell r="C17917">
            <v>451.5</v>
          </cell>
          <cell r="G17917">
            <v>24.013999999999999</v>
          </cell>
        </row>
        <row r="17918">
          <cell r="C17918">
            <v>451.52499999999998</v>
          </cell>
          <cell r="G17918">
            <v>24.015000000000001</v>
          </cell>
        </row>
        <row r="17919">
          <cell r="C17919">
            <v>451.55</v>
          </cell>
          <cell r="G17919">
            <v>24.015999999999998</v>
          </cell>
        </row>
        <row r="17920">
          <cell r="C17920">
            <v>451.57499999999999</v>
          </cell>
          <cell r="G17920">
            <v>24.016999999999999</v>
          </cell>
        </row>
        <row r="17921">
          <cell r="C17921">
            <v>451.6</v>
          </cell>
          <cell r="G17921">
            <v>24.018000000000001</v>
          </cell>
        </row>
        <row r="17922">
          <cell r="C17922">
            <v>451.625</v>
          </cell>
          <cell r="G17922">
            <v>24.018999999999998</v>
          </cell>
        </row>
        <row r="17923">
          <cell r="C17923">
            <v>451.65</v>
          </cell>
          <cell r="G17923">
            <v>24.02</v>
          </cell>
        </row>
        <row r="17924">
          <cell r="C17924">
            <v>451.67500000000001</v>
          </cell>
          <cell r="G17924">
            <v>24.021999999999998</v>
          </cell>
        </row>
        <row r="17925">
          <cell r="C17925">
            <v>451.7</v>
          </cell>
          <cell r="G17925">
            <v>24.023</v>
          </cell>
        </row>
        <row r="17926">
          <cell r="C17926">
            <v>451.72500000000002</v>
          </cell>
          <cell r="G17926">
            <v>24.024000000000001</v>
          </cell>
        </row>
        <row r="17927">
          <cell r="C17927">
            <v>451.75</v>
          </cell>
          <cell r="G17927">
            <v>24.026</v>
          </cell>
        </row>
        <row r="17928">
          <cell r="C17928">
            <v>451.77499999999998</v>
          </cell>
          <cell r="G17928">
            <v>24.027000000000001</v>
          </cell>
        </row>
        <row r="17929">
          <cell r="C17929">
            <v>451.8</v>
          </cell>
          <cell r="G17929">
            <v>24.027999999999999</v>
          </cell>
        </row>
        <row r="17930">
          <cell r="C17930">
            <v>451.82499999999999</v>
          </cell>
          <cell r="G17930">
            <v>24.029</v>
          </cell>
        </row>
        <row r="17931">
          <cell r="C17931">
            <v>451.85</v>
          </cell>
          <cell r="G17931">
            <v>24.030999999999999</v>
          </cell>
        </row>
        <row r="17932">
          <cell r="C17932">
            <v>451.875</v>
          </cell>
          <cell r="G17932">
            <v>24.032</v>
          </cell>
        </row>
        <row r="17933">
          <cell r="C17933">
            <v>451.9</v>
          </cell>
          <cell r="G17933">
            <v>24.033000000000001</v>
          </cell>
        </row>
        <row r="17934">
          <cell r="C17934">
            <v>451.92500000000001</v>
          </cell>
          <cell r="G17934">
            <v>24.033999999999999</v>
          </cell>
        </row>
        <row r="17935">
          <cell r="C17935">
            <v>451.95</v>
          </cell>
          <cell r="G17935">
            <v>24.035</v>
          </cell>
        </row>
        <row r="17936">
          <cell r="C17936">
            <v>451.97500000000002</v>
          </cell>
          <cell r="G17936">
            <v>24.036000000000001</v>
          </cell>
        </row>
        <row r="17937">
          <cell r="C17937">
            <v>452</v>
          </cell>
          <cell r="G17937">
            <v>24.036999999999999</v>
          </cell>
        </row>
        <row r="17938">
          <cell r="C17938">
            <v>452.02499999999998</v>
          </cell>
          <cell r="G17938">
            <v>24.038</v>
          </cell>
        </row>
        <row r="17939">
          <cell r="C17939">
            <v>452.05</v>
          </cell>
          <cell r="G17939">
            <v>24.04</v>
          </cell>
        </row>
        <row r="17940">
          <cell r="C17940">
            <v>452.07499999999999</v>
          </cell>
          <cell r="G17940">
            <v>24.041</v>
          </cell>
        </row>
        <row r="17941">
          <cell r="C17941">
            <v>452.1</v>
          </cell>
          <cell r="G17941">
            <v>24.042000000000002</v>
          </cell>
        </row>
        <row r="17942">
          <cell r="C17942">
            <v>452.125</v>
          </cell>
          <cell r="G17942">
            <v>24.042999999999999</v>
          </cell>
        </row>
        <row r="17943">
          <cell r="C17943">
            <v>452.15</v>
          </cell>
          <cell r="G17943">
            <v>24.044</v>
          </cell>
        </row>
        <row r="17944">
          <cell r="C17944">
            <v>452.17500000000001</v>
          </cell>
          <cell r="G17944">
            <v>24.045000000000002</v>
          </cell>
        </row>
        <row r="17945">
          <cell r="C17945">
            <v>452.2</v>
          </cell>
          <cell r="G17945">
            <v>24.045999999999999</v>
          </cell>
        </row>
        <row r="17946">
          <cell r="C17946">
            <v>452.22500000000002</v>
          </cell>
          <cell r="G17946">
            <v>24.047999999999998</v>
          </cell>
        </row>
        <row r="17947">
          <cell r="C17947">
            <v>452.25</v>
          </cell>
          <cell r="G17947">
            <v>24.048999999999999</v>
          </cell>
        </row>
        <row r="17948">
          <cell r="C17948">
            <v>452.27499999999998</v>
          </cell>
          <cell r="G17948">
            <v>24.05</v>
          </cell>
        </row>
        <row r="17949">
          <cell r="C17949">
            <v>452.3</v>
          </cell>
          <cell r="G17949">
            <v>24.050999999999998</v>
          </cell>
        </row>
        <row r="17950">
          <cell r="C17950">
            <v>452.32499999999999</v>
          </cell>
          <cell r="G17950">
            <v>24.052</v>
          </cell>
        </row>
        <row r="17951">
          <cell r="C17951">
            <v>452.35</v>
          </cell>
          <cell r="G17951">
            <v>24.053000000000001</v>
          </cell>
        </row>
        <row r="17952">
          <cell r="C17952">
            <v>452.375</v>
          </cell>
          <cell r="G17952">
            <v>24.053999999999998</v>
          </cell>
        </row>
        <row r="17953">
          <cell r="C17953">
            <v>452.4</v>
          </cell>
          <cell r="G17953">
            <v>24.055</v>
          </cell>
        </row>
        <row r="17954">
          <cell r="C17954">
            <v>452.42500000000001</v>
          </cell>
          <cell r="G17954">
            <v>24.056000000000001</v>
          </cell>
        </row>
        <row r="17955">
          <cell r="C17955">
            <v>452.45</v>
          </cell>
          <cell r="G17955">
            <v>24.058</v>
          </cell>
        </row>
        <row r="17956">
          <cell r="C17956">
            <v>452.47500000000002</v>
          </cell>
          <cell r="G17956">
            <v>24.059000000000001</v>
          </cell>
        </row>
        <row r="17957">
          <cell r="C17957">
            <v>452.5</v>
          </cell>
          <cell r="G17957">
            <v>24.06</v>
          </cell>
        </row>
        <row r="17958">
          <cell r="C17958">
            <v>452.52499999999998</v>
          </cell>
          <cell r="G17958">
            <v>24.061</v>
          </cell>
        </row>
        <row r="17959">
          <cell r="C17959">
            <v>452.55</v>
          </cell>
          <cell r="G17959">
            <v>24.062000000000001</v>
          </cell>
        </row>
        <row r="17960">
          <cell r="C17960">
            <v>452.57499999999999</v>
          </cell>
          <cell r="G17960">
            <v>24.062999999999999</v>
          </cell>
        </row>
        <row r="17961">
          <cell r="C17961">
            <v>452.6</v>
          </cell>
          <cell r="G17961">
            <v>24.064</v>
          </cell>
        </row>
        <row r="17962">
          <cell r="C17962">
            <v>452.625</v>
          </cell>
          <cell r="G17962">
            <v>24.065000000000001</v>
          </cell>
        </row>
        <row r="17963">
          <cell r="C17963">
            <v>452.65</v>
          </cell>
          <cell r="G17963">
            <v>24.067</v>
          </cell>
        </row>
        <row r="17964">
          <cell r="C17964">
            <v>452.67500000000001</v>
          </cell>
          <cell r="G17964">
            <v>24.068000000000001</v>
          </cell>
        </row>
        <row r="17965">
          <cell r="C17965">
            <v>452.7</v>
          </cell>
          <cell r="G17965">
            <v>24.068999999999999</v>
          </cell>
        </row>
        <row r="17966">
          <cell r="C17966">
            <v>452.72500000000002</v>
          </cell>
          <cell r="G17966">
            <v>24.07</v>
          </cell>
        </row>
        <row r="17967">
          <cell r="C17967">
            <v>452.75</v>
          </cell>
          <cell r="G17967">
            <v>24.071000000000002</v>
          </cell>
        </row>
        <row r="17968">
          <cell r="C17968">
            <v>452.77499999999998</v>
          </cell>
          <cell r="G17968">
            <v>24.071999999999999</v>
          </cell>
        </row>
        <row r="17969">
          <cell r="C17969">
            <v>452.8</v>
          </cell>
          <cell r="G17969">
            <v>24.073</v>
          </cell>
        </row>
        <row r="17970">
          <cell r="C17970">
            <v>452.82499999999999</v>
          </cell>
          <cell r="G17970">
            <v>24.074999999999999</v>
          </cell>
        </row>
        <row r="17971">
          <cell r="C17971">
            <v>452.85</v>
          </cell>
          <cell r="G17971">
            <v>24.076000000000001</v>
          </cell>
        </row>
        <row r="17972">
          <cell r="C17972">
            <v>452.875</v>
          </cell>
          <cell r="G17972">
            <v>24.077000000000002</v>
          </cell>
        </row>
        <row r="17973">
          <cell r="C17973">
            <v>452.9</v>
          </cell>
          <cell r="G17973">
            <v>24.077999999999999</v>
          </cell>
        </row>
        <row r="17974">
          <cell r="C17974">
            <v>452.92500000000001</v>
          </cell>
          <cell r="G17974">
            <v>24.079000000000001</v>
          </cell>
        </row>
        <row r="17975">
          <cell r="C17975">
            <v>452.95</v>
          </cell>
          <cell r="G17975">
            <v>24.08</v>
          </cell>
        </row>
        <row r="17976">
          <cell r="C17976">
            <v>452.97500000000002</v>
          </cell>
          <cell r="G17976">
            <v>24.081</v>
          </cell>
        </row>
        <row r="17977">
          <cell r="C17977">
            <v>453</v>
          </cell>
          <cell r="G17977">
            <v>24.082000000000001</v>
          </cell>
        </row>
        <row r="17978">
          <cell r="C17978">
            <v>453.02499999999998</v>
          </cell>
          <cell r="G17978">
            <v>24.084</v>
          </cell>
        </row>
        <row r="17979">
          <cell r="C17979">
            <v>453.05</v>
          </cell>
          <cell r="G17979">
            <v>24.085000000000001</v>
          </cell>
        </row>
        <row r="17980">
          <cell r="C17980">
            <v>453.07499999999999</v>
          </cell>
          <cell r="G17980">
            <v>24.085999999999999</v>
          </cell>
        </row>
        <row r="17981">
          <cell r="C17981">
            <v>453.1</v>
          </cell>
          <cell r="G17981">
            <v>24.093</v>
          </cell>
        </row>
        <row r="17982">
          <cell r="C17982">
            <v>453.125</v>
          </cell>
          <cell r="G17982">
            <v>24.094000000000001</v>
          </cell>
        </row>
        <row r="17983">
          <cell r="C17983">
            <v>453.15</v>
          </cell>
          <cell r="G17983">
            <v>24.094999999999999</v>
          </cell>
        </row>
        <row r="17984">
          <cell r="C17984">
            <v>453.17500000000001</v>
          </cell>
          <cell r="G17984">
            <v>24.096</v>
          </cell>
        </row>
        <row r="17985">
          <cell r="C17985">
            <v>453.2</v>
          </cell>
          <cell r="G17985">
            <v>24.097000000000001</v>
          </cell>
        </row>
        <row r="17986">
          <cell r="C17986">
            <v>453.22500000000002</v>
          </cell>
          <cell r="G17986">
            <v>24.097999999999999</v>
          </cell>
        </row>
        <row r="17987">
          <cell r="C17987">
            <v>453.25</v>
          </cell>
          <cell r="G17987">
            <v>24.099</v>
          </cell>
        </row>
        <row r="17988">
          <cell r="C17988">
            <v>453.27499999999998</v>
          </cell>
          <cell r="G17988">
            <v>24.100999999999999</v>
          </cell>
        </row>
        <row r="17989">
          <cell r="C17989">
            <v>453.3</v>
          </cell>
          <cell r="G17989">
            <v>24.102</v>
          </cell>
        </row>
        <row r="17990">
          <cell r="C17990">
            <v>453.32499999999999</v>
          </cell>
          <cell r="G17990">
            <v>24.103000000000002</v>
          </cell>
        </row>
        <row r="17991">
          <cell r="C17991">
            <v>453.35</v>
          </cell>
          <cell r="G17991">
            <v>24.103999999999999</v>
          </cell>
        </row>
        <row r="17992">
          <cell r="C17992">
            <v>453.375</v>
          </cell>
          <cell r="G17992">
            <v>24.105</v>
          </cell>
        </row>
        <row r="17993">
          <cell r="C17993">
            <v>453.4</v>
          </cell>
          <cell r="G17993">
            <v>24.106000000000002</v>
          </cell>
        </row>
        <row r="17994">
          <cell r="C17994">
            <v>453.42500000000001</v>
          </cell>
          <cell r="G17994">
            <v>24.108000000000001</v>
          </cell>
        </row>
        <row r="17995">
          <cell r="C17995">
            <v>453.45</v>
          </cell>
          <cell r="G17995">
            <v>24.109000000000002</v>
          </cell>
        </row>
        <row r="17996">
          <cell r="C17996">
            <v>453.47500000000002</v>
          </cell>
          <cell r="G17996">
            <v>24.11</v>
          </cell>
        </row>
        <row r="17997">
          <cell r="C17997">
            <v>453.5</v>
          </cell>
          <cell r="G17997">
            <v>24.111000000000001</v>
          </cell>
        </row>
        <row r="17998">
          <cell r="C17998">
            <v>453.52499999999998</v>
          </cell>
          <cell r="G17998">
            <v>24.111999999999998</v>
          </cell>
        </row>
        <row r="17999">
          <cell r="C17999">
            <v>453.55</v>
          </cell>
          <cell r="G17999">
            <v>24.113</v>
          </cell>
        </row>
        <row r="18000">
          <cell r="C18000">
            <v>453.57499999999999</v>
          </cell>
          <cell r="G18000">
            <v>24.114000000000001</v>
          </cell>
        </row>
        <row r="18001">
          <cell r="C18001">
            <v>453.6</v>
          </cell>
          <cell r="G18001">
            <v>24.116</v>
          </cell>
        </row>
        <row r="18002">
          <cell r="C18002">
            <v>453.625</v>
          </cell>
          <cell r="G18002">
            <v>24.117000000000001</v>
          </cell>
        </row>
        <row r="18003">
          <cell r="C18003">
            <v>453.65</v>
          </cell>
          <cell r="G18003">
            <v>24.117999999999999</v>
          </cell>
        </row>
        <row r="18004">
          <cell r="C18004">
            <v>453.67500000000001</v>
          </cell>
          <cell r="G18004">
            <v>24.119</v>
          </cell>
        </row>
        <row r="18005">
          <cell r="C18005">
            <v>453.7</v>
          </cell>
          <cell r="G18005">
            <v>24.12</v>
          </cell>
        </row>
        <row r="18006">
          <cell r="C18006">
            <v>453.72500000000002</v>
          </cell>
          <cell r="G18006">
            <v>24.120999999999999</v>
          </cell>
        </row>
        <row r="18007">
          <cell r="C18007">
            <v>453.75</v>
          </cell>
          <cell r="G18007">
            <v>24.123000000000001</v>
          </cell>
        </row>
        <row r="18008">
          <cell r="C18008">
            <v>453.77499999999998</v>
          </cell>
          <cell r="G18008">
            <v>24.123999999999999</v>
          </cell>
        </row>
        <row r="18009">
          <cell r="C18009">
            <v>453.8</v>
          </cell>
          <cell r="G18009">
            <v>24.125</v>
          </cell>
        </row>
        <row r="18010">
          <cell r="C18010">
            <v>453.82499999999999</v>
          </cell>
          <cell r="G18010">
            <v>24.126000000000001</v>
          </cell>
        </row>
        <row r="18011">
          <cell r="C18011">
            <v>453.85</v>
          </cell>
          <cell r="G18011">
            <v>24.126999999999999</v>
          </cell>
        </row>
        <row r="18012">
          <cell r="C18012">
            <v>453.875</v>
          </cell>
          <cell r="G18012">
            <v>24.128</v>
          </cell>
        </row>
        <row r="18013">
          <cell r="C18013">
            <v>453.9</v>
          </cell>
          <cell r="G18013">
            <v>24.129000000000001</v>
          </cell>
        </row>
        <row r="18014">
          <cell r="C18014">
            <v>453.92500000000001</v>
          </cell>
          <cell r="G18014">
            <v>24.131</v>
          </cell>
        </row>
        <row r="18015">
          <cell r="C18015">
            <v>453.95</v>
          </cell>
          <cell r="G18015">
            <v>24.132000000000001</v>
          </cell>
        </row>
        <row r="18016">
          <cell r="C18016">
            <v>453.97500000000002</v>
          </cell>
          <cell r="G18016">
            <v>24.132999999999999</v>
          </cell>
        </row>
        <row r="18017">
          <cell r="C18017">
            <v>454</v>
          </cell>
          <cell r="G18017">
            <v>24.134</v>
          </cell>
        </row>
        <row r="18018">
          <cell r="C18018">
            <v>454.02499999999998</v>
          </cell>
          <cell r="G18018">
            <v>24.135000000000002</v>
          </cell>
        </row>
        <row r="18019">
          <cell r="C18019">
            <v>454.05</v>
          </cell>
          <cell r="G18019">
            <v>24.135999999999999</v>
          </cell>
        </row>
        <row r="18020">
          <cell r="C18020">
            <v>454.07499999999999</v>
          </cell>
          <cell r="G18020">
            <v>24.137</v>
          </cell>
        </row>
        <row r="18021">
          <cell r="C18021">
            <v>454.1</v>
          </cell>
          <cell r="G18021">
            <v>24.138999999999999</v>
          </cell>
        </row>
        <row r="18022">
          <cell r="C18022">
            <v>454.125</v>
          </cell>
          <cell r="G18022">
            <v>24.14</v>
          </cell>
        </row>
        <row r="18023">
          <cell r="C18023">
            <v>454.15</v>
          </cell>
          <cell r="G18023">
            <v>24.140999999999998</v>
          </cell>
        </row>
        <row r="18024">
          <cell r="C18024">
            <v>454.17500000000001</v>
          </cell>
          <cell r="G18024">
            <v>24.141999999999999</v>
          </cell>
        </row>
        <row r="18025">
          <cell r="C18025">
            <v>454.2</v>
          </cell>
          <cell r="G18025">
            <v>24.143000000000001</v>
          </cell>
        </row>
        <row r="18026">
          <cell r="C18026">
            <v>454.22500000000002</v>
          </cell>
          <cell r="G18026">
            <v>24.143999999999998</v>
          </cell>
        </row>
        <row r="18027">
          <cell r="C18027">
            <v>454.25</v>
          </cell>
          <cell r="G18027">
            <v>24.146000000000001</v>
          </cell>
        </row>
        <row r="18028">
          <cell r="C18028">
            <v>454.27499999999998</v>
          </cell>
          <cell r="G18028">
            <v>24.146999999999998</v>
          </cell>
        </row>
        <row r="18029">
          <cell r="C18029">
            <v>454.3</v>
          </cell>
          <cell r="G18029">
            <v>24.148</v>
          </cell>
        </row>
        <row r="18030">
          <cell r="C18030">
            <v>454.32499999999999</v>
          </cell>
          <cell r="G18030">
            <v>24.149000000000001</v>
          </cell>
        </row>
        <row r="18031">
          <cell r="C18031">
            <v>454.35</v>
          </cell>
          <cell r="G18031">
            <v>24.15</v>
          </cell>
        </row>
        <row r="18032">
          <cell r="C18032">
            <v>454.375</v>
          </cell>
          <cell r="G18032">
            <v>24.151</v>
          </cell>
        </row>
        <row r="18033">
          <cell r="C18033">
            <v>454.4</v>
          </cell>
          <cell r="G18033">
            <v>24.152000000000001</v>
          </cell>
        </row>
        <row r="18034">
          <cell r="C18034">
            <v>454.42500000000001</v>
          </cell>
          <cell r="G18034">
            <v>24.154</v>
          </cell>
        </row>
        <row r="18035">
          <cell r="C18035">
            <v>454.45</v>
          </cell>
          <cell r="G18035">
            <v>24.155000000000001</v>
          </cell>
        </row>
        <row r="18036">
          <cell r="C18036">
            <v>454.47500000000002</v>
          </cell>
          <cell r="G18036">
            <v>24.155999999999999</v>
          </cell>
        </row>
        <row r="18037">
          <cell r="C18037">
            <v>454.5</v>
          </cell>
          <cell r="G18037">
            <v>24.157</v>
          </cell>
        </row>
        <row r="18038">
          <cell r="C18038">
            <v>454.52499999999998</v>
          </cell>
          <cell r="G18038">
            <v>24.158000000000001</v>
          </cell>
        </row>
        <row r="18039">
          <cell r="C18039">
            <v>454.55</v>
          </cell>
          <cell r="G18039">
            <v>24.16</v>
          </cell>
        </row>
        <row r="18040">
          <cell r="C18040">
            <v>454.57499999999999</v>
          </cell>
          <cell r="G18040">
            <v>24.161000000000001</v>
          </cell>
        </row>
        <row r="18041">
          <cell r="C18041">
            <v>454.6</v>
          </cell>
          <cell r="G18041">
            <v>24.161999999999999</v>
          </cell>
        </row>
        <row r="18042">
          <cell r="C18042">
            <v>454.625</v>
          </cell>
          <cell r="G18042">
            <v>24.163</v>
          </cell>
        </row>
        <row r="18043">
          <cell r="C18043">
            <v>454.65</v>
          </cell>
          <cell r="G18043">
            <v>24.164000000000001</v>
          </cell>
        </row>
        <row r="18044">
          <cell r="C18044">
            <v>454.67500000000001</v>
          </cell>
          <cell r="G18044">
            <v>24.164999999999999</v>
          </cell>
        </row>
        <row r="18045">
          <cell r="C18045">
            <v>454.7</v>
          </cell>
          <cell r="G18045">
            <v>24.166</v>
          </cell>
        </row>
        <row r="18046">
          <cell r="C18046">
            <v>454.72500000000002</v>
          </cell>
          <cell r="G18046">
            <v>24.167000000000002</v>
          </cell>
        </row>
        <row r="18047">
          <cell r="C18047">
            <v>454.75</v>
          </cell>
          <cell r="G18047">
            <v>24.169</v>
          </cell>
        </row>
        <row r="18048">
          <cell r="C18048">
            <v>454.77499999999998</v>
          </cell>
          <cell r="G18048">
            <v>24.17</v>
          </cell>
        </row>
        <row r="18049">
          <cell r="C18049">
            <v>454.8</v>
          </cell>
          <cell r="G18049">
            <v>24.170999999999999</v>
          </cell>
        </row>
        <row r="18050">
          <cell r="C18050">
            <v>454.82499999999999</v>
          </cell>
          <cell r="G18050">
            <v>24.172000000000001</v>
          </cell>
        </row>
        <row r="18051">
          <cell r="C18051">
            <v>454.85</v>
          </cell>
          <cell r="G18051">
            <v>24.172999999999998</v>
          </cell>
        </row>
        <row r="18052">
          <cell r="C18052">
            <v>454.875</v>
          </cell>
          <cell r="G18052">
            <v>24.173999999999999</v>
          </cell>
        </row>
        <row r="18053">
          <cell r="C18053">
            <v>454.9</v>
          </cell>
          <cell r="G18053">
            <v>24.175999999999998</v>
          </cell>
        </row>
        <row r="18054">
          <cell r="C18054">
            <v>454.92500000000001</v>
          </cell>
          <cell r="G18054">
            <v>24.177</v>
          </cell>
        </row>
        <row r="18055">
          <cell r="C18055">
            <v>454.95</v>
          </cell>
          <cell r="G18055">
            <v>24.178000000000001</v>
          </cell>
        </row>
        <row r="18056">
          <cell r="C18056">
            <v>454.97500000000002</v>
          </cell>
          <cell r="G18056">
            <v>24.178999999999998</v>
          </cell>
        </row>
        <row r="18057">
          <cell r="C18057">
            <v>455</v>
          </cell>
          <cell r="G18057">
            <v>24.18</v>
          </cell>
        </row>
        <row r="18058">
          <cell r="C18058">
            <v>455.02499999999998</v>
          </cell>
          <cell r="G18058">
            <v>24.181000000000001</v>
          </cell>
        </row>
        <row r="18059">
          <cell r="C18059">
            <v>455.05</v>
          </cell>
          <cell r="G18059">
            <v>24.181999999999999</v>
          </cell>
        </row>
        <row r="18060">
          <cell r="C18060">
            <v>455.07499999999999</v>
          </cell>
          <cell r="G18060">
            <v>24.184000000000001</v>
          </cell>
        </row>
        <row r="18061">
          <cell r="C18061">
            <v>455.1</v>
          </cell>
          <cell r="G18061">
            <v>24.184999999999999</v>
          </cell>
        </row>
        <row r="18062">
          <cell r="C18062">
            <v>455.125</v>
          </cell>
          <cell r="G18062">
            <v>24.186</v>
          </cell>
        </row>
        <row r="18063">
          <cell r="C18063">
            <v>455.15</v>
          </cell>
          <cell r="G18063">
            <v>24.187000000000001</v>
          </cell>
        </row>
        <row r="18064">
          <cell r="C18064">
            <v>455.17500000000001</v>
          </cell>
          <cell r="G18064">
            <v>24.187999999999999</v>
          </cell>
        </row>
        <row r="18065">
          <cell r="C18065">
            <v>455.2</v>
          </cell>
          <cell r="G18065">
            <v>24.189</v>
          </cell>
        </row>
        <row r="18066">
          <cell r="C18066">
            <v>455.22500000000002</v>
          </cell>
          <cell r="G18066">
            <v>24.190999999999999</v>
          </cell>
        </row>
        <row r="18067">
          <cell r="C18067">
            <v>455.25</v>
          </cell>
          <cell r="G18067">
            <v>24.192</v>
          </cell>
        </row>
        <row r="18068">
          <cell r="C18068">
            <v>455.27499999999998</v>
          </cell>
          <cell r="G18068">
            <v>24.193000000000001</v>
          </cell>
        </row>
        <row r="18069">
          <cell r="C18069">
            <v>455.3</v>
          </cell>
          <cell r="G18069">
            <v>24.193999999999999</v>
          </cell>
        </row>
        <row r="18070">
          <cell r="C18070">
            <v>455.32499999999999</v>
          </cell>
          <cell r="G18070">
            <v>24.195</v>
          </cell>
        </row>
        <row r="18071">
          <cell r="C18071">
            <v>455.35</v>
          </cell>
          <cell r="G18071">
            <v>24.196000000000002</v>
          </cell>
        </row>
        <row r="18072">
          <cell r="C18072">
            <v>455.375</v>
          </cell>
          <cell r="G18072">
            <v>24.196999999999999</v>
          </cell>
        </row>
        <row r="18073">
          <cell r="C18073">
            <v>455.4</v>
          </cell>
          <cell r="G18073">
            <v>24.199000000000002</v>
          </cell>
        </row>
        <row r="18074">
          <cell r="C18074">
            <v>455.42500000000001</v>
          </cell>
          <cell r="G18074">
            <v>24.2</v>
          </cell>
        </row>
        <row r="18075">
          <cell r="C18075">
            <v>455.45</v>
          </cell>
          <cell r="G18075">
            <v>24.201000000000001</v>
          </cell>
        </row>
        <row r="18076">
          <cell r="C18076">
            <v>455.47500000000002</v>
          </cell>
          <cell r="G18076">
            <v>24.202000000000002</v>
          </cell>
        </row>
        <row r="18077">
          <cell r="C18077">
            <v>455.5</v>
          </cell>
          <cell r="G18077">
            <v>24.202999999999999</v>
          </cell>
        </row>
        <row r="18078">
          <cell r="C18078">
            <v>455.52499999999998</v>
          </cell>
          <cell r="G18078">
            <v>24.204000000000001</v>
          </cell>
        </row>
        <row r="18079">
          <cell r="C18079">
            <v>455.55</v>
          </cell>
          <cell r="G18079">
            <v>24.207999999999998</v>
          </cell>
        </row>
        <row r="18080">
          <cell r="C18080">
            <v>455.57499999999999</v>
          </cell>
          <cell r="G18080">
            <v>24.209</v>
          </cell>
        </row>
        <row r="18081">
          <cell r="C18081">
            <v>455.6</v>
          </cell>
          <cell r="G18081">
            <v>24.21</v>
          </cell>
        </row>
        <row r="18082">
          <cell r="C18082">
            <v>455.625</v>
          </cell>
          <cell r="G18082">
            <v>24.210999999999999</v>
          </cell>
        </row>
        <row r="18083">
          <cell r="C18083">
            <v>455.65</v>
          </cell>
          <cell r="G18083">
            <v>24.212</v>
          </cell>
        </row>
        <row r="18084">
          <cell r="C18084">
            <v>455.67500000000001</v>
          </cell>
          <cell r="G18084">
            <v>24.213000000000001</v>
          </cell>
        </row>
        <row r="18085">
          <cell r="C18085">
            <v>455.7</v>
          </cell>
          <cell r="G18085">
            <v>24.213999999999999</v>
          </cell>
        </row>
        <row r="18086">
          <cell r="C18086">
            <v>455.72500000000002</v>
          </cell>
          <cell r="G18086">
            <v>24.216000000000001</v>
          </cell>
        </row>
        <row r="18087">
          <cell r="C18087">
            <v>455.75</v>
          </cell>
          <cell r="G18087">
            <v>24.216999999999999</v>
          </cell>
        </row>
        <row r="18088">
          <cell r="C18088">
            <v>455.77499999999998</v>
          </cell>
          <cell r="G18088">
            <v>24.218</v>
          </cell>
        </row>
        <row r="18089">
          <cell r="C18089">
            <v>455.8</v>
          </cell>
          <cell r="G18089">
            <v>24.219000000000001</v>
          </cell>
        </row>
        <row r="18090">
          <cell r="C18090">
            <v>455.82499999999999</v>
          </cell>
          <cell r="G18090">
            <v>24.22</v>
          </cell>
        </row>
        <row r="18091">
          <cell r="C18091">
            <v>455.85</v>
          </cell>
          <cell r="G18091">
            <v>24.221</v>
          </cell>
        </row>
        <row r="18092">
          <cell r="C18092">
            <v>455.875</v>
          </cell>
          <cell r="G18092">
            <v>24.222000000000001</v>
          </cell>
        </row>
        <row r="18093">
          <cell r="C18093">
            <v>455.9</v>
          </cell>
          <cell r="G18093">
            <v>24.222999999999999</v>
          </cell>
        </row>
        <row r="18094">
          <cell r="C18094">
            <v>455.92500000000001</v>
          </cell>
          <cell r="G18094">
            <v>24.224</v>
          </cell>
        </row>
        <row r="18095">
          <cell r="C18095">
            <v>455.95</v>
          </cell>
          <cell r="G18095">
            <v>24.225999999999999</v>
          </cell>
        </row>
        <row r="18096">
          <cell r="C18096">
            <v>455.97500000000002</v>
          </cell>
          <cell r="G18096">
            <v>24.227</v>
          </cell>
        </row>
        <row r="18097">
          <cell r="C18097">
            <v>456</v>
          </cell>
          <cell r="G18097">
            <v>24.228000000000002</v>
          </cell>
        </row>
        <row r="18098">
          <cell r="C18098">
            <v>456.02499999999998</v>
          </cell>
          <cell r="G18098">
            <v>24.228999999999999</v>
          </cell>
        </row>
        <row r="18099">
          <cell r="C18099">
            <v>456.05</v>
          </cell>
          <cell r="G18099">
            <v>24.23</v>
          </cell>
        </row>
        <row r="18100">
          <cell r="C18100">
            <v>456.07499999999999</v>
          </cell>
          <cell r="G18100">
            <v>24.231000000000002</v>
          </cell>
        </row>
        <row r="18101">
          <cell r="C18101">
            <v>456.1</v>
          </cell>
          <cell r="G18101">
            <v>24.231999999999999</v>
          </cell>
        </row>
        <row r="18102">
          <cell r="C18102">
            <v>456.125</v>
          </cell>
          <cell r="G18102">
            <v>24.233000000000001</v>
          </cell>
        </row>
        <row r="18103">
          <cell r="C18103">
            <v>456.15</v>
          </cell>
          <cell r="G18103">
            <v>24.234000000000002</v>
          </cell>
        </row>
        <row r="18104">
          <cell r="C18104">
            <v>456.17500000000001</v>
          </cell>
          <cell r="G18104">
            <v>24.236000000000001</v>
          </cell>
        </row>
        <row r="18105">
          <cell r="C18105">
            <v>456.2</v>
          </cell>
          <cell r="G18105">
            <v>24.236999999999998</v>
          </cell>
        </row>
        <row r="18106">
          <cell r="C18106">
            <v>456.22500000000002</v>
          </cell>
          <cell r="G18106">
            <v>24.238</v>
          </cell>
        </row>
        <row r="18107">
          <cell r="C18107">
            <v>456.25</v>
          </cell>
          <cell r="G18107">
            <v>24.239000000000001</v>
          </cell>
        </row>
        <row r="18108">
          <cell r="C18108">
            <v>456.27499999999998</v>
          </cell>
          <cell r="G18108">
            <v>24.24</v>
          </cell>
        </row>
        <row r="18109">
          <cell r="C18109">
            <v>456.3</v>
          </cell>
          <cell r="G18109">
            <v>24.241</v>
          </cell>
        </row>
        <row r="18110">
          <cell r="C18110">
            <v>456.32499999999999</v>
          </cell>
          <cell r="G18110">
            <v>24.242000000000001</v>
          </cell>
        </row>
        <row r="18111">
          <cell r="C18111">
            <v>456.35</v>
          </cell>
          <cell r="G18111">
            <v>24.242999999999999</v>
          </cell>
        </row>
        <row r="18112">
          <cell r="C18112">
            <v>456.375</v>
          </cell>
          <cell r="G18112">
            <v>24.245000000000001</v>
          </cell>
        </row>
        <row r="18113">
          <cell r="C18113">
            <v>456.4</v>
          </cell>
          <cell r="G18113">
            <v>24.245999999999999</v>
          </cell>
        </row>
        <row r="18114">
          <cell r="C18114">
            <v>456.42500000000001</v>
          </cell>
          <cell r="G18114">
            <v>24.247</v>
          </cell>
        </row>
        <row r="18115">
          <cell r="C18115">
            <v>456.45</v>
          </cell>
          <cell r="G18115">
            <v>24.248000000000001</v>
          </cell>
        </row>
        <row r="18116">
          <cell r="C18116">
            <v>456.47500000000002</v>
          </cell>
          <cell r="G18116">
            <v>24.248999999999999</v>
          </cell>
        </row>
        <row r="18117">
          <cell r="C18117">
            <v>456.5</v>
          </cell>
          <cell r="G18117">
            <v>24.25</v>
          </cell>
        </row>
        <row r="18118">
          <cell r="C18118">
            <v>456.52499999999998</v>
          </cell>
          <cell r="G18118">
            <v>24.251000000000001</v>
          </cell>
        </row>
        <row r="18119">
          <cell r="C18119">
            <v>456.55</v>
          </cell>
          <cell r="G18119">
            <v>24.251999999999999</v>
          </cell>
        </row>
        <row r="18120">
          <cell r="C18120">
            <v>456.57499999999999</v>
          </cell>
          <cell r="G18120">
            <v>24.253</v>
          </cell>
        </row>
        <row r="18121">
          <cell r="C18121">
            <v>456.6</v>
          </cell>
          <cell r="G18121">
            <v>24.254999999999999</v>
          </cell>
        </row>
        <row r="18122">
          <cell r="C18122">
            <v>456.625</v>
          </cell>
          <cell r="G18122">
            <v>24.256</v>
          </cell>
        </row>
        <row r="18123">
          <cell r="C18123">
            <v>456.65</v>
          </cell>
          <cell r="G18123">
            <v>24.257000000000001</v>
          </cell>
        </row>
        <row r="18124">
          <cell r="C18124">
            <v>456.67500000000001</v>
          </cell>
          <cell r="G18124">
            <v>24.257999999999999</v>
          </cell>
        </row>
        <row r="18125">
          <cell r="C18125">
            <v>456.7</v>
          </cell>
          <cell r="G18125">
            <v>24.259</v>
          </cell>
        </row>
        <row r="18126">
          <cell r="C18126">
            <v>456.72500000000002</v>
          </cell>
          <cell r="G18126">
            <v>24.26</v>
          </cell>
        </row>
        <row r="18127">
          <cell r="C18127">
            <v>456.75</v>
          </cell>
          <cell r="G18127">
            <v>24.260999999999999</v>
          </cell>
        </row>
        <row r="18128">
          <cell r="C18128">
            <v>456.77499999999998</v>
          </cell>
          <cell r="G18128">
            <v>24.262</v>
          </cell>
        </row>
        <row r="18129">
          <cell r="C18129">
            <v>456.8</v>
          </cell>
          <cell r="G18129">
            <v>24.263000000000002</v>
          </cell>
        </row>
        <row r="18130">
          <cell r="C18130">
            <v>456.82499999999999</v>
          </cell>
          <cell r="G18130">
            <v>24.265000000000001</v>
          </cell>
        </row>
        <row r="18131">
          <cell r="C18131">
            <v>456.85</v>
          </cell>
          <cell r="G18131">
            <v>24.265999999999998</v>
          </cell>
        </row>
        <row r="18132">
          <cell r="C18132">
            <v>456.875</v>
          </cell>
          <cell r="G18132">
            <v>24.266999999999999</v>
          </cell>
        </row>
        <row r="18133">
          <cell r="C18133">
            <v>456.9</v>
          </cell>
          <cell r="G18133">
            <v>24.268000000000001</v>
          </cell>
        </row>
        <row r="18134">
          <cell r="C18134">
            <v>456.92500000000001</v>
          </cell>
          <cell r="G18134">
            <v>24.268999999999998</v>
          </cell>
        </row>
        <row r="18135">
          <cell r="C18135">
            <v>456.95</v>
          </cell>
          <cell r="G18135">
            <v>24.27</v>
          </cell>
        </row>
        <row r="18136">
          <cell r="C18136">
            <v>456.97500000000002</v>
          </cell>
          <cell r="G18136">
            <v>24.271000000000001</v>
          </cell>
        </row>
        <row r="18137">
          <cell r="C18137">
            <v>457</v>
          </cell>
          <cell r="G18137">
            <v>24.271999999999998</v>
          </cell>
        </row>
        <row r="18138">
          <cell r="C18138">
            <v>457.02499999999998</v>
          </cell>
          <cell r="G18138">
            <v>24.274000000000001</v>
          </cell>
        </row>
        <row r="18139">
          <cell r="C18139">
            <v>457.05</v>
          </cell>
          <cell r="G18139">
            <v>24.274999999999999</v>
          </cell>
        </row>
        <row r="18140">
          <cell r="C18140">
            <v>457.07499999999999</v>
          </cell>
          <cell r="G18140">
            <v>24.276</v>
          </cell>
        </row>
        <row r="18141">
          <cell r="C18141">
            <v>457.1</v>
          </cell>
          <cell r="G18141">
            <v>24.277000000000001</v>
          </cell>
        </row>
        <row r="18142">
          <cell r="C18142">
            <v>457.125</v>
          </cell>
          <cell r="G18142">
            <v>24.277999999999999</v>
          </cell>
        </row>
        <row r="18143">
          <cell r="C18143">
            <v>457.15</v>
          </cell>
          <cell r="G18143">
            <v>24.279</v>
          </cell>
        </row>
        <row r="18144">
          <cell r="C18144">
            <v>457.17500000000001</v>
          </cell>
          <cell r="G18144">
            <v>24.28</v>
          </cell>
        </row>
        <row r="18145">
          <cell r="C18145">
            <v>457.2</v>
          </cell>
          <cell r="G18145">
            <v>24.280999999999999</v>
          </cell>
        </row>
        <row r="18146">
          <cell r="C18146">
            <v>457.22500000000002</v>
          </cell>
          <cell r="G18146">
            <v>24.282</v>
          </cell>
        </row>
        <row r="18147">
          <cell r="C18147">
            <v>457.25</v>
          </cell>
          <cell r="G18147">
            <v>24.283999999999999</v>
          </cell>
        </row>
        <row r="18148">
          <cell r="C18148">
            <v>457.27499999999998</v>
          </cell>
          <cell r="G18148">
            <v>24.285</v>
          </cell>
        </row>
        <row r="18149">
          <cell r="C18149">
            <v>457.3</v>
          </cell>
          <cell r="G18149">
            <v>24.286000000000001</v>
          </cell>
        </row>
        <row r="18150">
          <cell r="C18150">
            <v>457.32499999999999</v>
          </cell>
          <cell r="G18150">
            <v>24.286999999999999</v>
          </cell>
        </row>
        <row r="18151">
          <cell r="C18151">
            <v>457.35</v>
          </cell>
          <cell r="G18151">
            <v>24.288</v>
          </cell>
        </row>
        <row r="18152">
          <cell r="C18152">
            <v>457.375</v>
          </cell>
          <cell r="G18152">
            <v>24.289000000000001</v>
          </cell>
        </row>
        <row r="18153">
          <cell r="C18153">
            <v>457.4</v>
          </cell>
          <cell r="G18153">
            <v>24.29</v>
          </cell>
        </row>
        <row r="18154">
          <cell r="C18154">
            <v>457.42500000000001</v>
          </cell>
          <cell r="G18154">
            <v>24.291</v>
          </cell>
        </row>
        <row r="18155">
          <cell r="C18155">
            <v>457.45</v>
          </cell>
          <cell r="G18155">
            <v>24.292000000000002</v>
          </cell>
        </row>
        <row r="18156">
          <cell r="C18156">
            <v>457.47500000000002</v>
          </cell>
          <cell r="G18156">
            <v>24.294</v>
          </cell>
        </row>
        <row r="18157">
          <cell r="C18157">
            <v>457.5</v>
          </cell>
          <cell r="G18157">
            <v>24.295000000000002</v>
          </cell>
        </row>
        <row r="18158">
          <cell r="C18158">
            <v>457.52499999999998</v>
          </cell>
          <cell r="G18158">
            <v>24.295999999999999</v>
          </cell>
        </row>
        <row r="18159">
          <cell r="C18159">
            <v>457.55</v>
          </cell>
          <cell r="G18159">
            <v>24.297000000000001</v>
          </cell>
        </row>
        <row r="18160">
          <cell r="C18160">
            <v>457.57499999999999</v>
          </cell>
          <cell r="G18160">
            <v>24.297999999999998</v>
          </cell>
        </row>
        <row r="18161">
          <cell r="C18161">
            <v>457.6</v>
          </cell>
          <cell r="G18161">
            <v>24.298999999999999</v>
          </cell>
        </row>
        <row r="18162">
          <cell r="C18162">
            <v>457.625</v>
          </cell>
          <cell r="G18162">
            <v>24.3</v>
          </cell>
        </row>
        <row r="18163">
          <cell r="C18163">
            <v>457.65</v>
          </cell>
          <cell r="G18163">
            <v>24.300999999999998</v>
          </cell>
        </row>
        <row r="18164">
          <cell r="C18164">
            <v>457.67500000000001</v>
          </cell>
          <cell r="G18164">
            <v>24.303000000000001</v>
          </cell>
        </row>
        <row r="18165">
          <cell r="C18165">
            <v>457.7</v>
          </cell>
          <cell r="G18165">
            <v>24.303999999999998</v>
          </cell>
        </row>
        <row r="18166">
          <cell r="C18166">
            <v>457.72500000000002</v>
          </cell>
          <cell r="G18166">
            <v>24.305</v>
          </cell>
        </row>
        <row r="18167">
          <cell r="C18167">
            <v>457.75</v>
          </cell>
          <cell r="G18167">
            <v>24.306000000000001</v>
          </cell>
        </row>
        <row r="18168">
          <cell r="C18168">
            <v>457.77499999999998</v>
          </cell>
          <cell r="G18168">
            <v>24.306999999999999</v>
          </cell>
        </row>
        <row r="18169">
          <cell r="C18169">
            <v>457.8</v>
          </cell>
          <cell r="G18169">
            <v>24.308</v>
          </cell>
        </row>
        <row r="18170">
          <cell r="C18170">
            <v>457.82499999999999</v>
          </cell>
          <cell r="G18170">
            <v>24.309000000000001</v>
          </cell>
        </row>
        <row r="18171">
          <cell r="C18171">
            <v>457.85</v>
          </cell>
          <cell r="G18171">
            <v>24.31</v>
          </cell>
        </row>
        <row r="18172">
          <cell r="C18172">
            <v>457.875</v>
          </cell>
          <cell r="G18172">
            <v>24.311</v>
          </cell>
        </row>
        <row r="18173">
          <cell r="C18173">
            <v>457.9</v>
          </cell>
          <cell r="G18173">
            <v>24.312999999999999</v>
          </cell>
        </row>
        <row r="18174">
          <cell r="C18174">
            <v>457.92500000000001</v>
          </cell>
          <cell r="G18174">
            <v>24.314</v>
          </cell>
        </row>
        <row r="18175">
          <cell r="C18175">
            <v>457.95</v>
          </cell>
          <cell r="G18175">
            <v>24.315000000000001</v>
          </cell>
        </row>
        <row r="18176">
          <cell r="C18176">
            <v>457.97500000000002</v>
          </cell>
          <cell r="G18176">
            <v>24.315999999999999</v>
          </cell>
        </row>
        <row r="18177">
          <cell r="C18177">
            <v>458</v>
          </cell>
          <cell r="G18177">
            <v>24.317</v>
          </cell>
        </row>
        <row r="18178">
          <cell r="C18178">
            <v>458.02499999999998</v>
          </cell>
          <cell r="G18178">
            <v>24.318000000000001</v>
          </cell>
        </row>
        <row r="18179">
          <cell r="C18179">
            <v>458.05</v>
          </cell>
          <cell r="G18179">
            <v>24.318999999999999</v>
          </cell>
        </row>
        <row r="18180">
          <cell r="C18180">
            <v>458.07499999999999</v>
          </cell>
          <cell r="G18180">
            <v>24.32</v>
          </cell>
        </row>
        <row r="18181">
          <cell r="C18181">
            <v>458.1</v>
          </cell>
          <cell r="G18181">
            <v>24.321000000000002</v>
          </cell>
        </row>
        <row r="18182">
          <cell r="C18182">
            <v>458.125</v>
          </cell>
          <cell r="G18182">
            <v>24.321999999999999</v>
          </cell>
        </row>
        <row r="18183">
          <cell r="C18183">
            <v>458.15</v>
          </cell>
          <cell r="G18183">
            <v>24.323</v>
          </cell>
        </row>
        <row r="18184">
          <cell r="C18184">
            <v>458.17500000000001</v>
          </cell>
          <cell r="G18184">
            <v>24.324999999999999</v>
          </cell>
        </row>
        <row r="18185">
          <cell r="C18185">
            <v>458.2</v>
          </cell>
          <cell r="G18185">
            <v>24.326000000000001</v>
          </cell>
        </row>
        <row r="18186">
          <cell r="C18186">
            <v>458.22500000000002</v>
          </cell>
          <cell r="G18186">
            <v>24.327000000000002</v>
          </cell>
        </row>
        <row r="18187">
          <cell r="C18187">
            <v>458.25</v>
          </cell>
          <cell r="G18187">
            <v>24.327999999999999</v>
          </cell>
        </row>
        <row r="18188">
          <cell r="C18188">
            <v>458.27499999999998</v>
          </cell>
          <cell r="G18188">
            <v>24.329000000000001</v>
          </cell>
        </row>
        <row r="18189">
          <cell r="C18189">
            <v>458.3</v>
          </cell>
          <cell r="G18189">
            <v>24.33</v>
          </cell>
        </row>
        <row r="18190">
          <cell r="C18190">
            <v>458.32499999999999</v>
          </cell>
          <cell r="G18190">
            <v>24.331</v>
          </cell>
        </row>
        <row r="18191">
          <cell r="C18191">
            <v>458.35</v>
          </cell>
          <cell r="G18191">
            <v>24.332000000000001</v>
          </cell>
        </row>
        <row r="18192">
          <cell r="C18192">
            <v>458.375</v>
          </cell>
          <cell r="G18192">
            <v>24.332999999999998</v>
          </cell>
        </row>
        <row r="18193">
          <cell r="C18193">
            <v>458.4</v>
          </cell>
          <cell r="G18193">
            <v>24.334</v>
          </cell>
        </row>
        <row r="18194">
          <cell r="C18194">
            <v>458.42500000000001</v>
          </cell>
          <cell r="G18194">
            <v>24.335000000000001</v>
          </cell>
        </row>
        <row r="18195">
          <cell r="C18195">
            <v>458.45</v>
          </cell>
          <cell r="G18195">
            <v>24.335999999999999</v>
          </cell>
        </row>
        <row r="18196">
          <cell r="C18196">
            <v>458.47500000000002</v>
          </cell>
          <cell r="G18196">
            <v>24.337</v>
          </cell>
        </row>
        <row r="18197">
          <cell r="C18197">
            <v>458.5</v>
          </cell>
          <cell r="G18197">
            <v>24.338000000000001</v>
          </cell>
        </row>
        <row r="18198">
          <cell r="C18198">
            <v>458.52499999999998</v>
          </cell>
          <cell r="G18198">
            <v>24.34</v>
          </cell>
        </row>
        <row r="18199">
          <cell r="C18199">
            <v>458.55</v>
          </cell>
          <cell r="G18199">
            <v>24.341000000000001</v>
          </cell>
        </row>
        <row r="18200">
          <cell r="C18200">
            <v>458.57499999999999</v>
          </cell>
          <cell r="G18200">
            <v>24.341999999999999</v>
          </cell>
        </row>
        <row r="18201">
          <cell r="C18201">
            <v>458.6</v>
          </cell>
          <cell r="G18201">
            <v>24.343</v>
          </cell>
        </row>
        <row r="18202">
          <cell r="C18202">
            <v>458.625</v>
          </cell>
          <cell r="G18202">
            <v>24.344000000000001</v>
          </cell>
        </row>
        <row r="18203">
          <cell r="C18203">
            <v>458.65</v>
          </cell>
          <cell r="G18203">
            <v>24.344999999999999</v>
          </cell>
        </row>
        <row r="18204">
          <cell r="C18204">
            <v>458.67500000000001</v>
          </cell>
          <cell r="G18204">
            <v>24.347999999999999</v>
          </cell>
        </row>
        <row r="18205">
          <cell r="C18205">
            <v>458.7</v>
          </cell>
          <cell r="G18205">
            <v>24.349</v>
          </cell>
        </row>
        <row r="18206">
          <cell r="C18206">
            <v>458.72500000000002</v>
          </cell>
          <cell r="G18206">
            <v>24.35</v>
          </cell>
        </row>
        <row r="18207">
          <cell r="C18207">
            <v>458.75</v>
          </cell>
          <cell r="G18207">
            <v>24.350999999999999</v>
          </cell>
        </row>
        <row r="18208">
          <cell r="C18208">
            <v>458.77499999999998</v>
          </cell>
          <cell r="G18208">
            <v>24.352</v>
          </cell>
        </row>
        <row r="18209">
          <cell r="C18209">
            <v>458.8</v>
          </cell>
          <cell r="G18209">
            <v>24.353999999999999</v>
          </cell>
        </row>
        <row r="18210">
          <cell r="C18210">
            <v>458.82499999999999</v>
          </cell>
          <cell r="G18210">
            <v>24.355</v>
          </cell>
        </row>
        <row r="18211">
          <cell r="C18211">
            <v>458.85</v>
          </cell>
          <cell r="G18211">
            <v>24.356000000000002</v>
          </cell>
        </row>
        <row r="18212">
          <cell r="C18212">
            <v>458.875</v>
          </cell>
          <cell r="G18212">
            <v>24.356999999999999</v>
          </cell>
        </row>
        <row r="18213">
          <cell r="C18213">
            <v>458.9</v>
          </cell>
          <cell r="G18213">
            <v>24.358000000000001</v>
          </cell>
        </row>
        <row r="18214">
          <cell r="C18214">
            <v>458.92500000000001</v>
          </cell>
          <cell r="G18214">
            <v>24.359000000000002</v>
          </cell>
        </row>
        <row r="18215">
          <cell r="C18215">
            <v>458.95</v>
          </cell>
          <cell r="G18215">
            <v>24.36</v>
          </cell>
        </row>
        <row r="18216">
          <cell r="C18216">
            <v>458.97500000000002</v>
          </cell>
          <cell r="G18216">
            <v>24.361000000000001</v>
          </cell>
        </row>
        <row r="18217">
          <cell r="C18217">
            <v>459</v>
          </cell>
          <cell r="G18217">
            <v>24.361999999999998</v>
          </cell>
        </row>
        <row r="18218">
          <cell r="C18218">
            <v>459.02499999999998</v>
          </cell>
          <cell r="G18218">
            <v>24.363</v>
          </cell>
        </row>
        <row r="18219">
          <cell r="C18219">
            <v>459.05</v>
          </cell>
          <cell r="G18219">
            <v>24.364000000000001</v>
          </cell>
        </row>
        <row r="18220">
          <cell r="C18220">
            <v>459.07499999999999</v>
          </cell>
          <cell r="G18220">
            <v>24.364999999999998</v>
          </cell>
        </row>
        <row r="18221">
          <cell r="C18221">
            <v>459.1</v>
          </cell>
          <cell r="G18221">
            <v>24.366</v>
          </cell>
        </row>
        <row r="18222">
          <cell r="C18222">
            <v>459.125</v>
          </cell>
          <cell r="G18222">
            <v>24.367000000000001</v>
          </cell>
        </row>
        <row r="18223">
          <cell r="C18223">
            <v>459.15</v>
          </cell>
          <cell r="G18223">
            <v>24.37</v>
          </cell>
        </row>
        <row r="18224">
          <cell r="C18224">
            <v>459.17500000000001</v>
          </cell>
          <cell r="G18224">
            <v>24.370999999999999</v>
          </cell>
        </row>
        <row r="18225">
          <cell r="C18225">
            <v>459.2</v>
          </cell>
          <cell r="G18225">
            <v>24.372</v>
          </cell>
        </row>
        <row r="18226">
          <cell r="C18226">
            <v>459.22500000000002</v>
          </cell>
          <cell r="G18226">
            <v>24.373000000000001</v>
          </cell>
        </row>
        <row r="18227">
          <cell r="C18227">
            <v>459.25</v>
          </cell>
          <cell r="G18227">
            <v>24.373999999999999</v>
          </cell>
        </row>
        <row r="18228">
          <cell r="C18228">
            <v>459.27499999999998</v>
          </cell>
          <cell r="G18228">
            <v>24.375</v>
          </cell>
        </row>
        <row r="18229">
          <cell r="C18229">
            <v>459.3</v>
          </cell>
          <cell r="G18229">
            <v>24.376000000000001</v>
          </cell>
        </row>
        <row r="18230">
          <cell r="C18230">
            <v>459.32499999999999</v>
          </cell>
          <cell r="G18230">
            <v>24.376999999999999</v>
          </cell>
        </row>
        <row r="18231">
          <cell r="C18231">
            <v>459.35</v>
          </cell>
          <cell r="G18231">
            <v>24.378</v>
          </cell>
        </row>
        <row r="18232">
          <cell r="C18232">
            <v>459.375</v>
          </cell>
          <cell r="G18232">
            <v>24.379000000000001</v>
          </cell>
        </row>
        <row r="18233">
          <cell r="C18233">
            <v>459.4</v>
          </cell>
          <cell r="G18233">
            <v>24.38</v>
          </cell>
        </row>
        <row r="18234">
          <cell r="C18234">
            <v>459.42500000000001</v>
          </cell>
          <cell r="G18234">
            <v>24.382000000000001</v>
          </cell>
        </row>
        <row r="18235">
          <cell r="C18235">
            <v>459.45</v>
          </cell>
          <cell r="G18235">
            <v>24.382999999999999</v>
          </cell>
        </row>
        <row r="18236">
          <cell r="C18236">
            <v>459.47500000000002</v>
          </cell>
          <cell r="G18236">
            <v>24.384</v>
          </cell>
        </row>
        <row r="18237">
          <cell r="C18237">
            <v>459.5</v>
          </cell>
          <cell r="G18237">
            <v>24.385000000000002</v>
          </cell>
        </row>
        <row r="18238">
          <cell r="C18238">
            <v>459.52499999999998</v>
          </cell>
          <cell r="G18238">
            <v>24.385999999999999</v>
          </cell>
        </row>
        <row r="18239">
          <cell r="C18239">
            <v>459.55</v>
          </cell>
          <cell r="G18239">
            <v>24.387</v>
          </cell>
        </row>
        <row r="18240">
          <cell r="C18240">
            <v>459.57499999999999</v>
          </cell>
          <cell r="G18240">
            <v>24.388000000000002</v>
          </cell>
        </row>
        <row r="18241">
          <cell r="C18241">
            <v>459.6</v>
          </cell>
          <cell r="G18241">
            <v>24.388999999999999</v>
          </cell>
        </row>
        <row r="18242">
          <cell r="C18242">
            <v>459.625</v>
          </cell>
          <cell r="G18242">
            <v>24.39</v>
          </cell>
        </row>
        <row r="18243">
          <cell r="C18243">
            <v>459.65</v>
          </cell>
          <cell r="G18243">
            <v>24.390999999999998</v>
          </cell>
        </row>
        <row r="18244">
          <cell r="C18244">
            <v>459.67500000000001</v>
          </cell>
          <cell r="G18244">
            <v>24.391999999999999</v>
          </cell>
        </row>
        <row r="18245">
          <cell r="C18245">
            <v>459.7</v>
          </cell>
          <cell r="G18245">
            <v>24.393000000000001</v>
          </cell>
        </row>
        <row r="18246">
          <cell r="C18246">
            <v>459.72500000000002</v>
          </cell>
          <cell r="G18246">
            <v>24.393999999999998</v>
          </cell>
        </row>
        <row r="18247">
          <cell r="C18247">
            <v>459.75</v>
          </cell>
          <cell r="G18247">
            <v>24.395</v>
          </cell>
        </row>
        <row r="18248">
          <cell r="C18248">
            <v>459.77499999999998</v>
          </cell>
          <cell r="G18248">
            <v>24.396000000000001</v>
          </cell>
        </row>
        <row r="18249">
          <cell r="C18249">
            <v>459.8</v>
          </cell>
          <cell r="G18249">
            <v>24.398</v>
          </cell>
        </row>
        <row r="18250">
          <cell r="C18250">
            <v>459.82499999999999</v>
          </cell>
          <cell r="G18250">
            <v>24.399000000000001</v>
          </cell>
        </row>
        <row r="18251">
          <cell r="C18251">
            <v>459.85</v>
          </cell>
          <cell r="G18251">
            <v>24.4</v>
          </cell>
        </row>
        <row r="18252">
          <cell r="C18252">
            <v>459.875</v>
          </cell>
          <cell r="G18252">
            <v>24.401</v>
          </cell>
        </row>
        <row r="18253">
          <cell r="C18253">
            <v>459.9</v>
          </cell>
          <cell r="G18253">
            <v>24.402000000000001</v>
          </cell>
        </row>
        <row r="18254">
          <cell r="C18254">
            <v>459.92500000000001</v>
          </cell>
          <cell r="G18254">
            <v>24.402999999999999</v>
          </cell>
        </row>
        <row r="18255">
          <cell r="C18255">
            <v>459.95</v>
          </cell>
          <cell r="G18255">
            <v>24.404</v>
          </cell>
        </row>
        <row r="18256">
          <cell r="C18256">
            <v>459.97500000000002</v>
          </cell>
          <cell r="G18256">
            <v>24.405000000000001</v>
          </cell>
        </row>
        <row r="18257">
          <cell r="C18257">
            <v>460</v>
          </cell>
          <cell r="G18257">
            <v>24.405999999999999</v>
          </cell>
        </row>
        <row r="18258">
          <cell r="C18258">
            <v>460.02499999999998</v>
          </cell>
          <cell r="G18258">
            <v>24.407</v>
          </cell>
        </row>
        <row r="18259">
          <cell r="C18259">
            <v>460.05</v>
          </cell>
          <cell r="G18259">
            <v>24.408000000000001</v>
          </cell>
        </row>
        <row r="18260">
          <cell r="C18260">
            <v>460.07499999999999</v>
          </cell>
          <cell r="G18260">
            <v>24.408999999999999</v>
          </cell>
        </row>
        <row r="18261">
          <cell r="C18261">
            <v>460.1</v>
          </cell>
          <cell r="G18261">
            <v>24.411000000000001</v>
          </cell>
        </row>
        <row r="18262">
          <cell r="C18262">
            <v>460.125</v>
          </cell>
          <cell r="G18262">
            <v>24.411999999999999</v>
          </cell>
        </row>
        <row r="18263">
          <cell r="C18263">
            <v>460.15</v>
          </cell>
          <cell r="G18263">
            <v>24.413</v>
          </cell>
        </row>
        <row r="18264">
          <cell r="C18264">
            <v>460.17500000000001</v>
          </cell>
          <cell r="G18264">
            <v>24.414000000000001</v>
          </cell>
        </row>
        <row r="18265">
          <cell r="C18265">
            <v>460.2</v>
          </cell>
          <cell r="G18265">
            <v>24.414999999999999</v>
          </cell>
        </row>
        <row r="18266">
          <cell r="C18266">
            <v>460.22500000000002</v>
          </cell>
          <cell r="G18266">
            <v>24.416</v>
          </cell>
        </row>
        <row r="18267">
          <cell r="C18267">
            <v>460.25</v>
          </cell>
          <cell r="G18267">
            <v>24.417000000000002</v>
          </cell>
        </row>
        <row r="18268">
          <cell r="C18268">
            <v>460.27499999999998</v>
          </cell>
          <cell r="G18268">
            <v>24.417999999999999</v>
          </cell>
        </row>
        <row r="18269">
          <cell r="C18269">
            <v>460.3</v>
          </cell>
          <cell r="G18269">
            <v>24.419</v>
          </cell>
        </row>
        <row r="18270">
          <cell r="C18270">
            <v>460.32499999999999</v>
          </cell>
          <cell r="G18270">
            <v>24.42</v>
          </cell>
        </row>
        <row r="18271">
          <cell r="C18271">
            <v>460.35</v>
          </cell>
          <cell r="G18271">
            <v>24.420999999999999</v>
          </cell>
        </row>
        <row r="18272">
          <cell r="C18272">
            <v>460.375</v>
          </cell>
          <cell r="G18272">
            <v>24.422000000000001</v>
          </cell>
        </row>
        <row r="18273">
          <cell r="C18273">
            <v>460.4</v>
          </cell>
          <cell r="G18273">
            <v>24.422999999999998</v>
          </cell>
        </row>
        <row r="18274">
          <cell r="C18274">
            <v>460.42500000000001</v>
          </cell>
          <cell r="G18274">
            <v>24.423999999999999</v>
          </cell>
        </row>
        <row r="18275">
          <cell r="C18275">
            <v>460.45</v>
          </cell>
          <cell r="G18275">
            <v>24.427</v>
          </cell>
        </row>
        <row r="18276">
          <cell r="C18276">
            <v>460.47500000000002</v>
          </cell>
          <cell r="G18276">
            <v>24.428000000000001</v>
          </cell>
        </row>
        <row r="18277">
          <cell r="C18277">
            <v>460.5</v>
          </cell>
          <cell r="G18277">
            <v>24.428999999999998</v>
          </cell>
        </row>
        <row r="18278">
          <cell r="C18278">
            <v>460.52499999999998</v>
          </cell>
          <cell r="G18278">
            <v>24.43</v>
          </cell>
        </row>
        <row r="18279">
          <cell r="C18279">
            <v>460.55</v>
          </cell>
          <cell r="G18279">
            <v>24.431000000000001</v>
          </cell>
        </row>
        <row r="18280">
          <cell r="C18280">
            <v>460.57499999999999</v>
          </cell>
          <cell r="G18280">
            <v>24.431999999999999</v>
          </cell>
        </row>
        <row r="18281">
          <cell r="C18281">
            <v>460.6</v>
          </cell>
          <cell r="G18281">
            <v>24.433</v>
          </cell>
        </row>
        <row r="18282">
          <cell r="C18282">
            <v>460.625</v>
          </cell>
          <cell r="G18282">
            <v>24.434000000000001</v>
          </cell>
        </row>
        <row r="18283">
          <cell r="C18283">
            <v>460.65</v>
          </cell>
          <cell r="G18283">
            <v>24.434999999999999</v>
          </cell>
        </row>
        <row r="18284">
          <cell r="C18284">
            <v>460.67500000000001</v>
          </cell>
          <cell r="G18284">
            <v>24.436</v>
          </cell>
        </row>
        <row r="18285">
          <cell r="C18285">
            <v>460.7</v>
          </cell>
          <cell r="G18285">
            <v>24.437000000000001</v>
          </cell>
        </row>
        <row r="18286">
          <cell r="C18286">
            <v>460.72500000000002</v>
          </cell>
          <cell r="G18286">
            <v>24.437999999999999</v>
          </cell>
        </row>
        <row r="18287">
          <cell r="C18287">
            <v>460.75</v>
          </cell>
          <cell r="G18287">
            <v>24.44</v>
          </cell>
        </row>
        <row r="18288">
          <cell r="C18288">
            <v>460.77499999999998</v>
          </cell>
          <cell r="G18288">
            <v>24.440999999999999</v>
          </cell>
        </row>
        <row r="18289">
          <cell r="C18289">
            <v>460.8</v>
          </cell>
          <cell r="G18289">
            <v>24.442</v>
          </cell>
        </row>
        <row r="18290">
          <cell r="C18290">
            <v>460.82499999999999</v>
          </cell>
          <cell r="G18290">
            <v>24.443000000000001</v>
          </cell>
        </row>
        <row r="18291">
          <cell r="C18291">
            <v>460.85</v>
          </cell>
          <cell r="G18291">
            <v>24.443999999999999</v>
          </cell>
        </row>
        <row r="18292">
          <cell r="C18292">
            <v>460.875</v>
          </cell>
          <cell r="G18292">
            <v>24.445</v>
          </cell>
        </row>
        <row r="18293">
          <cell r="C18293">
            <v>460.9</v>
          </cell>
          <cell r="G18293">
            <v>24.446000000000002</v>
          </cell>
        </row>
        <row r="18294">
          <cell r="C18294">
            <v>460.92500000000001</v>
          </cell>
          <cell r="G18294">
            <v>24.446999999999999</v>
          </cell>
        </row>
        <row r="18295">
          <cell r="C18295">
            <v>460.95</v>
          </cell>
          <cell r="G18295">
            <v>24.448</v>
          </cell>
        </row>
        <row r="18296">
          <cell r="C18296">
            <v>460.97500000000002</v>
          </cell>
          <cell r="G18296">
            <v>24.449000000000002</v>
          </cell>
        </row>
        <row r="18297">
          <cell r="C18297">
            <v>461</v>
          </cell>
          <cell r="G18297">
            <v>24.45</v>
          </cell>
        </row>
        <row r="18298">
          <cell r="C18298">
            <v>461.02499999999998</v>
          </cell>
          <cell r="G18298">
            <v>24.452000000000002</v>
          </cell>
        </row>
        <row r="18299">
          <cell r="C18299">
            <v>461.05</v>
          </cell>
          <cell r="G18299">
            <v>24.452999999999999</v>
          </cell>
        </row>
        <row r="18300">
          <cell r="C18300">
            <v>461.07499999999999</v>
          </cell>
          <cell r="G18300">
            <v>24.454000000000001</v>
          </cell>
        </row>
        <row r="18301">
          <cell r="C18301">
            <v>461.1</v>
          </cell>
          <cell r="G18301">
            <v>24.454999999999998</v>
          </cell>
        </row>
        <row r="18302">
          <cell r="C18302">
            <v>461.125</v>
          </cell>
          <cell r="G18302">
            <v>24.456</v>
          </cell>
        </row>
        <row r="18303">
          <cell r="C18303">
            <v>461.15</v>
          </cell>
          <cell r="G18303">
            <v>24.457000000000001</v>
          </cell>
        </row>
        <row r="18304">
          <cell r="C18304">
            <v>461.17500000000001</v>
          </cell>
          <cell r="G18304">
            <v>24.457999999999998</v>
          </cell>
        </row>
        <row r="18305">
          <cell r="C18305">
            <v>461.2</v>
          </cell>
          <cell r="G18305">
            <v>24.459</v>
          </cell>
        </row>
        <row r="18306">
          <cell r="C18306">
            <v>461.22500000000002</v>
          </cell>
          <cell r="G18306">
            <v>24.46</v>
          </cell>
        </row>
        <row r="18307">
          <cell r="C18307">
            <v>461.25</v>
          </cell>
          <cell r="G18307">
            <v>24.460999999999999</v>
          </cell>
        </row>
        <row r="18308">
          <cell r="C18308">
            <v>461.27499999999998</v>
          </cell>
          <cell r="G18308">
            <v>24.462</v>
          </cell>
        </row>
        <row r="18309">
          <cell r="C18309">
            <v>461.3</v>
          </cell>
          <cell r="G18309">
            <v>24.463999999999999</v>
          </cell>
        </row>
        <row r="18310">
          <cell r="C18310">
            <v>461.32499999999999</v>
          </cell>
          <cell r="G18310">
            <v>24.465</v>
          </cell>
        </row>
        <row r="18311">
          <cell r="C18311">
            <v>461.35</v>
          </cell>
          <cell r="G18311">
            <v>24.466000000000001</v>
          </cell>
        </row>
        <row r="18312">
          <cell r="C18312">
            <v>461.375</v>
          </cell>
          <cell r="G18312">
            <v>24.466999999999999</v>
          </cell>
        </row>
        <row r="18313">
          <cell r="C18313">
            <v>461.4</v>
          </cell>
          <cell r="G18313">
            <v>24.468</v>
          </cell>
        </row>
        <row r="18314">
          <cell r="C18314">
            <v>461.42500000000001</v>
          </cell>
          <cell r="G18314">
            <v>24.469000000000001</v>
          </cell>
        </row>
        <row r="18315">
          <cell r="C18315">
            <v>461.45</v>
          </cell>
          <cell r="G18315">
            <v>24.47</v>
          </cell>
        </row>
        <row r="18316">
          <cell r="C18316">
            <v>461.47500000000002</v>
          </cell>
          <cell r="G18316">
            <v>24.471</v>
          </cell>
        </row>
        <row r="18317">
          <cell r="C18317">
            <v>461.5</v>
          </cell>
          <cell r="G18317">
            <v>24.472000000000001</v>
          </cell>
        </row>
        <row r="18318">
          <cell r="C18318">
            <v>461.52499999999998</v>
          </cell>
          <cell r="G18318">
            <v>24.472999999999999</v>
          </cell>
        </row>
        <row r="18319">
          <cell r="C18319">
            <v>461.55</v>
          </cell>
          <cell r="G18319">
            <v>24.474</v>
          </cell>
        </row>
        <row r="18320">
          <cell r="C18320">
            <v>461.57499999999999</v>
          </cell>
          <cell r="G18320">
            <v>24.475000000000001</v>
          </cell>
        </row>
        <row r="18321">
          <cell r="C18321">
            <v>461.6</v>
          </cell>
          <cell r="G18321">
            <v>24.475999999999999</v>
          </cell>
        </row>
        <row r="18322">
          <cell r="C18322">
            <v>461.625</v>
          </cell>
          <cell r="G18322">
            <v>24.478000000000002</v>
          </cell>
        </row>
        <row r="18323">
          <cell r="C18323">
            <v>461.65</v>
          </cell>
          <cell r="G18323">
            <v>24.478999999999999</v>
          </cell>
        </row>
        <row r="18324">
          <cell r="C18324">
            <v>461.67500000000001</v>
          </cell>
          <cell r="G18324">
            <v>24.48</v>
          </cell>
        </row>
        <row r="18325">
          <cell r="C18325">
            <v>461.7</v>
          </cell>
          <cell r="G18325">
            <v>24.481000000000002</v>
          </cell>
        </row>
        <row r="18326">
          <cell r="C18326">
            <v>461.72500000000002</v>
          </cell>
          <cell r="G18326">
            <v>24.481999999999999</v>
          </cell>
        </row>
        <row r="18327">
          <cell r="C18327">
            <v>461.75</v>
          </cell>
          <cell r="G18327">
            <v>24.483000000000001</v>
          </cell>
        </row>
        <row r="18328">
          <cell r="C18328">
            <v>461.77499999999998</v>
          </cell>
          <cell r="G18328">
            <v>24.484000000000002</v>
          </cell>
        </row>
        <row r="18329">
          <cell r="C18329">
            <v>461.8</v>
          </cell>
          <cell r="G18329">
            <v>24.484999999999999</v>
          </cell>
        </row>
        <row r="18330">
          <cell r="C18330">
            <v>461.82499999999999</v>
          </cell>
          <cell r="G18330">
            <v>24.486000000000001</v>
          </cell>
        </row>
        <row r="18331">
          <cell r="C18331">
            <v>461.85</v>
          </cell>
          <cell r="G18331">
            <v>24.486999999999998</v>
          </cell>
        </row>
        <row r="18332">
          <cell r="C18332">
            <v>461.875</v>
          </cell>
          <cell r="G18332">
            <v>24.488</v>
          </cell>
        </row>
        <row r="18333">
          <cell r="C18333">
            <v>461.9</v>
          </cell>
          <cell r="G18333">
            <v>24.49</v>
          </cell>
        </row>
        <row r="18334">
          <cell r="C18334">
            <v>461.92500000000001</v>
          </cell>
          <cell r="G18334">
            <v>24.491</v>
          </cell>
        </row>
        <row r="18335">
          <cell r="C18335">
            <v>461.95</v>
          </cell>
          <cell r="G18335">
            <v>24.492000000000001</v>
          </cell>
        </row>
        <row r="18336">
          <cell r="C18336">
            <v>461.97500000000002</v>
          </cell>
          <cell r="G18336">
            <v>24.492999999999999</v>
          </cell>
        </row>
        <row r="18337">
          <cell r="C18337">
            <v>462</v>
          </cell>
          <cell r="G18337">
            <v>24.494</v>
          </cell>
        </row>
        <row r="18338">
          <cell r="C18338">
            <v>462.02499999999998</v>
          </cell>
          <cell r="G18338">
            <v>24.495000000000001</v>
          </cell>
        </row>
        <row r="18339">
          <cell r="C18339">
            <v>462.05</v>
          </cell>
          <cell r="G18339">
            <v>24.495999999999999</v>
          </cell>
        </row>
        <row r="18340">
          <cell r="C18340">
            <v>462.07499999999999</v>
          </cell>
          <cell r="G18340">
            <v>24.497</v>
          </cell>
        </row>
        <row r="18341">
          <cell r="C18341">
            <v>462.1</v>
          </cell>
          <cell r="G18341">
            <v>24.498000000000001</v>
          </cell>
        </row>
        <row r="18342">
          <cell r="C18342">
            <v>462.125</v>
          </cell>
          <cell r="G18342">
            <v>24.498999999999999</v>
          </cell>
        </row>
        <row r="18343">
          <cell r="C18343">
            <v>462.15</v>
          </cell>
          <cell r="G18343">
            <v>24.5</v>
          </cell>
        </row>
        <row r="18344">
          <cell r="C18344">
            <v>462.17500000000001</v>
          </cell>
          <cell r="G18344">
            <v>24.501000000000001</v>
          </cell>
        </row>
        <row r="18345">
          <cell r="C18345">
            <v>462.2</v>
          </cell>
          <cell r="G18345">
            <v>24.501999999999999</v>
          </cell>
        </row>
        <row r="18346">
          <cell r="C18346">
            <v>462.22500000000002</v>
          </cell>
          <cell r="G18346">
            <v>24.504000000000001</v>
          </cell>
        </row>
        <row r="18347">
          <cell r="C18347">
            <v>462.25</v>
          </cell>
          <cell r="G18347">
            <v>24.504999999999999</v>
          </cell>
        </row>
        <row r="18348">
          <cell r="C18348">
            <v>462.27499999999998</v>
          </cell>
          <cell r="G18348">
            <v>24.506</v>
          </cell>
        </row>
        <row r="18349">
          <cell r="C18349">
            <v>462.3</v>
          </cell>
          <cell r="G18349">
            <v>24.507000000000001</v>
          </cell>
        </row>
        <row r="18350">
          <cell r="C18350">
            <v>462.32499999999999</v>
          </cell>
          <cell r="G18350">
            <v>24.507999999999999</v>
          </cell>
        </row>
        <row r="18351">
          <cell r="C18351">
            <v>462.35</v>
          </cell>
          <cell r="G18351">
            <v>24.509</v>
          </cell>
        </row>
        <row r="18352">
          <cell r="C18352">
            <v>462.375</v>
          </cell>
          <cell r="G18352">
            <v>24.51</v>
          </cell>
        </row>
        <row r="18353">
          <cell r="C18353">
            <v>462.4</v>
          </cell>
          <cell r="G18353">
            <v>24.510999999999999</v>
          </cell>
        </row>
        <row r="18354">
          <cell r="C18354">
            <v>462.42500000000001</v>
          </cell>
          <cell r="G18354">
            <v>24.512</v>
          </cell>
        </row>
        <row r="18355">
          <cell r="C18355">
            <v>462.45</v>
          </cell>
          <cell r="G18355">
            <v>24.513000000000002</v>
          </cell>
        </row>
        <row r="18356">
          <cell r="C18356">
            <v>462.47500000000002</v>
          </cell>
          <cell r="G18356">
            <v>24.513999999999999</v>
          </cell>
        </row>
        <row r="18357">
          <cell r="C18357">
            <v>462.5</v>
          </cell>
          <cell r="G18357">
            <v>24.515999999999998</v>
          </cell>
        </row>
        <row r="18358">
          <cell r="C18358">
            <v>462.52499999999998</v>
          </cell>
          <cell r="G18358">
            <v>24.516999999999999</v>
          </cell>
        </row>
        <row r="18359">
          <cell r="C18359">
            <v>462.55</v>
          </cell>
          <cell r="G18359">
            <v>24.518000000000001</v>
          </cell>
        </row>
        <row r="18360">
          <cell r="C18360">
            <v>462.57499999999999</v>
          </cell>
          <cell r="G18360">
            <v>24.518999999999998</v>
          </cell>
        </row>
        <row r="18361">
          <cell r="C18361">
            <v>462.6</v>
          </cell>
          <cell r="G18361">
            <v>24.52</v>
          </cell>
        </row>
        <row r="18362">
          <cell r="C18362">
            <v>462.625</v>
          </cell>
          <cell r="G18362">
            <v>24.521000000000001</v>
          </cell>
        </row>
        <row r="18363">
          <cell r="C18363">
            <v>462.65</v>
          </cell>
          <cell r="G18363">
            <v>24.521999999999998</v>
          </cell>
        </row>
        <row r="18364">
          <cell r="C18364">
            <v>462.67500000000001</v>
          </cell>
          <cell r="G18364">
            <v>24.523</v>
          </cell>
        </row>
        <row r="18365">
          <cell r="C18365">
            <v>462.7</v>
          </cell>
          <cell r="G18365">
            <v>24.524000000000001</v>
          </cell>
        </row>
        <row r="18366">
          <cell r="C18366">
            <v>462.72500000000002</v>
          </cell>
          <cell r="G18366">
            <v>24.524999999999999</v>
          </cell>
        </row>
        <row r="18367">
          <cell r="C18367">
            <v>462.75</v>
          </cell>
          <cell r="G18367">
            <v>24.526</v>
          </cell>
        </row>
        <row r="18368">
          <cell r="C18368">
            <v>462.77499999999998</v>
          </cell>
          <cell r="G18368">
            <v>24.527000000000001</v>
          </cell>
        </row>
        <row r="18369">
          <cell r="C18369">
            <v>462.8</v>
          </cell>
          <cell r="G18369">
            <v>24.527999999999999</v>
          </cell>
        </row>
        <row r="18370">
          <cell r="C18370">
            <v>462.82499999999999</v>
          </cell>
          <cell r="G18370">
            <v>24.53</v>
          </cell>
        </row>
        <row r="18371">
          <cell r="C18371">
            <v>462.85</v>
          </cell>
          <cell r="G18371">
            <v>24.530999999999999</v>
          </cell>
        </row>
        <row r="18372">
          <cell r="C18372">
            <v>462.875</v>
          </cell>
          <cell r="G18372">
            <v>24.532</v>
          </cell>
        </row>
        <row r="18373">
          <cell r="C18373">
            <v>462.9</v>
          </cell>
          <cell r="G18373">
            <v>24.533000000000001</v>
          </cell>
        </row>
        <row r="18374">
          <cell r="C18374">
            <v>462.92500000000001</v>
          </cell>
          <cell r="G18374">
            <v>24.536000000000001</v>
          </cell>
        </row>
        <row r="18375">
          <cell r="C18375">
            <v>462.95</v>
          </cell>
          <cell r="G18375">
            <v>24.536999999999999</v>
          </cell>
        </row>
        <row r="18376">
          <cell r="C18376">
            <v>462.97500000000002</v>
          </cell>
          <cell r="G18376">
            <v>24.538</v>
          </cell>
        </row>
        <row r="18377">
          <cell r="C18377">
            <v>463</v>
          </cell>
          <cell r="G18377">
            <v>24.539000000000001</v>
          </cell>
        </row>
        <row r="18378">
          <cell r="C18378">
            <v>463.02499999999998</v>
          </cell>
          <cell r="G18378">
            <v>24.541</v>
          </cell>
        </row>
        <row r="18379">
          <cell r="C18379">
            <v>463.05</v>
          </cell>
          <cell r="G18379">
            <v>24.542000000000002</v>
          </cell>
        </row>
        <row r="18380">
          <cell r="C18380">
            <v>463.07499999999999</v>
          </cell>
          <cell r="G18380">
            <v>24.542999999999999</v>
          </cell>
        </row>
        <row r="18381">
          <cell r="C18381">
            <v>463.1</v>
          </cell>
          <cell r="G18381">
            <v>24.544</v>
          </cell>
        </row>
        <row r="18382">
          <cell r="C18382">
            <v>463.125</v>
          </cell>
          <cell r="G18382">
            <v>24.545000000000002</v>
          </cell>
        </row>
        <row r="18383">
          <cell r="C18383">
            <v>463.15</v>
          </cell>
          <cell r="G18383">
            <v>24.545999999999999</v>
          </cell>
        </row>
        <row r="18384">
          <cell r="C18384">
            <v>463.17500000000001</v>
          </cell>
          <cell r="G18384">
            <v>24.547000000000001</v>
          </cell>
        </row>
        <row r="18385">
          <cell r="C18385">
            <v>463.2</v>
          </cell>
          <cell r="G18385">
            <v>24.547999999999998</v>
          </cell>
        </row>
        <row r="18386">
          <cell r="C18386">
            <v>463.22500000000002</v>
          </cell>
          <cell r="G18386">
            <v>24.548999999999999</v>
          </cell>
        </row>
        <row r="18387">
          <cell r="C18387">
            <v>463.25</v>
          </cell>
          <cell r="G18387">
            <v>24.567</v>
          </cell>
        </row>
        <row r="18388">
          <cell r="C18388">
            <v>463.27499999999998</v>
          </cell>
          <cell r="G18388">
            <v>24.568000000000001</v>
          </cell>
        </row>
        <row r="18389">
          <cell r="C18389">
            <v>463.3</v>
          </cell>
          <cell r="G18389">
            <v>24.568999999999999</v>
          </cell>
        </row>
        <row r="18390">
          <cell r="C18390">
            <v>463.32499999999999</v>
          </cell>
          <cell r="G18390">
            <v>24.57</v>
          </cell>
        </row>
        <row r="18391">
          <cell r="C18391">
            <v>463.35</v>
          </cell>
          <cell r="G18391">
            <v>24.571999999999999</v>
          </cell>
        </row>
        <row r="18392">
          <cell r="C18392">
            <v>463.375</v>
          </cell>
          <cell r="G18392">
            <v>24.573</v>
          </cell>
        </row>
        <row r="18393">
          <cell r="C18393">
            <v>463.4</v>
          </cell>
          <cell r="G18393">
            <v>24.574000000000002</v>
          </cell>
        </row>
        <row r="18394">
          <cell r="C18394">
            <v>463.42500000000001</v>
          </cell>
          <cell r="G18394">
            <v>24.574999999999999</v>
          </cell>
        </row>
        <row r="18395">
          <cell r="C18395">
            <v>463.45</v>
          </cell>
          <cell r="G18395">
            <v>24.576000000000001</v>
          </cell>
        </row>
        <row r="18396">
          <cell r="C18396">
            <v>463.47500000000002</v>
          </cell>
          <cell r="G18396">
            <v>24.577000000000002</v>
          </cell>
        </row>
        <row r="18397">
          <cell r="C18397">
            <v>463.5</v>
          </cell>
          <cell r="G18397">
            <v>24.577999999999999</v>
          </cell>
        </row>
        <row r="18398">
          <cell r="C18398">
            <v>463.52499999999998</v>
          </cell>
          <cell r="G18398">
            <v>24.579000000000001</v>
          </cell>
        </row>
        <row r="18399">
          <cell r="C18399">
            <v>463.55</v>
          </cell>
          <cell r="G18399">
            <v>24.58</v>
          </cell>
        </row>
        <row r="18400">
          <cell r="C18400">
            <v>463.57499999999999</v>
          </cell>
          <cell r="G18400">
            <v>24.581</v>
          </cell>
        </row>
        <row r="18401">
          <cell r="C18401">
            <v>463.6</v>
          </cell>
          <cell r="G18401">
            <v>24.582000000000001</v>
          </cell>
        </row>
        <row r="18402">
          <cell r="C18402">
            <v>463.625</v>
          </cell>
          <cell r="G18402">
            <v>24.584</v>
          </cell>
        </row>
        <row r="18403">
          <cell r="C18403">
            <v>463.65</v>
          </cell>
          <cell r="G18403">
            <v>24.585000000000001</v>
          </cell>
        </row>
        <row r="18404">
          <cell r="C18404">
            <v>463.67500000000001</v>
          </cell>
          <cell r="G18404">
            <v>24.591999999999999</v>
          </cell>
        </row>
        <row r="18405">
          <cell r="C18405">
            <v>463.7</v>
          </cell>
          <cell r="G18405">
            <v>24.594000000000001</v>
          </cell>
        </row>
        <row r="18406">
          <cell r="C18406">
            <v>463.72500000000002</v>
          </cell>
          <cell r="G18406">
            <v>24.594999999999999</v>
          </cell>
        </row>
        <row r="18407">
          <cell r="C18407">
            <v>463.75</v>
          </cell>
          <cell r="G18407">
            <v>24.596</v>
          </cell>
        </row>
        <row r="18408">
          <cell r="C18408">
            <v>463.77499999999998</v>
          </cell>
          <cell r="G18408">
            <v>24.597000000000001</v>
          </cell>
        </row>
        <row r="18409">
          <cell r="C18409">
            <v>463.8</v>
          </cell>
          <cell r="G18409">
            <v>24.597999999999999</v>
          </cell>
        </row>
        <row r="18410">
          <cell r="C18410">
            <v>463.82499999999999</v>
          </cell>
          <cell r="G18410">
            <v>24.599</v>
          </cell>
        </row>
        <row r="18411">
          <cell r="C18411">
            <v>463.85</v>
          </cell>
          <cell r="G18411">
            <v>24.6</v>
          </cell>
        </row>
        <row r="18412">
          <cell r="C18412">
            <v>463.875</v>
          </cell>
          <cell r="G18412">
            <v>24.600999999999999</v>
          </cell>
        </row>
        <row r="18413">
          <cell r="C18413">
            <v>463.9</v>
          </cell>
          <cell r="G18413">
            <v>24.602</v>
          </cell>
        </row>
        <row r="18414">
          <cell r="C18414">
            <v>463.92500000000001</v>
          </cell>
          <cell r="G18414">
            <v>24.603000000000002</v>
          </cell>
        </row>
        <row r="18415">
          <cell r="C18415">
            <v>463.95</v>
          </cell>
          <cell r="G18415">
            <v>24.605</v>
          </cell>
        </row>
        <row r="18416">
          <cell r="C18416">
            <v>463.97500000000002</v>
          </cell>
          <cell r="G18416">
            <v>24.606000000000002</v>
          </cell>
        </row>
        <row r="18417">
          <cell r="C18417">
            <v>464</v>
          </cell>
          <cell r="G18417">
            <v>24.606999999999999</v>
          </cell>
        </row>
        <row r="18418">
          <cell r="C18418">
            <v>464.02499999999998</v>
          </cell>
          <cell r="G18418">
            <v>24.608000000000001</v>
          </cell>
        </row>
        <row r="18419">
          <cell r="C18419">
            <v>464.05</v>
          </cell>
          <cell r="G18419">
            <v>24.609000000000002</v>
          </cell>
        </row>
        <row r="18420">
          <cell r="C18420">
            <v>464.07499999999999</v>
          </cell>
          <cell r="G18420">
            <v>24.61</v>
          </cell>
        </row>
        <row r="18421">
          <cell r="C18421">
            <v>464.1</v>
          </cell>
          <cell r="G18421">
            <v>24.611000000000001</v>
          </cell>
        </row>
        <row r="18422">
          <cell r="C18422">
            <v>464.125</v>
          </cell>
          <cell r="G18422">
            <v>24.611999999999998</v>
          </cell>
        </row>
        <row r="18423">
          <cell r="C18423">
            <v>464.15</v>
          </cell>
          <cell r="G18423">
            <v>24.613</v>
          </cell>
        </row>
        <row r="18424">
          <cell r="C18424">
            <v>464.17500000000001</v>
          </cell>
          <cell r="G18424">
            <v>24.614000000000001</v>
          </cell>
        </row>
        <row r="18425">
          <cell r="C18425">
            <v>464.2</v>
          </cell>
          <cell r="G18425">
            <v>24.616</v>
          </cell>
        </row>
        <row r="18426">
          <cell r="C18426">
            <v>464.22500000000002</v>
          </cell>
          <cell r="G18426">
            <v>24.617000000000001</v>
          </cell>
        </row>
        <row r="18427">
          <cell r="C18427">
            <v>464.25</v>
          </cell>
          <cell r="G18427">
            <v>24.617999999999999</v>
          </cell>
        </row>
        <row r="18428">
          <cell r="C18428">
            <v>464.27499999999998</v>
          </cell>
          <cell r="G18428">
            <v>24.619</v>
          </cell>
        </row>
        <row r="18429">
          <cell r="C18429">
            <v>464.3</v>
          </cell>
          <cell r="G18429">
            <v>24.62</v>
          </cell>
        </row>
        <row r="18430">
          <cell r="C18430">
            <v>464.32499999999999</v>
          </cell>
          <cell r="G18430">
            <v>24.620999999999999</v>
          </cell>
        </row>
        <row r="18431">
          <cell r="C18431">
            <v>464.35</v>
          </cell>
          <cell r="G18431">
            <v>24.622</v>
          </cell>
        </row>
        <row r="18432">
          <cell r="C18432">
            <v>464.375</v>
          </cell>
          <cell r="G18432">
            <v>24.623000000000001</v>
          </cell>
        </row>
        <row r="18433">
          <cell r="C18433">
            <v>464.4</v>
          </cell>
          <cell r="G18433">
            <v>24.623999999999999</v>
          </cell>
        </row>
        <row r="18434">
          <cell r="C18434">
            <v>464.42500000000001</v>
          </cell>
          <cell r="G18434">
            <v>24.626000000000001</v>
          </cell>
        </row>
        <row r="18435">
          <cell r="C18435">
            <v>464.45</v>
          </cell>
          <cell r="G18435">
            <v>24.626999999999999</v>
          </cell>
        </row>
        <row r="18436">
          <cell r="C18436">
            <v>464.47500000000002</v>
          </cell>
          <cell r="G18436">
            <v>24.628</v>
          </cell>
        </row>
        <row r="18437">
          <cell r="C18437">
            <v>464.5</v>
          </cell>
          <cell r="G18437">
            <v>24.629000000000001</v>
          </cell>
        </row>
        <row r="18438">
          <cell r="C18438">
            <v>464.52499999999998</v>
          </cell>
          <cell r="G18438">
            <v>24.63</v>
          </cell>
        </row>
        <row r="18439">
          <cell r="C18439">
            <v>464.55</v>
          </cell>
          <cell r="G18439">
            <v>24.631</v>
          </cell>
        </row>
        <row r="18440">
          <cell r="C18440">
            <v>464.57499999999999</v>
          </cell>
          <cell r="G18440">
            <v>24.632000000000001</v>
          </cell>
        </row>
        <row r="18441">
          <cell r="C18441">
            <v>464.6</v>
          </cell>
          <cell r="G18441">
            <v>24.632999999999999</v>
          </cell>
        </row>
        <row r="18442">
          <cell r="C18442">
            <v>464.625</v>
          </cell>
          <cell r="G18442">
            <v>24.634</v>
          </cell>
        </row>
        <row r="18443">
          <cell r="C18443">
            <v>464.65</v>
          </cell>
          <cell r="G18443">
            <v>24.635000000000002</v>
          </cell>
        </row>
        <row r="18444">
          <cell r="C18444">
            <v>464.67500000000001</v>
          </cell>
          <cell r="G18444">
            <v>24.637</v>
          </cell>
        </row>
        <row r="18445">
          <cell r="C18445">
            <v>464.7</v>
          </cell>
          <cell r="G18445">
            <v>24.638000000000002</v>
          </cell>
        </row>
        <row r="18446">
          <cell r="C18446">
            <v>464.72500000000002</v>
          </cell>
          <cell r="G18446">
            <v>24.638999999999999</v>
          </cell>
        </row>
        <row r="18447">
          <cell r="C18447">
            <v>464.75</v>
          </cell>
          <cell r="G18447">
            <v>24.64</v>
          </cell>
        </row>
        <row r="18448">
          <cell r="C18448">
            <v>464.77499999999998</v>
          </cell>
          <cell r="G18448">
            <v>24.640999999999998</v>
          </cell>
        </row>
        <row r="18449">
          <cell r="C18449">
            <v>464.8</v>
          </cell>
          <cell r="G18449">
            <v>24.641999999999999</v>
          </cell>
        </row>
        <row r="18450">
          <cell r="C18450">
            <v>464.82499999999999</v>
          </cell>
          <cell r="G18450">
            <v>24.646999999999998</v>
          </cell>
        </row>
        <row r="18451">
          <cell r="C18451">
            <v>464.85</v>
          </cell>
          <cell r="G18451">
            <v>24.648</v>
          </cell>
        </row>
        <row r="18452">
          <cell r="C18452">
            <v>464.875</v>
          </cell>
          <cell r="G18452">
            <v>24.649000000000001</v>
          </cell>
        </row>
        <row r="18453">
          <cell r="C18453">
            <v>464.9</v>
          </cell>
          <cell r="G18453">
            <v>24.65</v>
          </cell>
        </row>
        <row r="18454">
          <cell r="C18454">
            <v>464.92500000000001</v>
          </cell>
          <cell r="G18454">
            <v>24.651</v>
          </cell>
        </row>
        <row r="18455">
          <cell r="C18455">
            <v>464.95</v>
          </cell>
          <cell r="G18455">
            <v>24.652000000000001</v>
          </cell>
        </row>
        <row r="18456">
          <cell r="C18456">
            <v>464.97500000000002</v>
          </cell>
          <cell r="G18456">
            <v>24.652999999999999</v>
          </cell>
        </row>
        <row r="18457">
          <cell r="C18457">
            <v>465</v>
          </cell>
          <cell r="G18457">
            <v>24.654</v>
          </cell>
        </row>
        <row r="18458">
          <cell r="C18458">
            <v>465.02499999999998</v>
          </cell>
          <cell r="G18458">
            <v>24.655999999999999</v>
          </cell>
        </row>
        <row r="18459">
          <cell r="C18459">
            <v>465.05</v>
          </cell>
          <cell r="G18459">
            <v>24.657</v>
          </cell>
        </row>
        <row r="18460">
          <cell r="C18460">
            <v>465.07499999999999</v>
          </cell>
          <cell r="G18460">
            <v>24.658000000000001</v>
          </cell>
        </row>
        <row r="18461">
          <cell r="C18461">
            <v>465.1</v>
          </cell>
          <cell r="G18461">
            <v>24.658999999999999</v>
          </cell>
        </row>
        <row r="18462">
          <cell r="C18462">
            <v>465.125</v>
          </cell>
          <cell r="G18462">
            <v>24.66</v>
          </cell>
        </row>
        <row r="18463">
          <cell r="C18463">
            <v>465.15</v>
          </cell>
          <cell r="G18463">
            <v>24.661000000000001</v>
          </cell>
        </row>
        <row r="18464">
          <cell r="C18464">
            <v>465.17500000000001</v>
          </cell>
          <cell r="G18464">
            <v>24.661999999999999</v>
          </cell>
        </row>
        <row r="18465">
          <cell r="C18465">
            <v>465.2</v>
          </cell>
          <cell r="G18465">
            <v>24.663</v>
          </cell>
        </row>
        <row r="18466">
          <cell r="C18466">
            <v>465.22500000000002</v>
          </cell>
          <cell r="G18466">
            <v>24.664000000000001</v>
          </cell>
        </row>
        <row r="18467">
          <cell r="C18467">
            <v>465.25</v>
          </cell>
          <cell r="G18467">
            <v>24.664999999999999</v>
          </cell>
        </row>
        <row r="18468">
          <cell r="C18468">
            <v>465.27499999999998</v>
          </cell>
          <cell r="G18468">
            <v>24.666</v>
          </cell>
        </row>
        <row r="18469">
          <cell r="C18469">
            <v>465.3</v>
          </cell>
          <cell r="G18469">
            <v>24.667999999999999</v>
          </cell>
        </row>
        <row r="18470">
          <cell r="C18470">
            <v>465.32499999999999</v>
          </cell>
          <cell r="G18470">
            <v>24.669</v>
          </cell>
        </row>
        <row r="18471">
          <cell r="C18471">
            <v>465.35</v>
          </cell>
          <cell r="G18471">
            <v>24.67</v>
          </cell>
        </row>
        <row r="18472">
          <cell r="C18472">
            <v>465.375</v>
          </cell>
          <cell r="G18472">
            <v>24.670999999999999</v>
          </cell>
        </row>
        <row r="18473">
          <cell r="C18473">
            <v>465.4</v>
          </cell>
          <cell r="G18473">
            <v>24.672000000000001</v>
          </cell>
        </row>
        <row r="18474">
          <cell r="C18474">
            <v>465.42500000000001</v>
          </cell>
          <cell r="G18474">
            <v>24.672999999999998</v>
          </cell>
        </row>
        <row r="18475">
          <cell r="C18475">
            <v>465.45</v>
          </cell>
          <cell r="G18475">
            <v>24.673999999999999</v>
          </cell>
        </row>
        <row r="18476">
          <cell r="C18476">
            <v>465.47500000000002</v>
          </cell>
          <cell r="G18476">
            <v>24.675000000000001</v>
          </cell>
        </row>
        <row r="18477">
          <cell r="C18477">
            <v>465.5</v>
          </cell>
          <cell r="G18477">
            <v>24.675999999999998</v>
          </cell>
        </row>
        <row r="18478">
          <cell r="C18478">
            <v>465.52499999999998</v>
          </cell>
          <cell r="G18478">
            <v>24.678000000000001</v>
          </cell>
        </row>
        <row r="18479">
          <cell r="C18479">
            <v>465.55</v>
          </cell>
          <cell r="G18479">
            <v>24.678999999999998</v>
          </cell>
        </row>
        <row r="18480">
          <cell r="C18480">
            <v>465.57499999999999</v>
          </cell>
          <cell r="G18480">
            <v>24.68</v>
          </cell>
        </row>
        <row r="18481">
          <cell r="C18481">
            <v>465.6</v>
          </cell>
          <cell r="G18481">
            <v>24.681000000000001</v>
          </cell>
        </row>
        <row r="18482">
          <cell r="C18482">
            <v>465.625</v>
          </cell>
          <cell r="G18482">
            <v>24.681999999999999</v>
          </cell>
        </row>
        <row r="18483">
          <cell r="C18483">
            <v>465.65</v>
          </cell>
          <cell r="G18483">
            <v>24.683</v>
          </cell>
        </row>
        <row r="18484">
          <cell r="C18484">
            <v>465.67500000000001</v>
          </cell>
          <cell r="G18484">
            <v>24.684000000000001</v>
          </cell>
        </row>
        <row r="18485">
          <cell r="C18485">
            <v>465.7</v>
          </cell>
          <cell r="G18485">
            <v>24.684999999999999</v>
          </cell>
        </row>
        <row r="18486">
          <cell r="C18486">
            <v>465.72500000000002</v>
          </cell>
          <cell r="G18486">
            <v>24.686</v>
          </cell>
        </row>
        <row r="18487">
          <cell r="C18487">
            <v>465.75</v>
          </cell>
          <cell r="G18487">
            <v>24.687999999999999</v>
          </cell>
        </row>
        <row r="18488">
          <cell r="C18488">
            <v>465.77499999999998</v>
          </cell>
          <cell r="G18488">
            <v>24.689</v>
          </cell>
        </row>
        <row r="18489">
          <cell r="C18489">
            <v>465.8</v>
          </cell>
          <cell r="G18489">
            <v>24.69</v>
          </cell>
        </row>
        <row r="18490">
          <cell r="C18490">
            <v>465.82499999999999</v>
          </cell>
          <cell r="G18490">
            <v>24.690999999999999</v>
          </cell>
        </row>
        <row r="18491">
          <cell r="C18491">
            <v>465.85</v>
          </cell>
          <cell r="G18491">
            <v>24.692</v>
          </cell>
        </row>
        <row r="18492">
          <cell r="C18492">
            <v>465.875</v>
          </cell>
          <cell r="G18492">
            <v>24.693999999999999</v>
          </cell>
        </row>
        <row r="18493">
          <cell r="C18493">
            <v>465.9</v>
          </cell>
          <cell r="G18493">
            <v>24.695</v>
          </cell>
        </row>
        <row r="18494">
          <cell r="C18494">
            <v>465.92500000000001</v>
          </cell>
          <cell r="G18494">
            <v>24.696000000000002</v>
          </cell>
        </row>
        <row r="18495">
          <cell r="C18495">
            <v>465.95</v>
          </cell>
          <cell r="G18495">
            <v>24.698</v>
          </cell>
        </row>
        <row r="18496">
          <cell r="C18496">
            <v>465.97500000000002</v>
          </cell>
          <cell r="G18496">
            <v>24.699000000000002</v>
          </cell>
        </row>
        <row r="18497">
          <cell r="C18497">
            <v>466</v>
          </cell>
          <cell r="G18497">
            <v>24.7</v>
          </cell>
        </row>
        <row r="18498">
          <cell r="C18498">
            <v>466.02499999999998</v>
          </cell>
          <cell r="G18498">
            <v>24.701000000000001</v>
          </cell>
        </row>
        <row r="18499">
          <cell r="C18499">
            <v>466.05</v>
          </cell>
          <cell r="G18499">
            <v>24.702000000000002</v>
          </cell>
        </row>
        <row r="18500">
          <cell r="C18500">
            <v>466.07499999999999</v>
          </cell>
          <cell r="G18500">
            <v>24.702999999999999</v>
          </cell>
        </row>
        <row r="18501">
          <cell r="C18501">
            <v>466.1</v>
          </cell>
          <cell r="G18501">
            <v>24.704000000000001</v>
          </cell>
        </row>
        <row r="18502">
          <cell r="C18502">
            <v>466.125</v>
          </cell>
          <cell r="G18502">
            <v>24.704999999999998</v>
          </cell>
        </row>
        <row r="18503">
          <cell r="C18503">
            <v>466.15</v>
          </cell>
          <cell r="G18503">
            <v>24.706</v>
          </cell>
        </row>
        <row r="18504">
          <cell r="C18504">
            <v>466.17500000000001</v>
          </cell>
          <cell r="G18504">
            <v>24.707999999999998</v>
          </cell>
        </row>
        <row r="18505">
          <cell r="C18505">
            <v>466.2</v>
          </cell>
          <cell r="G18505">
            <v>24.709</v>
          </cell>
        </row>
        <row r="18506">
          <cell r="C18506">
            <v>466.22500000000002</v>
          </cell>
          <cell r="G18506">
            <v>24.71</v>
          </cell>
        </row>
        <row r="18507">
          <cell r="C18507">
            <v>466.25</v>
          </cell>
          <cell r="G18507">
            <v>24.710999999999999</v>
          </cell>
        </row>
        <row r="18508">
          <cell r="C18508">
            <v>466.27499999999998</v>
          </cell>
          <cell r="G18508">
            <v>24.712</v>
          </cell>
        </row>
        <row r="18509">
          <cell r="C18509">
            <v>466.3</v>
          </cell>
          <cell r="G18509">
            <v>24.713000000000001</v>
          </cell>
        </row>
        <row r="18510">
          <cell r="C18510">
            <v>466.32499999999999</v>
          </cell>
          <cell r="G18510">
            <v>24.713999999999999</v>
          </cell>
        </row>
        <row r="18511">
          <cell r="C18511">
            <v>466.35</v>
          </cell>
          <cell r="G18511">
            <v>24.715</v>
          </cell>
        </row>
        <row r="18512">
          <cell r="C18512">
            <v>466.375</v>
          </cell>
          <cell r="G18512">
            <v>24.716000000000001</v>
          </cell>
        </row>
        <row r="18513">
          <cell r="C18513">
            <v>466.4</v>
          </cell>
          <cell r="G18513">
            <v>24.718</v>
          </cell>
        </row>
        <row r="18514">
          <cell r="C18514">
            <v>466.42500000000001</v>
          </cell>
          <cell r="G18514">
            <v>24.719000000000001</v>
          </cell>
        </row>
        <row r="18515">
          <cell r="C18515">
            <v>466.45</v>
          </cell>
          <cell r="G18515">
            <v>24.72</v>
          </cell>
        </row>
        <row r="18516">
          <cell r="C18516">
            <v>466.47500000000002</v>
          </cell>
          <cell r="G18516">
            <v>24.721</v>
          </cell>
        </row>
        <row r="18517">
          <cell r="C18517">
            <v>466.5</v>
          </cell>
          <cell r="G18517">
            <v>24.722000000000001</v>
          </cell>
        </row>
        <row r="18518">
          <cell r="C18518">
            <v>466.52499999999998</v>
          </cell>
          <cell r="G18518">
            <v>24.722999999999999</v>
          </cell>
        </row>
        <row r="18519">
          <cell r="C18519">
            <v>466.55</v>
          </cell>
          <cell r="G18519">
            <v>24.724</v>
          </cell>
        </row>
        <row r="18520">
          <cell r="C18520">
            <v>466.57499999999999</v>
          </cell>
          <cell r="G18520">
            <v>24.725000000000001</v>
          </cell>
        </row>
        <row r="18521">
          <cell r="C18521">
            <v>466.6</v>
          </cell>
          <cell r="G18521">
            <v>24.725999999999999</v>
          </cell>
        </row>
        <row r="18522">
          <cell r="C18522">
            <v>466.625</v>
          </cell>
          <cell r="G18522">
            <v>24.728000000000002</v>
          </cell>
        </row>
        <row r="18523">
          <cell r="C18523">
            <v>466.65</v>
          </cell>
          <cell r="G18523">
            <v>24.728999999999999</v>
          </cell>
        </row>
        <row r="18524">
          <cell r="C18524">
            <v>466.67500000000001</v>
          </cell>
          <cell r="G18524">
            <v>24.73</v>
          </cell>
        </row>
        <row r="18525">
          <cell r="C18525">
            <v>466.7</v>
          </cell>
          <cell r="G18525">
            <v>24.731000000000002</v>
          </cell>
        </row>
        <row r="18526">
          <cell r="C18526">
            <v>466.72500000000002</v>
          </cell>
          <cell r="G18526">
            <v>24.731999999999999</v>
          </cell>
        </row>
        <row r="18527">
          <cell r="C18527">
            <v>466.75</v>
          </cell>
          <cell r="G18527">
            <v>24.733000000000001</v>
          </cell>
        </row>
        <row r="18528">
          <cell r="C18528">
            <v>466.77499999999998</v>
          </cell>
          <cell r="G18528">
            <v>24.734000000000002</v>
          </cell>
        </row>
        <row r="18529">
          <cell r="C18529">
            <v>466.8</v>
          </cell>
          <cell r="G18529">
            <v>24.734999999999999</v>
          </cell>
        </row>
        <row r="18530">
          <cell r="C18530">
            <v>466.82499999999999</v>
          </cell>
          <cell r="G18530">
            <v>24.736000000000001</v>
          </cell>
        </row>
        <row r="18531">
          <cell r="C18531">
            <v>466.85</v>
          </cell>
          <cell r="G18531">
            <v>24.738</v>
          </cell>
        </row>
        <row r="18532">
          <cell r="C18532">
            <v>466.875</v>
          </cell>
          <cell r="G18532">
            <v>24.739000000000001</v>
          </cell>
        </row>
        <row r="18533">
          <cell r="C18533">
            <v>466.9</v>
          </cell>
          <cell r="G18533">
            <v>24.74</v>
          </cell>
        </row>
        <row r="18534">
          <cell r="C18534">
            <v>466.92500000000001</v>
          </cell>
          <cell r="G18534">
            <v>24.741</v>
          </cell>
        </row>
        <row r="18535">
          <cell r="C18535">
            <v>466.95</v>
          </cell>
          <cell r="G18535">
            <v>24.742999999999999</v>
          </cell>
        </row>
        <row r="18536">
          <cell r="C18536">
            <v>466.97500000000002</v>
          </cell>
          <cell r="G18536">
            <v>24.744</v>
          </cell>
        </row>
        <row r="18537">
          <cell r="C18537">
            <v>467</v>
          </cell>
          <cell r="G18537">
            <v>24.745000000000001</v>
          </cell>
        </row>
        <row r="18538">
          <cell r="C18538">
            <v>467.02499999999998</v>
          </cell>
          <cell r="G18538">
            <v>24.745999999999999</v>
          </cell>
        </row>
        <row r="18539">
          <cell r="C18539">
            <v>467.05</v>
          </cell>
          <cell r="G18539">
            <v>24.748000000000001</v>
          </cell>
        </row>
        <row r="18540">
          <cell r="C18540">
            <v>467.07499999999999</v>
          </cell>
          <cell r="G18540">
            <v>24.748999999999999</v>
          </cell>
        </row>
        <row r="18541">
          <cell r="C18541">
            <v>467.1</v>
          </cell>
          <cell r="G18541">
            <v>24.75</v>
          </cell>
        </row>
        <row r="18542">
          <cell r="C18542">
            <v>467.125</v>
          </cell>
          <cell r="G18542">
            <v>24.751000000000001</v>
          </cell>
        </row>
        <row r="18543">
          <cell r="C18543">
            <v>467.15</v>
          </cell>
          <cell r="G18543">
            <v>24.751999999999999</v>
          </cell>
        </row>
        <row r="18544">
          <cell r="C18544">
            <v>467.17500000000001</v>
          </cell>
          <cell r="G18544">
            <v>24.753</v>
          </cell>
        </row>
        <row r="18545">
          <cell r="C18545">
            <v>467.2</v>
          </cell>
          <cell r="G18545">
            <v>24.754000000000001</v>
          </cell>
        </row>
        <row r="18546">
          <cell r="C18546">
            <v>467.22500000000002</v>
          </cell>
          <cell r="G18546">
            <v>24.754999999999999</v>
          </cell>
        </row>
        <row r="18547">
          <cell r="C18547">
            <v>467.25</v>
          </cell>
          <cell r="G18547">
            <v>24.756</v>
          </cell>
        </row>
        <row r="18548">
          <cell r="C18548">
            <v>467.3</v>
          </cell>
          <cell r="G18548">
            <v>24.757999999999999</v>
          </cell>
        </row>
        <row r="18549">
          <cell r="C18549">
            <v>467.32499999999999</v>
          </cell>
          <cell r="G18549">
            <v>24.759</v>
          </cell>
        </row>
        <row r="18550">
          <cell r="C18550">
            <v>467.35</v>
          </cell>
          <cell r="G18550">
            <v>24.76</v>
          </cell>
        </row>
        <row r="18551">
          <cell r="C18551">
            <v>467.375</v>
          </cell>
          <cell r="G18551">
            <v>24.760999999999999</v>
          </cell>
        </row>
        <row r="18552">
          <cell r="C18552">
            <v>467.4</v>
          </cell>
          <cell r="G18552">
            <v>24.762</v>
          </cell>
        </row>
        <row r="18553">
          <cell r="C18553">
            <v>467.42500000000001</v>
          </cell>
          <cell r="G18553">
            <v>24.763000000000002</v>
          </cell>
        </row>
        <row r="18554">
          <cell r="C18554">
            <v>467.45</v>
          </cell>
          <cell r="G18554">
            <v>24.763999999999999</v>
          </cell>
        </row>
        <row r="18555">
          <cell r="C18555">
            <v>467.47500000000002</v>
          </cell>
          <cell r="G18555">
            <v>24.765000000000001</v>
          </cell>
        </row>
        <row r="18556">
          <cell r="C18556">
            <v>467.5</v>
          </cell>
          <cell r="G18556">
            <v>24.768000000000001</v>
          </cell>
        </row>
        <row r="18557">
          <cell r="C18557">
            <v>467.52499999999998</v>
          </cell>
          <cell r="G18557">
            <v>24.768999999999998</v>
          </cell>
        </row>
        <row r="18558">
          <cell r="C18558">
            <v>467.55</v>
          </cell>
          <cell r="G18558">
            <v>24.77</v>
          </cell>
        </row>
        <row r="18559">
          <cell r="C18559">
            <v>467.57499999999999</v>
          </cell>
          <cell r="G18559">
            <v>24.771000000000001</v>
          </cell>
        </row>
        <row r="18560">
          <cell r="C18560">
            <v>467.6</v>
          </cell>
          <cell r="G18560">
            <v>24.771999999999998</v>
          </cell>
        </row>
        <row r="18561">
          <cell r="C18561">
            <v>467.625</v>
          </cell>
          <cell r="G18561">
            <v>24.773</v>
          </cell>
        </row>
        <row r="18562">
          <cell r="C18562">
            <v>467.65</v>
          </cell>
          <cell r="G18562">
            <v>24.774000000000001</v>
          </cell>
        </row>
        <row r="18563">
          <cell r="C18563">
            <v>467.67500000000001</v>
          </cell>
          <cell r="G18563">
            <v>24.774999999999999</v>
          </cell>
        </row>
        <row r="18564">
          <cell r="C18564">
            <v>467.7</v>
          </cell>
          <cell r="G18564">
            <v>24.776</v>
          </cell>
        </row>
        <row r="18565">
          <cell r="C18565">
            <v>467.72500000000002</v>
          </cell>
          <cell r="G18565">
            <v>24.777999999999999</v>
          </cell>
        </row>
        <row r="18566">
          <cell r="C18566">
            <v>467.75</v>
          </cell>
          <cell r="G18566">
            <v>24.779</v>
          </cell>
        </row>
        <row r="18567">
          <cell r="C18567">
            <v>467.77499999999998</v>
          </cell>
          <cell r="G18567">
            <v>24.78</v>
          </cell>
        </row>
        <row r="18568">
          <cell r="C18568">
            <v>467.8</v>
          </cell>
          <cell r="G18568">
            <v>24.780999999999999</v>
          </cell>
        </row>
        <row r="18569">
          <cell r="C18569">
            <v>467.82499999999999</v>
          </cell>
          <cell r="G18569">
            <v>24.782</v>
          </cell>
        </row>
        <row r="18570">
          <cell r="C18570">
            <v>467.85</v>
          </cell>
          <cell r="G18570">
            <v>24.783000000000001</v>
          </cell>
        </row>
        <row r="18571">
          <cell r="C18571">
            <v>467.875</v>
          </cell>
          <cell r="G18571">
            <v>24.783999999999999</v>
          </cell>
        </row>
        <row r="18572">
          <cell r="C18572">
            <v>467.9</v>
          </cell>
          <cell r="G18572">
            <v>24.785</v>
          </cell>
        </row>
        <row r="18573">
          <cell r="C18573">
            <v>467.92500000000001</v>
          </cell>
          <cell r="G18573">
            <v>24.786000000000001</v>
          </cell>
        </row>
        <row r="18574">
          <cell r="C18574">
            <v>467.95</v>
          </cell>
          <cell r="G18574">
            <v>24.788</v>
          </cell>
        </row>
        <row r="18575">
          <cell r="C18575">
            <v>467.97500000000002</v>
          </cell>
          <cell r="G18575">
            <v>24.789000000000001</v>
          </cell>
        </row>
        <row r="18576">
          <cell r="C18576">
            <v>468</v>
          </cell>
          <cell r="G18576">
            <v>24.79</v>
          </cell>
        </row>
        <row r="18577">
          <cell r="C18577">
            <v>468.02499999999998</v>
          </cell>
          <cell r="G18577">
            <v>24.791</v>
          </cell>
        </row>
        <row r="18578">
          <cell r="C18578">
            <v>468.05</v>
          </cell>
          <cell r="G18578">
            <v>24.792000000000002</v>
          </cell>
        </row>
        <row r="18579">
          <cell r="C18579">
            <v>468.07499999999999</v>
          </cell>
          <cell r="G18579">
            <v>24.792999999999999</v>
          </cell>
        </row>
        <row r="18580">
          <cell r="C18580">
            <v>468.1</v>
          </cell>
          <cell r="G18580">
            <v>24.794</v>
          </cell>
        </row>
        <row r="18581">
          <cell r="C18581">
            <v>468.125</v>
          </cell>
          <cell r="G18581">
            <v>24.795000000000002</v>
          </cell>
        </row>
        <row r="18582">
          <cell r="C18582">
            <v>468.15</v>
          </cell>
          <cell r="G18582">
            <v>24.795999999999999</v>
          </cell>
        </row>
        <row r="18583">
          <cell r="C18583">
            <v>468.17500000000001</v>
          </cell>
          <cell r="G18583">
            <v>24.797999999999998</v>
          </cell>
        </row>
        <row r="18584">
          <cell r="C18584">
            <v>468.2</v>
          </cell>
          <cell r="G18584">
            <v>24.798999999999999</v>
          </cell>
        </row>
        <row r="18585">
          <cell r="C18585">
            <v>468.22500000000002</v>
          </cell>
          <cell r="G18585">
            <v>24.8</v>
          </cell>
        </row>
        <row r="18586">
          <cell r="C18586">
            <v>468.25</v>
          </cell>
          <cell r="G18586">
            <v>24.800999999999998</v>
          </cell>
        </row>
        <row r="18587">
          <cell r="C18587">
            <v>468.27499999999998</v>
          </cell>
          <cell r="G18587">
            <v>24.802</v>
          </cell>
        </row>
        <row r="18588">
          <cell r="C18588">
            <v>468.3</v>
          </cell>
          <cell r="G18588">
            <v>24.803000000000001</v>
          </cell>
        </row>
        <row r="18589">
          <cell r="C18589">
            <v>468.32499999999999</v>
          </cell>
          <cell r="G18589">
            <v>24.803999999999998</v>
          </cell>
        </row>
        <row r="18590">
          <cell r="C18590">
            <v>468.35</v>
          </cell>
          <cell r="G18590">
            <v>24.805</v>
          </cell>
        </row>
        <row r="18591">
          <cell r="C18591">
            <v>468.375</v>
          </cell>
          <cell r="G18591">
            <v>24.806000000000001</v>
          </cell>
        </row>
        <row r="18592">
          <cell r="C18592">
            <v>468.4</v>
          </cell>
          <cell r="G18592">
            <v>24.808</v>
          </cell>
        </row>
        <row r="18593">
          <cell r="C18593">
            <v>468.42500000000001</v>
          </cell>
          <cell r="G18593">
            <v>24.809000000000001</v>
          </cell>
        </row>
        <row r="18594">
          <cell r="C18594">
            <v>468.45</v>
          </cell>
          <cell r="G18594">
            <v>24.81</v>
          </cell>
        </row>
        <row r="18595">
          <cell r="C18595">
            <v>468.47500000000002</v>
          </cell>
          <cell r="G18595">
            <v>24.818999999999999</v>
          </cell>
        </row>
        <row r="18596">
          <cell r="C18596">
            <v>468.5</v>
          </cell>
          <cell r="G18596">
            <v>24.82</v>
          </cell>
        </row>
        <row r="18597">
          <cell r="C18597">
            <v>468.52499999999998</v>
          </cell>
          <cell r="G18597">
            <v>24.821000000000002</v>
          </cell>
        </row>
        <row r="18598">
          <cell r="C18598">
            <v>468.55</v>
          </cell>
          <cell r="G18598">
            <v>24.821999999999999</v>
          </cell>
        </row>
        <row r="18599">
          <cell r="C18599">
            <v>468.57499999999999</v>
          </cell>
          <cell r="G18599">
            <v>24.823</v>
          </cell>
        </row>
        <row r="18600">
          <cell r="C18600">
            <v>468.6</v>
          </cell>
          <cell r="G18600">
            <v>24.824000000000002</v>
          </cell>
        </row>
        <row r="18601">
          <cell r="C18601">
            <v>468.625</v>
          </cell>
          <cell r="G18601">
            <v>24.824999999999999</v>
          </cell>
        </row>
        <row r="18602">
          <cell r="C18602">
            <v>468.65</v>
          </cell>
          <cell r="G18602">
            <v>24.826000000000001</v>
          </cell>
        </row>
        <row r="18603">
          <cell r="C18603">
            <v>468.67500000000001</v>
          </cell>
          <cell r="G18603">
            <v>24.827999999999999</v>
          </cell>
        </row>
        <row r="18604">
          <cell r="C18604">
            <v>468.7</v>
          </cell>
          <cell r="G18604">
            <v>24.829000000000001</v>
          </cell>
        </row>
        <row r="18605">
          <cell r="C18605">
            <v>468.72500000000002</v>
          </cell>
          <cell r="G18605">
            <v>24.83</v>
          </cell>
        </row>
        <row r="18606">
          <cell r="C18606">
            <v>468.75</v>
          </cell>
          <cell r="G18606">
            <v>24.831</v>
          </cell>
        </row>
        <row r="18607">
          <cell r="C18607">
            <v>468.77499999999998</v>
          </cell>
          <cell r="G18607">
            <v>24.832000000000001</v>
          </cell>
        </row>
        <row r="18608">
          <cell r="C18608">
            <v>468.8</v>
          </cell>
          <cell r="G18608">
            <v>24.832999999999998</v>
          </cell>
        </row>
        <row r="18609">
          <cell r="C18609">
            <v>468.82499999999999</v>
          </cell>
          <cell r="G18609">
            <v>24.834</v>
          </cell>
        </row>
        <row r="18610">
          <cell r="C18610">
            <v>468.85</v>
          </cell>
          <cell r="G18610">
            <v>24.835000000000001</v>
          </cell>
        </row>
        <row r="18611">
          <cell r="C18611">
            <v>468.875</v>
          </cell>
          <cell r="G18611">
            <v>24.835999999999999</v>
          </cell>
        </row>
        <row r="18612">
          <cell r="C18612">
            <v>468.9</v>
          </cell>
          <cell r="G18612">
            <v>24.838000000000001</v>
          </cell>
        </row>
        <row r="18613">
          <cell r="C18613">
            <v>468.92500000000001</v>
          </cell>
          <cell r="G18613">
            <v>24.838999999999999</v>
          </cell>
        </row>
        <row r="18614">
          <cell r="C18614">
            <v>468.95</v>
          </cell>
          <cell r="G18614">
            <v>24.84</v>
          </cell>
        </row>
        <row r="18615">
          <cell r="C18615">
            <v>468.97500000000002</v>
          </cell>
          <cell r="G18615">
            <v>24.841000000000001</v>
          </cell>
        </row>
        <row r="18616">
          <cell r="C18616">
            <v>469</v>
          </cell>
          <cell r="G18616">
            <v>24.841999999999999</v>
          </cell>
        </row>
        <row r="18617">
          <cell r="C18617">
            <v>469.02499999999998</v>
          </cell>
          <cell r="G18617">
            <v>24.843</v>
          </cell>
        </row>
        <row r="18618">
          <cell r="C18618">
            <v>469.05</v>
          </cell>
          <cell r="G18618">
            <v>24.844000000000001</v>
          </cell>
        </row>
        <row r="18619">
          <cell r="C18619">
            <v>469.07499999999999</v>
          </cell>
          <cell r="G18619">
            <v>24.844999999999999</v>
          </cell>
        </row>
        <row r="18620">
          <cell r="C18620">
            <v>469.1</v>
          </cell>
          <cell r="G18620">
            <v>24.846</v>
          </cell>
        </row>
        <row r="18621">
          <cell r="C18621">
            <v>469.125</v>
          </cell>
          <cell r="G18621">
            <v>24.847999999999999</v>
          </cell>
        </row>
        <row r="18622">
          <cell r="C18622">
            <v>469.15</v>
          </cell>
          <cell r="G18622">
            <v>24.849</v>
          </cell>
        </row>
        <row r="18623">
          <cell r="C18623">
            <v>469.17500000000001</v>
          </cell>
          <cell r="G18623">
            <v>24.855</v>
          </cell>
        </row>
        <row r="18624">
          <cell r="C18624">
            <v>469.2</v>
          </cell>
          <cell r="G18624">
            <v>24.856000000000002</v>
          </cell>
        </row>
        <row r="18625">
          <cell r="C18625">
            <v>469.22500000000002</v>
          </cell>
          <cell r="G18625">
            <v>24.858000000000001</v>
          </cell>
        </row>
        <row r="18626">
          <cell r="C18626">
            <v>469.25</v>
          </cell>
          <cell r="G18626">
            <v>24.859000000000002</v>
          </cell>
        </row>
        <row r="18627">
          <cell r="C18627">
            <v>469.27499999999998</v>
          </cell>
          <cell r="G18627">
            <v>24.86</v>
          </cell>
        </row>
        <row r="18628">
          <cell r="C18628">
            <v>469.3</v>
          </cell>
          <cell r="G18628">
            <v>24.861000000000001</v>
          </cell>
        </row>
        <row r="18629">
          <cell r="C18629">
            <v>469.32499999999999</v>
          </cell>
          <cell r="G18629">
            <v>24.861999999999998</v>
          </cell>
        </row>
        <row r="18630">
          <cell r="C18630">
            <v>469.35</v>
          </cell>
          <cell r="G18630">
            <v>24.863</v>
          </cell>
        </row>
        <row r="18631">
          <cell r="C18631">
            <v>469.375</v>
          </cell>
          <cell r="G18631">
            <v>24.864000000000001</v>
          </cell>
        </row>
        <row r="18632">
          <cell r="C18632">
            <v>469.4</v>
          </cell>
          <cell r="G18632">
            <v>24.864999999999998</v>
          </cell>
        </row>
        <row r="18633">
          <cell r="C18633">
            <v>469.42500000000001</v>
          </cell>
          <cell r="G18633">
            <v>24.866</v>
          </cell>
        </row>
        <row r="18634">
          <cell r="C18634">
            <v>469.45</v>
          </cell>
          <cell r="G18634">
            <v>24.869</v>
          </cell>
        </row>
        <row r="18635">
          <cell r="C18635">
            <v>469.47500000000002</v>
          </cell>
          <cell r="G18635">
            <v>24.87</v>
          </cell>
        </row>
        <row r="18636">
          <cell r="C18636">
            <v>469.5</v>
          </cell>
          <cell r="G18636">
            <v>24.870999999999999</v>
          </cell>
        </row>
        <row r="18637">
          <cell r="C18637">
            <v>469.52499999999998</v>
          </cell>
          <cell r="G18637">
            <v>24.872</v>
          </cell>
        </row>
        <row r="18638">
          <cell r="C18638">
            <v>469.55</v>
          </cell>
          <cell r="G18638">
            <v>24.873000000000001</v>
          </cell>
        </row>
        <row r="18639">
          <cell r="C18639">
            <v>469.57499999999999</v>
          </cell>
          <cell r="G18639">
            <v>24.873999999999999</v>
          </cell>
        </row>
        <row r="18640">
          <cell r="C18640">
            <v>469.6</v>
          </cell>
          <cell r="G18640">
            <v>24.875</v>
          </cell>
        </row>
        <row r="18641">
          <cell r="C18641">
            <v>469.625</v>
          </cell>
          <cell r="G18641">
            <v>24.876000000000001</v>
          </cell>
        </row>
        <row r="18642">
          <cell r="C18642">
            <v>469.65</v>
          </cell>
          <cell r="G18642">
            <v>24.876999999999999</v>
          </cell>
        </row>
        <row r="18643">
          <cell r="C18643">
            <v>469.67500000000001</v>
          </cell>
          <cell r="G18643">
            <v>24.879000000000001</v>
          </cell>
        </row>
        <row r="18644">
          <cell r="C18644">
            <v>469.7</v>
          </cell>
          <cell r="G18644">
            <v>24.88</v>
          </cell>
        </row>
        <row r="18645">
          <cell r="C18645">
            <v>469.72500000000002</v>
          </cell>
          <cell r="G18645">
            <v>24.881</v>
          </cell>
        </row>
        <row r="18646">
          <cell r="C18646">
            <v>469.75</v>
          </cell>
          <cell r="G18646">
            <v>24.882000000000001</v>
          </cell>
        </row>
        <row r="18647">
          <cell r="C18647">
            <v>469.77499999999998</v>
          </cell>
          <cell r="G18647">
            <v>24.882999999999999</v>
          </cell>
        </row>
        <row r="18648">
          <cell r="C18648">
            <v>469.8</v>
          </cell>
          <cell r="G18648">
            <v>24.885000000000002</v>
          </cell>
        </row>
        <row r="18649">
          <cell r="C18649">
            <v>469.82499999999999</v>
          </cell>
          <cell r="G18649">
            <v>24.885999999999999</v>
          </cell>
        </row>
        <row r="18650">
          <cell r="C18650">
            <v>469.85</v>
          </cell>
          <cell r="G18650">
            <v>24.887</v>
          </cell>
        </row>
        <row r="18651">
          <cell r="C18651">
            <v>469.875</v>
          </cell>
          <cell r="G18651">
            <v>24.888000000000002</v>
          </cell>
        </row>
        <row r="18652">
          <cell r="C18652">
            <v>469.9</v>
          </cell>
          <cell r="G18652">
            <v>24.888999999999999</v>
          </cell>
        </row>
        <row r="18653">
          <cell r="C18653">
            <v>469.92500000000001</v>
          </cell>
          <cell r="G18653">
            <v>24.89</v>
          </cell>
        </row>
        <row r="18654">
          <cell r="C18654">
            <v>469.95</v>
          </cell>
          <cell r="G18654">
            <v>24.891999999999999</v>
          </cell>
        </row>
        <row r="18655">
          <cell r="C18655">
            <v>469.97500000000002</v>
          </cell>
          <cell r="G18655">
            <v>24.893000000000001</v>
          </cell>
        </row>
        <row r="18656">
          <cell r="C18656">
            <v>470</v>
          </cell>
          <cell r="G18656">
            <v>24.893999999999998</v>
          </cell>
        </row>
        <row r="18657">
          <cell r="C18657">
            <v>470.02499999999998</v>
          </cell>
          <cell r="G18657">
            <v>24.895</v>
          </cell>
        </row>
        <row r="18658">
          <cell r="C18658">
            <v>470.05</v>
          </cell>
          <cell r="G18658">
            <v>24.896000000000001</v>
          </cell>
        </row>
        <row r="18659">
          <cell r="C18659">
            <v>470.07499999999999</v>
          </cell>
          <cell r="G18659">
            <v>24.896999999999998</v>
          </cell>
        </row>
        <row r="18660">
          <cell r="C18660">
            <v>470.1</v>
          </cell>
          <cell r="G18660">
            <v>24.898</v>
          </cell>
        </row>
        <row r="18661">
          <cell r="C18661">
            <v>470.125</v>
          </cell>
          <cell r="G18661">
            <v>24.899000000000001</v>
          </cell>
        </row>
        <row r="18662">
          <cell r="C18662">
            <v>470.15</v>
          </cell>
          <cell r="G18662">
            <v>24.9</v>
          </cell>
        </row>
        <row r="18663">
          <cell r="C18663">
            <v>470.17500000000001</v>
          </cell>
          <cell r="G18663">
            <v>24.901</v>
          </cell>
        </row>
        <row r="18664">
          <cell r="C18664">
            <v>470.2</v>
          </cell>
          <cell r="G18664">
            <v>24.902999999999999</v>
          </cell>
        </row>
        <row r="18665">
          <cell r="C18665">
            <v>470.22500000000002</v>
          </cell>
          <cell r="G18665">
            <v>24.904</v>
          </cell>
        </row>
        <row r="18666">
          <cell r="C18666">
            <v>470.25</v>
          </cell>
          <cell r="G18666">
            <v>24.905000000000001</v>
          </cell>
        </row>
        <row r="18667">
          <cell r="C18667">
            <v>470.27499999999998</v>
          </cell>
          <cell r="G18667">
            <v>24.905999999999999</v>
          </cell>
        </row>
        <row r="18668">
          <cell r="C18668">
            <v>470.3</v>
          </cell>
          <cell r="G18668">
            <v>24.907</v>
          </cell>
        </row>
        <row r="18669">
          <cell r="C18669">
            <v>470.32499999999999</v>
          </cell>
          <cell r="G18669">
            <v>24.908000000000001</v>
          </cell>
        </row>
        <row r="18670">
          <cell r="C18670">
            <v>470.35</v>
          </cell>
          <cell r="G18670">
            <v>24.908999999999999</v>
          </cell>
        </row>
        <row r="18671">
          <cell r="C18671">
            <v>470.375</v>
          </cell>
          <cell r="G18671">
            <v>24.91</v>
          </cell>
        </row>
        <row r="18672">
          <cell r="C18672">
            <v>470.4</v>
          </cell>
          <cell r="G18672">
            <v>24.911000000000001</v>
          </cell>
        </row>
        <row r="18673">
          <cell r="C18673">
            <v>470.42500000000001</v>
          </cell>
          <cell r="G18673">
            <v>24.911999999999999</v>
          </cell>
        </row>
        <row r="18674">
          <cell r="C18674">
            <v>470.45</v>
          </cell>
          <cell r="G18674">
            <v>24.913</v>
          </cell>
        </row>
        <row r="18675">
          <cell r="C18675">
            <v>470.47500000000002</v>
          </cell>
          <cell r="G18675">
            <v>24.914000000000001</v>
          </cell>
        </row>
        <row r="18676">
          <cell r="C18676">
            <v>470.5</v>
          </cell>
          <cell r="G18676">
            <v>24.916</v>
          </cell>
        </row>
        <row r="18677">
          <cell r="C18677">
            <v>470.52499999999998</v>
          </cell>
          <cell r="G18677">
            <v>24.917000000000002</v>
          </cell>
        </row>
        <row r="18678">
          <cell r="C18678">
            <v>470.55</v>
          </cell>
          <cell r="G18678">
            <v>24.917999999999999</v>
          </cell>
        </row>
        <row r="18679">
          <cell r="C18679">
            <v>470.57499999999999</v>
          </cell>
          <cell r="G18679">
            <v>24.919</v>
          </cell>
        </row>
        <row r="18680">
          <cell r="C18680">
            <v>470.6</v>
          </cell>
          <cell r="G18680">
            <v>24.92</v>
          </cell>
        </row>
        <row r="18681">
          <cell r="C18681">
            <v>470.625</v>
          </cell>
          <cell r="G18681">
            <v>24.920999999999999</v>
          </cell>
        </row>
        <row r="18682">
          <cell r="C18682">
            <v>470.65</v>
          </cell>
          <cell r="G18682">
            <v>24.922000000000001</v>
          </cell>
        </row>
        <row r="18683">
          <cell r="C18683">
            <v>470.67500000000001</v>
          </cell>
          <cell r="G18683">
            <v>24.922999999999998</v>
          </cell>
        </row>
        <row r="18684">
          <cell r="C18684">
            <v>470.7</v>
          </cell>
          <cell r="G18684">
            <v>24.923999999999999</v>
          </cell>
        </row>
        <row r="18685">
          <cell r="C18685">
            <v>470.72500000000002</v>
          </cell>
          <cell r="G18685">
            <v>24.925000000000001</v>
          </cell>
        </row>
        <row r="18686">
          <cell r="C18686">
            <v>470.75</v>
          </cell>
          <cell r="G18686">
            <v>24.925999999999998</v>
          </cell>
        </row>
        <row r="18687">
          <cell r="C18687">
            <v>470.77499999999998</v>
          </cell>
          <cell r="G18687">
            <v>24.928000000000001</v>
          </cell>
        </row>
        <row r="18688">
          <cell r="C18688">
            <v>470.8</v>
          </cell>
          <cell r="G18688">
            <v>24.928999999999998</v>
          </cell>
        </row>
        <row r="18689">
          <cell r="C18689">
            <v>470.82499999999999</v>
          </cell>
          <cell r="G18689">
            <v>24.93</v>
          </cell>
        </row>
        <row r="18690">
          <cell r="C18690">
            <v>470.85</v>
          </cell>
          <cell r="G18690">
            <v>24.931000000000001</v>
          </cell>
        </row>
        <row r="18691">
          <cell r="C18691">
            <v>470.875</v>
          </cell>
          <cell r="G18691">
            <v>24.931999999999999</v>
          </cell>
        </row>
        <row r="18692">
          <cell r="C18692">
            <v>470.9</v>
          </cell>
          <cell r="G18692">
            <v>24.933</v>
          </cell>
        </row>
        <row r="18693">
          <cell r="C18693">
            <v>470.92500000000001</v>
          </cell>
          <cell r="G18693">
            <v>24.934000000000001</v>
          </cell>
        </row>
        <row r="18694">
          <cell r="C18694">
            <v>470.95</v>
          </cell>
          <cell r="G18694">
            <v>24.934999999999999</v>
          </cell>
        </row>
        <row r="18695">
          <cell r="C18695">
            <v>470.97500000000002</v>
          </cell>
          <cell r="G18695">
            <v>24.936</v>
          </cell>
        </row>
        <row r="18696">
          <cell r="C18696">
            <v>471</v>
          </cell>
          <cell r="G18696">
            <v>24.937000000000001</v>
          </cell>
        </row>
        <row r="18697">
          <cell r="C18697">
            <v>471.02499999999998</v>
          </cell>
          <cell r="G18697">
            <v>24.937999999999999</v>
          </cell>
        </row>
        <row r="18698">
          <cell r="C18698">
            <v>471.05</v>
          </cell>
          <cell r="G18698">
            <v>24.94</v>
          </cell>
        </row>
        <row r="18699">
          <cell r="C18699">
            <v>471.07499999999999</v>
          </cell>
          <cell r="G18699">
            <v>24.940999999999999</v>
          </cell>
        </row>
        <row r="18700">
          <cell r="C18700">
            <v>471.1</v>
          </cell>
          <cell r="G18700">
            <v>24.942</v>
          </cell>
        </row>
        <row r="18701">
          <cell r="C18701">
            <v>471.125</v>
          </cell>
          <cell r="G18701">
            <v>24.943000000000001</v>
          </cell>
        </row>
        <row r="18702">
          <cell r="C18702">
            <v>471.15</v>
          </cell>
          <cell r="G18702">
            <v>24.943999999999999</v>
          </cell>
        </row>
        <row r="18703">
          <cell r="C18703">
            <v>471.17500000000001</v>
          </cell>
          <cell r="G18703">
            <v>24.945</v>
          </cell>
        </row>
        <row r="18704">
          <cell r="C18704">
            <v>471.2</v>
          </cell>
          <cell r="G18704">
            <v>24.946000000000002</v>
          </cell>
        </row>
        <row r="18705">
          <cell r="C18705">
            <v>471.22500000000002</v>
          </cell>
          <cell r="G18705">
            <v>24.946999999999999</v>
          </cell>
        </row>
        <row r="18706">
          <cell r="C18706">
            <v>471.25</v>
          </cell>
          <cell r="G18706">
            <v>24.948</v>
          </cell>
        </row>
        <row r="18707">
          <cell r="C18707">
            <v>471.27499999999998</v>
          </cell>
          <cell r="G18707">
            <v>24.949000000000002</v>
          </cell>
        </row>
        <row r="18708">
          <cell r="C18708">
            <v>471.3</v>
          </cell>
          <cell r="G18708">
            <v>24.95</v>
          </cell>
        </row>
        <row r="18709">
          <cell r="C18709">
            <v>471.32499999999999</v>
          </cell>
          <cell r="G18709">
            <v>24.952000000000002</v>
          </cell>
        </row>
        <row r="18710">
          <cell r="C18710">
            <v>471.35</v>
          </cell>
          <cell r="G18710">
            <v>24.952999999999999</v>
          </cell>
        </row>
        <row r="18711">
          <cell r="C18711">
            <v>471.375</v>
          </cell>
          <cell r="G18711">
            <v>24.954000000000001</v>
          </cell>
        </row>
        <row r="18712">
          <cell r="C18712">
            <v>471.4</v>
          </cell>
          <cell r="G18712">
            <v>24.954999999999998</v>
          </cell>
        </row>
        <row r="18713">
          <cell r="C18713">
            <v>471.42500000000001</v>
          </cell>
          <cell r="G18713">
            <v>24.956</v>
          </cell>
        </row>
        <row r="18714">
          <cell r="C18714">
            <v>471.45</v>
          </cell>
          <cell r="G18714">
            <v>24.957999999999998</v>
          </cell>
        </row>
        <row r="18715">
          <cell r="C18715">
            <v>471.47500000000002</v>
          </cell>
          <cell r="G18715">
            <v>24.959</v>
          </cell>
        </row>
        <row r="18716">
          <cell r="C18716">
            <v>471.5</v>
          </cell>
          <cell r="G18716">
            <v>24.96</v>
          </cell>
        </row>
        <row r="18717">
          <cell r="C18717">
            <v>471.52499999999998</v>
          </cell>
          <cell r="G18717">
            <v>24.960999999999999</v>
          </cell>
        </row>
        <row r="18718">
          <cell r="C18718">
            <v>471.55</v>
          </cell>
          <cell r="G18718">
            <v>24.962</v>
          </cell>
        </row>
        <row r="18719">
          <cell r="C18719">
            <v>471.57499999999999</v>
          </cell>
          <cell r="G18719">
            <v>24.963999999999999</v>
          </cell>
        </row>
        <row r="18720">
          <cell r="C18720">
            <v>471.6</v>
          </cell>
          <cell r="G18720">
            <v>24.966000000000001</v>
          </cell>
        </row>
        <row r="18721">
          <cell r="C18721">
            <v>471.625</v>
          </cell>
          <cell r="G18721">
            <v>24.966999999999999</v>
          </cell>
        </row>
        <row r="18722">
          <cell r="C18722">
            <v>471.65</v>
          </cell>
          <cell r="G18722">
            <v>24.968</v>
          </cell>
        </row>
        <row r="18723">
          <cell r="C18723">
            <v>471.67500000000001</v>
          </cell>
          <cell r="G18723">
            <v>24.969000000000001</v>
          </cell>
        </row>
        <row r="18724">
          <cell r="C18724">
            <v>471.7</v>
          </cell>
          <cell r="G18724">
            <v>24.97</v>
          </cell>
        </row>
        <row r="18725">
          <cell r="C18725">
            <v>471.72500000000002</v>
          </cell>
          <cell r="G18725">
            <v>24.971</v>
          </cell>
        </row>
        <row r="18726">
          <cell r="C18726">
            <v>471.75</v>
          </cell>
          <cell r="G18726">
            <v>24.972000000000001</v>
          </cell>
        </row>
        <row r="18727">
          <cell r="C18727">
            <v>471.77499999999998</v>
          </cell>
          <cell r="G18727">
            <v>24.972999999999999</v>
          </cell>
        </row>
        <row r="18728">
          <cell r="C18728">
            <v>471.8</v>
          </cell>
          <cell r="G18728">
            <v>24.975000000000001</v>
          </cell>
        </row>
        <row r="18729">
          <cell r="C18729">
            <v>471.82499999999999</v>
          </cell>
          <cell r="G18729">
            <v>24.977</v>
          </cell>
        </row>
        <row r="18730">
          <cell r="C18730">
            <v>471.85</v>
          </cell>
          <cell r="G18730">
            <v>24.978000000000002</v>
          </cell>
        </row>
        <row r="18731">
          <cell r="C18731">
            <v>471.875</v>
          </cell>
          <cell r="G18731">
            <v>24.978999999999999</v>
          </cell>
        </row>
        <row r="18732">
          <cell r="C18732">
            <v>471.9</v>
          </cell>
          <cell r="G18732">
            <v>24.98</v>
          </cell>
        </row>
        <row r="18733">
          <cell r="C18733">
            <v>471.92500000000001</v>
          </cell>
          <cell r="G18733">
            <v>24.981000000000002</v>
          </cell>
        </row>
        <row r="18734">
          <cell r="C18734">
            <v>471.95</v>
          </cell>
          <cell r="G18734">
            <v>24.981999999999999</v>
          </cell>
        </row>
        <row r="18735">
          <cell r="C18735">
            <v>471.97500000000002</v>
          </cell>
          <cell r="G18735">
            <v>24.983000000000001</v>
          </cell>
        </row>
        <row r="18736">
          <cell r="C18736">
            <v>472</v>
          </cell>
          <cell r="G18736">
            <v>24.984000000000002</v>
          </cell>
        </row>
        <row r="18737">
          <cell r="C18737">
            <v>472.02499999999998</v>
          </cell>
          <cell r="G18737">
            <v>24.984999999999999</v>
          </cell>
        </row>
        <row r="18738">
          <cell r="C18738">
            <v>472.05</v>
          </cell>
          <cell r="G18738">
            <v>24.994</v>
          </cell>
        </row>
        <row r="18739">
          <cell r="C18739">
            <v>472.07499999999999</v>
          </cell>
          <cell r="G18739">
            <v>24.995000000000001</v>
          </cell>
        </row>
        <row r="18740">
          <cell r="C18740">
            <v>472.1</v>
          </cell>
          <cell r="G18740">
            <v>24.995999999999999</v>
          </cell>
        </row>
        <row r="18741">
          <cell r="C18741">
            <v>472.125</v>
          </cell>
          <cell r="G18741">
            <v>24.997</v>
          </cell>
        </row>
        <row r="18742">
          <cell r="C18742">
            <v>472.15</v>
          </cell>
          <cell r="G18742">
            <v>24.998000000000001</v>
          </cell>
        </row>
        <row r="18743">
          <cell r="C18743">
            <v>472.17500000000001</v>
          </cell>
          <cell r="G18743">
            <v>24.998999999999999</v>
          </cell>
        </row>
        <row r="18744">
          <cell r="C18744">
            <v>472.2</v>
          </cell>
          <cell r="G18744">
            <v>25</v>
          </cell>
        </row>
        <row r="18745">
          <cell r="C18745">
            <v>472.22500000000002</v>
          </cell>
          <cell r="G18745">
            <v>25.001000000000001</v>
          </cell>
        </row>
        <row r="18746">
          <cell r="C18746">
            <v>472.25</v>
          </cell>
          <cell r="G18746">
            <v>25.001999999999999</v>
          </cell>
        </row>
        <row r="18747">
          <cell r="C18747">
            <v>472.27499999999998</v>
          </cell>
          <cell r="G18747">
            <v>25.003</v>
          </cell>
        </row>
        <row r="18748">
          <cell r="C18748">
            <v>472.3</v>
          </cell>
          <cell r="G18748">
            <v>25.004000000000001</v>
          </cell>
        </row>
        <row r="18749">
          <cell r="C18749">
            <v>472.32499999999999</v>
          </cell>
          <cell r="G18749">
            <v>25.004999999999999</v>
          </cell>
        </row>
        <row r="18750">
          <cell r="C18750">
            <v>472.35</v>
          </cell>
          <cell r="G18750">
            <v>25.006</v>
          </cell>
        </row>
        <row r="18751">
          <cell r="C18751">
            <v>472.375</v>
          </cell>
          <cell r="G18751">
            <v>25.007000000000001</v>
          </cell>
        </row>
        <row r="18752">
          <cell r="C18752">
            <v>472.4</v>
          </cell>
          <cell r="G18752">
            <v>25.007999999999999</v>
          </cell>
        </row>
        <row r="18753">
          <cell r="C18753">
            <v>472.42500000000001</v>
          </cell>
          <cell r="G18753">
            <v>25.01</v>
          </cell>
        </row>
        <row r="18754">
          <cell r="C18754">
            <v>472.45</v>
          </cell>
          <cell r="G18754">
            <v>25.010999999999999</v>
          </cell>
        </row>
        <row r="18755">
          <cell r="C18755">
            <v>472.47500000000002</v>
          </cell>
          <cell r="G18755">
            <v>25.012</v>
          </cell>
        </row>
        <row r="18756">
          <cell r="C18756">
            <v>472.5</v>
          </cell>
          <cell r="G18756">
            <v>25.013000000000002</v>
          </cell>
        </row>
        <row r="18757">
          <cell r="C18757">
            <v>472.52499999999998</v>
          </cell>
          <cell r="G18757">
            <v>25.013999999999999</v>
          </cell>
        </row>
        <row r="18758">
          <cell r="C18758">
            <v>472.55</v>
          </cell>
          <cell r="G18758">
            <v>25.015000000000001</v>
          </cell>
        </row>
        <row r="18759">
          <cell r="C18759">
            <v>472.57499999999999</v>
          </cell>
          <cell r="G18759">
            <v>25.015999999999998</v>
          </cell>
        </row>
        <row r="18760">
          <cell r="C18760">
            <v>472.6</v>
          </cell>
          <cell r="G18760">
            <v>25.016999999999999</v>
          </cell>
        </row>
        <row r="18761">
          <cell r="C18761">
            <v>472.625</v>
          </cell>
          <cell r="G18761">
            <v>25.018000000000001</v>
          </cell>
        </row>
        <row r="18762">
          <cell r="C18762">
            <v>472.65</v>
          </cell>
          <cell r="G18762">
            <v>25.018999999999998</v>
          </cell>
        </row>
        <row r="18763">
          <cell r="C18763">
            <v>472.67500000000001</v>
          </cell>
          <cell r="G18763">
            <v>25.02</v>
          </cell>
        </row>
        <row r="18764">
          <cell r="C18764">
            <v>472.7</v>
          </cell>
          <cell r="G18764">
            <v>25.021000000000001</v>
          </cell>
        </row>
        <row r="18765">
          <cell r="C18765">
            <v>472.72500000000002</v>
          </cell>
          <cell r="G18765">
            <v>25.021999999999998</v>
          </cell>
        </row>
        <row r="18766">
          <cell r="C18766">
            <v>472.75</v>
          </cell>
          <cell r="G18766">
            <v>25.023</v>
          </cell>
        </row>
        <row r="18767">
          <cell r="C18767">
            <v>472.77499999999998</v>
          </cell>
          <cell r="G18767">
            <v>25.024000000000001</v>
          </cell>
        </row>
        <row r="18768">
          <cell r="C18768">
            <v>472.8</v>
          </cell>
          <cell r="G18768">
            <v>25.026</v>
          </cell>
        </row>
        <row r="18769">
          <cell r="C18769">
            <v>472.82499999999999</v>
          </cell>
          <cell r="G18769">
            <v>25.027000000000001</v>
          </cell>
        </row>
        <row r="18770">
          <cell r="C18770">
            <v>472.85</v>
          </cell>
          <cell r="G18770">
            <v>25.027999999999999</v>
          </cell>
        </row>
        <row r="18771">
          <cell r="C18771">
            <v>472.875</v>
          </cell>
          <cell r="G18771">
            <v>25.029</v>
          </cell>
        </row>
        <row r="18772">
          <cell r="C18772">
            <v>472.9</v>
          </cell>
          <cell r="G18772">
            <v>25.03</v>
          </cell>
        </row>
        <row r="18773">
          <cell r="C18773">
            <v>472.92500000000001</v>
          </cell>
          <cell r="G18773">
            <v>25.030999999999999</v>
          </cell>
        </row>
        <row r="18774">
          <cell r="C18774">
            <v>472.95</v>
          </cell>
          <cell r="G18774">
            <v>25.032</v>
          </cell>
        </row>
        <row r="18775">
          <cell r="C18775">
            <v>472.97500000000002</v>
          </cell>
          <cell r="G18775">
            <v>25.033000000000001</v>
          </cell>
        </row>
        <row r="18776">
          <cell r="C18776">
            <v>473</v>
          </cell>
          <cell r="G18776">
            <v>25.033999999999999</v>
          </cell>
        </row>
        <row r="18777">
          <cell r="C18777">
            <v>473.02499999999998</v>
          </cell>
          <cell r="G18777">
            <v>25.035</v>
          </cell>
        </row>
        <row r="18778">
          <cell r="C18778">
            <v>473.05</v>
          </cell>
          <cell r="G18778">
            <v>25.036000000000001</v>
          </cell>
        </row>
        <row r="18779">
          <cell r="C18779">
            <v>473.07499999999999</v>
          </cell>
          <cell r="G18779">
            <v>25.036999999999999</v>
          </cell>
        </row>
        <row r="18780">
          <cell r="C18780">
            <v>473.1</v>
          </cell>
          <cell r="G18780">
            <v>25.038</v>
          </cell>
        </row>
        <row r="18781">
          <cell r="C18781">
            <v>473.125</v>
          </cell>
          <cell r="G18781">
            <v>25.039000000000001</v>
          </cell>
        </row>
        <row r="18782">
          <cell r="C18782">
            <v>473.15</v>
          </cell>
          <cell r="G18782">
            <v>25.04</v>
          </cell>
        </row>
        <row r="18783">
          <cell r="C18783">
            <v>473.17500000000001</v>
          </cell>
          <cell r="G18783">
            <v>25.042000000000002</v>
          </cell>
        </row>
        <row r="18784">
          <cell r="C18784">
            <v>473.2</v>
          </cell>
          <cell r="G18784">
            <v>25.042999999999999</v>
          </cell>
        </row>
        <row r="18785">
          <cell r="C18785">
            <v>473.22500000000002</v>
          </cell>
          <cell r="G18785">
            <v>25.044</v>
          </cell>
        </row>
        <row r="18786">
          <cell r="C18786">
            <v>473.25</v>
          </cell>
          <cell r="G18786">
            <v>25.045000000000002</v>
          </cell>
        </row>
        <row r="18787">
          <cell r="C18787">
            <v>473.27499999999998</v>
          </cell>
          <cell r="G18787">
            <v>25.045999999999999</v>
          </cell>
        </row>
        <row r="18788">
          <cell r="C18788">
            <v>473.3</v>
          </cell>
          <cell r="G18788">
            <v>25.047000000000001</v>
          </cell>
        </row>
        <row r="18789">
          <cell r="C18789">
            <v>473.32499999999999</v>
          </cell>
          <cell r="G18789">
            <v>25.047999999999998</v>
          </cell>
        </row>
        <row r="18790">
          <cell r="C18790">
            <v>473.35</v>
          </cell>
          <cell r="G18790">
            <v>25.048999999999999</v>
          </cell>
        </row>
        <row r="18791">
          <cell r="C18791">
            <v>473.375</v>
          </cell>
          <cell r="G18791">
            <v>25.05</v>
          </cell>
        </row>
        <row r="18792">
          <cell r="C18792">
            <v>473.4</v>
          </cell>
          <cell r="G18792">
            <v>25.050999999999998</v>
          </cell>
        </row>
        <row r="18793">
          <cell r="C18793">
            <v>473.42500000000001</v>
          </cell>
          <cell r="G18793">
            <v>25.052</v>
          </cell>
        </row>
        <row r="18794">
          <cell r="C18794">
            <v>473.45</v>
          </cell>
          <cell r="G18794">
            <v>25.053000000000001</v>
          </cell>
        </row>
        <row r="18795">
          <cell r="C18795">
            <v>473.47500000000002</v>
          </cell>
          <cell r="G18795">
            <v>25.053999999999998</v>
          </cell>
        </row>
        <row r="18796">
          <cell r="C18796">
            <v>473.5</v>
          </cell>
          <cell r="G18796">
            <v>25.055</v>
          </cell>
        </row>
        <row r="18797">
          <cell r="C18797">
            <v>473.52499999999998</v>
          </cell>
          <cell r="G18797">
            <v>25.056000000000001</v>
          </cell>
        </row>
        <row r="18798">
          <cell r="C18798">
            <v>473.55</v>
          </cell>
          <cell r="G18798">
            <v>25.056999999999999</v>
          </cell>
        </row>
        <row r="18799">
          <cell r="C18799">
            <v>473.57499999999999</v>
          </cell>
          <cell r="G18799">
            <v>25.059000000000001</v>
          </cell>
        </row>
        <row r="18800">
          <cell r="C18800">
            <v>473.6</v>
          </cell>
          <cell r="G18800">
            <v>25.06</v>
          </cell>
        </row>
        <row r="18801">
          <cell r="C18801">
            <v>473.625</v>
          </cell>
          <cell r="G18801">
            <v>25.061</v>
          </cell>
        </row>
        <row r="18802">
          <cell r="C18802">
            <v>473.65</v>
          </cell>
          <cell r="G18802">
            <v>25.062000000000001</v>
          </cell>
        </row>
        <row r="18803">
          <cell r="C18803">
            <v>473.67500000000001</v>
          </cell>
          <cell r="G18803">
            <v>25.062999999999999</v>
          </cell>
        </row>
        <row r="18804">
          <cell r="C18804">
            <v>473.7</v>
          </cell>
          <cell r="G18804">
            <v>25.064</v>
          </cell>
        </row>
        <row r="18805">
          <cell r="C18805">
            <v>473.72500000000002</v>
          </cell>
          <cell r="G18805">
            <v>25.065000000000001</v>
          </cell>
        </row>
        <row r="18806">
          <cell r="C18806">
            <v>473.75</v>
          </cell>
          <cell r="G18806">
            <v>25.065999999999999</v>
          </cell>
        </row>
        <row r="18807">
          <cell r="C18807">
            <v>473.77499999999998</v>
          </cell>
          <cell r="G18807">
            <v>25.067</v>
          </cell>
        </row>
        <row r="18808">
          <cell r="C18808">
            <v>473.8</v>
          </cell>
          <cell r="G18808">
            <v>25.068000000000001</v>
          </cell>
        </row>
        <row r="18809">
          <cell r="C18809">
            <v>473.82499999999999</v>
          </cell>
          <cell r="G18809">
            <v>25.068999999999999</v>
          </cell>
        </row>
        <row r="18810">
          <cell r="C18810">
            <v>473.85</v>
          </cell>
          <cell r="G18810">
            <v>25.07</v>
          </cell>
        </row>
        <row r="18811">
          <cell r="C18811">
            <v>473.875</v>
          </cell>
          <cell r="G18811">
            <v>25.071000000000002</v>
          </cell>
        </row>
        <row r="18812">
          <cell r="C18812">
            <v>473.9</v>
          </cell>
          <cell r="G18812">
            <v>25.071999999999999</v>
          </cell>
        </row>
        <row r="18813">
          <cell r="C18813">
            <v>473.92500000000001</v>
          </cell>
          <cell r="G18813">
            <v>25.073</v>
          </cell>
        </row>
        <row r="18814">
          <cell r="C18814">
            <v>473.95</v>
          </cell>
          <cell r="G18814">
            <v>25.074999999999999</v>
          </cell>
        </row>
        <row r="18815">
          <cell r="C18815">
            <v>473.97500000000002</v>
          </cell>
          <cell r="G18815">
            <v>25.076000000000001</v>
          </cell>
        </row>
        <row r="18816">
          <cell r="C18816">
            <v>474</v>
          </cell>
          <cell r="G18816">
            <v>25.077000000000002</v>
          </cell>
        </row>
        <row r="18817">
          <cell r="C18817">
            <v>474.02499999999998</v>
          </cell>
          <cell r="G18817">
            <v>25.077999999999999</v>
          </cell>
        </row>
        <row r="18818">
          <cell r="C18818">
            <v>474.05</v>
          </cell>
          <cell r="G18818">
            <v>25.079000000000001</v>
          </cell>
        </row>
        <row r="18819">
          <cell r="C18819">
            <v>474.07499999999999</v>
          </cell>
          <cell r="G18819">
            <v>25.08</v>
          </cell>
        </row>
        <row r="18820">
          <cell r="C18820">
            <v>474.1</v>
          </cell>
          <cell r="G18820">
            <v>25.082000000000001</v>
          </cell>
        </row>
        <row r="18821">
          <cell r="C18821">
            <v>474.125</v>
          </cell>
          <cell r="G18821">
            <v>25.082999999999998</v>
          </cell>
        </row>
        <row r="18822">
          <cell r="C18822">
            <v>474.15</v>
          </cell>
          <cell r="G18822">
            <v>25.084</v>
          </cell>
        </row>
        <row r="18823">
          <cell r="C18823">
            <v>474.17500000000001</v>
          </cell>
          <cell r="G18823">
            <v>25.085000000000001</v>
          </cell>
        </row>
        <row r="18824">
          <cell r="C18824">
            <v>474.2</v>
          </cell>
          <cell r="G18824">
            <v>25.085999999999999</v>
          </cell>
        </row>
        <row r="18825">
          <cell r="C18825">
            <v>474.22500000000002</v>
          </cell>
          <cell r="G18825">
            <v>25.087</v>
          </cell>
        </row>
        <row r="18826">
          <cell r="C18826">
            <v>474.25</v>
          </cell>
          <cell r="G18826">
            <v>25.088000000000001</v>
          </cell>
        </row>
        <row r="18827">
          <cell r="C18827">
            <v>474.27499999999998</v>
          </cell>
          <cell r="G18827">
            <v>25.088999999999999</v>
          </cell>
        </row>
        <row r="18828">
          <cell r="C18828">
            <v>474.3</v>
          </cell>
          <cell r="G18828">
            <v>25.09</v>
          </cell>
        </row>
        <row r="18829">
          <cell r="C18829">
            <v>474.32499999999999</v>
          </cell>
          <cell r="G18829">
            <v>25.091000000000001</v>
          </cell>
        </row>
        <row r="18830">
          <cell r="C18830">
            <v>474.35</v>
          </cell>
          <cell r="G18830">
            <v>25.091999999999999</v>
          </cell>
        </row>
        <row r="18831">
          <cell r="C18831">
            <v>474.375</v>
          </cell>
          <cell r="G18831">
            <v>25.093</v>
          </cell>
        </row>
        <row r="18832">
          <cell r="C18832">
            <v>474.4</v>
          </cell>
          <cell r="G18832">
            <v>25.094000000000001</v>
          </cell>
        </row>
        <row r="18833">
          <cell r="C18833">
            <v>474.42500000000001</v>
          </cell>
          <cell r="G18833">
            <v>25.094999999999999</v>
          </cell>
        </row>
        <row r="18834">
          <cell r="C18834">
            <v>474.45</v>
          </cell>
          <cell r="G18834">
            <v>25.096</v>
          </cell>
        </row>
        <row r="18835">
          <cell r="C18835">
            <v>474.47500000000002</v>
          </cell>
          <cell r="G18835">
            <v>25.097999999999999</v>
          </cell>
        </row>
        <row r="18836">
          <cell r="C18836">
            <v>474.5</v>
          </cell>
          <cell r="G18836">
            <v>25.099</v>
          </cell>
        </row>
        <row r="18837">
          <cell r="C18837">
            <v>474.52499999999998</v>
          </cell>
          <cell r="G18837">
            <v>25.1</v>
          </cell>
        </row>
        <row r="18838">
          <cell r="C18838">
            <v>474.55</v>
          </cell>
          <cell r="G18838">
            <v>25.100999999999999</v>
          </cell>
        </row>
        <row r="18839">
          <cell r="C18839">
            <v>474.57499999999999</v>
          </cell>
          <cell r="G18839">
            <v>25.102</v>
          </cell>
        </row>
        <row r="18840">
          <cell r="C18840">
            <v>474.6</v>
          </cell>
          <cell r="G18840">
            <v>25.103000000000002</v>
          </cell>
        </row>
        <row r="18841">
          <cell r="C18841">
            <v>474.625</v>
          </cell>
          <cell r="G18841">
            <v>25.103999999999999</v>
          </cell>
        </row>
        <row r="18842">
          <cell r="C18842">
            <v>474.65</v>
          </cell>
          <cell r="G18842">
            <v>25.105</v>
          </cell>
        </row>
        <row r="18843">
          <cell r="C18843">
            <v>474.67500000000001</v>
          </cell>
          <cell r="G18843">
            <v>25.106000000000002</v>
          </cell>
        </row>
        <row r="18844">
          <cell r="C18844">
            <v>474.7</v>
          </cell>
          <cell r="G18844">
            <v>25.106999999999999</v>
          </cell>
        </row>
        <row r="18845">
          <cell r="C18845">
            <v>474.72500000000002</v>
          </cell>
          <cell r="G18845">
            <v>25.108000000000001</v>
          </cell>
        </row>
        <row r="18846">
          <cell r="C18846">
            <v>474.75</v>
          </cell>
          <cell r="G18846">
            <v>25.109000000000002</v>
          </cell>
        </row>
        <row r="18847">
          <cell r="C18847">
            <v>474.77499999999998</v>
          </cell>
          <cell r="G18847">
            <v>25.11</v>
          </cell>
        </row>
        <row r="18848">
          <cell r="C18848">
            <v>474.8</v>
          </cell>
          <cell r="G18848">
            <v>25.111000000000001</v>
          </cell>
        </row>
        <row r="18849">
          <cell r="C18849">
            <v>474.82499999999999</v>
          </cell>
          <cell r="G18849">
            <v>25.111999999999998</v>
          </cell>
        </row>
        <row r="18850">
          <cell r="C18850">
            <v>474.85</v>
          </cell>
          <cell r="G18850">
            <v>25.113</v>
          </cell>
        </row>
        <row r="18851">
          <cell r="C18851">
            <v>474.875</v>
          </cell>
          <cell r="G18851">
            <v>25.114000000000001</v>
          </cell>
        </row>
        <row r="18852">
          <cell r="C18852">
            <v>474.9</v>
          </cell>
          <cell r="G18852">
            <v>25.114999999999998</v>
          </cell>
        </row>
        <row r="18853">
          <cell r="C18853">
            <v>474.92500000000001</v>
          </cell>
          <cell r="G18853">
            <v>25.116</v>
          </cell>
        </row>
        <row r="18854">
          <cell r="C18854">
            <v>474.95</v>
          </cell>
          <cell r="G18854">
            <v>25.117000000000001</v>
          </cell>
        </row>
        <row r="18855">
          <cell r="C18855">
            <v>474.97500000000002</v>
          </cell>
          <cell r="G18855">
            <v>25.117999999999999</v>
          </cell>
        </row>
        <row r="18856">
          <cell r="C18856">
            <v>475</v>
          </cell>
          <cell r="G18856">
            <v>25.119</v>
          </cell>
        </row>
        <row r="18857">
          <cell r="C18857">
            <v>475.02499999999998</v>
          </cell>
          <cell r="G18857">
            <v>25.12</v>
          </cell>
        </row>
        <row r="18858">
          <cell r="C18858">
            <v>475.05</v>
          </cell>
          <cell r="G18858">
            <v>25.120999999999999</v>
          </cell>
        </row>
        <row r="18859">
          <cell r="C18859">
            <v>475.07499999999999</v>
          </cell>
          <cell r="G18859">
            <v>25.122</v>
          </cell>
        </row>
        <row r="18860">
          <cell r="C18860">
            <v>475.1</v>
          </cell>
          <cell r="G18860">
            <v>25.123000000000001</v>
          </cell>
        </row>
        <row r="18861">
          <cell r="C18861">
            <v>475.125</v>
          </cell>
          <cell r="G18861">
            <v>25.123999999999999</v>
          </cell>
        </row>
        <row r="18862">
          <cell r="C18862">
            <v>475.15</v>
          </cell>
          <cell r="G18862">
            <v>25.126000000000001</v>
          </cell>
        </row>
        <row r="18863">
          <cell r="C18863">
            <v>475.17500000000001</v>
          </cell>
          <cell r="G18863">
            <v>25.126999999999999</v>
          </cell>
        </row>
        <row r="18864">
          <cell r="C18864">
            <v>475.2</v>
          </cell>
          <cell r="G18864">
            <v>25.128</v>
          </cell>
        </row>
        <row r="18865">
          <cell r="C18865">
            <v>475.22500000000002</v>
          </cell>
          <cell r="G18865">
            <v>25.129000000000001</v>
          </cell>
        </row>
        <row r="18866">
          <cell r="C18866">
            <v>475.25</v>
          </cell>
          <cell r="G18866">
            <v>25.13</v>
          </cell>
        </row>
        <row r="18867">
          <cell r="C18867">
            <v>475.27499999999998</v>
          </cell>
          <cell r="G18867">
            <v>25.131</v>
          </cell>
        </row>
        <row r="18868">
          <cell r="C18868">
            <v>475.3</v>
          </cell>
          <cell r="G18868">
            <v>25.132000000000001</v>
          </cell>
        </row>
        <row r="18869">
          <cell r="C18869">
            <v>475.32499999999999</v>
          </cell>
          <cell r="G18869">
            <v>25.132999999999999</v>
          </cell>
        </row>
        <row r="18870">
          <cell r="C18870">
            <v>475.35</v>
          </cell>
          <cell r="G18870">
            <v>25.134</v>
          </cell>
        </row>
        <row r="18871">
          <cell r="C18871">
            <v>475.375</v>
          </cell>
          <cell r="G18871">
            <v>25.135000000000002</v>
          </cell>
        </row>
        <row r="18872">
          <cell r="C18872">
            <v>475.4</v>
          </cell>
          <cell r="G18872">
            <v>25.135999999999999</v>
          </cell>
        </row>
        <row r="18873">
          <cell r="C18873">
            <v>475.42500000000001</v>
          </cell>
          <cell r="G18873">
            <v>25.137</v>
          </cell>
        </row>
        <row r="18874">
          <cell r="C18874">
            <v>475.45</v>
          </cell>
          <cell r="G18874">
            <v>25.138000000000002</v>
          </cell>
        </row>
        <row r="18875">
          <cell r="C18875">
            <v>475.47500000000002</v>
          </cell>
          <cell r="G18875">
            <v>25.138999999999999</v>
          </cell>
        </row>
        <row r="18876">
          <cell r="C18876">
            <v>475.5</v>
          </cell>
          <cell r="G18876">
            <v>25.14</v>
          </cell>
        </row>
        <row r="18877">
          <cell r="C18877">
            <v>475.52499999999998</v>
          </cell>
          <cell r="G18877">
            <v>25.140999999999998</v>
          </cell>
        </row>
        <row r="18878">
          <cell r="C18878">
            <v>475.55</v>
          </cell>
          <cell r="G18878">
            <v>25.141999999999999</v>
          </cell>
        </row>
        <row r="18879">
          <cell r="C18879">
            <v>475.57499999999999</v>
          </cell>
          <cell r="G18879">
            <v>25.143000000000001</v>
          </cell>
        </row>
        <row r="18880">
          <cell r="C18880">
            <v>475.6</v>
          </cell>
          <cell r="G18880">
            <v>25.143999999999998</v>
          </cell>
        </row>
        <row r="18881">
          <cell r="C18881">
            <v>475.625</v>
          </cell>
          <cell r="G18881">
            <v>25.145</v>
          </cell>
        </row>
        <row r="18882">
          <cell r="C18882">
            <v>475.65</v>
          </cell>
          <cell r="G18882">
            <v>25.146000000000001</v>
          </cell>
        </row>
        <row r="18883">
          <cell r="C18883">
            <v>475.67500000000001</v>
          </cell>
          <cell r="G18883">
            <v>25.146999999999998</v>
          </cell>
        </row>
        <row r="18884">
          <cell r="C18884">
            <v>475.7</v>
          </cell>
          <cell r="G18884">
            <v>25.148</v>
          </cell>
        </row>
        <row r="18885">
          <cell r="C18885">
            <v>475.72500000000002</v>
          </cell>
          <cell r="G18885">
            <v>25.149000000000001</v>
          </cell>
        </row>
        <row r="18886">
          <cell r="C18886">
            <v>475.75</v>
          </cell>
          <cell r="G18886">
            <v>25.15</v>
          </cell>
        </row>
        <row r="18887">
          <cell r="C18887">
            <v>475.77499999999998</v>
          </cell>
          <cell r="G18887">
            <v>25.151</v>
          </cell>
        </row>
        <row r="18888">
          <cell r="C18888">
            <v>475.8</v>
          </cell>
          <cell r="G18888">
            <v>25.152000000000001</v>
          </cell>
        </row>
        <row r="18889">
          <cell r="C18889">
            <v>475.82499999999999</v>
          </cell>
          <cell r="G18889">
            <v>25.154</v>
          </cell>
        </row>
        <row r="18890">
          <cell r="C18890">
            <v>475.85</v>
          </cell>
          <cell r="G18890">
            <v>25.155000000000001</v>
          </cell>
        </row>
        <row r="18891">
          <cell r="C18891">
            <v>475.875</v>
          </cell>
          <cell r="G18891">
            <v>25.155999999999999</v>
          </cell>
        </row>
        <row r="18892">
          <cell r="C18892">
            <v>475.9</v>
          </cell>
          <cell r="G18892">
            <v>25.157</v>
          </cell>
        </row>
        <row r="18893">
          <cell r="C18893">
            <v>475.92500000000001</v>
          </cell>
          <cell r="G18893">
            <v>25.158000000000001</v>
          </cell>
        </row>
        <row r="18894">
          <cell r="C18894">
            <v>475.95</v>
          </cell>
          <cell r="G18894">
            <v>25.158999999999999</v>
          </cell>
        </row>
        <row r="18895">
          <cell r="C18895">
            <v>475.97500000000002</v>
          </cell>
          <cell r="G18895">
            <v>25.16</v>
          </cell>
        </row>
        <row r="18896">
          <cell r="C18896">
            <v>476</v>
          </cell>
          <cell r="G18896">
            <v>25.161000000000001</v>
          </cell>
        </row>
        <row r="18897">
          <cell r="C18897">
            <v>476.02499999999998</v>
          </cell>
          <cell r="G18897">
            <v>25.161999999999999</v>
          </cell>
        </row>
        <row r="18898">
          <cell r="C18898">
            <v>476.05</v>
          </cell>
          <cell r="G18898">
            <v>25.163</v>
          </cell>
        </row>
        <row r="18899">
          <cell r="C18899">
            <v>476.07499999999999</v>
          </cell>
          <cell r="G18899">
            <v>25.164000000000001</v>
          </cell>
        </row>
        <row r="18900">
          <cell r="C18900">
            <v>476.1</v>
          </cell>
          <cell r="G18900">
            <v>25.164999999999999</v>
          </cell>
        </row>
        <row r="18901">
          <cell r="C18901">
            <v>476.125</v>
          </cell>
          <cell r="G18901">
            <v>25.166</v>
          </cell>
        </row>
        <row r="18902">
          <cell r="C18902">
            <v>476.15</v>
          </cell>
          <cell r="G18902">
            <v>25.167000000000002</v>
          </cell>
        </row>
        <row r="18903">
          <cell r="C18903">
            <v>476.17500000000001</v>
          </cell>
          <cell r="G18903">
            <v>25.167999999999999</v>
          </cell>
        </row>
        <row r="18904">
          <cell r="C18904">
            <v>476.2</v>
          </cell>
          <cell r="G18904">
            <v>25.169</v>
          </cell>
        </row>
        <row r="18905">
          <cell r="C18905">
            <v>476.22500000000002</v>
          </cell>
          <cell r="G18905">
            <v>25.17</v>
          </cell>
        </row>
        <row r="18906">
          <cell r="C18906">
            <v>476.25</v>
          </cell>
          <cell r="G18906">
            <v>25.170999999999999</v>
          </cell>
        </row>
        <row r="18907">
          <cell r="C18907">
            <v>476.27499999999998</v>
          </cell>
          <cell r="G18907">
            <v>25.172000000000001</v>
          </cell>
        </row>
        <row r="18908">
          <cell r="C18908">
            <v>476.3</v>
          </cell>
          <cell r="G18908">
            <v>25.172999999999998</v>
          </cell>
        </row>
        <row r="18909">
          <cell r="C18909">
            <v>476.32499999999999</v>
          </cell>
          <cell r="G18909">
            <v>25.173999999999999</v>
          </cell>
        </row>
        <row r="18910">
          <cell r="C18910">
            <v>476.35</v>
          </cell>
          <cell r="G18910">
            <v>25.175000000000001</v>
          </cell>
        </row>
        <row r="18911">
          <cell r="C18911">
            <v>476.375</v>
          </cell>
          <cell r="G18911">
            <v>25.175999999999998</v>
          </cell>
        </row>
        <row r="18912">
          <cell r="C18912">
            <v>476.4</v>
          </cell>
          <cell r="G18912">
            <v>25.177</v>
          </cell>
        </row>
        <row r="18913">
          <cell r="C18913">
            <v>476.42500000000001</v>
          </cell>
          <cell r="G18913">
            <v>25.178000000000001</v>
          </cell>
        </row>
        <row r="18914">
          <cell r="C18914">
            <v>476.45</v>
          </cell>
          <cell r="G18914">
            <v>25.178999999999998</v>
          </cell>
        </row>
        <row r="18915">
          <cell r="C18915">
            <v>476.47500000000002</v>
          </cell>
          <cell r="G18915">
            <v>25.18</v>
          </cell>
        </row>
        <row r="18916">
          <cell r="C18916">
            <v>476.5</v>
          </cell>
          <cell r="G18916">
            <v>25.181999999999999</v>
          </cell>
        </row>
        <row r="18917">
          <cell r="C18917">
            <v>476.52499999999998</v>
          </cell>
          <cell r="G18917">
            <v>25.183</v>
          </cell>
        </row>
        <row r="18918">
          <cell r="C18918">
            <v>476.55</v>
          </cell>
          <cell r="G18918">
            <v>25.184000000000001</v>
          </cell>
        </row>
        <row r="18919">
          <cell r="C18919">
            <v>476.57499999999999</v>
          </cell>
          <cell r="G18919">
            <v>25.184999999999999</v>
          </cell>
        </row>
        <row r="18920">
          <cell r="C18920">
            <v>476.6</v>
          </cell>
          <cell r="G18920">
            <v>25.186</v>
          </cell>
        </row>
        <row r="18921">
          <cell r="C18921">
            <v>476.625</v>
          </cell>
          <cell r="G18921">
            <v>25.187000000000001</v>
          </cell>
        </row>
        <row r="18922">
          <cell r="C18922">
            <v>476.65</v>
          </cell>
          <cell r="G18922">
            <v>25.187999999999999</v>
          </cell>
        </row>
        <row r="18923">
          <cell r="C18923">
            <v>476.67500000000001</v>
          </cell>
          <cell r="G18923">
            <v>25.189</v>
          </cell>
        </row>
        <row r="18924">
          <cell r="C18924">
            <v>476.7</v>
          </cell>
          <cell r="G18924">
            <v>25.19</v>
          </cell>
        </row>
        <row r="18925">
          <cell r="C18925">
            <v>476.72500000000002</v>
          </cell>
          <cell r="G18925">
            <v>25.190999999999999</v>
          </cell>
        </row>
        <row r="18926">
          <cell r="C18926">
            <v>476.75</v>
          </cell>
          <cell r="G18926">
            <v>25.192</v>
          </cell>
        </row>
        <row r="18927">
          <cell r="C18927">
            <v>476.77499999999998</v>
          </cell>
          <cell r="G18927">
            <v>25.193000000000001</v>
          </cell>
        </row>
        <row r="18928">
          <cell r="C18928">
            <v>476.8</v>
          </cell>
          <cell r="G18928">
            <v>25.193999999999999</v>
          </cell>
        </row>
        <row r="18929">
          <cell r="C18929">
            <v>476.82499999999999</v>
          </cell>
          <cell r="G18929">
            <v>25.195</v>
          </cell>
        </row>
        <row r="18930">
          <cell r="C18930">
            <v>476.85</v>
          </cell>
          <cell r="G18930">
            <v>25.196000000000002</v>
          </cell>
        </row>
        <row r="18931">
          <cell r="C18931">
            <v>476.875</v>
          </cell>
          <cell r="G18931">
            <v>25.196999999999999</v>
          </cell>
        </row>
        <row r="18932">
          <cell r="C18932">
            <v>476.9</v>
          </cell>
          <cell r="G18932">
            <v>25.198</v>
          </cell>
        </row>
        <row r="18933">
          <cell r="C18933">
            <v>476.92500000000001</v>
          </cell>
          <cell r="G18933">
            <v>25.199000000000002</v>
          </cell>
        </row>
        <row r="18934">
          <cell r="C18934">
            <v>476.95</v>
          </cell>
          <cell r="G18934">
            <v>25.2</v>
          </cell>
        </row>
        <row r="18935">
          <cell r="C18935">
            <v>476.97500000000002</v>
          </cell>
          <cell r="G18935">
            <v>25.201000000000001</v>
          </cell>
        </row>
        <row r="18936">
          <cell r="C18936">
            <v>477</v>
          </cell>
          <cell r="G18936">
            <v>25.202000000000002</v>
          </cell>
        </row>
        <row r="18937">
          <cell r="C18937">
            <v>477.02499999999998</v>
          </cell>
          <cell r="G18937">
            <v>25.204000000000001</v>
          </cell>
        </row>
        <row r="18938">
          <cell r="C18938">
            <v>477.05</v>
          </cell>
          <cell r="G18938">
            <v>25.204999999999998</v>
          </cell>
        </row>
        <row r="18939">
          <cell r="C18939">
            <v>477.07499999999999</v>
          </cell>
          <cell r="G18939">
            <v>25.206</v>
          </cell>
        </row>
        <row r="18940">
          <cell r="C18940">
            <v>477.1</v>
          </cell>
          <cell r="G18940">
            <v>25.207000000000001</v>
          </cell>
        </row>
        <row r="18941">
          <cell r="C18941">
            <v>477.125</v>
          </cell>
          <cell r="G18941">
            <v>25.209</v>
          </cell>
        </row>
        <row r="18942">
          <cell r="C18942">
            <v>477.15</v>
          </cell>
          <cell r="G18942">
            <v>25.21</v>
          </cell>
        </row>
        <row r="18943">
          <cell r="C18943">
            <v>477.17500000000001</v>
          </cell>
          <cell r="G18943">
            <v>25.210999999999999</v>
          </cell>
        </row>
        <row r="18944">
          <cell r="C18944">
            <v>477.2</v>
          </cell>
          <cell r="G18944">
            <v>25.212</v>
          </cell>
        </row>
        <row r="18945">
          <cell r="C18945">
            <v>477.22500000000002</v>
          </cell>
          <cell r="G18945">
            <v>25.213000000000001</v>
          </cell>
        </row>
        <row r="18946">
          <cell r="C18946">
            <v>477.25</v>
          </cell>
          <cell r="G18946">
            <v>25.213999999999999</v>
          </cell>
        </row>
        <row r="18947">
          <cell r="C18947">
            <v>477.27499999999998</v>
          </cell>
          <cell r="G18947">
            <v>25.215</v>
          </cell>
        </row>
        <row r="18948">
          <cell r="C18948">
            <v>477.3</v>
          </cell>
          <cell r="G18948">
            <v>25.216000000000001</v>
          </cell>
        </row>
        <row r="18949">
          <cell r="C18949">
            <v>477.32499999999999</v>
          </cell>
          <cell r="G18949">
            <v>25.216999999999999</v>
          </cell>
        </row>
        <row r="18950">
          <cell r="C18950">
            <v>477.35</v>
          </cell>
          <cell r="G18950">
            <v>25.218</v>
          </cell>
        </row>
        <row r="18951">
          <cell r="C18951">
            <v>477.375</v>
          </cell>
          <cell r="G18951">
            <v>25.219000000000001</v>
          </cell>
        </row>
        <row r="18952">
          <cell r="C18952">
            <v>477.4</v>
          </cell>
          <cell r="G18952">
            <v>25.22</v>
          </cell>
        </row>
        <row r="18953">
          <cell r="C18953">
            <v>477.42500000000001</v>
          </cell>
          <cell r="G18953">
            <v>25.222000000000001</v>
          </cell>
        </row>
        <row r="18954">
          <cell r="C18954">
            <v>477.45</v>
          </cell>
          <cell r="G18954">
            <v>25.222999999999999</v>
          </cell>
        </row>
        <row r="18955">
          <cell r="C18955">
            <v>477.47500000000002</v>
          </cell>
          <cell r="G18955">
            <v>25.224</v>
          </cell>
        </row>
        <row r="18956">
          <cell r="C18956">
            <v>477.5</v>
          </cell>
          <cell r="G18956">
            <v>25.225000000000001</v>
          </cell>
        </row>
        <row r="18957">
          <cell r="C18957">
            <v>477.52499999999998</v>
          </cell>
          <cell r="G18957">
            <v>25.225999999999999</v>
          </cell>
        </row>
        <row r="18958">
          <cell r="C18958">
            <v>477.55</v>
          </cell>
          <cell r="G18958">
            <v>25.227</v>
          </cell>
        </row>
        <row r="18959">
          <cell r="C18959">
            <v>477.57499999999999</v>
          </cell>
          <cell r="G18959">
            <v>25.228000000000002</v>
          </cell>
        </row>
        <row r="18960">
          <cell r="C18960">
            <v>477.6</v>
          </cell>
          <cell r="G18960">
            <v>25.228999999999999</v>
          </cell>
        </row>
        <row r="18961">
          <cell r="C18961">
            <v>477.625</v>
          </cell>
          <cell r="G18961">
            <v>25.23</v>
          </cell>
        </row>
        <row r="18962">
          <cell r="C18962">
            <v>477.65</v>
          </cell>
          <cell r="G18962">
            <v>25.231000000000002</v>
          </cell>
        </row>
        <row r="18963">
          <cell r="C18963">
            <v>477.67500000000001</v>
          </cell>
          <cell r="G18963">
            <v>25.231999999999999</v>
          </cell>
        </row>
        <row r="18964">
          <cell r="C18964">
            <v>477.7</v>
          </cell>
          <cell r="G18964">
            <v>25.233000000000001</v>
          </cell>
        </row>
        <row r="18965">
          <cell r="C18965">
            <v>477.72500000000002</v>
          </cell>
          <cell r="G18965">
            <v>25.234000000000002</v>
          </cell>
        </row>
        <row r="18966">
          <cell r="C18966">
            <v>477.75</v>
          </cell>
          <cell r="G18966">
            <v>25.234999999999999</v>
          </cell>
        </row>
        <row r="18967">
          <cell r="C18967">
            <v>477.77499999999998</v>
          </cell>
          <cell r="G18967">
            <v>25.236000000000001</v>
          </cell>
        </row>
        <row r="18968">
          <cell r="C18968">
            <v>477.8</v>
          </cell>
          <cell r="G18968">
            <v>25.236999999999998</v>
          </cell>
        </row>
        <row r="18969">
          <cell r="C18969">
            <v>477.82499999999999</v>
          </cell>
          <cell r="G18969">
            <v>25.238</v>
          </cell>
        </row>
        <row r="18970">
          <cell r="C18970">
            <v>477.85</v>
          </cell>
          <cell r="G18970">
            <v>25.239000000000001</v>
          </cell>
        </row>
        <row r="18971">
          <cell r="C18971">
            <v>477.875</v>
          </cell>
          <cell r="G18971">
            <v>25.24</v>
          </cell>
        </row>
        <row r="18972">
          <cell r="C18972">
            <v>477.9</v>
          </cell>
          <cell r="G18972">
            <v>25.241</v>
          </cell>
        </row>
        <row r="18973">
          <cell r="C18973">
            <v>477.92500000000001</v>
          </cell>
          <cell r="G18973">
            <v>25.242000000000001</v>
          </cell>
        </row>
        <row r="18974">
          <cell r="C18974">
            <v>477.95</v>
          </cell>
          <cell r="G18974">
            <v>25.242999999999999</v>
          </cell>
        </row>
        <row r="18975">
          <cell r="C18975">
            <v>477.97500000000002</v>
          </cell>
          <cell r="G18975">
            <v>25.245000000000001</v>
          </cell>
        </row>
        <row r="18976">
          <cell r="C18976">
            <v>478</v>
          </cell>
          <cell r="G18976">
            <v>25.245999999999999</v>
          </cell>
        </row>
        <row r="18977">
          <cell r="C18977">
            <v>478.02499999999998</v>
          </cell>
          <cell r="G18977">
            <v>25.247</v>
          </cell>
        </row>
        <row r="18978">
          <cell r="C18978">
            <v>478.05</v>
          </cell>
          <cell r="G18978">
            <v>25.248000000000001</v>
          </cell>
        </row>
        <row r="18979">
          <cell r="C18979">
            <v>478.07499999999999</v>
          </cell>
          <cell r="G18979">
            <v>25.248999999999999</v>
          </cell>
        </row>
        <row r="18980">
          <cell r="C18980">
            <v>478.1</v>
          </cell>
          <cell r="G18980">
            <v>25.25</v>
          </cell>
        </row>
        <row r="18981">
          <cell r="C18981">
            <v>478.125</v>
          </cell>
          <cell r="G18981">
            <v>25.251000000000001</v>
          </cell>
        </row>
        <row r="18982">
          <cell r="C18982">
            <v>478.15</v>
          </cell>
          <cell r="G18982">
            <v>25.251999999999999</v>
          </cell>
        </row>
        <row r="18983">
          <cell r="C18983">
            <v>478.17500000000001</v>
          </cell>
          <cell r="G18983">
            <v>25.253</v>
          </cell>
        </row>
        <row r="18984">
          <cell r="C18984">
            <v>478.2</v>
          </cell>
          <cell r="G18984">
            <v>25.254000000000001</v>
          </cell>
        </row>
        <row r="18985">
          <cell r="C18985">
            <v>478.22500000000002</v>
          </cell>
          <cell r="G18985">
            <v>25.254999999999999</v>
          </cell>
        </row>
        <row r="18986">
          <cell r="C18986">
            <v>478.25</v>
          </cell>
          <cell r="G18986">
            <v>25.256</v>
          </cell>
        </row>
        <row r="18987">
          <cell r="C18987">
            <v>478.27499999999998</v>
          </cell>
          <cell r="G18987">
            <v>25.257000000000001</v>
          </cell>
        </row>
        <row r="18988">
          <cell r="C18988">
            <v>478.3</v>
          </cell>
          <cell r="G18988">
            <v>25.257999999999999</v>
          </cell>
        </row>
        <row r="18989">
          <cell r="C18989">
            <v>478.32499999999999</v>
          </cell>
          <cell r="G18989">
            <v>25.259</v>
          </cell>
        </row>
        <row r="18990">
          <cell r="C18990">
            <v>478.35</v>
          </cell>
          <cell r="G18990">
            <v>25.26</v>
          </cell>
        </row>
        <row r="18991">
          <cell r="C18991">
            <v>478.375</v>
          </cell>
          <cell r="G18991">
            <v>25.260999999999999</v>
          </cell>
        </row>
        <row r="18992">
          <cell r="C18992">
            <v>478.4</v>
          </cell>
          <cell r="G18992">
            <v>25.262</v>
          </cell>
        </row>
        <row r="18993">
          <cell r="C18993">
            <v>478.42500000000001</v>
          </cell>
          <cell r="G18993">
            <v>25.263000000000002</v>
          </cell>
        </row>
        <row r="18994">
          <cell r="C18994">
            <v>478.45</v>
          </cell>
          <cell r="G18994">
            <v>25.263999999999999</v>
          </cell>
        </row>
        <row r="18995">
          <cell r="C18995">
            <v>478.47500000000002</v>
          </cell>
          <cell r="G18995">
            <v>25.265999999999998</v>
          </cell>
        </row>
        <row r="18996">
          <cell r="C18996">
            <v>478.5</v>
          </cell>
          <cell r="G18996">
            <v>25.266999999999999</v>
          </cell>
        </row>
        <row r="18997">
          <cell r="C18997">
            <v>478.52499999999998</v>
          </cell>
          <cell r="G18997">
            <v>25.268000000000001</v>
          </cell>
        </row>
        <row r="18998">
          <cell r="C18998">
            <v>478.55</v>
          </cell>
          <cell r="G18998">
            <v>25.268999999999998</v>
          </cell>
        </row>
        <row r="18999">
          <cell r="C18999">
            <v>478.57499999999999</v>
          </cell>
          <cell r="G18999">
            <v>25.27</v>
          </cell>
        </row>
        <row r="19000">
          <cell r="C19000">
            <v>478.6</v>
          </cell>
          <cell r="G19000">
            <v>25.271000000000001</v>
          </cell>
        </row>
        <row r="19001">
          <cell r="C19001">
            <v>478.625</v>
          </cell>
          <cell r="G19001">
            <v>25.271999999999998</v>
          </cell>
        </row>
        <row r="19002">
          <cell r="C19002">
            <v>478.65</v>
          </cell>
          <cell r="G19002">
            <v>25.273</v>
          </cell>
        </row>
        <row r="19003">
          <cell r="C19003">
            <v>478.67500000000001</v>
          </cell>
          <cell r="G19003">
            <v>25.274000000000001</v>
          </cell>
        </row>
        <row r="19004">
          <cell r="C19004">
            <v>478.7</v>
          </cell>
          <cell r="G19004">
            <v>25.274999999999999</v>
          </cell>
        </row>
        <row r="19005">
          <cell r="C19005">
            <v>478.72500000000002</v>
          </cell>
          <cell r="G19005">
            <v>25.276</v>
          </cell>
        </row>
        <row r="19006">
          <cell r="C19006">
            <v>478.75</v>
          </cell>
          <cell r="G19006">
            <v>25.277000000000001</v>
          </cell>
        </row>
        <row r="19007">
          <cell r="C19007">
            <v>478.77499999999998</v>
          </cell>
          <cell r="G19007">
            <v>25.277999999999999</v>
          </cell>
        </row>
        <row r="19008">
          <cell r="C19008">
            <v>478.8</v>
          </cell>
          <cell r="G19008">
            <v>25.279</v>
          </cell>
        </row>
        <row r="19009">
          <cell r="C19009">
            <v>478.82499999999999</v>
          </cell>
          <cell r="G19009">
            <v>25.28</v>
          </cell>
        </row>
        <row r="19010">
          <cell r="C19010">
            <v>478.85</v>
          </cell>
          <cell r="G19010">
            <v>25.280999999999999</v>
          </cell>
        </row>
        <row r="19011">
          <cell r="C19011">
            <v>478.875</v>
          </cell>
          <cell r="G19011">
            <v>25.282</v>
          </cell>
        </row>
        <row r="19012">
          <cell r="C19012">
            <v>478.9</v>
          </cell>
          <cell r="G19012">
            <v>25.283000000000001</v>
          </cell>
        </row>
        <row r="19013">
          <cell r="C19013">
            <v>478.92500000000001</v>
          </cell>
          <cell r="G19013">
            <v>25.283999999999999</v>
          </cell>
        </row>
        <row r="19014">
          <cell r="C19014">
            <v>478.95</v>
          </cell>
          <cell r="G19014">
            <v>25.286000000000001</v>
          </cell>
        </row>
        <row r="19015">
          <cell r="C19015">
            <v>478.97500000000002</v>
          </cell>
          <cell r="G19015">
            <v>25.286999999999999</v>
          </cell>
        </row>
        <row r="19016">
          <cell r="C19016">
            <v>479</v>
          </cell>
          <cell r="G19016">
            <v>25.288</v>
          </cell>
        </row>
        <row r="19017">
          <cell r="C19017">
            <v>479.02499999999998</v>
          </cell>
          <cell r="G19017">
            <v>25.289000000000001</v>
          </cell>
        </row>
        <row r="19018">
          <cell r="C19018">
            <v>479.05</v>
          </cell>
          <cell r="G19018">
            <v>25.29</v>
          </cell>
        </row>
        <row r="19019">
          <cell r="C19019">
            <v>479.07499999999999</v>
          </cell>
          <cell r="G19019">
            <v>25.292000000000002</v>
          </cell>
        </row>
        <row r="19020">
          <cell r="C19020">
            <v>479.1</v>
          </cell>
          <cell r="G19020">
            <v>25.292999999999999</v>
          </cell>
        </row>
        <row r="19021">
          <cell r="C19021">
            <v>479.125</v>
          </cell>
          <cell r="G19021">
            <v>25.294</v>
          </cell>
        </row>
        <row r="19022">
          <cell r="C19022">
            <v>479.15</v>
          </cell>
          <cell r="G19022">
            <v>25.295000000000002</v>
          </cell>
        </row>
        <row r="19023">
          <cell r="C19023">
            <v>479.17500000000001</v>
          </cell>
          <cell r="G19023">
            <v>25.295999999999999</v>
          </cell>
        </row>
        <row r="19024">
          <cell r="C19024">
            <v>479.2</v>
          </cell>
          <cell r="G19024">
            <v>25.297000000000001</v>
          </cell>
        </row>
        <row r="19025">
          <cell r="C19025">
            <v>479.22500000000002</v>
          </cell>
          <cell r="G19025">
            <v>25.297999999999998</v>
          </cell>
        </row>
        <row r="19026">
          <cell r="C19026">
            <v>479.25</v>
          </cell>
          <cell r="G19026">
            <v>25.298999999999999</v>
          </cell>
        </row>
        <row r="19027">
          <cell r="C19027">
            <v>479.27499999999998</v>
          </cell>
          <cell r="G19027">
            <v>25.300999999999998</v>
          </cell>
        </row>
        <row r="19028">
          <cell r="C19028">
            <v>479.3</v>
          </cell>
          <cell r="G19028">
            <v>25.302</v>
          </cell>
        </row>
        <row r="19029">
          <cell r="C19029">
            <v>479.32499999999999</v>
          </cell>
          <cell r="G19029">
            <v>25.303000000000001</v>
          </cell>
        </row>
        <row r="19030">
          <cell r="C19030">
            <v>479.35</v>
          </cell>
          <cell r="G19030">
            <v>25.303999999999998</v>
          </cell>
        </row>
        <row r="19031">
          <cell r="C19031">
            <v>479.375</v>
          </cell>
          <cell r="G19031">
            <v>25.305</v>
          </cell>
        </row>
        <row r="19032">
          <cell r="C19032">
            <v>479.4</v>
          </cell>
          <cell r="G19032">
            <v>25.306000000000001</v>
          </cell>
        </row>
        <row r="19033">
          <cell r="C19033">
            <v>479.42500000000001</v>
          </cell>
          <cell r="G19033">
            <v>25.306999999999999</v>
          </cell>
        </row>
        <row r="19034">
          <cell r="C19034">
            <v>479.45</v>
          </cell>
          <cell r="G19034">
            <v>25.308</v>
          </cell>
        </row>
        <row r="19035">
          <cell r="C19035">
            <v>479.47500000000002</v>
          </cell>
          <cell r="G19035">
            <v>25.309000000000001</v>
          </cell>
        </row>
        <row r="19036">
          <cell r="C19036">
            <v>479.5</v>
          </cell>
          <cell r="G19036">
            <v>25.31</v>
          </cell>
        </row>
        <row r="19037">
          <cell r="C19037">
            <v>479.52499999999998</v>
          </cell>
          <cell r="G19037">
            <v>25.311</v>
          </cell>
        </row>
        <row r="19038">
          <cell r="C19038">
            <v>479.55</v>
          </cell>
          <cell r="G19038">
            <v>25.312000000000001</v>
          </cell>
        </row>
        <row r="19039">
          <cell r="C19039">
            <v>479.57499999999999</v>
          </cell>
          <cell r="G19039">
            <v>25.312999999999999</v>
          </cell>
        </row>
        <row r="19040">
          <cell r="C19040">
            <v>479.6</v>
          </cell>
          <cell r="G19040">
            <v>25.314</v>
          </cell>
        </row>
        <row r="19041">
          <cell r="C19041">
            <v>479.625</v>
          </cell>
          <cell r="G19041">
            <v>25.315000000000001</v>
          </cell>
        </row>
        <row r="19042">
          <cell r="C19042">
            <v>479.65</v>
          </cell>
          <cell r="G19042">
            <v>25.315999999999999</v>
          </cell>
        </row>
        <row r="19043">
          <cell r="C19043">
            <v>479.67500000000001</v>
          </cell>
          <cell r="G19043">
            <v>25.318000000000001</v>
          </cell>
        </row>
        <row r="19044">
          <cell r="C19044">
            <v>479.7</v>
          </cell>
          <cell r="G19044">
            <v>25.318999999999999</v>
          </cell>
        </row>
        <row r="19045">
          <cell r="C19045">
            <v>479.72500000000002</v>
          </cell>
          <cell r="G19045">
            <v>25.32</v>
          </cell>
        </row>
        <row r="19046">
          <cell r="C19046">
            <v>479.75</v>
          </cell>
          <cell r="G19046">
            <v>25.321000000000002</v>
          </cell>
        </row>
        <row r="19047">
          <cell r="C19047">
            <v>479.77499999999998</v>
          </cell>
          <cell r="G19047">
            <v>25.321999999999999</v>
          </cell>
        </row>
        <row r="19048">
          <cell r="C19048">
            <v>479.8</v>
          </cell>
          <cell r="G19048">
            <v>25.323</v>
          </cell>
        </row>
        <row r="19049">
          <cell r="C19049">
            <v>479.82499999999999</v>
          </cell>
          <cell r="G19049">
            <v>25.324000000000002</v>
          </cell>
        </row>
        <row r="19050">
          <cell r="C19050">
            <v>479.85</v>
          </cell>
          <cell r="G19050">
            <v>25.324999999999999</v>
          </cell>
        </row>
        <row r="19051">
          <cell r="C19051">
            <v>479.875</v>
          </cell>
          <cell r="G19051">
            <v>25.326000000000001</v>
          </cell>
        </row>
        <row r="19052">
          <cell r="C19052">
            <v>479.9</v>
          </cell>
          <cell r="G19052">
            <v>25.327000000000002</v>
          </cell>
        </row>
        <row r="19053">
          <cell r="C19053">
            <v>479.92500000000001</v>
          </cell>
          <cell r="G19053">
            <v>25.327999999999999</v>
          </cell>
        </row>
        <row r="19054">
          <cell r="C19054">
            <v>479.95</v>
          </cell>
          <cell r="G19054">
            <v>25.329000000000001</v>
          </cell>
        </row>
        <row r="19055">
          <cell r="C19055">
            <v>479.97500000000002</v>
          </cell>
          <cell r="G19055">
            <v>25.33</v>
          </cell>
        </row>
        <row r="19056">
          <cell r="C19056">
            <v>480</v>
          </cell>
          <cell r="G19056">
            <v>25.331</v>
          </cell>
        </row>
        <row r="19057">
          <cell r="C19057">
            <v>480.02499999999998</v>
          </cell>
          <cell r="G19057">
            <v>25.332000000000001</v>
          </cell>
        </row>
        <row r="19058">
          <cell r="C19058">
            <v>480.05</v>
          </cell>
          <cell r="G19058">
            <v>25.334</v>
          </cell>
        </row>
        <row r="19059">
          <cell r="C19059">
            <v>480.07499999999999</v>
          </cell>
          <cell r="G19059">
            <v>25.335000000000001</v>
          </cell>
        </row>
        <row r="19060">
          <cell r="C19060">
            <v>480.1</v>
          </cell>
          <cell r="G19060">
            <v>25.335999999999999</v>
          </cell>
        </row>
        <row r="19061">
          <cell r="C19061">
            <v>480.125</v>
          </cell>
          <cell r="G19061">
            <v>25.337</v>
          </cell>
        </row>
        <row r="19062">
          <cell r="C19062">
            <v>480.15</v>
          </cell>
          <cell r="G19062">
            <v>25.338000000000001</v>
          </cell>
        </row>
        <row r="19063">
          <cell r="C19063">
            <v>480.17500000000001</v>
          </cell>
          <cell r="G19063">
            <v>25.338999999999999</v>
          </cell>
        </row>
        <row r="19064">
          <cell r="C19064">
            <v>480.2</v>
          </cell>
          <cell r="G19064">
            <v>25.34</v>
          </cell>
        </row>
        <row r="19065">
          <cell r="C19065">
            <v>480.22500000000002</v>
          </cell>
          <cell r="G19065">
            <v>25.341000000000001</v>
          </cell>
        </row>
        <row r="19066">
          <cell r="C19066">
            <v>480.25</v>
          </cell>
          <cell r="G19066">
            <v>25.341999999999999</v>
          </cell>
        </row>
        <row r="19067">
          <cell r="C19067">
            <v>480.27499999999998</v>
          </cell>
          <cell r="G19067">
            <v>25.343</v>
          </cell>
        </row>
        <row r="19068">
          <cell r="C19068">
            <v>480.3</v>
          </cell>
          <cell r="G19068">
            <v>25.344000000000001</v>
          </cell>
        </row>
        <row r="19069">
          <cell r="C19069">
            <v>480.32499999999999</v>
          </cell>
          <cell r="G19069">
            <v>25.344999999999999</v>
          </cell>
        </row>
        <row r="19070">
          <cell r="C19070">
            <v>480.35</v>
          </cell>
          <cell r="G19070">
            <v>25.346</v>
          </cell>
        </row>
        <row r="19071">
          <cell r="C19071">
            <v>480.375</v>
          </cell>
          <cell r="G19071">
            <v>25.347000000000001</v>
          </cell>
        </row>
        <row r="19072">
          <cell r="C19072">
            <v>480.4</v>
          </cell>
          <cell r="G19072">
            <v>25.349</v>
          </cell>
        </row>
        <row r="19073">
          <cell r="C19073">
            <v>480.42500000000001</v>
          </cell>
          <cell r="G19073">
            <v>25.35</v>
          </cell>
        </row>
        <row r="19074">
          <cell r="C19074">
            <v>480.45</v>
          </cell>
          <cell r="G19074">
            <v>25.350999999999999</v>
          </cell>
        </row>
        <row r="19075">
          <cell r="C19075">
            <v>480.47500000000002</v>
          </cell>
          <cell r="G19075">
            <v>25.352</v>
          </cell>
        </row>
        <row r="19076">
          <cell r="C19076">
            <v>480.52499999999998</v>
          </cell>
          <cell r="G19076">
            <v>25.353000000000002</v>
          </cell>
        </row>
        <row r="19077">
          <cell r="C19077">
            <v>480.55</v>
          </cell>
          <cell r="G19077">
            <v>25.353999999999999</v>
          </cell>
        </row>
        <row r="19078">
          <cell r="C19078">
            <v>480.57499999999999</v>
          </cell>
          <cell r="G19078">
            <v>25.355</v>
          </cell>
        </row>
        <row r="19079">
          <cell r="C19079">
            <v>480.6</v>
          </cell>
          <cell r="G19079">
            <v>25.356000000000002</v>
          </cell>
        </row>
        <row r="19080">
          <cell r="C19080">
            <v>480.625</v>
          </cell>
          <cell r="G19080">
            <v>25.356999999999999</v>
          </cell>
        </row>
        <row r="19081">
          <cell r="C19081">
            <v>480.65</v>
          </cell>
          <cell r="G19081">
            <v>25.358000000000001</v>
          </cell>
        </row>
        <row r="19082">
          <cell r="C19082">
            <v>480.67500000000001</v>
          </cell>
          <cell r="G19082">
            <v>25.359000000000002</v>
          </cell>
        </row>
        <row r="19083">
          <cell r="C19083">
            <v>480.7</v>
          </cell>
          <cell r="G19083">
            <v>25.36</v>
          </cell>
        </row>
        <row r="19084">
          <cell r="C19084">
            <v>480.72500000000002</v>
          </cell>
          <cell r="G19084">
            <v>25.361000000000001</v>
          </cell>
        </row>
        <row r="19085">
          <cell r="C19085">
            <v>480.75</v>
          </cell>
          <cell r="G19085">
            <v>25.361999999999998</v>
          </cell>
        </row>
        <row r="19086">
          <cell r="C19086">
            <v>480.77499999999998</v>
          </cell>
          <cell r="G19086">
            <v>25.363</v>
          </cell>
        </row>
        <row r="19087">
          <cell r="C19087">
            <v>480.8</v>
          </cell>
          <cell r="G19087">
            <v>25.364999999999998</v>
          </cell>
        </row>
        <row r="19088">
          <cell r="C19088">
            <v>480.82499999999999</v>
          </cell>
          <cell r="G19088">
            <v>25.366</v>
          </cell>
        </row>
        <row r="19089">
          <cell r="C19089">
            <v>480.85</v>
          </cell>
          <cell r="G19089">
            <v>25.367000000000001</v>
          </cell>
        </row>
        <row r="19090">
          <cell r="C19090">
            <v>480.875</v>
          </cell>
          <cell r="G19090">
            <v>25.367999999999999</v>
          </cell>
        </row>
        <row r="19091">
          <cell r="C19091">
            <v>480.9</v>
          </cell>
          <cell r="G19091">
            <v>25.369</v>
          </cell>
        </row>
        <row r="19092">
          <cell r="C19092">
            <v>480.92500000000001</v>
          </cell>
          <cell r="G19092">
            <v>25.37</v>
          </cell>
        </row>
        <row r="19093">
          <cell r="C19093">
            <v>480.95</v>
          </cell>
          <cell r="G19093">
            <v>25.370999999999999</v>
          </cell>
        </row>
        <row r="19094">
          <cell r="C19094">
            <v>480.97500000000002</v>
          </cell>
          <cell r="G19094">
            <v>25.372</v>
          </cell>
        </row>
        <row r="19095">
          <cell r="C19095">
            <v>481</v>
          </cell>
          <cell r="G19095">
            <v>25.373000000000001</v>
          </cell>
        </row>
        <row r="19096">
          <cell r="C19096">
            <v>481.02499999999998</v>
          </cell>
          <cell r="G19096">
            <v>25.373999999999999</v>
          </cell>
        </row>
        <row r="19097">
          <cell r="C19097">
            <v>481.05</v>
          </cell>
          <cell r="G19097">
            <v>25.375</v>
          </cell>
        </row>
        <row r="19098">
          <cell r="C19098">
            <v>481.07499999999999</v>
          </cell>
          <cell r="G19098">
            <v>25.376000000000001</v>
          </cell>
        </row>
        <row r="19099">
          <cell r="C19099">
            <v>481.1</v>
          </cell>
          <cell r="G19099">
            <v>25.376999999999999</v>
          </cell>
        </row>
        <row r="19100">
          <cell r="C19100">
            <v>481.125</v>
          </cell>
          <cell r="G19100">
            <v>25.378</v>
          </cell>
        </row>
        <row r="19101">
          <cell r="C19101">
            <v>481.15</v>
          </cell>
          <cell r="G19101">
            <v>25.381</v>
          </cell>
        </row>
        <row r="19102">
          <cell r="C19102">
            <v>481.17500000000001</v>
          </cell>
          <cell r="G19102">
            <v>25.382000000000001</v>
          </cell>
        </row>
        <row r="19103">
          <cell r="C19103">
            <v>481.2</v>
          </cell>
          <cell r="G19103">
            <v>25.382999999999999</v>
          </cell>
        </row>
        <row r="19104">
          <cell r="C19104">
            <v>481.22500000000002</v>
          </cell>
          <cell r="G19104">
            <v>25.384</v>
          </cell>
        </row>
        <row r="19105">
          <cell r="C19105">
            <v>481.25</v>
          </cell>
          <cell r="G19105">
            <v>25.385000000000002</v>
          </cell>
        </row>
        <row r="19106">
          <cell r="C19106">
            <v>481.27499999999998</v>
          </cell>
          <cell r="G19106">
            <v>25.385999999999999</v>
          </cell>
        </row>
        <row r="19107">
          <cell r="C19107">
            <v>481.3</v>
          </cell>
          <cell r="G19107">
            <v>25.387</v>
          </cell>
        </row>
        <row r="19108">
          <cell r="C19108">
            <v>481.32499999999999</v>
          </cell>
          <cell r="G19108">
            <v>25.388000000000002</v>
          </cell>
        </row>
        <row r="19109">
          <cell r="C19109">
            <v>481.35</v>
          </cell>
          <cell r="G19109">
            <v>25.388999999999999</v>
          </cell>
        </row>
        <row r="19110">
          <cell r="C19110">
            <v>481.375</v>
          </cell>
          <cell r="G19110">
            <v>25.39</v>
          </cell>
        </row>
        <row r="19111">
          <cell r="C19111">
            <v>481.4</v>
          </cell>
          <cell r="G19111">
            <v>25.390999999999998</v>
          </cell>
        </row>
        <row r="19112">
          <cell r="C19112">
            <v>481.42500000000001</v>
          </cell>
          <cell r="G19112">
            <v>25.391999999999999</v>
          </cell>
        </row>
        <row r="19113">
          <cell r="C19113">
            <v>481.45</v>
          </cell>
          <cell r="G19113">
            <v>25.393000000000001</v>
          </cell>
        </row>
        <row r="19114">
          <cell r="C19114">
            <v>481.47500000000002</v>
          </cell>
          <cell r="G19114">
            <v>25.393999999999998</v>
          </cell>
        </row>
        <row r="19115">
          <cell r="C19115">
            <v>481.5</v>
          </cell>
          <cell r="G19115">
            <v>25.4</v>
          </cell>
        </row>
        <row r="19116">
          <cell r="C19116">
            <v>481.52499999999998</v>
          </cell>
          <cell r="G19116">
            <v>25.401</v>
          </cell>
        </row>
        <row r="19117">
          <cell r="C19117">
            <v>481.55</v>
          </cell>
          <cell r="G19117">
            <v>25.402000000000001</v>
          </cell>
        </row>
        <row r="19118">
          <cell r="C19118">
            <v>481.57499999999999</v>
          </cell>
          <cell r="G19118">
            <v>25.402999999999999</v>
          </cell>
        </row>
        <row r="19119">
          <cell r="C19119">
            <v>481.6</v>
          </cell>
          <cell r="G19119">
            <v>25.404</v>
          </cell>
        </row>
        <row r="19120">
          <cell r="C19120">
            <v>481.625</v>
          </cell>
          <cell r="G19120">
            <v>25.405000000000001</v>
          </cell>
        </row>
        <row r="19121">
          <cell r="C19121">
            <v>481.65</v>
          </cell>
          <cell r="G19121">
            <v>25.405999999999999</v>
          </cell>
        </row>
        <row r="19122">
          <cell r="C19122">
            <v>481.67500000000001</v>
          </cell>
          <cell r="G19122">
            <v>25.407</v>
          </cell>
        </row>
        <row r="19123">
          <cell r="C19123">
            <v>481.7</v>
          </cell>
          <cell r="G19123">
            <v>25.408000000000001</v>
          </cell>
        </row>
        <row r="19124">
          <cell r="C19124">
            <v>481.72500000000002</v>
          </cell>
          <cell r="G19124">
            <v>25.408999999999999</v>
          </cell>
        </row>
        <row r="19125">
          <cell r="C19125">
            <v>481.75</v>
          </cell>
          <cell r="G19125">
            <v>25.41</v>
          </cell>
        </row>
        <row r="19126">
          <cell r="C19126">
            <v>481.77499999999998</v>
          </cell>
          <cell r="G19126">
            <v>25.411999999999999</v>
          </cell>
        </row>
        <row r="19127">
          <cell r="C19127">
            <v>481.8</v>
          </cell>
          <cell r="G19127">
            <v>25.413</v>
          </cell>
        </row>
        <row r="19128">
          <cell r="C19128">
            <v>481.82499999999999</v>
          </cell>
          <cell r="G19128">
            <v>25.414000000000001</v>
          </cell>
        </row>
        <row r="19129">
          <cell r="C19129">
            <v>481.85</v>
          </cell>
          <cell r="G19129">
            <v>25.414999999999999</v>
          </cell>
        </row>
        <row r="19130">
          <cell r="C19130">
            <v>481.875</v>
          </cell>
          <cell r="G19130">
            <v>25.416</v>
          </cell>
        </row>
        <row r="19131">
          <cell r="C19131">
            <v>481.9</v>
          </cell>
          <cell r="G19131">
            <v>25.417000000000002</v>
          </cell>
        </row>
        <row r="19132">
          <cell r="C19132">
            <v>481.92500000000001</v>
          </cell>
          <cell r="G19132">
            <v>25.417999999999999</v>
          </cell>
        </row>
        <row r="19133">
          <cell r="C19133">
            <v>481.95</v>
          </cell>
          <cell r="G19133">
            <v>25.419</v>
          </cell>
        </row>
        <row r="19134">
          <cell r="C19134">
            <v>481.97500000000002</v>
          </cell>
          <cell r="G19134">
            <v>25.42</v>
          </cell>
        </row>
        <row r="19135">
          <cell r="C19135">
            <v>482</v>
          </cell>
          <cell r="G19135">
            <v>25.420999999999999</v>
          </cell>
        </row>
        <row r="19136">
          <cell r="C19136">
            <v>482.02499999999998</v>
          </cell>
          <cell r="G19136">
            <v>25.422000000000001</v>
          </cell>
        </row>
        <row r="19137">
          <cell r="C19137">
            <v>482.05</v>
          </cell>
          <cell r="G19137">
            <v>25.422999999999998</v>
          </cell>
        </row>
        <row r="19138">
          <cell r="C19138">
            <v>482.07499999999999</v>
          </cell>
          <cell r="G19138">
            <v>25.423999999999999</v>
          </cell>
        </row>
        <row r="19139">
          <cell r="C19139">
            <v>482.1</v>
          </cell>
          <cell r="G19139">
            <v>25.425000000000001</v>
          </cell>
        </row>
        <row r="19140">
          <cell r="C19140">
            <v>482.125</v>
          </cell>
          <cell r="G19140">
            <v>25.427</v>
          </cell>
        </row>
        <row r="19141">
          <cell r="C19141">
            <v>482.15</v>
          </cell>
          <cell r="G19141">
            <v>25.428000000000001</v>
          </cell>
        </row>
        <row r="19142">
          <cell r="C19142">
            <v>482.17500000000001</v>
          </cell>
          <cell r="G19142">
            <v>25.428999999999998</v>
          </cell>
        </row>
        <row r="19143">
          <cell r="C19143">
            <v>482.2</v>
          </cell>
          <cell r="G19143">
            <v>25.43</v>
          </cell>
        </row>
        <row r="19144">
          <cell r="C19144">
            <v>482.22500000000002</v>
          </cell>
          <cell r="G19144">
            <v>25.431000000000001</v>
          </cell>
        </row>
        <row r="19145">
          <cell r="C19145">
            <v>482.25</v>
          </cell>
          <cell r="G19145">
            <v>25.431999999999999</v>
          </cell>
        </row>
        <row r="19146">
          <cell r="C19146">
            <v>482.27499999999998</v>
          </cell>
          <cell r="G19146">
            <v>25.433</v>
          </cell>
        </row>
        <row r="19147">
          <cell r="C19147">
            <v>482.3</v>
          </cell>
          <cell r="G19147">
            <v>25.434000000000001</v>
          </cell>
        </row>
        <row r="19148">
          <cell r="C19148">
            <v>482.32499999999999</v>
          </cell>
          <cell r="G19148">
            <v>25.434999999999999</v>
          </cell>
        </row>
        <row r="19149">
          <cell r="C19149">
            <v>482.35</v>
          </cell>
          <cell r="G19149">
            <v>25.436</v>
          </cell>
        </row>
        <row r="19150">
          <cell r="C19150">
            <v>482.375</v>
          </cell>
          <cell r="G19150">
            <v>25.437000000000001</v>
          </cell>
        </row>
        <row r="19151">
          <cell r="C19151">
            <v>482.4</v>
          </cell>
          <cell r="G19151">
            <v>25.437999999999999</v>
          </cell>
        </row>
        <row r="19152">
          <cell r="C19152">
            <v>482.42500000000001</v>
          </cell>
          <cell r="G19152">
            <v>25.439</v>
          </cell>
        </row>
        <row r="19153">
          <cell r="C19153">
            <v>482.45</v>
          </cell>
          <cell r="G19153">
            <v>25.44</v>
          </cell>
        </row>
        <row r="19154">
          <cell r="C19154">
            <v>482.47500000000002</v>
          </cell>
          <cell r="G19154">
            <v>25.440999999999999</v>
          </cell>
        </row>
        <row r="19155">
          <cell r="C19155">
            <v>482.5</v>
          </cell>
          <cell r="G19155">
            <v>25.443000000000001</v>
          </cell>
        </row>
        <row r="19156">
          <cell r="C19156">
            <v>482.52499999999998</v>
          </cell>
          <cell r="G19156">
            <v>25.443999999999999</v>
          </cell>
        </row>
        <row r="19157">
          <cell r="C19157">
            <v>482.55</v>
          </cell>
          <cell r="G19157">
            <v>25.445</v>
          </cell>
        </row>
        <row r="19158">
          <cell r="C19158">
            <v>482.57499999999999</v>
          </cell>
          <cell r="G19158">
            <v>25.446000000000002</v>
          </cell>
        </row>
        <row r="19159">
          <cell r="C19159">
            <v>482.6</v>
          </cell>
          <cell r="G19159">
            <v>25.446999999999999</v>
          </cell>
        </row>
        <row r="19160">
          <cell r="C19160">
            <v>482.625</v>
          </cell>
          <cell r="G19160">
            <v>25.448</v>
          </cell>
        </row>
        <row r="19161">
          <cell r="C19161">
            <v>482.65</v>
          </cell>
          <cell r="G19161">
            <v>25.449000000000002</v>
          </cell>
        </row>
        <row r="19162">
          <cell r="C19162">
            <v>482.67500000000001</v>
          </cell>
          <cell r="G19162">
            <v>25.45</v>
          </cell>
        </row>
        <row r="19163">
          <cell r="C19163">
            <v>482.7</v>
          </cell>
          <cell r="G19163">
            <v>25.451000000000001</v>
          </cell>
        </row>
        <row r="19164">
          <cell r="C19164">
            <v>482.72500000000002</v>
          </cell>
          <cell r="G19164">
            <v>25.452000000000002</v>
          </cell>
        </row>
        <row r="19165">
          <cell r="C19165">
            <v>482.75</v>
          </cell>
          <cell r="G19165">
            <v>25.452999999999999</v>
          </cell>
        </row>
        <row r="19166">
          <cell r="C19166">
            <v>482.77499999999998</v>
          </cell>
          <cell r="G19166">
            <v>25.454000000000001</v>
          </cell>
        </row>
        <row r="19167">
          <cell r="C19167">
            <v>482.8</v>
          </cell>
          <cell r="G19167">
            <v>25.454999999999998</v>
          </cell>
        </row>
        <row r="19168">
          <cell r="C19168">
            <v>482.82499999999999</v>
          </cell>
          <cell r="G19168">
            <v>25.456</v>
          </cell>
        </row>
        <row r="19169">
          <cell r="C19169">
            <v>482.85</v>
          </cell>
          <cell r="G19169">
            <v>25.457000000000001</v>
          </cell>
        </row>
        <row r="19170">
          <cell r="C19170">
            <v>482.875</v>
          </cell>
          <cell r="G19170">
            <v>25.459</v>
          </cell>
        </row>
        <row r="19171">
          <cell r="C19171">
            <v>482.9</v>
          </cell>
          <cell r="G19171">
            <v>25.46</v>
          </cell>
        </row>
        <row r="19172">
          <cell r="C19172">
            <v>482.92500000000001</v>
          </cell>
          <cell r="G19172">
            <v>25.460999999999999</v>
          </cell>
        </row>
        <row r="19173">
          <cell r="C19173">
            <v>482.95</v>
          </cell>
          <cell r="G19173">
            <v>25.462</v>
          </cell>
        </row>
        <row r="19174">
          <cell r="C19174">
            <v>482.97500000000002</v>
          </cell>
          <cell r="G19174">
            <v>25.463000000000001</v>
          </cell>
        </row>
        <row r="19175">
          <cell r="C19175">
            <v>483</v>
          </cell>
          <cell r="G19175">
            <v>25.463999999999999</v>
          </cell>
        </row>
        <row r="19176">
          <cell r="C19176">
            <v>483.02499999999998</v>
          </cell>
          <cell r="G19176">
            <v>25.465</v>
          </cell>
        </row>
        <row r="19177">
          <cell r="C19177">
            <v>483.05</v>
          </cell>
          <cell r="G19177">
            <v>25.466000000000001</v>
          </cell>
        </row>
        <row r="19178">
          <cell r="C19178">
            <v>483.07499999999999</v>
          </cell>
          <cell r="G19178">
            <v>25.466999999999999</v>
          </cell>
        </row>
        <row r="19179">
          <cell r="C19179">
            <v>483.1</v>
          </cell>
          <cell r="G19179">
            <v>25.468</v>
          </cell>
        </row>
        <row r="19180">
          <cell r="C19180">
            <v>483.125</v>
          </cell>
          <cell r="G19180">
            <v>25.469000000000001</v>
          </cell>
        </row>
        <row r="19181">
          <cell r="C19181">
            <v>483.15</v>
          </cell>
          <cell r="G19181">
            <v>25.47</v>
          </cell>
        </row>
        <row r="19182">
          <cell r="C19182">
            <v>483.17500000000001</v>
          </cell>
          <cell r="G19182">
            <v>25.471</v>
          </cell>
        </row>
        <row r="19183">
          <cell r="C19183">
            <v>483.2</v>
          </cell>
          <cell r="G19183">
            <v>25.472000000000001</v>
          </cell>
        </row>
        <row r="19184">
          <cell r="C19184">
            <v>483.22500000000002</v>
          </cell>
          <cell r="G19184">
            <v>25.474</v>
          </cell>
        </row>
        <row r="19185">
          <cell r="C19185">
            <v>483.25</v>
          </cell>
          <cell r="G19185">
            <v>25.475000000000001</v>
          </cell>
        </row>
        <row r="19186">
          <cell r="C19186">
            <v>483.27499999999998</v>
          </cell>
          <cell r="G19186">
            <v>25.475999999999999</v>
          </cell>
        </row>
        <row r="19187">
          <cell r="C19187">
            <v>483.3</v>
          </cell>
          <cell r="G19187">
            <v>25.477</v>
          </cell>
        </row>
        <row r="19188">
          <cell r="C19188">
            <v>483.32499999999999</v>
          </cell>
          <cell r="G19188">
            <v>25.478000000000002</v>
          </cell>
        </row>
        <row r="19189">
          <cell r="C19189">
            <v>483.35</v>
          </cell>
          <cell r="G19189">
            <v>25.478999999999999</v>
          </cell>
        </row>
        <row r="19190">
          <cell r="C19190">
            <v>483.375</v>
          </cell>
          <cell r="G19190">
            <v>25.48</v>
          </cell>
        </row>
        <row r="19191">
          <cell r="C19191">
            <v>483.4</v>
          </cell>
          <cell r="G19191">
            <v>25.481000000000002</v>
          </cell>
        </row>
        <row r="19192">
          <cell r="C19192">
            <v>483.42500000000001</v>
          </cell>
          <cell r="G19192">
            <v>25.481999999999999</v>
          </cell>
        </row>
        <row r="19193">
          <cell r="C19193">
            <v>483.45</v>
          </cell>
          <cell r="G19193">
            <v>25.483000000000001</v>
          </cell>
        </row>
        <row r="19194">
          <cell r="C19194">
            <v>483.47500000000002</v>
          </cell>
          <cell r="G19194">
            <v>25.484000000000002</v>
          </cell>
        </row>
        <row r="19195">
          <cell r="C19195">
            <v>483.5</v>
          </cell>
          <cell r="G19195">
            <v>25.484999999999999</v>
          </cell>
        </row>
        <row r="19196">
          <cell r="C19196">
            <v>483.52499999999998</v>
          </cell>
          <cell r="G19196">
            <v>25.486000000000001</v>
          </cell>
        </row>
        <row r="19197">
          <cell r="C19197">
            <v>483.55</v>
          </cell>
          <cell r="G19197">
            <v>25.486999999999998</v>
          </cell>
        </row>
        <row r="19198">
          <cell r="C19198">
            <v>483.57499999999999</v>
          </cell>
          <cell r="G19198">
            <v>25.489000000000001</v>
          </cell>
        </row>
        <row r="19199">
          <cell r="C19199">
            <v>483.6</v>
          </cell>
          <cell r="G19199">
            <v>25.49</v>
          </cell>
        </row>
        <row r="19200">
          <cell r="C19200">
            <v>483.625</v>
          </cell>
          <cell r="G19200">
            <v>25.491</v>
          </cell>
        </row>
        <row r="19201">
          <cell r="C19201">
            <v>483.65</v>
          </cell>
          <cell r="G19201">
            <v>25.492000000000001</v>
          </cell>
        </row>
        <row r="19202">
          <cell r="C19202">
            <v>483.67500000000001</v>
          </cell>
          <cell r="G19202">
            <v>25.492999999999999</v>
          </cell>
        </row>
        <row r="19203">
          <cell r="C19203">
            <v>483.7</v>
          </cell>
          <cell r="G19203">
            <v>25.494</v>
          </cell>
        </row>
        <row r="19204">
          <cell r="C19204">
            <v>483.72500000000002</v>
          </cell>
          <cell r="G19204">
            <v>25.495000000000001</v>
          </cell>
        </row>
        <row r="19205">
          <cell r="C19205">
            <v>483.75</v>
          </cell>
          <cell r="G19205">
            <v>25.495999999999999</v>
          </cell>
        </row>
        <row r="19206">
          <cell r="C19206">
            <v>483.77499999999998</v>
          </cell>
          <cell r="G19206">
            <v>25.497</v>
          </cell>
        </row>
        <row r="19207">
          <cell r="C19207">
            <v>483.8</v>
          </cell>
          <cell r="G19207">
            <v>25.498000000000001</v>
          </cell>
        </row>
        <row r="19208">
          <cell r="C19208">
            <v>483.82499999999999</v>
          </cell>
          <cell r="G19208">
            <v>25.498999999999999</v>
          </cell>
        </row>
        <row r="19209">
          <cell r="C19209">
            <v>483.85</v>
          </cell>
          <cell r="G19209">
            <v>25.5</v>
          </cell>
        </row>
        <row r="19210">
          <cell r="C19210">
            <v>483.875</v>
          </cell>
          <cell r="G19210">
            <v>25.501000000000001</v>
          </cell>
        </row>
        <row r="19211">
          <cell r="C19211">
            <v>483.9</v>
          </cell>
          <cell r="G19211">
            <v>25.501999999999999</v>
          </cell>
        </row>
        <row r="19212">
          <cell r="C19212">
            <v>483.92500000000001</v>
          </cell>
          <cell r="G19212">
            <v>25.503</v>
          </cell>
        </row>
        <row r="19213">
          <cell r="C19213">
            <v>483.95</v>
          </cell>
          <cell r="G19213">
            <v>25.506</v>
          </cell>
        </row>
        <row r="19214">
          <cell r="C19214">
            <v>483.97500000000002</v>
          </cell>
          <cell r="G19214">
            <v>25.507000000000001</v>
          </cell>
        </row>
        <row r="19215">
          <cell r="C19215">
            <v>484</v>
          </cell>
          <cell r="G19215">
            <v>25.507999999999999</v>
          </cell>
        </row>
        <row r="19216">
          <cell r="C19216">
            <v>484.02499999999998</v>
          </cell>
          <cell r="G19216">
            <v>25.509</v>
          </cell>
        </row>
        <row r="19217">
          <cell r="C19217">
            <v>484.05</v>
          </cell>
          <cell r="G19217">
            <v>25.51</v>
          </cell>
        </row>
        <row r="19218">
          <cell r="C19218">
            <v>484.07499999999999</v>
          </cell>
          <cell r="G19218">
            <v>25.510999999999999</v>
          </cell>
        </row>
        <row r="19219">
          <cell r="C19219">
            <v>484.1</v>
          </cell>
          <cell r="G19219">
            <v>25.512</v>
          </cell>
        </row>
        <row r="19220">
          <cell r="C19220">
            <v>484.125</v>
          </cell>
          <cell r="G19220">
            <v>25.513000000000002</v>
          </cell>
        </row>
        <row r="19221">
          <cell r="C19221">
            <v>484.15</v>
          </cell>
          <cell r="G19221">
            <v>25.513999999999999</v>
          </cell>
        </row>
        <row r="19222">
          <cell r="C19222">
            <v>484.17500000000001</v>
          </cell>
          <cell r="G19222">
            <v>25.515000000000001</v>
          </cell>
        </row>
        <row r="19223">
          <cell r="C19223">
            <v>484.2</v>
          </cell>
          <cell r="G19223">
            <v>25.515999999999998</v>
          </cell>
        </row>
        <row r="19224">
          <cell r="C19224">
            <v>484.22500000000002</v>
          </cell>
          <cell r="G19224">
            <v>25.516999999999999</v>
          </cell>
        </row>
        <row r="19225">
          <cell r="C19225">
            <v>484.25</v>
          </cell>
          <cell r="G19225">
            <v>25.518999999999998</v>
          </cell>
        </row>
        <row r="19226">
          <cell r="C19226">
            <v>484.27499999999998</v>
          </cell>
          <cell r="G19226">
            <v>25.52</v>
          </cell>
        </row>
        <row r="19227">
          <cell r="C19227">
            <v>484.3</v>
          </cell>
          <cell r="G19227">
            <v>25.521000000000001</v>
          </cell>
        </row>
        <row r="19228">
          <cell r="C19228">
            <v>484.32499999999999</v>
          </cell>
          <cell r="G19228">
            <v>25.521999999999998</v>
          </cell>
        </row>
        <row r="19229">
          <cell r="C19229">
            <v>484.35</v>
          </cell>
          <cell r="G19229">
            <v>25.523</v>
          </cell>
        </row>
        <row r="19230">
          <cell r="C19230">
            <v>484.375</v>
          </cell>
          <cell r="G19230">
            <v>25.524000000000001</v>
          </cell>
        </row>
        <row r="19231">
          <cell r="C19231">
            <v>484.4</v>
          </cell>
          <cell r="G19231">
            <v>25.524999999999999</v>
          </cell>
        </row>
        <row r="19232">
          <cell r="C19232">
            <v>484.42500000000001</v>
          </cell>
          <cell r="G19232">
            <v>25.526</v>
          </cell>
        </row>
        <row r="19233">
          <cell r="C19233">
            <v>484.45</v>
          </cell>
          <cell r="G19233">
            <v>25.527000000000001</v>
          </cell>
        </row>
        <row r="19234">
          <cell r="C19234">
            <v>484.47500000000002</v>
          </cell>
          <cell r="G19234">
            <v>25.527999999999999</v>
          </cell>
        </row>
        <row r="19235">
          <cell r="C19235">
            <v>484.5</v>
          </cell>
          <cell r="G19235">
            <v>25.529</v>
          </cell>
        </row>
        <row r="19236">
          <cell r="C19236">
            <v>484.52499999999998</v>
          </cell>
          <cell r="G19236">
            <v>25.53</v>
          </cell>
        </row>
        <row r="19237">
          <cell r="C19237">
            <v>484.55</v>
          </cell>
          <cell r="G19237">
            <v>25.530999999999999</v>
          </cell>
        </row>
        <row r="19238">
          <cell r="C19238">
            <v>484.57499999999999</v>
          </cell>
          <cell r="G19238">
            <v>25.533000000000001</v>
          </cell>
        </row>
        <row r="19239">
          <cell r="C19239">
            <v>484.6</v>
          </cell>
          <cell r="G19239">
            <v>25.533999999999999</v>
          </cell>
        </row>
        <row r="19240">
          <cell r="C19240">
            <v>484.625</v>
          </cell>
          <cell r="G19240">
            <v>25.535</v>
          </cell>
        </row>
        <row r="19241">
          <cell r="C19241">
            <v>484.65</v>
          </cell>
          <cell r="G19241">
            <v>25.536000000000001</v>
          </cell>
        </row>
        <row r="19242">
          <cell r="C19242">
            <v>484.67500000000001</v>
          </cell>
          <cell r="G19242">
            <v>25.536999999999999</v>
          </cell>
        </row>
        <row r="19243">
          <cell r="C19243">
            <v>484.7</v>
          </cell>
          <cell r="G19243">
            <v>25.538</v>
          </cell>
        </row>
        <row r="19244">
          <cell r="C19244">
            <v>484.72500000000002</v>
          </cell>
          <cell r="G19244">
            <v>25.539000000000001</v>
          </cell>
        </row>
        <row r="19245">
          <cell r="C19245">
            <v>484.75</v>
          </cell>
          <cell r="G19245">
            <v>25.54</v>
          </cell>
        </row>
        <row r="19246">
          <cell r="C19246">
            <v>484.77499999999998</v>
          </cell>
          <cell r="G19246">
            <v>25.541</v>
          </cell>
        </row>
        <row r="19247">
          <cell r="C19247">
            <v>484.8</v>
          </cell>
          <cell r="G19247">
            <v>25.542000000000002</v>
          </cell>
        </row>
        <row r="19248">
          <cell r="C19248">
            <v>484.82499999999999</v>
          </cell>
          <cell r="G19248">
            <v>25.542999999999999</v>
          </cell>
        </row>
        <row r="19249">
          <cell r="C19249">
            <v>484.85</v>
          </cell>
          <cell r="G19249">
            <v>25.544</v>
          </cell>
        </row>
        <row r="19250">
          <cell r="C19250">
            <v>484.875</v>
          </cell>
          <cell r="G19250">
            <v>25.545999999999999</v>
          </cell>
        </row>
        <row r="19251">
          <cell r="C19251">
            <v>484.9</v>
          </cell>
          <cell r="G19251">
            <v>25.547000000000001</v>
          </cell>
        </row>
        <row r="19252">
          <cell r="C19252">
            <v>484.92500000000001</v>
          </cell>
          <cell r="G19252">
            <v>25.547999999999998</v>
          </cell>
        </row>
        <row r="19253">
          <cell r="C19253">
            <v>484.95</v>
          </cell>
          <cell r="G19253">
            <v>25.548999999999999</v>
          </cell>
        </row>
        <row r="19254">
          <cell r="C19254">
            <v>484.97500000000002</v>
          </cell>
          <cell r="G19254">
            <v>25.55</v>
          </cell>
        </row>
        <row r="19255">
          <cell r="C19255">
            <v>485</v>
          </cell>
          <cell r="G19255">
            <v>25.550999999999998</v>
          </cell>
        </row>
        <row r="19256">
          <cell r="C19256">
            <v>485.02499999999998</v>
          </cell>
          <cell r="G19256">
            <v>25.552</v>
          </cell>
        </row>
        <row r="19257">
          <cell r="C19257">
            <v>485.05</v>
          </cell>
          <cell r="G19257">
            <v>25.553000000000001</v>
          </cell>
        </row>
        <row r="19258">
          <cell r="C19258">
            <v>485.07499999999999</v>
          </cell>
          <cell r="G19258">
            <v>25.553999999999998</v>
          </cell>
        </row>
        <row r="19259">
          <cell r="C19259">
            <v>485.1</v>
          </cell>
          <cell r="G19259">
            <v>25.555</v>
          </cell>
        </row>
        <row r="19260">
          <cell r="C19260">
            <v>485.125</v>
          </cell>
          <cell r="G19260">
            <v>25.556000000000001</v>
          </cell>
        </row>
        <row r="19261">
          <cell r="C19261">
            <v>485.15</v>
          </cell>
          <cell r="G19261">
            <v>25.556999999999999</v>
          </cell>
        </row>
        <row r="19262">
          <cell r="C19262">
            <v>485.17500000000001</v>
          </cell>
          <cell r="G19262">
            <v>25.558</v>
          </cell>
        </row>
        <row r="19263">
          <cell r="C19263">
            <v>485.2</v>
          </cell>
          <cell r="G19263">
            <v>25.56</v>
          </cell>
        </row>
        <row r="19264">
          <cell r="C19264">
            <v>485.22500000000002</v>
          </cell>
          <cell r="G19264">
            <v>25.561</v>
          </cell>
        </row>
        <row r="19265">
          <cell r="C19265">
            <v>485.25</v>
          </cell>
          <cell r="G19265">
            <v>25.562000000000001</v>
          </cell>
        </row>
        <row r="19266">
          <cell r="C19266">
            <v>485.27499999999998</v>
          </cell>
          <cell r="G19266">
            <v>25.562999999999999</v>
          </cell>
        </row>
        <row r="19267">
          <cell r="C19267">
            <v>485.3</v>
          </cell>
          <cell r="G19267">
            <v>25.564</v>
          </cell>
        </row>
        <row r="19268">
          <cell r="C19268">
            <v>485.32499999999999</v>
          </cell>
          <cell r="G19268">
            <v>25.565000000000001</v>
          </cell>
        </row>
        <row r="19269">
          <cell r="C19269">
            <v>485.35</v>
          </cell>
          <cell r="G19269">
            <v>25.565999999999999</v>
          </cell>
        </row>
        <row r="19270">
          <cell r="C19270">
            <v>485.375</v>
          </cell>
          <cell r="G19270">
            <v>25.567</v>
          </cell>
        </row>
        <row r="19271">
          <cell r="C19271">
            <v>485.4</v>
          </cell>
          <cell r="G19271">
            <v>25.568000000000001</v>
          </cell>
        </row>
        <row r="19272">
          <cell r="C19272">
            <v>485.42500000000001</v>
          </cell>
          <cell r="G19272">
            <v>25.568999999999999</v>
          </cell>
        </row>
        <row r="19273">
          <cell r="C19273">
            <v>485.45</v>
          </cell>
          <cell r="G19273">
            <v>25.57</v>
          </cell>
        </row>
        <row r="19274">
          <cell r="C19274">
            <v>485.47500000000002</v>
          </cell>
          <cell r="G19274">
            <v>25.571000000000002</v>
          </cell>
        </row>
        <row r="19275">
          <cell r="C19275">
            <v>485.5</v>
          </cell>
          <cell r="G19275">
            <v>25.573</v>
          </cell>
        </row>
        <row r="19276">
          <cell r="C19276">
            <v>485.52499999999998</v>
          </cell>
          <cell r="G19276">
            <v>25.574000000000002</v>
          </cell>
        </row>
        <row r="19277">
          <cell r="C19277">
            <v>485.55</v>
          </cell>
          <cell r="G19277">
            <v>25.574999999999999</v>
          </cell>
        </row>
        <row r="19278">
          <cell r="C19278">
            <v>485.57499999999999</v>
          </cell>
          <cell r="G19278">
            <v>25.576000000000001</v>
          </cell>
        </row>
        <row r="19279">
          <cell r="C19279">
            <v>485.6</v>
          </cell>
          <cell r="G19279">
            <v>25.577000000000002</v>
          </cell>
        </row>
        <row r="19280">
          <cell r="C19280">
            <v>485.625</v>
          </cell>
          <cell r="G19280">
            <v>25.577999999999999</v>
          </cell>
        </row>
        <row r="19281">
          <cell r="C19281">
            <v>485.65</v>
          </cell>
          <cell r="G19281">
            <v>25.579000000000001</v>
          </cell>
        </row>
        <row r="19282">
          <cell r="C19282">
            <v>485.67500000000001</v>
          </cell>
          <cell r="G19282">
            <v>25.58</v>
          </cell>
        </row>
        <row r="19283">
          <cell r="C19283">
            <v>485.7</v>
          </cell>
          <cell r="G19283">
            <v>25.581</v>
          </cell>
        </row>
        <row r="19284">
          <cell r="C19284">
            <v>485.72500000000002</v>
          </cell>
          <cell r="G19284">
            <v>25.582000000000001</v>
          </cell>
        </row>
        <row r="19285">
          <cell r="C19285">
            <v>485.75</v>
          </cell>
          <cell r="G19285">
            <v>25.582999999999998</v>
          </cell>
        </row>
        <row r="19286">
          <cell r="C19286">
            <v>485.77499999999998</v>
          </cell>
          <cell r="G19286">
            <v>25.584</v>
          </cell>
        </row>
        <row r="19287">
          <cell r="C19287">
            <v>485.8</v>
          </cell>
          <cell r="G19287">
            <v>25.585000000000001</v>
          </cell>
        </row>
        <row r="19288">
          <cell r="C19288">
            <v>485.82499999999999</v>
          </cell>
          <cell r="G19288">
            <v>25.587</v>
          </cell>
        </row>
        <row r="19289">
          <cell r="C19289">
            <v>485.85</v>
          </cell>
          <cell r="G19289">
            <v>25.588000000000001</v>
          </cell>
        </row>
        <row r="19290">
          <cell r="C19290">
            <v>485.875</v>
          </cell>
          <cell r="G19290">
            <v>25.588999999999999</v>
          </cell>
        </row>
        <row r="19291">
          <cell r="C19291">
            <v>485.9</v>
          </cell>
          <cell r="G19291">
            <v>25.59</v>
          </cell>
        </row>
        <row r="19292">
          <cell r="C19292">
            <v>485.92500000000001</v>
          </cell>
          <cell r="G19292">
            <v>25.591000000000001</v>
          </cell>
        </row>
        <row r="19293">
          <cell r="C19293">
            <v>485.95</v>
          </cell>
          <cell r="G19293">
            <v>25.591999999999999</v>
          </cell>
        </row>
        <row r="19294">
          <cell r="C19294">
            <v>485.97500000000002</v>
          </cell>
          <cell r="G19294">
            <v>25.593</v>
          </cell>
        </row>
        <row r="19295">
          <cell r="C19295">
            <v>486</v>
          </cell>
          <cell r="G19295">
            <v>25.594000000000001</v>
          </cell>
        </row>
        <row r="19296">
          <cell r="C19296">
            <v>486.02499999999998</v>
          </cell>
          <cell r="G19296">
            <v>25.594999999999999</v>
          </cell>
        </row>
        <row r="19297">
          <cell r="C19297">
            <v>486.05</v>
          </cell>
          <cell r="G19297">
            <v>25.596</v>
          </cell>
        </row>
        <row r="19298">
          <cell r="C19298">
            <v>486.07499999999999</v>
          </cell>
          <cell r="G19298">
            <v>25.597000000000001</v>
          </cell>
        </row>
        <row r="19299">
          <cell r="C19299">
            <v>486.1</v>
          </cell>
          <cell r="G19299">
            <v>25.597999999999999</v>
          </cell>
        </row>
        <row r="19300">
          <cell r="C19300">
            <v>486.125</v>
          </cell>
          <cell r="G19300">
            <v>25.6</v>
          </cell>
        </row>
        <row r="19301">
          <cell r="C19301">
            <v>486.15</v>
          </cell>
          <cell r="G19301">
            <v>25.600999999999999</v>
          </cell>
        </row>
        <row r="19302">
          <cell r="C19302">
            <v>486.17500000000001</v>
          </cell>
          <cell r="G19302">
            <v>25.602</v>
          </cell>
        </row>
        <row r="19303">
          <cell r="C19303">
            <v>486.2</v>
          </cell>
          <cell r="G19303">
            <v>25.603000000000002</v>
          </cell>
        </row>
        <row r="19304">
          <cell r="C19304">
            <v>486.22500000000002</v>
          </cell>
          <cell r="G19304">
            <v>25.603999999999999</v>
          </cell>
        </row>
        <row r="19305">
          <cell r="C19305">
            <v>486.25</v>
          </cell>
          <cell r="G19305">
            <v>25.605</v>
          </cell>
        </row>
        <row r="19306">
          <cell r="C19306">
            <v>486.27499999999998</v>
          </cell>
          <cell r="G19306">
            <v>25.606000000000002</v>
          </cell>
        </row>
        <row r="19307">
          <cell r="C19307">
            <v>486.3</v>
          </cell>
          <cell r="G19307">
            <v>25.611999999999998</v>
          </cell>
        </row>
        <row r="19308">
          <cell r="C19308">
            <v>486.32499999999999</v>
          </cell>
          <cell r="G19308">
            <v>25.614000000000001</v>
          </cell>
        </row>
        <row r="19309">
          <cell r="C19309">
            <v>486.35</v>
          </cell>
          <cell r="G19309">
            <v>25.614999999999998</v>
          </cell>
        </row>
        <row r="19310">
          <cell r="C19310">
            <v>486.375</v>
          </cell>
          <cell r="G19310">
            <v>25.616</v>
          </cell>
        </row>
        <row r="19311">
          <cell r="C19311">
            <v>486.4</v>
          </cell>
          <cell r="G19311">
            <v>25.617000000000001</v>
          </cell>
        </row>
        <row r="19312">
          <cell r="C19312">
            <v>486.42500000000001</v>
          </cell>
          <cell r="G19312">
            <v>25.617999999999999</v>
          </cell>
        </row>
        <row r="19313">
          <cell r="C19313">
            <v>486.45</v>
          </cell>
          <cell r="G19313">
            <v>25.619</v>
          </cell>
        </row>
        <row r="19314">
          <cell r="C19314">
            <v>486.47500000000002</v>
          </cell>
          <cell r="G19314">
            <v>25.62</v>
          </cell>
        </row>
        <row r="19315">
          <cell r="C19315">
            <v>486.5</v>
          </cell>
          <cell r="G19315">
            <v>25.620999999999999</v>
          </cell>
        </row>
        <row r="19316">
          <cell r="C19316">
            <v>486.52499999999998</v>
          </cell>
          <cell r="G19316">
            <v>25.623000000000001</v>
          </cell>
        </row>
        <row r="19317">
          <cell r="C19317">
            <v>486.55</v>
          </cell>
          <cell r="G19317">
            <v>25.623999999999999</v>
          </cell>
        </row>
        <row r="19318">
          <cell r="C19318">
            <v>486.57499999999999</v>
          </cell>
          <cell r="G19318">
            <v>25.625</v>
          </cell>
        </row>
        <row r="19319">
          <cell r="C19319">
            <v>486.6</v>
          </cell>
          <cell r="G19319">
            <v>25.626000000000001</v>
          </cell>
        </row>
        <row r="19320">
          <cell r="C19320">
            <v>486.625</v>
          </cell>
          <cell r="G19320">
            <v>25.626999999999999</v>
          </cell>
        </row>
        <row r="19321">
          <cell r="C19321">
            <v>486.65</v>
          </cell>
          <cell r="G19321">
            <v>25.628</v>
          </cell>
        </row>
        <row r="19322">
          <cell r="C19322">
            <v>486.67500000000001</v>
          </cell>
          <cell r="G19322">
            <v>25.629000000000001</v>
          </cell>
        </row>
        <row r="19323">
          <cell r="C19323">
            <v>486.7</v>
          </cell>
          <cell r="G19323">
            <v>25.63</v>
          </cell>
        </row>
        <row r="19324">
          <cell r="C19324">
            <v>486.72500000000002</v>
          </cell>
          <cell r="G19324">
            <v>25.631</v>
          </cell>
        </row>
        <row r="19325">
          <cell r="C19325">
            <v>486.75</v>
          </cell>
          <cell r="G19325">
            <v>25.632000000000001</v>
          </cell>
        </row>
        <row r="19326">
          <cell r="C19326">
            <v>486.77499999999998</v>
          </cell>
          <cell r="G19326">
            <v>25.632999999999999</v>
          </cell>
        </row>
        <row r="19327">
          <cell r="C19327">
            <v>486.8</v>
          </cell>
          <cell r="G19327">
            <v>25.635000000000002</v>
          </cell>
        </row>
        <row r="19328">
          <cell r="C19328">
            <v>486.82499999999999</v>
          </cell>
          <cell r="G19328">
            <v>25.635999999999999</v>
          </cell>
        </row>
        <row r="19329">
          <cell r="C19329">
            <v>486.85</v>
          </cell>
          <cell r="G19329">
            <v>25.637</v>
          </cell>
        </row>
        <row r="19330">
          <cell r="C19330">
            <v>486.875</v>
          </cell>
          <cell r="G19330">
            <v>25.638000000000002</v>
          </cell>
        </row>
        <row r="19331">
          <cell r="C19331">
            <v>486.9</v>
          </cell>
          <cell r="G19331">
            <v>25.638999999999999</v>
          </cell>
        </row>
        <row r="19332">
          <cell r="C19332">
            <v>486.92500000000001</v>
          </cell>
          <cell r="G19332">
            <v>25.64</v>
          </cell>
        </row>
        <row r="19333">
          <cell r="C19333">
            <v>486.95</v>
          </cell>
          <cell r="G19333">
            <v>25.640999999999998</v>
          </cell>
        </row>
        <row r="19334">
          <cell r="C19334">
            <v>486.97500000000002</v>
          </cell>
          <cell r="G19334">
            <v>25.641999999999999</v>
          </cell>
        </row>
        <row r="19335">
          <cell r="C19335">
            <v>487</v>
          </cell>
          <cell r="G19335">
            <v>25.643000000000001</v>
          </cell>
        </row>
        <row r="19336">
          <cell r="C19336">
            <v>487.02499999999998</v>
          </cell>
          <cell r="G19336">
            <v>25.645</v>
          </cell>
        </row>
        <row r="19337">
          <cell r="C19337">
            <v>487.05</v>
          </cell>
          <cell r="G19337">
            <v>25.646000000000001</v>
          </cell>
        </row>
        <row r="19338">
          <cell r="C19338">
            <v>487.07499999999999</v>
          </cell>
          <cell r="G19338">
            <v>25.646999999999998</v>
          </cell>
        </row>
        <row r="19339">
          <cell r="C19339">
            <v>487.1</v>
          </cell>
          <cell r="G19339">
            <v>25.648</v>
          </cell>
        </row>
        <row r="19340">
          <cell r="C19340">
            <v>487.125</v>
          </cell>
          <cell r="G19340">
            <v>25.649000000000001</v>
          </cell>
        </row>
        <row r="19341">
          <cell r="C19341">
            <v>487.15</v>
          </cell>
          <cell r="G19341">
            <v>25.65</v>
          </cell>
        </row>
        <row r="19342">
          <cell r="C19342">
            <v>487.17500000000001</v>
          </cell>
          <cell r="G19342">
            <v>25.651</v>
          </cell>
        </row>
        <row r="19343">
          <cell r="C19343">
            <v>487.2</v>
          </cell>
          <cell r="G19343">
            <v>25.652000000000001</v>
          </cell>
        </row>
        <row r="19344">
          <cell r="C19344">
            <v>487.22500000000002</v>
          </cell>
          <cell r="G19344">
            <v>25.652999999999999</v>
          </cell>
        </row>
        <row r="19345">
          <cell r="C19345">
            <v>487.25</v>
          </cell>
          <cell r="G19345">
            <v>25.654</v>
          </cell>
        </row>
        <row r="19346">
          <cell r="C19346">
            <v>487.27499999999998</v>
          </cell>
          <cell r="G19346">
            <v>25.655999999999999</v>
          </cell>
        </row>
        <row r="19347">
          <cell r="C19347">
            <v>487.3</v>
          </cell>
          <cell r="G19347">
            <v>25.657</v>
          </cell>
        </row>
        <row r="19348">
          <cell r="C19348">
            <v>487.32499999999999</v>
          </cell>
          <cell r="G19348">
            <v>25.658000000000001</v>
          </cell>
        </row>
        <row r="19349">
          <cell r="C19349">
            <v>487.35</v>
          </cell>
          <cell r="G19349">
            <v>25.658999999999999</v>
          </cell>
        </row>
        <row r="19350">
          <cell r="C19350">
            <v>487.375</v>
          </cell>
          <cell r="G19350">
            <v>25.66</v>
          </cell>
        </row>
        <row r="19351">
          <cell r="C19351">
            <v>487.4</v>
          </cell>
          <cell r="G19351">
            <v>25.661000000000001</v>
          </cell>
        </row>
        <row r="19352">
          <cell r="C19352">
            <v>487.42500000000001</v>
          </cell>
          <cell r="G19352">
            <v>25.661999999999999</v>
          </cell>
        </row>
        <row r="19353">
          <cell r="C19353">
            <v>487.45</v>
          </cell>
          <cell r="G19353">
            <v>25.663</v>
          </cell>
        </row>
        <row r="19354">
          <cell r="C19354">
            <v>487.47500000000002</v>
          </cell>
          <cell r="G19354">
            <v>25.677</v>
          </cell>
        </row>
        <row r="19355">
          <cell r="C19355">
            <v>487.5</v>
          </cell>
          <cell r="G19355">
            <v>25.678000000000001</v>
          </cell>
        </row>
        <row r="19356">
          <cell r="C19356">
            <v>487.52499999999998</v>
          </cell>
          <cell r="G19356">
            <v>25.678999999999998</v>
          </cell>
        </row>
        <row r="19357">
          <cell r="C19357">
            <v>487.55</v>
          </cell>
          <cell r="G19357">
            <v>25.68</v>
          </cell>
        </row>
        <row r="19358">
          <cell r="C19358">
            <v>487.57499999999999</v>
          </cell>
          <cell r="G19358">
            <v>25.681000000000001</v>
          </cell>
        </row>
        <row r="19359">
          <cell r="C19359">
            <v>487.6</v>
          </cell>
          <cell r="G19359">
            <v>25.681999999999999</v>
          </cell>
        </row>
        <row r="19360">
          <cell r="C19360">
            <v>487.625</v>
          </cell>
          <cell r="G19360">
            <v>25.683</v>
          </cell>
        </row>
        <row r="19361">
          <cell r="C19361">
            <v>487.65</v>
          </cell>
          <cell r="G19361">
            <v>25.684000000000001</v>
          </cell>
        </row>
        <row r="19362">
          <cell r="C19362">
            <v>487.67500000000001</v>
          </cell>
          <cell r="G19362">
            <v>25.684999999999999</v>
          </cell>
        </row>
        <row r="19363">
          <cell r="C19363">
            <v>487.7</v>
          </cell>
          <cell r="G19363">
            <v>25.686</v>
          </cell>
        </row>
        <row r="19364">
          <cell r="C19364">
            <v>487.72500000000002</v>
          </cell>
          <cell r="G19364">
            <v>25.687999999999999</v>
          </cell>
        </row>
        <row r="19365">
          <cell r="C19365">
            <v>487.75</v>
          </cell>
          <cell r="G19365">
            <v>25.689</v>
          </cell>
        </row>
        <row r="19366">
          <cell r="C19366">
            <v>487.77499999999998</v>
          </cell>
          <cell r="G19366">
            <v>25.69</v>
          </cell>
        </row>
        <row r="19367">
          <cell r="C19367">
            <v>487.8</v>
          </cell>
          <cell r="G19367">
            <v>25.690999999999999</v>
          </cell>
        </row>
        <row r="19368">
          <cell r="C19368">
            <v>487.82499999999999</v>
          </cell>
          <cell r="G19368">
            <v>25.692</v>
          </cell>
        </row>
        <row r="19369">
          <cell r="C19369">
            <v>487.85</v>
          </cell>
          <cell r="G19369">
            <v>25.693000000000001</v>
          </cell>
        </row>
        <row r="19370">
          <cell r="C19370">
            <v>487.875</v>
          </cell>
          <cell r="G19370">
            <v>25.693999999999999</v>
          </cell>
        </row>
        <row r="19371">
          <cell r="C19371">
            <v>487.9</v>
          </cell>
          <cell r="G19371">
            <v>25.695</v>
          </cell>
        </row>
        <row r="19372">
          <cell r="C19372">
            <v>487.92500000000001</v>
          </cell>
          <cell r="G19372">
            <v>25.696000000000002</v>
          </cell>
        </row>
        <row r="19373">
          <cell r="C19373">
            <v>487.95</v>
          </cell>
          <cell r="G19373">
            <v>25.698</v>
          </cell>
        </row>
        <row r="19374">
          <cell r="C19374">
            <v>487.97500000000002</v>
          </cell>
          <cell r="G19374">
            <v>25.699000000000002</v>
          </cell>
        </row>
        <row r="19375">
          <cell r="C19375">
            <v>488</v>
          </cell>
          <cell r="G19375">
            <v>25.7</v>
          </cell>
        </row>
        <row r="19376">
          <cell r="C19376">
            <v>488.02499999999998</v>
          </cell>
          <cell r="G19376">
            <v>25.701000000000001</v>
          </cell>
        </row>
        <row r="19377">
          <cell r="C19377">
            <v>488.05</v>
          </cell>
          <cell r="G19377">
            <v>25.702000000000002</v>
          </cell>
        </row>
        <row r="19378">
          <cell r="C19378">
            <v>488.07499999999999</v>
          </cell>
          <cell r="G19378">
            <v>25.702999999999999</v>
          </cell>
        </row>
        <row r="19379">
          <cell r="C19379">
            <v>488.1</v>
          </cell>
          <cell r="G19379">
            <v>25.704000000000001</v>
          </cell>
        </row>
        <row r="19380">
          <cell r="C19380">
            <v>488.125</v>
          </cell>
          <cell r="G19380">
            <v>25.704999999999998</v>
          </cell>
        </row>
        <row r="19381">
          <cell r="C19381">
            <v>488.15</v>
          </cell>
          <cell r="G19381">
            <v>25.706</v>
          </cell>
        </row>
        <row r="19382">
          <cell r="C19382">
            <v>488.17500000000001</v>
          </cell>
          <cell r="G19382">
            <v>25.707000000000001</v>
          </cell>
        </row>
        <row r="19383">
          <cell r="C19383">
            <v>488.2</v>
          </cell>
          <cell r="G19383">
            <v>25.709</v>
          </cell>
        </row>
        <row r="19384">
          <cell r="C19384">
            <v>488.22500000000002</v>
          </cell>
          <cell r="G19384">
            <v>25.71</v>
          </cell>
        </row>
        <row r="19385">
          <cell r="C19385">
            <v>488.25</v>
          </cell>
          <cell r="G19385">
            <v>25.710999999999999</v>
          </cell>
        </row>
        <row r="19386">
          <cell r="C19386">
            <v>488.27499999999998</v>
          </cell>
          <cell r="G19386">
            <v>25.712</v>
          </cell>
        </row>
        <row r="19387">
          <cell r="C19387">
            <v>488.3</v>
          </cell>
          <cell r="G19387">
            <v>25.713000000000001</v>
          </cell>
        </row>
        <row r="19388">
          <cell r="C19388">
            <v>488.32499999999999</v>
          </cell>
          <cell r="G19388">
            <v>25.713999999999999</v>
          </cell>
        </row>
        <row r="19389">
          <cell r="C19389">
            <v>488.35</v>
          </cell>
          <cell r="G19389">
            <v>25.715</v>
          </cell>
        </row>
        <row r="19390">
          <cell r="C19390">
            <v>488.375</v>
          </cell>
          <cell r="G19390">
            <v>25.716000000000001</v>
          </cell>
        </row>
        <row r="19391">
          <cell r="C19391">
            <v>488.4</v>
          </cell>
          <cell r="G19391">
            <v>25.716999999999999</v>
          </cell>
        </row>
        <row r="19392">
          <cell r="C19392">
            <v>488.42500000000001</v>
          </cell>
          <cell r="G19392">
            <v>25.718</v>
          </cell>
        </row>
        <row r="19393">
          <cell r="C19393">
            <v>488.45</v>
          </cell>
          <cell r="G19393">
            <v>25.722999999999999</v>
          </cell>
        </row>
        <row r="19394">
          <cell r="C19394">
            <v>488.47500000000002</v>
          </cell>
          <cell r="G19394">
            <v>25.724</v>
          </cell>
        </row>
        <row r="19395">
          <cell r="C19395">
            <v>488.5</v>
          </cell>
          <cell r="G19395">
            <v>25.725000000000001</v>
          </cell>
        </row>
        <row r="19396">
          <cell r="C19396">
            <v>488.52499999999998</v>
          </cell>
          <cell r="G19396">
            <v>25.725999999999999</v>
          </cell>
        </row>
        <row r="19397">
          <cell r="C19397">
            <v>488.55</v>
          </cell>
          <cell r="G19397">
            <v>25.727</v>
          </cell>
        </row>
        <row r="19398">
          <cell r="C19398">
            <v>488.57499999999999</v>
          </cell>
          <cell r="G19398">
            <v>25.728000000000002</v>
          </cell>
        </row>
        <row r="19399">
          <cell r="C19399">
            <v>488.6</v>
          </cell>
          <cell r="G19399">
            <v>25.73</v>
          </cell>
        </row>
        <row r="19400">
          <cell r="C19400">
            <v>488.625</v>
          </cell>
          <cell r="G19400">
            <v>25.731000000000002</v>
          </cell>
        </row>
        <row r="19401">
          <cell r="C19401">
            <v>488.65</v>
          </cell>
          <cell r="G19401">
            <v>25.731999999999999</v>
          </cell>
        </row>
        <row r="19402">
          <cell r="C19402">
            <v>488.67500000000001</v>
          </cell>
          <cell r="G19402">
            <v>25.733000000000001</v>
          </cell>
        </row>
        <row r="19403">
          <cell r="C19403">
            <v>488.7</v>
          </cell>
          <cell r="G19403">
            <v>25.734000000000002</v>
          </cell>
        </row>
        <row r="19404">
          <cell r="C19404">
            <v>488.72500000000002</v>
          </cell>
          <cell r="G19404">
            <v>25.734999999999999</v>
          </cell>
        </row>
        <row r="19405">
          <cell r="C19405">
            <v>488.75</v>
          </cell>
          <cell r="G19405">
            <v>25.736000000000001</v>
          </cell>
        </row>
        <row r="19406">
          <cell r="C19406">
            <v>488.77499999999998</v>
          </cell>
          <cell r="G19406">
            <v>25.736999999999998</v>
          </cell>
        </row>
        <row r="19407">
          <cell r="C19407">
            <v>488.8</v>
          </cell>
          <cell r="G19407">
            <v>25.739000000000001</v>
          </cell>
        </row>
        <row r="19408">
          <cell r="C19408">
            <v>488.82499999999999</v>
          </cell>
          <cell r="G19408">
            <v>25.74</v>
          </cell>
        </row>
        <row r="19409">
          <cell r="C19409">
            <v>488.85</v>
          </cell>
          <cell r="G19409">
            <v>25.741</v>
          </cell>
        </row>
        <row r="19410">
          <cell r="C19410">
            <v>488.875</v>
          </cell>
          <cell r="G19410">
            <v>25.742000000000001</v>
          </cell>
        </row>
        <row r="19411">
          <cell r="C19411">
            <v>488.9</v>
          </cell>
          <cell r="G19411">
            <v>25.742999999999999</v>
          </cell>
        </row>
        <row r="19412">
          <cell r="C19412">
            <v>488.92500000000001</v>
          </cell>
          <cell r="G19412">
            <v>25.744</v>
          </cell>
        </row>
        <row r="19413">
          <cell r="C19413">
            <v>488.95</v>
          </cell>
          <cell r="G19413">
            <v>25.745000000000001</v>
          </cell>
        </row>
        <row r="19414">
          <cell r="C19414">
            <v>488.97500000000002</v>
          </cell>
          <cell r="G19414">
            <v>25.745999999999999</v>
          </cell>
        </row>
        <row r="19415">
          <cell r="C19415">
            <v>489</v>
          </cell>
          <cell r="G19415">
            <v>25.747</v>
          </cell>
        </row>
        <row r="19416">
          <cell r="C19416">
            <v>489.02499999999998</v>
          </cell>
          <cell r="G19416">
            <v>25.748999999999999</v>
          </cell>
        </row>
        <row r="19417">
          <cell r="C19417">
            <v>489.05</v>
          </cell>
          <cell r="G19417">
            <v>25.75</v>
          </cell>
        </row>
        <row r="19418">
          <cell r="C19418">
            <v>489.07499999999999</v>
          </cell>
          <cell r="G19418">
            <v>25.751000000000001</v>
          </cell>
        </row>
        <row r="19419">
          <cell r="C19419">
            <v>489.1</v>
          </cell>
          <cell r="G19419">
            <v>25.751999999999999</v>
          </cell>
        </row>
        <row r="19420">
          <cell r="C19420">
            <v>489.125</v>
          </cell>
          <cell r="G19420">
            <v>25.753</v>
          </cell>
        </row>
        <row r="19421">
          <cell r="C19421">
            <v>489.15</v>
          </cell>
          <cell r="G19421">
            <v>25.754000000000001</v>
          </cell>
        </row>
        <row r="19422">
          <cell r="C19422">
            <v>489.17500000000001</v>
          </cell>
          <cell r="G19422">
            <v>25.757999999999999</v>
          </cell>
        </row>
        <row r="19423">
          <cell r="C19423">
            <v>489.2</v>
          </cell>
          <cell r="G19423">
            <v>25.759</v>
          </cell>
        </row>
        <row r="19424">
          <cell r="C19424">
            <v>489.22500000000002</v>
          </cell>
          <cell r="G19424">
            <v>25.76</v>
          </cell>
        </row>
        <row r="19425">
          <cell r="C19425">
            <v>489.25</v>
          </cell>
          <cell r="G19425">
            <v>25.760999999999999</v>
          </cell>
        </row>
        <row r="19426">
          <cell r="C19426">
            <v>489.27499999999998</v>
          </cell>
          <cell r="G19426">
            <v>25.762</v>
          </cell>
        </row>
        <row r="19427">
          <cell r="C19427">
            <v>489.3</v>
          </cell>
          <cell r="G19427">
            <v>25.763000000000002</v>
          </cell>
        </row>
        <row r="19428">
          <cell r="C19428">
            <v>489.32499999999999</v>
          </cell>
          <cell r="G19428">
            <v>25.763999999999999</v>
          </cell>
        </row>
        <row r="19429">
          <cell r="C19429">
            <v>489.35</v>
          </cell>
          <cell r="G19429">
            <v>25.765000000000001</v>
          </cell>
        </row>
        <row r="19430">
          <cell r="C19430">
            <v>489.375</v>
          </cell>
          <cell r="G19430">
            <v>25.765999999999998</v>
          </cell>
        </row>
        <row r="19431">
          <cell r="C19431">
            <v>489.4</v>
          </cell>
          <cell r="G19431">
            <v>25.768000000000001</v>
          </cell>
        </row>
        <row r="19432">
          <cell r="C19432">
            <v>489.42500000000001</v>
          </cell>
          <cell r="G19432">
            <v>25.768999999999998</v>
          </cell>
        </row>
        <row r="19433">
          <cell r="C19433">
            <v>489.45</v>
          </cell>
          <cell r="G19433">
            <v>25.77</v>
          </cell>
        </row>
        <row r="19434">
          <cell r="C19434">
            <v>489.47500000000002</v>
          </cell>
          <cell r="G19434">
            <v>25.771000000000001</v>
          </cell>
        </row>
        <row r="19435">
          <cell r="C19435">
            <v>489.5</v>
          </cell>
          <cell r="G19435">
            <v>25.771999999999998</v>
          </cell>
        </row>
        <row r="19436">
          <cell r="C19436">
            <v>489.52499999999998</v>
          </cell>
          <cell r="G19436">
            <v>25.773</v>
          </cell>
        </row>
        <row r="19437">
          <cell r="C19437">
            <v>489.55</v>
          </cell>
          <cell r="G19437">
            <v>25.774000000000001</v>
          </cell>
        </row>
        <row r="19438">
          <cell r="C19438">
            <v>489.57499999999999</v>
          </cell>
          <cell r="G19438">
            <v>25.774999999999999</v>
          </cell>
        </row>
        <row r="19439">
          <cell r="C19439">
            <v>489.6</v>
          </cell>
          <cell r="G19439">
            <v>25.777000000000001</v>
          </cell>
        </row>
        <row r="19440">
          <cell r="C19440">
            <v>489.625</v>
          </cell>
          <cell r="G19440">
            <v>25.777999999999999</v>
          </cell>
        </row>
        <row r="19441">
          <cell r="C19441">
            <v>489.65</v>
          </cell>
          <cell r="G19441">
            <v>25.779</v>
          </cell>
        </row>
        <row r="19442">
          <cell r="C19442">
            <v>489.67500000000001</v>
          </cell>
          <cell r="G19442">
            <v>25.78</v>
          </cell>
        </row>
        <row r="19443">
          <cell r="C19443">
            <v>489.7</v>
          </cell>
          <cell r="G19443">
            <v>25.780999999999999</v>
          </cell>
        </row>
        <row r="19444">
          <cell r="C19444">
            <v>489.72500000000002</v>
          </cell>
          <cell r="G19444">
            <v>25.782</v>
          </cell>
        </row>
        <row r="19445">
          <cell r="C19445">
            <v>489.75</v>
          </cell>
          <cell r="G19445">
            <v>25.783000000000001</v>
          </cell>
        </row>
        <row r="19446">
          <cell r="C19446">
            <v>489.77499999999998</v>
          </cell>
          <cell r="G19446">
            <v>25.783999999999999</v>
          </cell>
        </row>
        <row r="19447">
          <cell r="C19447">
            <v>489.8</v>
          </cell>
          <cell r="G19447">
            <v>25.789000000000001</v>
          </cell>
        </row>
        <row r="19448">
          <cell r="C19448">
            <v>489.82499999999999</v>
          </cell>
          <cell r="G19448">
            <v>25.79</v>
          </cell>
        </row>
        <row r="19449">
          <cell r="C19449">
            <v>489.85</v>
          </cell>
          <cell r="G19449">
            <v>25.791</v>
          </cell>
        </row>
        <row r="19450">
          <cell r="C19450">
            <v>489.875</v>
          </cell>
          <cell r="G19450">
            <v>25.792000000000002</v>
          </cell>
        </row>
        <row r="19451">
          <cell r="C19451">
            <v>489.9</v>
          </cell>
          <cell r="G19451">
            <v>25.792999999999999</v>
          </cell>
        </row>
        <row r="19452">
          <cell r="C19452">
            <v>489.92500000000001</v>
          </cell>
          <cell r="G19452">
            <v>25.794</v>
          </cell>
        </row>
        <row r="19453">
          <cell r="C19453">
            <v>489.95</v>
          </cell>
          <cell r="G19453">
            <v>25.795999999999999</v>
          </cell>
        </row>
        <row r="19454">
          <cell r="C19454">
            <v>489.97500000000002</v>
          </cell>
          <cell r="G19454">
            <v>25.797000000000001</v>
          </cell>
        </row>
        <row r="19455">
          <cell r="C19455">
            <v>490</v>
          </cell>
          <cell r="G19455">
            <v>25.797999999999998</v>
          </cell>
        </row>
        <row r="19456">
          <cell r="C19456">
            <v>490.02499999999998</v>
          </cell>
          <cell r="G19456">
            <v>25.798999999999999</v>
          </cell>
        </row>
        <row r="19457">
          <cell r="C19457">
            <v>490.05</v>
          </cell>
          <cell r="G19457">
            <v>25.8</v>
          </cell>
        </row>
        <row r="19458">
          <cell r="C19458">
            <v>490.07499999999999</v>
          </cell>
          <cell r="G19458">
            <v>25.800999999999998</v>
          </cell>
        </row>
        <row r="19459">
          <cell r="C19459">
            <v>490.1</v>
          </cell>
          <cell r="G19459">
            <v>25.802</v>
          </cell>
        </row>
        <row r="19460">
          <cell r="C19460">
            <v>490.125</v>
          </cell>
          <cell r="G19460">
            <v>25.803000000000001</v>
          </cell>
        </row>
        <row r="19461">
          <cell r="C19461">
            <v>490.15</v>
          </cell>
          <cell r="G19461">
            <v>25.803999999999998</v>
          </cell>
        </row>
        <row r="19462">
          <cell r="C19462">
            <v>490.17500000000001</v>
          </cell>
          <cell r="G19462">
            <v>25.806000000000001</v>
          </cell>
        </row>
        <row r="19463">
          <cell r="C19463">
            <v>490.2</v>
          </cell>
          <cell r="G19463">
            <v>25.806999999999999</v>
          </cell>
        </row>
        <row r="19464">
          <cell r="C19464">
            <v>490.22500000000002</v>
          </cell>
          <cell r="G19464">
            <v>25.808</v>
          </cell>
        </row>
        <row r="19465">
          <cell r="C19465">
            <v>490.25</v>
          </cell>
          <cell r="G19465">
            <v>25.809000000000001</v>
          </cell>
        </row>
        <row r="19466">
          <cell r="C19466">
            <v>490.27499999999998</v>
          </cell>
          <cell r="G19466">
            <v>25.81</v>
          </cell>
        </row>
        <row r="19467">
          <cell r="C19467">
            <v>490.3</v>
          </cell>
          <cell r="G19467">
            <v>25.811</v>
          </cell>
        </row>
        <row r="19468">
          <cell r="C19468">
            <v>490.32499999999999</v>
          </cell>
          <cell r="G19468">
            <v>25.812000000000001</v>
          </cell>
        </row>
        <row r="19469">
          <cell r="C19469">
            <v>490.35</v>
          </cell>
          <cell r="G19469">
            <v>25.812999999999999</v>
          </cell>
        </row>
        <row r="19470">
          <cell r="C19470">
            <v>490.375</v>
          </cell>
          <cell r="G19470">
            <v>25.814</v>
          </cell>
        </row>
        <row r="19471">
          <cell r="C19471">
            <v>490.4</v>
          </cell>
          <cell r="G19471">
            <v>25.815999999999999</v>
          </cell>
        </row>
        <row r="19472">
          <cell r="C19472">
            <v>490.42500000000001</v>
          </cell>
          <cell r="G19472">
            <v>25.817</v>
          </cell>
        </row>
        <row r="19473">
          <cell r="C19473">
            <v>490.45</v>
          </cell>
          <cell r="G19473">
            <v>25.818000000000001</v>
          </cell>
        </row>
        <row r="19474">
          <cell r="C19474">
            <v>490.47500000000002</v>
          </cell>
          <cell r="G19474">
            <v>25.818999999999999</v>
          </cell>
        </row>
        <row r="19475">
          <cell r="C19475">
            <v>490.5</v>
          </cell>
          <cell r="G19475">
            <v>25.82</v>
          </cell>
        </row>
        <row r="19476">
          <cell r="C19476">
            <v>490.52499999999998</v>
          </cell>
          <cell r="G19476">
            <v>25.826000000000001</v>
          </cell>
        </row>
        <row r="19477">
          <cell r="C19477">
            <v>490.55</v>
          </cell>
          <cell r="G19477">
            <v>25.827000000000002</v>
          </cell>
        </row>
        <row r="19478">
          <cell r="C19478">
            <v>490.57499999999999</v>
          </cell>
          <cell r="G19478">
            <v>25.827999999999999</v>
          </cell>
        </row>
        <row r="19479">
          <cell r="C19479">
            <v>490.6</v>
          </cell>
          <cell r="G19479">
            <v>25.829000000000001</v>
          </cell>
        </row>
        <row r="19480">
          <cell r="C19480">
            <v>490.625</v>
          </cell>
          <cell r="G19480">
            <v>25.83</v>
          </cell>
        </row>
        <row r="19481">
          <cell r="C19481">
            <v>490.65</v>
          </cell>
          <cell r="G19481">
            <v>25.831</v>
          </cell>
        </row>
        <row r="19482">
          <cell r="C19482">
            <v>490.67500000000001</v>
          </cell>
          <cell r="G19482">
            <v>25.832000000000001</v>
          </cell>
        </row>
        <row r="19483">
          <cell r="C19483">
            <v>490.7</v>
          </cell>
          <cell r="G19483">
            <v>25.832999999999998</v>
          </cell>
        </row>
        <row r="19484">
          <cell r="C19484">
            <v>490.72500000000002</v>
          </cell>
          <cell r="G19484">
            <v>25.835999999999999</v>
          </cell>
        </row>
        <row r="19485">
          <cell r="C19485">
            <v>490.75</v>
          </cell>
          <cell r="G19485">
            <v>25.837</v>
          </cell>
        </row>
        <row r="19486">
          <cell r="C19486">
            <v>490.77499999999998</v>
          </cell>
          <cell r="G19486">
            <v>25.838000000000001</v>
          </cell>
        </row>
        <row r="19487">
          <cell r="C19487">
            <v>490.8</v>
          </cell>
          <cell r="G19487">
            <v>25.838999999999999</v>
          </cell>
        </row>
        <row r="19488">
          <cell r="C19488">
            <v>490.82499999999999</v>
          </cell>
          <cell r="G19488">
            <v>25.84</v>
          </cell>
        </row>
        <row r="19489">
          <cell r="C19489">
            <v>490.85</v>
          </cell>
          <cell r="G19489">
            <v>25.841000000000001</v>
          </cell>
        </row>
        <row r="19490">
          <cell r="C19490">
            <v>490.875</v>
          </cell>
          <cell r="G19490">
            <v>25.841999999999999</v>
          </cell>
        </row>
        <row r="19491">
          <cell r="C19491">
            <v>490.9</v>
          </cell>
          <cell r="G19491">
            <v>25.844000000000001</v>
          </cell>
        </row>
        <row r="19492">
          <cell r="C19492">
            <v>490.92500000000001</v>
          </cell>
          <cell r="G19492">
            <v>25.844999999999999</v>
          </cell>
        </row>
        <row r="19493">
          <cell r="C19493">
            <v>490.95</v>
          </cell>
          <cell r="G19493">
            <v>25.846</v>
          </cell>
        </row>
        <row r="19494">
          <cell r="C19494">
            <v>490.97500000000002</v>
          </cell>
          <cell r="G19494">
            <v>25.847000000000001</v>
          </cell>
        </row>
        <row r="19495">
          <cell r="C19495">
            <v>491</v>
          </cell>
          <cell r="G19495">
            <v>25.847999999999999</v>
          </cell>
        </row>
        <row r="19496">
          <cell r="C19496">
            <v>491.02499999999998</v>
          </cell>
          <cell r="G19496">
            <v>25.849</v>
          </cell>
        </row>
        <row r="19497">
          <cell r="C19497">
            <v>491.05</v>
          </cell>
          <cell r="G19497">
            <v>25.85</v>
          </cell>
        </row>
        <row r="19498">
          <cell r="C19498">
            <v>491.07499999999999</v>
          </cell>
          <cell r="G19498">
            <v>25.850999999999999</v>
          </cell>
        </row>
        <row r="19499">
          <cell r="C19499">
            <v>491.1</v>
          </cell>
          <cell r="G19499">
            <v>25.853000000000002</v>
          </cell>
        </row>
        <row r="19500">
          <cell r="C19500">
            <v>491.125</v>
          </cell>
          <cell r="G19500">
            <v>25.853999999999999</v>
          </cell>
        </row>
        <row r="19501">
          <cell r="C19501">
            <v>491.15</v>
          </cell>
          <cell r="G19501">
            <v>25.855</v>
          </cell>
        </row>
        <row r="19502">
          <cell r="C19502">
            <v>491.17500000000001</v>
          </cell>
          <cell r="G19502">
            <v>25.856000000000002</v>
          </cell>
        </row>
        <row r="19503">
          <cell r="C19503">
            <v>491.2</v>
          </cell>
          <cell r="G19503">
            <v>25.856999999999999</v>
          </cell>
        </row>
        <row r="19504">
          <cell r="C19504">
            <v>491.22500000000002</v>
          </cell>
          <cell r="G19504">
            <v>25.858000000000001</v>
          </cell>
        </row>
        <row r="19505">
          <cell r="C19505">
            <v>491.25</v>
          </cell>
          <cell r="G19505">
            <v>25.859000000000002</v>
          </cell>
        </row>
        <row r="19506">
          <cell r="C19506">
            <v>491.27499999999998</v>
          </cell>
          <cell r="G19506">
            <v>25.86</v>
          </cell>
        </row>
        <row r="19507">
          <cell r="C19507">
            <v>491.3</v>
          </cell>
          <cell r="G19507">
            <v>25.861000000000001</v>
          </cell>
        </row>
        <row r="19508">
          <cell r="C19508">
            <v>491.32499999999999</v>
          </cell>
          <cell r="G19508">
            <v>25.863</v>
          </cell>
        </row>
        <row r="19509">
          <cell r="C19509">
            <v>491.35</v>
          </cell>
          <cell r="G19509">
            <v>25.864000000000001</v>
          </cell>
        </row>
        <row r="19510">
          <cell r="C19510">
            <v>491.375</v>
          </cell>
          <cell r="G19510">
            <v>25.864999999999998</v>
          </cell>
        </row>
        <row r="19511">
          <cell r="C19511">
            <v>491.4</v>
          </cell>
          <cell r="G19511">
            <v>25.866</v>
          </cell>
        </row>
        <row r="19512">
          <cell r="C19512">
            <v>491.42500000000001</v>
          </cell>
          <cell r="G19512">
            <v>25.867000000000001</v>
          </cell>
        </row>
        <row r="19513">
          <cell r="C19513">
            <v>491.45</v>
          </cell>
          <cell r="G19513">
            <v>25.867999999999999</v>
          </cell>
        </row>
        <row r="19514">
          <cell r="C19514">
            <v>491.47500000000002</v>
          </cell>
          <cell r="G19514">
            <v>25.869</v>
          </cell>
        </row>
        <row r="19515">
          <cell r="C19515">
            <v>491.5</v>
          </cell>
          <cell r="G19515">
            <v>25.87</v>
          </cell>
        </row>
        <row r="19516">
          <cell r="C19516">
            <v>491.52499999999998</v>
          </cell>
          <cell r="G19516">
            <v>25.872</v>
          </cell>
        </row>
        <row r="19517">
          <cell r="C19517">
            <v>491.55</v>
          </cell>
          <cell r="G19517">
            <v>25.873000000000001</v>
          </cell>
        </row>
        <row r="19518">
          <cell r="C19518">
            <v>491.57499999999999</v>
          </cell>
          <cell r="G19518">
            <v>25.873999999999999</v>
          </cell>
        </row>
        <row r="19519">
          <cell r="C19519">
            <v>491.6</v>
          </cell>
          <cell r="G19519">
            <v>25.875</v>
          </cell>
        </row>
        <row r="19520">
          <cell r="C19520">
            <v>491.625</v>
          </cell>
          <cell r="G19520">
            <v>25.876000000000001</v>
          </cell>
        </row>
        <row r="19521">
          <cell r="C19521">
            <v>491.65</v>
          </cell>
          <cell r="G19521">
            <v>25.876999999999999</v>
          </cell>
        </row>
        <row r="19522">
          <cell r="C19522">
            <v>491.67500000000001</v>
          </cell>
          <cell r="G19522">
            <v>25.878</v>
          </cell>
        </row>
        <row r="19523">
          <cell r="C19523">
            <v>491.7</v>
          </cell>
          <cell r="G19523">
            <v>25.879000000000001</v>
          </cell>
        </row>
        <row r="19524">
          <cell r="C19524">
            <v>491.72500000000002</v>
          </cell>
          <cell r="G19524">
            <v>25.881</v>
          </cell>
        </row>
        <row r="19525">
          <cell r="C19525">
            <v>491.75</v>
          </cell>
          <cell r="G19525">
            <v>25.882000000000001</v>
          </cell>
        </row>
        <row r="19526">
          <cell r="C19526">
            <v>491.77499999999998</v>
          </cell>
          <cell r="G19526">
            <v>25.882999999999999</v>
          </cell>
        </row>
        <row r="19527">
          <cell r="C19527">
            <v>491.8</v>
          </cell>
          <cell r="G19527">
            <v>25.884</v>
          </cell>
        </row>
        <row r="19528">
          <cell r="C19528">
            <v>491.82499999999999</v>
          </cell>
          <cell r="G19528">
            <v>25.885000000000002</v>
          </cell>
        </row>
        <row r="19529">
          <cell r="C19529">
            <v>491.85</v>
          </cell>
          <cell r="G19529">
            <v>25.885999999999999</v>
          </cell>
        </row>
        <row r="19530">
          <cell r="C19530">
            <v>491.875</v>
          </cell>
          <cell r="G19530">
            <v>25.887</v>
          </cell>
        </row>
        <row r="19531">
          <cell r="C19531">
            <v>491.9</v>
          </cell>
          <cell r="G19531">
            <v>25.888000000000002</v>
          </cell>
        </row>
        <row r="19532">
          <cell r="C19532">
            <v>491.92500000000001</v>
          </cell>
          <cell r="G19532">
            <v>25.888999999999999</v>
          </cell>
        </row>
        <row r="19533">
          <cell r="C19533">
            <v>491.95</v>
          </cell>
          <cell r="G19533">
            <v>25.890999999999998</v>
          </cell>
        </row>
        <row r="19534">
          <cell r="C19534">
            <v>491.97500000000002</v>
          </cell>
          <cell r="G19534">
            <v>25.891999999999999</v>
          </cell>
        </row>
        <row r="19535">
          <cell r="C19535">
            <v>492</v>
          </cell>
          <cell r="G19535">
            <v>25.893000000000001</v>
          </cell>
        </row>
        <row r="19536">
          <cell r="C19536">
            <v>492.02499999999998</v>
          </cell>
          <cell r="G19536">
            <v>25.893999999999998</v>
          </cell>
        </row>
        <row r="19537">
          <cell r="C19537">
            <v>492.05</v>
          </cell>
          <cell r="G19537">
            <v>25.895</v>
          </cell>
        </row>
        <row r="19538">
          <cell r="C19538">
            <v>492.07499999999999</v>
          </cell>
          <cell r="G19538">
            <v>25.896000000000001</v>
          </cell>
        </row>
        <row r="19539">
          <cell r="C19539">
            <v>492.1</v>
          </cell>
          <cell r="G19539">
            <v>25.896999999999998</v>
          </cell>
        </row>
        <row r="19540">
          <cell r="C19540">
            <v>492.125</v>
          </cell>
          <cell r="G19540">
            <v>25.898</v>
          </cell>
        </row>
        <row r="19541">
          <cell r="C19541">
            <v>492.15</v>
          </cell>
          <cell r="G19541">
            <v>25.9</v>
          </cell>
        </row>
        <row r="19542">
          <cell r="C19542">
            <v>492.17500000000001</v>
          </cell>
          <cell r="G19542">
            <v>25.901</v>
          </cell>
        </row>
        <row r="19543">
          <cell r="C19543">
            <v>492.2</v>
          </cell>
          <cell r="G19543">
            <v>25.902999999999999</v>
          </cell>
        </row>
        <row r="19544">
          <cell r="C19544">
            <v>492.22500000000002</v>
          </cell>
          <cell r="G19544">
            <v>25.904</v>
          </cell>
        </row>
        <row r="19545">
          <cell r="C19545">
            <v>492.25</v>
          </cell>
          <cell r="G19545">
            <v>25.905000000000001</v>
          </cell>
        </row>
        <row r="19546">
          <cell r="C19546">
            <v>492.27499999999998</v>
          </cell>
          <cell r="G19546">
            <v>25.905999999999999</v>
          </cell>
        </row>
        <row r="19547">
          <cell r="C19547">
            <v>492.3</v>
          </cell>
          <cell r="G19547">
            <v>25.907</v>
          </cell>
        </row>
        <row r="19548">
          <cell r="C19548">
            <v>492.32499999999999</v>
          </cell>
          <cell r="G19548">
            <v>25.908999999999999</v>
          </cell>
        </row>
        <row r="19549">
          <cell r="C19549">
            <v>492.35</v>
          </cell>
          <cell r="G19549">
            <v>25.91</v>
          </cell>
        </row>
        <row r="19550">
          <cell r="C19550">
            <v>492.375</v>
          </cell>
          <cell r="G19550">
            <v>25.911000000000001</v>
          </cell>
        </row>
        <row r="19551">
          <cell r="C19551">
            <v>492.4</v>
          </cell>
          <cell r="G19551">
            <v>25.911999999999999</v>
          </cell>
        </row>
        <row r="19552">
          <cell r="C19552">
            <v>492.42500000000001</v>
          </cell>
          <cell r="G19552">
            <v>25.913</v>
          </cell>
        </row>
        <row r="19553">
          <cell r="C19553">
            <v>492.45</v>
          </cell>
          <cell r="G19553">
            <v>25.914000000000001</v>
          </cell>
        </row>
        <row r="19554">
          <cell r="C19554">
            <v>492.47500000000002</v>
          </cell>
          <cell r="G19554">
            <v>25.914999999999999</v>
          </cell>
        </row>
        <row r="19555">
          <cell r="C19555">
            <v>492.5</v>
          </cell>
          <cell r="G19555">
            <v>25.916</v>
          </cell>
        </row>
        <row r="19556">
          <cell r="C19556">
            <v>492.52499999999998</v>
          </cell>
          <cell r="G19556">
            <v>25.917000000000002</v>
          </cell>
        </row>
        <row r="19557">
          <cell r="C19557">
            <v>492.55</v>
          </cell>
          <cell r="G19557">
            <v>25.919</v>
          </cell>
        </row>
        <row r="19558">
          <cell r="C19558">
            <v>492.57499999999999</v>
          </cell>
          <cell r="G19558">
            <v>25.92</v>
          </cell>
        </row>
        <row r="19559">
          <cell r="C19559">
            <v>492.6</v>
          </cell>
          <cell r="G19559">
            <v>25.920999999999999</v>
          </cell>
        </row>
        <row r="19560">
          <cell r="C19560">
            <v>492.625</v>
          </cell>
          <cell r="G19560">
            <v>25.922000000000001</v>
          </cell>
        </row>
        <row r="19561">
          <cell r="C19561">
            <v>492.65</v>
          </cell>
          <cell r="G19561">
            <v>25.922999999999998</v>
          </cell>
        </row>
        <row r="19562">
          <cell r="C19562">
            <v>492.67500000000001</v>
          </cell>
          <cell r="G19562">
            <v>25.923999999999999</v>
          </cell>
        </row>
        <row r="19563">
          <cell r="C19563">
            <v>492.7</v>
          </cell>
          <cell r="G19563">
            <v>25.925000000000001</v>
          </cell>
        </row>
        <row r="19564">
          <cell r="C19564">
            <v>492.72500000000002</v>
          </cell>
          <cell r="G19564">
            <v>25.925999999999998</v>
          </cell>
        </row>
        <row r="19565">
          <cell r="C19565">
            <v>492.75</v>
          </cell>
          <cell r="G19565">
            <v>25.928000000000001</v>
          </cell>
        </row>
        <row r="19566">
          <cell r="C19566">
            <v>492.77499999999998</v>
          </cell>
          <cell r="G19566">
            <v>25.928999999999998</v>
          </cell>
        </row>
        <row r="19567">
          <cell r="C19567">
            <v>492.8</v>
          </cell>
          <cell r="G19567">
            <v>25.93</v>
          </cell>
        </row>
        <row r="19568">
          <cell r="C19568">
            <v>492.82499999999999</v>
          </cell>
          <cell r="G19568">
            <v>25.931000000000001</v>
          </cell>
        </row>
        <row r="19569">
          <cell r="C19569">
            <v>492.85</v>
          </cell>
          <cell r="G19569">
            <v>25.931999999999999</v>
          </cell>
        </row>
        <row r="19570">
          <cell r="C19570">
            <v>492.875</v>
          </cell>
          <cell r="G19570">
            <v>25.933</v>
          </cell>
        </row>
        <row r="19571">
          <cell r="C19571">
            <v>492.9</v>
          </cell>
          <cell r="G19571">
            <v>25.934000000000001</v>
          </cell>
        </row>
        <row r="19572">
          <cell r="C19572">
            <v>492.92500000000001</v>
          </cell>
          <cell r="G19572">
            <v>25.934999999999999</v>
          </cell>
        </row>
        <row r="19573">
          <cell r="C19573">
            <v>492.95</v>
          </cell>
          <cell r="G19573">
            <v>25.937000000000001</v>
          </cell>
        </row>
        <row r="19574">
          <cell r="C19574">
            <v>492.97500000000002</v>
          </cell>
          <cell r="G19574">
            <v>25.937999999999999</v>
          </cell>
        </row>
        <row r="19575">
          <cell r="C19575">
            <v>493</v>
          </cell>
          <cell r="G19575">
            <v>25.939</v>
          </cell>
        </row>
        <row r="19576">
          <cell r="C19576">
            <v>493.02499999999998</v>
          </cell>
          <cell r="G19576">
            <v>25.94</v>
          </cell>
        </row>
        <row r="19577">
          <cell r="C19577">
            <v>493.05</v>
          </cell>
          <cell r="G19577">
            <v>25.940999999999999</v>
          </cell>
        </row>
        <row r="19578">
          <cell r="C19578">
            <v>493.07499999999999</v>
          </cell>
          <cell r="G19578">
            <v>25.942</v>
          </cell>
        </row>
        <row r="19579">
          <cell r="C19579">
            <v>493.1</v>
          </cell>
          <cell r="G19579">
            <v>25.943000000000001</v>
          </cell>
        </row>
        <row r="19580">
          <cell r="C19580">
            <v>493.125</v>
          </cell>
          <cell r="G19580">
            <v>25.943999999999999</v>
          </cell>
        </row>
        <row r="19581">
          <cell r="C19581">
            <v>493.15</v>
          </cell>
          <cell r="G19581">
            <v>25.945</v>
          </cell>
        </row>
        <row r="19582">
          <cell r="C19582">
            <v>493.17500000000001</v>
          </cell>
          <cell r="G19582">
            <v>25.946999999999999</v>
          </cell>
        </row>
        <row r="19583">
          <cell r="C19583">
            <v>493.2</v>
          </cell>
          <cell r="G19583">
            <v>25.949000000000002</v>
          </cell>
        </row>
        <row r="19584">
          <cell r="C19584">
            <v>493.22500000000002</v>
          </cell>
          <cell r="G19584">
            <v>25.95</v>
          </cell>
        </row>
        <row r="19585">
          <cell r="C19585">
            <v>493.25</v>
          </cell>
          <cell r="G19585">
            <v>25.951000000000001</v>
          </cell>
        </row>
        <row r="19586">
          <cell r="C19586">
            <v>493.27499999999998</v>
          </cell>
          <cell r="G19586">
            <v>25.952000000000002</v>
          </cell>
        </row>
        <row r="19587">
          <cell r="C19587">
            <v>493.3</v>
          </cell>
          <cell r="G19587">
            <v>25.954000000000001</v>
          </cell>
        </row>
        <row r="19588">
          <cell r="C19588">
            <v>493.32499999999999</v>
          </cell>
          <cell r="G19588">
            <v>25.954999999999998</v>
          </cell>
        </row>
        <row r="19589">
          <cell r="C19589">
            <v>493.35</v>
          </cell>
          <cell r="G19589">
            <v>25.956</v>
          </cell>
        </row>
        <row r="19590">
          <cell r="C19590">
            <v>493.375</v>
          </cell>
          <cell r="G19590">
            <v>25.957999999999998</v>
          </cell>
        </row>
        <row r="19591">
          <cell r="C19591">
            <v>493.4</v>
          </cell>
          <cell r="G19591">
            <v>25.959</v>
          </cell>
        </row>
        <row r="19592">
          <cell r="C19592">
            <v>493.42500000000001</v>
          </cell>
          <cell r="G19592">
            <v>25.96</v>
          </cell>
        </row>
        <row r="19593">
          <cell r="C19593">
            <v>493.45</v>
          </cell>
          <cell r="G19593">
            <v>25.960999999999999</v>
          </cell>
        </row>
        <row r="19594">
          <cell r="C19594">
            <v>493.47500000000002</v>
          </cell>
          <cell r="G19594">
            <v>25.962</v>
          </cell>
        </row>
        <row r="19595">
          <cell r="C19595">
            <v>493.5</v>
          </cell>
          <cell r="G19595">
            <v>25.963000000000001</v>
          </cell>
        </row>
        <row r="19596">
          <cell r="C19596">
            <v>493.52499999999998</v>
          </cell>
          <cell r="G19596">
            <v>25.963999999999999</v>
          </cell>
        </row>
        <row r="19597">
          <cell r="C19597">
            <v>493.55</v>
          </cell>
          <cell r="G19597">
            <v>25.965</v>
          </cell>
        </row>
        <row r="19598">
          <cell r="C19598">
            <v>493.57499999999999</v>
          </cell>
          <cell r="G19598">
            <v>25.966000000000001</v>
          </cell>
        </row>
        <row r="19599">
          <cell r="C19599">
            <v>493.6</v>
          </cell>
          <cell r="G19599">
            <v>25.966999999999999</v>
          </cell>
        </row>
        <row r="19600">
          <cell r="C19600">
            <v>493.625</v>
          </cell>
          <cell r="G19600">
            <v>25.968</v>
          </cell>
        </row>
        <row r="19601">
          <cell r="C19601">
            <v>493.65</v>
          </cell>
          <cell r="G19601">
            <v>25.969000000000001</v>
          </cell>
        </row>
        <row r="19602">
          <cell r="C19602">
            <v>493.67500000000001</v>
          </cell>
          <cell r="G19602">
            <v>25.971</v>
          </cell>
        </row>
        <row r="19603">
          <cell r="C19603">
            <v>493.7</v>
          </cell>
          <cell r="G19603">
            <v>25.972000000000001</v>
          </cell>
        </row>
        <row r="19604">
          <cell r="C19604">
            <v>493.72500000000002</v>
          </cell>
          <cell r="G19604">
            <v>25.972999999999999</v>
          </cell>
        </row>
        <row r="19605">
          <cell r="C19605">
            <v>493.75</v>
          </cell>
          <cell r="G19605">
            <v>25.978999999999999</v>
          </cell>
        </row>
        <row r="19606">
          <cell r="C19606">
            <v>493.77499999999998</v>
          </cell>
          <cell r="G19606">
            <v>25.98</v>
          </cell>
        </row>
        <row r="19607">
          <cell r="C19607">
            <v>493.8</v>
          </cell>
          <cell r="G19607">
            <v>25.981000000000002</v>
          </cell>
        </row>
        <row r="19608">
          <cell r="C19608">
            <v>493.82499999999999</v>
          </cell>
          <cell r="G19608">
            <v>25.983000000000001</v>
          </cell>
        </row>
        <row r="19609">
          <cell r="C19609">
            <v>493.85</v>
          </cell>
          <cell r="G19609">
            <v>25.984000000000002</v>
          </cell>
        </row>
        <row r="19610">
          <cell r="C19610">
            <v>493.875</v>
          </cell>
          <cell r="G19610">
            <v>25.984999999999999</v>
          </cell>
        </row>
        <row r="19611">
          <cell r="C19611">
            <v>493.9</v>
          </cell>
          <cell r="G19611">
            <v>25.986000000000001</v>
          </cell>
        </row>
        <row r="19612">
          <cell r="C19612">
            <v>493.92500000000001</v>
          </cell>
          <cell r="G19612">
            <v>25.986999999999998</v>
          </cell>
        </row>
        <row r="19613">
          <cell r="C19613">
            <v>493.95</v>
          </cell>
          <cell r="G19613">
            <v>25.988</v>
          </cell>
        </row>
        <row r="19614">
          <cell r="C19614">
            <v>493.97500000000002</v>
          </cell>
          <cell r="G19614">
            <v>25.989000000000001</v>
          </cell>
        </row>
        <row r="19615">
          <cell r="C19615">
            <v>494</v>
          </cell>
          <cell r="G19615">
            <v>25.99</v>
          </cell>
        </row>
        <row r="19616">
          <cell r="C19616">
            <v>494.02499999999998</v>
          </cell>
          <cell r="G19616">
            <v>25.991</v>
          </cell>
        </row>
        <row r="19617">
          <cell r="C19617">
            <v>494.05</v>
          </cell>
          <cell r="G19617">
            <v>25.992000000000001</v>
          </cell>
        </row>
        <row r="19618">
          <cell r="C19618">
            <v>494.07499999999999</v>
          </cell>
          <cell r="G19618">
            <v>25.992999999999999</v>
          </cell>
        </row>
        <row r="19619">
          <cell r="C19619">
            <v>494.1</v>
          </cell>
          <cell r="G19619">
            <v>25.995000000000001</v>
          </cell>
        </row>
        <row r="19620">
          <cell r="C19620">
            <v>494.125</v>
          </cell>
          <cell r="G19620">
            <v>25.995999999999999</v>
          </cell>
        </row>
        <row r="19621">
          <cell r="C19621">
            <v>494.15</v>
          </cell>
          <cell r="G19621">
            <v>25.997</v>
          </cell>
        </row>
        <row r="19622">
          <cell r="C19622">
            <v>494.17500000000001</v>
          </cell>
          <cell r="G19622">
            <v>25.998000000000001</v>
          </cell>
        </row>
        <row r="19623">
          <cell r="C19623">
            <v>494.2</v>
          </cell>
          <cell r="G19623">
            <v>25.998999999999999</v>
          </cell>
        </row>
        <row r="19624">
          <cell r="C19624">
            <v>494.22500000000002</v>
          </cell>
          <cell r="G19624">
            <v>26</v>
          </cell>
        </row>
        <row r="19625">
          <cell r="C19625">
            <v>494.25</v>
          </cell>
          <cell r="G19625">
            <v>26.001000000000001</v>
          </cell>
        </row>
        <row r="19626">
          <cell r="C19626">
            <v>494.27499999999998</v>
          </cell>
          <cell r="G19626">
            <v>26.001999999999999</v>
          </cell>
        </row>
        <row r="19627">
          <cell r="C19627">
            <v>494.3</v>
          </cell>
          <cell r="G19627">
            <v>26.003</v>
          </cell>
        </row>
        <row r="19628">
          <cell r="C19628">
            <v>494.32499999999999</v>
          </cell>
          <cell r="G19628">
            <v>26.004000000000001</v>
          </cell>
        </row>
        <row r="19629">
          <cell r="C19629">
            <v>494.35</v>
          </cell>
          <cell r="G19629">
            <v>26.004999999999999</v>
          </cell>
        </row>
        <row r="19630">
          <cell r="C19630">
            <v>494.375</v>
          </cell>
          <cell r="G19630">
            <v>26.006</v>
          </cell>
        </row>
        <row r="19631">
          <cell r="C19631">
            <v>494.4</v>
          </cell>
          <cell r="G19631">
            <v>26.007999999999999</v>
          </cell>
        </row>
        <row r="19632">
          <cell r="C19632">
            <v>494.42500000000001</v>
          </cell>
          <cell r="G19632">
            <v>26.009</v>
          </cell>
        </row>
        <row r="19633">
          <cell r="C19633">
            <v>494.45</v>
          </cell>
          <cell r="G19633">
            <v>26.01</v>
          </cell>
        </row>
        <row r="19634">
          <cell r="C19634">
            <v>494.47500000000002</v>
          </cell>
          <cell r="G19634">
            <v>26.010999999999999</v>
          </cell>
        </row>
        <row r="19635">
          <cell r="C19635">
            <v>494.5</v>
          </cell>
          <cell r="G19635">
            <v>26.012</v>
          </cell>
        </row>
        <row r="19636">
          <cell r="C19636">
            <v>494.52499999999998</v>
          </cell>
          <cell r="G19636">
            <v>26.013000000000002</v>
          </cell>
        </row>
        <row r="19637">
          <cell r="C19637">
            <v>494.55</v>
          </cell>
          <cell r="G19637">
            <v>26.013999999999999</v>
          </cell>
        </row>
        <row r="19638">
          <cell r="C19638">
            <v>494.57499999999999</v>
          </cell>
          <cell r="G19638">
            <v>26.015000000000001</v>
          </cell>
        </row>
        <row r="19639">
          <cell r="C19639">
            <v>494.6</v>
          </cell>
          <cell r="G19639">
            <v>26.015999999999998</v>
          </cell>
        </row>
        <row r="19640">
          <cell r="C19640">
            <v>494.625</v>
          </cell>
          <cell r="G19640">
            <v>26.016999999999999</v>
          </cell>
        </row>
        <row r="19641">
          <cell r="C19641">
            <v>494.65</v>
          </cell>
          <cell r="G19641">
            <v>26.018000000000001</v>
          </cell>
        </row>
        <row r="19642">
          <cell r="C19642">
            <v>494.67500000000001</v>
          </cell>
          <cell r="G19642">
            <v>26.02</v>
          </cell>
        </row>
        <row r="19643">
          <cell r="C19643">
            <v>494.7</v>
          </cell>
          <cell r="G19643">
            <v>26.021000000000001</v>
          </cell>
        </row>
        <row r="19644">
          <cell r="C19644">
            <v>494.72500000000002</v>
          </cell>
          <cell r="G19644">
            <v>26.021999999999998</v>
          </cell>
        </row>
        <row r="19645">
          <cell r="C19645">
            <v>494.75</v>
          </cell>
          <cell r="G19645">
            <v>26.023</v>
          </cell>
        </row>
        <row r="19646">
          <cell r="C19646">
            <v>494.77499999999998</v>
          </cell>
          <cell r="G19646">
            <v>26.024000000000001</v>
          </cell>
        </row>
        <row r="19647">
          <cell r="C19647">
            <v>494.8</v>
          </cell>
          <cell r="G19647">
            <v>26.024999999999999</v>
          </cell>
        </row>
        <row r="19648">
          <cell r="C19648">
            <v>494.82499999999999</v>
          </cell>
          <cell r="G19648">
            <v>26.026</v>
          </cell>
        </row>
        <row r="19649">
          <cell r="C19649">
            <v>494.85</v>
          </cell>
          <cell r="G19649">
            <v>26.027000000000001</v>
          </cell>
        </row>
        <row r="19650">
          <cell r="C19650">
            <v>494.875</v>
          </cell>
          <cell r="G19650">
            <v>26.027999999999999</v>
          </cell>
        </row>
        <row r="19651">
          <cell r="C19651">
            <v>494.9</v>
          </cell>
          <cell r="G19651">
            <v>26.029</v>
          </cell>
        </row>
        <row r="19652">
          <cell r="C19652">
            <v>494.92500000000001</v>
          </cell>
          <cell r="G19652">
            <v>26.03</v>
          </cell>
        </row>
        <row r="19653">
          <cell r="C19653">
            <v>494.95</v>
          </cell>
          <cell r="G19653">
            <v>26.032</v>
          </cell>
        </row>
        <row r="19654">
          <cell r="C19654">
            <v>494.97500000000002</v>
          </cell>
          <cell r="G19654">
            <v>26.033000000000001</v>
          </cell>
        </row>
        <row r="19655">
          <cell r="C19655">
            <v>495</v>
          </cell>
          <cell r="G19655">
            <v>26.033999999999999</v>
          </cell>
        </row>
        <row r="19656">
          <cell r="C19656">
            <v>495.02499999999998</v>
          </cell>
          <cell r="G19656">
            <v>26.035</v>
          </cell>
        </row>
        <row r="19657">
          <cell r="C19657">
            <v>495.05</v>
          </cell>
          <cell r="G19657">
            <v>26.036000000000001</v>
          </cell>
        </row>
        <row r="19658">
          <cell r="C19658">
            <v>495.07499999999999</v>
          </cell>
          <cell r="G19658">
            <v>26.036999999999999</v>
          </cell>
        </row>
        <row r="19659">
          <cell r="C19659">
            <v>495.1</v>
          </cell>
          <cell r="G19659">
            <v>26.038</v>
          </cell>
        </row>
        <row r="19660">
          <cell r="C19660">
            <v>495.125</v>
          </cell>
          <cell r="G19660">
            <v>26.039000000000001</v>
          </cell>
        </row>
        <row r="19661">
          <cell r="C19661">
            <v>495.15</v>
          </cell>
          <cell r="G19661">
            <v>26.04</v>
          </cell>
        </row>
        <row r="19662">
          <cell r="C19662">
            <v>495.17500000000001</v>
          </cell>
          <cell r="G19662">
            <v>26.041</v>
          </cell>
        </row>
        <row r="19663">
          <cell r="C19663">
            <v>495.2</v>
          </cell>
          <cell r="G19663">
            <v>26.042000000000002</v>
          </cell>
        </row>
        <row r="19664">
          <cell r="C19664">
            <v>495.22500000000002</v>
          </cell>
          <cell r="G19664">
            <v>26.044</v>
          </cell>
        </row>
        <row r="19665">
          <cell r="C19665">
            <v>495.25</v>
          </cell>
          <cell r="G19665">
            <v>26.045000000000002</v>
          </cell>
        </row>
        <row r="19666">
          <cell r="C19666">
            <v>495.27499999999998</v>
          </cell>
          <cell r="G19666">
            <v>26.045999999999999</v>
          </cell>
        </row>
        <row r="19667">
          <cell r="C19667">
            <v>495.3</v>
          </cell>
          <cell r="G19667">
            <v>26.047000000000001</v>
          </cell>
        </row>
        <row r="19668">
          <cell r="C19668">
            <v>495.32499999999999</v>
          </cell>
          <cell r="G19668">
            <v>26.055</v>
          </cell>
        </row>
        <row r="19669">
          <cell r="C19669">
            <v>495.35</v>
          </cell>
          <cell r="G19669">
            <v>26.056999999999999</v>
          </cell>
        </row>
        <row r="19670">
          <cell r="C19670">
            <v>495.375</v>
          </cell>
          <cell r="G19670">
            <v>26.058</v>
          </cell>
        </row>
        <row r="19671">
          <cell r="C19671">
            <v>495.4</v>
          </cell>
          <cell r="G19671">
            <v>26.059000000000001</v>
          </cell>
        </row>
        <row r="19672">
          <cell r="C19672">
            <v>495.42500000000001</v>
          </cell>
          <cell r="G19672">
            <v>26.06</v>
          </cell>
        </row>
        <row r="19673">
          <cell r="C19673">
            <v>495.45</v>
          </cell>
          <cell r="G19673">
            <v>26.061</v>
          </cell>
        </row>
        <row r="19674">
          <cell r="C19674">
            <v>495.47500000000002</v>
          </cell>
          <cell r="G19674">
            <v>26.062000000000001</v>
          </cell>
        </row>
        <row r="19675">
          <cell r="C19675">
            <v>495.5</v>
          </cell>
          <cell r="G19675">
            <v>26.062999999999999</v>
          </cell>
        </row>
        <row r="19676">
          <cell r="C19676">
            <v>495.52499999999998</v>
          </cell>
          <cell r="G19676">
            <v>26.064</v>
          </cell>
        </row>
        <row r="19677">
          <cell r="C19677">
            <v>495.55</v>
          </cell>
          <cell r="G19677">
            <v>26.065000000000001</v>
          </cell>
        </row>
        <row r="19678">
          <cell r="C19678">
            <v>495.57499999999999</v>
          </cell>
          <cell r="G19678">
            <v>26.065999999999999</v>
          </cell>
        </row>
        <row r="19679">
          <cell r="C19679">
            <v>495.6</v>
          </cell>
          <cell r="G19679">
            <v>26.067</v>
          </cell>
        </row>
        <row r="19680">
          <cell r="C19680">
            <v>495.625</v>
          </cell>
          <cell r="G19680">
            <v>26.068999999999999</v>
          </cell>
        </row>
        <row r="19681">
          <cell r="C19681">
            <v>495.65</v>
          </cell>
          <cell r="G19681">
            <v>26.07</v>
          </cell>
        </row>
        <row r="19682">
          <cell r="C19682">
            <v>495.67500000000001</v>
          </cell>
          <cell r="G19682">
            <v>26.071000000000002</v>
          </cell>
        </row>
        <row r="19683">
          <cell r="C19683">
            <v>495.7</v>
          </cell>
          <cell r="G19683">
            <v>26.071999999999999</v>
          </cell>
        </row>
        <row r="19684">
          <cell r="C19684">
            <v>495.72500000000002</v>
          </cell>
          <cell r="G19684">
            <v>26.073</v>
          </cell>
        </row>
        <row r="19685">
          <cell r="C19685">
            <v>495.75</v>
          </cell>
          <cell r="G19685">
            <v>26.074000000000002</v>
          </cell>
        </row>
        <row r="19686">
          <cell r="C19686">
            <v>495.77499999999998</v>
          </cell>
          <cell r="G19686">
            <v>26.074999999999999</v>
          </cell>
        </row>
        <row r="19687">
          <cell r="C19687">
            <v>495.8</v>
          </cell>
          <cell r="G19687">
            <v>26.076000000000001</v>
          </cell>
        </row>
        <row r="19688">
          <cell r="C19688">
            <v>495.82499999999999</v>
          </cell>
          <cell r="G19688">
            <v>26.077000000000002</v>
          </cell>
        </row>
        <row r="19689">
          <cell r="C19689">
            <v>495.85</v>
          </cell>
          <cell r="G19689">
            <v>26.077999999999999</v>
          </cell>
        </row>
        <row r="19690">
          <cell r="C19690">
            <v>495.875</v>
          </cell>
          <cell r="G19690">
            <v>26.079000000000001</v>
          </cell>
        </row>
        <row r="19691">
          <cell r="C19691">
            <v>495.9</v>
          </cell>
          <cell r="G19691">
            <v>26.08</v>
          </cell>
        </row>
        <row r="19692">
          <cell r="C19692">
            <v>495.92500000000001</v>
          </cell>
          <cell r="G19692">
            <v>26.082000000000001</v>
          </cell>
        </row>
        <row r="19693">
          <cell r="C19693">
            <v>495.95</v>
          </cell>
          <cell r="G19693">
            <v>26.082999999999998</v>
          </cell>
        </row>
        <row r="19694">
          <cell r="C19694">
            <v>495.97500000000002</v>
          </cell>
          <cell r="G19694">
            <v>26.084</v>
          </cell>
        </row>
        <row r="19695">
          <cell r="C19695">
            <v>496</v>
          </cell>
          <cell r="G19695">
            <v>26.085000000000001</v>
          </cell>
        </row>
        <row r="19696">
          <cell r="C19696">
            <v>496.02499999999998</v>
          </cell>
          <cell r="G19696">
            <v>26.085999999999999</v>
          </cell>
        </row>
        <row r="19697">
          <cell r="C19697">
            <v>496.05</v>
          </cell>
          <cell r="G19697">
            <v>26.087</v>
          </cell>
        </row>
        <row r="19698">
          <cell r="C19698">
            <v>496.07499999999999</v>
          </cell>
          <cell r="G19698">
            <v>26.088000000000001</v>
          </cell>
        </row>
        <row r="19699">
          <cell r="C19699">
            <v>496.1</v>
          </cell>
          <cell r="G19699">
            <v>26.088999999999999</v>
          </cell>
        </row>
        <row r="19700">
          <cell r="C19700">
            <v>496.125</v>
          </cell>
          <cell r="G19700">
            <v>26.09</v>
          </cell>
        </row>
        <row r="19701">
          <cell r="C19701">
            <v>496.15</v>
          </cell>
          <cell r="G19701">
            <v>26.091000000000001</v>
          </cell>
        </row>
        <row r="19702">
          <cell r="C19702">
            <v>496.17500000000001</v>
          </cell>
          <cell r="G19702">
            <v>26.093</v>
          </cell>
        </row>
        <row r="19703">
          <cell r="C19703">
            <v>496.2</v>
          </cell>
          <cell r="G19703">
            <v>26.094000000000001</v>
          </cell>
        </row>
        <row r="19704">
          <cell r="C19704">
            <v>496.22500000000002</v>
          </cell>
          <cell r="G19704">
            <v>26.094999999999999</v>
          </cell>
        </row>
        <row r="19705">
          <cell r="C19705">
            <v>496.25</v>
          </cell>
          <cell r="G19705">
            <v>26.096</v>
          </cell>
        </row>
        <row r="19706">
          <cell r="C19706">
            <v>496.27499999999998</v>
          </cell>
          <cell r="G19706">
            <v>26.097000000000001</v>
          </cell>
        </row>
        <row r="19707">
          <cell r="C19707">
            <v>496.3</v>
          </cell>
          <cell r="G19707">
            <v>26.097999999999999</v>
          </cell>
        </row>
        <row r="19708">
          <cell r="C19708">
            <v>496.32499999999999</v>
          </cell>
          <cell r="G19708">
            <v>26.099</v>
          </cell>
        </row>
        <row r="19709">
          <cell r="C19709">
            <v>496.35</v>
          </cell>
          <cell r="G19709">
            <v>26.1</v>
          </cell>
        </row>
        <row r="19710">
          <cell r="C19710">
            <v>496.375</v>
          </cell>
          <cell r="G19710">
            <v>26.100999999999999</v>
          </cell>
        </row>
        <row r="19711">
          <cell r="C19711">
            <v>496.4</v>
          </cell>
          <cell r="G19711">
            <v>26.102</v>
          </cell>
        </row>
        <row r="19712">
          <cell r="C19712">
            <v>496.42500000000001</v>
          </cell>
          <cell r="G19712">
            <v>26.103000000000002</v>
          </cell>
        </row>
        <row r="19713">
          <cell r="C19713">
            <v>496.45</v>
          </cell>
          <cell r="G19713">
            <v>26.103999999999999</v>
          </cell>
        </row>
        <row r="19714">
          <cell r="C19714">
            <v>496.47500000000002</v>
          </cell>
          <cell r="G19714">
            <v>26.105</v>
          </cell>
        </row>
        <row r="19715">
          <cell r="C19715">
            <v>496.5</v>
          </cell>
          <cell r="G19715">
            <v>26.106999999999999</v>
          </cell>
        </row>
        <row r="19716">
          <cell r="C19716">
            <v>496.52499999999998</v>
          </cell>
          <cell r="G19716">
            <v>26.108000000000001</v>
          </cell>
        </row>
        <row r="19717">
          <cell r="C19717">
            <v>496.55</v>
          </cell>
          <cell r="G19717">
            <v>26.109000000000002</v>
          </cell>
        </row>
        <row r="19718">
          <cell r="C19718">
            <v>496.57499999999999</v>
          </cell>
          <cell r="G19718">
            <v>26.11</v>
          </cell>
        </row>
        <row r="19719">
          <cell r="C19719">
            <v>496.6</v>
          </cell>
          <cell r="G19719">
            <v>26.111000000000001</v>
          </cell>
        </row>
        <row r="19720">
          <cell r="C19720">
            <v>496.625</v>
          </cell>
          <cell r="G19720">
            <v>26.111999999999998</v>
          </cell>
        </row>
        <row r="19721">
          <cell r="C19721">
            <v>496.65</v>
          </cell>
          <cell r="G19721">
            <v>26.113</v>
          </cell>
        </row>
        <row r="19722">
          <cell r="C19722">
            <v>496.67500000000001</v>
          </cell>
          <cell r="G19722">
            <v>26.114000000000001</v>
          </cell>
        </row>
        <row r="19723">
          <cell r="C19723">
            <v>496.7</v>
          </cell>
          <cell r="G19723">
            <v>26.114999999999998</v>
          </cell>
        </row>
        <row r="19724">
          <cell r="C19724">
            <v>496.72500000000002</v>
          </cell>
          <cell r="G19724">
            <v>26.116</v>
          </cell>
        </row>
        <row r="19725">
          <cell r="C19725">
            <v>496.75</v>
          </cell>
          <cell r="G19725">
            <v>26.117000000000001</v>
          </cell>
        </row>
        <row r="19726">
          <cell r="C19726">
            <v>496.77499999999998</v>
          </cell>
          <cell r="G19726">
            <v>26.119</v>
          </cell>
        </row>
        <row r="19727">
          <cell r="C19727">
            <v>496.8</v>
          </cell>
          <cell r="G19727">
            <v>26.12</v>
          </cell>
        </row>
        <row r="19728">
          <cell r="C19728">
            <v>496.82499999999999</v>
          </cell>
          <cell r="G19728">
            <v>26.120999999999999</v>
          </cell>
        </row>
        <row r="19729">
          <cell r="C19729">
            <v>496.85</v>
          </cell>
          <cell r="G19729">
            <v>26.122</v>
          </cell>
        </row>
        <row r="19730">
          <cell r="C19730">
            <v>496.875</v>
          </cell>
          <cell r="G19730">
            <v>26.123000000000001</v>
          </cell>
        </row>
        <row r="19731">
          <cell r="C19731">
            <v>496.9</v>
          </cell>
          <cell r="G19731">
            <v>26.123999999999999</v>
          </cell>
        </row>
        <row r="19732">
          <cell r="C19732">
            <v>496.92500000000001</v>
          </cell>
          <cell r="G19732">
            <v>26.125</v>
          </cell>
        </row>
        <row r="19733">
          <cell r="C19733">
            <v>496.95</v>
          </cell>
          <cell r="G19733">
            <v>26.126000000000001</v>
          </cell>
        </row>
        <row r="19734">
          <cell r="C19734">
            <v>496.97500000000002</v>
          </cell>
          <cell r="G19734">
            <v>26.126999999999999</v>
          </cell>
        </row>
        <row r="19735">
          <cell r="C19735">
            <v>497</v>
          </cell>
          <cell r="G19735">
            <v>26.128</v>
          </cell>
        </row>
        <row r="19736">
          <cell r="C19736">
            <v>497.02499999999998</v>
          </cell>
          <cell r="G19736">
            <v>26.129000000000001</v>
          </cell>
        </row>
        <row r="19737">
          <cell r="C19737">
            <v>497.05</v>
          </cell>
          <cell r="G19737">
            <v>26.13</v>
          </cell>
        </row>
        <row r="19738">
          <cell r="C19738">
            <v>497.07499999999999</v>
          </cell>
          <cell r="G19738">
            <v>26.132000000000001</v>
          </cell>
        </row>
        <row r="19739">
          <cell r="C19739">
            <v>497.1</v>
          </cell>
          <cell r="G19739">
            <v>26.132999999999999</v>
          </cell>
        </row>
        <row r="19740">
          <cell r="C19740">
            <v>497.125</v>
          </cell>
          <cell r="G19740">
            <v>26.134</v>
          </cell>
        </row>
        <row r="19741">
          <cell r="C19741">
            <v>497.15</v>
          </cell>
          <cell r="G19741">
            <v>26.135000000000002</v>
          </cell>
        </row>
        <row r="19742">
          <cell r="C19742">
            <v>497.17500000000001</v>
          </cell>
          <cell r="G19742">
            <v>26.135999999999999</v>
          </cell>
        </row>
        <row r="19743">
          <cell r="C19743">
            <v>497.2</v>
          </cell>
          <cell r="G19743">
            <v>26.137</v>
          </cell>
        </row>
        <row r="19744">
          <cell r="C19744">
            <v>497.22500000000002</v>
          </cell>
          <cell r="G19744">
            <v>26.138000000000002</v>
          </cell>
        </row>
        <row r="19745">
          <cell r="C19745">
            <v>497.25</v>
          </cell>
          <cell r="G19745">
            <v>26.138999999999999</v>
          </cell>
        </row>
        <row r="19746">
          <cell r="C19746">
            <v>497.27499999999998</v>
          </cell>
          <cell r="G19746">
            <v>26.14</v>
          </cell>
        </row>
        <row r="19747">
          <cell r="C19747">
            <v>497.3</v>
          </cell>
          <cell r="G19747">
            <v>26.140999999999998</v>
          </cell>
        </row>
        <row r="19748">
          <cell r="C19748">
            <v>497.32499999999999</v>
          </cell>
          <cell r="G19748">
            <v>26.141999999999999</v>
          </cell>
        </row>
        <row r="19749">
          <cell r="C19749">
            <v>497.35</v>
          </cell>
          <cell r="G19749">
            <v>26.143000000000001</v>
          </cell>
        </row>
        <row r="19750">
          <cell r="C19750">
            <v>497.375</v>
          </cell>
          <cell r="G19750">
            <v>26.145</v>
          </cell>
        </row>
        <row r="19751">
          <cell r="C19751">
            <v>497.4</v>
          </cell>
          <cell r="G19751">
            <v>26.146000000000001</v>
          </cell>
        </row>
        <row r="19752">
          <cell r="C19752">
            <v>497.42500000000001</v>
          </cell>
          <cell r="G19752">
            <v>26.146999999999998</v>
          </cell>
        </row>
        <row r="19753">
          <cell r="C19753">
            <v>497.45</v>
          </cell>
          <cell r="G19753">
            <v>26.148</v>
          </cell>
        </row>
        <row r="19754">
          <cell r="C19754">
            <v>497.47500000000002</v>
          </cell>
          <cell r="G19754">
            <v>26.149000000000001</v>
          </cell>
        </row>
        <row r="19755">
          <cell r="C19755">
            <v>497.5</v>
          </cell>
          <cell r="G19755">
            <v>26.15</v>
          </cell>
        </row>
        <row r="19756">
          <cell r="C19756">
            <v>497.52499999999998</v>
          </cell>
          <cell r="G19756">
            <v>26.151</v>
          </cell>
        </row>
        <row r="19757">
          <cell r="C19757">
            <v>497.55</v>
          </cell>
          <cell r="G19757">
            <v>26.152000000000001</v>
          </cell>
        </row>
        <row r="19758">
          <cell r="C19758">
            <v>497.57499999999999</v>
          </cell>
          <cell r="G19758">
            <v>26.152999999999999</v>
          </cell>
        </row>
        <row r="19759">
          <cell r="C19759">
            <v>497.6</v>
          </cell>
          <cell r="G19759">
            <v>26.154</v>
          </cell>
        </row>
        <row r="19760">
          <cell r="C19760">
            <v>497.625</v>
          </cell>
          <cell r="G19760">
            <v>26.155000000000001</v>
          </cell>
        </row>
        <row r="19761">
          <cell r="C19761">
            <v>497.65</v>
          </cell>
          <cell r="G19761">
            <v>26.155999999999999</v>
          </cell>
        </row>
        <row r="19762">
          <cell r="C19762">
            <v>497.67500000000001</v>
          </cell>
          <cell r="G19762">
            <v>26.158000000000001</v>
          </cell>
        </row>
        <row r="19763">
          <cell r="C19763">
            <v>497.7</v>
          </cell>
          <cell r="G19763">
            <v>26.158999999999999</v>
          </cell>
        </row>
        <row r="19764">
          <cell r="C19764">
            <v>497.72500000000002</v>
          </cell>
          <cell r="G19764">
            <v>26.16</v>
          </cell>
        </row>
        <row r="19765">
          <cell r="C19765">
            <v>497.75</v>
          </cell>
          <cell r="G19765">
            <v>26.161000000000001</v>
          </cell>
        </row>
        <row r="19766">
          <cell r="C19766">
            <v>497.77499999999998</v>
          </cell>
          <cell r="G19766">
            <v>26.161999999999999</v>
          </cell>
        </row>
        <row r="19767">
          <cell r="C19767">
            <v>497.8</v>
          </cell>
          <cell r="G19767">
            <v>26.163</v>
          </cell>
        </row>
        <row r="19768">
          <cell r="C19768">
            <v>497.82499999999999</v>
          </cell>
          <cell r="G19768">
            <v>26.167000000000002</v>
          </cell>
        </row>
        <row r="19769">
          <cell r="C19769">
            <v>497.85</v>
          </cell>
          <cell r="G19769">
            <v>26.167999999999999</v>
          </cell>
        </row>
        <row r="19770">
          <cell r="C19770">
            <v>497.875</v>
          </cell>
          <cell r="G19770">
            <v>26.17</v>
          </cell>
        </row>
        <row r="19771">
          <cell r="C19771">
            <v>497.9</v>
          </cell>
          <cell r="G19771">
            <v>26.170999999999999</v>
          </cell>
        </row>
        <row r="19772">
          <cell r="C19772">
            <v>497.92500000000001</v>
          </cell>
          <cell r="G19772">
            <v>26.172000000000001</v>
          </cell>
        </row>
        <row r="19773">
          <cell r="C19773">
            <v>497.95</v>
          </cell>
          <cell r="G19773">
            <v>26.172999999999998</v>
          </cell>
        </row>
        <row r="19774">
          <cell r="C19774">
            <v>497.97500000000002</v>
          </cell>
          <cell r="G19774">
            <v>26.173999999999999</v>
          </cell>
        </row>
        <row r="19775">
          <cell r="C19775">
            <v>498</v>
          </cell>
          <cell r="G19775">
            <v>26.175000000000001</v>
          </cell>
        </row>
        <row r="19776">
          <cell r="C19776">
            <v>498.02499999999998</v>
          </cell>
          <cell r="G19776">
            <v>26.175999999999998</v>
          </cell>
        </row>
        <row r="19777">
          <cell r="C19777">
            <v>498.05</v>
          </cell>
          <cell r="G19777">
            <v>26.177</v>
          </cell>
        </row>
        <row r="19778">
          <cell r="C19778">
            <v>498.07499999999999</v>
          </cell>
          <cell r="G19778">
            <v>26.178000000000001</v>
          </cell>
        </row>
        <row r="19779">
          <cell r="C19779">
            <v>498.1</v>
          </cell>
          <cell r="G19779">
            <v>26.178999999999998</v>
          </cell>
        </row>
        <row r="19780">
          <cell r="C19780">
            <v>498.125</v>
          </cell>
          <cell r="G19780">
            <v>26.18</v>
          </cell>
        </row>
        <row r="19781">
          <cell r="C19781">
            <v>498.15</v>
          </cell>
          <cell r="G19781">
            <v>26.181999999999999</v>
          </cell>
        </row>
        <row r="19782">
          <cell r="C19782">
            <v>498.17500000000001</v>
          </cell>
          <cell r="G19782">
            <v>26.183</v>
          </cell>
        </row>
        <row r="19783">
          <cell r="C19783">
            <v>498.2</v>
          </cell>
          <cell r="G19783">
            <v>26.184000000000001</v>
          </cell>
        </row>
        <row r="19784">
          <cell r="C19784">
            <v>498.22500000000002</v>
          </cell>
          <cell r="G19784">
            <v>26.184999999999999</v>
          </cell>
        </row>
        <row r="19785">
          <cell r="C19785">
            <v>498.25</v>
          </cell>
          <cell r="G19785">
            <v>26.186</v>
          </cell>
        </row>
        <row r="19786">
          <cell r="C19786">
            <v>498.27499999999998</v>
          </cell>
          <cell r="G19786">
            <v>26.187000000000001</v>
          </cell>
        </row>
        <row r="19787">
          <cell r="C19787">
            <v>498.3</v>
          </cell>
          <cell r="G19787">
            <v>26.187999999999999</v>
          </cell>
        </row>
        <row r="19788">
          <cell r="C19788">
            <v>498.32499999999999</v>
          </cell>
          <cell r="G19788">
            <v>26.189</v>
          </cell>
        </row>
        <row r="19789">
          <cell r="C19789">
            <v>498.35</v>
          </cell>
          <cell r="G19789">
            <v>26.19</v>
          </cell>
        </row>
        <row r="19790">
          <cell r="C19790">
            <v>498.375</v>
          </cell>
          <cell r="G19790">
            <v>26.190999999999999</v>
          </cell>
        </row>
        <row r="19791">
          <cell r="C19791">
            <v>498.4</v>
          </cell>
          <cell r="G19791">
            <v>26.192</v>
          </cell>
        </row>
        <row r="19792">
          <cell r="C19792">
            <v>498.42500000000001</v>
          </cell>
          <cell r="G19792">
            <v>26.193999999999999</v>
          </cell>
        </row>
        <row r="19793">
          <cell r="C19793">
            <v>498.45</v>
          </cell>
          <cell r="G19793">
            <v>26.195</v>
          </cell>
        </row>
        <row r="19794">
          <cell r="C19794">
            <v>498.47500000000002</v>
          </cell>
          <cell r="G19794">
            <v>26.196000000000002</v>
          </cell>
        </row>
        <row r="19795">
          <cell r="C19795">
            <v>498.5</v>
          </cell>
          <cell r="G19795">
            <v>26.196999999999999</v>
          </cell>
        </row>
        <row r="19796">
          <cell r="C19796">
            <v>498.52499999999998</v>
          </cell>
          <cell r="G19796">
            <v>26.198</v>
          </cell>
        </row>
        <row r="19797">
          <cell r="C19797">
            <v>498.55</v>
          </cell>
          <cell r="G19797">
            <v>26.199000000000002</v>
          </cell>
        </row>
        <row r="19798">
          <cell r="C19798">
            <v>498.57499999999999</v>
          </cell>
          <cell r="G19798">
            <v>26.2</v>
          </cell>
        </row>
        <row r="19799">
          <cell r="C19799">
            <v>498.6</v>
          </cell>
          <cell r="G19799">
            <v>26.201000000000001</v>
          </cell>
        </row>
        <row r="19800">
          <cell r="C19800">
            <v>498.625</v>
          </cell>
          <cell r="G19800">
            <v>26.202000000000002</v>
          </cell>
        </row>
        <row r="19801">
          <cell r="C19801">
            <v>498.65</v>
          </cell>
          <cell r="G19801">
            <v>26.202999999999999</v>
          </cell>
        </row>
        <row r="19802">
          <cell r="C19802">
            <v>498.67500000000001</v>
          </cell>
          <cell r="G19802">
            <v>26.204000000000001</v>
          </cell>
        </row>
        <row r="19803">
          <cell r="C19803">
            <v>498.7</v>
          </cell>
          <cell r="G19803">
            <v>26.206</v>
          </cell>
        </row>
        <row r="19804">
          <cell r="C19804">
            <v>498.72500000000002</v>
          </cell>
          <cell r="G19804">
            <v>26.207000000000001</v>
          </cell>
        </row>
        <row r="19805">
          <cell r="C19805">
            <v>498.75</v>
          </cell>
          <cell r="G19805">
            <v>26.207999999999998</v>
          </cell>
        </row>
        <row r="19806">
          <cell r="C19806">
            <v>498.77499999999998</v>
          </cell>
          <cell r="G19806">
            <v>26.209</v>
          </cell>
        </row>
        <row r="19807">
          <cell r="C19807">
            <v>498.8</v>
          </cell>
          <cell r="G19807">
            <v>26.21</v>
          </cell>
        </row>
        <row r="19808">
          <cell r="C19808">
            <v>498.82499999999999</v>
          </cell>
          <cell r="G19808">
            <v>26.210999999999999</v>
          </cell>
        </row>
        <row r="19809">
          <cell r="C19809">
            <v>498.85</v>
          </cell>
          <cell r="G19809">
            <v>26.212</v>
          </cell>
        </row>
        <row r="19810">
          <cell r="C19810">
            <v>498.875</v>
          </cell>
          <cell r="G19810">
            <v>26.213000000000001</v>
          </cell>
        </row>
        <row r="19811">
          <cell r="C19811">
            <v>498.9</v>
          </cell>
          <cell r="G19811">
            <v>26.213999999999999</v>
          </cell>
        </row>
        <row r="19812">
          <cell r="C19812">
            <v>498.92500000000001</v>
          </cell>
          <cell r="G19812">
            <v>26.215</v>
          </cell>
        </row>
        <row r="19813">
          <cell r="C19813">
            <v>498.95</v>
          </cell>
          <cell r="G19813">
            <v>26.216999999999999</v>
          </cell>
        </row>
        <row r="19814">
          <cell r="C19814">
            <v>498.97500000000002</v>
          </cell>
          <cell r="G19814">
            <v>26.218</v>
          </cell>
        </row>
        <row r="19815">
          <cell r="C19815">
            <v>499</v>
          </cell>
          <cell r="G19815">
            <v>26.219000000000001</v>
          </cell>
        </row>
        <row r="19816">
          <cell r="C19816">
            <v>499.02499999999998</v>
          </cell>
          <cell r="G19816">
            <v>26.22</v>
          </cell>
        </row>
        <row r="19817">
          <cell r="C19817">
            <v>499.05</v>
          </cell>
          <cell r="G19817">
            <v>26.221</v>
          </cell>
        </row>
        <row r="19818">
          <cell r="C19818">
            <v>499.07499999999999</v>
          </cell>
          <cell r="G19818">
            <v>26.222000000000001</v>
          </cell>
        </row>
        <row r="19819">
          <cell r="C19819">
            <v>499.1</v>
          </cell>
          <cell r="G19819">
            <v>26.222999999999999</v>
          </cell>
        </row>
        <row r="19820">
          <cell r="C19820">
            <v>499.125</v>
          </cell>
          <cell r="G19820">
            <v>26.224</v>
          </cell>
        </row>
        <row r="19821">
          <cell r="C19821">
            <v>499.15</v>
          </cell>
          <cell r="G19821">
            <v>26.225000000000001</v>
          </cell>
        </row>
        <row r="19822">
          <cell r="C19822">
            <v>499.17500000000001</v>
          </cell>
          <cell r="G19822">
            <v>26.225999999999999</v>
          </cell>
        </row>
        <row r="19823">
          <cell r="C19823">
            <v>499.2</v>
          </cell>
          <cell r="G19823">
            <v>26.227</v>
          </cell>
        </row>
        <row r="19824">
          <cell r="C19824">
            <v>499.22500000000002</v>
          </cell>
          <cell r="G19824">
            <v>26.228999999999999</v>
          </cell>
        </row>
        <row r="19825">
          <cell r="C19825">
            <v>499.25</v>
          </cell>
          <cell r="G19825">
            <v>26.23</v>
          </cell>
        </row>
        <row r="19826">
          <cell r="C19826">
            <v>499.27499999999998</v>
          </cell>
          <cell r="G19826">
            <v>26.231000000000002</v>
          </cell>
        </row>
        <row r="19827">
          <cell r="C19827">
            <v>499.3</v>
          </cell>
          <cell r="G19827">
            <v>26.231999999999999</v>
          </cell>
        </row>
        <row r="19828">
          <cell r="C19828">
            <v>499.32499999999999</v>
          </cell>
          <cell r="G19828">
            <v>26.233000000000001</v>
          </cell>
        </row>
        <row r="19829">
          <cell r="C19829">
            <v>499.35</v>
          </cell>
          <cell r="G19829">
            <v>26.234000000000002</v>
          </cell>
        </row>
        <row r="19830">
          <cell r="C19830">
            <v>499.375</v>
          </cell>
          <cell r="G19830">
            <v>26.234999999999999</v>
          </cell>
        </row>
        <row r="19831">
          <cell r="C19831">
            <v>499.4</v>
          </cell>
          <cell r="G19831">
            <v>26.236000000000001</v>
          </cell>
        </row>
        <row r="19832">
          <cell r="C19832">
            <v>499.42500000000001</v>
          </cell>
          <cell r="G19832">
            <v>26.236999999999998</v>
          </cell>
        </row>
        <row r="19833">
          <cell r="C19833">
            <v>499.45</v>
          </cell>
          <cell r="G19833">
            <v>26.238</v>
          </cell>
        </row>
        <row r="19834">
          <cell r="C19834">
            <v>499.47500000000002</v>
          </cell>
          <cell r="G19834">
            <v>26.239000000000001</v>
          </cell>
        </row>
        <row r="19835">
          <cell r="C19835">
            <v>499.5</v>
          </cell>
          <cell r="G19835">
            <v>26.241</v>
          </cell>
        </row>
        <row r="19836">
          <cell r="C19836">
            <v>499.52499999999998</v>
          </cell>
          <cell r="G19836">
            <v>26.245000000000001</v>
          </cell>
        </row>
        <row r="19837">
          <cell r="C19837">
            <v>499.55</v>
          </cell>
          <cell r="G19837">
            <v>26.245999999999999</v>
          </cell>
        </row>
        <row r="19838">
          <cell r="C19838">
            <v>499.57499999999999</v>
          </cell>
          <cell r="G19838">
            <v>26.247</v>
          </cell>
        </row>
        <row r="19839">
          <cell r="C19839">
            <v>499.6</v>
          </cell>
          <cell r="G19839">
            <v>26.248000000000001</v>
          </cell>
        </row>
        <row r="19840">
          <cell r="C19840">
            <v>499.625</v>
          </cell>
          <cell r="G19840">
            <v>26.248999999999999</v>
          </cell>
        </row>
        <row r="19841">
          <cell r="C19841">
            <v>499.65</v>
          </cell>
          <cell r="G19841">
            <v>26.25</v>
          </cell>
        </row>
        <row r="19842">
          <cell r="C19842">
            <v>499.67500000000001</v>
          </cell>
          <cell r="G19842">
            <v>26.251000000000001</v>
          </cell>
        </row>
        <row r="19843">
          <cell r="C19843">
            <v>499.7</v>
          </cell>
          <cell r="G19843">
            <v>26.253</v>
          </cell>
        </row>
        <row r="19844">
          <cell r="C19844">
            <v>499.72500000000002</v>
          </cell>
          <cell r="G19844">
            <v>26.254000000000001</v>
          </cell>
        </row>
        <row r="19845">
          <cell r="C19845">
            <v>499.75</v>
          </cell>
          <cell r="G19845">
            <v>26.254999999999999</v>
          </cell>
        </row>
        <row r="19846">
          <cell r="C19846">
            <v>499.77499999999998</v>
          </cell>
          <cell r="G19846">
            <v>26.256</v>
          </cell>
        </row>
        <row r="19847">
          <cell r="C19847">
            <v>499.8</v>
          </cell>
          <cell r="G19847">
            <v>26.257000000000001</v>
          </cell>
        </row>
        <row r="19848">
          <cell r="C19848">
            <v>499.82499999999999</v>
          </cell>
          <cell r="G19848">
            <v>26.257999999999999</v>
          </cell>
        </row>
        <row r="19849">
          <cell r="C19849">
            <v>499.85</v>
          </cell>
          <cell r="G19849">
            <v>26.259</v>
          </cell>
        </row>
        <row r="19850">
          <cell r="C19850">
            <v>499.875</v>
          </cell>
          <cell r="G19850">
            <v>26.26</v>
          </cell>
        </row>
        <row r="19851">
          <cell r="C19851">
            <v>499.9</v>
          </cell>
          <cell r="G19851">
            <v>26.260999999999999</v>
          </cell>
        </row>
        <row r="19852">
          <cell r="C19852">
            <v>499.92500000000001</v>
          </cell>
          <cell r="G19852">
            <v>26.262</v>
          </cell>
        </row>
        <row r="19853">
          <cell r="C19853">
            <v>499.95</v>
          </cell>
          <cell r="G19853">
            <v>26.263000000000002</v>
          </cell>
        </row>
        <row r="19854">
          <cell r="C19854">
            <v>499.97500000000002</v>
          </cell>
          <cell r="G19854">
            <v>26.265000000000001</v>
          </cell>
        </row>
        <row r="19855">
          <cell r="C19855">
            <v>500</v>
          </cell>
          <cell r="G19855">
            <v>26.265999999999998</v>
          </cell>
        </row>
        <row r="19856">
          <cell r="C19856">
            <v>500.02499999999998</v>
          </cell>
          <cell r="G19856">
            <v>26.266999999999999</v>
          </cell>
        </row>
        <row r="19857">
          <cell r="C19857">
            <v>500.05</v>
          </cell>
          <cell r="G19857">
            <v>26.268000000000001</v>
          </cell>
        </row>
        <row r="19858">
          <cell r="C19858">
            <v>500.07499999999999</v>
          </cell>
          <cell r="G19858">
            <v>26.268999999999998</v>
          </cell>
        </row>
        <row r="19859">
          <cell r="C19859">
            <v>500.1</v>
          </cell>
          <cell r="G19859">
            <v>26.27</v>
          </cell>
        </row>
        <row r="19860">
          <cell r="C19860">
            <v>500.125</v>
          </cell>
          <cell r="G19860">
            <v>26.271000000000001</v>
          </cell>
        </row>
        <row r="19861">
          <cell r="C19861">
            <v>500.15</v>
          </cell>
          <cell r="G19861">
            <v>26.271999999999998</v>
          </cell>
        </row>
        <row r="19862">
          <cell r="C19862">
            <v>500.17500000000001</v>
          </cell>
          <cell r="G19862">
            <v>26.276</v>
          </cell>
        </row>
        <row r="19863">
          <cell r="C19863">
            <v>500.2</v>
          </cell>
          <cell r="G19863">
            <v>26.277000000000001</v>
          </cell>
        </row>
        <row r="19864">
          <cell r="C19864">
            <v>500.22500000000002</v>
          </cell>
          <cell r="G19864">
            <v>26.277999999999999</v>
          </cell>
        </row>
        <row r="19865">
          <cell r="C19865">
            <v>500.25</v>
          </cell>
          <cell r="G19865">
            <v>26.279</v>
          </cell>
        </row>
        <row r="19866">
          <cell r="C19866">
            <v>500.27499999999998</v>
          </cell>
          <cell r="G19866">
            <v>26.28</v>
          </cell>
        </row>
        <row r="19867">
          <cell r="C19867">
            <v>500.3</v>
          </cell>
          <cell r="G19867">
            <v>26.280999999999999</v>
          </cell>
        </row>
        <row r="19868">
          <cell r="C19868">
            <v>500.32499999999999</v>
          </cell>
          <cell r="G19868">
            <v>26.282</v>
          </cell>
        </row>
        <row r="19869">
          <cell r="C19869">
            <v>500.35</v>
          </cell>
          <cell r="G19869">
            <v>26.283000000000001</v>
          </cell>
        </row>
        <row r="19870">
          <cell r="C19870">
            <v>500.375</v>
          </cell>
          <cell r="G19870">
            <v>26.285</v>
          </cell>
        </row>
        <row r="19871">
          <cell r="C19871">
            <v>500.4</v>
          </cell>
          <cell r="G19871">
            <v>26.286000000000001</v>
          </cell>
        </row>
        <row r="19872">
          <cell r="C19872">
            <v>500.42500000000001</v>
          </cell>
          <cell r="G19872">
            <v>26.286999999999999</v>
          </cell>
        </row>
        <row r="19873">
          <cell r="C19873">
            <v>500.45</v>
          </cell>
          <cell r="G19873">
            <v>26.288</v>
          </cell>
        </row>
        <row r="19874">
          <cell r="C19874">
            <v>500.47500000000002</v>
          </cell>
          <cell r="G19874">
            <v>26.289000000000001</v>
          </cell>
        </row>
        <row r="19875">
          <cell r="C19875">
            <v>500.5</v>
          </cell>
          <cell r="G19875">
            <v>26.29</v>
          </cell>
        </row>
        <row r="19876">
          <cell r="C19876">
            <v>500.52499999999998</v>
          </cell>
          <cell r="G19876">
            <v>26.291</v>
          </cell>
        </row>
        <row r="19877">
          <cell r="C19877">
            <v>500.55</v>
          </cell>
          <cell r="G19877">
            <v>26.292000000000002</v>
          </cell>
        </row>
        <row r="19878">
          <cell r="C19878">
            <v>500.57499999999999</v>
          </cell>
          <cell r="G19878">
            <v>26.292999999999999</v>
          </cell>
        </row>
        <row r="19879">
          <cell r="C19879">
            <v>500.6</v>
          </cell>
          <cell r="G19879">
            <v>26.295000000000002</v>
          </cell>
        </row>
        <row r="19880">
          <cell r="C19880">
            <v>500.625</v>
          </cell>
          <cell r="G19880">
            <v>26.295999999999999</v>
          </cell>
        </row>
        <row r="19881">
          <cell r="C19881">
            <v>500.65</v>
          </cell>
          <cell r="G19881">
            <v>26.297000000000001</v>
          </cell>
        </row>
        <row r="19882">
          <cell r="C19882">
            <v>500.67500000000001</v>
          </cell>
          <cell r="G19882">
            <v>26.297999999999998</v>
          </cell>
        </row>
        <row r="19883">
          <cell r="C19883">
            <v>500.7</v>
          </cell>
          <cell r="G19883">
            <v>26.298999999999999</v>
          </cell>
        </row>
        <row r="19884">
          <cell r="C19884">
            <v>500.72500000000002</v>
          </cell>
          <cell r="G19884">
            <v>26.3</v>
          </cell>
        </row>
        <row r="19885">
          <cell r="C19885">
            <v>500.75</v>
          </cell>
          <cell r="G19885">
            <v>26.300999999999998</v>
          </cell>
        </row>
        <row r="19886">
          <cell r="C19886">
            <v>500.77499999999998</v>
          </cell>
          <cell r="G19886">
            <v>26.302</v>
          </cell>
        </row>
        <row r="19887">
          <cell r="C19887">
            <v>500.8</v>
          </cell>
          <cell r="G19887">
            <v>26.303000000000001</v>
          </cell>
        </row>
        <row r="19888">
          <cell r="C19888">
            <v>500.82499999999999</v>
          </cell>
          <cell r="G19888">
            <v>26.305</v>
          </cell>
        </row>
        <row r="19889">
          <cell r="C19889">
            <v>500.85</v>
          </cell>
          <cell r="G19889">
            <v>26.306000000000001</v>
          </cell>
        </row>
        <row r="19890">
          <cell r="C19890">
            <v>500.875</v>
          </cell>
          <cell r="G19890">
            <v>26.306999999999999</v>
          </cell>
        </row>
        <row r="19891">
          <cell r="C19891">
            <v>500.9</v>
          </cell>
          <cell r="G19891">
            <v>26.308</v>
          </cell>
        </row>
        <row r="19892">
          <cell r="C19892">
            <v>500.92500000000001</v>
          </cell>
          <cell r="G19892">
            <v>26.309000000000001</v>
          </cell>
        </row>
        <row r="19893">
          <cell r="C19893">
            <v>500.95</v>
          </cell>
          <cell r="G19893">
            <v>26.31</v>
          </cell>
        </row>
        <row r="19894">
          <cell r="C19894">
            <v>500.97500000000002</v>
          </cell>
          <cell r="G19894">
            <v>26.311</v>
          </cell>
        </row>
        <row r="19895">
          <cell r="C19895">
            <v>501</v>
          </cell>
          <cell r="G19895">
            <v>26.312000000000001</v>
          </cell>
        </row>
        <row r="19896">
          <cell r="C19896">
            <v>501.02499999999998</v>
          </cell>
          <cell r="G19896">
            <v>26.314</v>
          </cell>
        </row>
        <row r="19897">
          <cell r="C19897">
            <v>501.05</v>
          </cell>
          <cell r="G19897">
            <v>26.315000000000001</v>
          </cell>
        </row>
        <row r="19898">
          <cell r="C19898">
            <v>501.07499999999999</v>
          </cell>
          <cell r="G19898">
            <v>26.315999999999999</v>
          </cell>
        </row>
        <row r="19899">
          <cell r="C19899">
            <v>501.1</v>
          </cell>
          <cell r="G19899">
            <v>26.317</v>
          </cell>
        </row>
        <row r="19900">
          <cell r="C19900">
            <v>501.125</v>
          </cell>
          <cell r="G19900">
            <v>26.318000000000001</v>
          </cell>
        </row>
        <row r="19901">
          <cell r="C19901">
            <v>501.15</v>
          </cell>
          <cell r="G19901">
            <v>26.318999999999999</v>
          </cell>
        </row>
        <row r="19902">
          <cell r="C19902">
            <v>501.17500000000001</v>
          </cell>
          <cell r="G19902">
            <v>26.32</v>
          </cell>
        </row>
        <row r="19903">
          <cell r="C19903">
            <v>501.2</v>
          </cell>
          <cell r="G19903">
            <v>26.321000000000002</v>
          </cell>
        </row>
        <row r="19904">
          <cell r="C19904">
            <v>501.22500000000002</v>
          </cell>
          <cell r="G19904">
            <v>26.321999999999999</v>
          </cell>
        </row>
        <row r="19905">
          <cell r="C19905">
            <v>501.25</v>
          </cell>
          <cell r="G19905">
            <v>26.324000000000002</v>
          </cell>
        </row>
        <row r="19906">
          <cell r="C19906">
            <v>501.27499999999998</v>
          </cell>
          <cell r="G19906">
            <v>26.324999999999999</v>
          </cell>
        </row>
        <row r="19907">
          <cell r="C19907">
            <v>501.3</v>
          </cell>
          <cell r="G19907">
            <v>26.326000000000001</v>
          </cell>
        </row>
        <row r="19908">
          <cell r="C19908">
            <v>501.32499999999999</v>
          </cell>
          <cell r="G19908">
            <v>26.327000000000002</v>
          </cell>
        </row>
        <row r="19909">
          <cell r="C19909">
            <v>501.35</v>
          </cell>
          <cell r="G19909">
            <v>26.327999999999999</v>
          </cell>
        </row>
        <row r="19910">
          <cell r="C19910">
            <v>501.375</v>
          </cell>
          <cell r="G19910">
            <v>26.329000000000001</v>
          </cell>
        </row>
        <row r="19911">
          <cell r="C19911">
            <v>501.4</v>
          </cell>
          <cell r="G19911">
            <v>26.33</v>
          </cell>
        </row>
        <row r="19912">
          <cell r="C19912">
            <v>501.42500000000001</v>
          </cell>
          <cell r="G19912">
            <v>26.331</v>
          </cell>
        </row>
        <row r="19913">
          <cell r="C19913">
            <v>501.45</v>
          </cell>
          <cell r="G19913">
            <v>26.332999999999998</v>
          </cell>
        </row>
        <row r="19914">
          <cell r="C19914">
            <v>501.47500000000002</v>
          </cell>
          <cell r="G19914">
            <v>26.334</v>
          </cell>
        </row>
        <row r="19915">
          <cell r="C19915">
            <v>501.5</v>
          </cell>
          <cell r="G19915">
            <v>26.335000000000001</v>
          </cell>
        </row>
        <row r="19916">
          <cell r="C19916">
            <v>501.52499999999998</v>
          </cell>
          <cell r="G19916">
            <v>26.335999999999999</v>
          </cell>
        </row>
        <row r="19917">
          <cell r="C19917">
            <v>501.55</v>
          </cell>
          <cell r="G19917">
            <v>26.337</v>
          </cell>
        </row>
        <row r="19918">
          <cell r="C19918">
            <v>501.57499999999999</v>
          </cell>
          <cell r="G19918">
            <v>26.338000000000001</v>
          </cell>
        </row>
        <row r="19919">
          <cell r="C19919">
            <v>501.6</v>
          </cell>
          <cell r="G19919">
            <v>26.338999999999999</v>
          </cell>
        </row>
        <row r="19920">
          <cell r="C19920">
            <v>501.625</v>
          </cell>
          <cell r="G19920">
            <v>26.34</v>
          </cell>
        </row>
        <row r="19921">
          <cell r="C19921">
            <v>501.65</v>
          </cell>
          <cell r="G19921">
            <v>26.341000000000001</v>
          </cell>
        </row>
        <row r="19922">
          <cell r="C19922">
            <v>501.67500000000001</v>
          </cell>
          <cell r="G19922">
            <v>26.343</v>
          </cell>
        </row>
        <row r="19923">
          <cell r="C19923">
            <v>501.7</v>
          </cell>
          <cell r="G19923">
            <v>26.344000000000001</v>
          </cell>
        </row>
        <row r="19924">
          <cell r="C19924">
            <v>501.72500000000002</v>
          </cell>
          <cell r="G19924">
            <v>26.344999999999999</v>
          </cell>
        </row>
        <row r="19925">
          <cell r="C19925">
            <v>501.75</v>
          </cell>
          <cell r="G19925">
            <v>26.346</v>
          </cell>
        </row>
        <row r="19926">
          <cell r="C19926">
            <v>501.77499999999998</v>
          </cell>
          <cell r="G19926">
            <v>26.347000000000001</v>
          </cell>
        </row>
        <row r="19927">
          <cell r="C19927">
            <v>501.8</v>
          </cell>
          <cell r="G19927">
            <v>26.347999999999999</v>
          </cell>
        </row>
        <row r="19928">
          <cell r="C19928">
            <v>501.82499999999999</v>
          </cell>
          <cell r="G19928">
            <v>26.349</v>
          </cell>
        </row>
        <row r="19929">
          <cell r="C19929">
            <v>501.85</v>
          </cell>
          <cell r="G19929">
            <v>26.35</v>
          </cell>
        </row>
        <row r="19930">
          <cell r="C19930">
            <v>501.875</v>
          </cell>
          <cell r="G19930">
            <v>26.350999999999999</v>
          </cell>
        </row>
        <row r="19931">
          <cell r="C19931">
            <v>501.9</v>
          </cell>
          <cell r="G19931">
            <v>26.353000000000002</v>
          </cell>
        </row>
        <row r="19932">
          <cell r="C19932">
            <v>501.92500000000001</v>
          </cell>
          <cell r="G19932">
            <v>26.353999999999999</v>
          </cell>
        </row>
        <row r="19933">
          <cell r="C19933">
            <v>501.95</v>
          </cell>
          <cell r="G19933">
            <v>26.355</v>
          </cell>
        </row>
        <row r="19934">
          <cell r="C19934">
            <v>501.97500000000002</v>
          </cell>
          <cell r="G19934">
            <v>26.356000000000002</v>
          </cell>
        </row>
        <row r="19935">
          <cell r="C19935">
            <v>502</v>
          </cell>
          <cell r="G19935">
            <v>26.356999999999999</v>
          </cell>
        </row>
        <row r="19936">
          <cell r="C19936">
            <v>502.02499999999998</v>
          </cell>
          <cell r="G19936">
            <v>26.358000000000001</v>
          </cell>
        </row>
        <row r="19937">
          <cell r="C19937">
            <v>502.05</v>
          </cell>
          <cell r="G19937">
            <v>26.359000000000002</v>
          </cell>
        </row>
        <row r="19938">
          <cell r="C19938">
            <v>502.07499999999999</v>
          </cell>
          <cell r="G19938">
            <v>26.36</v>
          </cell>
        </row>
        <row r="19939">
          <cell r="C19939">
            <v>502.1</v>
          </cell>
          <cell r="G19939">
            <v>26.361999999999998</v>
          </cell>
        </row>
        <row r="19940">
          <cell r="C19940">
            <v>502.125</v>
          </cell>
          <cell r="G19940">
            <v>26.363</v>
          </cell>
        </row>
        <row r="19941">
          <cell r="C19941">
            <v>502.15</v>
          </cell>
          <cell r="G19941">
            <v>26.364000000000001</v>
          </cell>
        </row>
        <row r="19942">
          <cell r="C19942">
            <v>502.17500000000001</v>
          </cell>
          <cell r="G19942">
            <v>26.364999999999998</v>
          </cell>
        </row>
        <row r="19943">
          <cell r="C19943">
            <v>502.2</v>
          </cell>
          <cell r="G19943">
            <v>26.366</v>
          </cell>
        </row>
        <row r="19944">
          <cell r="C19944">
            <v>502.22500000000002</v>
          </cell>
          <cell r="G19944">
            <v>26.367000000000001</v>
          </cell>
        </row>
        <row r="19945">
          <cell r="C19945">
            <v>502.25</v>
          </cell>
          <cell r="G19945">
            <v>26.369</v>
          </cell>
        </row>
        <row r="19946">
          <cell r="C19946">
            <v>502.27499999999998</v>
          </cell>
          <cell r="G19946">
            <v>26.37</v>
          </cell>
        </row>
        <row r="19947">
          <cell r="C19947">
            <v>502.3</v>
          </cell>
          <cell r="G19947">
            <v>26.372</v>
          </cell>
        </row>
        <row r="19948">
          <cell r="C19948">
            <v>502.32499999999999</v>
          </cell>
          <cell r="G19948">
            <v>26.373000000000001</v>
          </cell>
        </row>
        <row r="19949">
          <cell r="C19949">
            <v>502.35</v>
          </cell>
          <cell r="G19949">
            <v>26.373999999999999</v>
          </cell>
        </row>
        <row r="19950">
          <cell r="C19950">
            <v>502.375</v>
          </cell>
          <cell r="G19950">
            <v>26.375</v>
          </cell>
        </row>
        <row r="19951">
          <cell r="C19951">
            <v>502.4</v>
          </cell>
          <cell r="G19951">
            <v>26.376000000000001</v>
          </cell>
        </row>
        <row r="19952">
          <cell r="C19952">
            <v>502.42500000000001</v>
          </cell>
          <cell r="G19952">
            <v>26.376999999999999</v>
          </cell>
        </row>
        <row r="19953">
          <cell r="C19953">
            <v>502.45</v>
          </cell>
          <cell r="G19953">
            <v>26.378</v>
          </cell>
        </row>
        <row r="19954">
          <cell r="C19954">
            <v>502.47500000000002</v>
          </cell>
          <cell r="G19954">
            <v>26.379000000000001</v>
          </cell>
        </row>
        <row r="19955">
          <cell r="C19955">
            <v>502.5</v>
          </cell>
          <cell r="G19955">
            <v>26.381</v>
          </cell>
        </row>
        <row r="19956">
          <cell r="C19956">
            <v>502.52499999999998</v>
          </cell>
          <cell r="G19956">
            <v>26.382000000000001</v>
          </cell>
        </row>
        <row r="19957">
          <cell r="C19957">
            <v>502.55</v>
          </cell>
          <cell r="G19957">
            <v>26.382999999999999</v>
          </cell>
        </row>
        <row r="19958">
          <cell r="C19958">
            <v>502.57499999999999</v>
          </cell>
          <cell r="G19958">
            <v>26.384</v>
          </cell>
        </row>
        <row r="19959">
          <cell r="C19959">
            <v>502.6</v>
          </cell>
          <cell r="G19959">
            <v>26.387</v>
          </cell>
        </row>
        <row r="19960">
          <cell r="C19960">
            <v>502.625</v>
          </cell>
          <cell r="G19960">
            <v>26.388000000000002</v>
          </cell>
        </row>
        <row r="19961">
          <cell r="C19961">
            <v>502.65</v>
          </cell>
          <cell r="G19961">
            <v>26.388999999999999</v>
          </cell>
        </row>
        <row r="19962">
          <cell r="C19962">
            <v>502.67500000000001</v>
          </cell>
          <cell r="G19962">
            <v>26.390999999999998</v>
          </cell>
        </row>
        <row r="19963">
          <cell r="C19963">
            <v>502.7</v>
          </cell>
          <cell r="G19963">
            <v>26.391999999999999</v>
          </cell>
        </row>
        <row r="19964">
          <cell r="C19964">
            <v>502.72500000000002</v>
          </cell>
          <cell r="G19964">
            <v>26.393000000000001</v>
          </cell>
        </row>
        <row r="19965">
          <cell r="C19965">
            <v>502.75</v>
          </cell>
          <cell r="G19965">
            <v>26.393999999999998</v>
          </cell>
        </row>
        <row r="19966">
          <cell r="C19966">
            <v>502.77499999999998</v>
          </cell>
          <cell r="G19966">
            <v>26.395</v>
          </cell>
        </row>
        <row r="19967">
          <cell r="C19967">
            <v>502.8</v>
          </cell>
          <cell r="G19967">
            <v>26.396000000000001</v>
          </cell>
        </row>
        <row r="19968">
          <cell r="C19968">
            <v>502.82499999999999</v>
          </cell>
          <cell r="G19968">
            <v>26.396999999999998</v>
          </cell>
        </row>
        <row r="19969">
          <cell r="C19969">
            <v>502.85</v>
          </cell>
          <cell r="G19969">
            <v>26.398</v>
          </cell>
        </row>
        <row r="19970">
          <cell r="C19970">
            <v>502.875</v>
          </cell>
          <cell r="G19970">
            <v>26.4</v>
          </cell>
        </row>
        <row r="19971">
          <cell r="C19971">
            <v>502.9</v>
          </cell>
          <cell r="G19971">
            <v>26.401</v>
          </cell>
        </row>
        <row r="19972">
          <cell r="C19972">
            <v>502.92500000000001</v>
          </cell>
          <cell r="G19972">
            <v>26.422000000000001</v>
          </cell>
        </row>
        <row r="19973">
          <cell r="C19973">
            <v>502.95</v>
          </cell>
          <cell r="G19973">
            <v>26.422999999999998</v>
          </cell>
        </row>
        <row r="19974">
          <cell r="C19974">
            <v>502.97500000000002</v>
          </cell>
          <cell r="G19974">
            <v>26.423999999999999</v>
          </cell>
        </row>
        <row r="19975">
          <cell r="C19975">
            <v>503</v>
          </cell>
          <cell r="G19975">
            <v>26.425000000000001</v>
          </cell>
        </row>
        <row r="19976">
          <cell r="C19976">
            <v>503.02499999999998</v>
          </cell>
          <cell r="G19976">
            <v>26.427</v>
          </cell>
        </row>
        <row r="19977">
          <cell r="C19977">
            <v>503.05</v>
          </cell>
          <cell r="G19977">
            <v>26.428000000000001</v>
          </cell>
        </row>
        <row r="19978">
          <cell r="C19978">
            <v>503.07499999999999</v>
          </cell>
          <cell r="G19978">
            <v>26.428999999999998</v>
          </cell>
        </row>
        <row r="19979">
          <cell r="C19979">
            <v>503.1</v>
          </cell>
          <cell r="G19979">
            <v>26.43</v>
          </cell>
        </row>
        <row r="19980">
          <cell r="C19980">
            <v>503.125</v>
          </cell>
          <cell r="G19980">
            <v>26.431000000000001</v>
          </cell>
        </row>
        <row r="19981">
          <cell r="C19981">
            <v>503.15</v>
          </cell>
          <cell r="G19981">
            <v>26.431999999999999</v>
          </cell>
        </row>
        <row r="19982">
          <cell r="C19982">
            <v>503.17500000000001</v>
          </cell>
          <cell r="G19982">
            <v>26.433</v>
          </cell>
        </row>
        <row r="19983">
          <cell r="C19983">
            <v>503.2</v>
          </cell>
          <cell r="G19983">
            <v>26.434000000000001</v>
          </cell>
        </row>
        <row r="19984">
          <cell r="C19984">
            <v>503.22500000000002</v>
          </cell>
          <cell r="G19984">
            <v>26.434999999999999</v>
          </cell>
        </row>
        <row r="19985">
          <cell r="C19985">
            <v>503.25</v>
          </cell>
          <cell r="G19985">
            <v>26.437000000000001</v>
          </cell>
        </row>
        <row r="19986">
          <cell r="C19986">
            <v>503.27499999999998</v>
          </cell>
          <cell r="G19986">
            <v>26.437999999999999</v>
          </cell>
        </row>
        <row r="19987">
          <cell r="C19987">
            <v>503.3</v>
          </cell>
          <cell r="G19987">
            <v>26.439</v>
          </cell>
        </row>
        <row r="19988">
          <cell r="C19988">
            <v>503.32499999999999</v>
          </cell>
          <cell r="G19988">
            <v>26.44</v>
          </cell>
        </row>
        <row r="19989">
          <cell r="C19989">
            <v>503.35</v>
          </cell>
          <cell r="G19989">
            <v>26.440999999999999</v>
          </cell>
        </row>
        <row r="19990">
          <cell r="C19990">
            <v>503.375</v>
          </cell>
          <cell r="G19990">
            <v>26.442</v>
          </cell>
        </row>
        <row r="19991">
          <cell r="C19991">
            <v>503.4</v>
          </cell>
          <cell r="G19991">
            <v>26.443000000000001</v>
          </cell>
        </row>
        <row r="19992">
          <cell r="C19992">
            <v>503.42500000000001</v>
          </cell>
          <cell r="G19992">
            <v>26.45</v>
          </cell>
        </row>
        <row r="19993">
          <cell r="C19993">
            <v>503.45</v>
          </cell>
          <cell r="G19993">
            <v>26.451000000000001</v>
          </cell>
        </row>
        <row r="19994">
          <cell r="C19994">
            <v>503.47500000000002</v>
          </cell>
          <cell r="G19994">
            <v>26.452000000000002</v>
          </cell>
        </row>
        <row r="19995">
          <cell r="C19995">
            <v>503.5</v>
          </cell>
          <cell r="G19995">
            <v>26.452999999999999</v>
          </cell>
        </row>
        <row r="19996">
          <cell r="C19996">
            <v>503.52499999999998</v>
          </cell>
          <cell r="G19996">
            <v>26.454999999999998</v>
          </cell>
        </row>
        <row r="19997">
          <cell r="C19997">
            <v>503.55</v>
          </cell>
          <cell r="G19997">
            <v>26.456</v>
          </cell>
        </row>
        <row r="19998">
          <cell r="C19998">
            <v>503.57499999999999</v>
          </cell>
          <cell r="G19998">
            <v>26.457000000000001</v>
          </cell>
        </row>
        <row r="19999">
          <cell r="C19999">
            <v>503.6</v>
          </cell>
          <cell r="G19999">
            <v>26.457999999999998</v>
          </cell>
        </row>
        <row r="20000">
          <cell r="C20000">
            <v>503.625</v>
          </cell>
          <cell r="G20000">
            <v>26.459</v>
          </cell>
        </row>
        <row r="20001">
          <cell r="C20001">
            <v>503.65</v>
          </cell>
          <cell r="G20001">
            <v>26.46</v>
          </cell>
        </row>
        <row r="20002">
          <cell r="C20002">
            <v>503.67500000000001</v>
          </cell>
          <cell r="G20002">
            <v>26.460999999999999</v>
          </cell>
        </row>
        <row r="20003">
          <cell r="C20003">
            <v>503.7</v>
          </cell>
          <cell r="G20003">
            <v>26.462</v>
          </cell>
        </row>
        <row r="20004">
          <cell r="C20004">
            <v>503.72500000000002</v>
          </cell>
          <cell r="G20004">
            <v>26.463999999999999</v>
          </cell>
        </row>
        <row r="20005">
          <cell r="C20005">
            <v>503.75</v>
          </cell>
          <cell r="G20005">
            <v>26.465</v>
          </cell>
        </row>
        <row r="20006">
          <cell r="C20006">
            <v>503.77499999999998</v>
          </cell>
          <cell r="G20006">
            <v>26.466000000000001</v>
          </cell>
        </row>
        <row r="20007">
          <cell r="C20007">
            <v>503.8</v>
          </cell>
          <cell r="G20007">
            <v>26.466999999999999</v>
          </cell>
        </row>
        <row r="20008">
          <cell r="C20008">
            <v>503.82499999999999</v>
          </cell>
          <cell r="G20008">
            <v>26.468</v>
          </cell>
        </row>
        <row r="20009">
          <cell r="C20009">
            <v>503.85</v>
          </cell>
          <cell r="G20009">
            <v>26.469000000000001</v>
          </cell>
        </row>
        <row r="20010">
          <cell r="C20010">
            <v>503.875</v>
          </cell>
          <cell r="G20010">
            <v>26.47</v>
          </cell>
        </row>
        <row r="20011">
          <cell r="C20011">
            <v>503.9</v>
          </cell>
          <cell r="G20011">
            <v>26.471</v>
          </cell>
        </row>
        <row r="20012">
          <cell r="C20012">
            <v>503.92500000000001</v>
          </cell>
          <cell r="G20012">
            <v>26.472999999999999</v>
          </cell>
        </row>
        <row r="20013">
          <cell r="C20013">
            <v>503.95</v>
          </cell>
          <cell r="G20013">
            <v>26.474</v>
          </cell>
        </row>
        <row r="20014">
          <cell r="C20014">
            <v>503.97500000000002</v>
          </cell>
          <cell r="G20014">
            <v>26.475000000000001</v>
          </cell>
        </row>
        <row r="20015">
          <cell r="C20015">
            <v>504</v>
          </cell>
          <cell r="G20015">
            <v>26.475999999999999</v>
          </cell>
        </row>
        <row r="20016">
          <cell r="C20016">
            <v>504.02499999999998</v>
          </cell>
          <cell r="G20016">
            <v>26.477</v>
          </cell>
        </row>
        <row r="20017">
          <cell r="C20017">
            <v>504.05</v>
          </cell>
          <cell r="G20017">
            <v>26.478000000000002</v>
          </cell>
        </row>
        <row r="20018">
          <cell r="C20018">
            <v>504.07499999999999</v>
          </cell>
          <cell r="G20018">
            <v>26.478999999999999</v>
          </cell>
        </row>
        <row r="20019">
          <cell r="C20019">
            <v>504.1</v>
          </cell>
          <cell r="G20019">
            <v>26.48</v>
          </cell>
        </row>
        <row r="20020">
          <cell r="C20020">
            <v>504.125</v>
          </cell>
          <cell r="G20020">
            <v>26.481000000000002</v>
          </cell>
        </row>
        <row r="20021">
          <cell r="C20021">
            <v>504.15</v>
          </cell>
          <cell r="G20021">
            <v>26.483000000000001</v>
          </cell>
        </row>
        <row r="20022">
          <cell r="C20022">
            <v>504.17500000000001</v>
          </cell>
          <cell r="G20022">
            <v>26.484000000000002</v>
          </cell>
        </row>
        <row r="20023">
          <cell r="C20023">
            <v>504.2</v>
          </cell>
          <cell r="G20023">
            <v>26.484999999999999</v>
          </cell>
        </row>
        <row r="20024">
          <cell r="C20024">
            <v>504.22500000000002</v>
          </cell>
          <cell r="G20024">
            <v>26.486000000000001</v>
          </cell>
        </row>
        <row r="20025">
          <cell r="C20025">
            <v>504.25</v>
          </cell>
          <cell r="G20025">
            <v>26.486999999999998</v>
          </cell>
        </row>
        <row r="20026">
          <cell r="C20026">
            <v>504.27499999999998</v>
          </cell>
          <cell r="G20026">
            <v>26.488</v>
          </cell>
        </row>
        <row r="20027">
          <cell r="C20027">
            <v>504.3</v>
          </cell>
          <cell r="G20027">
            <v>26.489000000000001</v>
          </cell>
        </row>
        <row r="20028">
          <cell r="C20028">
            <v>504.32499999999999</v>
          </cell>
          <cell r="G20028">
            <v>26.49</v>
          </cell>
        </row>
        <row r="20029">
          <cell r="C20029">
            <v>504.35</v>
          </cell>
          <cell r="G20029">
            <v>26.492000000000001</v>
          </cell>
        </row>
        <row r="20030">
          <cell r="C20030">
            <v>504.375</v>
          </cell>
          <cell r="G20030">
            <v>26.492999999999999</v>
          </cell>
        </row>
        <row r="20031">
          <cell r="C20031">
            <v>504.4</v>
          </cell>
          <cell r="G20031">
            <v>26.494</v>
          </cell>
        </row>
        <row r="20032">
          <cell r="C20032">
            <v>504.42500000000001</v>
          </cell>
          <cell r="G20032">
            <v>26.495000000000001</v>
          </cell>
        </row>
        <row r="20033">
          <cell r="C20033">
            <v>504.45</v>
          </cell>
          <cell r="G20033">
            <v>26.495999999999999</v>
          </cell>
        </row>
        <row r="20034">
          <cell r="C20034">
            <v>504.47500000000002</v>
          </cell>
          <cell r="G20034">
            <v>26.497</v>
          </cell>
        </row>
        <row r="20035">
          <cell r="C20035">
            <v>504.5</v>
          </cell>
          <cell r="G20035">
            <v>26.498999999999999</v>
          </cell>
        </row>
        <row r="20036">
          <cell r="C20036">
            <v>504.52499999999998</v>
          </cell>
          <cell r="G20036">
            <v>26.501000000000001</v>
          </cell>
        </row>
        <row r="20037">
          <cell r="C20037">
            <v>504.55</v>
          </cell>
          <cell r="G20037">
            <v>26.501999999999999</v>
          </cell>
        </row>
        <row r="20038">
          <cell r="C20038">
            <v>504.57499999999999</v>
          </cell>
          <cell r="G20038">
            <v>26.503</v>
          </cell>
        </row>
        <row r="20039">
          <cell r="C20039">
            <v>504.6</v>
          </cell>
          <cell r="G20039">
            <v>26.504000000000001</v>
          </cell>
        </row>
        <row r="20040">
          <cell r="C20040">
            <v>504.625</v>
          </cell>
          <cell r="G20040">
            <v>26.504999999999999</v>
          </cell>
        </row>
        <row r="20041">
          <cell r="C20041">
            <v>504.65</v>
          </cell>
          <cell r="G20041">
            <v>26.506</v>
          </cell>
        </row>
        <row r="20042">
          <cell r="C20042">
            <v>504.67500000000001</v>
          </cell>
          <cell r="G20042">
            <v>26.507000000000001</v>
          </cell>
        </row>
        <row r="20043">
          <cell r="C20043">
            <v>504.7</v>
          </cell>
          <cell r="G20043">
            <v>26.507999999999999</v>
          </cell>
        </row>
        <row r="20044">
          <cell r="C20044">
            <v>504.72500000000002</v>
          </cell>
          <cell r="G20044">
            <v>26.51</v>
          </cell>
        </row>
        <row r="20045">
          <cell r="C20045">
            <v>504.75</v>
          </cell>
          <cell r="G20045">
            <v>26.510999999999999</v>
          </cell>
        </row>
        <row r="20046">
          <cell r="C20046">
            <v>504.77499999999998</v>
          </cell>
          <cell r="G20046">
            <v>26.512</v>
          </cell>
        </row>
        <row r="20047">
          <cell r="C20047">
            <v>504.8</v>
          </cell>
          <cell r="G20047">
            <v>26.513000000000002</v>
          </cell>
        </row>
        <row r="20048">
          <cell r="C20048">
            <v>504.82499999999999</v>
          </cell>
          <cell r="G20048">
            <v>26.513999999999999</v>
          </cell>
        </row>
        <row r="20049">
          <cell r="C20049">
            <v>504.85</v>
          </cell>
          <cell r="G20049">
            <v>26.515000000000001</v>
          </cell>
        </row>
        <row r="20050">
          <cell r="C20050">
            <v>504.875</v>
          </cell>
          <cell r="G20050">
            <v>26.515999999999998</v>
          </cell>
        </row>
        <row r="20051">
          <cell r="C20051">
            <v>504.9</v>
          </cell>
          <cell r="G20051">
            <v>26.516999999999999</v>
          </cell>
        </row>
        <row r="20052">
          <cell r="C20052">
            <v>504.92500000000001</v>
          </cell>
          <cell r="G20052">
            <v>26.518000000000001</v>
          </cell>
        </row>
        <row r="20053">
          <cell r="C20053">
            <v>504.95</v>
          </cell>
          <cell r="G20053">
            <v>26.52</v>
          </cell>
        </row>
        <row r="20054">
          <cell r="C20054">
            <v>504.97500000000002</v>
          </cell>
          <cell r="G20054">
            <v>26.521000000000001</v>
          </cell>
        </row>
        <row r="20055">
          <cell r="C20055">
            <v>505</v>
          </cell>
          <cell r="G20055">
            <v>26.521999999999998</v>
          </cell>
        </row>
        <row r="20056">
          <cell r="C20056">
            <v>505.02499999999998</v>
          </cell>
          <cell r="G20056">
            <v>26.523</v>
          </cell>
        </row>
        <row r="20057">
          <cell r="C20057">
            <v>505.05</v>
          </cell>
          <cell r="G20057">
            <v>26.524000000000001</v>
          </cell>
        </row>
        <row r="20058">
          <cell r="C20058">
            <v>505.07499999999999</v>
          </cell>
          <cell r="G20058">
            <v>26.524999999999999</v>
          </cell>
        </row>
        <row r="20059">
          <cell r="C20059">
            <v>505.1</v>
          </cell>
          <cell r="G20059">
            <v>26.526</v>
          </cell>
        </row>
        <row r="20060">
          <cell r="C20060">
            <v>505.125</v>
          </cell>
          <cell r="G20060">
            <v>26.527000000000001</v>
          </cell>
        </row>
        <row r="20061">
          <cell r="C20061">
            <v>505.15</v>
          </cell>
          <cell r="G20061">
            <v>26.529</v>
          </cell>
        </row>
        <row r="20062">
          <cell r="C20062">
            <v>505.17500000000001</v>
          </cell>
          <cell r="G20062">
            <v>26.53</v>
          </cell>
        </row>
        <row r="20063">
          <cell r="C20063">
            <v>505.2</v>
          </cell>
          <cell r="G20063">
            <v>26.530999999999999</v>
          </cell>
        </row>
        <row r="20064">
          <cell r="C20064">
            <v>505.22500000000002</v>
          </cell>
          <cell r="G20064">
            <v>26.532</v>
          </cell>
        </row>
        <row r="20065">
          <cell r="C20065">
            <v>505.25</v>
          </cell>
          <cell r="G20065">
            <v>26.533000000000001</v>
          </cell>
        </row>
        <row r="20066">
          <cell r="C20066">
            <v>505.27499999999998</v>
          </cell>
          <cell r="G20066">
            <v>26.533999999999999</v>
          </cell>
        </row>
        <row r="20067">
          <cell r="C20067">
            <v>505.3</v>
          </cell>
          <cell r="G20067">
            <v>26.535</v>
          </cell>
        </row>
        <row r="20068">
          <cell r="C20068">
            <v>505.32499999999999</v>
          </cell>
          <cell r="G20068">
            <v>26.536000000000001</v>
          </cell>
        </row>
        <row r="20069">
          <cell r="C20069">
            <v>505.35</v>
          </cell>
          <cell r="G20069">
            <v>26.538</v>
          </cell>
        </row>
        <row r="20070">
          <cell r="C20070">
            <v>505.375</v>
          </cell>
          <cell r="G20070">
            <v>26.539000000000001</v>
          </cell>
        </row>
        <row r="20071">
          <cell r="C20071">
            <v>505.4</v>
          </cell>
          <cell r="G20071">
            <v>26.54</v>
          </cell>
        </row>
        <row r="20072">
          <cell r="C20072">
            <v>505.42500000000001</v>
          </cell>
          <cell r="G20072">
            <v>26.541</v>
          </cell>
        </row>
        <row r="20073">
          <cell r="C20073">
            <v>505.45</v>
          </cell>
          <cell r="G20073">
            <v>26.542000000000002</v>
          </cell>
        </row>
        <row r="20074">
          <cell r="C20074">
            <v>505.47500000000002</v>
          </cell>
          <cell r="G20074">
            <v>26.542999999999999</v>
          </cell>
        </row>
        <row r="20075">
          <cell r="C20075">
            <v>505.5</v>
          </cell>
          <cell r="G20075">
            <v>26.544</v>
          </cell>
        </row>
        <row r="20076">
          <cell r="C20076">
            <v>505.52499999999998</v>
          </cell>
          <cell r="G20076">
            <v>26.545000000000002</v>
          </cell>
        </row>
        <row r="20077">
          <cell r="C20077">
            <v>505.55</v>
          </cell>
          <cell r="G20077">
            <v>26.545999999999999</v>
          </cell>
        </row>
        <row r="20078">
          <cell r="C20078">
            <v>505.57499999999999</v>
          </cell>
          <cell r="G20078">
            <v>26.547999999999998</v>
          </cell>
        </row>
        <row r="20079">
          <cell r="C20079">
            <v>505.6</v>
          </cell>
          <cell r="G20079">
            <v>26.548999999999999</v>
          </cell>
        </row>
        <row r="20080">
          <cell r="C20080">
            <v>505.625</v>
          </cell>
          <cell r="G20080">
            <v>26.55</v>
          </cell>
        </row>
        <row r="20081">
          <cell r="C20081">
            <v>505.65</v>
          </cell>
          <cell r="G20081">
            <v>26.550999999999998</v>
          </cell>
        </row>
        <row r="20082">
          <cell r="C20082">
            <v>505.67500000000001</v>
          </cell>
          <cell r="G20082">
            <v>26.552</v>
          </cell>
        </row>
        <row r="20083">
          <cell r="C20083">
            <v>505.7</v>
          </cell>
          <cell r="G20083">
            <v>26.553000000000001</v>
          </cell>
        </row>
        <row r="20084">
          <cell r="C20084">
            <v>505.72500000000002</v>
          </cell>
          <cell r="G20084">
            <v>26.553999999999998</v>
          </cell>
        </row>
        <row r="20085">
          <cell r="C20085">
            <v>505.75</v>
          </cell>
          <cell r="G20085">
            <v>26.555</v>
          </cell>
        </row>
        <row r="20086">
          <cell r="C20086">
            <v>505.77499999999998</v>
          </cell>
          <cell r="G20086">
            <v>26.556999999999999</v>
          </cell>
        </row>
        <row r="20087">
          <cell r="C20087">
            <v>505.8</v>
          </cell>
          <cell r="G20087">
            <v>26.558</v>
          </cell>
        </row>
        <row r="20088">
          <cell r="C20088">
            <v>505.82499999999999</v>
          </cell>
          <cell r="G20088">
            <v>26.559000000000001</v>
          </cell>
        </row>
        <row r="20089">
          <cell r="C20089">
            <v>505.85</v>
          </cell>
          <cell r="G20089">
            <v>26.56</v>
          </cell>
        </row>
        <row r="20090">
          <cell r="C20090">
            <v>505.875</v>
          </cell>
          <cell r="G20090">
            <v>26.561</v>
          </cell>
        </row>
        <row r="20091">
          <cell r="C20091">
            <v>505.9</v>
          </cell>
          <cell r="G20091">
            <v>26.562000000000001</v>
          </cell>
        </row>
        <row r="20092">
          <cell r="C20092">
            <v>505.92500000000001</v>
          </cell>
          <cell r="G20092">
            <v>26.562999999999999</v>
          </cell>
        </row>
        <row r="20093">
          <cell r="C20093">
            <v>505.95</v>
          </cell>
          <cell r="G20093">
            <v>26.564</v>
          </cell>
        </row>
        <row r="20094">
          <cell r="C20094">
            <v>505.97500000000002</v>
          </cell>
          <cell r="G20094">
            <v>26.565999999999999</v>
          </cell>
        </row>
        <row r="20095">
          <cell r="C20095">
            <v>506</v>
          </cell>
          <cell r="G20095">
            <v>26.567</v>
          </cell>
        </row>
        <row r="20096">
          <cell r="C20096">
            <v>506.02499999999998</v>
          </cell>
          <cell r="G20096">
            <v>26.568000000000001</v>
          </cell>
        </row>
        <row r="20097">
          <cell r="C20097">
            <v>506.05</v>
          </cell>
          <cell r="G20097">
            <v>26.568999999999999</v>
          </cell>
        </row>
        <row r="20098">
          <cell r="C20098">
            <v>506.07499999999999</v>
          </cell>
          <cell r="G20098">
            <v>26.57</v>
          </cell>
        </row>
        <row r="20099">
          <cell r="C20099">
            <v>506.1</v>
          </cell>
          <cell r="G20099">
            <v>26.571000000000002</v>
          </cell>
        </row>
        <row r="20100">
          <cell r="C20100">
            <v>506.125</v>
          </cell>
          <cell r="G20100">
            <v>26.571999999999999</v>
          </cell>
        </row>
        <row r="20101">
          <cell r="C20101">
            <v>506.15</v>
          </cell>
          <cell r="G20101">
            <v>26.573</v>
          </cell>
        </row>
        <row r="20102">
          <cell r="C20102">
            <v>506.17500000000001</v>
          </cell>
          <cell r="G20102">
            <v>26.574000000000002</v>
          </cell>
        </row>
        <row r="20103">
          <cell r="C20103">
            <v>506.2</v>
          </cell>
          <cell r="G20103">
            <v>26.576000000000001</v>
          </cell>
        </row>
        <row r="20104">
          <cell r="C20104">
            <v>506.22500000000002</v>
          </cell>
          <cell r="G20104">
            <v>26.577000000000002</v>
          </cell>
        </row>
        <row r="20105">
          <cell r="C20105">
            <v>506.25</v>
          </cell>
          <cell r="G20105">
            <v>26.577999999999999</v>
          </cell>
        </row>
        <row r="20106">
          <cell r="C20106">
            <v>506.27499999999998</v>
          </cell>
          <cell r="G20106">
            <v>26.579000000000001</v>
          </cell>
        </row>
        <row r="20107">
          <cell r="C20107">
            <v>506.3</v>
          </cell>
          <cell r="G20107">
            <v>26.58</v>
          </cell>
        </row>
        <row r="20108">
          <cell r="C20108">
            <v>506.32499999999999</v>
          </cell>
          <cell r="G20108">
            <v>26.581</v>
          </cell>
        </row>
        <row r="20109">
          <cell r="C20109">
            <v>506.35</v>
          </cell>
          <cell r="G20109">
            <v>26.582000000000001</v>
          </cell>
        </row>
        <row r="20110">
          <cell r="C20110">
            <v>506.375</v>
          </cell>
          <cell r="G20110">
            <v>26.582999999999998</v>
          </cell>
        </row>
        <row r="20111">
          <cell r="C20111">
            <v>506.4</v>
          </cell>
          <cell r="G20111">
            <v>26.585000000000001</v>
          </cell>
        </row>
        <row r="20112">
          <cell r="C20112">
            <v>506.42500000000001</v>
          </cell>
          <cell r="G20112">
            <v>26.585999999999999</v>
          </cell>
        </row>
        <row r="20113">
          <cell r="C20113">
            <v>506.45</v>
          </cell>
          <cell r="G20113">
            <v>26.587</v>
          </cell>
        </row>
        <row r="20114">
          <cell r="C20114">
            <v>506.47500000000002</v>
          </cell>
          <cell r="G20114">
            <v>26.588000000000001</v>
          </cell>
        </row>
        <row r="20115">
          <cell r="C20115">
            <v>506.5</v>
          </cell>
          <cell r="G20115">
            <v>26.588999999999999</v>
          </cell>
        </row>
        <row r="20116">
          <cell r="C20116">
            <v>506.52499999999998</v>
          </cell>
          <cell r="G20116">
            <v>26.59</v>
          </cell>
        </row>
        <row r="20117">
          <cell r="C20117">
            <v>506.55</v>
          </cell>
          <cell r="G20117">
            <v>26.591000000000001</v>
          </cell>
        </row>
        <row r="20118">
          <cell r="C20118">
            <v>506.57499999999999</v>
          </cell>
          <cell r="G20118">
            <v>26.591999999999999</v>
          </cell>
        </row>
        <row r="20119">
          <cell r="C20119">
            <v>506.6</v>
          </cell>
          <cell r="G20119">
            <v>26.594000000000001</v>
          </cell>
        </row>
        <row r="20120">
          <cell r="C20120">
            <v>506.625</v>
          </cell>
          <cell r="G20120">
            <v>26.594999999999999</v>
          </cell>
        </row>
        <row r="20121">
          <cell r="C20121">
            <v>506.65</v>
          </cell>
          <cell r="G20121">
            <v>26.596</v>
          </cell>
        </row>
        <row r="20122">
          <cell r="C20122">
            <v>506.67500000000001</v>
          </cell>
          <cell r="G20122">
            <v>26.597000000000001</v>
          </cell>
        </row>
        <row r="20123">
          <cell r="C20123">
            <v>506.7</v>
          </cell>
          <cell r="G20123">
            <v>26.597999999999999</v>
          </cell>
        </row>
        <row r="20124">
          <cell r="C20124">
            <v>506.72500000000002</v>
          </cell>
          <cell r="G20124">
            <v>26.599</v>
          </cell>
        </row>
        <row r="20125">
          <cell r="C20125">
            <v>506.75</v>
          </cell>
          <cell r="G20125">
            <v>26.6</v>
          </cell>
        </row>
        <row r="20126">
          <cell r="C20126">
            <v>506.77499999999998</v>
          </cell>
          <cell r="G20126">
            <v>26.600999999999999</v>
          </cell>
        </row>
        <row r="20127">
          <cell r="C20127">
            <v>506.8</v>
          </cell>
          <cell r="G20127">
            <v>26.602</v>
          </cell>
        </row>
        <row r="20128">
          <cell r="C20128">
            <v>506.82499999999999</v>
          </cell>
          <cell r="G20128">
            <v>26.603999999999999</v>
          </cell>
        </row>
        <row r="20129">
          <cell r="C20129">
            <v>506.85</v>
          </cell>
          <cell r="G20129">
            <v>26.605</v>
          </cell>
        </row>
        <row r="20130">
          <cell r="C20130">
            <v>506.875</v>
          </cell>
          <cell r="G20130">
            <v>26.606000000000002</v>
          </cell>
        </row>
        <row r="20131">
          <cell r="C20131">
            <v>506.9</v>
          </cell>
          <cell r="G20131">
            <v>26.606999999999999</v>
          </cell>
        </row>
        <row r="20132">
          <cell r="C20132">
            <v>506.92500000000001</v>
          </cell>
          <cell r="G20132">
            <v>26.608000000000001</v>
          </cell>
        </row>
        <row r="20133">
          <cell r="C20133">
            <v>506.95</v>
          </cell>
          <cell r="G20133">
            <v>26.609000000000002</v>
          </cell>
        </row>
        <row r="20134">
          <cell r="C20134">
            <v>506.97500000000002</v>
          </cell>
          <cell r="G20134">
            <v>26.611000000000001</v>
          </cell>
        </row>
        <row r="20135">
          <cell r="C20135">
            <v>507</v>
          </cell>
          <cell r="G20135">
            <v>26.611999999999998</v>
          </cell>
        </row>
        <row r="20136">
          <cell r="C20136">
            <v>507.02499999999998</v>
          </cell>
          <cell r="G20136">
            <v>26.614000000000001</v>
          </cell>
        </row>
        <row r="20137">
          <cell r="C20137">
            <v>507.05</v>
          </cell>
          <cell r="G20137">
            <v>26.614999999999998</v>
          </cell>
        </row>
        <row r="20138">
          <cell r="C20138">
            <v>507.07499999999999</v>
          </cell>
          <cell r="G20138">
            <v>26.616</v>
          </cell>
        </row>
        <row r="20139">
          <cell r="C20139">
            <v>507.1</v>
          </cell>
          <cell r="G20139">
            <v>26.617000000000001</v>
          </cell>
        </row>
        <row r="20140">
          <cell r="C20140">
            <v>507.125</v>
          </cell>
          <cell r="G20140">
            <v>26.617999999999999</v>
          </cell>
        </row>
        <row r="20141">
          <cell r="C20141">
            <v>507.15</v>
          </cell>
          <cell r="G20141">
            <v>26.619</v>
          </cell>
        </row>
        <row r="20142">
          <cell r="C20142">
            <v>507.17500000000001</v>
          </cell>
          <cell r="G20142">
            <v>26.62</v>
          </cell>
        </row>
        <row r="20143">
          <cell r="C20143">
            <v>507.2</v>
          </cell>
          <cell r="G20143">
            <v>26.620999999999999</v>
          </cell>
        </row>
        <row r="20144">
          <cell r="C20144">
            <v>507.22500000000002</v>
          </cell>
          <cell r="G20144">
            <v>26.622</v>
          </cell>
        </row>
        <row r="20145">
          <cell r="C20145">
            <v>507.25</v>
          </cell>
          <cell r="G20145">
            <v>26.623000000000001</v>
          </cell>
        </row>
        <row r="20146">
          <cell r="C20146">
            <v>507.27499999999998</v>
          </cell>
          <cell r="G20146">
            <v>26.623999999999999</v>
          </cell>
        </row>
        <row r="20147">
          <cell r="C20147">
            <v>507.3</v>
          </cell>
          <cell r="G20147">
            <v>26.625</v>
          </cell>
        </row>
        <row r="20148">
          <cell r="C20148">
            <v>507.32499999999999</v>
          </cell>
          <cell r="G20148">
            <v>26.626000000000001</v>
          </cell>
        </row>
        <row r="20149">
          <cell r="C20149">
            <v>507.35</v>
          </cell>
          <cell r="G20149">
            <v>26.628</v>
          </cell>
        </row>
        <row r="20150">
          <cell r="C20150">
            <v>507.375</v>
          </cell>
          <cell r="G20150">
            <v>26.629000000000001</v>
          </cell>
        </row>
        <row r="20151">
          <cell r="C20151">
            <v>507.4</v>
          </cell>
          <cell r="G20151">
            <v>26.63</v>
          </cell>
        </row>
        <row r="20152">
          <cell r="C20152">
            <v>507.42500000000001</v>
          </cell>
          <cell r="G20152">
            <v>26.631</v>
          </cell>
        </row>
        <row r="20153">
          <cell r="C20153">
            <v>507.45</v>
          </cell>
          <cell r="G20153">
            <v>26.632000000000001</v>
          </cell>
        </row>
        <row r="20154">
          <cell r="C20154">
            <v>507.47500000000002</v>
          </cell>
          <cell r="G20154">
            <v>26.632999999999999</v>
          </cell>
        </row>
        <row r="20155">
          <cell r="C20155">
            <v>507.5</v>
          </cell>
          <cell r="G20155">
            <v>26.634</v>
          </cell>
        </row>
        <row r="20156">
          <cell r="C20156">
            <v>507.52499999999998</v>
          </cell>
          <cell r="G20156">
            <v>26.635000000000002</v>
          </cell>
        </row>
        <row r="20157">
          <cell r="C20157">
            <v>507.55</v>
          </cell>
          <cell r="G20157">
            <v>26.635999999999999</v>
          </cell>
        </row>
        <row r="20158">
          <cell r="C20158">
            <v>507.57499999999999</v>
          </cell>
          <cell r="G20158">
            <v>26.637</v>
          </cell>
        </row>
        <row r="20159">
          <cell r="C20159">
            <v>507.6</v>
          </cell>
          <cell r="G20159">
            <v>26.638000000000002</v>
          </cell>
        </row>
        <row r="20160">
          <cell r="C20160">
            <v>507.625</v>
          </cell>
          <cell r="G20160">
            <v>26.638999999999999</v>
          </cell>
        </row>
        <row r="20161">
          <cell r="C20161">
            <v>507.65</v>
          </cell>
          <cell r="G20161">
            <v>26.640999999999998</v>
          </cell>
        </row>
        <row r="20162">
          <cell r="C20162">
            <v>507.67500000000001</v>
          </cell>
          <cell r="G20162">
            <v>26.641999999999999</v>
          </cell>
        </row>
        <row r="20163">
          <cell r="C20163">
            <v>507.7</v>
          </cell>
          <cell r="G20163">
            <v>26.643000000000001</v>
          </cell>
        </row>
        <row r="20164">
          <cell r="C20164">
            <v>507.72500000000002</v>
          </cell>
          <cell r="G20164">
            <v>26.643999999999998</v>
          </cell>
        </row>
        <row r="20165">
          <cell r="C20165">
            <v>507.75</v>
          </cell>
          <cell r="G20165">
            <v>26.645</v>
          </cell>
        </row>
        <row r="20166">
          <cell r="C20166">
            <v>507.77499999999998</v>
          </cell>
          <cell r="G20166">
            <v>26.646000000000001</v>
          </cell>
        </row>
        <row r="20167">
          <cell r="C20167">
            <v>507.8</v>
          </cell>
          <cell r="G20167">
            <v>26.646999999999998</v>
          </cell>
        </row>
        <row r="20168">
          <cell r="C20168">
            <v>507.82499999999999</v>
          </cell>
          <cell r="G20168">
            <v>26.648</v>
          </cell>
        </row>
        <row r="20169">
          <cell r="C20169">
            <v>507.85</v>
          </cell>
          <cell r="G20169">
            <v>26.649000000000001</v>
          </cell>
        </row>
        <row r="20170">
          <cell r="C20170">
            <v>507.875</v>
          </cell>
          <cell r="G20170">
            <v>26.65</v>
          </cell>
        </row>
        <row r="20171">
          <cell r="C20171">
            <v>507.9</v>
          </cell>
          <cell r="G20171">
            <v>26.651</v>
          </cell>
        </row>
        <row r="20172">
          <cell r="C20172">
            <v>507.92500000000001</v>
          </cell>
          <cell r="G20172">
            <v>26.652000000000001</v>
          </cell>
        </row>
        <row r="20173">
          <cell r="C20173">
            <v>507.95</v>
          </cell>
          <cell r="G20173">
            <v>26.654</v>
          </cell>
        </row>
        <row r="20174">
          <cell r="C20174">
            <v>507.97500000000002</v>
          </cell>
          <cell r="G20174">
            <v>26.655000000000001</v>
          </cell>
        </row>
        <row r="20175">
          <cell r="C20175">
            <v>508</v>
          </cell>
          <cell r="G20175">
            <v>26.655999999999999</v>
          </cell>
        </row>
        <row r="20176">
          <cell r="C20176">
            <v>508.02499999999998</v>
          </cell>
          <cell r="G20176">
            <v>26.657</v>
          </cell>
        </row>
        <row r="20177">
          <cell r="C20177">
            <v>508.05</v>
          </cell>
          <cell r="G20177">
            <v>26.658000000000001</v>
          </cell>
        </row>
        <row r="20178">
          <cell r="C20178">
            <v>508.07499999999999</v>
          </cell>
          <cell r="G20178">
            <v>26.658999999999999</v>
          </cell>
        </row>
        <row r="20179">
          <cell r="C20179">
            <v>508.1</v>
          </cell>
          <cell r="G20179">
            <v>26.66</v>
          </cell>
        </row>
        <row r="20180">
          <cell r="C20180">
            <v>508.125</v>
          </cell>
          <cell r="G20180">
            <v>26.661000000000001</v>
          </cell>
        </row>
        <row r="20181">
          <cell r="C20181">
            <v>508.15</v>
          </cell>
          <cell r="G20181">
            <v>26.661999999999999</v>
          </cell>
        </row>
        <row r="20182">
          <cell r="C20182">
            <v>508.17500000000001</v>
          </cell>
          <cell r="G20182">
            <v>26.663</v>
          </cell>
        </row>
        <row r="20183">
          <cell r="C20183">
            <v>508.2</v>
          </cell>
          <cell r="G20183">
            <v>26.664000000000001</v>
          </cell>
        </row>
        <row r="20184">
          <cell r="C20184">
            <v>508.22500000000002</v>
          </cell>
          <cell r="G20184">
            <v>26.664999999999999</v>
          </cell>
        </row>
        <row r="20185">
          <cell r="C20185">
            <v>508.25</v>
          </cell>
          <cell r="G20185">
            <v>26.666</v>
          </cell>
        </row>
        <row r="20186">
          <cell r="C20186">
            <v>508.27499999999998</v>
          </cell>
          <cell r="G20186">
            <v>26.667999999999999</v>
          </cell>
        </row>
        <row r="20187">
          <cell r="C20187">
            <v>508.3</v>
          </cell>
          <cell r="G20187">
            <v>26.669</v>
          </cell>
        </row>
        <row r="20188">
          <cell r="C20188">
            <v>508.32499999999999</v>
          </cell>
          <cell r="G20188">
            <v>26.67</v>
          </cell>
        </row>
        <row r="20189">
          <cell r="C20189">
            <v>508.35</v>
          </cell>
          <cell r="G20189">
            <v>26.670999999999999</v>
          </cell>
        </row>
        <row r="20190">
          <cell r="C20190">
            <v>508.375</v>
          </cell>
          <cell r="G20190">
            <v>26.672000000000001</v>
          </cell>
        </row>
        <row r="20191">
          <cell r="C20191">
            <v>508.4</v>
          </cell>
          <cell r="G20191">
            <v>26.672999999999998</v>
          </cell>
        </row>
        <row r="20192">
          <cell r="C20192">
            <v>508.42500000000001</v>
          </cell>
          <cell r="G20192">
            <v>26.673999999999999</v>
          </cell>
        </row>
        <row r="20193">
          <cell r="C20193">
            <v>508.45</v>
          </cell>
          <cell r="G20193">
            <v>26.675000000000001</v>
          </cell>
        </row>
        <row r="20194">
          <cell r="C20194">
            <v>508.47500000000002</v>
          </cell>
          <cell r="G20194">
            <v>26.675999999999998</v>
          </cell>
        </row>
        <row r="20195">
          <cell r="C20195">
            <v>508.5</v>
          </cell>
          <cell r="G20195">
            <v>26.677</v>
          </cell>
        </row>
        <row r="20196">
          <cell r="C20196">
            <v>508.52499999999998</v>
          </cell>
          <cell r="G20196">
            <v>26.678000000000001</v>
          </cell>
        </row>
        <row r="20197">
          <cell r="C20197">
            <v>508.55</v>
          </cell>
          <cell r="G20197">
            <v>26.678999999999998</v>
          </cell>
        </row>
        <row r="20198">
          <cell r="C20198">
            <v>508.57499999999999</v>
          </cell>
          <cell r="G20198">
            <v>26.681000000000001</v>
          </cell>
        </row>
        <row r="20199">
          <cell r="C20199">
            <v>508.6</v>
          </cell>
          <cell r="G20199">
            <v>26.681999999999999</v>
          </cell>
        </row>
        <row r="20200">
          <cell r="C20200">
            <v>508.625</v>
          </cell>
          <cell r="G20200">
            <v>26.683</v>
          </cell>
        </row>
        <row r="20201">
          <cell r="C20201">
            <v>508.65</v>
          </cell>
          <cell r="G20201">
            <v>26.684000000000001</v>
          </cell>
        </row>
        <row r="20202">
          <cell r="C20202">
            <v>508.67500000000001</v>
          </cell>
          <cell r="G20202">
            <v>26.684999999999999</v>
          </cell>
        </row>
        <row r="20203">
          <cell r="C20203">
            <v>508.7</v>
          </cell>
          <cell r="G20203">
            <v>26.686</v>
          </cell>
        </row>
        <row r="20204">
          <cell r="C20204">
            <v>508.72500000000002</v>
          </cell>
          <cell r="G20204">
            <v>26.687000000000001</v>
          </cell>
        </row>
        <row r="20205">
          <cell r="C20205">
            <v>508.75</v>
          </cell>
          <cell r="G20205">
            <v>26.687999999999999</v>
          </cell>
        </row>
        <row r="20206">
          <cell r="C20206">
            <v>508.77499999999998</v>
          </cell>
          <cell r="G20206">
            <v>26.689</v>
          </cell>
        </row>
        <row r="20207">
          <cell r="C20207">
            <v>508.8</v>
          </cell>
          <cell r="G20207">
            <v>26.69</v>
          </cell>
        </row>
        <row r="20208">
          <cell r="C20208">
            <v>508.82499999999999</v>
          </cell>
          <cell r="G20208">
            <v>26.690999999999999</v>
          </cell>
        </row>
        <row r="20209">
          <cell r="C20209">
            <v>508.85</v>
          </cell>
          <cell r="G20209">
            <v>26.716999999999999</v>
          </cell>
        </row>
        <row r="20210">
          <cell r="C20210">
            <v>508.875</v>
          </cell>
          <cell r="G20210">
            <v>26.718</v>
          </cell>
        </row>
        <row r="20211">
          <cell r="C20211">
            <v>508.9</v>
          </cell>
          <cell r="G20211">
            <v>26.719000000000001</v>
          </cell>
        </row>
        <row r="20212">
          <cell r="C20212">
            <v>508.92500000000001</v>
          </cell>
          <cell r="G20212">
            <v>26.721</v>
          </cell>
        </row>
        <row r="20213">
          <cell r="C20213">
            <v>508.95</v>
          </cell>
          <cell r="G20213">
            <v>26.722000000000001</v>
          </cell>
        </row>
        <row r="20214">
          <cell r="C20214">
            <v>508.97500000000002</v>
          </cell>
          <cell r="G20214">
            <v>26.722999999999999</v>
          </cell>
        </row>
        <row r="20215">
          <cell r="C20215">
            <v>509</v>
          </cell>
          <cell r="G20215">
            <v>26.724</v>
          </cell>
        </row>
        <row r="20216">
          <cell r="C20216">
            <v>509.02499999999998</v>
          </cell>
          <cell r="G20216">
            <v>26.725000000000001</v>
          </cell>
        </row>
        <row r="20217">
          <cell r="C20217">
            <v>509.05</v>
          </cell>
          <cell r="G20217">
            <v>26.725999999999999</v>
          </cell>
        </row>
        <row r="20218">
          <cell r="C20218">
            <v>509.07499999999999</v>
          </cell>
          <cell r="G20218">
            <v>26.727</v>
          </cell>
        </row>
        <row r="20219">
          <cell r="C20219">
            <v>509.1</v>
          </cell>
          <cell r="G20219">
            <v>26.728000000000002</v>
          </cell>
        </row>
        <row r="20220">
          <cell r="C20220">
            <v>509.125</v>
          </cell>
          <cell r="G20220">
            <v>26.728999999999999</v>
          </cell>
        </row>
        <row r="20221">
          <cell r="C20221">
            <v>509.15</v>
          </cell>
          <cell r="G20221">
            <v>26.73</v>
          </cell>
        </row>
        <row r="20222">
          <cell r="C20222">
            <v>509.17500000000001</v>
          </cell>
          <cell r="G20222">
            <v>26.731000000000002</v>
          </cell>
        </row>
        <row r="20223">
          <cell r="C20223">
            <v>509.2</v>
          </cell>
          <cell r="G20223">
            <v>26.733000000000001</v>
          </cell>
        </row>
        <row r="20224">
          <cell r="C20224">
            <v>509.22500000000002</v>
          </cell>
          <cell r="G20224">
            <v>26.734000000000002</v>
          </cell>
        </row>
        <row r="20225">
          <cell r="C20225">
            <v>509.25</v>
          </cell>
          <cell r="G20225">
            <v>26.734999999999999</v>
          </cell>
        </row>
        <row r="20226">
          <cell r="C20226">
            <v>509.27499999999998</v>
          </cell>
          <cell r="G20226">
            <v>26.736000000000001</v>
          </cell>
        </row>
        <row r="20227">
          <cell r="C20227">
            <v>509.3</v>
          </cell>
          <cell r="G20227">
            <v>26.736999999999998</v>
          </cell>
        </row>
        <row r="20228">
          <cell r="C20228">
            <v>509.32499999999999</v>
          </cell>
          <cell r="G20228">
            <v>26.738</v>
          </cell>
        </row>
        <row r="20229">
          <cell r="C20229">
            <v>509.35</v>
          </cell>
          <cell r="G20229">
            <v>26.739000000000001</v>
          </cell>
        </row>
        <row r="20230">
          <cell r="C20230">
            <v>509.375</v>
          </cell>
          <cell r="G20230">
            <v>26.74</v>
          </cell>
        </row>
        <row r="20231">
          <cell r="C20231">
            <v>509.4</v>
          </cell>
          <cell r="G20231">
            <v>26.741</v>
          </cell>
        </row>
        <row r="20232">
          <cell r="C20232">
            <v>509.42500000000001</v>
          </cell>
          <cell r="G20232">
            <v>26.742000000000001</v>
          </cell>
        </row>
        <row r="20233">
          <cell r="C20233">
            <v>509.45</v>
          </cell>
          <cell r="G20233">
            <v>26.742999999999999</v>
          </cell>
        </row>
        <row r="20234">
          <cell r="C20234">
            <v>509.47500000000002</v>
          </cell>
          <cell r="G20234">
            <v>26.744</v>
          </cell>
        </row>
        <row r="20235">
          <cell r="C20235">
            <v>509.5</v>
          </cell>
          <cell r="G20235">
            <v>26.745999999999999</v>
          </cell>
        </row>
        <row r="20236">
          <cell r="C20236">
            <v>509.52499999999998</v>
          </cell>
          <cell r="G20236">
            <v>26.747</v>
          </cell>
        </row>
        <row r="20237">
          <cell r="C20237">
            <v>509.55</v>
          </cell>
          <cell r="G20237">
            <v>26.748000000000001</v>
          </cell>
        </row>
        <row r="20238">
          <cell r="C20238">
            <v>509.57499999999999</v>
          </cell>
          <cell r="G20238">
            <v>26.748999999999999</v>
          </cell>
        </row>
        <row r="20239">
          <cell r="C20239">
            <v>509.6</v>
          </cell>
          <cell r="G20239">
            <v>26.75</v>
          </cell>
        </row>
        <row r="20240">
          <cell r="C20240">
            <v>509.625</v>
          </cell>
          <cell r="G20240">
            <v>26.751000000000001</v>
          </cell>
        </row>
        <row r="20241">
          <cell r="C20241">
            <v>509.65</v>
          </cell>
          <cell r="G20241">
            <v>26.751999999999999</v>
          </cell>
        </row>
        <row r="20242">
          <cell r="C20242">
            <v>509.67500000000001</v>
          </cell>
          <cell r="G20242">
            <v>26.753</v>
          </cell>
        </row>
        <row r="20243">
          <cell r="C20243">
            <v>509.7</v>
          </cell>
          <cell r="G20243">
            <v>26.754000000000001</v>
          </cell>
        </row>
        <row r="20244">
          <cell r="C20244">
            <v>509.72500000000002</v>
          </cell>
          <cell r="G20244">
            <v>26.754999999999999</v>
          </cell>
        </row>
        <row r="20245">
          <cell r="C20245">
            <v>509.75</v>
          </cell>
          <cell r="G20245">
            <v>26.756</v>
          </cell>
        </row>
        <row r="20246">
          <cell r="C20246">
            <v>509.77499999999998</v>
          </cell>
          <cell r="G20246">
            <v>26.757999999999999</v>
          </cell>
        </row>
        <row r="20247">
          <cell r="C20247">
            <v>509.8</v>
          </cell>
          <cell r="G20247">
            <v>26.759</v>
          </cell>
        </row>
        <row r="20248">
          <cell r="C20248">
            <v>509.82499999999999</v>
          </cell>
          <cell r="G20248">
            <v>26.76</v>
          </cell>
        </row>
        <row r="20249">
          <cell r="C20249">
            <v>509.85</v>
          </cell>
          <cell r="G20249">
            <v>26.760999999999999</v>
          </cell>
        </row>
        <row r="20250">
          <cell r="C20250">
            <v>509.875</v>
          </cell>
          <cell r="G20250">
            <v>26.762</v>
          </cell>
        </row>
        <row r="20251">
          <cell r="C20251">
            <v>509.9</v>
          </cell>
          <cell r="G20251">
            <v>26.763000000000002</v>
          </cell>
        </row>
        <row r="20252">
          <cell r="C20252">
            <v>509.92500000000001</v>
          </cell>
          <cell r="G20252">
            <v>26.763999999999999</v>
          </cell>
        </row>
        <row r="20253">
          <cell r="C20253">
            <v>509.95</v>
          </cell>
          <cell r="G20253">
            <v>26.765999999999998</v>
          </cell>
        </row>
        <row r="20254">
          <cell r="C20254">
            <v>509.97500000000002</v>
          </cell>
          <cell r="G20254">
            <v>26.766999999999999</v>
          </cell>
        </row>
        <row r="20255">
          <cell r="C20255">
            <v>510</v>
          </cell>
          <cell r="G20255">
            <v>26.768000000000001</v>
          </cell>
        </row>
        <row r="20256">
          <cell r="C20256">
            <v>510.02499999999998</v>
          </cell>
          <cell r="G20256">
            <v>26.768999999999998</v>
          </cell>
        </row>
        <row r="20257">
          <cell r="C20257">
            <v>510.05</v>
          </cell>
          <cell r="G20257">
            <v>26.771000000000001</v>
          </cell>
        </row>
        <row r="20258">
          <cell r="C20258">
            <v>510.07499999999999</v>
          </cell>
          <cell r="G20258">
            <v>26.771999999999998</v>
          </cell>
        </row>
        <row r="20259">
          <cell r="C20259">
            <v>510.1</v>
          </cell>
          <cell r="G20259">
            <v>26.773</v>
          </cell>
        </row>
        <row r="20260">
          <cell r="C20260">
            <v>510.125</v>
          </cell>
          <cell r="G20260">
            <v>26.774000000000001</v>
          </cell>
        </row>
        <row r="20261">
          <cell r="C20261">
            <v>510.15</v>
          </cell>
          <cell r="G20261">
            <v>26.774999999999999</v>
          </cell>
        </row>
        <row r="20262">
          <cell r="C20262">
            <v>510.17500000000001</v>
          </cell>
          <cell r="G20262">
            <v>26.776</v>
          </cell>
        </row>
        <row r="20263">
          <cell r="C20263">
            <v>510.2</v>
          </cell>
          <cell r="G20263">
            <v>26.777000000000001</v>
          </cell>
        </row>
        <row r="20264">
          <cell r="C20264">
            <v>510.22500000000002</v>
          </cell>
          <cell r="G20264">
            <v>26.777999999999999</v>
          </cell>
        </row>
        <row r="20265">
          <cell r="C20265">
            <v>510.25</v>
          </cell>
          <cell r="G20265">
            <v>26.779</v>
          </cell>
        </row>
        <row r="20266">
          <cell r="C20266">
            <v>510.27499999999998</v>
          </cell>
          <cell r="G20266">
            <v>26.782</v>
          </cell>
        </row>
        <row r="20267">
          <cell r="C20267">
            <v>510.3</v>
          </cell>
          <cell r="G20267">
            <v>26.783000000000001</v>
          </cell>
        </row>
        <row r="20268">
          <cell r="C20268">
            <v>510.32499999999999</v>
          </cell>
          <cell r="G20268">
            <v>26.783999999999999</v>
          </cell>
        </row>
        <row r="20269">
          <cell r="C20269">
            <v>510.35</v>
          </cell>
          <cell r="G20269">
            <v>26.785</v>
          </cell>
        </row>
        <row r="20270">
          <cell r="C20270">
            <v>510.375</v>
          </cell>
          <cell r="G20270">
            <v>26.786000000000001</v>
          </cell>
        </row>
        <row r="20271">
          <cell r="C20271">
            <v>510.4</v>
          </cell>
          <cell r="G20271">
            <v>26.786999999999999</v>
          </cell>
        </row>
        <row r="20272">
          <cell r="C20272">
            <v>510.42500000000001</v>
          </cell>
          <cell r="G20272">
            <v>26.788</v>
          </cell>
        </row>
        <row r="20273">
          <cell r="C20273">
            <v>510.45</v>
          </cell>
          <cell r="G20273">
            <v>26.791</v>
          </cell>
        </row>
        <row r="20274">
          <cell r="C20274">
            <v>510.47500000000002</v>
          </cell>
          <cell r="G20274">
            <v>26.792000000000002</v>
          </cell>
        </row>
        <row r="20275">
          <cell r="C20275">
            <v>510.5</v>
          </cell>
          <cell r="G20275">
            <v>26.792999999999999</v>
          </cell>
        </row>
        <row r="20276">
          <cell r="C20276">
            <v>510.52499999999998</v>
          </cell>
          <cell r="G20276">
            <v>26.794</v>
          </cell>
        </row>
        <row r="20277">
          <cell r="C20277">
            <v>510.55</v>
          </cell>
          <cell r="G20277">
            <v>26.795999999999999</v>
          </cell>
        </row>
        <row r="20278">
          <cell r="C20278">
            <v>510.57499999999999</v>
          </cell>
          <cell r="G20278">
            <v>26.797000000000001</v>
          </cell>
        </row>
        <row r="20279">
          <cell r="C20279">
            <v>510.6</v>
          </cell>
          <cell r="G20279">
            <v>26.798999999999999</v>
          </cell>
        </row>
        <row r="20280">
          <cell r="C20280">
            <v>510.625</v>
          </cell>
          <cell r="G20280">
            <v>26.8</v>
          </cell>
        </row>
        <row r="20281">
          <cell r="C20281">
            <v>510.65</v>
          </cell>
          <cell r="G20281">
            <v>26.800999999999998</v>
          </cell>
        </row>
        <row r="20282">
          <cell r="C20282">
            <v>510.67500000000001</v>
          </cell>
          <cell r="G20282">
            <v>26.802</v>
          </cell>
        </row>
        <row r="20283">
          <cell r="C20283">
            <v>510.7</v>
          </cell>
          <cell r="G20283">
            <v>26.803000000000001</v>
          </cell>
        </row>
        <row r="20284">
          <cell r="C20284">
            <v>510.72500000000002</v>
          </cell>
          <cell r="G20284">
            <v>26.803999999999998</v>
          </cell>
        </row>
        <row r="20285">
          <cell r="C20285">
            <v>510.75</v>
          </cell>
          <cell r="G20285">
            <v>26.805</v>
          </cell>
        </row>
        <row r="20286">
          <cell r="C20286">
            <v>510.77499999999998</v>
          </cell>
          <cell r="G20286">
            <v>26.806000000000001</v>
          </cell>
        </row>
        <row r="20287">
          <cell r="C20287">
            <v>510.8</v>
          </cell>
          <cell r="G20287">
            <v>26.808</v>
          </cell>
        </row>
        <row r="20288">
          <cell r="C20288">
            <v>510.82499999999999</v>
          </cell>
          <cell r="G20288">
            <v>26.809000000000001</v>
          </cell>
        </row>
        <row r="20289">
          <cell r="C20289">
            <v>510.85</v>
          </cell>
          <cell r="G20289">
            <v>26.81</v>
          </cell>
        </row>
        <row r="20290">
          <cell r="C20290">
            <v>510.875</v>
          </cell>
          <cell r="G20290">
            <v>26.811</v>
          </cell>
        </row>
        <row r="20291">
          <cell r="C20291">
            <v>510.9</v>
          </cell>
          <cell r="G20291">
            <v>26.812999999999999</v>
          </cell>
        </row>
        <row r="20292">
          <cell r="C20292">
            <v>510.92500000000001</v>
          </cell>
          <cell r="G20292">
            <v>26.814</v>
          </cell>
        </row>
        <row r="20293">
          <cell r="C20293">
            <v>510.95</v>
          </cell>
          <cell r="G20293">
            <v>26.815000000000001</v>
          </cell>
        </row>
        <row r="20294">
          <cell r="C20294">
            <v>510.97500000000002</v>
          </cell>
          <cell r="G20294">
            <v>26.815999999999999</v>
          </cell>
        </row>
        <row r="20295">
          <cell r="C20295">
            <v>511</v>
          </cell>
          <cell r="G20295">
            <v>26.817</v>
          </cell>
        </row>
        <row r="20296">
          <cell r="C20296">
            <v>511.02499999999998</v>
          </cell>
          <cell r="G20296">
            <v>26.818000000000001</v>
          </cell>
        </row>
        <row r="20297">
          <cell r="C20297">
            <v>511.05</v>
          </cell>
          <cell r="G20297">
            <v>26.818999999999999</v>
          </cell>
        </row>
        <row r="20298">
          <cell r="C20298">
            <v>511.07499999999999</v>
          </cell>
          <cell r="G20298">
            <v>26.821000000000002</v>
          </cell>
        </row>
        <row r="20299">
          <cell r="C20299">
            <v>511.1</v>
          </cell>
          <cell r="G20299">
            <v>26.821999999999999</v>
          </cell>
        </row>
        <row r="20300">
          <cell r="C20300">
            <v>511.125</v>
          </cell>
          <cell r="G20300">
            <v>26.823</v>
          </cell>
        </row>
        <row r="20301">
          <cell r="C20301">
            <v>511.15</v>
          </cell>
          <cell r="G20301">
            <v>26.827999999999999</v>
          </cell>
        </row>
        <row r="20302">
          <cell r="C20302">
            <v>511.17500000000001</v>
          </cell>
          <cell r="G20302">
            <v>26.829000000000001</v>
          </cell>
        </row>
        <row r="20303">
          <cell r="C20303">
            <v>511.2</v>
          </cell>
          <cell r="G20303">
            <v>26.83</v>
          </cell>
        </row>
        <row r="20304">
          <cell r="C20304">
            <v>511.22500000000002</v>
          </cell>
          <cell r="G20304">
            <v>26.832000000000001</v>
          </cell>
        </row>
        <row r="20305">
          <cell r="C20305">
            <v>511.25</v>
          </cell>
          <cell r="G20305">
            <v>26.832999999999998</v>
          </cell>
        </row>
        <row r="20306">
          <cell r="C20306">
            <v>511.27499999999998</v>
          </cell>
          <cell r="G20306">
            <v>26.834</v>
          </cell>
        </row>
        <row r="20307">
          <cell r="C20307">
            <v>511.3</v>
          </cell>
          <cell r="G20307">
            <v>26.835000000000001</v>
          </cell>
        </row>
        <row r="20308">
          <cell r="C20308">
            <v>511.32499999999999</v>
          </cell>
          <cell r="G20308">
            <v>26.835999999999999</v>
          </cell>
        </row>
        <row r="20309">
          <cell r="C20309">
            <v>511.35</v>
          </cell>
          <cell r="G20309">
            <v>26.837</v>
          </cell>
        </row>
        <row r="20310">
          <cell r="C20310">
            <v>511.375</v>
          </cell>
          <cell r="G20310">
            <v>26.838000000000001</v>
          </cell>
        </row>
        <row r="20311">
          <cell r="C20311">
            <v>511.4</v>
          </cell>
          <cell r="G20311">
            <v>26.838999999999999</v>
          </cell>
        </row>
        <row r="20312">
          <cell r="C20312">
            <v>511.42500000000001</v>
          </cell>
          <cell r="G20312">
            <v>26.84</v>
          </cell>
        </row>
        <row r="20313">
          <cell r="C20313">
            <v>511.45</v>
          </cell>
          <cell r="G20313">
            <v>26.841999999999999</v>
          </cell>
        </row>
        <row r="20314">
          <cell r="C20314">
            <v>511.47500000000002</v>
          </cell>
          <cell r="G20314">
            <v>26.843</v>
          </cell>
        </row>
        <row r="20315">
          <cell r="C20315">
            <v>511.5</v>
          </cell>
          <cell r="G20315">
            <v>26.844000000000001</v>
          </cell>
        </row>
        <row r="20316">
          <cell r="C20316">
            <v>511.52499999999998</v>
          </cell>
          <cell r="G20316">
            <v>26.844999999999999</v>
          </cell>
        </row>
        <row r="20317">
          <cell r="C20317">
            <v>511.55</v>
          </cell>
          <cell r="G20317">
            <v>26.846</v>
          </cell>
        </row>
        <row r="20318">
          <cell r="C20318">
            <v>511.57499999999999</v>
          </cell>
          <cell r="G20318">
            <v>26.847000000000001</v>
          </cell>
        </row>
        <row r="20319">
          <cell r="C20319">
            <v>511.6</v>
          </cell>
          <cell r="G20319">
            <v>26.847999999999999</v>
          </cell>
        </row>
        <row r="20320">
          <cell r="C20320">
            <v>511.625</v>
          </cell>
          <cell r="G20320">
            <v>26.849</v>
          </cell>
        </row>
        <row r="20321">
          <cell r="C20321">
            <v>511.65</v>
          </cell>
          <cell r="G20321">
            <v>26.85</v>
          </cell>
        </row>
        <row r="20322">
          <cell r="C20322">
            <v>511.67500000000001</v>
          </cell>
          <cell r="G20322">
            <v>26.850999999999999</v>
          </cell>
        </row>
        <row r="20323">
          <cell r="C20323">
            <v>511.7</v>
          </cell>
          <cell r="G20323">
            <v>26.853000000000002</v>
          </cell>
        </row>
        <row r="20324">
          <cell r="C20324">
            <v>511.72500000000002</v>
          </cell>
          <cell r="G20324">
            <v>26.853999999999999</v>
          </cell>
        </row>
        <row r="20325">
          <cell r="C20325">
            <v>511.75</v>
          </cell>
          <cell r="G20325">
            <v>26.855</v>
          </cell>
        </row>
        <row r="20326">
          <cell r="C20326">
            <v>511.77499999999998</v>
          </cell>
          <cell r="G20326">
            <v>26.856000000000002</v>
          </cell>
        </row>
        <row r="20327">
          <cell r="C20327">
            <v>511.8</v>
          </cell>
          <cell r="G20327">
            <v>26.856999999999999</v>
          </cell>
        </row>
        <row r="20328">
          <cell r="C20328">
            <v>511.82499999999999</v>
          </cell>
          <cell r="G20328">
            <v>26.858000000000001</v>
          </cell>
        </row>
        <row r="20329">
          <cell r="C20329">
            <v>511.85</v>
          </cell>
          <cell r="G20329">
            <v>26.859000000000002</v>
          </cell>
        </row>
        <row r="20330">
          <cell r="C20330">
            <v>511.875</v>
          </cell>
          <cell r="G20330">
            <v>26.86</v>
          </cell>
        </row>
        <row r="20331">
          <cell r="C20331">
            <v>511.9</v>
          </cell>
          <cell r="G20331">
            <v>26.861000000000001</v>
          </cell>
        </row>
        <row r="20332">
          <cell r="C20332">
            <v>511.92500000000001</v>
          </cell>
          <cell r="G20332">
            <v>26.863</v>
          </cell>
        </row>
        <row r="20333">
          <cell r="C20333">
            <v>511.95</v>
          </cell>
          <cell r="G20333">
            <v>26.864000000000001</v>
          </cell>
        </row>
        <row r="20334">
          <cell r="C20334">
            <v>511.97500000000002</v>
          </cell>
          <cell r="G20334">
            <v>26.864999999999998</v>
          </cell>
        </row>
        <row r="20335">
          <cell r="C20335">
            <v>512</v>
          </cell>
          <cell r="G20335">
            <v>26.866</v>
          </cell>
        </row>
        <row r="20336">
          <cell r="C20336">
            <v>512.02499999999998</v>
          </cell>
          <cell r="G20336">
            <v>26.867000000000001</v>
          </cell>
        </row>
        <row r="20337">
          <cell r="C20337">
            <v>512.1</v>
          </cell>
          <cell r="G20337">
            <v>26.867999999999999</v>
          </cell>
        </row>
        <row r="20338">
          <cell r="C20338">
            <v>512.125</v>
          </cell>
          <cell r="G20338">
            <v>26.869</v>
          </cell>
        </row>
        <row r="20339">
          <cell r="C20339">
            <v>512.15</v>
          </cell>
          <cell r="G20339">
            <v>26.87</v>
          </cell>
        </row>
        <row r="20340">
          <cell r="C20340">
            <v>512.17499999999995</v>
          </cell>
          <cell r="G20340">
            <v>26.870999999999999</v>
          </cell>
        </row>
        <row r="20341">
          <cell r="C20341">
            <v>512.20000000000005</v>
          </cell>
          <cell r="G20341">
            <v>26.873000000000001</v>
          </cell>
        </row>
        <row r="20342">
          <cell r="C20342">
            <v>512.22500000000002</v>
          </cell>
          <cell r="G20342">
            <v>26.873999999999999</v>
          </cell>
        </row>
        <row r="20343">
          <cell r="C20343">
            <v>512.25</v>
          </cell>
          <cell r="G20343">
            <v>26.875</v>
          </cell>
        </row>
        <row r="20344">
          <cell r="C20344">
            <v>512.27499999999998</v>
          </cell>
          <cell r="G20344">
            <v>26.876000000000001</v>
          </cell>
        </row>
        <row r="20345">
          <cell r="C20345">
            <v>512.29999999999995</v>
          </cell>
          <cell r="G20345">
            <v>26.876999999999999</v>
          </cell>
        </row>
        <row r="20346">
          <cell r="C20346">
            <v>512.32500000000005</v>
          </cell>
          <cell r="G20346">
            <v>26.878</v>
          </cell>
        </row>
        <row r="20347">
          <cell r="C20347">
            <v>512.35</v>
          </cell>
          <cell r="G20347">
            <v>26.879000000000001</v>
          </cell>
        </row>
        <row r="20348">
          <cell r="C20348">
            <v>512.375</v>
          </cell>
          <cell r="G20348">
            <v>26.88</v>
          </cell>
        </row>
        <row r="20349">
          <cell r="C20349">
            <v>512.4</v>
          </cell>
          <cell r="G20349">
            <v>26.881</v>
          </cell>
        </row>
        <row r="20350">
          <cell r="C20350">
            <v>512.42499999999995</v>
          </cell>
          <cell r="G20350">
            <v>26.882999999999999</v>
          </cell>
        </row>
        <row r="20351">
          <cell r="C20351">
            <v>512.45000000000005</v>
          </cell>
          <cell r="G20351">
            <v>26.884</v>
          </cell>
        </row>
        <row r="20352">
          <cell r="C20352">
            <v>512.47500000000002</v>
          </cell>
          <cell r="G20352">
            <v>26.885000000000002</v>
          </cell>
        </row>
        <row r="20353">
          <cell r="C20353">
            <v>512.5</v>
          </cell>
          <cell r="G20353">
            <v>26.885999999999999</v>
          </cell>
        </row>
        <row r="20354">
          <cell r="C20354">
            <v>512.52499999999998</v>
          </cell>
          <cell r="G20354">
            <v>26.887</v>
          </cell>
        </row>
        <row r="20355">
          <cell r="C20355">
            <v>512.54999999999995</v>
          </cell>
          <cell r="G20355">
            <v>26.888000000000002</v>
          </cell>
        </row>
        <row r="20356">
          <cell r="C20356">
            <v>512.57500000000005</v>
          </cell>
          <cell r="G20356">
            <v>26.888999999999999</v>
          </cell>
        </row>
        <row r="20357">
          <cell r="C20357">
            <v>512.6</v>
          </cell>
          <cell r="G20357">
            <v>26.89</v>
          </cell>
        </row>
        <row r="20358">
          <cell r="C20358">
            <v>512.625</v>
          </cell>
          <cell r="G20358">
            <v>26.890999999999998</v>
          </cell>
        </row>
        <row r="20359">
          <cell r="C20359">
            <v>512.65</v>
          </cell>
          <cell r="G20359">
            <v>26.893000000000001</v>
          </cell>
        </row>
        <row r="20360">
          <cell r="C20360">
            <v>512.67499999999995</v>
          </cell>
          <cell r="G20360">
            <v>26.893999999999998</v>
          </cell>
        </row>
        <row r="20361">
          <cell r="C20361">
            <v>512.70000000000005</v>
          </cell>
          <cell r="G20361">
            <v>26.895</v>
          </cell>
        </row>
        <row r="20362">
          <cell r="C20362">
            <v>512.72500000000002</v>
          </cell>
          <cell r="G20362">
            <v>26.896000000000001</v>
          </cell>
        </row>
        <row r="20363">
          <cell r="C20363">
            <v>512.75</v>
          </cell>
          <cell r="G20363">
            <v>26.896999999999998</v>
          </cell>
        </row>
        <row r="20364">
          <cell r="C20364">
            <v>512.77499999999998</v>
          </cell>
          <cell r="G20364">
            <v>26.898</v>
          </cell>
        </row>
        <row r="20365">
          <cell r="C20365">
            <v>512.79999999999995</v>
          </cell>
          <cell r="G20365">
            <v>26.899000000000001</v>
          </cell>
        </row>
        <row r="20366">
          <cell r="C20366">
            <v>512.82500000000005</v>
          </cell>
          <cell r="G20366">
            <v>26.9</v>
          </cell>
        </row>
        <row r="20367">
          <cell r="C20367">
            <v>512.85</v>
          </cell>
          <cell r="G20367">
            <v>26.901</v>
          </cell>
        </row>
        <row r="20368">
          <cell r="C20368">
            <v>512.875</v>
          </cell>
          <cell r="G20368">
            <v>26.902000000000001</v>
          </cell>
        </row>
        <row r="20369">
          <cell r="C20369">
            <v>512.9</v>
          </cell>
          <cell r="G20369">
            <v>26.905000000000001</v>
          </cell>
        </row>
        <row r="20370">
          <cell r="C20370">
            <v>512.92499999999995</v>
          </cell>
          <cell r="G20370">
            <v>26.905999999999999</v>
          </cell>
        </row>
        <row r="20371">
          <cell r="C20371">
            <v>512.95000000000005</v>
          </cell>
          <cell r="G20371">
            <v>26.907</v>
          </cell>
        </row>
        <row r="20372">
          <cell r="C20372">
            <v>512.97500000000002</v>
          </cell>
          <cell r="G20372">
            <v>26.908000000000001</v>
          </cell>
        </row>
        <row r="20373">
          <cell r="C20373">
            <v>513</v>
          </cell>
          <cell r="G20373">
            <v>26.908999999999999</v>
          </cell>
        </row>
        <row r="20374">
          <cell r="C20374">
            <v>513.02499999999998</v>
          </cell>
          <cell r="G20374">
            <v>26.91</v>
          </cell>
        </row>
        <row r="20375">
          <cell r="C20375">
            <v>513.04999999999995</v>
          </cell>
          <cell r="G20375">
            <v>26.911000000000001</v>
          </cell>
        </row>
        <row r="20376">
          <cell r="C20376">
            <v>513.07500000000005</v>
          </cell>
          <cell r="G20376">
            <v>26.911999999999999</v>
          </cell>
        </row>
        <row r="20377">
          <cell r="C20377">
            <v>513.1</v>
          </cell>
          <cell r="G20377">
            <v>26.914000000000001</v>
          </cell>
        </row>
        <row r="20378">
          <cell r="C20378">
            <v>513.125</v>
          </cell>
          <cell r="G20378">
            <v>26.914999999999999</v>
          </cell>
        </row>
        <row r="20379">
          <cell r="C20379">
            <v>513.15</v>
          </cell>
          <cell r="G20379">
            <v>26.916</v>
          </cell>
        </row>
        <row r="20380">
          <cell r="C20380">
            <v>513.17499999999995</v>
          </cell>
          <cell r="G20380">
            <v>26.917000000000002</v>
          </cell>
        </row>
        <row r="20381">
          <cell r="C20381">
            <v>513.20000000000005</v>
          </cell>
          <cell r="G20381">
            <v>26.917999999999999</v>
          </cell>
        </row>
        <row r="20382">
          <cell r="C20382">
            <v>513.22500000000002</v>
          </cell>
          <cell r="G20382">
            <v>26.919</v>
          </cell>
        </row>
        <row r="20383">
          <cell r="C20383">
            <v>513.25</v>
          </cell>
          <cell r="G20383">
            <v>26.92</v>
          </cell>
        </row>
        <row r="20384">
          <cell r="C20384">
            <v>513.27499999999998</v>
          </cell>
          <cell r="G20384">
            <v>26.920999999999999</v>
          </cell>
        </row>
        <row r="20385">
          <cell r="C20385">
            <v>513.29999999999995</v>
          </cell>
          <cell r="G20385">
            <v>26.922000000000001</v>
          </cell>
        </row>
        <row r="20386">
          <cell r="C20386">
            <v>513.32500000000005</v>
          </cell>
          <cell r="G20386">
            <v>26.923999999999999</v>
          </cell>
        </row>
        <row r="20387">
          <cell r="C20387">
            <v>513.35</v>
          </cell>
          <cell r="G20387">
            <v>26.925000000000001</v>
          </cell>
        </row>
        <row r="20388">
          <cell r="C20388">
            <v>513.375</v>
          </cell>
          <cell r="G20388">
            <v>26.925999999999998</v>
          </cell>
        </row>
        <row r="20389">
          <cell r="C20389">
            <v>513.4</v>
          </cell>
          <cell r="G20389">
            <v>26.927</v>
          </cell>
        </row>
        <row r="20390">
          <cell r="C20390">
            <v>513.42499999999995</v>
          </cell>
          <cell r="G20390">
            <v>26.928000000000001</v>
          </cell>
        </row>
        <row r="20391">
          <cell r="C20391">
            <v>513.45000000000005</v>
          </cell>
          <cell r="G20391">
            <v>26.928999999999998</v>
          </cell>
        </row>
        <row r="20392">
          <cell r="C20392">
            <v>513.47500000000002</v>
          </cell>
          <cell r="G20392">
            <v>26.93</v>
          </cell>
        </row>
        <row r="20393">
          <cell r="C20393">
            <v>513.5</v>
          </cell>
          <cell r="G20393">
            <v>26.931000000000001</v>
          </cell>
        </row>
        <row r="20394">
          <cell r="C20394">
            <v>513.52499999999998</v>
          </cell>
          <cell r="G20394">
            <v>26.931999999999999</v>
          </cell>
        </row>
        <row r="20395">
          <cell r="C20395">
            <v>513.54999999999995</v>
          </cell>
          <cell r="G20395">
            <v>26.933</v>
          </cell>
        </row>
        <row r="20396">
          <cell r="C20396">
            <v>513.57500000000005</v>
          </cell>
          <cell r="G20396">
            <v>26.934999999999999</v>
          </cell>
        </row>
        <row r="20397">
          <cell r="C20397">
            <v>513.6</v>
          </cell>
          <cell r="G20397">
            <v>26.936</v>
          </cell>
        </row>
        <row r="20398">
          <cell r="C20398">
            <v>513.625</v>
          </cell>
          <cell r="G20398">
            <v>26.937000000000001</v>
          </cell>
        </row>
        <row r="20399">
          <cell r="C20399">
            <v>513.65</v>
          </cell>
          <cell r="G20399">
            <v>26.937999999999999</v>
          </cell>
        </row>
        <row r="20400">
          <cell r="C20400">
            <v>513.67499999999995</v>
          </cell>
          <cell r="G20400">
            <v>26.939</v>
          </cell>
        </row>
        <row r="20401">
          <cell r="C20401">
            <v>513.70000000000005</v>
          </cell>
          <cell r="G20401">
            <v>26.94</v>
          </cell>
        </row>
        <row r="20402">
          <cell r="C20402">
            <v>513.72500000000002</v>
          </cell>
          <cell r="G20402">
            <v>26.940999999999999</v>
          </cell>
        </row>
        <row r="20403">
          <cell r="C20403">
            <v>513.75</v>
          </cell>
          <cell r="G20403">
            <v>26.942</v>
          </cell>
        </row>
        <row r="20404">
          <cell r="C20404">
            <v>513.77499999999998</v>
          </cell>
          <cell r="G20404">
            <v>26.943000000000001</v>
          </cell>
        </row>
        <row r="20405">
          <cell r="C20405">
            <v>513.79999999999995</v>
          </cell>
          <cell r="G20405">
            <v>26.945</v>
          </cell>
        </row>
        <row r="20406">
          <cell r="C20406">
            <v>513.82500000000005</v>
          </cell>
          <cell r="G20406">
            <v>26.946000000000002</v>
          </cell>
        </row>
        <row r="20407">
          <cell r="C20407">
            <v>513.85</v>
          </cell>
          <cell r="G20407">
            <v>26.946999999999999</v>
          </cell>
        </row>
        <row r="20408">
          <cell r="C20408">
            <v>513.875</v>
          </cell>
          <cell r="G20408">
            <v>26.948</v>
          </cell>
        </row>
        <row r="20409">
          <cell r="C20409">
            <v>513.9</v>
          </cell>
          <cell r="G20409">
            <v>26.949000000000002</v>
          </cell>
        </row>
        <row r="20410">
          <cell r="C20410">
            <v>513.92499999999995</v>
          </cell>
          <cell r="G20410">
            <v>26.95</v>
          </cell>
        </row>
        <row r="20411">
          <cell r="C20411">
            <v>513.95000000000005</v>
          </cell>
          <cell r="G20411">
            <v>26.951000000000001</v>
          </cell>
        </row>
        <row r="20412">
          <cell r="C20412">
            <v>513.97500000000002</v>
          </cell>
          <cell r="G20412">
            <v>26.954999999999998</v>
          </cell>
        </row>
        <row r="20413">
          <cell r="C20413">
            <v>514</v>
          </cell>
          <cell r="G20413">
            <v>26.956</v>
          </cell>
        </row>
        <row r="20414">
          <cell r="C20414">
            <v>514.02499999999998</v>
          </cell>
          <cell r="G20414">
            <v>26.957000000000001</v>
          </cell>
        </row>
        <row r="20415">
          <cell r="C20415">
            <v>514.04999999999995</v>
          </cell>
          <cell r="G20415">
            <v>26.957999999999998</v>
          </cell>
        </row>
        <row r="20416">
          <cell r="C20416">
            <v>514.07500000000005</v>
          </cell>
          <cell r="G20416">
            <v>26.959</v>
          </cell>
        </row>
        <row r="20417">
          <cell r="C20417">
            <v>514.1</v>
          </cell>
          <cell r="G20417">
            <v>26.96</v>
          </cell>
        </row>
        <row r="20418">
          <cell r="C20418">
            <v>514.125</v>
          </cell>
          <cell r="G20418">
            <v>26.960999999999999</v>
          </cell>
        </row>
        <row r="20419">
          <cell r="C20419">
            <v>514.15</v>
          </cell>
          <cell r="G20419">
            <v>26.962</v>
          </cell>
        </row>
        <row r="20420">
          <cell r="C20420">
            <v>514.17499999999995</v>
          </cell>
          <cell r="G20420">
            <v>26.963000000000001</v>
          </cell>
        </row>
        <row r="20421">
          <cell r="C20421">
            <v>514.20000000000005</v>
          </cell>
          <cell r="G20421">
            <v>26.965</v>
          </cell>
        </row>
        <row r="20422">
          <cell r="C20422">
            <v>514.22500000000002</v>
          </cell>
          <cell r="G20422">
            <v>26.966000000000001</v>
          </cell>
        </row>
        <row r="20423">
          <cell r="C20423">
            <v>514.25</v>
          </cell>
          <cell r="G20423">
            <v>26.966999999999999</v>
          </cell>
        </row>
        <row r="20424">
          <cell r="C20424">
            <v>514.27499999999998</v>
          </cell>
          <cell r="G20424">
            <v>26.968</v>
          </cell>
        </row>
        <row r="20425">
          <cell r="C20425">
            <v>514.29999999999995</v>
          </cell>
          <cell r="G20425">
            <v>26.969000000000001</v>
          </cell>
        </row>
        <row r="20426">
          <cell r="C20426">
            <v>514.32500000000005</v>
          </cell>
          <cell r="G20426">
            <v>26.97</v>
          </cell>
        </row>
        <row r="20427">
          <cell r="C20427">
            <v>514.35</v>
          </cell>
          <cell r="G20427">
            <v>26.971</v>
          </cell>
        </row>
        <row r="20428">
          <cell r="C20428">
            <v>514.375</v>
          </cell>
          <cell r="G20428">
            <v>26.972000000000001</v>
          </cell>
        </row>
        <row r="20429">
          <cell r="C20429">
            <v>514.4</v>
          </cell>
          <cell r="G20429">
            <v>26.974</v>
          </cell>
        </row>
        <row r="20430">
          <cell r="C20430">
            <v>514.42499999999995</v>
          </cell>
          <cell r="G20430">
            <v>26.975000000000001</v>
          </cell>
        </row>
        <row r="20431">
          <cell r="C20431">
            <v>514.45000000000005</v>
          </cell>
          <cell r="G20431">
            <v>26.975999999999999</v>
          </cell>
        </row>
        <row r="20432">
          <cell r="C20432">
            <v>514.47500000000002</v>
          </cell>
          <cell r="G20432">
            <v>26.977</v>
          </cell>
        </row>
        <row r="20433">
          <cell r="C20433">
            <v>514.5</v>
          </cell>
          <cell r="G20433">
            <v>26.978000000000002</v>
          </cell>
        </row>
        <row r="20434">
          <cell r="C20434">
            <v>514.52499999999998</v>
          </cell>
          <cell r="G20434">
            <v>26.978999999999999</v>
          </cell>
        </row>
        <row r="20435">
          <cell r="C20435">
            <v>514.54999999999995</v>
          </cell>
          <cell r="G20435">
            <v>26.98</v>
          </cell>
        </row>
        <row r="20436">
          <cell r="C20436">
            <v>514.57500000000005</v>
          </cell>
          <cell r="G20436">
            <v>26.981000000000002</v>
          </cell>
        </row>
        <row r="20437">
          <cell r="C20437">
            <v>514.6</v>
          </cell>
          <cell r="G20437">
            <v>26.984000000000002</v>
          </cell>
        </row>
        <row r="20438">
          <cell r="C20438">
            <v>514.625</v>
          </cell>
          <cell r="G20438">
            <v>26.984999999999999</v>
          </cell>
        </row>
        <row r="20439">
          <cell r="C20439">
            <v>514.65</v>
          </cell>
          <cell r="G20439">
            <v>26.986000000000001</v>
          </cell>
        </row>
        <row r="20440">
          <cell r="C20440">
            <v>514.67499999999995</v>
          </cell>
          <cell r="G20440">
            <v>26.986999999999998</v>
          </cell>
        </row>
        <row r="20441">
          <cell r="C20441">
            <v>514.70000000000005</v>
          </cell>
          <cell r="G20441">
            <v>26.988</v>
          </cell>
        </row>
        <row r="20442">
          <cell r="C20442">
            <v>514.72500000000002</v>
          </cell>
          <cell r="G20442">
            <v>26.989000000000001</v>
          </cell>
        </row>
        <row r="20443">
          <cell r="C20443">
            <v>514.75</v>
          </cell>
          <cell r="G20443">
            <v>26.99</v>
          </cell>
        </row>
        <row r="20444">
          <cell r="C20444">
            <v>514.77499999999998</v>
          </cell>
          <cell r="G20444">
            <v>26.991</v>
          </cell>
        </row>
        <row r="20445">
          <cell r="C20445">
            <v>514.79999999999995</v>
          </cell>
          <cell r="G20445">
            <v>26.992000000000001</v>
          </cell>
        </row>
        <row r="20446">
          <cell r="C20446">
            <v>514.82500000000005</v>
          </cell>
          <cell r="G20446">
            <v>26.994</v>
          </cell>
        </row>
        <row r="20447">
          <cell r="C20447">
            <v>514.85</v>
          </cell>
          <cell r="G20447">
            <v>26.995000000000001</v>
          </cell>
        </row>
        <row r="20448">
          <cell r="C20448">
            <v>514.875</v>
          </cell>
          <cell r="G20448">
            <v>26.998000000000001</v>
          </cell>
        </row>
        <row r="20449">
          <cell r="C20449">
            <v>514.9</v>
          </cell>
          <cell r="G20449">
            <v>26.998999999999999</v>
          </cell>
        </row>
        <row r="20450">
          <cell r="C20450">
            <v>514.92499999999995</v>
          </cell>
          <cell r="G20450">
            <v>27</v>
          </cell>
        </row>
        <row r="20451">
          <cell r="C20451">
            <v>514.95000000000005</v>
          </cell>
          <cell r="G20451">
            <v>27.001000000000001</v>
          </cell>
        </row>
        <row r="20452">
          <cell r="C20452">
            <v>514.97500000000002</v>
          </cell>
          <cell r="G20452">
            <v>27.003</v>
          </cell>
        </row>
        <row r="20453">
          <cell r="C20453">
            <v>515</v>
          </cell>
          <cell r="G20453">
            <v>27.004000000000001</v>
          </cell>
        </row>
        <row r="20454">
          <cell r="C20454">
            <v>515.02499999999998</v>
          </cell>
          <cell r="G20454">
            <v>27.004999999999999</v>
          </cell>
        </row>
        <row r="20455">
          <cell r="C20455">
            <v>515.04999999999995</v>
          </cell>
          <cell r="G20455">
            <v>27.006</v>
          </cell>
        </row>
        <row r="20456">
          <cell r="C20456">
            <v>515.07500000000005</v>
          </cell>
          <cell r="G20456">
            <v>27.007000000000001</v>
          </cell>
        </row>
        <row r="20457">
          <cell r="C20457">
            <v>515.1</v>
          </cell>
          <cell r="G20457">
            <v>27.007999999999999</v>
          </cell>
        </row>
        <row r="20458">
          <cell r="C20458">
            <v>515.125</v>
          </cell>
          <cell r="G20458">
            <v>27.009</v>
          </cell>
        </row>
        <row r="20459">
          <cell r="C20459">
            <v>515.15</v>
          </cell>
          <cell r="G20459">
            <v>27.01</v>
          </cell>
        </row>
        <row r="20460">
          <cell r="C20460">
            <v>515.17499999999995</v>
          </cell>
          <cell r="G20460">
            <v>27.010999999999999</v>
          </cell>
        </row>
        <row r="20461">
          <cell r="C20461">
            <v>515.20000000000005</v>
          </cell>
          <cell r="G20461">
            <v>27.012</v>
          </cell>
        </row>
        <row r="20462">
          <cell r="C20462">
            <v>515.22500000000002</v>
          </cell>
          <cell r="G20462">
            <v>27.015000000000001</v>
          </cell>
        </row>
        <row r="20463">
          <cell r="C20463">
            <v>515.25</v>
          </cell>
          <cell r="G20463">
            <v>27.015999999999998</v>
          </cell>
        </row>
        <row r="20464">
          <cell r="C20464">
            <v>515.27499999999998</v>
          </cell>
          <cell r="G20464">
            <v>27.016999999999999</v>
          </cell>
        </row>
        <row r="20465">
          <cell r="C20465">
            <v>515.29999999999995</v>
          </cell>
          <cell r="G20465">
            <v>27.018000000000001</v>
          </cell>
        </row>
        <row r="20466">
          <cell r="C20466">
            <v>515.32500000000005</v>
          </cell>
          <cell r="G20466">
            <v>27.018999999999998</v>
          </cell>
        </row>
        <row r="20467">
          <cell r="C20467">
            <v>515.35</v>
          </cell>
          <cell r="G20467">
            <v>27.02</v>
          </cell>
        </row>
        <row r="20468">
          <cell r="C20468">
            <v>515.375</v>
          </cell>
          <cell r="G20468">
            <v>27.021000000000001</v>
          </cell>
        </row>
        <row r="20469">
          <cell r="C20469">
            <v>515.4</v>
          </cell>
          <cell r="G20469">
            <v>27.021999999999998</v>
          </cell>
        </row>
        <row r="20470">
          <cell r="C20470">
            <v>515.42499999999995</v>
          </cell>
          <cell r="G20470">
            <v>27.024000000000001</v>
          </cell>
        </row>
        <row r="20471">
          <cell r="C20471">
            <v>515.45000000000005</v>
          </cell>
          <cell r="G20471">
            <v>27.024999999999999</v>
          </cell>
        </row>
        <row r="20472">
          <cell r="C20472">
            <v>515.47500000000002</v>
          </cell>
          <cell r="G20472">
            <v>27.026</v>
          </cell>
        </row>
        <row r="20473">
          <cell r="C20473">
            <v>515.5</v>
          </cell>
          <cell r="G20473">
            <v>27.027000000000001</v>
          </cell>
        </row>
        <row r="20474">
          <cell r="C20474">
            <v>515.52499999999998</v>
          </cell>
          <cell r="G20474">
            <v>27.027999999999999</v>
          </cell>
        </row>
        <row r="20475">
          <cell r="C20475">
            <v>515.54999999999995</v>
          </cell>
          <cell r="G20475">
            <v>27.029</v>
          </cell>
        </row>
        <row r="20476">
          <cell r="C20476">
            <v>515.57500000000005</v>
          </cell>
          <cell r="G20476">
            <v>27.03</v>
          </cell>
        </row>
        <row r="20477">
          <cell r="C20477">
            <v>515.6</v>
          </cell>
          <cell r="G20477">
            <v>27.030999999999999</v>
          </cell>
        </row>
        <row r="20478">
          <cell r="C20478">
            <v>515.625</v>
          </cell>
          <cell r="G20478">
            <v>27.032</v>
          </cell>
        </row>
        <row r="20479">
          <cell r="C20479">
            <v>515.65</v>
          </cell>
          <cell r="G20479">
            <v>27.033999999999999</v>
          </cell>
        </row>
        <row r="20480">
          <cell r="C20480">
            <v>515.67499999999995</v>
          </cell>
          <cell r="G20480">
            <v>27.035</v>
          </cell>
        </row>
        <row r="20481">
          <cell r="C20481">
            <v>515.70000000000005</v>
          </cell>
          <cell r="G20481">
            <v>27.036000000000001</v>
          </cell>
        </row>
        <row r="20482">
          <cell r="C20482">
            <v>515.72500000000002</v>
          </cell>
          <cell r="G20482">
            <v>27.036999999999999</v>
          </cell>
        </row>
        <row r="20483">
          <cell r="C20483">
            <v>515.75</v>
          </cell>
          <cell r="G20483">
            <v>27.038</v>
          </cell>
        </row>
        <row r="20484">
          <cell r="C20484">
            <v>515.77499999999998</v>
          </cell>
          <cell r="G20484">
            <v>27.039000000000001</v>
          </cell>
        </row>
        <row r="20485">
          <cell r="C20485">
            <v>515.79999999999995</v>
          </cell>
          <cell r="G20485">
            <v>27.04</v>
          </cell>
        </row>
        <row r="20486">
          <cell r="C20486">
            <v>515.82500000000005</v>
          </cell>
          <cell r="G20486">
            <v>27.041</v>
          </cell>
        </row>
        <row r="20487">
          <cell r="C20487">
            <v>515.85</v>
          </cell>
          <cell r="G20487">
            <v>27.042000000000002</v>
          </cell>
        </row>
        <row r="20488">
          <cell r="C20488">
            <v>515.875</v>
          </cell>
          <cell r="G20488">
            <v>27.044</v>
          </cell>
        </row>
        <row r="20489">
          <cell r="C20489">
            <v>515.9</v>
          </cell>
          <cell r="G20489">
            <v>27.045000000000002</v>
          </cell>
        </row>
        <row r="20490">
          <cell r="C20490">
            <v>515.92499999999995</v>
          </cell>
          <cell r="G20490">
            <v>27.045999999999999</v>
          </cell>
        </row>
        <row r="20491">
          <cell r="C20491">
            <v>515.95000000000005</v>
          </cell>
          <cell r="G20491">
            <v>27.047000000000001</v>
          </cell>
        </row>
        <row r="20492">
          <cell r="C20492">
            <v>515.97500000000002</v>
          </cell>
          <cell r="G20492">
            <v>27.047999999999998</v>
          </cell>
        </row>
        <row r="20493">
          <cell r="C20493">
            <v>516</v>
          </cell>
          <cell r="G20493">
            <v>27.048999999999999</v>
          </cell>
        </row>
        <row r="20494">
          <cell r="C20494">
            <v>516.02499999999998</v>
          </cell>
          <cell r="G20494">
            <v>27.05</v>
          </cell>
        </row>
        <row r="20495">
          <cell r="C20495">
            <v>516.04999999999995</v>
          </cell>
          <cell r="G20495">
            <v>27.050999999999998</v>
          </cell>
        </row>
        <row r="20496">
          <cell r="C20496">
            <v>516.07500000000005</v>
          </cell>
          <cell r="G20496">
            <v>27.052</v>
          </cell>
        </row>
        <row r="20497">
          <cell r="C20497">
            <v>516.1</v>
          </cell>
          <cell r="G20497">
            <v>27.053999999999998</v>
          </cell>
        </row>
        <row r="20498">
          <cell r="C20498">
            <v>516.125</v>
          </cell>
          <cell r="G20498">
            <v>27.055</v>
          </cell>
        </row>
        <row r="20499">
          <cell r="C20499">
            <v>516.15</v>
          </cell>
          <cell r="G20499">
            <v>27.056000000000001</v>
          </cell>
        </row>
        <row r="20500">
          <cell r="C20500">
            <v>516.17499999999995</v>
          </cell>
          <cell r="G20500">
            <v>27.056999999999999</v>
          </cell>
        </row>
        <row r="20501">
          <cell r="C20501">
            <v>516.20000000000005</v>
          </cell>
          <cell r="G20501">
            <v>27.058</v>
          </cell>
        </row>
        <row r="20502">
          <cell r="C20502">
            <v>516.22500000000002</v>
          </cell>
          <cell r="G20502">
            <v>27.059000000000001</v>
          </cell>
        </row>
        <row r="20503">
          <cell r="C20503">
            <v>516.25</v>
          </cell>
          <cell r="G20503">
            <v>27.06</v>
          </cell>
        </row>
        <row r="20504">
          <cell r="C20504">
            <v>516.27499999999998</v>
          </cell>
          <cell r="G20504">
            <v>27.061</v>
          </cell>
        </row>
        <row r="20505">
          <cell r="C20505">
            <v>516.32500000000005</v>
          </cell>
          <cell r="G20505">
            <v>27.062000000000001</v>
          </cell>
        </row>
        <row r="20506">
          <cell r="C20506">
            <v>516.35</v>
          </cell>
          <cell r="G20506">
            <v>27.062999999999999</v>
          </cell>
        </row>
        <row r="20507">
          <cell r="C20507">
            <v>516.375</v>
          </cell>
          <cell r="G20507">
            <v>27.065000000000001</v>
          </cell>
        </row>
        <row r="20508">
          <cell r="C20508">
            <v>516.4</v>
          </cell>
          <cell r="G20508">
            <v>27.065999999999999</v>
          </cell>
        </row>
        <row r="20509">
          <cell r="C20509">
            <v>516.42499999999995</v>
          </cell>
          <cell r="G20509">
            <v>27.067</v>
          </cell>
        </row>
        <row r="20510">
          <cell r="C20510">
            <v>516.45000000000005</v>
          </cell>
          <cell r="G20510">
            <v>27.068000000000001</v>
          </cell>
        </row>
        <row r="20511">
          <cell r="C20511">
            <v>516.47500000000002</v>
          </cell>
          <cell r="G20511">
            <v>27.068999999999999</v>
          </cell>
        </row>
        <row r="20512">
          <cell r="C20512">
            <v>516.5</v>
          </cell>
          <cell r="G20512">
            <v>27.07</v>
          </cell>
        </row>
        <row r="20513">
          <cell r="C20513">
            <v>516.52499999999998</v>
          </cell>
          <cell r="G20513">
            <v>27.071000000000002</v>
          </cell>
        </row>
        <row r="20514">
          <cell r="C20514">
            <v>516.54999999999995</v>
          </cell>
          <cell r="G20514">
            <v>27.071999999999999</v>
          </cell>
        </row>
        <row r="20515">
          <cell r="C20515">
            <v>516.57500000000005</v>
          </cell>
          <cell r="G20515">
            <v>27.073</v>
          </cell>
        </row>
        <row r="20516">
          <cell r="C20516">
            <v>516.6</v>
          </cell>
          <cell r="G20516">
            <v>27.074000000000002</v>
          </cell>
        </row>
        <row r="20517">
          <cell r="C20517">
            <v>516.625</v>
          </cell>
          <cell r="G20517">
            <v>27.076000000000001</v>
          </cell>
        </row>
        <row r="20518">
          <cell r="C20518">
            <v>516.65</v>
          </cell>
          <cell r="G20518">
            <v>27.077000000000002</v>
          </cell>
        </row>
        <row r="20519">
          <cell r="C20519">
            <v>516.67499999999995</v>
          </cell>
          <cell r="G20519">
            <v>27.077999999999999</v>
          </cell>
        </row>
        <row r="20520">
          <cell r="C20520">
            <v>516.70000000000005</v>
          </cell>
          <cell r="G20520">
            <v>27.079000000000001</v>
          </cell>
        </row>
        <row r="20521">
          <cell r="C20521">
            <v>516.72500000000002</v>
          </cell>
          <cell r="G20521">
            <v>27.08</v>
          </cell>
        </row>
        <row r="20522">
          <cell r="C20522">
            <v>516.75</v>
          </cell>
          <cell r="G20522">
            <v>27.081</v>
          </cell>
        </row>
        <row r="20523">
          <cell r="C20523">
            <v>516.77499999999998</v>
          </cell>
          <cell r="G20523">
            <v>27.082000000000001</v>
          </cell>
        </row>
        <row r="20524">
          <cell r="C20524">
            <v>516.79999999999995</v>
          </cell>
          <cell r="G20524">
            <v>27.082999999999998</v>
          </cell>
        </row>
        <row r="20525">
          <cell r="C20525">
            <v>516.82500000000005</v>
          </cell>
          <cell r="G20525">
            <v>27.084</v>
          </cell>
        </row>
        <row r="20526">
          <cell r="C20526">
            <v>516.85</v>
          </cell>
          <cell r="G20526">
            <v>27.085999999999999</v>
          </cell>
        </row>
        <row r="20527">
          <cell r="C20527">
            <v>516.875</v>
          </cell>
          <cell r="G20527">
            <v>27.087</v>
          </cell>
        </row>
        <row r="20528">
          <cell r="C20528">
            <v>516.9</v>
          </cell>
          <cell r="G20528">
            <v>27.088000000000001</v>
          </cell>
        </row>
        <row r="20529">
          <cell r="C20529">
            <v>516.92499999999995</v>
          </cell>
          <cell r="G20529">
            <v>27.088999999999999</v>
          </cell>
        </row>
        <row r="20530">
          <cell r="C20530">
            <v>516.95000000000005</v>
          </cell>
          <cell r="G20530">
            <v>27.09</v>
          </cell>
        </row>
        <row r="20531">
          <cell r="C20531">
            <v>516.97500000000002</v>
          </cell>
          <cell r="G20531">
            <v>27.091000000000001</v>
          </cell>
        </row>
        <row r="20532">
          <cell r="C20532">
            <v>517</v>
          </cell>
          <cell r="G20532">
            <v>27.091999999999999</v>
          </cell>
        </row>
        <row r="20533">
          <cell r="C20533">
            <v>517.02499999999998</v>
          </cell>
          <cell r="G20533">
            <v>27.093</v>
          </cell>
        </row>
        <row r="20534">
          <cell r="C20534">
            <v>517.04999999999995</v>
          </cell>
          <cell r="G20534">
            <v>27.094000000000001</v>
          </cell>
        </row>
        <row r="20535">
          <cell r="C20535">
            <v>517.07500000000005</v>
          </cell>
          <cell r="G20535">
            <v>27.094999999999999</v>
          </cell>
        </row>
        <row r="20536">
          <cell r="C20536">
            <v>517.1</v>
          </cell>
          <cell r="G20536">
            <v>27.097000000000001</v>
          </cell>
        </row>
        <row r="20537">
          <cell r="C20537">
            <v>517.125</v>
          </cell>
          <cell r="G20537">
            <v>27.097999999999999</v>
          </cell>
        </row>
        <row r="20538">
          <cell r="C20538">
            <v>517.15</v>
          </cell>
          <cell r="G20538">
            <v>27.099</v>
          </cell>
        </row>
        <row r="20539">
          <cell r="C20539">
            <v>517.17499999999995</v>
          </cell>
          <cell r="G20539">
            <v>27.1</v>
          </cell>
        </row>
        <row r="20540">
          <cell r="C20540">
            <v>517.20000000000005</v>
          </cell>
          <cell r="G20540">
            <v>27.100999999999999</v>
          </cell>
        </row>
        <row r="20541">
          <cell r="C20541">
            <v>517.22500000000002</v>
          </cell>
          <cell r="G20541">
            <v>27.102</v>
          </cell>
        </row>
        <row r="20542">
          <cell r="C20542">
            <v>517.25</v>
          </cell>
          <cell r="G20542">
            <v>27.103000000000002</v>
          </cell>
        </row>
        <row r="20543">
          <cell r="C20543">
            <v>517.27499999999998</v>
          </cell>
          <cell r="G20543">
            <v>27.103999999999999</v>
          </cell>
        </row>
        <row r="20544">
          <cell r="C20544">
            <v>517.29999999999995</v>
          </cell>
          <cell r="G20544">
            <v>27.105</v>
          </cell>
        </row>
        <row r="20545">
          <cell r="C20545">
            <v>517.32500000000005</v>
          </cell>
          <cell r="G20545">
            <v>27.106999999999999</v>
          </cell>
        </row>
        <row r="20546">
          <cell r="C20546">
            <v>517.35</v>
          </cell>
          <cell r="G20546">
            <v>27.108000000000001</v>
          </cell>
        </row>
        <row r="20547">
          <cell r="C20547">
            <v>517.375</v>
          </cell>
          <cell r="G20547">
            <v>27.109000000000002</v>
          </cell>
        </row>
        <row r="20548">
          <cell r="C20548">
            <v>517.4</v>
          </cell>
          <cell r="G20548">
            <v>27.11</v>
          </cell>
        </row>
        <row r="20549">
          <cell r="C20549">
            <v>517.42499999999995</v>
          </cell>
          <cell r="G20549">
            <v>27.111000000000001</v>
          </cell>
        </row>
        <row r="20550">
          <cell r="C20550">
            <v>517.45000000000005</v>
          </cell>
          <cell r="G20550">
            <v>27.111999999999998</v>
          </cell>
        </row>
        <row r="20551">
          <cell r="C20551">
            <v>517.47500000000002</v>
          </cell>
          <cell r="G20551">
            <v>27.113</v>
          </cell>
        </row>
        <row r="20552">
          <cell r="C20552">
            <v>517.5</v>
          </cell>
          <cell r="G20552">
            <v>27.114000000000001</v>
          </cell>
        </row>
        <row r="20553">
          <cell r="C20553">
            <v>517.52499999999998</v>
          </cell>
          <cell r="G20553">
            <v>27.114999999999998</v>
          </cell>
        </row>
        <row r="20554">
          <cell r="C20554">
            <v>517.54999999999995</v>
          </cell>
          <cell r="G20554">
            <v>27.116</v>
          </cell>
        </row>
        <row r="20555">
          <cell r="C20555">
            <v>517.57500000000005</v>
          </cell>
          <cell r="G20555">
            <v>27.117999999999999</v>
          </cell>
        </row>
        <row r="20556">
          <cell r="C20556">
            <v>517.6</v>
          </cell>
          <cell r="G20556">
            <v>27.119</v>
          </cell>
        </row>
        <row r="20557">
          <cell r="C20557">
            <v>517.625</v>
          </cell>
          <cell r="G20557">
            <v>27.12</v>
          </cell>
        </row>
        <row r="20558">
          <cell r="C20558">
            <v>517.65</v>
          </cell>
          <cell r="G20558">
            <v>27.120999999999999</v>
          </cell>
        </row>
        <row r="20559">
          <cell r="C20559">
            <v>517.67499999999995</v>
          </cell>
          <cell r="G20559">
            <v>27.122</v>
          </cell>
        </row>
        <row r="20560">
          <cell r="C20560">
            <v>517.70000000000005</v>
          </cell>
          <cell r="G20560">
            <v>27.123000000000001</v>
          </cell>
        </row>
        <row r="20561">
          <cell r="C20561">
            <v>517.72500000000002</v>
          </cell>
          <cell r="G20561">
            <v>27.123999999999999</v>
          </cell>
        </row>
        <row r="20562">
          <cell r="C20562">
            <v>517.75</v>
          </cell>
          <cell r="G20562">
            <v>27.126999999999999</v>
          </cell>
        </row>
        <row r="20563">
          <cell r="C20563">
            <v>517.77499999999998</v>
          </cell>
          <cell r="G20563">
            <v>27.129000000000001</v>
          </cell>
        </row>
        <row r="20564">
          <cell r="C20564">
            <v>517.79999999999995</v>
          </cell>
          <cell r="G20564">
            <v>27.13</v>
          </cell>
        </row>
        <row r="20565">
          <cell r="C20565">
            <v>517.82500000000005</v>
          </cell>
          <cell r="G20565">
            <v>27.131</v>
          </cell>
        </row>
        <row r="20566">
          <cell r="C20566">
            <v>517.85</v>
          </cell>
          <cell r="G20566">
            <v>27.132000000000001</v>
          </cell>
        </row>
        <row r="20567">
          <cell r="C20567">
            <v>517.875</v>
          </cell>
          <cell r="G20567">
            <v>27.132999999999999</v>
          </cell>
        </row>
        <row r="20568">
          <cell r="C20568">
            <v>517.9</v>
          </cell>
          <cell r="G20568">
            <v>27.134</v>
          </cell>
        </row>
        <row r="20569">
          <cell r="C20569">
            <v>517.92499999999995</v>
          </cell>
          <cell r="G20569">
            <v>27.135000000000002</v>
          </cell>
        </row>
        <row r="20570">
          <cell r="C20570">
            <v>517.95000000000005</v>
          </cell>
          <cell r="G20570">
            <v>27.135999999999999</v>
          </cell>
        </row>
        <row r="20571">
          <cell r="C20571">
            <v>517.97500000000002</v>
          </cell>
          <cell r="G20571">
            <v>27.137</v>
          </cell>
        </row>
        <row r="20572">
          <cell r="C20572">
            <v>518</v>
          </cell>
          <cell r="G20572">
            <v>27.138999999999999</v>
          </cell>
        </row>
        <row r="20573">
          <cell r="C20573">
            <v>518.02499999999998</v>
          </cell>
          <cell r="G20573">
            <v>27.14</v>
          </cell>
        </row>
        <row r="20574">
          <cell r="C20574">
            <v>518.04999999999995</v>
          </cell>
          <cell r="G20574">
            <v>27.140999999999998</v>
          </cell>
        </row>
        <row r="20575">
          <cell r="C20575">
            <v>518.07500000000005</v>
          </cell>
          <cell r="G20575">
            <v>27.141999999999999</v>
          </cell>
        </row>
        <row r="20576">
          <cell r="C20576">
            <v>518.1</v>
          </cell>
          <cell r="G20576">
            <v>27.143000000000001</v>
          </cell>
        </row>
        <row r="20577">
          <cell r="C20577">
            <v>518.125</v>
          </cell>
          <cell r="G20577">
            <v>27.143999999999998</v>
          </cell>
        </row>
        <row r="20578">
          <cell r="C20578">
            <v>518.15</v>
          </cell>
          <cell r="G20578">
            <v>27.145</v>
          </cell>
        </row>
        <row r="20579">
          <cell r="C20579">
            <v>518.17499999999995</v>
          </cell>
          <cell r="G20579">
            <v>27.146000000000001</v>
          </cell>
        </row>
        <row r="20580">
          <cell r="C20580">
            <v>518.20000000000005</v>
          </cell>
          <cell r="G20580">
            <v>27.146999999999998</v>
          </cell>
        </row>
        <row r="20581">
          <cell r="C20581">
            <v>518.22500000000002</v>
          </cell>
          <cell r="G20581">
            <v>27.148</v>
          </cell>
        </row>
        <row r="20582">
          <cell r="C20582">
            <v>518.25</v>
          </cell>
          <cell r="G20582">
            <v>27.15</v>
          </cell>
        </row>
        <row r="20583">
          <cell r="C20583">
            <v>518.27499999999998</v>
          </cell>
          <cell r="G20583">
            <v>27.151</v>
          </cell>
        </row>
        <row r="20584">
          <cell r="C20584">
            <v>518.29999999999995</v>
          </cell>
          <cell r="G20584">
            <v>27.152000000000001</v>
          </cell>
        </row>
        <row r="20585">
          <cell r="C20585">
            <v>518.32500000000005</v>
          </cell>
          <cell r="G20585">
            <v>27.152999999999999</v>
          </cell>
        </row>
        <row r="20586">
          <cell r="C20586">
            <v>518.35</v>
          </cell>
          <cell r="G20586">
            <v>27.154</v>
          </cell>
        </row>
        <row r="20587">
          <cell r="C20587">
            <v>518.375</v>
          </cell>
          <cell r="G20587">
            <v>27.155000000000001</v>
          </cell>
        </row>
        <row r="20588">
          <cell r="C20588">
            <v>518.4</v>
          </cell>
          <cell r="G20588">
            <v>27.155999999999999</v>
          </cell>
        </row>
        <row r="20589">
          <cell r="C20589">
            <v>518.42499999999995</v>
          </cell>
          <cell r="G20589">
            <v>27.157</v>
          </cell>
        </row>
        <row r="20590">
          <cell r="C20590">
            <v>518.45000000000005</v>
          </cell>
          <cell r="G20590">
            <v>27.16</v>
          </cell>
        </row>
        <row r="20591">
          <cell r="C20591">
            <v>518.47500000000002</v>
          </cell>
          <cell r="G20591">
            <v>27.161000000000001</v>
          </cell>
        </row>
        <row r="20592">
          <cell r="C20592">
            <v>518.5</v>
          </cell>
          <cell r="G20592">
            <v>27.161999999999999</v>
          </cell>
        </row>
        <row r="20593">
          <cell r="C20593">
            <v>518.52499999999998</v>
          </cell>
          <cell r="G20593">
            <v>27.163</v>
          </cell>
        </row>
        <row r="20594">
          <cell r="C20594">
            <v>518.54999999999995</v>
          </cell>
          <cell r="G20594">
            <v>27.164000000000001</v>
          </cell>
        </row>
        <row r="20595">
          <cell r="C20595">
            <v>518.57500000000005</v>
          </cell>
          <cell r="G20595">
            <v>27.164999999999999</v>
          </cell>
        </row>
        <row r="20596">
          <cell r="C20596">
            <v>518.6</v>
          </cell>
          <cell r="G20596">
            <v>27.166</v>
          </cell>
        </row>
        <row r="20597">
          <cell r="C20597">
            <v>518.625</v>
          </cell>
          <cell r="G20597">
            <v>27.167000000000002</v>
          </cell>
        </row>
        <row r="20598">
          <cell r="C20598">
            <v>518.65</v>
          </cell>
          <cell r="G20598">
            <v>27.175000000000001</v>
          </cell>
        </row>
        <row r="20599">
          <cell r="C20599">
            <v>518.67499999999995</v>
          </cell>
          <cell r="G20599">
            <v>27.175999999999998</v>
          </cell>
        </row>
        <row r="20600">
          <cell r="C20600">
            <v>518.70000000000005</v>
          </cell>
          <cell r="G20600">
            <v>27.177</v>
          </cell>
        </row>
        <row r="20601">
          <cell r="C20601">
            <v>518.72500000000002</v>
          </cell>
          <cell r="G20601">
            <v>27.178000000000001</v>
          </cell>
        </row>
        <row r="20602">
          <cell r="C20602">
            <v>518.75</v>
          </cell>
          <cell r="G20602">
            <v>27.18</v>
          </cell>
        </row>
        <row r="20603">
          <cell r="C20603">
            <v>518.77499999999998</v>
          </cell>
          <cell r="G20603">
            <v>27.181000000000001</v>
          </cell>
        </row>
        <row r="20604">
          <cell r="C20604">
            <v>518.79999999999995</v>
          </cell>
          <cell r="G20604">
            <v>27.181999999999999</v>
          </cell>
        </row>
        <row r="20605">
          <cell r="C20605">
            <v>518.82500000000005</v>
          </cell>
          <cell r="G20605">
            <v>27.183</v>
          </cell>
        </row>
        <row r="20606">
          <cell r="C20606">
            <v>518.85</v>
          </cell>
          <cell r="G20606">
            <v>27.184000000000001</v>
          </cell>
        </row>
        <row r="20607">
          <cell r="C20607">
            <v>518.875</v>
          </cell>
          <cell r="G20607">
            <v>27.184999999999999</v>
          </cell>
        </row>
        <row r="20608">
          <cell r="C20608">
            <v>518.9</v>
          </cell>
          <cell r="G20608">
            <v>27.190999999999999</v>
          </cell>
        </row>
        <row r="20609">
          <cell r="C20609">
            <v>518.92499999999995</v>
          </cell>
          <cell r="G20609">
            <v>27.192</v>
          </cell>
        </row>
        <row r="20610">
          <cell r="C20610">
            <v>518.95000000000005</v>
          </cell>
          <cell r="G20610">
            <v>27.193000000000001</v>
          </cell>
        </row>
        <row r="20611">
          <cell r="C20611">
            <v>518.97500000000002</v>
          </cell>
          <cell r="G20611">
            <v>27.193999999999999</v>
          </cell>
        </row>
        <row r="20612">
          <cell r="C20612">
            <v>519</v>
          </cell>
          <cell r="G20612">
            <v>27.195</v>
          </cell>
        </row>
        <row r="20613">
          <cell r="C20613">
            <v>519.02499999999998</v>
          </cell>
          <cell r="G20613">
            <v>27.196000000000002</v>
          </cell>
        </row>
        <row r="20614">
          <cell r="C20614">
            <v>519.04999999999995</v>
          </cell>
          <cell r="G20614">
            <v>27.198</v>
          </cell>
        </row>
        <row r="20615">
          <cell r="C20615">
            <v>519.07500000000005</v>
          </cell>
          <cell r="G20615">
            <v>27.199000000000002</v>
          </cell>
        </row>
        <row r="20616">
          <cell r="C20616">
            <v>519.1</v>
          </cell>
          <cell r="G20616">
            <v>27.2</v>
          </cell>
        </row>
        <row r="20617">
          <cell r="C20617">
            <v>519.125</v>
          </cell>
          <cell r="G20617">
            <v>27.201000000000001</v>
          </cell>
        </row>
        <row r="20618">
          <cell r="C20618">
            <v>519.15</v>
          </cell>
          <cell r="G20618">
            <v>27.202000000000002</v>
          </cell>
        </row>
        <row r="20619">
          <cell r="C20619">
            <v>519.17499999999995</v>
          </cell>
          <cell r="G20619">
            <v>27.202999999999999</v>
          </cell>
        </row>
        <row r="20620">
          <cell r="C20620">
            <v>519.20000000000005</v>
          </cell>
          <cell r="G20620">
            <v>27.204000000000001</v>
          </cell>
        </row>
        <row r="20621">
          <cell r="C20621">
            <v>519.22500000000002</v>
          </cell>
          <cell r="G20621">
            <v>27.204999999999998</v>
          </cell>
        </row>
        <row r="20622">
          <cell r="C20622">
            <v>519.25</v>
          </cell>
          <cell r="G20622">
            <v>27.206</v>
          </cell>
        </row>
        <row r="20623">
          <cell r="C20623">
            <v>519.27499999999998</v>
          </cell>
          <cell r="G20623">
            <v>27.207999999999998</v>
          </cell>
        </row>
        <row r="20624">
          <cell r="C20624">
            <v>519.29999999999995</v>
          </cell>
          <cell r="G20624">
            <v>27.209</v>
          </cell>
        </row>
        <row r="20625">
          <cell r="C20625">
            <v>519.32500000000005</v>
          </cell>
          <cell r="G20625">
            <v>27.21</v>
          </cell>
        </row>
        <row r="20626">
          <cell r="C20626">
            <v>519.35</v>
          </cell>
          <cell r="G20626">
            <v>27.210999999999999</v>
          </cell>
        </row>
        <row r="20627">
          <cell r="C20627">
            <v>519.375</v>
          </cell>
          <cell r="G20627">
            <v>27.212</v>
          </cell>
        </row>
        <row r="20628">
          <cell r="C20628">
            <v>519.4</v>
          </cell>
          <cell r="G20628">
            <v>27.213000000000001</v>
          </cell>
        </row>
        <row r="20629">
          <cell r="C20629">
            <v>519.42499999999995</v>
          </cell>
          <cell r="G20629">
            <v>27.213999999999999</v>
          </cell>
        </row>
        <row r="20630">
          <cell r="C20630">
            <v>519.45000000000005</v>
          </cell>
          <cell r="G20630">
            <v>27.215</v>
          </cell>
        </row>
        <row r="20631">
          <cell r="C20631">
            <v>519.47500000000002</v>
          </cell>
          <cell r="G20631">
            <v>27.216000000000001</v>
          </cell>
        </row>
        <row r="20632">
          <cell r="C20632">
            <v>519.5</v>
          </cell>
          <cell r="G20632">
            <v>27.218</v>
          </cell>
        </row>
        <row r="20633">
          <cell r="C20633">
            <v>519.52499999999998</v>
          </cell>
          <cell r="G20633">
            <v>27.219000000000001</v>
          </cell>
        </row>
        <row r="20634">
          <cell r="C20634">
            <v>519.54999999999995</v>
          </cell>
          <cell r="G20634">
            <v>27.22</v>
          </cell>
        </row>
        <row r="20635">
          <cell r="C20635">
            <v>519.57500000000005</v>
          </cell>
          <cell r="G20635">
            <v>27.221</v>
          </cell>
        </row>
        <row r="20636">
          <cell r="C20636">
            <v>519.6</v>
          </cell>
          <cell r="G20636">
            <v>27.222000000000001</v>
          </cell>
        </row>
        <row r="20637">
          <cell r="C20637">
            <v>519.625</v>
          </cell>
          <cell r="G20637">
            <v>27.222999999999999</v>
          </cell>
        </row>
        <row r="20638">
          <cell r="C20638">
            <v>519.65</v>
          </cell>
          <cell r="G20638">
            <v>27.224</v>
          </cell>
        </row>
        <row r="20639">
          <cell r="C20639">
            <v>519.67499999999995</v>
          </cell>
          <cell r="G20639">
            <v>27.225000000000001</v>
          </cell>
        </row>
        <row r="20640">
          <cell r="C20640">
            <v>519.70000000000005</v>
          </cell>
          <cell r="G20640">
            <v>27.225999999999999</v>
          </cell>
        </row>
        <row r="20641">
          <cell r="C20641">
            <v>519.72500000000002</v>
          </cell>
          <cell r="G20641">
            <v>27.228000000000002</v>
          </cell>
        </row>
        <row r="20642">
          <cell r="C20642">
            <v>519.75</v>
          </cell>
          <cell r="G20642">
            <v>27.228999999999999</v>
          </cell>
        </row>
        <row r="20643">
          <cell r="C20643">
            <v>519.77499999999998</v>
          </cell>
          <cell r="G20643">
            <v>27.23</v>
          </cell>
        </row>
        <row r="20644">
          <cell r="C20644">
            <v>519.79999999999995</v>
          </cell>
          <cell r="G20644">
            <v>27.234999999999999</v>
          </cell>
        </row>
        <row r="20645">
          <cell r="C20645">
            <v>519.82500000000005</v>
          </cell>
          <cell r="G20645">
            <v>27.236999999999998</v>
          </cell>
        </row>
        <row r="20646">
          <cell r="C20646">
            <v>519.85</v>
          </cell>
          <cell r="G20646">
            <v>27.238</v>
          </cell>
        </row>
        <row r="20647">
          <cell r="C20647">
            <v>519.875</v>
          </cell>
          <cell r="G20647">
            <v>27.239000000000001</v>
          </cell>
        </row>
        <row r="20648">
          <cell r="C20648">
            <v>519.9</v>
          </cell>
          <cell r="G20648">
            <v>27.24</v>
          </cell>
        </row>
        <row r="20649">
          <cell r="C20649">
            <v>519.92499999999995</v>
          </cell>
          <cell r="G20649">
            <v>27.241</v>
          </cell>
        </row>
        <row r="20650">
          <cell r="C20650">
            <v>519.95000000000005</v>
          </cell>
          <cell r="G20650">
            <v>27.242000000000001</v>
          </cell>
        </row>
        <row r="20651">
          <cell r="C20651">
            <v>519.97500000000002</v>
          </cell>
          <cell r="G20651">
            <v>27.242999999999999</v>
          </cell>
        </row>
        <row r="20652">
          <cell r="C20652">
            <v>520</v>
          </cell>
          <cell r="G20652">
            <v>27.244</v>
          </cell>
        </row>
        <row r="20653">
          <cell r="C20653">
            <v>520.02499999999998</v>
          </cell>
          <cell r="G20653">
            <v>27.245000000000001</v>
          </cell>
        </row>
        <row r="20654">
          <cell r="C20654">
            <v>520.04999999999995</v>
          </cell>
          <cell r="G20654">
            <v>27.247</v>
          </cell>
        </row>
        <row r="20655">
          <cell r="C20655">
            <v>520.07500000000005</v>
          </cell>
          <cell r="G20655">
            <v>27.248000000000001</v>
          </cell>
        </row>
        <row r="20656">
          <cell r="C20656">
            <v>520.1</v>
          </cell>
          <cell r="G20656">
            <v>27.248999999999999</v>
          </cell>
        </row>
        <row r="20657">
          <cell r="C20657">
            <v>520.125</v>
          </cell>
          <cell r="G20657">
            <v>27.25</v>
          </cell>
        </row>
        <row r="20658">
          <cell r="C20658">
            <v>520.15</v>
          </cell>
          <cell r="G20658">
            <v>27.251000000000001</v>
          </cell>
        </row>
        <row r="20659">
          <cell r="C20659">
            <v>520.17499999999995</v>
          </cell>
          <cell r="G20659">
            <v>27.251999999999999</v>
          </cell>
        </row>
        <row r="20660">
          <cell r="C20660">
            <v>520.20000000000005</v>
          </cell>
          <cell r="G20660">
            <v>27.253</v>
          </cell>
        </row>
        <row r="20661">
          <cell r="C20661">
            <v>520.22500000000002</v>
          </cell>
          <cell r="G20661">
            <v>27.254000000000001</v>
          </cell>
        </row>
        <row r="20662">
          <cell r="C20662">
            <v>520.25</v>
          </cell>
          <cell r="G20662">
            <v>27.254999999999999</v>
          </cell>
        </row>
        <row r="20663">
          <cell r="C20663">
            <v>520.27499999999998</v>
          </cell>
          <cell r="G20663">
            <v>27.257000000000001</v>
          </cell>
        </row>
        <row r="20664">
          <cell r="C20664">
            <v>520.29999999999995</v>
          </cell>
          <cell r="G20664">
            <v>27.257999999999999</v>
          </cell>
        </row>
        <row r="20665">
          <cell r="C20665">
            <v>520.32500000000005</v>
          </cell>
          <cell r="G20665">
            <v>27.259</v>
          </cell>
        </row>
        <row r="20666">
          <cell r="C20666">
            <v>520.35</v>
          </cell>
          <cell r="G20666">
            <v>27.26</v>
          </cell>
        </row>
        <row r="20667">
          <cell r="C20667">
            <v>520.375</v>
          </cell>
          <cell r="G20667">
            <v>27.260999999999999</v>
          </cell>
        </row>
        <row r="20668">
          <cell r="C20668">
            <v>520.4</v>
          </cell>
          <cell r="G20668">
            <v>27.262</v>
          </cell>
        </row>
        <row r="20669">
          <cell r="C20669">
            <v>520.42499999999995</v>
          </cell>
          <cell r="G20669">
            <v>27.263000000000002</v>
          </cell>
        </row>
        <row r="20670">
          <cell r="C20670">
            <v>520.45000000000005</v>
          </cell>
          <cell r="G20670">
            <v>27.263999999999999</v>
          </cell>
        </row>
        <row r="20671">
          <cell r="C20671">
            <v>520.47500000000002</v>
          </cell>
          <cell r="G20671">
            <v>27.271000000000001</v>
          </cell>
        </row>
        <row r="20672">
          <cell r="C20672">
            <v>520.5</v>
          </cell>
          <cell r="G20672">
            <v>27.271999999999998</v>
          </cell>
        </row>
        <row r="20673">
          <cell r="C20673">
            <v>520.52499999999998</v>
          </cell>
          <cell r="G20673">
            <v>27.273</v>
          </cell>
        </row>
        <row r="20674">
          <cell r="C20674">
            <v>520.54999999999995</v>
          </cell>
          <cell r="G20674">
            <v>27.274999999999999</v>
          </cell>
        </row>
        <row r="20675">
          <cell r="C20675">
            <v>520.57500000000005</v>
          </cell>
          <cell r="G20675">
            <v>27.276</v>
          </cell>
        </row>
        <row r="20676">
          <cell r="C20676">
            <v>520.6</v>
          </cell>
          <cell r="G20676">
            <v>27.277000000000001</v>
          </cell>
        </row>
        <row r="20677">
          <cell r="C20677">
            <v>520.625</v>
          </cell>
          <cell r="G20677">
            <v>27.277999999999999</v>
          </cell>
        </row>
        <row r="20678">
          <cell r="C20678">
            <v>520.65</v>
          </cell>
          <cell r="G20678">
            <v>27.279</v>
          </cell>
        </row>
        <row r="20679">
          <cell r="C20679">
            <v>520.67499999999995</v>
          </cell>
          <cell r="G20679">
            <v>27.28</v>
          </cell>
        </row>
        <row r="20680">
          <cell r="C20680">
            <v>520.70000000000005</v>
          </cell>
          <cell r="G20680">
            <v>27.280999999999999</v>
          </cell>
        </row>
        <row r="20681">
          <cell r="C20681">
            <v>520.72500000000002</v>
          </cell>
          <cell r="G20681">
            <v>27.282</v>
          </cell>
        </row>
        <row r="20682">
          <cell r="C20682">
            <v>520.75</v>
          </cell>
          <cell r="G20682">
            <v>27.283999999999999</v>
          </cell>
        </row>
        <row r="20683">
          <cell r="C20683">
            <v>520.77499999999998</v>
          </cell>
          <cell r="G20683">
            <v>27.285</v>
          </cell>
        </row>
        <row r="20684">
          <cell r="C20684">
            <v>520.79999999999995</v>
          </cell>
          <cell r="G20684">
            <v>27.286000000000001</v>
          </cell>
        </row>
        <row r="20685">
          <cell r="C20685">
            <v>520.82500000000005</v>
          </cell>
          <cell r="G20685">
            <v>27.286999999999999</v>
          </cell>
        </row>
        <row r="20686">
          <cell r="C20686">
            <v>520.85</v>
          </cell>
          <cell r="G20686">
            <v>27.288</v>
          </cell>
        </row>
        <row r="20687">
          <cell r="C20687">
            <v>520.875</v>
          </cell>
          <cell r="G20687">
            <v>27.289000000000001</v>
          </cell>
        </row>
        <row r="20688">
          <cell r="C20688">
            <v>520.9</v>
          </cell>
          <cell r="G20688">
            <v>27.29</v>
          </cell>
        </row>
        <row r="20689">
          <cell r="C20689">
            <v>520.92499999999995</v>
          </cell>
          <cell r="G20689">
            <v>27.292000000000002</v>
          </cell>
        </row>
        <row r="20690">
          <cell r="C20690">
            <v>520.95000000000005</v>
          </cell>
          <cell r="G20690">
            <v>27.292999999999999</v>
          </cell>
        </row>
        <row r="20691">
          <cell r="C20691">
            <v>520.97500000000002</v>
          </cell>
          <cell r="G20691">
            <v>27.294</v>
          </cell>
        </row>
        <row r="20692">
          <cell r="C20692">
            <v>521</v>
          </cell>
          <cell r="G20692">
            <v>27.295000000000002</v>
          </cell>
        </row>
        <row r="20693">
          <cell r="C20693">
            <v>521.02499999999998</v>
          </cell>
          <cell r="G20693">
            <v>27.295999999999999</v>
          </cell>
        </row>
        <row r="20694">
          <cell r="C20694">
            <v>521.04999999999995</v>
          </cell>
          <cell r="G20694">
            <v>27.297000000000001</v>
          </cell>
        </row>
        <row r="20695">
          <cell r="C20695">
            <v>521.07500000000005</v>
          </cell>
          <cell r="G20695">
            <v>27.297999999999998</v>
          </cell>
        </row>
        <row r="20696">
          <cell r="C20696">
            <v>521.1</v>
          </cell>
          <cell r="G20696">
            <v>27.298999999999999</v>
          </cell>
        </row>
        <row r="20697">
          <cell r="C20697">
            <v>521.125</v>
          </cell>
          <cell r="G20697">
            <v>27.300999999999998</v>
          </cell>
        </row>
        <row r="20698">
          <cell r="C20698">
            <v>521.15</v>
          </cell>
          <cell r="G20698">
            <v>27.302</v>
          </cell>
        </row>
        <row r="20699">
          <cell r="C20699">
            <v>521.17499999999995</v>
          </cell>
          <cell r="G20699">
            <v>27.303000000000001</v>
          </cell>
        </row>
        <row r="20700">
          <cell r="C20700">
            <v>521.20000000000005</v>
          </cell>
          <cell r="G20700">
            <v>27.303999999999998</v>
          </cell>
        </row>
        <row r="20701">
          <cell r="C20701">
            <v>521.22500000000002</v>
          </cell>
          <cell r="G20701">
            <v>27.305</v>
          </cell>
        </row>
        <row r="20702">
          <cell r="C20702">
            <v>521.25</v>
          </cell>
          <cell r="G20702">
            <v>27.306000000000001</v>
          </cell>
        </row>
        <row r="20703">
          <cell r="C20703">
            <v>521.27499999999998</v>
          </cell>
          <cell r="G20703">
            <v>27.306999999999999</v>
          </cell>
        </row>
        <row r="20704">
          <cell r="C20704">
            <v>521.29999999999995</v>
          </cell>
          <cell r="G20704">
            <v>27.309000000000001</v>
          </cell>
        </row>
        <row r="20705">
          <cell r="C20705">
            <v>521.32500000000005</v>
          </cell>
          <cell r="G20705">
            <v>27.31</v>
          </cell>
        </row>
        <row r="20706">
          <cell r="C20706">
            <v>521.35</v>
          </cell>
          <cell r="G20706">
            <v>27.311</v>
          </cell>
        </row>
        <row r="20707">
          <cell r="C20707">
            <v>521.375</v>
          </cell>
          <cell r="G20707">
            <v>27.312000000000001</v>
          </cell>
        </row>
        <row r="20708">
          <cell r="C20708">
            <v>521.4</v>
          </cell>
          <cell r="G20708">
            <v>27.312999999999999</v>
          </cell>
        </row>
        <row r="20709">
          <cell r="C20709">
            <v>521.42499999999995</v>
          </cell>
          <cell r="G20709">
            <v>27.314</v>
          </cell>
        </row>
        <row r="20710">
          <cell r="C20710">
            <v>521.45000000000005</v>
          </cell>
          <cell r="G20710">
            <v>27.315000000000001</v>
          </cell>
        </row>
        <row r="20711">
          <cell r="C20711">
            <v>521.47500000000002</v>
          </cell>
          <cell r="G20711">
            <v>27.315999999999999</v>
          </cell>
        </row>
        <row r="20712">
          <cell r="C20712">
            <v>521.5</v>
          </cell>
          <cell r="G20712">
            <v>27.318000000000001</v>
          </cell>
        </row>
        <row r="20713">
          <cell r="C20713">
            <v>521.52499999999998</v>
          </cell>
          <cell r="G20713">
            <v>27.318999999999999</v>
          </cell>
        </row>
        <row r="20714">
          <cell r="C20714">
            <v>521.54999999999995</v>
          </cell>
          <cell r="G20714">
            <v>27.32</v>
          </cell>
        </row>
        <row r="20715">
          <cell r="C20715">
            <v>521.57500000000005</v>
          </cell>
          <cell r="G20715">
            <v>27.321000000000002</v>
          </cell>
        </row>
        <row r="20716">
          <cell r="C20716">
            <v>521.6</v>
          </cell>
          <cell r="G20716">
            <v>27.321999999999999</v>
          </cell>
        </row>
        <row r="20717">
          <cell r="C20717">
            <v>521.625</v>
          </cell>
          <cell r="G20717">
            <v>27.323</v>
          </cell>
        </row>
        <row r="20718">
          <cell r="C20718">
            <v>521.65</v>
          </cell>
          <cell r="G20718">
            <v>27.324000000000002</v>
          </cell>
        </row>
        <row r="20719">
          <cell r="C20719">
            <v>521.67499999999995</v>
          </cell>
          <cell r="G20719">
            <v>27.324999999999999</v>
          </cell>
        </row>
        <row r="20720">
          <cell r="C20720">
            <v>521.70000000000005</v>
          </cell>
          <cell r="G20720">
            <v>27.327000000000002</v>
          </cell>
        </row>
        <row r="20721">
          <cell r="C20721">
            <v>521.72500000000002</v>
          </cell>
          <cell r="G20721">
            <v>27.327999999999999</v>
          </cell>
        </row>
        <row r="20722">
          <cell r="C20722">
            <v>521.75</v>
          </cell>
          <cell r="G20722">
            <v>27.329000000000001</v>
          </cell>
        </row>
        <row r="20723">
          <cell r="C20723">
            <v>521.77499999999998</v>
          </cell>
          <cell r="G20723">
            <v>27.33</v>
          </cell>
        </row>
        <row r="20724">
          <cell r="C20724">
            <v>521.79999999999995</v>
          </cell>
          <cell r="G20724">
            <v>27.331</v>
          </cell>
        </row>
        <row r="20725">
          <cell r="C20725">
            <v>521.82500000000005</v>
          </cell>
          <cell r="G20725">
            <v>27.332000000000001</v>
          </cell>
        </row>
        <row r="20726">
          <cell r="C20726">
            <v>521.85</v>
          </cell>
          <cell r="G20726">
            <v>27.332999999999998</v>
          </cell>
        </row>
        <row r="20727">
          <cell r="C20727">
            <v>521.875</v>
          </cell>
          <cell r="G20727">
            <v>27.335000000000001</v>
          </cell>
        </row>
        <row r="20728">
          <cell r="C20728">
            <v>521.9</v>
          </cell>
          <cell r="G20728">
            <v>27.335999999999999</v>
          </cell>
        </row>
        <row r="20729">
          <cell r="C20729">
            <v>521.92499999999995</v>
          </cell>
          <cell r="G20729">
            <v>27.337</v>
          </cell>
        </row>
        <row r="20730">
          <cell r="C20730">
            <v>521.95000000000005</v>
          </cell>
          <cell r="G20730">
            <v>27.338000000000001</v>
          </cell>
        </row>
        <row r="20731">
          <cell r="C20731">
            <v>521.97500000000002</v>
          </cell>
          <cell r="G20731">
            <v>27.338999999999999</v>
          </cell>
        </row>
        <row r="20732">
          <cell r="C20732">
            <v>522</v>
          </cell>
          <cell r="G20732">
            <v>27.34</v>
          </cell>
        </row>
        <row r="20733">
          <cell r="C20733">
            <v>522.02499999999998</v>
          </cell>
          <cell r="G20733">
            <v>27.341000000000001</v>
          </cell>
        </row>
        <row r="20734">
          <cell r="C20734">
            <v>522.04999999999995</v>
          </cell>
          <cell r="G20734">
            <v>27.341999999999999</v>
          </cell>
        </row>
        <row r="20735">
          <cell r="C20735">
            <v>522.07500000000005</v>
          </cell>
          <cell r="G20735">
            <v>27.344000000000001</v>
          </cell>
        </row>
        <row r="20736">
          <cell r="C20736">
            <v>522.1</v>
          </cell>
          <cell r="G20736">
            <v>27.344999999999999</v>
          </cell>
        </row>
        <row r="20737">
          <cell r="C20737">
            <v>522.125</v>
          </cell>
          <cell r="G20737">
            <v>27.346</v>
          </cell>
        </row>
        <row r="20738">
          <cell r="C20738">
            <v>522.15</v>
          </cell>
          <cell r="G20738">
            <v>27.347000000000001</v>
          </cell>
        </row>
        <row r="20739">
          <cell r="C20739">
            <v>522.17499999999995</v>
          </cell>
          <cell r="G20739">
            <v>27.347999999999999</v>
          </cell>
        </row>
        <row r="20740">
          <cell r="C20740">
            <v>522.20000000000005</v>
          </cell>
          <cell r="G20740">
            <v>27.349</v>
          </cell>
        </row>
        <row r="20741">
          <cell r="C20741">
            <v>522.22500000000002</v>
          </cell>
          <cell r="G20741">
            <v>27.35</v>
          </cell>
        </row>
        <row r="20742">
          <cell r="C20742">
            <v>522.25</v>
          </cell>
          <cell r="G20742">
            <v>27.352</v>
          </cell>
        </row>
        <row r="20743">
          <cell r="C20743">
            <v>522.27499999999998</v>
          </cell>
          <cell r="G20743">
            <v>27.353000000000002</v>
          </cell>
        </row>
        <row r="20744">
          <cell r="C20744">
            <v>522.29999999999995</v>
          </cell>
          <cell r="G20744">
            <v>27.353999999999999</v>
          </cell>
        </row>
        <row r="20745">
          <cell r="C20745">
            <v>522.32500000000005</v>
          </cell>
          <cell r="G20745">
            <v>27.355</v>
          </cell>
        </row>
        <row r="20746">
          <cell r="C20746">
            <v>522.35</v>
          </cell>
          <cell r="G20746">
            <v>27.356000000000002</v>
          </cell>
        </row>
        <row r="20747">
          <cell r="C20747">
            <v>522.375</v>
          </cell>
          <cell r="G20747">
            <v>27.356999999999999</v>
          </cell>
        </row>
        <row r="20748">
          <cell r="C20748">
            <v>522.4</v>
          </cell>
          <cell r="G20748">
            <v>27.358000000000001</v>
          </cell>
        </row>
        <row r="20749">
          <cell r="C20749">
            <v>522.42499999999995</v>
          </cell>
          <cell r="G20749">
            <v>27.359000000000002</v>
          </cell>
        </row>
        <row r="20750">
          <cell r="C20750">
            <v>522.45000000000005</v>
          </cell>
          <cell r="G20750">
            <v>27.361000000000001</v>
          </cell>
        </row>
        <row r="20751">
          <cell r="C20751">
            <v>522.47500000000002</v>
          </cell>
          <cell r="G20751">
            <v>27.361999999999998</v>
          </cell>
        </row>
        <row r="20752">
          <cell r="C20752">
            <v>522.5</v>
          </cell>
          <cell r="G20752">
            <v>27.363</v>
          </cell>
        </row>
        <row r="20753">
          <cell r="C20753">
            <v>522.52499999999998</v>
          </cell>
          <cell r="G20753">
            <v>27.364000000000001</v>
          </cell>
        </row>
        <row r="20754">
          <cell r="C20754">
            <v>522.54999999999995</v>
          </cell>
          <cell r="G20754">
            <v>27.364999999999998</v>
          </cell>
        </row>
        <row r="20755">
          <cell r="C20755">
            <v>522.57500000000005</v>
          </cell>
          <cell r="G20755">
            <v>27.366</v>
          </cell>
        </row>
        <row r="20756">
          <cell r="C20756">
            <v>522.6</v>
          </cell>
          <cell r="G20756">
            <v>27.367000000000001</v>
          </cell>
        </row>
        <row r="20757">
          <cell r="C20757">
            <v>522.625</v>
          </cell>
          <cell r="G20757">
            <v>27.367999999999999</v>
          </cell>
        </row>
        <row r="20758">
          <cell r="C20758">
            <v>522.65</v>
          </cell>
          <cell r="G20758">
            <v>27.37</v>
          </cell>
        </row>
        <row r="20759">
          <cell r="C20759">
            <v>522.67499999999995</v>
          </cell>
          <cell r="G20759">
            <v>27.370999999999999</v>
          </cell>
        </row>
        <row r="20760">
          <cell r="C20760">
            <v>522.70000000000005</v>
          </cell>
          <cell r="G20760">
            <v>27.372</v>
          </cell>
        </row>
        <row r="20761">
          <cell r="C20761">
            <v>522.72500000000002</v>
          </cell>
          <cell r="G20761">
            <v>27.373000000000001</v>
          </cell>
        </row>
        <row r="20762">
          <cell r="C20762">
            <v>522.75</v>
          </cell>
          <cell r="G20762">
            <v>27.373999999999999</v>
          </cell>
        </row>
        <row r="20763">
          <cell r="C20763">
            <v>522.77499999999998</v>
          </cell>
          <cell r="G20763">
            <v>27.375</v>
          </cell>
        </row>
        <row r="20764">
          <cell r="C20764">
            <v>522.79999999999995</v>
          </cell>
          <cell r="G20764">
            <v>27.376000000000001</v>
          </cell>
        </row>
        <row r="20765">
          <cell r="C20765">
            <v>522.82500000000005</v>
          </cell>
          <cell r="G20765">
            <v>27.378</v>
          </cell>
        </row>
        <row r="20766">
          <cell r="C20766">
            <v>522.85</v>
          </cell>
          <cell r="G20766">
            <v>27.379000000000001</v>
          </cell>
        </row>
        <row r="20767">
          <cell r="C20767">
            <v>522.875</v>
          </cell>
          <cell r="G20767">
            <v>27.38</v>
          </cell>
        </row>
        <row r="20768">
          <cell r="C20768">
            <v>522.9</v>
          </cell>
          <cell r="G20768">
            <v>27.381</v>
          </cell>
        </row>
        <row r="20769">
          <cell r="C20769">
            <v>522.92499999999995</v>
          </cell>
          <cell r="G20769">
            <v>27.382000000000001</v>
          </cell>
        </row>
        <row r="20770">
          <cell r="C20770">
            <v>522.95000000000005</v>
          </cell>
          <cell r="G20770">
            <v>27.384</v>
          </cell>
        </row>
        <row r="20771">
          <cell r="C20771">
            <v>522.97500000000002</v>
          </cell>
          <cell r="G20771">
            <v>27.385000000000002</v>
          </cell>
        </row>
        <row r="20772">
          <cell r="C20772">
            <v>523</v>
          </cell>
          <cell r="G20772">
            <v>27.387</v>
          </cell>
        </row>
        <row r="20773">
          <cell r="C20773">
            <v>523.02499999999998</v>
          </cell>
          <cell r="G20773">
            <v>27.388000000000002</v>
          </cell>
        </row>
        <row r="20774">
          <cell r="C20774">
            <v>523.04999999999995</v>
          </cell>
          <cell r="G20774">
            <v>27.388999999999999</v>
          </cell>
        </row>
        <row r="20775">
          <cell r="C20775">
            <v>523.07500000000005</v>
          </cell>
          <cell r="G20775">
            <v>27.39</v>
          </cell>
        </row>
        <row r="20776">
          <cell r="C20776">
            <v>523.1</v>
          </cell>
          <cell r="G20776">
            <v>27.390999999999998</v>
          </cell>
        </row>
        <row r="20777">
          <cell r="C20777">
            <v>523.125</v>
          </cell>
          <cell r="G20777">
            <v>27.391999999999999</v>
          </cell>
        </row>
        <row r="20778">
          <cell r="C20778">
            <v>523.15</v>
          </cell>
          <cell r="G20778">
            <v>27.393000000000001</v>
          </cell>
        </row>
        <row r="20779">
          <cell r="C20779">
            <v>523.17499999999995</v>
          </cell>
          <cell r="G20779">
            <v>27.395</v>
          </cell>
        </row>
        <row r="20780">
          <cell r="C20780">
            <v>523.20000000000005</v>
          </cell>
          <cell r="G20780">
            <v>27.396000000000001</v>
          </cell>
        </row>
        <row r="20781">
          <cell r="C20781">
            <v>523.22500000000002</v>
          </cell>
          <cell r="G20781">
            <v>27.396999999999998</v>
          </cell>
        </row>
        <row r="20782">
          <cell r="C20782">
            <v>523.25</v>
          </cell>
          <cell r="G20782">
            <v>27.398</v>
          </cell>
        </row>
        <row r="20783">
          <cell r="C20783">
            <v>523.27499999999998</v>
          </cell>
          <cell r="G20783">
            <v>27.399000000000001</v>
          </cell>
        </row>
        <row r="20784">
          <cell r="C20784">
            <v>523.29999999999995</v>
          </cell>
          <cell r="G20784">
            <v>27.4</v>
          </cell>
        </row>
        <row r="20785">
          <cell r="C20785">
            <v>523.32500000000005</v>
          </cell>
          <cell r="G20785">
            <v>27.401</v>
          </cell>
        </row>
        <row r="20786">
          <cell r="C20786">
            <v>523.35</v>
          </cell>
          <cell r="G20786">
            <v>27.402000000000001</v>
          </cell>
        </row>
        <row r="20787">
          <cell r="C20787">
            <v>523.375</v>
          </cell>
          <cell r="G20787">
            <v>27.402999999999999</v>
          </cell>
        </row>
        <row r="20788">
          <cell r="C20788">
            <v>523.4</v>
          </cell>
          <cell r="G20788">
            <v>27.405000000000001</v>
          </cell>
        </row>
        <row r="20789">
          <cell r="C20789">
            <v>523.42499999999995</v>
          </cell>
          <cell r="G20789">
            <v>27.405999999999999</v>
          </cell>
        </row>
        <row r="20790">
          <cell r="C20790">
            <v>523.45000000000005</v>
          </cell>
          <cell r="G20790">
            <v>27.407</v>
          </cell>
        </row>
        <row r="20791">
          <cell r="C20791">
            <v>523.47500000000002</v>
          </cell>
          <cell r="G20791">
            <v>27.408000000000001</v>
          </cell>
        </row>
        <row r="20792">
          <cell r="C20792">
            <v>523.5</v>
          </cell>
          <cell r="G20792">
            <v>27.408999999999999</v>
          </cell>
        </row>
        <row r="20793">
          <cell r="C20793">
            <v>523.52499999999998</v>
          </cell>
          <cell r="G20793">
            <v>27.41</v>
          </cell>
        </row>
        <row r="20794">
          <cell r="C20794">
            <v>523.54999999999995</v>
          </cell>
          <cell r="G20794">
            <v>27.411000000000001</v>
          </cell>
        </row>
        <row r="20795">
          <cell r="C20795">
            <v>523.57500000000005</v>
          </cell>
          <cell r="G20795">
            <v>27.413</v>
          </cell>
        </row>
        <row r="20796">
          <cell r="C20796">
            <v>523.6</v>
          </cell>
          <cell r="G20796">
            <v>27.414000000000001</v>
          </cell>
        </row>
        <row r="20797">
          <cell r="C20797">
            <v>523.625</v>
          </cell>
          <cell r="G20797">
            <v>27.414999999999999</v>
          </cell>
        </row>
        <row r="20798">
          <cell r="C20798">
            <v>523.65</v>
          </cell>
          <cell r="G20798">
            <v>27.416</v>
          </cell>
        </row>
        <row r="20799">
          <cell r="C20799">
            <v>523.67499999999995</v>
          </cell>
          <cell r="G20799">
            <v>27.417000000000002</v>
          </cell>
        </row>
        <row r="20800">
          <cell r="C20800">
            <v>523.70000000000005</v>
          </cell>
          <cell r="G20800">
            <v>27.417999999999999</v>
          </cell>
        </row>
        <row r="20801">
          <cell r="C20801">
            <v>523.72500000000002</v>
          </cell>
          <cell r="G20801">
            <v>27.419</v>
          </cell>
        </row>
        <row r="20802">
          <cell r="C20802">
            <v>523.75</v>
          </cell>
          <cell r="G20802">
            <v>27.42</v>
          </cell>
        </row>
        <row r="20803">
          <cell r="C20803">
            <v>523.77499999999998</v>
          </cell>
          <cell r="G20803">
            <v>27.422000000000001</v>
          </cell>
        </row>
        <row r="20804">
          <cell r="C20804">
            <v>523.79999999999995</v>
          </cell>
          <cell r="G20804">
            <v>27.422999999999998</v>
          </cell>
        </row>
        <row r="20805">
          <cell r="C20805">
            <v>523.82500000000005</v>
          </cell>
          <cell r="G20805">
            <v>27.425000000000001</v>
          </cell>
        </row>
        <row r="20806">
          <cell r="C20806">
            <v>523.85</v>
          </cell>
          <cell r="G20806">
            <v>27.425999999999998</v>
          </cell>
        </row>
        <row r="20807">
          <cell r="C20807">
            <v>523.875</v>
          </cell>
          <cell r="G20807">
            <v>27.427</v>
          </cell>
        </row>
        <row r="20808">
          <cell r="C20808">
            <v>523.9</v>
          </cell>
          <cell r="G20808">
            <v>27.428000000000001</v>
          </cell>
        </row>
        <row r="20809">
          <cell r="C20809">
            <v>523.92499999999995</v>
          </cell>
          <cell r="G20809">
            <v>27.428999999999998</v>
          </cell>
        </row>
        <row r="20810">
          <cell r="C20810">
            <v>523.95000000000005</v>
          </cell>
          <cell r="G20810">
            <v>27.431000000000001</v>
          </cell>
        </row>
        <row r="20811">
          <cell r="C20811">
            <v>523.97500000000002</v>
          </cell>
          <cell r="G20811">
            <v>27.431999999999999</v>
          </cell>
        </row>
        <row r="20812">
          <cell r="C20812">
            <v>524</v>
          </cell>
          <cell r="G20812">
            <v>27.433</v>
          </cell>
        </row>
        <row r="20813">
          <cell r="C20813">
            <v>524.02499999999998</v>
          </cell>
          <cell r="G20813">
            <v>27.434000000000001</v>
          </cell>
        </row>
        <row r="20814">
          <cell r="C20814">
            <v>524.04999999999995</v>
          </cell>
          <cell r="G20814">
            <v>27.434999999999999</v>
          </cell>
        </row>
        <row r="20815">
          <cell r="C20815">
            <v>524.07500000000005</v>
          </cell>
          <cell r="G20815">
            <v>27.436</v>
          </cell>
        </row>
        <row r="20816">
          <cell r="C20816">
            <v>524.1</v>
          </cell>
          <cell r="G20816">
            <v>27.437000000000001</v>
          </cell>
        </row>
        <row r="20817">
          <cell r="C20817">
            <v>524.125</v>
          </cell>
          <cell r="G20817">
            <v>27.437999999999999</v>
          </cell>
        </row>
        <row r="20818">
          <cell r="C20818">
            <v>524.15</v>
          </cell>
          <cell r="G20818">
            <v>27.44</v>
          </cell>
        </row>
        <row r="20819">
          <cell r="C20819">
            <v>524.17499999999995</v>
          </cell>
          <cell r="G20819">
            <v>27.440999999999999</v>
          </cell>
        </row>
        <row r="20820">
          <cell r="C20820">
            <v>524.20000000000005</v>
          </cell>
          <cell r="G20820">
            <v>27.442</v>
          </cell>
        </row>
        <row r="20821">
          <cell r="C20821">
            <v>524.22500000000002</v>
          </cell>
          <cell r="G20821">
            <v>27.443000000000001</v>
          </cell>
        </row>
        <row r="20822">
          <cell r="C20822">
            <v>524.25</v>
          </cell>
          <cell r="G20822">
            <v>27.445</v>
          </cell>
        </row>
        <row r="20823">
          <cell r="C20823">
            <v>524.27499999999998</v>
          </cell>
          <cell r="G20823">
            <v>27.446000000000002</v>
          </cell>
        </row>
        <row r="20824">
          <cell r="C20824">
            <v>524.29999999999995</v>
          </cell>
          <cell r="G20824">
            <v>27.446999999999999</v>
          </cell>
        </row>
        <row r="20825">
          <cell r="C20825">
            <v>524.32500000000005</v>
          </cell>
          <cell r="G20825">
            <v>27.449000000000002</v>
          </cell>
        </row>
        <row r="20826">
          <cell r="C20826">
            <v>524.35</v>
          </cell>
          <cell r="G20826">
            <v>27.45</v>
          </cell>
        </row>
        <row r="20827">
          <cell r="C20827">
            <v>524.375</v>
          </cell>
          <cell r="G20827">
            <v>27.451000000000001</v>
          </cell>
        </row>
        <row r="20828">
          <cell r="C20828">
            <v>524.4</v>
          </cell>
          <cell r="G20828">
            <v>27.452000000000002</v>
          </cell>
        </row>
        <row r="20829">
          <cell r="C20829">
            <v>524.42499999999995</v>
          </cell>
          <cell r="G20829">
            <v>27.452999999999999</v>
          </cell>
        </row>
        <row r="20830">
          <cell r="C20830">
            <v>524.45000000000005</v>
          </cell>
          <cell r="G20830">
            <v>27.454000000000001</v>
          </cell>
        </row>
        <row r="20831">
          <cell r="C20831">
            <v>524.47500000000002</v>
          </cell>
          <cell r="G20831">
            <v>27.454999999999998</v>
          </cell>
        </row>
        <row r="20832">
          <cell r="C20832">
            <v>524.5</v>
          </cell>
          <cell r="G20832">
            <v>27.456</v>
          </cell>
        </row>
        <row r="20833">
          <cell r="C20833">
            <v>524.52499999999998</v>
          </cell>
          <cell r="G20833">
            <v>27.457999999999998</v>
          </cell>
        </row>
        <row r="20834">
          <cell r="C20834">
            <v>524.54999999999995</v>
          </cell>
          <cell r="G20834">
            <v>27.459</v>
          </cell>
        </row>
        <row r="20835">
          <cell r="C20835">
            <v>524.57500000000005</v>
          </cell>
          <cell r="G20835">
            <v>27.46</v>
          </cell>
        </row>
        <row r="20836">
          <cell r="C20836">
            <v>524.6</v>
          </cell>
          <cell r="G20836">
            <v>27.460999999999999</v>
          </cell>
        </row>
        <row r="20837">
          <cell r="C20837">
            <v>524.625</v>
          </cell>
          <cell r="G20837">
            <v>27.462</v>
          </cell>
        </row>
        <row r="20838">
          <cell r="C20838">
            <v>524.65</v>
          </cell>
          <cell r="G20838">
            <v>27.463000000000001</v>
          </cell>
        </row>
        <row r="20839">
          <cell r="C20839">
            <v>524.67499999999995</v>
          </cell>
          <cell r="G20839">
            <v>27.465</v>
          </cell>
        </row>
        <row r="20840">
          <cell r="C20840">
            <v>524.70000000000005</v>
          </cell>
          <cell r="G20840">
            <v>27.466999999999999</v>
          </cell>
        </row>
        <row r="20841">
          <cell r="C20841">
            <v>524.72500000000002</v>
          </cell>
          <cell r="G20841">
            <v>27.468</v>
          </cell>
        </row>
        <row r="20842">
          <cell r="C20842">
            <v>524.75</v>
          </cell>
          <cell r="G20842">
            <v>27.469000000000001</v>
          </cell>
        </row>
        <row r="20843">
          <cell r="C20843">
            <v>524.77499999999998</v>
          </cell>
          <cell r="G20843">
            <v>27.47</v>
          </cell>
        </row>
        <row r="20844">
          <cell r="C20844">
            <v>524.79999999999995</v>
          </cell>
          <cell r="G20844">
            <v>27.471</v>
          </cell>
        </row>
        <row r="20845">
          <cell r="C20845">
            <v>524.82500000000005</v>
          </cell>
          <cell r="G20845">
            <v>27.474</v>
          </cell>
        </row>
        <row r="20846">
          <cell r="C20846">
            <v>524.85</v>
          </cell>
          <cell r="G20846">
            <v>27.475999999999999</v>
          </cell>
        </row>
        <row r="20847">
          <cell r="C20847">
            <v>524.875</v>
          </cell>
          <cell r="G20847">
            <v>27.477</v>
          </cell>
        </row>
        <row r="20848">
          <cell r="C20848">
            <v>524.9</v>
          </cell>
          <cell r="G20848">
            <v>27.478000000000002</v>
          </cell>
        </row>
        <row r="20849">
          <cell r="C20849">
            <v>524.92499999999995</v>
          </cell>
          <cell r="G20849">
            <v>27.478999999999999</v>
          </cell>
        </row>
        <row r="20850">
          <cell r="C20850">
            <v>524.95000000000005</v>
          </cell>
          <cell r="G20850">
            <v>27.48</v>
          </cell>
        </row>
        <row r="20851">
          <cell r="C20851">
            <v>524.97500000000002</v>
          </cell>
          <cell r="G20851">
            <v>27.481000000000002</v>
          </cell>
        </row>
        <row r="20852">
          <cell r="C20852">
            <v>525</v>
          </cell>
          <cell r="G20852">
            <v>27.481999999999999</v>
          </cell>
        </row>
        <row r="20853">
          <cell r="C20853">
            <v>525.02499999999998</v>
          </cell>
          <cell r="G20853">
            <v>27.484000000000002</v>
          </cell>
        </row>
        <row r="20854">
          <cell r="C20854">
            <v>525.04999999999995</v>
          </cell>
          <cell r="G20854">
            <v>27.484999999999999</v>
          </cell>
        </row>
        <row r="20855">
          <cell r="C20855">
            <v>525.07500000000005</v>
          </cell>
          <cell r="G20855">
            <v>27.486000000000001</v>
          </cell>
        </row>
        <row r="20856">
          <cell r="C20856">
            <v>525.1</v>
          </cell>
          <cell r="G20856">
            <v>27.486999999999998</v>
          </cell>
        </row>
        <row r="20857">
          <cell r="C20857">
            <v>525.125</v>
          </cell>
          <cell r="G20857">
            <v>27.488</v>
          </cell>
        </row>
        <row r="20858">
          <cell r="C20858">
            <v>525.15</v>
          </cell>
          <cell r="G20858">
            <v>27.489000000000001</v>
          </cell>
        </row>
        <row r="20859">
          <cell r="C20859">
            <v>525.17499999999995</v>
          </cell>
          <cell r="G20859">
            <v>27.49</v>
          </cell>
        </row>
        <row r="20860">
          <cell r="C20860">
            <v>525.20000000000005</v>
          </cell>
          <cell r="G20860">
            <v>27.491</v>
          </cell>
        </row>
        <row r="20861">
          <cell r="C20861">
            <v>525.22500000000002</v>
          </cell>
          <cell r="G20861">
            <v>27.492999999999999</v>
          </cell>
        </row>
        <row r="20862">
          <cell r="C20862">
            <v>525.25</v>
          </cell>
          <cell r="G20862">
            <v>27.494</v>
          </cell>
        </row>
        <row r="20863">
          <cell r="C20863">
            <v>525.27499999999998</v>
          </cell>
          <cell r="G20863">
            <v>27.497</v>
          </cell>
        </row>
        <row r="20864">
          <cell r="C20864">
            <v>525.29999999999995</v>
          </cell>
          <cell r="G20864">
            <v>27.498000000000001</v>
          </cell>
        </row>
        <row r="20865">
          <cell r="C20865">
            <v>525.32500000000005</v>
          </cell>
          <cell r="G20865">
            <v>27.498999999999999</v>
          </cell>
        </row>
        <row r="20866">
          <cell r="C20866">
            <v>525.35</v>
          </cell>
          <cell r="G20866">
            <v>27.5</v>
          </cell>
        </row>
        <row r="20867">
          <cell r="C20867">
            <v>525.375</v>
          </cell>
          <cell r="G20867">
            <v>27.501000000000001</v>
          </cell>
        </row>
        <row r="20868">
          <cell r="C20868">
            <v>525.4</v>
          </cell>
          <cell r="G20868">
            <v>27.501999999999999</v>
          </cell>
        </row>
        <row r="20869">
          <cell r="C20869">
            <v>525.42499999999995</v>
          </cell>
          <cell r="G20869">
            <v>27.504000000000001</v>
          </cell>
        </row>
        <row r="20870">
          <cell r="C20870">
            <v>525.45000000000005</v>
          </cell>
          <cell r="G20870">
            <v>27.504999999999999</v>
          </cell>
        </row>
        <row r="20871">
          <cell r="C20871">
            <v>525.47500000000002</v>
          </cell>
          <cell r="G20871">
            <v>27.506</v>
          </cell>
        </row>
        <row r="20872">
          <cell r="C20872">
            <v>525.5</v>
          </cell>
          <cell r="G20872">
            <v>27.507000000000001</v>
          </cell>
        </row>
        <row r="20873">
          <cell r="C20873">
            <v>525.52499999999998</v>
          </cell>
          <cell r="G20873">
            <v>27.507999999999999</v>
          </cell>
        </row>
        <row r="20874">
          <cell r="C20874">
            <v>525.54999999999995</v>
          </cell>
          <cell r="G20874">
            <v>27.509</v>
          </cell>
        </row>
        <row r="20875">
          <cell r="C20875">
            <v>525.57500000000005</v>
          </cell>
          <cell r="G20875">
            <v>27.51</v>
          </cell>
        </row>
        <row r="20876">
          <cell r="C20876">
            <v>525.6</v>
          </cell>
          <cell r="G20876">
            <v>27.510999999999999</v>
          </cell>
        </row>
        <row r="20877">
          <cell r="C20877">
            <v>525.625</v>
          </cell>
          <cell r="G20877">
            <v>27.512</v>
          </cell>
        </row>
        <row r="20878">
          <cell r="C20878">
            <v>525.65</v>
          </cell>
          <cell r="G20878">
            <v>27.513000000000002</v>
          </cell>
        </row>
        <row r="20879">
          <cell r="C20879">
            <v>525.67499999999995</v>
          </cell>
          <cell r="G20879">
            <v>27.513999999999999</v>
          </cell>
        </row>
        <row r="20880">
          <cell r="C20880">
            <v>525.70000000000005</v>
          </cell>
          <cell r="G20880">
            <v>27.515000000000001</v>
          </cell>
        </row>
        <row r="20881">
          <cell r="C20881">
            <v>525.72500000000002</v>
          </cell>
          <cell r="G20881">
            <v>27.516999999999999</v>
          </cell>
        </row>
        <row r="20882">
          <cell r="C20882">
            <v>525.75</v>
          </cell>
          <cell r="G20882">
            <v>27.518000000000001</v>
          </cell>
        </row>
        <row r="20883">
          <cell r="C20883">
            <v>525.77499999999998</v>
          </cell>
          <cell r="G20883">
            <v>27.518999999999998</v>
          </cell>
        </row>
        <row r="20884">
          <cell r="C20884">
            <v>525.79999999999995</v>
          </cell>
          <cell r="G20884">
            <v>27.52</v>
          </cell>
        </row>
        <row r="20885">
          <cell r="C20885">
            <v>525.82500000000005</v>
          </cell>
          <cell r="G20885">
            <v>27.521000000000001</v>
          </cell>
        </row>
        <row r="20886">
          <cell r="C20886">
            <v>525.85</v>
          </cell>
          <cell r="G20886">
            <v>27.521999999999998</v>
          </cell>
        </row>
        <row r="20887">
          <cell r="C20887">
            <v>525.875</v>
          </cell>
          <cell r="G20887">
            <v>27.523</v>
          </cell>
        </row>
        <row r="20888">
          <cell r="C20888">
            <v>525.9</v>
          </cell>
          <cell r="G20888">
            <v>27.524000000000001</v>
          </cell>
        </row>
        <row r="20889">
          <cell r="C20889">
            <v>525.92499999999995</v>
          </cell>
          <cell r="G20889">
            <v>27.524999999999999</v>
          </cell>
        </row>
        <row r="20890">
          <cell r="C20890">
            <v>525.95000000000005</v>
          </cell>
          <cell r="G20890">
            <v>27.526</v>
          </cell>
        </row>
        <row r="20891">
          <cell r="C20891">
            <v>525.97500000000002</v>
          </cell>
          <cell r="G20891">
            <v>27.527000000000001</v>
          </cell>
        </row>
        <row r="20892">
          <cell r="C20892">
            <v>526</v>
          </cell>
          <cell r="G20892">
            <v>27.529</v>
          </cell>
        </row>
        <row r="20893">
          <cell r="C20893">
            <v>526.02499999999998</v>
          </cell>
          <cell r="G20893">
            <v>27.53</v>
          </cell>
        </row>
        <row r="20894">
          <cell r="C20894">
            <v>526.04999999999995</v>
          </cell>
          <cell r="G20894">
            <v>27.530999999999999</v>
          </cell>
        </row>
        <row r="20895">
          <cell r="C20895">
            <v>526.07500000000005</v>
          </cell>
          <cell r="G20895">
            <v>27.532</v>
          </cell>
        </row>
        <row r="20896">
          <cell r="C20896">
            <v>526.1</v>
          </cell>
          <cell r="G20896">
            <v>27.533000000000001</v>
          </cell>
        </row>
        <row r="20897">
          <cell r="C20897">
            <v>526.125</v>
          </cell>
          <cell r="G20897">
            <v>27.533999999999999</v>
          </cell>
        </row>
        <row r="20898">
          <cell r="C20898">
            <v>526.15</v>
          </cell>
          <cell r="G20898">
            <v>27.535</v>
          </cell>
        </row>
        <row r="20899">
          <cell r="C20899">
            <v>526.17499999999995</v>
          </cell>
          <cell r="G20899">
            <v>27.536000000000001</v>
          </cell>
        </row>
        <row r="20900">
          <cell r="C20900">
            <v>526.20000000000005</v>
          </cell>
          <cell r="G20900">
            <v>27.536999999999999</v>
          </cell>
        </row>
        <row r="20901">
          <cell r="C20901">
            <v>526.22500000000002</v>
          </cell>
          <cell r="G20901">
            <v>27.538</v>
          </cell>
        </row>
        <row r="20902">
          <cell r="C20902">
            <v>526.25</v>
          </cell>
          <cell r="G20902">
            <v>27.539000000000001</v>
          </cell>
        </row>
        <row r="20903">
          <cell r="C20903">
            <v>526.27499999999998</v>
          </cell>
          <cell r="G20903">
            <v>27.541</v>
          </cell>
        </row>
        <row r="20904">
          <cell r="C20904">
            <v>526.29999999999995</v>
          </cell>
          <cell r="G20904">
            <v>27.542000000000002</v>
          </cell>
        </row>
        <row r="20905">
          <cell r="C20905">
            <v>526.32500000000005</v>
          </cell>
          <cell r="G20905">
            <v>27.542999999999999</v>
          </cell>
        </row>
        <row r="20906">
          <cell r="C20906">
            <v>526.35</v>
          </cell>
          <cell r="G20906">
            <v>27.544</v>
          </cell>
        </row>
        <row r="20907">
          <cell r="C20907">
            <v>526.375</v>
          </cell>
          <cell r="G20907">
            <v>27.545000000000002</v>
          </cell>
        </row>
        <row r="20908">
          <cell r="C20908">
            <v>526.4</v>
          </cell>
          <cell r="G20908">
            <v>27.545999999999999</v>
          </cell>
        </row>
        <row r="20909">
          <cell r="C20909">
            <v>526.42499999999995</v>
          </cell>
          <cell r="G20909">
            <v>27.547000000000001</v>
          </cell>
        </row>
        <row r="20910">
          <cell r="C20910">
            <v>526.45000000000005</v>
          </cell>
          <cell r="G20910">
            <v>27.547999999999998</v>
          </cell>
        </row>
        <row r="20911">
          <cell r="C20911">
            <v>526.47500000000002</v>
          </cell>
          <cell r="G20911">
            <v>27.548999999999999</v>
          </cell>
        </row>
        <row r="20912">
          <cell r="C20912">
            <v>526.5</v>
          </cell>
          <cell r="G20912">
            <v>27.55</v>
          </cell>
        </row>
        <row r="20913">
          <cell r="C20913">
            <v>526.52499999999998</v>
          </cell>
          <cell r="G20913">
            <v>27.550999999999998</v>
          </cell>
        </row>
        <row r="20914">
          <cell r="C20914">
            <v>526.54999999999995</v>
          </cell>
          <cell r="G20914">
            <v>27.553000000000001</v>
          </cell>
        </row>
        <row r="20915">
          <cell r="C20915">
            <v>526.57500000000005</v>
          </cell>
          <cell r="G20915">
            <v>27.553999999999998</v>
          </cell>
        </row>
        <row r="20916">
          <cell r="C20916">
            <v>526.6</v>
          </cell>
          <cell r="G20916">
            <v>27.555</v>
          </cell>
        </row>
        <row r="20917">
          <cell r="C20917">
            <v>526.625</v>
          </cell>
          <cell r="G20917">
            <v>27.556000000000001</v>
          </cell>
        </row>
        <row r="20918">
          <cell r="C20918">
            <v>526.65</v>
          </cell>
          <cell r="G20918">
            <v>27.556999999999999</v>
          </cell>
        </row>
        <row r="20919">
          <cell r="C20919">
            <v>526.67499999999995</v>
          </cell>
          <cell r="G20919">
            <v>27.558</v>
          </cell>
        </row>
        <row r="20920">
          <cell r="C20920">
            <v>526.70000000000005</v>
          </cell>
          <cell r="G20920">
            <v>27.559000000000001</v>
          </cell>
        </row>
        <row r="20921">
          <cell r="C20921">
            <v>526.72500000000002</v>
          </cell>
          <cell r="G20921">
            <v>27.56</v>
          </cell>
        </row>
        <row r="20922">
          <cell r="C20922">
            <v>526.75</v>
          </cell>
          <cell r="G20922">
            <v>27.561</v>
          </cell>
        </row>
        <row r="20923">
          <cell r="C20923">
            <v>526.77499999999998</v>
          </cell>
          <cell r="G20923">
            <v>27.562000000000001</v>
          </cell>
        </row>
        <row r="20924">
          <cell r="C20924">
            <v>526.79999999999995</v>
          </cell>
          <cell r="G20924">
            <v>27.562999999999999</v>
          </cell>
        </row>
        <row r="20925">
          <cell r="C20925">
            <v>526.82500000000005</v>
          </cell>
          <cell r="G20925">
            <v>27.564</v>
          </cell>
        </row>
        <row r="20926">
          <cell r="C20926">
            <v>526.85</v>
          </cell>
          <cell r="G20926">
            <v>27.565999999999999</v>
          </cell>
        </row>
        <row r="20927">
          <cell r="C20927">
            <v>526.875</v>
          </cell>
          <cell r="G20927">
            <v>27.567</v>
          </cell>
        </row>
        <row r="20928">
          <cell r="C20928">
            <v>526.9</v>
          </cell>
          <cell r="G20928">
            <v>27.568000000000001</v>
          </cell>
        </row>
        <row r="20929">
          <cell r="C20929">
            <v>526.92499999999995</v>
          </cell>
          <cell r="G20929">
            <v>27.568999999999999</v>
          </cell>
        </row>
        <row r="20930">
          <cell r="C20930">
            <v>526.95000000000005</v>
          </cell>
          <cell r="G20930">
            <v>27.57</v>
          </cell>
        </row>
        <row r="20931">
          <cell r="C20931">
            <v>526.97500000000002</v>
          </cell>
          <cell r="G20931">
            <v>27.571000000000002</v>
          </cell>
        </row>
        <row r="20932">
          <cell r="C20932">
            <v>527</v>
          </cell>
          <cell r="G20932">
            <v>27.571999999999999</v>
          </cell>
        </row>
        <row r="20933">
          <cell r="C20933">
            <v>527.02499999999998</v>
          </cell>
          <cell r="G20933">
            <v>27.573</v>
          </cell>
        </row>
        <row r="20934">
          <cell r="C20934">
            <v>527.04999999999995</v>
          </cell>
          <cell r="G20934">
            <v>27.574999999999999</v>
          </cell>
        </row>
        <row r="20935">
          <cell r="C20935">
            <v>527.07500000000005</v>
          </cell>
          <cell r="G20935">
            <v>27.576000000000001</v>
          </cell>
        </row>
        <row r="20936">
          <cell r="C20936">
            <v>527.1</v>
          </cell>
          <cell r="G20936">
            <v>27.577999999999999</v>
          </cell>
        </row>
        <row r="20937">
          <cell r="C20937">
            <v>527.125</v>
          </cell>
          <cell r="G20937">
            <v>27.579000000000001</v>
          </cell>
        </row>
        <row r="20938">
          <cell r="C20938">
            <v>527.15</v>
          </cell>
          <cell r="G20938">
            <v>27.58</v>
          </cell>
        </row>
        <row r="20939">
          <cell r="C20939">
            <v>527.17499999999995</v>
          </cell>
          <cell r="G20939">
            <v>27.581</v>
          </cell>
        </row>
        <row r="20940">
          <cell r="C20940">
            <v>527.20000000000005</v>
          </cell>
          <cell r="G20940">
            <v>27.582000000000001</v>
          </cell>
        </row>
        <row r="20941">
          <cell r="C20941">
            <v>527.22500000000002</v>
          </cell>
          <cell r="G20941">
            <v>27.582999999999998</v>
          </cell>
        </row>
        <row r="20942">
          <cell r="C20942">
            <v>527.25</v>
          </cell>
          <cell r="G20942">
            <v>27.584</v>
          </cell>
        </row>
        <row r="20943">
          <cell r="C20943">
            <v>527.27499999999998</v>
          </cell>
          <cell r="G20943">
            <v>27.585000000000001</v>
          </cell>
        </row>
        <row r="20944">
          <cell r="C20944">
            <v>527.29999999999995</v>
          </cell>
          <cell r="G20944">
            <v>27.585999999999999</v>
          </cell>
        </row>
        <row r="20945">
          <cell r="C20945">
            <v>527.32500000000005</v>
          </cell>
          <cell r="G20945">
            <v>27.587</v>
          </cell>
        </row>
        <row r="20946">
          <cell r="C20946">
            <v>527.35</v>
          </cell>
          <cell r="G20946">
            <v>27.588999999999999</v>
          </cell>
        </row>
        <row r="20947">
          <cell r="C20947">
            <v>527.375</v>
          </cell>
          <cell r="G20947">
            <v>27.59</v>
          </cell>
        </row>
        <row r="20948">
          <cell r="C20948">
            <v>527.4</v>
          </cell>
          <cell r="G20948">
            <v>27.591000000000001</v>
          </cell>
        </row>
        <row r="20949">
          <cell r="C20949">
            <v>527.42499999999995</v>
          </cell>
          <cell r="G20949">
            <v>27.591999999999999</v>
          </cell>
        </row>
        <row r="20950">
          <cell r="C20950">
            <v>527.45000000000005</v>
          </cell>
          <cell r="G20950">
            <v>27.593</v>
          </cell>
        </row>
        <row r="20951">
          <cell r="C20951">
            <v>527.47500000000002</v>
          </cell>
          <cell r="G20951">
            <v>27.594000000000001</v>
          </cell>
        </row>
        <row r="20952">
          <cell r="C20952">
            <v>527.5</v>
          </cell>
          <cell r="G20952">
            <v>27.594999999999999</v>
          </cell>
        </row>
        <row r="20953">
          <cell r="C20953">
            <v>527.52499999999998</v>
          </cell>
          <cell r="G20953">
            <v>27.596</v>
          </cell>
        </row>
        <row r="20954">
          <cell r="C20954">
            <v>527.54999999999995</v>
          </cell>
          <cell r="G20954">
            <v>27.597000000000001</v>
          </cell>
        </row>
        <row r="20955">
          <cell r="C20955">
            <v>527.57500000000005</v>
          </cell>
          <cell r="G20955">
            <v>27.597999999999999</v>
          </cell>
        </row>
        <row r="20956">
          <cell r="C20956">
            <v>527.6</v>
          </cell>
          <cell r="G20956">
            <v>27.599</v>
          </cell>
        </row>
        <row r="20957">
          <cell r="C20957">
            <v>527.625</v>
          </cell>
          <cell r="G20957">
            <v>27.6</v>
          </cell>
        </row>
        <row r="20958">
          <cell r="C20958">
            <v>527.65</v>
          </cell>
          <cell r="G20958">
            <v>27.602</v>
          </cell>
        </row>
        <row r="20959">
          <cell r="C20959">
            <v>527.67499999999995</v>
          </cell>
          <cell r="G20959">
            <v>27.603000000000002</v>
          </cell>
        </row>
        <row r="20960">
          <cell r="C20960">
            <v>527.70000000000005</v>
          </cell>
          <cell r="G20960">
            <v>27.603999999999999</v>
          </cell>
        </row>
        <row r="20961">
          <cell r="C20961">
            <v>527.72500000000002</v>
          </cell>
          <cell r="G20961">
            <v>27.606000000000002</v>
          </cell>
        </row>
        <row r="20962">
          <cell r="C20962">
            <v>527.75</v>
          </cell>
          <cell r="G20962">
            <v>27.606999999999999</v>
          </cell>
        </row>
        <row r="20963">
          <cell r="C20963">
            <v>527.77499999999998</v>
          </cell>
          <cell r="G20963">
            <v>27.608000000000001</v>
          </cell>
        </row>
        <row r="20964">
          <cell r="C20964">
            <v>527.79999999999995</v>
          </cell>
          <cell r="G20964">
            <v>27.609000000000002</v>
          </cell>
        </row>
        <row r="20965">
          <cell r="C20965">
            <v>527.82500000000005</v>
          </cell>
          <cell r="G20965">
            <v>27.61</v>
          </cell>
        </row>
        <row r="20966">
          <cell r="C20966">
            <v>527.85</v>
          </cell>
          <cell r="G20966">
            <v>27.611000000000001</v>
          </cell>
        </row>
        <row r="20967">
          <cell r="C20967">
            <v>527.875</v>
          </cell>
          <cell r="G20967">
            <v>27.611999999999998</v>
          </cell>
        </row>
        <row r="20968">
          <cell r="C20968">
            <v>527.9</v>
          </cell>
          <cell r="G20968">
            <v>27.613</v>
          </cell>
        </row>
        <row r="20969">
          <cell r="C20969">
            <v>527.92499999999995</v>
          </cell>
          <cell r="G20969">
            <v>27.614000000000001</v>
          </cell>
        </row>
        <row r="20970">
          <cell r="C20970">
            <v>527.95000000000005</v>
          </cell>
          <cell r="G20970">
            <v>27.614999999999998</v>
          </cell>
        </row>
        <row r="20971">
          <cell r="C20971">
            <v>527.97500000000002</v>
          </cell>
          <cell r="G20971">
            <v>27.616</v>
          </cell>
        </row>
        <row r="20972">
          <cell r="C20972">
            <v>528</v>
          </cell>
          <cell r="G20972">
            <v>27.617000000000001</v>
          </cell>
        </row>
        <row r="20973">
          <cell r="C20973">
            <v>528.02499999999998</v>
          </cell>
          <cell r="G20973">
            <v>27.617999999999999</v>
          </cell>
        </row>
        <row r="20974">
          <cell r="C20974">
            <v>528.04999999999995</v>
          </cell>
          <cell r="G20974">
            <v>27.619</v>
          </cell>
        </row>
        <row r="20975">
          <cell r="C20975">
            <v>528.07500000000005</v>
          </cell>
          <cell r="G20975">
            <v>27.62</v>
          </cell>
        </row>
        <row r="20976">
          <cell r="C20976">
            <v>528.1</v>
          </cell>
          <cell r="G20976">
            <v>27.622</v>
          </cell>
        </row>
        <row r="20977">
          <cell r="C20977">
            <v>528.125</v>
          </cell>
          <cell r="G20977">
            <v>27.623000000000001</v>
          </cell>
        </row>
        <row r="20978">
          <cell r="C20978">
            <v>528.15</v>
          </cell>
          <cell r="G20978">
            <v>27.623999999999999</v>
          </cell>
        </row>
        <row r="20979">
          <cell r="C20979">
            <v>528.17499999999995</v>
          </cell>
          <cell r="G20979">
            <v>27.625</v>
          </cell>
        </row>
        <row r="20980">
          <cell r="C20980">
            <v>528.20000000000005</v>
          </cell>
          <cell r="G20980">
            <v>27.626000000000001</v>
          </cell>
        </row>
        <row r="20981">
          <cell r="C20981">
            <v>528.22500000000002</v>
          </cell>
          <cell r="G20981">
            <v>27.626999999999999</v>
          </cell>
        </row>
        <row r="20982">
          <cell r="C20982">
            <v>528.25</v>
          </cell>
          <cell r="G20982">
            <v>27.628</v>
          </cell>
        </row>
        <row r="20983">
          <cell r="C20983">
            <v>528.27499999999998</v>
          </cell>
          <cell r="G20983">
            <v>27.629000000000001</v>
          </cell>
        </row>
        <row r="20984">
          <cell r="C20984">
            <v>528.29999999999995</v>
          </cell>
          <cell r="G20984">
            <v>27.63</v>
          </cell>
        </row>
        <row r="20985">
          <cell r="C20985">
            <v>528.32500000000005</v>
          </cell>
          <cell r="G20985">
            <v>27.631</v>
          </cell>
        </row>
        <row r="20986">
          <cell r="C20986">
            <v>528.35</v>
          </cell>
          <cell r="G20986">
            <v>27.632000000000001</v>
          </cell>
        </row>
        <row r="20987">
          <cell r="C20987">
            <v>528.375</v>
          </cell>
          <cell r="G20987">
            <v>27.632999999999999</v>
          </cell>
        </row>
        <row r="20988">
          <cell r="C20988">
            <v>528.4</v>
          </cell>
          <cell r="G20988">
            <v>27.634</v>
          </cell>
        </row>
        <row r="20989">
          <cell r="C20989">
            <v>528.42499999999995</v>
          </cell>
          <cell r="G20989">
            <v>27.635999999999999</v>
          </cell>
        </row>
        <row r="20990">
          <cell r="C20990">
            <v>528.45000000000005</v>
          </cell>
          <cell r="G20990">
            <v>27.637</v>
          </cell>
        </row>
        <row r="20991">
          <cell r="C20991">
            <v>528.47500000000002</v>
          </cell>
          <cell r="G20991">
            <v>27.638000000000002</v>
          </cell>
        </row>
        <row r="20992">
          <cell r="C20992">
            <v>528.5</v>
          </cell>
          <cell r="G20992">
            <v>27.638999999999999</v>
          </cell>
        </row>
        <row r="20993">
          <cell r="C20993">
            <v>528.52499999999998</v>
          </cell>
          <cell r="G20993">
            <v>27.64</v>
          </cell>
        </row>
        <row r="20994">
          <cell r="C20994">
            <v>528.54999999999995</v>
          </cell>
          <cell r="G20994">
            <v>27.640999999999998</v>
          </cell>
        </row>
        <row r="20995">
          <cell r="C20995">
            <v>528.57500000000005</v>
          </cell>
          <cell r="G20995">
            <v>27.641999999999999</v>
          </cell>
        </row>
        <row r="20996">
          <cell r="C20996">
            <v>528.6</v>
          </cell>
          <cell r="G20996">
            <v>27.643999999999998</v>
          </cell>
        </row>
        <row r="20997">
          <cell r="C20997">
            <v>528.625</v>
          </cell>
          <cell r="G20997">
            <v>27.645</v>
          </cell>
        </row>
        <row r="20998">
          <cell r="C20998">
            <v>528.65</v>
          </cell>
          <cell r="G20998">
            <v>27.646000000000001</v>
          </cell>
        </row>
        <row r="20999">
          <cell r="C20999">
            <v>528.67499999999995</v>
          </cell>
          <cell r="G20999">
            <v>27.646999999999998</v>
          </cell>
        </row>
        <row r="21000">
          <cell r="C21000">
            <v>528.70000000000005</v>
          </cell>
          <cell r="G21000">
            <v>27.648</v>
          </cell>
        </row>
        <row r="21001">
          <cell r="C21001">
            <v>528.72500000000002</v>
          </cell>
          <cell r="G21001">
            <v>27.649000000000001</v>
          </cell>
        </row>
        <row r="21002">
          <cell r="C21002">
            <v>528.75</v>
          </cell>
          <cell r="G21002">
            <v>27.65</v>
          </cell>
        </row>
        <row r="21003">
          <cell r="C21003">
            <v>528.77499999999998</v>
          </cell>
          <cell r="G21003">
            <v>27.651</v>
          </cell>
        </row>
        <row r="21004">
          <cell r="C21004">
            <v>528.79999999999995</v>
          </cell>
          <cell r="G21004">
            <v>27.652000000000001</v>
          </cell>
        </row>
        <row r="21005">
          <cell r="C21005">
            <v>528.82500000000005</v>
          </cell>
          <cell r="G21005">
            <v>27.652999999999999</v>
          </cell>
        </row>
        <row r="21006">
          <cell r="C21006">
            <v>528.85</v>
          </cell>
          <cell r="G21006">
            <v>27.654</v>
          </cell>
        </row>
        <row r="21007">
          <cell r="C21007">
            <v>528.875</v>
          </cell>
          <cell r="G21007">
            <v>27.655000000000001</v>
          </cell>
        </row>
        <row r="21008">
          <cell r="C21008">
            <v>528.9</v>
          </cell>
          <cell r="G21008">
            <v>27.655999999999999</v>
          </cell>
        </row>
        <row r="21009">
          <cell r="C21009">
            <v>528.92499999999995</v>
          </cell>
          <cell r="G21009">
            <v>27.657</v>
          </cell>
        </row>
        <row r="21010">
          <cell r="C21010">
            <v>528.95000000000005</v>
          </cell>
          <cell r="G21010">
            <v>27.658000000000001</v>
          </cell>
        </row>
        <row r="21011">
          <cell r="C21011">
            <v>528.97500000000002</v>
          </cell>
          <cell r="G21011">
            <v>27.658999999999999</v>
          </cell>
        </row>
        <row r="21012">
          <cell r="C21012">
            <v>529</v>
          </cell>
          <cell r="G21012">
            <v>27.66</v>
          </cell>
        </row>
        <row r="21013">
          <cell r="C21013">
            <v>529.02499999999998</v>
          </cell>
          <cell r="G21013">
            <v>27.661000000000001</v>
          </cell>
        </row>
        <row r="21014">
          <cell r="C21014">
            <v>529.04999999999995</v>
          </cell>
          <cell r="G21014">
            <v>27.661999999999999</v>
          </cell>
        </row>
        <row r="21015">
          <cell r="C21015">
            <v>529.07500000000005</v>
          </cell>
          <cell r="G21015">
            <v>27.663</v>
          </cell>
        </row>
        <row r="21016">
          <cell r="C21016">
            <v>529.1</v>
          </cell>
          <cell r="G21016">
            <v>27.664000000000001</v>
          </cell>
        </row>
        <row r="21017">
          <cell r="C21017">
            <v>529.125</v>
          </cell>
          <cell r="G21017">
            <v>27.666</v>
          </cell>
        </row>
        <row r="21018">
          <cell r="C21018">
            <v>529.15</v>
          </cell>
          <cell r="G21018">
            <v>27.667000000000002</v>
          </cell>
        </row>
        <row r="21019">
          <cell r="C21019">
            <v>529.17499999999995</v>
          </cell>
          <cell r="G21019">
            <v>27.667999999999999</v>
          </cell>
        </row>
        <row r="21020">
          <cell r="C21020">
            <v>529.20000000000005</v>
          </cell>
          <cell r="G21020">
            <v>27.669</v>
          </cell>
        </row>
        <row r="21021">
          <cell r="C21021">
            <v>529.22500000000002</v>
          </cell>
          <cell r="G21021">
            <v>27.67</v>
          </cell>
        </row>
        <row r="21022">
          <cell r="C21022">
            <v>529.25</v>
          </cell>
          <cell r="G21022">
            <v>27.670999999999999</v>
          </cell>
        </row>
        <row r="21023">
          <cell r="C21023">
            <v>529.27499999999998</v>
          </cell>
          <cell r="G21023">
            <v>27.672000000000001</v>
          </cell>
        </row>
        <row r="21024">
          <cell r="C21024">
            <v>529.29999999999995</v>
          </cell>
          <cell r="G21024">
            <v>27.672999999999998</v>
          </cell>
        </row>
        <row r="21025">
          <cell r="C21025">
            <v>529.32500000000005</v>
          </cell>
          <cell r="G21025">
            <v>27.673999999999999</v>
          </cell>
        </row>
        <row r="21026">
          <cell r="C21026">
            <v>529.35</v>
          </cell>
          <cell r="G21026">
            <v>27.675000000000001</v>
          </cell>
        </row>
        <row r="21027">
          <cell r="C21027">
            <v>529.375</v>
          </cell>
          <cell r="G21027">
            <v>27.675999999999998</v>
          </cell>
        </row>
        <row r="21028">
          <cell r="C21028">
            <v>529.4</v>
          </cell>
          <cell r="G21028">
            <v>27.677</v>
          </cell>
        </row>
        <row r="21029">
          <cell r="C21029">
            <v>529.42499999999995</v>
          </cell>
          <cell r="G21029">
            <v>27.678000000000001</v>
          </cell>
        </row>
        <row r="21030">
          <cell r="C21030">
            <v>529.45000000000005</v>
          </cell>
          <cell r="G21030">
            <v>27.678999999999998</v>
          </cell>
        </row>
        <row r="21031">
          <cell r="C21031">
            <v>529.47500000000002</v>
          </cell>
          <cell r="G21031">
            <v>27.68</v>
          </cell>
        </row>
        <row r="21032">
          <cell r="C21032">
            <v>529.5</v>
          </cell>
          <cell r="G21032">
            <v>27.681000000000001</v>
          </cell>
        </row>
        <row r="21033">
          <cell r="C21033">
            <v>529.52499999999998</v>
          </cell>
          <cell r="G21033">
            <v>27.681999999999999</v>
          </cell>
        </row>
        <row r="21034">
          <cell r="C21034">
            <v>529.54999999999995</v>
          </cell>
          <cell r="G21034">
            <v>27.683</v>
          </cell>
        </row>
        <row r="21035">
          <cell r="C21035">
            <v>529.57500000000005</v>
          </cell>
          <cell r="G21035">
            <v>27.684000000000001</v>
          </cell>
        </row>
        <row r="21036">
          <cell r="C21036">
            <v>529.6</v>
          </cell>
          <cell r="G21036">
            <v>27.684999999999999</v>
          </cell>
        </row>
        <row r="21037">
          <cell r="C21037">
            <v>529.625</v>
          </cell>
          <cell r="G21037">
            <v>27.686</v>
          </cell>
        </row>
        <row r="21038">
          <cell r="C21038">
            <v>529.65</v>
          </cell>
          <cell r="G21038">
            <v>27.687000000000001</v>
          </cell>
        </row>
        <row r="21039">
          <cell r="C21039">
            <v>529.67499999999995</v>
          </cell>
          <cell r="G21039">
            <v>27.689</v>
          </cell>
        </row>
        <row r="21040">
          <cell r="C21040">
            <v>529.70000000000005</v>
          </cell>
          <cell r="G21040">
            <v>27.69</v>
          </cell>
        </row>
        <row r="21041">
          <cell r="C21041">
            <v>529.72500000000002</v>
          </cell>
          <cell r="G21041">
            <v>27.690999999999999</v>
          </cell>
        </row>
        <row r="21042">
          <cell r="C21042">
            <v>529.75</v>
          </cell>
          <cell r="G21042">
            <v>27.692</v>
          </cell>
        </row>
        <row r="21043">
          <cell r="C21043">
            <v>529.77499999999998</v>
          </cell>
          <cell r="G21043">
            <v>27.693000000000001</v>
          </cell>
        </row>
        <row r="21044">
          <cell r="C21044">
            <v>529.79999999999995</v>
          </cell>
          <cell r="G21044">
            <v>27.693999999999999</v>
          </cell>
        </row>
        <row r="21045">
          <cell r="C21045">
            <v>529.82500000000005</v>
          </cell>
          <cell r="G21045">
            <v>27.695</v>
          </cell>
        </row>
        <row r="21046">
          <cell r="C21046">
            <v>529.85</v>
          </cell>
          <cell r="G21046">
            <v>27.696000000000002</v>
          </cell>
        </row>
        <row r="21047">
          <cell r="C21047">
            <v>529.875</v>
          </cell>
          <cell r="G21047">
            <v>27.696999999999999</v>
          </cell>
        </row>
        <row r="21048">
          <cell r="C21048">
            <v>529.9</v>
          </cell>
          <cell r="G21048">
            <v>27.698</v>
          </cell>
        </row>
        <row r="21049">
          <cell r="C21049">
            <v>529.92499999999995</v>
          </cell>
          <cell r="G21049">
            <v>27.699000000000002</v>
          </cell>
        </row>
        <row r="21050">
          <cell r="C21050">
            <v>529.95000000000005</v>
          </cell>
          <cell r="G21050">
            <v>27.7</v>
          </cell>
        </row>
        <row r="21051">
          <cell r="C21051">
            <v>529.97500000000002</v>
          </cell>
          <cell r="G21051">
            <v>27.701000000000001</v>
          </cell>
        </row>
        <row r="21052">
          <cell r="C21052">
            <v>530</v>
          </cell>
          <cell r="G21052">
            <v>27.702000000000002</v>
          </cell>
        </row>
        <row r="21053">
          <cell r="C21053">
            <v>530.02499999999998</v>
          </cell>
          <cell r="G21053">
            <v>27.702999999999999</v>
          </cell>
        </row>
        <row r="21054">
          <cell r="C21054">
            <v>530.04999999999995</v>
          </cell>
          <cell r="G21054">
            <v>27.704000000000001</v>
          </cell>
        </row>
        <row r="21055">
          <cell r="C21055">
            <v>530.07500000000005</v>
          </cell>
          <cell r="G21055">
            <v>27.704999999999998</v>
          </cell>
        </row>
        <row r="21056">
          <cell r="C21056">
            <v>530.1</v>
          </cell>
          <cell r="G21056">
            <v>27.706</v>
          </cell>
        </row>
        <row r="21057">
          <cell r="C21057">
            <v>530.125</v>
          </cell>
          <cell r="G21057">
            <v>27.707000000000001</v>
          </cell>
        </row>
        <row r="21058">
          <cell r="C21058">
            <v>530.15</v>
          </cell>
          <cell r="G21058">
            <v>27.707999999999998</v>
          </cell>
        </row>
        <row r="21059">
          <cell r="C21059">
            <v>530.17499999999995</v>
          </cell>
          <cell r="G21059">
            <v>27.709</v>
          </cell>
        </row>
        <row r="21060">
          <cell r="C21060">
            <v>530.20000000000005</v>
          </cell>
          <cell r="G21060">
            <v>27.710999999999999</v>
          </cell>
        </row>
        <row r="21061">
          <cell r="C21061">
            <v>530.22500000000002</v>
          </cell>
          <cell r="G21061">
            <v>27.712</v>
          </cell>
        </row>
        <row r="21062">
          <cell r="C21062">
            <v>530.25</v>
          </cell>
          <cell r="G21062">
            <v>27.713000000000001</v>
          </cell>
        </row>
        <row r="21063">
          <cell r="C21063">
            <v>530.27499999999998</v>
          </cell>
          <cell r="G21063">
            <v>27.713999999999999</v>
          </cell>
        </row>
        <row r="21064">
          <cell r="C21064">
            <v>530.29999999999995</v>
          </cell>
          <cell r="G21064">
            <v>27.715</v>
          </cell>
        </row>
        <row r="21065">
          <cell r="C21065">
            <v>530.32500000000005</v>
          </cell>
          <cell r="G21065">
            <v>27.716000000000001</v>
          </cell>
        </row>
        <row r="21066">
          <cell r="C21066">
            <v>530.35</v>
          </cell>
          <cell r="G21066">
            <v>27.718</v>
          </cell>
        </row>
        <row r="21067">
          <cell r="C21067">
            <v>530.375</v>
          </cell>
          <cell r="G21067">
            <v>27.719000000000001</v>
          </cell>
        </row>
        <row r="21068">
          <cell r="C21068">
            <v>530.4</v>
          </cell>
          <cell r="G21068">
            <v>27.72</v>
          </cell>
        </row>
        <row r="21069">
          <cell r="C21069">
            <v>530.42499999999995</v>
          </cell>
          <cell r="G21069">
            <v>27.721</v>
          </cell>
        </row>
        <row r="21070">
          <cell r="C21070">
            <v>530.45000000000005</v>
          </cell>
          <cell r="G21070">
            <v>27.722000000000001</v>
          </cell>
        </row>
        <row r="21071">
          <cell r="C21071">
            <v>530.47500000000002</v>
          </cell>
          <cell r="G21071">
            <v>27.722999999999999</v>
          </cell>
        </row>
        <row r="21072">
          <cell r="C21072">
            <v>530.5</v>
          </cell>
          <cell r="G21072">
            <v>27.724</v>
          </cell>
        </row>
        <row r="21073">
          <cell r="C21073">
            <v>530.52499999999998</v>
          </cell>
          <cell r="G21073">
            <v>27.725000000000001</v>
          </cell>
        </row>
        <row r="21074">
          <cell r="C21074">
            <v>530.54999999999995</v>
          </cell>
          <cell r="G21074">
            <v>27.725999999999999</v>
          </cell>
        </row>
        <row r="21075">
          <cell r="C21075">
            <v>530.57500000000005</v>
          </cell>
          <cell r="G21075">
            <v>27.727</v>
          </cell>
        </row>
        <row r="21076">
          <cell r="C21076">
            <v>530.6</v>
          </cell>
          <cell r="G21076">
            <v>27.728000000000002</v>
          </cell>
        </row>
        <row r="21077">
          <cell r="C21077">
            <v>530.625</v>
          </cell>
          <cell r="G21077">
            <v>27.728999999999999</v>
          </cell>
        </row>
        <row r="21078">
          <cell r="C21078">
            <v>530.65</v>
          </cell>
          <cell r="G21078">
            <v>27.73</v>
          </cell>
        </row>
        <row r="21079">
          <cell r="C21079">
            <v>530.67499999999995</v>
          </cell>
          <cell r="G21079">
            <v>27.731000000000002</v>
          </cell>
        </row>
        <row r="21080">
          <cell r="C21080">
            <v>530.70000000000005</v>
          </cell>
          <cell r="G21080">
            <v>27.731999999999999</v>
          </cell>
        </row>
        <row r="21081">
          <cell r="C21081">
            <v>530.72500000000002</v>
          </cell>
          <cell r="G21081">
            <v>27.733000000000001</v>
          </cell>
        </row>
        <row r="21082">
          <cell r="C21082">
            <v>530.75</v>
          </cell>
          <cell r="G21082">
            <v>27.734000000000002</v>
          </cell>
        </row>
        <row r="21083">
          <cell r="C21083">
            <v>530.77499999999998</v>
          </cell>
          <cell r="G21083">
            <v>27.734999999999999</v>
          </cell>
        </row>
        <row r="21084">
          <cell r="C21084">
            <v>530.79999999999995</v>
          </cell>
          <cell r="G21084">
            <v>27.736000000000001</v>
          </cell>
        </row>
        <row r="21085">
          <cell r="C21085">
            <v>530.82500000000005</v>
          </cell>
          <cell r="G21085">
            <v>27.736999999999998</v>
          </cell>
        </row>
        <row r="21086">
          <cell r="C21086">
            <v>530.85</v>
          </cell>
          <cell r="G21086">
            <v>27.738</v>
          </cell>
        </row>
        <row r="21087">
          <cell r="C21087">
            <v>530.875</v>
          </cell>
          <cell r="G21087">
            <v>27.739000000000001</v>
          </cell>
        </row>
        <row r="21088">
          <cell r="C21088">
            <v>530.9</v>
          </cell>
          <cell r="G21088">
            <v>27.74</v>
          </cell>
        </row>
        <row r="21089">
          <cell r="C21089">
            <v>530.92499999999995</v>
          </cell>
          <cell r="G21089">
            <v>27.741</v>
          </cell>
        </row>
        <row r="21090">
          <cell r="C21090">
            <v>530.95000000000005</v>
          </cell>
          <cell r="G21090">
            <v>27.742000000000001</v>
          </cell>
        </row>
        <row r="21091">
          <cell r="C21091">
            <v>530.97500000000002</v>
          </cell>
          <cell r="G21091">
            <v>27.742999999999999</v>
          </cell>
        </row>
        <row r="21092">
          <cell r="C21092">
            <v>531</v>
          </cell>
          <cell r="G21092">
            <v>27.744</v>
          </cell>
        </row>
        <row r="21093">
          <cell r="C21093">
            <v>531.02499999999998</v>
          </cell>
          <cell r="G21093">
            <v>27.745000000000001</v>
          </cell>
        </row>
        <row r="21094">
          <cell r="C21094">
            <v>531.04999999999995</v>
          </cell>
          <cell r="G21094">
            <v>27.745999999999999</v>
          </cell>
        </row>
        <row r="21095">
          <cell r="C21095">
            <v>531.07500000000005</v>
          </cell>
          <cell r="G21095">
            <v>27.747</v>
          </cell>
        </row>
        <row r="21096">
          <cell r="C21096">
            <v>531.1</v>
          </cell>
          <cell r="G21096">
            <v>27.748000000000001</v>
          </cell>
        </row>
        <row r="21097">
          <cell r="C21097">
            <v>531.125</v>
          </cell>
          <cell r="G21097">
            <v>27.748999999999999</v>
          </cell>
        </row>
        <row r="21098">
          <cell r="C21098">
            <v>531.15</v>
          </cell>
          <cell r="G21098">
            <v>27.75</v>
          </cell>
        </row>
        <row r="21099">
          <cell r="C21099">
            <v>531.17499999999995</v>
          </cell>
          <cell r="G21099">
            <v>27.751000000000001</v>
          </cell>
        </row>
        <row r="21100">
          <cell r="C21100">
            <v>531.20000000000005</v>
          </cell>
          <cell r="G21100">
            <v>27.751999999999999</v>
          </cell>
        </row>
        <row r="21101">
          <cell r="C21101">
            <v>531.22500000000002</v>
          </cell>
          <cell r="G21101">
            <v>27.753</v>
          </cell>
        </row>
        <row r="21102">
          <cell r="C21102">
            <v>531.25</v>
          </cell>
          <cell r="G21102">
            <v>27.754000000000001</v>
          </cell>
        </row>
        <row r="21103">
          <cell r="C21103">
            <v>531.27499999999998</v>
          </cell>
          <cell r="G21103">
            <v>27.754999999999999</v>
          </cell>
        </row>
        <row r="21104">
          <cell r="C21104">
            <v>531.29999999999995</v>
          </cell>
          <cell r="G21104">
            <v>27.756</v>
          </cell>
        </row>
        <row r="21105">
          <cell r="C21105">
            <v>531.32500000000005</v>
          </cell>
          <cell r="G21105">
            <v>27.757000000000001</v>
          </cell>
        </row>
        <row r="21106">
          <cell r="C21106">
            <v>531.35</v>
          </cell>
          <cell r="G21106">
            <v>27.757999999999999</v>
          </cell>
        </row>
        <row r="21107">
          <cell r="C21107">
            <v>531.375</v>
          </cell>
          <cell r="G21107">
            <v>27.759</v>
          </cell>
        </row>
        <row r="21108">
          <cell r="C21108">
            <v>531.4</v>
          </cell>
          <cell r="G21108">
            <v>27.76</v>
          </cell>
        </row>
        <row r="21109">
          <cell r="C21109">
            <v>531.42499999999995</v>
          </cell>
          <cell r="G21109">
            <v>27.760999999999999</v>
          </cell>
        </row>
        <row r="21110">
          <cell r="C21110">
            <v>531.45000000000005</v>
          </cell>
          <cell r="G21110">
            <v>27.762</v>
          </cell>
        </row>
        <row r="21111">
          <cell r="C21111">
            <v>531.47500000000002</v>
          </cell>
          <cell r="G21111">
            <v>27.763000000000002</v>
          </cell>
        </row>
        <row r="21112">
          <cell r="C21112">
            <v>531.5</v>
          </cell>
          <cell r="G21112">
            <v>27.763999999999999</v>
          </cell>
        </row>
        <row r="21113">
          <cell r="C21113">
            <v>531.52499999999998</v>
          </cell>
          <cell r="G21113">
            <v>27.765000000000001</v>
          </cell>
        </row>
        <row r="21114">
          <cell r="C21114">
            <v>531.54999999999995</v>
          </cell>
          <cell r="G21114">
            <v>27.765999999999998</v>
          </cell>
        </row>
        <row r="21115">
          <cell r="C21115">
            <v>531.57500000000005</v>
          </cell>
          <cell r="G21115">
            <v>27.766999999999999</v>
          </cell>
        </row>
        <row r="21116">
          <cell r="C21116">
            <v>531.6</v>
          </cell>
          <cell r="G21116">
            <v>27.768000000000001</v>
          </cell>
        </row>
        <row r="21117">
          <cell r="C21117">
            <v>531.625</v>
          </cell>
          <cell r="G21117">
            <v>27.768999999999998</v>
          </cell>
        </row>
        <row r="21118">
          <cell r="C21118">
            <v>531.65</v>
          </cell>
          <cell r="G21118">
            <v>27.77</v>
          </cell>
        </row>
        <row r="21119">
          <cell r="C21119">
            <v>531.67499999999995</v>
          </cell>
          <cell r="G21119">
            <v>27.771000000000001</v>
          </cell>
        </row>
        <row r="21120">
          <cell r="C21120">
            <v>531.70000000000005</v>
          </cell>
          <cell r="G21120">
            <v>27.771999999999998</v>
          </cell>
        </row>
        <row r="21121">
          <cell r="C21121">
            <v>531.72500000000002</v>
          </cell>
          <cell r="G21121">
            <v>27.773</v>
          </cell>
        </row>
        <row r="21122">
          <cell r="C21122">
            <v>531.75</v>
          </cell>
          <cell r="G21122">
            <v>27.774000000000001</v>
          </cell>
        </row>
        <row r="21123">
          <cell r="C21123">
            <v>531.77499999999998</v>
          </cell>
          <cell r="G21123">
            <v>27.774999999999999</v>
          </cell>
        </row>
        <row r="21124">
          <cell r="C21124">
            <v>531.79999999999995</v>
          </cell>
          <cell r="G21124">
            <v>27.776</v>
          </cell>
        </row>
        <row r="21125">
          <cell r="C21125">
            <v>531.82500000000005</v>
          </cell>
          <cell r="G21125">
            <v>27.777000000000001</v>
          </cell>
        </row>
        <row r="21126">
          <cell r="C21126">
            <v>531.85</v>
          </cell>
          <cell r="G21126">
            <v>27.777999999999999</v>
          </cell>
        </row>
        <row r="21127">
          <cell r="C21127">
            <v>531.875</v>
          </cell>
          <cell r="G21127">
            <v>27.779</v>
          </cell>
        </row>
        <row r="21128">
          <cell r="C21128">
            <v>531.9</v>
          </cell>
          <cell r="G21128">
            <v>27.78</v>
          </cell>
        </row>
        <row r="21129">
          <cell r="C21129">
            <v>531.92499999999995</v>
          </cell>
          <cell r="G21129">
            <v>27.780999999999999</v>
          </cell>
        </row>
        <row r="21130">
          <cell r="C21130">
            <v>531.95000000000005</v>
          </cell>
          <cell r="G21130">
            <v>27.782</v>
          </cell>
        </row>
        <row r="21131">
          <cell r="C21131">
            <v>531.97500000000002</v>
          </cell>
          <cell r="G21131">
            <v>27.783000000000001</v>
          </cell>
        </row>
        <row r="21132">
          <cell r="C21132">
            <v>532</v>
          </cell>
          <cell r="G21132">
            <v>27.783999999999999</v>
          </cell>
        </row>
        <row r="21133">
          <cell r="C21133">
            <v>532.02499999999998</v>
          </cell>
          <cell r="G21133">
            <v>27.785</v>
          </cell>
        </row>
        <row r="21134">
          <cell r="C21134">
            <v>532.04999999999995</v>
          </cell>
          <cell r="G21134">
            <v>27.786000000000001</v>
          </cell>
        </row>
        <row r="21135">
          <cell r="C21135">
            <v>532.07500000000005</v>
          </cell>
          <cell r="G21135">
            <v>27.786999999999999</v>
          </cell>
        </row>
        <row r="21136">
          <cell r="C21136">
            <v>532.1</v>
          </cell>
          <cell r="G21136">
            <v>27.794</v>
          </cell>
        </row>
        <row r="21137">
          <cell r="C21137">
            <v>532.125</v>
          </cell>
          <cell r="G21137">
            <v>27.795000000000002</v>
          </cell>
        </row>
        <row r="21138">
          <cell r="C21138">
            <v>532.15</v>
          </cell>
          <cell r="G21138">
            <v>27.795999999999999</v>
          </cell>
        </row>
        <row r="21139">
          <cell r="C21139">
            <v>532.17499999999995</v>
          </cell>
          <cell r="G21139">
            <v>27.797000000000001</v>
          </cell>
        </row>
        <row r="21140">
          <cell r="C21140">
            <v>532.20000000000005</v>
          </cell>
          <cell r="G21140">
            <v>27.797999999999998</v>
          </cell>
        </row>
        <row r="21141">
          <cell r="C21141">
            <v>532.22500000000002</v>
          </cell>
          <cell r="G21141">
            <v>27.798999999999999</v>
          </cell>
        </row>
        <row r="21142">
          <cell r="C21142">
            <v>532.25</v>
          </cell>
          <cell r="G21142">
            <v>27.8</v>
          </cell>
        </row>
        <row r="21143">
          <cell r="C21143">
            <v>532.27499999999998</v>
          </cell>
          <cell r="G21143">
            <v>27.800999999999998</v>
          </cell>
        </row>
        <row r="21144">
          <cell r="C21144">
            <v>532.29999999999995</v>
          </cell>
          <cell r="G21144">
            <v>27.802</v>
          </cell>
        </row>
        <row r="21145">
          <cell r="C21145">
            <v>532.32500000000005</v>
          </cell>
          <cell r="G21145">
            <v>27.803000000000001</v>
          </cell>
        </row>
        <row r="21146">
          <cell r="C21146">
            <v>532.35</v>
          </cell>
          <cell r="G21146">
            <v>27.803999999999998</v>
          </cell>
        </row>
        <row r="21147">
          <cell r="C21147">
            <v>532.375</v>
          </cell>
          <cell r="G21147">
            <v>27.805</v>
          </cell>
        </row>
        <row r="21148">
          <cell r="C21148">
            <v>532.4</v>
          </cell>
          <cell r="G21148">
            <v>27.806000000000001</v>
          </cell>
        </row>
        <row r="21149">
          <cell r="C21149">
            <v>532.42499999999995</v>
          </cell>
          <cell r="G21149">
            <v>27.806999999999999</v>
          </cell>
        </row>
        <row r="21150">
          <cell r="C21150">
            <v>532.45000000000005</v>
          </cell>
          <cell r="G21150">
            <v>27.808</v>
          </cell>
        </row>
        <row r="21151">
          <cell r="C21151">
            <v>532.47500000000002</v>
          </cell>
          <cell r="G21151">
            <v>27.809000000000001</v>
          </cell>
        </row>
        <row r="21152">
          <cell r="C21152">
            <v>532.5</v>
          </cell>
          <cell r="G21152">
            <v>27.811</v>
          </cell>
        </row>
        <row r="21153">
          <cell r="C21153">
            <v>532.52499999999998</v>
          </cell>
          <cell r="G21153">
            <v>27.812000000000001</v>
          </cell>
        </row>
        <row r="21154">
          <cell r="C21154">
            <v>532.54999999999995</v>
          </cell>
          <cell r="G21154">
            <v>27.812999999999999</v>
          </cell>
        </row>
        <row r="21155">
          <cell r="C21155">
            <v>532.57500000000005</v>
          </cell>
          <cell r="G21155">
            <v>27.814</v>
          </cell>
        </row>
        <row r="21156">
          <cell r="C21156">
            <v>532.6</v>
          </cell>
          <cell r="G21156">
            <v>27.815000000000001</v>
          </cell>
        </row>
        <row r="21157">
          <cell r="C21157">
            <v>532.625</v>
          </cell>
          <cell r="G21157">
            <v>27.815999999999999</v>
          </cell>
        </row>
        <row r="21158">
          <cell r="C21158">
            <v>532.65</v>
          </cell>
          <cell r="G21158">
            <v>27.817</v>
          </cell>
        </row>
        <row r="21159">
          <cell r="C21159">
            <v>532.67499999999995</v>
          </cell>
          <cell r="G21159">
            <v>27.818000000000001</v>
          </cell>
        </row>
        <row r="21160">
          <cell r="C21160">
            <v>532.70000000000005</v>
          </cell>
          <cell r="G21160">
            <v>27.818999999999999</v>
          </cell>
        </row>
        <row r="21161">
          <cell r="C21161">
            <v>532.72500000000002</v>
          </cell>
          <cell r="G21161">
            <v>27.82</v>
          </cell>
        </row>
        <row r="21162">
          <cell r="C21162">
            <v>532.75</v>
          </cell>
          <cell r="G21162">
            <v>27.821000000000002</v>
          </cell>
        </row>
        <row r="21163">
          <cell r="C21163">
            <v>532.77499999999998</v>
          </cell>
          <cell r="G21163">
            <v>27.821999999999999</v>
          </cell>
        </row>
        <row r="21164">
          <cell r="C21164">
            <v>532.79999999999995</v>
          </cell>
          <cell r="G21164">
            <v>27.823</v>
          </cell>
        </row>
        <row r="21165">
          <cell r="C21165">
            <v>532.82500000000005</v>
          </cell>
          <cell r="G21165">
            <v>27.824000000000002</v>
          </cell>
        </row>
        <row r="21166">
          <cell r="C21166">
            <v>532.85</v>
          </cell>
          <cell r="G21166">
            <v>27.826000000000001</v>
          </cell>
        </row>
        <row r="21167">
          <cell r="C21167">
            <v>532.875</v>
          </cell>
          <cell r="G21167">
            <v>27.827000000000002</v>
          </cell>
        </row>
        <row r="21168">
          <cell r="C21168">
            <v>532.9</v>
          </cell>
          <cell r="G21168">
            <v>27.827999999999999</v>
          </cell>
        </row>
        <row r="21169">
          <cell r="C21169">
            <v>532.92499999999995</v>
          </cell>
          <cell r="G21169">
            <v>27.829000000000001</v>
          </cell>
        </row>
        <row r="21170">
          <cell r="C21170">
            <v>532.95000000000005</v>
          </cell>
          <cell r="G21170">
            <v>27.83</v>
          </cell>
        </row>
        <row r="21171">
          <cell r="C21171">
            <v>532.97500000000002</v>
          </cell>
          <cell r="G21171">
            <v>27.831</v>
          </cell>
        </row>
        <row r="21172">
          <cell r="C21172">
            <v>533</v>
          </cell>
          <cell r="G21172">
            <v>27.832000000000001</v>
          </cell>
        </row>
        <row r="21173">
          <cell r="C21173">
            <v>533.02499999999998</v>
          </cell>
          <cell r="G21173">
            <v>27.832999999999998</v>
          </cell>
        </row>
        <row r="21174">
          <cell r="C21174">
            <v>533.04999999999995</v>
          </cell>
          <cell r="G21174">
            <v>27.834</v>
          </cell>
        </row>
        <row r="21175">
          <cell r="C21175">
            <v>533.07500000000005</v>
          </cell>
          <cell r="G21175">
            <v>27.835000000000001</v>
          </cell>
        </row>
        <row r="21176">
          <cell r="C21176">
            <v>533.1</v>
          </cell>
          <cell r="G21176">
            <v>27.835999999999999</v>
          </cell>
        </row>
        <row r="21177">
          <cell r="C21177">
            <v>533.125</v>
          </cell>
          <cell r="G21177">
            <v>27.837</v>
          </cell>
        </row>
        <row r="21178">
          <cell r="C21178">
            <v>533.15</v>
          </cell>
          <cell r="G21178">
            <v>27.838000000000001</v>
          </cell>
        </row>
        <row r="21179">
          <cell r="C21179">
            <v>533.17499999999995</v>
          </cell>
          <cell r="G21179">
            <v>27.838999999999999</v>
          </cell>
        </row>
        <row r="21180">
          <cell r="C21180">
            <v>533.20000000000005</v>
          </cell>
          <cell r="G21180">
            <v>27.84</v>
          </cell>
        </row>
        <row r="21181">
          <cell r="C21181">
            <v>533.22500000000002</v>
          </cell>
          <cell r="G21181">
            <v>27.841000000000001</v>
          </cell>
        </row>
        <row r="21182">
          <cell r="C21182">
            <v>533.25</v>
          </cell>
          <cell r="G21182">
            <v>27.841999999999999</v>
          </cell>
        </row>
        <row r="21183">
          <cell r="C21183">
            <v>533.27499999999998</v>
          </cell>
          <cell r="G21183">
            <v>27.843</v>
          </cell>
        </row>
        <row r="21184">
          <cell r="C21184">
            <v>533.29999999999995</v>
          </cell>
          <cell r="G21184">
            <v>27.844000000000001</v>
          </cell>
        </row>
        <row r="21185">
          <cell r="C21185">
            <v>533.32500000000005</v>
          </cell>
          <cell r="G21185">
            <v>27.844999999999999</v>
          </cell>
        </row>
        <row r="21186">
          <cell r="C21186">
            <v>533.35</v>
          </cell>
          <cell r="G21186">
            <v>27.846</v>
          </cell>
        </row>
        <row r="21187">
          <cell r="C21187">
            <v>533.375</v>
          </cell>
          <cell r="G21187">
            <v>27.847000000000001</v>
          </cell>
        </row>
        <row r="21188">
          <cell r="C21188">
            <v>533.4</v>
          </cell>
          <cell r="G21188">
            <v>27.847999999999999</v>
          </cell>
        </row>
        <row r="21189">
          <cell r="C21189">
            <v>533.42499999999995</v>
          </cell>
          <cell r="G21189">
            <v>27.849</v>
          </cell>
        </row>
        <row r="21190">
          <cell r="C21190">
            <v>533.45000000000005</v>
          </cell>
          <cell r="G21190">
            <v>27.85</v>
          </cell>
        </row>
        <row r="21191">
          <cell r="C21191">
            <v>533.47500000000002</v>
          </cell>
          <cell r="G21191">
            <v>27.850999999999999</v>
          </cell>
        </row>
        <row r="21192">
          <cell r="C21192">
            <v>533.5</v>
          </cell>
          <cell r="G21192">
            <v>27.853000000000002</v>
          </cell>
        </row>
        <row r="21193">
          <cell r="C21193">
            <v>533.52499999999998</v>
          </cell>
          <cell r="G21193">
            <v>27.853999999999999</v>
          </cell>
        </row>
        <row r="21194">
          <cell r="C21194">
            <v>533.54999999999995</v>
          </cell>
          <cell r="G21194">
            <v>27.855</v>
          </cell>
        </row>
        <row r="21195">
          <cell r="C21195">
            <v>533.57500000000005</v>
          </cell>
          <cell r="G21195">
            <v>27.856000000000002</v>
          </cell>
        </row>
        <row r="21196">
          <cell r="C21196">
            <v>533.6</v>
          </cell>
          <cell r="G21196">
            <v>27.856999999999999</v>
          </cell>
        </row>
        <row r="21197">
          <cell r="C21197">
            <v>533.625</v>
          </cell>
          <cell r="G21197">
            <v>27.858000000000001</v>
          </cell>
        </row>
        <row r="21198">
          <cell r="C21198">
            <v>533.65</v>
          </cell>
          <cell r="G21198">
            <v>27.859000000000002</v>
          </cell>
        </row>
        <row r="21199">
          <cell r="C21199">
            <v>533.67499999999995</v>
          </cell>
          <cell r="G21199">
            <v>27.86</v>
          </cell>
        </row>
        <row r="21200">
          <cell r="C21200">
            <v>533.70000000000005</v>
          </cell>
          <cell r="G21200">
            <v>27.861000000000001</v>
          </cell>
        </row>
        <row r="21201">
          <cell r="C21201">
            <v>533.72500000000002</v>
          </cell>
          <cell r="G21201">
            <v>27.861999999999998</v>
          </cell>
        </row>
        <row r="21202">
          <cell r="C21202">
            <v>533.75</v>
          </cell>
          <cell r="G21202">
            <v>27.863</v>
          </cell>
        </row>
        <row r="21203">
          <cell r="C21203">
            <v>533.77499999999998</v>
          </cell>
          <cell r="G21203">
            <v>27.864000000000001</v>
          </cell>
        </row>
        <row r="21204">
          <cell r="C21204">
            <v>533.79999999999995</v>
          </cell>
          <cell r="G21204">
            <v>27.864999999999998</v>
          </cell>
        </row>
        <row r="21205">
          <cell r="C21205">
            <v>533.82500000000005</v>
          </cell>
          <cell r="G21205">
            <v>27.866</v>
          </cell>
        </row>
        <row r="21206">
          <cell r="C21206">
            <v>533.85</v>
          </cell>
          <cell r="G21206">
            <v>27.867000000000001</v>
          </cell>
        </row>
        <row r="21207">
          <cell r="C21207">
            <v>533.875</v>
          </cell>
          <cell r="G21207">
            <v>27.867999999999999</v>
          </cell>
        </row>
        <row r="21208">
          <cell r="C21208">
            <v>533.9</v>
          </cell>
          <cell r="G21208">
            <v>27.869</v>
          </cell>
        </row>
        <row r="21209">
          <cell r="C21209">
            <v>533.92499999999995</v>
          </cell>
          <cell r="G21209">
            <v>27.87</v>
          </cell>
        </row>
        <row r="21210">
          <cell r="C21210">
            <v>533.95000000000005</v>
          </cell>
          <cell r="G21210">
            <v>27.870999999999999</v>
          </cell>
        </row>
        <row r="21211">
          <cell r="C21211">
            <v>533.97500000000002</v>
          </cell>
          <cell r="G21211">
            <v>27.872</v>
          </cell>
        </row>
        <row r="21212">
          <cell r="C21212">
            <v>534</v>
          </cell>
          <cell r="G21212">
            <v>27.873000000000001</v>
          </cell>
        </row>
        <row r="21213">
          <cell r="C21213">
            <v>534.02499999999998</v>
          </cell>
          <cell r="G21213">
            <v>27.873999999999999</v>
          </cell>
        </row>
        <row r="21214">
          <cell r="C21214">
            <v>534.04999999999995</v>
          </cell>
          <cell r="G21214">
            <v>27.875</v>
          </cell>
        </row>
        <row r="21215">
          <cell r="C21215">
            <v>534.07500000000005</v>
          </cell>
          <cell r="G21215">
            <v>27.876000000000001</v>
          </cell>
        </row>
        <row r="21216">
          <cell r="C21216">
            <v>534.1</v>
          </cell>
          <cell r="G21216">
            <v>27.876999999999999</v>
          </cell>
        </row>
        <row r="21217">
          <cell r="C21217">
            <v>534.125</v>
          </cell>
          <cell r="G21217">
            <v>27.878</v>
          </cell>
        </row>
        <row r="21218">
          <cell r="C21218">
            <v>534.15</v>
          </cell>
          <cell r="G21218">
            <v>27.88</v>
          </cell>
        </row>
        <row r="21219">
          <cell r="C21219">
            <v>534.17499999999995</v>
          </cell>
          <cell r="G21219">
            <v>27.881</v>
          </cell>
        </row>
        <row r="21220">
          <cell r="C21220">
            <v>534.20000000000005</v>
          </cell>
          <cell r="G21220">
            <v>27.882000000000001</v>
          </cell>
        </row>
        <row r="21221">
          <cell r="C21221">
            <v>534.22500000000002</v>
          </cell>
          <cell r="G21221">
            <v>27.882999999999999</v>
          </cell>
        </row>
        <row r="21222">
          <cell r="C21222">
            <v>534.25</v>
          </cell>
          <cell r="G21222">
            <v>27.884</v>
          </cell>
        </row>
        <row r="21223">
          <cell r="C21223">
            <v>534.27499999999998</v>
          </cell>
          <cell r="G21223">
            <v>27.885000000000002</v>
          </cell>
        </row>
        <row r="21224">
          <cell r="C21224">
            <v>534.29999999999995</v>
          </cell>
          <cell r="G21224">
            <v>27.885999999999999</v>
          </cell>
        </row>
        <row r="21225">
          <cell r="C21225">
            <v>534.32500000000005</v>
          </cell>
          <cell r="G21225">
            <v>27.887</v>
          </cell>
        </row>
        <row r="21226">
          <cell r="C21226">
            <v>534.35</v>
          </cell>
          <cell r="G21226">
            <v>27.888000000000002</v>
          </cell>
        </row>
        <row r="21227">
          <cell r="C21227">
            <v>534.375</v>
          </cell>
          <cell r="G21227">
            <v>27.888999999999999</v>
          </cell>
        </row>
        <row r="21228">
          <cell r="C21228">
            <v>534.4</v>
          </cell>
          <cell r="G21228">
            <v>27.89</v>
          </cell>
        </row>
        <row r="21229">
          <cell r="C21229">
            <v>534.42499999999995</v>
          </cell>
          <cell r="G21229">
            <v>27.890999999999998</v>
          </cell>
        </row>
        <row r="21230">
          <cell r="C21230">
            <v>534.45000000000005</v>
          </cell>
          <cell r="G21230">
            <v>27.891999999999999</v>
          </cell>
        </row>
        <row r="21231">
          <cell r="C21231">
            <v>534.47500000000002</v>
          </cell>
          <cell r="G21231">
            <v>27.893000000000001</v>
          </cell>
        </row>
        <row r="21232">
          <cell r="C21232">
            <v>534.5</v>
          </cell>
          <cell r="G21232">
            <v>27.893999999999998</v>
          </cell>
        </row>
        <row r="21233">
          <cell r="C21233">
            <v>534.52499999999998</v>
          </cell>
          <cell r="G21233">
            <v>27.895</v>
          </cell>
        </row>
        <row r="21234">
          <cell r="C21234">
            <v>534.54999999999995</v>
          </cell>
          <cell r="G21234">
            <v>27.896000000000001</v>
          </cell>
        </row>
        <row r="21235">
          <cell r="C21235">
            <v>534.57500000000005</v>
          </cell>
          <cell r="G21235">
            <v>27.896999999999998</v>
          </cell>
        </row>
        <row r="21236">
          <cell r="C21236">
            <v>534.6</v>
          </cell>
          <cell r="G21236">
            <v>27.898</v>
          </cell>
        </row>
        <row r="21237">
          <cell r="C21237">
            <v>534.625</v>
          </cell>
          <cell r="G21237">
            <v>27.899000000000001</v>
          </cell>
        </row>
        <row r="21238">
          <cell r="C21238">
            <v>534.65</v>
          </cell>
          <cell r="G21238">
            <v>27.9</v>
          </cell>
        </row>
        <row r="21239">
          <cell r="C21239">
            <v>534.67499999999995</v>
          </cell>
          <cell r="G21239">
            <v>27.901</v>
          </cell>
        </row>
        <row r="21240">
          <cell r="C21240">
            <v>534.70000000000005</v>
          </cell>
          <cell r="G21240">
            <v>27.902000000000001</v>
          </cell>
        </row>
        <row r="21241">
          <cell r="C21241">
            <v>534.72500000000002</v>
          </cell>
          <cell r="G21241">
            <v>27.902999999999999</v>
          </cell>
        </row>
        <row r="21242">
          <cell r="C21242">
            <v>534.75</v>
          </cell>
          <cell r="G21242">
            <v>27.904</v>
          </cell>
        </row>
        <row r="21243">
          <cell r="C21243">
            <v>534.77499999999998</v>
          </cell>
          <cell r="G21243">
            <v>27.905000000000001</v>
          </cell>
        </row>
        <row r="21244">
          <cell r="C21244">
            <v>534.79999999999995</v>
          </cell>
          <cell r="G21244">
            <v>27.907</v>
          </cell>
        </row>
        <row r="21245">
          <cell r="C21245">
            <v>534.82500000000005</v>
          </cell>
          <cell r="G21245">
            <v>27.908000000000001</v>
          </cell>
        </row>
        <row r="21246">
          <cell r="C21246">
            <v>534.85</v>
          </cell>
          <cell r="G21246">
            <v>27.908999999999999</v>
          </cell>
        </row>
        <row r="21247">
          <cell r="C21247">
            <v>534.875</v>
          </cell>
          <cell r="G21247">
            <v>27.91</v>
          </cell>
        </row>
        <row r="21248">
          <cell r="C21248">
            <v>534.9</v>
          </cell>
          <cell r="G21248">
            <v>27.911000000000001</v>
          </cell>
        </row>
        <row r="21249">
          <cell r="C21249">
            <v>534.92499999999995</v>
          </cell>
          <cell r="G21249">
            <v>27.911999999999999</v>
          </cell>
        </row>
        <row r="21250">
          <cell r="C21250">
            <v>534.95000000000005</v>
          </cell>
          <cell r="G21250">
            <v>27.913</v>
          </cell>
        </row>
        <row r="21251">
          <cell r="C21251">
            <v>534.97500000000002</v>
          </cell>
          <cell r="G21251">
            <v>27.916</v>
          </cell>
        </row>
        <row r="21252">
          <cell r="C21252">
            <v>535</v>
          </cell>
          <cell r="G21252">
            <v>27.917000000000002</v>
          </cell>
        </row>
        <row r="21253">
          <cell r="C21253">
            <v>535.02499999999998</v>
          </cell>
          <cell r="G21253">
            <v>27.917999999999999</v>
          </cell>
        </row>
        <row r="21254">
          <cell r="C21254">
            <v>535.04999999999995</v>
          </cell>
          <cell r="G21254">
            <v>27.919</v>
          </cell>
        </row>
        <row r="21255">
          <cell r="C21255">
            <v>535.07500000000005</v>
          </cell>
          <cell r="G21255">
            <v>27.92</v>
          </cell>
        </row>
        <row r="21256">
          <cell r="C21256">
            <v>535.1</v>
          </cell>
          <cell r="G21256">
            <v>27.920999999999999</v>
          </cell>
        </row>
        <row r="21257">
          <cell r="C21257">
            <v>535.125</v>
          </cell>
          <cell r="G21257">
            <v>27.922000000000001</v>
          </cell>
        </row>
        <row r="21258">
          <cell r="C21258">
            <v>535.15</v>
          </cell>
          <cell r="G21258">
            <v>27.922999999999998</v>
          </cell>
        </row>
        <row r="21259">
          <cell r="C21259">
            <v>535.17499999999995</v>
          </cell>
          <cell r="G21259">
            <v>27.923999999999999</v>
          </cell>
        </row>
        <row r="21260">
          <cell r="C21260">
            <v>535.20000000000005</v>
          </cell>
          <cell r="G21260">
            <v>27.925000000000001</v>
          </cell>
        </row>
        <row r="21261">
          <cell r="C21261">
            <v>535.22500000000002</v>
          </cell>
          <cell r="G21261">
            <v>27.925999999999998</v>
          </cell>
        </row>
        <row r="21262">
          <cell r="C21262">
            <v>535.25</v>
          </cell>
          <cell r="G21262">
            <v>27.927</v>
          </cell>
        </row>
        <row r="21263">
          <cell r="C21263">
            <v>535.27499999999998</v>
          </cell>
          <cell r="G21263">
            <v>27.928000000000001</v>
          </cell>
        </row>
        <row r="21264">
          <cell r="C21264">
            <v>535.29999999999995</v>
          </cell>
          <cell r="G21264">
            <v>27.93</v>
          </cell>
        </row>
        <row r="21265">
          <cell r="C21265">
            <v>535.32500000000005</v>
          </cell>
          <cell r="G21265">
            <v>27.931000000000001</v>
          </cell>
        </row>
        <row r="21266">
          <cell r="C21266">
            <v>535.35</v>
          </cell>
          <cell r="G21266">
            <v>27.931999999999999</v>
          </cell>
        </row>
        <row r="21267">
          <cell r="C21267">
            <v>535.375</v>
          </cell>
          <cell r="G21267">
            <v>27.933</v>
          </cell>
        </row>
        <row r="21268">
          <cell r="C21268">
            <v>535.4</v>
          </cell>
          <cell r="G21268">
            <v>27.934000000000001</v>
          </cell>
        </row>
        <row r="21269">
          <cell r="C21269">
            <v>535.42499999999995</v>
          </cell>
          <cell r="G21269">
            <v>27.934999999999999</v>
          </cell>
        </row>
        <row r="21270">
          <cell r="C21270">
            <v>535.45000000000005</v>
          </cell>
          <cell r="G21270">
            <v>27.936</v>
          </cell>
        </row>
        <row r="21271">
          <cell r="C21271">
            <v>535.47500000000002</v>
          </cell>
          <cell r="G21271">
            <v>27.937000000000001</v>
          </cell>
        </row>
        <row r="21272">
          <cell r="C21272">
            <v>535.5</v>
          </cell>
          <cell r="G21272">
            <v>27.937999999999999</v>
          </cell>
        </row>
        <row r="21273">
          <cell r="C21273">
            <v>535.52499999999998</v>
          </cell>
          <cell r="G21273">
            <v>27.939</v>
          </cell>
        </row>
        <row r="21274">
          <cell r="C21274">
            <v>535.54999999999995</v>
          </cell>
          <cell r="G21274">
            <v>27.94</v>
          </cell>
        </row>
        <row r="21275">
          <cell r="C21275">
            <v>535.57500000000005</v>
          </cell>
          <cell r="G21275">
            <v>27.940999999999999</v>
          </cell>
        </row>
        <row r="21276">
          <cell r="C21276">
            <v>535.6</v>
          </cell>
          <cell r="G21276">
            <v>27.942</v>
          </cell>
        </row>
        <row r="21277">
          <cell r="C21277">
            <v>535.625</v>
          </cell>
          <cell r="G21277">
            <v>27.943000000000001</v>
          </cell>
        </row>
        <row r="21278">
          <cell r="C21278">
            <v>535.65</v>
          </cell>
          <cell r="G21278">
            <v>27.943999999999999</v>
          </cell>
        </row>
        <row r="21279">
          <cell r="C21279">
            <v>535.67499999999995</v>
          </cell>
          <cell r="G21279">
            <v>27.945</v>
          </cell>
        </row>
        <row r="21280">
          <cell r="C21280">
            <v>535.70000000000005</v>
          </cell>
          <cell r="G21280">
            <v>27.946000000000002</v>
          </cell>
        </row>
        <row r="21281">
          <cell r="C21281">
            <v>535.72500000000002</v>
          </cell>
          <cell r="G21281">
            <v>27.946999999999999</v>
          </cell>
        </row>
        <row r="21282">
          <cell r="C21282">
            <v>535.75</v>
          </cell>
          <cell r="G21282">
            <v>27.948</v>
          </cell>
        </row>
        <row r="21283">
          <cell r="C21283">
            <v>535.77499999999998</v>
          </cell>
          <cell r="G21283">
            <v>27.95</v>
          </cell>
        </row>
        <row r="21284">
          <cell r="C21284">
            <v>535.79999999999995</v>
          </cell>
          <cell r="G21284">
            <v>27.951000000000001</v>
          </cell>
        </row>
        <row r="21285">
          <cell r="C21285">
            <v>535.82500000000005</v>
          </cell>
          <cell r="G21285">
            <v>27.952000000000002</v>
          </cell>
        </row>
        <row r="21286">
          <cell r="C21286">
            <v>535.85</v>
          </cell>
          <cell r="G21286">
            <v>27.952999999999999</v>
          </cell>
        </row>
        <row r="21287">
          <cell r="C21287">
            <v>535.875</v>
          </cell>
          <cell r="G21287">
            <v>27.954000000000001</v>
          </cell>
        </row>
        <row r="21288">
          <cell r="C21288">
            <v>535.9</v>
          </cell>
          <cell r="G21288">
            <v>27.954999999999998</v>
          </cell>
        </row>
        <row r="21289">
          <cell r="C21289">
            <v>535.92499999999995</v>
          </cell>
          <cell r="G21289">
            <v>27.956</v>
          </cell>
        </row>
        <row r="21290">
          <cell r="C21290">
            <v>535.95000000000005</v>
          </cell>
          <cell r="G21290">
            <v>27.957000000000001</v>
          </cell>
        </row>
        <row r="21291">
          <cell r="C21291">
            <v>535.97500000000002</v>
          </cell>
          <cell r="G21291">
            <v>27.957999999999998</v>
          </cell>
        </row>
        <row r="21292">
          <cell r="C21292">
            <v>536</v>
          </cell>
          <cell r="G21292">
            <v>27.959</v>
          </cell>
        </row>
        <row r="21293">
          <cell r="C21293">
            <v>536.02499999999998</v>
          </cell>
          <cell r="G21293">
            <v>27.96</v>
          </cell>
        </row>
        <row r="21294">
          <cell r="C21294">
            <v>536.04999999999995</v>
          </cell>
          <cell r="G21294">
            <v>27.960999999999999</v>
          </cell>
        </row>
        <row r="21295">
          <cell r="C21295">
            <v>536.07500000000005</v>
          </cell>
          <cell r="G21295">
            <v>27.962</v>
          </cell>
        </row>
        <row r="21296">
          <cell r="C21296">
            <v>536.1</v>
          </cell>
          <cell r="G21296">
            <v>27.963000000000001</v>
          </cell>
        </row>
        <row r="21297">
          <cell r="C21297">
            <v>536.125</v>
          </cell>
          <cell r="G21297">
            <v>27.963999999999999</v>
          </cell>
        </row>
        <row r="21298">
          <cell r="C21298">
            <v>536.15</v>
          </cell>
          <cell r="G21298">
            <v>27.965</v>
          </cell>
        </row>
        <row r="21299">
          <cell r="C21299">
            <v>536.17499999999995</v>
          </cell>
          <cell r="G21299">
            <v>27.966000000000001</v>
          </cell>
        </row>
        <row r="21300">
          <cell r="C21300">
            <v>536.20000000000005</v>
          </cell>
          <cell r="G21300">
            <v>27.966999999999999</v>
          </cell>
        </row>
        <row r="21301">
          <cell r="C21301">
            <v>536.22500000000002</v>
          </cell>
          <cell r="G21301">
            <v>27.968</v>
          </cell>
        </row>
        <row r="21302">
          <cell r="C21302">
            <v>536.25</v>
          </cell>
          <cell r="G21302">
            <v>27.969000000000001</v>
          </cell>
        </row>
        <row r="21303">
          <cell r="C21303">
            <v>536.27499999999998</v>
          </cell>
          <cell r="G21303">
            <v>27.97</v>
          </cell>
        </row>
        <row r="21304">
          <cell r="C21304">
            <v>536.29999999999995</v>
          </cell>
          <cell r="G21304">
            <v>27.971</v>
          </cell>
        </row>
        <row r="21305">
          <cell r="C21305">
            <v>536.32500000000005</v>
          </cell>
          <cell r="G21305">
            <v>27.972999999999999</v>
          </cell>
        </row>
        <row r="21306">
          <cell r="C21306">
            <v>536.35</v>
          </cell>
          <cell r="G21306">
            <v>27.974</v>
          </cell>
        </row>
        <row r="21307">
          <cell r="C21307">
            <v>536.375</v>
          </cell>
          <cell r="G21307">
            <v>27.975000000000001</v>
          </cell>
        </row>
        <row r="21308">
          <cell r="C21308">
            <v>536.4</v>
          </cell>
          <cell r="G21308">
            <v>27.975999999999999</v>
          </cell>
        </row>
        <row r="21309">
          <cell r="C21309">
            <v>536.42499999999995</v>
          </cell>
          <cell r="G21309">
            <v>27.977</v>
          </cell>
        </row>
        <row r="21310">
          <cell r="C21310">
            <v>536.45000000000005</v>
          </cell>
          <cell r="G21310">
            <v>27.978000000000002</v>
          </cell>
        </row>
        <row r="21311">
          <cell r="C21311">
            <v>536.47500000000002</v>
          </cell>
          <cell r="G21311">
            <v>27.978999999999999</v>
          </cell>
        </row>
        <row r="21312">
          <cell r="C21312">
            <v>536.5</v>
          </cell>
          <cell r="G21312">
            <v>27.98</v>
          </cell>
        </row>
        <row r="21313">
          <cell r="C21313">
            <v>536.52499999999998</v>
          </cell>
          <cell r="G21313">
            <v>27.981000000000002</v>
          </cell>
        </row>
        <row r="21314">
          <cell r="C21314">
            <v>536.54999999999995</v>
          </cell>
          <cell r="G21314">
            <v>27.981999999999999</v>
          </cell>
        </row>
        <row r="21315">
          <cell r="C21315">
            <v>536.57500000000005</v>
          </cell>
          <cell r="G21315">
            <v>27.983000000000001</v>
          </cell>
        </row>
        <row r="21316">
          <cell r="C21316">
            <v>536.6</v>
          </cell>
          <cell r="G21316">
            <v>27.984000000000002</v>
          </cell>
        </row>
        <row r="21317">
          <cell r="C21317">
            <v>536.625</v>
          </cell>
          <cell r="G21317">
            <v>27.984999999999999</v>
          </cell>
        </row>
        <row r="21318">
          <cell r="C21318">
            <v>536.65</v>
          </cell>
          <cell r="G21318">
            <v>27.986000000000001</v>
          </cell>
        </row>
        <row r="21319">
          <cell r="C21319">
            <v>536.67499999999995</v>
          </cell>
          <cell r="G21319">
            <v>27.986999999999998</v>
          </cell>
        </row>
        <row r="21320">
          <cell r="C21320">
            <v>536.70000000000005</v>
          </cell>
          <cell r="G21320">
            <v>27.988</v>
          </cell>
        </row>
        <row r="21321">
          <cell r="C21321">
            <v>536.72500000000002</v>
          </cell>
          <cell r="G21321">
            <v>27.989000000000001</v>
          </cell>
        </row>
        <row r="21322">
          <cell r="C21322">
            <v>536.75</v>
          </cell>
          <cell r="G21322">
            <v>27.99</v>
          </cell>
        </row>
        <row r="21323">
          <cell r="C21323">
            <v>536.77499999999998</v>
          </cell>
          <cell r="G21323">
            <v>27.991</v>
          </cell>
        </row>
        <row r="21324">
          <cell r="C21324">
            <v>536.79999999999995</v>
          </cell>
          <cell r="G21324">
            <v>27.992000000000001</v>
          </cell>
        </row>
        <row r="21325">
          <cell r="C21325">
            <v>536.82500000000005</v>
          </cell>
          <cell r="G21325">
            <v>27.992999999999999</v>
          </cell>
        </row>
        <row r="21326">
          <cell r="C21326">
            <v>536.85</v>
          </cell>
          <cell r="G21326">
            <v>27.995000000000001</v>
          </cell>
        </row>
        <row r="21327">
          <cell r="C21327">
            <v>536.875</v>
          </cell>
          <cell r="G21327">
            <v>27.995999999999999</v>
          </cell>
        </row>
        <row r="21328">
          <cell r="C21328">
            <v>536.9</v>
          </cell>
          <cell r="G21328">
            <v>27.997</v>
          </cell>
        </row>
        <row r="21329">
          <cell r="C21329">
            <v>536.92499999999995</v>
          </cell>
          <cell r="G21329">
            <v>27.998000000000001</v>
          </cell>
        </row>
        <row r="21330">
          <cell r="C21330">
            <v>536.95000000000005</v>
          </cell>
          <cell r="G21330">
            <v>27.998999999999999</v>
          </cell>
        </row>
        <row r="21331">
          <cell r="C21331">
            <v>536.97500000000002</v>
          </cell>
          <cell r="G21331">
            <v>28</v>
          </cell>
        </row>
        <row r="21332">
          <cell r="C21332">
            <v>537</v>
          </cell>
          <cell r="G21332">
            <v>28.001000000000001</v>
          </cell>
        </row>
        <row r="21333">
          <cell r="C21333">
            <v>537.02499999999998</v>
          </cell>
          <cell r="G21333">
            <v>28.001999999999999</v>
          </cell>
        </row>
        <row r="21334">
          <cell r="C21334">
            <v>537.04999999999995</v>
          </cell>
          <cell r="G21334">
            <v>28.003</v>
          </cell>
        </row>
        <row r="21335">
          <cell r="C21335">
            <v>537.07500000000005</v>
          </cell>
          <cell r="G21335">
            <v>28.004000000000001</v>
          </cell>
        </row>
        <row r="21336">
          <cell r="C21336">
            <v>537.1</v>
          </cell>
          <cell r="G21336">
            <v>28.004999999999999</v>
          </cell>
        </row>
        <row r="21337">
          <cell r="C21337">
            <v>537.125</v>
          </cell>
          <cell r="G21337">
            <v>28.006</v>
          </cell>
        </row>
        <row r="21338">
          <cell r="C21338">
            <v>537.15</v>
          </cell>
          <cell r="G21338">
            <v>28.007000000000001</v>
          </cell>
        </row>
        <row r="21339">
          <cell r="C21339">
            <v>537.17499999999995</v>
          </cell>
          <cell r="G21339">
            <v>28.007999999999999</v>
          </cell>
        </row>
        <row r="21340">
          <cell r="C21340">
            <v>537.20000000000005</v>
          </cell>
          <cell r="G21340">
            <v>28.009</v>
          </cell>
        </row>
        <row r="21341">
          <cell r="C21341">
            <v>537.22500000000002</v>
          </cell>
          <cell r="G21341">
            <v>28.01</v>
          </cell>
        </row>
        <row r="21342">
          <cell r="C21342">
            <v>537.25</v>
          </cell>
          <cell r="G21342">
            <v>28.010999999999999</v>
          </cell>
        </row>
        <row r="21343">
          <cell r="C21343">
            <v>537.27499999999998</v>
          </cell>
          <cell r="G21343">
            <v>28.012</v>
          </cell>
        </row>
        <row r="21344">
          <cell r="C21344">
            <v>537.29999999999995</v>
          </cell>
          <cell r="G21344">
            <v>28.013000000000002</v>
          </cell>
        </row>
        <row r="21345">
          <cell r="C21345">
            <v>537.32500000000005</v>
          </cell>
          <cell r="G21345">
            <v>28.013999999999999</v>
          </cell>
        </row>
        <row r="21346">
          <cell r="C21346">
            <v>537.35</v>
          </cell>
          <cell r="G21346">
            <v>28.015999999999998</v>
          </cell>
        </row>
        <row r="21347">
          <cell r="C21347">
            <v>537.375</v>
          </cell>
          <cell r="G21347">
            <v>28.016999999999999</v>
          </cell>
        </row>
        <row r="21348">
          <cell r="C21348">
            <v>537.4</v>
          </cell>
          <cell r="G21348">
            <v>28.018000000000001</v>
          </cell>
        </row>
        <row r="21349">
          <cell r="C21349">
            <v>537.42499999999995</v>
          </cell>
          <cell r="G21349">
            <v>28.018999999999998</v>
          </cell>
        </row>
        <row r="21350">
          <cell r="C21350">
            <v>537.45000000000005</v>
          </cell>
          <cell r="G21350">
            <v>28.02</v>
          </cell>
        </row>
        <row r="21351">
          <cell r="C21351">
            <v>537.47500000000002</v>
          </cell>
          <cell r="G21351">
            <v>28.021000000000001</v>
          </cell>
        </row>
        <row r="21352">
          <cell r="C21352">
            <v>537.5</v>
          </cell>
          <cell r="G21352">
            <v>28.021999999999998</v>
          </cell>
        </row>
        <row r="21353">
          <cell r="C21353">
            <v>537.52499999999998</v>
          </cell>
          <cell r="G21353">
            <v>28.023</v>
          </cell>
        </row>
        <row r="21354">
          <cell r="C21354">
            <v>537.54999999999995</v>
          </cell>
          <cell r="G21354">
            <v>28.024000000000001</v>
          </cell>
        </row>
        <row r="21355">
          <cell r="C21355">
            <v>537.57500000000005</v>
          </cell>
          <cell r="G21355">
            <v>28.024999999999999</v>
          </cell>
        </row>
        <row r="21356">
          <cell r="C21356">
            <v>537.6</v>
          </cell>
          <cell r="G21356">
            <v>28.026</v>
          </cell>
        </row>
        <row r="21357">
          <cell r="C21357">
            <v>537.625</v>
          </cell>
          <cell r="G21357">
            <v>28.027000000000001</v>
          </cell>
        </row>
        <row r="21358">
          <cell r="C21358">
            <v>537.65</v>
          </cell>
          <cell r="G21358">
            <v>28.027999999999999</v>
          </cell>
        </row>
        <row r="21359">
          <cell r="C21359">
            <v>537.67499999999995</v>
          </cell>
          <cell r="G21359">
            <v>28.029</v>
          </cell>
        </row>
        <row r="21360">
          <cell r="C21360">
            <v>537.70000000000005</v>
          </cell>
          <cell r="G21360">
            <v>28.03</v>
          </cell>
        </row>
        <row r="21361">
          <cell r="C21361">
            <v>537.72500000000002</v>
          </cell>
          <cell r="G21361">
            <v>28.030999999999999</v>
          </cell>
        </row>
        <row r="21362">
          <cell r="C21362">
            <v>537.75</v>
          </cell>
          <cell r="G21362">
            <v>28.032</v>
          </cell>
        </row>
        <row r="21363">
          <cell r="C21363">
            <v>537.77499999999998</v>
          </cell>
          <cell r="G21363">
            <v>28.033000000000001</v>
          </cell>
        </row>
        <row r="21364">
          <cell r="C21364">
            <v>537.79999999999995</v>
          </cell>
          <cell r="G21364">
            <v>28.033999999999999</v>
          </cell>
        </row>
        <row r="21365">
          <cell r="C21365">
            <v>537.82500000000005</v>
          </cell>
          <cell r="G21365">
            <v>28.035</v>
          </cell>
        </row>
        <row r="21366">
          <cell r="C21366">
            <v>537.85</v>
          </cell>
          <cell r="G21366">
            <v>28.036000000000001</v>
          </cell>
        </row>
        <row r="21367">
          <cell r="C21367">
            <v>537.875</v>
          </cell>
          <cell r="G21367">
            <v>28.036999999999999</v>
          </cell>
        </row>
        <row r="21368">
          <cell r="C21368">
            <v>537.9</v>
          </cell>
          <cell r="G21368">
            <v>28.038</v>
          </cell>
        </row>
        <row r="21369">
          <cell r="C21369">
            <v>537.92499999999995</v>
          </cell>
          <cell r="G21369">
            <v>28.039000000000001</v>
          </cell>
        </row>
        <row r="21370">
          <cell r="C21370">
            <v>537.95000000000005</v>
          </cell>
          <cell r="G21370">
            <v>28.04</v>
          </cell>
        </row>
        <row r="21371">
          <cell r="C21371">
            <v>537.97500000000002</v>
          </cell>
          <cell r="G21371">
            <v>28.041</v>
          </cell>
        </row>
        <row r="21372">
          <cell r="C21372">
            <v>538</v>
          </cell>
          <cell r="G21372">
            <v>28.042000000000002</v>
          </cell>
        </row>
        <row r="21373">
          <cell r="C21373">
            <v>538.02499999999998</v>
          </cell>
          <cell r="G21373">
            <v>28.042999999999999</v>
          </cell>
        </row>
        <row r="21374">
          <cell r="C21374">
            <v>538.04999999999995</v>
          </cell>
          <cell r="G21374">
            <v>28.044</v>
          </cell>
        </row>
        <row r="21375">
          <cell r="C21375">
            <v>538.07500000000005</v>
          </cell>
          <cell r="G21375">
            <v>28.045000000000002</v>
          </cell>
        </row>
        <row r="21376">
          <cell r="C21376">
            <v>538.1</v>
          </cell>
          <cell r="G21376">
            <v>28.045999999999999</v>
          </cell>
        </row>
        <row r="21377">
          <cell r="C21377">
            <v>538.125</v>
          </cell>
          <cell r="G21377">
            <v>28.047000000000001</v>
          </cell>
        </row>
        <row r="21378">
          <cell r="C21378">
            <v>538.15</v>
          </cell>
          <cell r="G21378">
            <v>28.047999999999998</v>
          </cell>
        </row>
        <row r="21379">
          <cell r="C21379">
            <v>538.17499999999995</v>
          </cell>
          <cell r="G21379">
            <v>28.048999999999999</v>
          </cell>
        </row>
        <row r="21380">
          <cell r="C21380">
            <v>538.20000000000005</v>
          </cell>
          <cell r="G21380">
            <v>28.05</v>
          </cell>
        </row>
        <row r="21381">
          <cell r="C21381">
            <v>538.22500000000002</v>
          </cell>
          <cell r="G21381">
            <v>28.050999999999998</v>
          </cell>
        </row>
        <row r="21382">
          <cell r="C21382">
            <v>538.25</v>
          </cell>
          <cell r="G21382">
            <v>28.052</v>
          </cell>
        </row>
        <row r="21383">
          <cell r="C21383">
            <v>538.27499999999998</v>
          </cell>
          <cell r="G21383">
            <v>28.053000000000001</v>
          </cell>
        </row>
        <row r="21384">
          <cell r="C21384">
            <v>538.29999999999995</v>
          </cell>
          <cell r="G21384">
            <v>28.053999999999998</v>
          </cell>
        </row>
        <row r="21385">
          <cell r="C21385">
            <v>538.32500000000005</v>
          </cell>
          <cell r="G21385">
            <v>28.055</v>
          </cell>
        </row>
        <row r="21386">
          <cell r="C21386">
            <v>538.35</v>
          </cell>
          <cell r="G21386">
            <v>28.056000000000001</v>
          </cell>
        </row>
        <row r="21387">
          <cell r="C21387">
            <v>538.375</v>
          </cell>
          <cell r="G21387">
            <v>28.056999999999999</v>
          </cell>
        </row>
        <row r="21388">
          <cell r="C21388">
            <v>538.4</v>
          </cell>
          <cell r="G21388">
            <v>28.058</v>
          </cell>
        </row>
        <row r="21389">
          <cell r="C21389">
            <v>538.42499999999995</v>
          </cell>
          <cell r="G21389">
            <v>28.059000000000001</v>
          </cell>
        </row>
        <row r="21390">
          <cell r="C21390">
            <v>538.45000000000005</v>
          </cell>
          <cell r="G21390">
            <v>28.06</v>
          </cell>
        </row>
        <row r="21391">
          <cell r="C21391">
            <v>538.47500000000002</v>
          </cell>
          <cell r="G21391">
            <v>28.061</v>
          </cell>
        </row>
        <row r="21392">
          <cell r="C21392">
            <v>538.5</v>
          </cell>
          <cell r="G21392">
            <v>28.062000000000001</v>
          </cell>
        </row>
        <row r="21393">
          <cell r="C21393">
            <v>538.52499999999998</v>
          </cell>
          <cell r="G21393">
            <v>28.062999999999999</v>
          </cell>
        </row>
        <row r="21394">
          <cell r="C21394">
            <v>538.54999999999995</v>
          </cell>
          <cell r="G21394">
            <v>28.064</v>
          </cell>
        </row>
        <row r="21395">
          <cell r="C21395">
            <v>538.57500000000005</v>
          </cell>
          <cell r="G21395">
            <v>28.065000000000001</v>
          </cell>
        </row>
        <row r="21396">
          <cell r="C21396">
            <v>538.6</v>
          </cell>
          <cell r="G21396">
            <v>28.065999999999999</v>
          </cell>
        </row>
        <row r="21397">
          <cell r="C21397">
            <v>538.625</v>
          </cell>
          <cell r="G21397">
            <v>28.067</v>
          </cell>
        </row>
        <row r="21398">
          <cell r="C21398">
            <v>538.65</v>
          </cell>
          <cell r="G21398">
            <v>28.068000000000001</v>
          </cell>
        </row>
        <row r="21399">
          <cell r="C21399">
            <v>538.67499999999995</v>
          </cell>
          <cell r="G21399">
            <v>28.068999999999999</v>
          </cell>
        </row>
        <row r="21400">
          <cell r="C21400">
            <v>538.70000000000005</v>
          </cell>
          <cell r="G21400">
            <v>28.07</v>
          </cell>
        </row>
        <row r="21401">
          <cell r="C21401">
            <v>538.72500000000002</v>
          </cell>
          <cell r="G21401">
            <v>28.071000000000002</v>
          </cell>
        </row>
        <row r="21402">
          <cell r="C21402">
            <v>538.75</v>
          </cell>
          <cell r="G21402">
            <v>28.071999999999999</v>
          </cell>
        </row>
        <row r="21403">
          <cell r="C21403">
            <v>538.77499999999998</v>
          </cell>
          <cell r="G21403">
            <v>28.073</v>
          </cell>
        </row>
        <row r="21404">
          <cell r="C21404">
            <v>538.79999999999995</v>
          </cell>
          <cell r="G21404">
            <v>28.074000000000002</v>
          </cell>
        </row>
        <row r="21405">
          <cell r="C21405">
            <v>538.82500000000005</v>
          </cell>
          <cell r="G21405">
            <v>28.074999999999999</v>
          </cell>
        </row>
        <row r="21406">
          <cell r="C21406">
            <v>538.85</v>
          </cell>
          <cell r="G21406">
            <v>28.076000000000001</v>
          </cell>
        </row>
        <row r="21407">
          <cell r="C21407">
            <v>538.875</v>
          </cell>
          <cell r="G21407">
            <v>28.077000000000002</v>
          </cell>
        </row>
        <row r="21408">
          <cell r="C21408">
            <v>538.9</v>
          </cell>
          <cell r="G21408">
            <v>28.077999999999999</v>
          </cell>
        </row>
        <row r="21409">
          <cell r="C21409">
            <v>538.92499999999995</v>
          </cell>
          <cell r="G21409">
            <v>28.079000000000001</v>
          </cell>
        </row>
        <row r="21410">
          <cell r="C21410">
            <v>538.95000000000005</v>
          </cell>
          <cell r="G21410">
            <v>28.08</v>
          </cell>
        </row>
        <row r="21411">
          <cell r="C21411">
            <v>538.97500000000002</v>
          </cell>
          <cell r="G21411">
            <v>28.081</v>
          </cell>
        </row>
        <row r="21412">
          <cell r="C21412">
            <v>539</v>
          </cell>
          <cell r="G21412">
            <v>28.082000000000001</v>
          </cell>
        </row>
        <row r="21413">
          <cell r="C21413">
            <v>539.02499999999998</v>
          </cell>
          <cell r="G21413">
            <v>28.082999999999998</v>
          </cell>
        </row>
        <row r="21414">
          <cell r="C21414">
            <v>539.04999999999995</v>
          </cell>
          <cell r="G21414">
            <v>28.084</v>
          </cell>
        </row>
        <row r="21415">
          <cell r="C21415">
            <v>539.07500000000005</v>
          </cell>
          <cell r="G21415">
            <v>28.085000000000001</v>
          </cell>
        </row>
        <row r="21416">
          <cell r="C21416">
            <v>539.1</v>
          </cell>
          <cell r="G21416">
            <v>28.085999999999999</v>
          </cell>
        </row>
        <row r="21417">
          <cell r="C21417">
            <v>539.125</v>
          </cell>
          <cell r="G21417">
            <v>28.087</v>
          </cell>
        </row>
        <row r="21418">
          <cell r="C21418">
            <v>539.15</v>
          </cell>
          <cell r="G21418">
            <v>28.088000000000001</v>
          </cell>
        </row>
        <row r="21419">
          <cell r="C21419">
            <v>539.17499999999995</v>
          </cell>
          <cell r="G21419">
            <v>28.088999999999999</v>
          </cell>
        </row>
        <row r="21420">
          <cell r="C21420">
            <v>539.20000000000005</v>
          </cell>
          <cell r="G21420">
            <v>28.09</v>
          </cell>
        </row>
        <row r="21421">
          <cell r="C21421">
            <v>539.22500000000002</v>
          </cell>
          <cell r="G21421">
            <v>28.091000000000001</v>
          </cell>
        </row>
        <row r="21422">
          <cell r="C21422">
            <v>539.25</v>
          </cell>
          <cell r="G21422">
            <v>28.091999999999999</v>
          </cell>
        </row>
        <row r="21423">
          <cell r="C21423">
            <v>539.27499999999998</v>
          </cell>
          <cell r="G21423">
            <v>28.093</v>
          </cell>
        </row>
        <row r="21424">
          <cell r="C21424">
            <v>539.29999999999995</v>
          </cell>
          <cell r="G21424">
            <v>28.094000000000001</v>
          </cell>
        </row>
        <row r="21425">
          <cell r="C21425">
            <v>539.32500000000005</v>
          </cell>
          <cell r="G21425">
            <v>28.094999999999999</v>
          </cell>
        </row>
        <row r="21426">
          <cell r="C21426">
            <v>539.35</v>
          </cell>
          <cell r="G21426">
            <v>28.096</v>
          </cell>
        </row>
        <row r="21427">
          <cell r="C21427">
            <v>539.375</v>
          </cell>
          <cell r="G21427">
            <v>28.097000000000001</v>
          </cell>
        </row>
        <row r="21428">
          <cell r="C21428">
            <v>539.4</v>
          </cell>
          <cell r="G21428">
            <v>28.097999999999999</v>
          </cell>
        </row>
        <row r="21429">
          <cell r="C21429">
            <v>539.42499999999995</v>
          </cell>
          <cell r="G21429">
            <v>28.099</v>
          </cell>
        </row>
        <row r="21430">
          <cell r="C21430">
            <v>539.45000000000005</v>
          </cell>
          <cell r="G21430">
            <v>28.1</v>
          </cell>
        </row>
        <row r="21431">
          <cell r="C21431">
            <v>539.47500000000002</v>
          </cell>
          <cell r="G21431">
            <v>28.100999999999999</v>
          </cell>
        </row>
        <row r="21432">
          <cell r="C21432">
            <v>539.5</v>
          </cell>
          <cell r="G21432">
            <v>28.102</v>
          </cell>
        </row>
        <row r="21433">
          <cell r="C21433">
            <v>539.52499999999998</v>
          </cell>
          <cell r="G21433">
            <v>28.103000000000002</v>
          </cell>
        </row>
        <row r="21434">
          <cell r="C21434">
            <v>539.54999999999995</v>
          </cell>
          <cell r="G21434">
            <v>28.103999999999999</v>
          </cell>
        </row>
        <row r="21435">
          <cell r="C21435">
            <v>539.57500000000005</v>
          </cell>
          <cell r="G21435">
            <v>28.105</v>
          </cell>
        </row>
        <row r="21436">
          <cell r="C21436">
            <v>539.6</v>
          </cell>
          <cell r="G21436">
            <v>28.106000000000002</v>
          </cell>
        </row>
        <row r="21437">
          <cell r="C21437">
            <v>539.625</v>
          </cell>
          <cell r="G21437">
            <v>28.106999999999999</v>
          </cell>
        </row>
        <row r="21438">
          <cell r="C21438">
            <v>539.65</v>
          </cell>
          <cell r="G21438">
            <v>28.108000000000001</v>
          </cell>
        </row>
        <row r="21439">
          <cell r="C21439">
            <v>539.67499999999995</v>
          </cell>
          <cell r="G21439">
            <v>28.109000000000002</v>
          </cell>
        </row>
        <row r="21440">
          <cell r="C21440">
            <v>539.70000000000005</v>
          </cell>
          <cell r="G21440">
            <v>28.11</v>
          </cell>
        </row>
        <row r="21441">
          <cell r="C21441">
            <v>539.72500000000002</v>
          </cell>
          <cell r="G21441">
            <v>28.111000000000001</v>
          </cell>
        </row>
        <row r="21442">
          <cell r="C21442">
            <v>539.75</v>
          </cell>
          <cell r="G21442">
            <v>28.111999999999998</v>
          </cell>
        </row>
        <row r="21443">
          <cell r="C21443">
            <v>539.77499999999998</v>
          </cell>
          <cell r="G21443">
            <v>28.113</v>
          </cell>
        </row>
        <row r="21444">
          <cell r="C21444">
            <v>539.79999999999995</v>
          </cell>
          <cell r="G21444">
            <v>28.114000000000001</v>
          </cell>
        </row>
        <row r="21445">
          <cell r="C21445">
            <v>539.82500000000005</v>
          </cell>
          <cell r="G21445">
            <v>28.114999999999998</v>
          </cell>
        </row>
        <row r="21446">
          <cell r="C21446">
            <v>539.85</v>
          </cell>
          <cell r="G21446">
            <v>28.116</v>
          </cell>
        </row>
        <row r="21447">
          <cell r="C21447">
            <v>539.875</v>
          </cell>
          <cell r="G21447">
            <v>28.117000000000001</v>
          </cell>
        </row>
        <row r="21448">
          <cell r="C21448">
            <v>539.9</v>
          </cell>
          <cell r="G21448">
            <v>28.117999999999999</v>
          </cell>
        </row>
        <row r="21449">
          <cell r="C21449">
            <v>539.92499999999995</v>
          </cell>
          <cell r="G21449">
            <v>28.120999999999999</v>
          </cell>
        </row>
        <row r="21450">
          <cell r="C21450">
            <v>539.95000000000005</v>
          </cell>
          <cell r="G21450">
            <v>28.122</v>
          </cell>
        </row>
        <row r="21451">
          <cell r="C21451">
            <v>539.97500000000002</v>
          </cell>
          <cell r="G21451">
            <v>28.123000000000001</v>
          </cell>
        </row>
        <row r="21452">
          <cell r="C21452">
            <v>540</v>
          </cell>
          <cell r="G21452">
            <v>28.123999999999999</v>
          </cell>
        </row>
        <row r="21453">
          <cell r="C21453">
            <v>540.02499999999998</v>
          </cell>
          <cell r="G21453">
            <v>28.125</v>
          </cell>
        </row>
        <row r="21454">
          <cell r="C21454">
            <v>540.04999999999995</v>
          </cell>
          <cell r="G21454">
            <v>28.126000000000001</v>
          </cell>
        </row>
        <row r="21455">
          <cell r="C21455">
            <v>540.07500000000005</v>
          </cell>
          <cell r="G21455">
            <v>28.126999999999999</v>
          </cell>
        </row>
        <row r="21456">
          <cell r="C21456">
            <v>540.1</v>
          </cell>
          <cell r="G21456">
            <v>28.128</v>
          </cell>
        </row>
        <row r="21457">
          <cell r="C21457">
            <v>540.125</v>
          </cell>
          <cell r="G21457">
            <v>28.129000000000001</v>
          </cell>
        </row>
        <row r="21458">
          <cell r="C21458">
            <v>540.15</v>
          </cell>
          <cell r="G21458">
            <v>28.13</v>
          </cell>
        </row>
        <row r="21459">
          <cell r="C21459">
            <v>540.17499999999995</v>
          </cell>
          <cell r="G21459">
            <v>28.131</v>
          </cell>
        </row>
        <row r="21460">
          <cell r="C21460">
            <v>540.20000000000005</v>
          </cell>
          <cell r="G21460">
            <v>28.132000000000001</v>
          </cell>
        </row>
        <row r="21461">
          <cell r="C21461">
            <v>540.22500000000002</v>
          </cell>
          <cell r="G21461">
            <v>28.132999999999999</v>
          </cell>
        </row>
        <row r="21462">
          <cell r="C21462">
            <v>540.25</v>
          </cell>
          <cell r="G21462">
            <v>28.134</v>
          </cell>
        </row>
        <row r="21463">
          <cell r="C21463">
            <v>540.27499999999998</v>
          </cell>
          <cell r="G21463">
            <v>28.140999999999998</v>
          </cell>
        </row>
        <row r="21464">
          <cell r="C21464">
            <v>540.29999999999995</v>
          </cell>
          <cell r="G21464">
            <v>28.141999999999999</v>
          </cell>
        </row>
        <row r="21465">
          <cell r="C21465">
            <v>540.32500000000005</v>
          </cell>
          <cell r="G21465">
            <v>28.143000000000001</v>
          </cell>
        </row>
        <row r="21466">
          <cell r="C21466">
            <v>540.35</v>
          </cell>
          <cell r="G21466">
            <v>28.143999999999998</v>
          </cell>
        </row>
        <row r="21467">
          <cell r="C21467">
            <v>540.375</v>
          </cell>
          <cell r="G21467">
            <v>28.145</v>
          </cell>
        </row>
        <row r="21468">
          <cell r="C21468">
            <v>540.4</v>
          </cell>
          <cell r="G21468">
            <v>28.146000000000001</v>
          </cell>
        </row>
        <row r="21469">
          <cell r="C21469">
            <v>540.42499999999995</v>
          </cell>
          <cell r="G21469">
            <v>28.146999999999998</v>
          </cell>
        </row>
        <row r="21470">
          <cell r="C21470">
            <v>540.45000000000005</v>
          </cell>
          <cell r="G21470">
            <v>28.148</v>
          </cell>
        </row>
        <row r="21471">
          <cell r="C21471">
            <v>540.47500000000002</v>
          </cell>
          <cell r="G21471">
            <v>28.149000000000001</v>
          </cell>
        </row>
        <row r="21472">
          <cell r="C21472">
            <v>540.5</v>
          </cell>
          <cell r="G21472">
            <v>28.15</v>
          </cell>
        </row>
        <row r="21473">
          <cell r="C21473">
            <v>540.52499999999998</v>
          </cell>
          <cell r="G21473">
            <v>28.151</v>
          </cell>
        </row>
        <row r="21474">
          <cell r="C21474">
            <v>540.54999999999995</v>
          </cell>
          <cell r="G21474">
            <v>28.152000000000001</v>
          </cell>
        </row>
        <row r="21475">
          <cell r="C21475">
            <v>540.57500000000005</v>
          </cell>
          <cell r="G21475">
            <v>28.152999999999999</v>
          </cell>
        </row>
        <row r="21476">
          <cell r="C21476">
            <v>540.6</v>
          </cell>
          <cell r="G21476">
            <v>28.154</v>
          </cell>
        </row>
        <row r="21477">
          <cell r="C21477">
            <v>540.625</v>
          </cell>
          <cell r="G21477">
            <v>28.155000000000001</v>
          </cell>
        </row>
        <row r="21478">
          <cell r="C21478">
            <v>540.65</v>
          </cell>
          <cell r="G21478">
            <v>28.155999999999999</v>
          </cell>
        </row>
        <row r="21479">
          <cell r="C21479">
            <v>540.67499999999995</v>
          </cell>
          <cell r="G21479">
            <v>28.157</v>
          </cell>
        </row>
        <row r="21480">
          <cell r="C21480">
            <v>540.70000000000005</v>
          </cell>
          <cell r="G21480">
            <v>28.158000000000001</v>
          </cell>
        </row>
        <row r="21481">
          <cell r="C21481">
            <v>540.72500000000002</v>
          </cell>
          <cell r="G21481">
            <v>28.158999999999999</v>
          </cell>
        </row>
        <row r="21482">
          <cell r="C21482">
            <v>540.75</v>
          </cell>
          <cell r="G21482">
            <v>28.16</v>
          </cell>
        </row>
        <row r="21483">
          <cell r="C21483">
            <v>540.77499999999998</v>
          </cell>
          <cell r="G21483">
            <v>28.161000000000001</v>
          </cell>
        </row>
        <row r="21484">
          <cell r="C21484">
            <v>540.79999999999995</v>
          </cell>
          <cell r="G21484">
            <v>28.161999999999999</v>
          </cell>
        </row>
        <row r="21485">
          <cell r="C21485">
            <v>540.82500000000005</v>
          </cell>
          <cell r="G21485">
            <v>28.163</v>
          </cell>
        </row>
        <row r="21486">
          <cell r="C21486">
            <v>540.85</v>
          </cell>
          <cell r="G21486">
            <v>28.164000000000001</v>
          </cell>
        </row>
        <row r="21487">
          <cell r="C21487">
            <v>540.875</v>
          </cell>
          <cell r="G21487">
            <v>28.164999999999999</v>
          </cell>
        </row>
        <row r="21488">
          <cell r="C21488">
            <v>540.9</v>
          </cell>
          <cell r="G21488">
            <v>28.166</v>
          </cell>
        </row>
        <row r="21489">
          <cell r="C21489">
            <v>540.92499999999995</v>
          </cell>
          <cell r="G21489">
            <v>28.167000000000002</v>
          </cell>
        </row>
        <row r="21490">
          <cell r="C21490">
            <v>540.95000000000005</v>
          </cell>
          <cell r="G21490">
            <v>28.167999999999999</v>
          </cell>
        </row>
        <row r="21491">
          <cell r="C21491">
            <v>540.97500000000002</v>
          </cell>
          <cell r="G21491">
            <v>28.169</v>
          </cell>
        </row>
        <row r="21492">
          <cell r="C21492">
            <v>541</v>
          </cell>
          <cell r="G21492">
            <v>28.17</v>
          </cell>
        </row>
        <row r="21493">
          <cell r="C21493">
            <v>541.02499999999998</v>
          </cell>
          <cell r="G21493">
            <v>28.170999999999999</v>
          </cell>
        </row>
        <row r="21494">
          <cell r="C21494">
            <v>541.04999999999995</v>
          </cell>
          <cell r="G21494">
            <v>28.172000000000001</v>
          </cell>
        </row>
        <row r="21495">
          <cell r="C21495">
            <v>541.07500000000005</v>
          </cell>
          <cell r="G21495">
            <v>28.172999999999998</v>
          </cell>
        </row>
        <row r="21496">
          <cell r="C21496">
            <v>541.1</v>
          </cell>
          <cell r="G21496">
            <v>28.173999999999999</v>
          </cell>
        </row>
        <row r="21497">
          <cell r="C21497">
            <v>541.125</v>
          </cell>
          <cell r="G21497">
            <v>28.175000000000001</v>
          </cell>
        </row>
        <row r="21498">
          <cell r="C21498">
            <v>541.15</v>
          </cell>
          <cell r="G21498">
            <v>28.175999999999998</v>
          </cell>
        </row>
        <row r="21499">
          <cell r="C21499">
            <v>541.17499999999995</v>
          </cell>
          <cell r="G21499">
            <v>28.177</v>
          </cell>
        </row>
        <row r="21500">
          <cell r="C21500">
            <v>541.20000000000005</v>
          </cell>
          <cell r="G21500">
            <v>28.178000000000001</v>
          </cell>
        </row>
        <row r="21501">
          <cell r="C21501">
            <v>541.22500000000002</v>
          </cell>
          <cell r="G21501">
            <v>28.178999999999998</v>
          </cell>
        </row>
        <row r="21502">
          <cell r="C21502">
            <v>541.25</v>
          </cell>
          <cell r="G21502">
            <v>28.18</v>
          </cell>
        </row>
        <row r="21503">
          <cell r="C21503">
            <v>541.27499999999998</v>
          </cell>
          <cell r="G21503">
            <v>28.181000000000001</v>
          </cell>
        </row>
        <row r="21504">
          <cell r="C21504">
            <v>541.29999999999995</v>
          </cell>
          <cell r="G21504">
            <v>28.181999999999999</v>
          </cell>
        </row>
        <row r="21505">
          <cell r="C21505">
            <v>541.32500000000005</v>
          </cell>
          <cell r="G21505">
            <v>28.183</v>
          </cell>
        </row>
        <row r="21506">
          <cell r="C21506">
            <v>541.35</v>
          </cell>
          <cell r="G21506">
            <v>28.184000000000001</v>
          </cell>
        </row>
        <row r="21507">
          <cell r="C21507">
            <v>541.375</v>
          </cell>
          <cell r="G21507">
            <v>28.184999999999999</v>
          </cell>
        </row>
        <row r="21508">
          <cell r="C21508">
            <v>541.4</v>
          </cell>
          <cell r="G21508">
            <v>28.186</v>
          </cell>
        </row>
        <row r="21509">
          <cell r="C21509">
            <v>541.42499999999995</v>
          </cell>
          <cell r="G21509">
            <v>28.187000000000001</v>
          </cell>
        </row>
        <row r="21510">
          <cell r="C21510">
            <v>541.45000000000005</v>
          </cell>
          <cell r="G21510">
            <v>28.187999999999999</v>
          </cell>
        </row>
        <row r="21511">
          <cell r="C21511">
            <v>541.47500000000002</v>
          </cell>
          <cell r="G21511">
            <v>28.189</v>
          </cell>
        </row>
        <row r="21512">
          <cell r="C21512">
            <v>541.5</v>
          </cell>
          <cell r="G21512">
            <v>28.19</v>
          </cell>
        </row>
        <row r="21513">
          <cell r="C21513">
            <v>541.52499999999998</v>
          </cell>
          <cell r="G21513">
            <v>28.190999999999999</v>
          </cell>
        </row>
        <row r="21514">
          <cell r="C21514">
            <v>541.54999999999995</v>
          </cell>
          <cell r="G21514">
            <v>28.192</v>
          </cell>
        </row>
        <row r="21515">
          <cell r="C21515">
            <v>541.57500000000005</v>
          </cell>
          <cell r="G21515">
            <v>28.193000000000001</v>
          </cell>
        </row>
        <row r="21516">
          <cell r="C21516">
            <v>541.6</v>
          </cell>
          <cell r="G21516">
            <v>28.193999999999999</v>
          </cell>
        </row>
        <row r="21517">
          <cell r="C21517">
            <v>541.625</v>
          </cell>
          <cell r="G21517">
            <v>28.195</v>
          </cell>
        </row>
        <row r="21518">
          <cell r="C21518">
            <v>541.65</v>
          </cell>
          <cell r="G21518">
            <v>28.196000000000002</v>
          </cell>
        </row>
        <row r="21519">
          <cell r="C21519">
            <v>541.67499999999995</v>
          </cell>
          <cell r="G21519">
            <v>28.196999999999999</v>
          </cell>
        </row>
        <row r="21520">
          <cell r="C21520">
            <v>541.70000000000005</v>
          </cell>
          <cell r="G21520">
            <v>28.198</v>
          </cell>
        </row>
        <row r="21521">
          <cell r="C21521">
            <v>541.72500000000002</v>
          </cell>
          <cell r="G21521">
            <v>28.199000000000002</v>
          </cell>
        </row>
        <row r="21522">
          <cell r="C21522">
            <v>541.75</v>
          </cell>
          <cell r="G21522">
            <v>28.2</v>
          </cell>
        </row>
        <row r="21523">
          <cell r="C21523">
            <v>541.77499999999998</v>
          </cell>
          <cell r="G21523">
            <v>28.201000000000001</v>
          </cell>
        </row>
        <row r="21524">
          <cell r="C21524">
            <v>541.79999999999995</v>
          </cell>
          <cell r="G21524">
            <v>28.202000000000002</v>
          </cell>
        </row>
        <row r="21525">
          <cell r="C21525">
            <v>541.82500000000005</v>
          </cell>
          <cell r="G21525">
            <v>28.202999999999999</v>
          </cell>
        </row>
        <row r="21526">
          <cell r="C21526">
            <v>541.85</v>
          </cell>
          <cell r="G21526">
            <v>28.204000000000001</v>
          </cell>
        </row>
        <row r="21527">
          <cell r="C21527">
            <v>541.875</v>
          </cell>
          <cell r="G21527">
            <v>28.204999999999998</v>
          </cell>
        </row>
        <row r="21528">
          <cell r="C21528">
            <v>541.9</v>
          </cell>
          <cell r="G21528">
            <v>28.206</v>
          </cell>
        </row>
        <row r="21529">
          <cell r="C21529">
            <v>541.92499999999995</v>
          </cell>
          <cell r="G21529">
            <v>28.207000000000001</v>
          </cell>
        </row>
        <row r="21530">
          <cell r="C21530">
            <v>541.95000000000005</v>
          </cell>
          <cell r="G21530">
            <v>28.207999999999998</v>
          </cell>
        </row>
        <row r="21531">
          <cell r="C21531">
            <v>541.97500000000002</v>
          </cell>
          <cell r="G21531">
            <v>28.21</v>
          </cell>
        </row>
        <row r="21532">
          <cell r="C21532">
            <v>542</v>
          </cell>
          <cell r="G21532">
            <v>28.210999999999999</v>
          </cell>
        </row>
        <row r="21533">
          <cell r="C21533">
            <v>542.02499999999998</v>
          </cell>
          <cell r="G21533">
            <v>28.212</v>
          </cell>
        </row>
        <row r="21534">
          <cell r="C21534">
            <v>542.04999999999995</v>
          </cell>
          <cell r="G21534">
            <v>28.213000000000001</v>
          </cell>
        </row>
        <row r="21535">
          <cell r="C21535">
            <v>542.07500000000005</v>
          </cell>
          <cell r="G21535">
            <v>28.213999999999999</v>
          </cell>
        </row>
        <row r="21536">
          <cell r="C21536">
            <v>542.1</v>
          </cell>
          <cell r="G21536">
            <v>28.215</v>
          </cell>
        </row>
        <row r="21537">
          <cell r="C21537">
            <v>542.125</v>
          </cell>
          <cell r="G21537">
            <v>28.216000000000001</v>
          </cell>
        </row>
        <row r="21538">
          <cell r="C21538">
            <v>542.15</v>
          </cell>
          <cell r="G21538">
            <v>28.216999999999999</v>
          </cell>
        </row>
        <row r="21539">
          <cell r="C21539">
            <v>542.17499999999995</v>
          </cell>
          <cell r="G21539">
            <v>28.22</v>
          </cell>
        </row>
        <row r="21540">
          <cell r="C21540">
            <v>542.20000000000005</v>
          </cell>
          <cell r="G21540">
            <v>28.221</v>
          </cell>
        </row>
        <row r="21541">
          <cell r="C21541">
            <v>542.22500000000002</v>
          </cell>
          <cell r="G21541">
            <v>28.222000000000001</v>
          </cell>
        </row>
        <row r="21542">
          <cell r="C21542">
            <v>542.25</v>
          </cell>
          <cell r="G21542">
            <v>28.222999999999999</v>
          </cell>
        </row>
        <row r="21543">
          <cell r="C21543">
            <v>542.27499999999998</v>
          </cell>
          <cell r="G21543">
            <v>28.224</v>
          </cell>
        </row>
        <row r="21544">
          <cell r="C21544">
            <v>542.29999999999995</v>
          </cell>
          <cell r="G21544">
            <v>28.225000000000001</v>
          </cell>
        </row>
        <row r="21545">
          <cell r="C21545">
            <v>542.32500000000005</v>
          </cell>
          <cell r="G21545">
            <v>28.225999999999999</v>
          </cell>
        </row>
        <row r="21546">
          <cell r="C21546">
            <v>542.35</v>
          </cell>
          <cell r="G21546">
            <v>28.227</v>
          </cell>
        </row>
        <row r="21547">
          <cell r="C21547">
            <v>542.375</v>
          </cell>
          <cell r="G21547">
            <v>28.228000000000002</v>
          </cell>
        </row>
        <row r="21548">
          <cell r="C21548">
            <v>542.4</v>
          </cell>
          <cell r="G21548">
            <v>28.228999999999999</v>
          </cell>
        </row>
        <row r="21549">
          <cell r="C21549">
            <v>542.42499999999995</v>
          </cell>
          <cell r="G21549">
            <v>28.23</v>
          </cell>
        </row>
        <row r="21550">
          <cell r="C21550">
            <v>542.45000000000005</v>
          </cell>
          <cell r="G21550">
            <v>28.231000000000002</v>
          </cell>
        </row>
        <row r="21551">
          <cell r="C21551">
            <v>542.47500000000002</v>
          </cell>
          <cell r="G21551">
            <v>28.231999999999999</v>
          </cell>
        </row>
        <row r="21552">
          <cell r="C21552">
            <v>542.5</v>
          </cell>
          <cell r="G21552">
            <v>28.233000000000001</v>
          </cell>
        </row>
        <row r="21553">
          <cell r="C21553">
            <v>542.52499999999998</v>
          </cell>
          <cell r="G21553">
            <v>28.234000000000002</v>
          </cell>
        </row>
        <row r="21554">
          <cell r="C21554">
            <v>542.54999999999995</v>
          </cell>
          <cell r="G21554">
            <v>28.234999999999999</v>
          </cell>
        </row>
        <row r="21555">
          <cell r="C21555">
            <v>542.57500000000005</v>
          </cell>
          <cell r="G21555">
            <v>28.236000000000001</v>
          </cell>
        </row>
        <row r="21556">
          <cell r="C21556">
            <v>542.6</v>
          </cell>
          <cell r="G21556">
            <v>28.236999999999998</v>
          </cell>
        </row>
        <row r="21557">
          <cell r="C21557">
            <v>542.625</v>
          </cell>
          <cell r="G21557">
            <v>28.238</v>
          </cell>
        </row>
        <row r="21558">
          <cell r="C21558">
            <v>542.65</v>
          </cell>
          <cell r="G21558">
            <v>28.239000000000001</v>
          </cell>
        </row>
        <row r="21559">
          <cell r="C21559">
            <v>542.67499999999995</v>
          </cell>
          <cell r="G21559">
            <v>28.24</v>
          </cell>
        </row>
        <row r="21560">
          <cell r="C21560">
            <v>542.70000000000005</v>
          </cell>
          <cell r="G21560">
            <v>28.241</v>
          </cell>
        </row>
        <row r="21561">
          <cell r="C21561">
            <v>542.72500000000002</v>
          </cell>
          <cell r="G21561">
            <v>28.242000000000001</v>
          </cell>
        </row>
        <row r="21562">
          <cell r="C21562">
            <v>542.75</v>
          </cell>
          <cell r="G21562">
            <v>28.242999999999999</v>
          </cell>
        </row>
        <row r="21563">
          <cell r="C21563">
            <v>542.77499999999998</v>
          </cell>
          <cell r="G21563">
            <v>28.244</v>
          </cell>
        </row>
        <row r="21564">
          <cell r="C21564">
            <v>542.79999999999995</v>
          </cell>
          <cell r="G21564">
            <v>28.245000000000001</v>
          </cell>
        </row>
        <row r="21565">
          <cell r="C21565">
            <v>542.82500000000005</v>
          </cell>
          <cell r="G21565">
            <v>28.245999999999999</v>
          </cell>
        </row>
        <row r="21566">
          <cell r="C21566">
            <v>542.85</v>
          </cell>
          <cell r="G21566">
            <v>28.247</v>
          </cell>
        </row>
        <row r="21567">
          <cell r="C21567">
            <v>542.875</v>
          </cell>
          <cell r="G21567">
            <v>28.248000000000001</v>
          </cell>
        </row>
        <row r="21568">
          <cell r="C21568">
            <v>542.9</v>
          </cell>
          <cell r="G21568">
            <v>28.248999999999999</v>
          </cell>
        </row>
        <row r="21569">
          <cell r="C21569">
            <v>542.92499999999995</v>
          </cell>
          <cell r="G21569">
            <v>28.25</v>
          </cell>
        </row>
        <row r="21570">
          <cell r="C21570">
            <v>542.95000000000005</v>
          </cell>
          <cell r="G21570">
            <v>28.251000000000001</v>
          </cell>
        </row>
        <row r="21571">
          <cell r="C21571">
            <v>542.97500000000002</v>
          </cell>
          <cell r="G21571">
            <v>28.253</v>
          </cell>
        </row>
        <row r="21572">
          <cell r="C21572">
            <v>543</v>
          </cell>
          <cell r="G21572">
            <v>28.259</v>
          </cell>
        </row>
        <row r="21573">
          <cell r="C21573">
            <v>543.02499999999998</v>
          </cell>
          <cell r="G21573">
            <v>28.26</v>
          </cell>
        </row>
        <row r="21574">
          <cell r="C21574">
            <v>543.04999999999995</v>
          </cell>
          <cell r="G21574">
            <v>28.260999999999999</v>
          </cell>
        </row>
        <row r="21575">
          <cell r="C21575">
            <v>543.07500000000005</v>
          </cell>
          <cell r="G21575">
            <v>28.262</v>
          </cell>
        </row>
        <row r="21576">
          <cell r="C21576">
            <v>543.1</v>
          </cell>
          <cell r="G21576">
            <v>28.263000000000002</v>
          </cell>
        </row>
        <row r="21577">
          <cell r="C21577">
            <v>543.125</v>
          </cell>
          <cell r="G21577">
            <v>28.263999999999999</v>
          </cell>
        </row>
        <row r="21578">
          <cell r="C21578">
            <v>543.15</v>
          </cell>
          <cell r="G21578">
            <v>28.265000000000001</v>
          </cell>
        </row>
        <row r="21579">
          <cell r="C21579">
            <v>543.17499999999995</v>
          </cell>
          <cell r="G21579">
            <v>28.265999999999998</v>
          </cell>
        </row>
        <row r="21580">
          <cell r="C21580">
            <v>543.20000000000005</v>
          </cell>
          <cell r="G21580">
            <v>28.266999999999999</v>
          </cell>
        </row>
        <row r="21581">
          <cell r="C21581">
            <v>543.22500000000002</v>
          </cell>
          <cell r="G21581">
            <v>28.268999999999998</v>
          </cell>
        </row>
        <row r="21582">
          <cell r="C21582">
            <v>543.25</v>
          </cell>
          <cell r="G21582">
            <v>28.27</v>
          </cell>
        </row>
        <row r="21583">
          <cell r="C21583">
            <v>543.27499999999998</v>
          </cell>
          <cell r="G21583">
            <v>28.271000000000001</v>
          </cell>
        </row>
        <row r="21584">
          <cell r="C21584">
            <v>543.29999999999995</v>
          </cell>
          <cell r="G21584">
            <v>28.271999999999998</v>
          </cell>
        </row>
        <row r="21585">
          <cell r="C21585">
            <v>543.32500000000005</v>
          </cell>
          <cell r="G21585">
            <v>28.273</v>
          </cell>
        </row>
        <row r="21586">
          <cell r="C21586">
            <v>543.35</v>
          </cell>
          <cell r="G21586">
            <v>28.274000000000001</v>
          </cell>
        </row>
        <row r="21587">
          <cell r="C21587">
            <v>543.375</v>
          </cell>
          <cell r="G21587">
            <v>28.274999999999999</v>
          </cell>
        </row>
        <row r="21588">
          <cell r="C21588">
            <v>543.4</v>
          </cell>
          <cell r="G21588">
            <v>28.276</v>
          </cell>
        </row>
        <row r="21589">
          <cell r="C21589">
            <v>543.42499999999995</v>
          </cell>
          <cell r="G21589">
            <v>28.277000000000001</v>
          </cell>
        </row>
        <row r="21590">
          <cell r="C21590">
            <v>543.45000000000005</v>
          </cell>
          <cell r="G21590">
            <v>28.277999999999999</v>
          </cell>
        </row>
        <row r="21591">
          <cell r="C21591">
            <v>543.47500000000002</v>
          </cell>
          <cell r="G21591">
            <v>28.279</v>
          </cell>
        </row>
        <row r="21592">
          <cell r="C21592">
            <v>543.5</v>
          </cell>
          <cell r="G21592">
            <v>28.28</v>
          </cell>
        </row>
        <row r="21593">
          <cell r="C21593">
            <v>543.52499999999998</v>
          </cell>
          <cell r="G21593">
            <v>28.280999999999999</v>
          </cell>
        </row>
        <row r="21594">
          <cell r="C21594">
            <v>543.54999999999995</v>
          </cell>
          <cell r="G21594">
            <v>28.282</v>
          </cell>
        </row>
        <row r="21595">
          <cell r="C21595">
            <v>543.57500000000005</v>
          </cell>
          <cell r="G21595">
            <v>28.283000000000001</v>
          </cell>
        </row>
        <row r="21596">
          <cell r="C21596">
            <v>543.6</v>
          </cell>
          <cell r="G21596">
            <v>28.283999999999999</v>
          </cell>
        </row>
        <row r="21597">
          <cell r="C21597">
            <v>543.625</v>
          </cell>
          <cell r="G21597">
            <v>28.285</v>
          </cell>
        </row>
        <row r="21598">
          <cell r="C21598">
            <v>543.65</v>
          </cell>
          <cell r="G21598">
            <v>28.286000000000001</v>
          </cell>
        </row>
        <row r="21599">
          <cell r="C21599">
            <v>543.67499999999995</v>
          </cell>
          <cell r="G21599">
            <v>28.286999999999999</v>
          </cell>
        </row>
        <row r="21600">
          <cell r="C21600">
            <v>543.70000000000005</v>
          </cell>
          <cell r="G21600">
            <v>28.288</v>
          </cell>
        </row>
        <row r="21601">
          <cell r="C21601">
            <v>543.72500000000002</v>
          </cell>
          <cell r="G21601">
            <v>28.289000000000001</v>
          </cell>
        </row>
        <row r="21602">
          <cell r="C21602">
            <v>543.75</v>
          </cell>
          <cell r="G21602">
            <v>28.29</v>
          </cell>
        </row>
        <row r="21603">
          <cell r="C21603">
            <v>543.77499999999998</v>
          </cell>
          <cell r="G21603">
            <v>28.291</v>
          </cell>
        </row>
        <row r="21604">
          <cell r="C21604">
            <v>543.79999999999995</v>
          </cell>
          <cell r="G21604">
            <v>28.292000000000002</v>
          </cell>
        </row>
        <row r="21605">
          <cell r="C21605">
            <v>543.82500000000005</v>
          </cell>
          <cell r="G21605">
            <v>28.292999999999999</v>
          </cell>
        </row>
        <row r="21606">
          <cell r="C21606">
            <v>543.85</v>
          </cell>
          <cell r="G21606">
            <v>28.294</v>
          </cell>
        </row>
        <row r="21607">
          <cell r="C21607">
            <v>543.875</v>
          </cell>
          <cell r="G21607">
            <v>28.295000000000002</v>
          </cell>
        </row>
        <row r="21608">
          <cell r="C21608">
            <v>543.9</v>
          </cell>
          <cell r="G21608">
            <v>28.295999999999999</v>
          </cell>
        </row>
        <row r="21609">
          <cell r="C21609">
            <v>543.92499999999995</v>
          </cell>
          <cell r="G21609">
            <v>28.297000000000001</v>
          </cell>
        </row>
        <row r="21610">
          <cell r="C21610">
            <v>543.95000000000005</v>
          </cell>
          <cell r="G21610">
            <v>28.297999999999998</v>
          </cell>
        </row>
        <row r="21611">
          <cell r="C21611">
            <v>543.97500000000002</v>
          </cell>
          <cell r="G21611">
            <v>28.298999999999999</v>
          </cell>
        </row>
        <row r="21612">
          <cell r="C21612">
            <v>544</v>
          </cell>
          <cell r="G21612">
            <v>28.3</v>
          </cell>
        </row>
        <row r="21613">
          <cell r="C21613">
            <v>544.02499999999998</v>
          </cell>
          <cell r="G21613">
            <v>28.300999999999998</v>
          </cell>
        </row>
        <row r="21614">
          <cell r="C21614">
            <v>544.04999999999995</v>
          </cell>
          <cell r="G21614">
            <v>28.302</v>
          </cell>
        </row>
        <row r="21615">
          <cell r="C21615">
            <v>544.07500000000005</v>
          </cell>
          <cell r="G21615">
            <v>28.303000000000001</v>
          </cell>
        </row>
        <row r="21616">
          <cell r="C21616">
            <v>544.1</v>
          </cell>
          <cell r="G21616">
            <v>28.303999999999998</v>
          </cell>
        </row>
        <row r="21617">
          <cell r="C21617">
            <v>544.125</v>
          </cell>
          <cell r="G21617">
            <v>28.305</v>
          </cell>
        </row>
        <row r="21618">
          <cell r="C21618">
            <v>544.15</v>
          </cell>
          <cell r="G21618">
            <v>28.306000000000001</v>
          </cell>
        </row>
        <row r="21619">
          <cell r="C21619">
            <v>544.17499999999995</v>
          </cell>
          <cell r="G21619">
            <v>28.306999999999999</v>
          </cell>
        </row>
        <row r="21620">
          <cell r="C21620">
            <v>544.20000000000005</v>
          </cell>
          <cell r="G21620">
            <v>28.308</v>
          </cell>
        </row>
        <row r="21621">
          <cell r="C21621">
            <v>544.22500000000002</v>
          </cell>
          <cell r="G21621">
            <v>28.309000000000001</v>
          </cell>
        </row>
        <row r="21622">
          <cell r="C21622">
            <v>544.25</v>
          </cell>
          <cell r="G21622">
            <v>28.31</v>
          </cell>
        </row>
        <row r="21623">
          <cell r="C21623">
            <v>544.27499999999998</v>
          </cell>
          <cell r="G21623">
            <v>28.311</v>
          </cell>
        </row>
        <row r="21624">
          <cell r="C21624">
            <v>544.29999999999995</v>
          </cell>
          <cell r="G21624">
            <v>28.312000000000001</v>
          </cell>
        </row>
        <row r="21625">
          <cell r="C21625">
            <v>544.32500000000005</v>
          </cell>
          <cell r="G21625">
            <v>28.312999999999999</v>
          </cell>
        </row>
        <row r="21626">
          <cell r="C21626">
            <v>544.35</v>
          </cell>
          <cell r="G21626">
            <v>28.314</v>
          </cell>
        </row>
        <row r="21627">
          <cell r="C21627">
            <v>544.375</v>
          </cell>
          <cell r="G21627">
            <v>28.315000000000001</v>
          </cell>
        </row>
        <row r="21628">
          <cell r="C21628">
            <v>544.4</v>
          </cell>
          <cell r="G21628">
            <v>28.318999999999999</v>
          </cell>
        </row>
        <row r="21629">
          <cell r="C21629">
            <v>544.42499999999995</v>
          </cell>
          <cell r="G21629">
            <v>28.32</v>
          </cell>
        </row>
        <row r="21630">
          <cell r="C21630">
            <v>544.45000000000005</v>
          </cell>
          <cell r="G21630">
            <v>28.321000000000002</v>
          </cell>
        </row>
        <row r="21631">
          <cell r="C21631">
            <v>544.47500000000002</v>
          </cell>
          <cell r="G21631">
            <v>28.321999999999999</v>
          </cell>
        </row>
        <row r="21632">
          <cell r="C21632">
            <v>544.5</v>
          </cell>
          <cell r="G21632">
            <v>28.323</v>
          </cell>
        </row>
        <row r="21633">
          <cell r="C21633">
            <v>544.52499999999998</v>
          </cell>
          <cell r="G21633">
            <v>28.324000000000002</v>
          </cell>
        </row>
        <row r="21634">
          <cell r="C21634">
            <v>544.54999999999995</v>
          </cell>
          <cell r="G21634">
            <v>28.324999999999999</v>
          </cell>
        </row>
        <row r="21635">
          <cell r="C21635">
            <v>544.57500000000005</v>
          </cell>
          <cell r="G21635">
            <v>28.326000000000001</v>
          </cell>
        </row>
        <row r="21636">
          <cell r="C21636">
            <v>544.6</v>
          </cell>
          <cell r="G21636">
            <v>28.327000000000002</v>
          </cell>
        </row>
        <row r="21637">
          <cell r="C21637">
            <v>544.625</v>
          </cell>
          <cell r="G21637">
            <v>28.327999999999999</v>
          </cell>
        </row>
        <row r="21638">
          <cell r="C21638">
            <v>544.65</v>
          </cell>
          <cell r="G21638">
            <v>28.329000000000001</v>
          </cell>
        </row>
        <row r="21639">
          <cell r="C21639">
            <v>544.67499999999995</v>
          </cell>
          <cell r="G21639">
            <v>28.33</v>
          </cell>
        </row>
        <row r="21640">
          <cell r="C21640">
            <v>544.70000000000005</v>
          </cell>
          <cell r="G21640">
            <v>28.331</v>
          </cell>
        </row>
        <row r="21641">
          <cell r="C21641">
            <v>544.72500000000002</v>
          </cell>
          <cell r="G21641">
            <v>28.332000000000001</v>
          </cell>
        </row>
        <row r="21642">
          <cell r="C21642">
            <v>544.75</v>
          </cell>
          <cell r="G21642">
            <v>28.332999999999998</v>
          </cell>
        </row>
        <row r="21643">
          <cell r="C21643">
            <v>544.77499999999998</v>
          </cell>
          <cell r="G21643">
            <v>28.334</v>
          </cell>
        </row>
        <row r="21644">
          <cell r="C21644">
            <v>544.79999999999995</v>
          </cell>
          <cell r="G21644">
            <v>28.335000000000001</v>
          </cell>
        </row>
        <row r="21645">
          <cell r="C21645">
            <v>544.82500000000005</v>
          </cell>
          <cell r="G21645">
            <v>28.335999999999999</v>
          </cell>
        </row>
        <row r="21646">
          <cell r="C21646">
            <v>544.85</v>
          </cell>
          <cell r="G21646">
            <v>28.337</v>
          </cell>
        </row>
        <row r="21647">
          <cell r="C21647">
            <v>544.875</v>
          </cell>
          <cell r="G21647">
            <v>28.338000000000001</v>
          </cell>
        </row>
        <row r="21648">
          <cell r="C21648">
            <v>544.9</v>
          </cell>
          <cell r="G21648">
            <v>28.338999999999999</v>
          </cell>
        </row>
        <row r="21649">
          <cell r="C21649">
            <v>544.92499999999995</v>
          </cell>
          <cell r="G21649">
            <v>28.34</v>
          </cell>
        </row>
        <row r="21650">
          <cell r="C21650">
            <v>544.95000000000005</v>
          </cell>
          <cell r="G21650">
            <v>28.341000000000001</v>
          </cell>
        </row>
        <row r="21651">
          <cell r="C21651">
            <v>544.97500000000002</v>
          </cell>
          <cell r="G21651">
            <v>28.343</v>
          </cell>
        </row>
        <row r="21652">
          <cell r="C21652">
            <v>545</v>
          </cell>
          <cell r="G21652">
            <v>28.344000000000001</v>
          </cell>
        </row>
        <row r="21653">
          <cell r="C21653">
            <v>545.02499999999998</v>
          </cell>
          <cell r="G21653">
            <v>28.344999999999999</v>
          </cell>
        </row>
        <row r="21654">
          <cell r="C21654">
            <v>545.04999999999995</v>
          </cell>
          <cell r="G21654">
            <v>28.346</v>
          </cell>
        </row>
        <row r="21655">
          <cell r="C21655">
            <v>545.07500000000005</v>
          </cell>
          <cell r="G21655">
            <v>28.347000000000001</v>
          </cell>
        </row>
        <row r="21656">
          <cell r="C21656">
            <v>545.1</v>
          </cell>
          <cell r="G21656">
            <v>28.347999999999999</v>
          </cell>
        </row>
        <row r="21657">
          <cell r="C21657">
            <v>545.125</v>
          </cell>
          <cell r="G21657">
            <v>28.349</v>
          </cell>
        </row>
        <row r="21658">
          <cell r="C21658">
            <v>545.15</v>
          </cell>
          <cell r="G21658">
            <v>28.35</v>
          </cell>
        </row>
        <row r="21659">
          <cell r="C21659">
            <v>545.17499999999995</v>
          </cell>
          <cell r="G21659">
            <v>28.350999999999999</v>
          </cell>
        </row>
        <row r="21660">
          <cell r="C21660">
            <v>545.20000000000005</v>
          </cell>
          <cell r="G21660">
            <v>28.352</v>
          </cell>
        </row>
        <row r="21661">
          <cell r="C21661">
            <v>545.22500000000002</v>
          </cell>
          <cell r="G21661">
            <v>28.353000000000002</v>
          </cell>
        </row>
        <row r="21662">
          <cell r="C21662">
            <v>545.25</v>
          </cell>
          <cell r="G21662">
            <v>28.353999999999999</v>
          </cell>
        </row>
        <row r="21663">
          <cell r="C21663">
            <v>545.27499999999998</v>
          </cell>
          <cell r="G21663">
            <v>28.355</v>
          </cell>
        </row>
        <row r="21664">
          <cell r="C21664">
            <v>545.29999999999995</v>
          </cell>
          <cell r="G21664">
            <v>28.356000000000002</v>
          </cell>
        </row>
        <row r="21665">
          <cell r="C21665">
            <v>545.32500000000005</v>
          </cell>
          <cell r="G21665">
            <v>28.356999999999999</v>
          </cell>
        </row>
        <row r="21666">
          <cell r="C21666">
            <v>545.35</v>
          </cell>
          <cell r="G21666">
            <v>28.358000000000001</v>
          </cell>
        </row>
        <row r="21667">
          <cell r="C21667">
            <v>545.375</v>
          </cell>
          <cell r="G21667">
            <v>28.359000000000002</v>
          </cell>
        </row>
        <row r="21668">
          <cell r="C21668">
            <v>545.4</v>
          </cell>
          <cell r="G21668">
            <v>28.36</v>
          </cell>
        </row>
        <row r="21669">
          <cell r="C21669">
            <v>545.42499999999995</v>
          </cell>
          <cell r="G21669">
            <v>28.361000000000001</v>
          </cell>
        </row>
        <row r="21670">
          <cell r="C21670">
            <v>545.45000000000005</v>
          </cell>
          <cell r="G21670">
            <v>28.361999999999998</v>
          </cell>
        </row>
        <row r="21671">
          <cell r="C21671">
            <v>545.47500000000002</v>
          </cell>
          <cell r="G21671">
            <v>28.363</v>
          </cell>
        </row>
        <row r="21672">
          <cell r="C21672">
            <v>545.5</v>
          </cell>
          <cell r="G21672">
            <v>28.364000000000001</v>
          </cell>
        </row>
        <row r="21673">
          <cell r="C21673">
            <v>545.52499999999998</v>
          </cell>
          <cell r="G21673">
            <v>28.364999999999998</v>
          </cell>
        </row>
        <row r="21674">
          <cell r="C21674">
            <v>545.54999999999995</v>
          </cell>
          <cell r="G21674">
            <v>28.366</v>
          </cell>
        </row>
        <row r="21675">
          <cell r="C21675">
            <v>545.57500000000005</v>
          </cell>
          <cell r="G21675">
            <v>28.367000000000001</v>
          </cell>
        </row>
        <row r="21676">
          <cell r="C21676">
            <v>545.6</v>
          </cell>
          <cell r="G21676">
            <v>28.367999999999999</v>
          </cell>
        </row>
        <row r="21677">
          <cell r="C21677">
            <v>545.625</v>
          </cell>
          <cell r="G21677">
            <v>28.369</v>
          </cell>
        </row>
        <row r="21678">
          <cell r="C21678">
            <v>545.65</v>
          </cell>
          <cell r="G21678">
            <v>28.37</v>
          </cell>
        </row>
        <row r="21679">
          <cell r="C21679">
            <v>545.67499999999995</v>
          </cell>
          <cell r="G21679">
            <v>28.370999999999999</v>
          </cell>
        </row>
        <row r="21680">
          <cell r="C21680">
            <v>545.70000000000005</v>
          </cell>
          <cell r="G21680">
            <v>28.372</v>
          </cell>
        </row>
        <row r="21681">
          <cell r="C21681">
            <v>545.72500000000002</v>
          </cell>
          <cell r="G21681">
            <v>28.373000000000001</v>
          </cell>
        </row>
        <row r="21682">
          <cell r="C21682">
            <v>545.75</v>
          </cell>
          <cell r="G21682">
            <v>28.373999999999999</v>
          </cell>
        </row>
        <row r="21683">
          <cell r="C21683">
            <v>545.77499999999998</v>
          </cell>
          <cell r="G21683">
            <v>28.375</v>
          </cell>
        </row>
        <row r="21684">
          <cell r="C21684">
            <v>545.79999999999995</v>
          </cell>
          <cell r="G21684">
            <v>28.376000000000001</v>
          </cell>
        </row>
        <row r="21685">
          <cell r="C21685">
            <v>545.82500000000005</v>
          </cell>
          <cell r="G21685">
            <v>28.376999999999999</v>
          </cell>
        </row>
        <row r="21686">
          <cell r="C21686">
            <v>545.85</v>
          </cell>
          <cell r="G21686">
            <v>28.379000000000001</v>
          </cell>
        </row>
        <row r="21687">
          <cell r="C21687">
            <v>545.875</v>
          </cell>
          <cell r="G21687">
            <v>28.38</v>
          </cell>
        </row>
        <row r="21688">
          <cell r="C21688">
            <v>545.9</v>
          </cell>
          <cell r="G21688">
            <v>28.381</v>
          </cell>
        </row>
        <row r="21689">
          <cell r="C21689">
            <v>545.92499999999995</v>
          </cell>
          <cell r="G21689">
            <v>28.382000000000001</v>
          </cell>
        </row>
        <row r="21690">
          <cell r="C21690">
            <v>545.95000000000005</v>
          </cell>
          <cell r="G21690">
            <v>28.382999999999999</v>
          </cell>
        </row>
        <row r="21691">
          <cell r="C21691">
            <v>545.97500000000002</v>
          </cell>
          <cell r="G21691">
            <v>28.384</v>
          </cell>
        </row>
        <row r="21692">
          <cell r="C21692">
            <v>546</v>
          </cell>
          <cell r="G21692">
            <v>28.385000000000002</v>
          </cell>
        </row>
        <row r="21693">
          <cell r="C21693">
            <v>546.02499999999998</v>
          </cell>
          <cell r="G21693">
            <v>28.385999999999999</v>
          </cell>
        </row>
        <row r="21694">
          <cell r="C21694">
            <v>546.04999999999995</v>
          </cell>
          <cell r="G21694">
            <v>28.387</v>
          </cell>
        </row>
        <row r="21695">
          <cell r="C21695">
            <v>546.07500000000005</v>
          </cell>
          <cell r="G21695">
            <v>28.388000000000002</v>
          </cell>
        </row>
        <row r="21696">
          <cell r="C21696">
            <v>546.1</v>
          </cell>
          <cell r="G21696">
            <v>28.388999999999999</v>
          </cell>
        </row>
        <row r="21697">
          <cell r="C21697">
            <v>546.125</v>
          </cell>
          <cell r="G21697">
            <v>28.39</v>
          </cell>
        </row>
        <row r="21698">
          <cell r="C21698">
            <v>546.15</v>
          </cell>
          <cell r="G21698">
            <v>28.390999999999998</v>
          </cell>
        </row>
        <row r="21699">
          <cell r="C21699">
            <v>546.17499999999995</v>
          </cell>
          <cell r="G21699">
            <v>28.391999999999999</v>
          </cell>
        </row>
        <row r="21700">
          <cell r="C21700">
            <v>546.20000000000005</v>
          </cell>
          <cell r="G21700">
            <v>28.393000000000001</v>
          </cell>
        </row>
        <row r="21701">
          <cell r="C21701">
            <v>546.22500000000002</v>
          </cell>
          <cell r="G21701">
            <v>28.393999999999998</v>
          </cell>
        </row>
        <row r="21702">
          <cell r="C21702">
            <v>546.25</v>
          </cell>
          <cell r="G21702">
            <v>28.395</v>
          </cell>
        </row>
        <row r="21703">
          <cell r="C21703">
            <v>546.27499999999998</v>
          </cell>
          <cell r="G21703">
            <v>28.396000000000001</v>
          </cell>
        </row>
        <row r="21704">
          <cell r="C21704">
            <v>546.29999999999995</v>
          </cell>
          <cell r="G21704">
            <v>28.396999999999998</v>
          </cell>
        </row>
        <row r="21705">
          <cell r="C21705">
            <v>546.32500000000005</v>
          </cell>
          <cell r="G21705">
            <v>28.398</v>
          </cell>
        </row>
        <row r="21706">
          <cell r="C21706">
            <v>546.35</v>
          </cell>
          <cell r="G21706">
            <v>28.399000000000001</v>
          </cell>
        </row>
        <row r="21707">
          <cell r="C21707">
            <v>546.375</v>
          </cell>
          <cell r="G21707">
            <v>28.4</v>
          </cell>
        </row>
        <row r="21708">
          <cell r="C21708">
            <v>546.4</v>
          </cell>
          <cell r="G21708">
            <v>28.401</v>
          </cell>
        </row>
        <row r="21709">
          <cell r="C21709">
            <v>546.42499999999995</v>
          </cell>
          <cell r="G21709">
            <v>28.402000000000001</v>
          </cell>
        </row>
        <row r="21710">
          <cell r="C21710">
            <v>546.45000000000005</v>
          </cell>
          <cell r="G21710">
            <v>28.402999999999999</v>
          </cell>
        </row>
        <row r="21711">
          <cell r="C21711">
            <v>546.47500000000002</v>
          </cell>
          <cell r="G21711">
            <v>28.404</v>
          </cell>
        </row>
        <row r="21712">
          <cell r="C21712">
            <v>546.5</v>
          </cell>
          <cell r="G21712">
            <v>28.405000000000001</v>
          </cell>
        </row>
        <row r="21713">
          <cell r="C21713">
            <v>546.52499999999998</v>
          </cell>
          <cell r="G21713">
            <v>28.405999999999999</v>
          </cell>
        </row>
        <row r="21714">
          <cell r="C21714">
            <v>546.54999999999995</v>
          </cell>
          <cell r="G21714">
            <v>28.407</v>
          </cell>
        </row>
        <row r="21715">
          <cell r="C21715">
            <v>546.57500000000005</v>
          </cell>
          <cell r="G21715">
            <v>28.408000000000001</v>
          </cell>
        </row>
        <row r="21716">
          <cell r="C21716">
            <v>546.6</v>
          </cell>
          <cell r="G21716">
            <v>28.408999999999999</v>
          </cell>
        </row>
        <row r="21717">
          <cell r="C21717">
            <v>546.625</v>
          </cell>
          <cell r="G21717">
            <v>28.41</v>
          </cell>
        </row>
        <row r="21718">
          <cell r="C21718">
            <v>546.65</v>
          </cell>
          <cell r="G21718">
            <v>28.411000000000001</v>
          </cell>
        </row>
        <row r="21719">
          <cell r="C21719">
            <v>546.67499999999995</v>
          </cell>
          <cell r="G21719">
            <v>28.411999999999999</v>
          </cell>
        </row>
        <row r="21720">
          <cell r="C21720">
            <v>546.70000000000005</v>
          </cell>
          <cell r="G21720">
            <v>28.413</v>
          </cell>
        </row>
        <row r="21721">
          <cell r="C21721">
            <v>546.72500000000002</v>
          </cell>
          <cell r="G21721">
            <v>28.414000000000001</v>
          </cell>
        </row>
        <row r="21722">
          <cell r="C21722">
            <v>546.75</v>
          </cell>
          <cell r="G21722">
            <v>28.414999999999999</v>
          </cell>
        </row>
        <row r="21723">
          <cell r="C21723">
            <v>546.77499999999998</v>
          </cell>
          <cell r="G21723">
            <v>28.416</v>
          </cell>
        </row>
        <row r="21724">
          <cell r="C21724">
            <v>546.79999999999995</v>
          </cell>
          <cell r="G21724">
            <v>28.417000000000002</v>
          </cell>
        </row>
        <row r="21725">
          <cell r="C21725">
            <v>546.82500000000005</v>
          </cell>
          <cell r="G21725">
            <v>28.422000000000001</v>
          </cell>
        </row>
        <row r="21726">
          <cell r="C21726">
            <v>546.85</v>
          </cell>
          <cell r="G21726">
            <v>28.422999999999998</v>
          </cell>
        </row>
        <row r="21727">
          <cell r="C21727">
            <v>546.875</v>
          </cell>
          <cell r="G21727">
            <v>28.423999999999999</v>
          </cell>
        </row>
        <row r="21728">
          <cell r="C21728">
            <v>546.9</v>
          </cell>
          <cell r="G21728">
            <v>28.425000000000001</v>
          </cell>
        </row>
        <row r="21729">
          <cell r="C21729">
            <v>546.92499999999995</v>
          </cell>
          <cell r="G21729">
            <v>28.425999999999998</v>
          </cell>
        </row>
        <row r="21730">
          <cell r="C21730">
            <v>546.95000000000005</v>
          </cell>
          <cell r="G21730">
            <v>28.427</v>
          </cell>
        </row>
        <row r="21731">
          <cell r="C21731">
            <v>546.97500000000002</v>
          </cell>
          <cell r="G21731">
            <v>28.428000000000001</v>
          </cell>
        </row>
        <row r="21732">
          <cell r="C21732">
            <v>547</v>
          </cell>
          <cell r="G21732">
            <v>28.428999999999998</v>
          </cell>
        </row>
        <row r="21733">
          <cell r="C21733">
            <v>547.02499999999998</v>
          </cell>
          <cell r="G21733">
            <v>28.43</v>
          </cell>
        </row>
        <row r="21734">
          <cell r="C21734">
            <v>547.04999999999995</v>
          </cell>
          <cell r="G21734">
            <v>28.431000000000001</v>
          </cell>
        </row>
        <row r="21735">
          <cell r="C21735">
            <v>547.07500000000005</v>
          </cell>
          <cell r="G21735">
            <v>28.431999999999999</v>
          </cell>
        </row>
        <row r="21736">
          <cell r="C21736">
            <v>547.1</v>
          </cell>
          <cell r="G21736">
            <v>28.433</v>
          </cell>
        </row>
        <row r="21737">
          <cell r="C21737">
            <v>547.125</v>
          </cell>
          <cell r="G21737">
            <v>28.434000000000001</v>
          </cell>
        </row>
        <row r="21738">
          <cell r="C21738">
            <v>547.15</v>
          </cell>
          <cell r="G21738">
            <v>28.434999999999999</v>
          </cell>
        </row>
        <row r="21739">
          <cell r="C21739">
            <v>547.17499999999995</v>
          </cell>
          <cell r="G21739">
            <v>28.436</v>
          </cell>
        </row>
        <row r="21740">
          <cell r="C21740">
            <v>547.20000000000005</v>
          </cell>
          <cell r="G21740">
            <v>28.437000000000001</v>
          </cell>
        </row>
        <row r="21741">
          <cell r="C21741">
            <v>547.22500000000002</v>
          </cell>
          <cell r="G21741">
            <v>28.437999999999999</v>
          </cell>
        </row>
        <row r="21742">
          <cell r="C21742">
            <v>547.25</v>
          </cell>
          <cell r="G21742">
            <v>28.44</v>
          </cell>
        </row>
        <row r="21743">
          <cell r="C21743">
            <v>547.27499999999998</v>
          </cell>
          <cell r="G21743">
            <v>28.440999999999999</v>
          </cell>
        </row>
        <row r="21744">
          <cell r="C21744">
            <v>547.29999999999995</v>
          </cell>
          <cell r="G21744">
            <v>28.442</v>
          </cell>
        </row>
        <row r="21745">
          <cell r="C21745">
            <v>547.32500000000005</v>
          </cell>
          <cell r="G21745">
            <v>28.443000000000001</v>
          </cell>
        </row>
        <row r="21746">
          <cell r="C21746">
            <v>547.35</v>
          </cell>
          <cell r="G21746">
            <v>28.443999999999999</v>
          </cell>
        </row>
        <row r="21747">
          <cell r="C21747">
            <v>547.375</v>
          </cell>
          <cell r="G21747">
            <v>28.445</v>
          </cell>
        </row>
        <row r="21748">
          <cell r="C21748">
            <v>547.4</v>
          </cell>
          <cell r="G21748">
            <v>28.446000000000002</v>
          </cell>
        </row>
        <row r="21749">
          <cell r="C21749">
            <v>547.42499999999995</v>
          </cell>
          <cell r="G21749">
            <v>28.446999999999999</v>
          </cell>
        </row>
        <row r="21750">
          <cell r="C21750">
            <v>547.45000000000005</v>
          </cell>
          <cell r="G21750">
            <v>28.448</v>
          </cell>
        </row>
        <row r="21751">
          <cell r="C21751">
            <v>547.47500000000002</v>
          </cell>
          <cell r="G21751">
            <v>28.449000000000002</v>
          </cell>
        </row>
        <row r="21752">
          <cell r="C21752">
            <v>547.5</v>
          </cell>
          <cell r="G21752">
            <v>28.45</v>
          </cell>
        </row>
        <row r="21753">
          <cell r="C21753">
            <v>547.52499999999998</v>
          </cell>
          <cell r="G21753">
            <v>28.451000000000001</v>
          </cell>
        </row>
        <row r="21754">
          <cell r="C21754">
            <v>547.54999999999995</v>
          </cell>
          <cell r="G21754">
            <v>28.452000000000002</v>
          </cell>
        </row>
        <row r="21755">
          <cell r="C21755">
            <v>547.57500000000005</v>
          </cell>
          <cell r="G21755">
            <v>28.452999999999999</v>
          </cell>
        </row>
        <row r="21756">
          <cell r="C21756">
            <v>547.6</v>
          </cell>
          <cell r="G21756">
            <v>28.454000000000001</v>
          </cell>
        </row>
        <row r="21757">
          <cell r="C21757">
            <v>547.625</v>
          </cell>
          <cell r="G21757">
            <v>28.454999999999998</v>
          </cell>
        </row>
        <row r="21758">
          <cell r="C21758">
            <v>547.65</v>
          </cell>
          <cell r="G21758">
            <v>28.456</v>
          </cell>
        </row>
        <row r="21759">
          <cell r="C21759">
            <v>547.67499999999995</v>
          </cell>
          <cell r="G21759">
            <v>28.457000000000001</v>
          </cell>
        </row>
        <row r="21760">
          <cell r="C21760">
            <v>547.70000000000005</v>
          </cell>
          <cell r="G21760">
            <v>28.457999999999998</v>
          </cell>
        </row>
        <row r="21761">
          <cell r="C21761">
            <v>547.72500000000002</v>
          </cell>
          <cell r="G21761">
            <v>28.46</v>
          </cell>
        </row>
        <row r="21762">
          <cell r="C21762">
            <v>547.75</v>
          </cell>
          <cell r="G21762">
            <v>28.460999999999999</v>
          </cell>
        </row>
        <row r="21763">
          <cell r="C21763">
            <v>547.77499999999998</v>
          </cell>
          <cell r="G21763">
            <v>28.462</v>
          </cell>
        </row>
        <row r="21764">
          <cell r="C21764">
            <v>547.79999999999995</v>
          </cell>
          <cell r="G21764">
            <v>28.463000000000001</v>
          </cell>
        </row>
        <row r="21765">
          <cell r="C21765">
            <v>547.82500000000005</v>
          </cell>
          <cell r="G21765">
            <v>28.463999999999999</v>
          </cell>
        </row>
        <row r="21766">
          <cell r="C21766">
            <v>547.85</v>
          </cell>
          <cell r="G21766">
            <v>28.465</v>
          </cell>
        </row>
        <row r="21767">
          <cell r="C21767">
            <v>547.875</v>
          </cell>
          <cell r="G21767">
            <v>28.466000000000001</v>
          </cell>
        </row>
        <row r="21768">
          <cell r="C21768">
            <v>547.9</v>
          </cell>
          <cell r="G21768">
            <v>28.466999999999999</v>
          </cell>
        </row>
        <row r="21769">
          <cell r="C21769">
            <v>547.92499999999995</v>
          </cell>
          <cell r="G21769">
            <v>28.468</v>
          </cell>
        </row>
        <row r="21770">
          <cell r="C21770">
            <v>547.95000000000005</v>
          </cell>
          <cell r="G21770">
            <v>28.469000000000001</v>
          </cell>
        </row>
        <row r="21771">
          <cell r="C21771">
            <v>547.97500000000002</v>
          </cell>
          <cell r="G21771">
            <v>28.47</v>
          </cell>
        </row>
        <row r="21772">
          <cell r="C21772">
            <v>548</v>
          </cell>
          <cell r="G21772">
            <v>28.471</v>
          </cell>
        </row>
        <row r="21773">
          <cell r="C21773">
            <v>548.02499999999998</v>
          </cell>
          <cell r="G21773">
            <v>28.472000000000001</v>
          </cell>
        </row>
        <row r="21774">
          <cell r="C21774">
            <v>548.04999999999995</v>
          </cell>
          <cell r="G21774">
            <v>28.472999999999999</v>
          </cell>
        </row>
        <row r="21775">
          <cell r="C21775">
            <v>548.07500000000005</v>
          </cell>
          <cell r="G21775">
            <v>28.474</v>
          </cell>
        </row>
        <row r="21776">
          <cell r="C21776">
            <v>548.1</v>
          </cell>
          <cell r="G21776">
            <v>28.475000000000001</v>
          </cell>
        </row>
        <row r="21777">
          <cell r="C21777">
            <v>548.125</v>
          </cell>
          <cell r="G21777">
            <v>28.475999999999999</v>
          </cell>
        </row>
        <row r="21778">
          <cell r="C21778">
            <v>548.15</v>
          </cell>
          <cell r="G21778">
            <v>28.477</v>
          </cell>
        </row>
        <row r="21779">
          <cell r="C21779">
            <v>548.17499999999995</v>
          </cell>
          <cell r="G21779">
            <v>28.478000000000002</v>
          </cell>
        </row>
        <row r="21780">
          <cell r="C21780">
            <v>548.20000000000005</v>
          </cell>
          <cell r="G21780">
            <v>28.48</v>
          </cell>
        </row>
        <row r="21781">
          <cell r="C21781">
            <v>548.22500000000002</v>
          </cell>
          <cell r="G21781">
            <v>28.481000000000002</v>
          </cell>
        </row>
        <row r="21782">
          <cell r="C21782">
            <v>548.25</v>
          </cell>
          <cell r="G21782">
            <v>28.481999999999999</v>
          </cell>
        </row>
        <row r="21783">
          <cell r="C21783">
            <v>548.27499999999998</v>
          </cell>
          <cell r="G21783">
            <v>28.483000000000001</v>
          </cell>
        </row>
        <row r="21784">
          <cell r="C21784">
            <v>548.29999999999995</v>
          </cell>
          <cell r="G21784">
            <v>28.484000000000002</v>
          </cell>
        </row>
        <row r="21785">
          <cell r="C21785">
            <v>548.32500000000005</v>
          </cell>
          <cell r="G21785">
            <v>28.484999999999999</v>
          </cell>
        </row>
        <row r="21786">
          <cell r="C21786">
            <v>548.35</v>
          </cell>
          <cell r="G21786">
            <v>28.486000000000001</v>
          </cell>
        </row>
        <row r="21787">
          <cell r="C21787">
            <v>548.375</v>
          </cell>
          <cell r="G21787">
            <v>28.486999999999998</v>
          </cell>
        </row>
        <row r="21788">
          <cell r="C21788">
            <v>548.4</v>
          </cell>
          <cell r="G21788">
            <v>28.488</v>
          </cell>
        </row>
        <row r="21789">
          <cell r="C21789">
            <v>548.42499999999995</v>
          </cell>
          <cell r="G21789">
            <v>28.489000000000001</v>
          </cell>
        </row>
        <row r="21790">
          <cell r="C21790">
            <v>548.45000000000005</v>
          </cell>
          <cell r="G21790">
            <v>28.49</v>
          </cell>
        </row>
        <row r="21791">
          <cell r="C21791">
            <v>548.47500000000002</v>
          </cell>
          <cell r="G21791">
            <v>28.491</v>
          </cell>
        </row>
        <row r="21792">
          <cell r="C21792">
            <v>548.5</v>
          </cell>
          <cell r="G21792">
            <v>28.492000000000001</v>
          </cell>
        </row>
        <row r="21793">
          <cell r="C21793">
            <v>548.52499999999998</v>
          </cell>
          <cell r="G21793">
            <v>28.492999999999999</v>
          </cell>
        </row>
        <row r="21794">
          <cell r="C21794">
            <v>548.54999999999995</v>
          </cell>
          <cell r="G21794">
            <v>28.494</v>
          </cell>
        </row>
        <row r="21795">
          <cell r="C21795">
            <v>548.57500000000005</v>
          </cell>
          <cell r="G21795">
            <v>28.495000000000001</v>
          </cell>
        </row>
        <row r="21796">
          <cell r="C21796">
            <v>548.6</v>
          </cell>
          <cell r="G21796">
            <v>28.495999999999999</v>
          </cell>
        </row>
        <row r="21797">
          <cell r="C21797">
            <v>548.625</v>
          </cell>
          <cell r="G21797">
            <v>28.497</v>
          </cell>
        </row>
        <row r="21798">
          <cell r="C21798">
            <v>548.65</v>
          </cell>
          <cell r="G21798">
            <v>28.498000000000001</v>
          </cell>
        </row>
        <row r="21799">
          <cell r="C21799">
            <v>548.67499999999995</v>
          </cell>
          <cell r="G21799">
            <v>28.5</v>
          </cell>
        </row>
        <row r="21800">
          <cell r="C21800">
            <v>548.70000000000005</v>
          </cell>
          <cell r="G21800">
            <v>28.501000000000001</v>
          </cell>
        </row>
        <row r="21801">
          <cell r="C21801">
            <v>548.72500000000002</v>
          </cell>
          <cell r="G21801">
            <v>28.501999999999999</v>
          </cell>
        </row>
        <row r="21802">
          <cell r="C21802">
            <v>548.75</v>
          </cell>
          <cell r="G21802">
            <v>28.503</v>
          </cell>
        </row>
        <row r="21803">
          <cell r="C21803">
            <v>548.77499999999998</v>
          </cell>
          <cell r="G21803">
            <v>28.504000000000001</v>
          </cell>
        </row>
        <row r="21804">
          <cell r="C21804">
            <v>548.79999999999995</v>
          </cell>
          <cell r="G21804">
            <v>28.504999999999999</v>
          </cell>
        </row>
        <row r="21805">
          <cell r="C21805">
            <v>548.82500000000005</v>
          </cell>
          <cell r="G21805">
            <v>28.506</v>
          </cell>
        </row>
        <row r="21806">
          <cell r="C21806">
            <v>548.85</v>
          </cell>
          <cell r="G21806">
            <v>28.507000000000001</v>
          </cell>
        </row>
        <row r="21807">
          <cell r="C21807">
            <v>548.875</v>
          </cell>
          <cell r="G21807">
            <v>28.507999999999999</v>
          </cell>
        </row>
        <row r="21808">
          <cell r="C21808">
            <v>548.9</v>
          </cell>
          <cell r="G21808">
            <v>28.509</v>
          </cell>
        </row>
        <row r="21809">
          <cell r="C21809">
            <v>548.92499999999995</v>
          </cell>
          <cell r="G21809">
            <v>28.51</v>
          </cell>
        </row>
        <row r="21810">
          <cell r="C21810">
            <v>548.95000000000005</v>
          </cell>
          <cell r="G21810">
            <v>28.510999999999999</v>
          </cell>
        </row>
        <row r="21811">
          <cell r="C21811">
            <v>548.97500000000002</v>
          </cell>
          <cell r="G21811">
            <v>28.512</v>
          </cell>
        </row>
        <row r="21812">
          <cell r="C21812">
            <v>549</v>
          </cell>
          <cell r="G21812">
            <v>28.513000000000002</v>
          </cell>
        </row>
        <row r="21813">
          <cell r="C21813">
            <v>549.02499999999998</v>
          </cell>
          <cell r="G21813">
            <v>28.513999999999999</v>
          </cell>
        </row>
        <row r="21814">
          <cell r="C21814">
            <v>549.04999999999995</v>
          </cell>
          <cell r="G21814">
            <v>28.515000000000001</v>
          </cell>
        </row>
        <row r="21815">
          <cell r="C21815">
            <v>549.07500000000005</v>
          </cell>
          <cell r="G21815">
            <v>28.515999999999998</v>
          </cell>
        </row>
        <row r="21816">
          <cell r="C21816">
            <v>549.1</v>
          </cell>
          <cell r="G21816">
            <v>28.516999999999999</v>
          </cell>
        </row>
        <row r="21817">
          <cell r="C21817">
            <v>549.125</v>
          </cell>
          <cell r="G21817">
            <v>28.518999999999998</v>
          </cell>
        </row>
        <row r="21818">
          <cell r="C21818">
            <v>549.15</v>
          </cell>
          <cell r="G21818">
            <v>28.52</v>
          </cell>
        </row>
        <row r="21819">
          <cell r="C21819">
            <v>549.17499999999995</v>
          </cell>
          <cell r="G21819">
            <v>28.521000000000001</v>
          </cell>
        </row>
        <row r="21820">
          <cell r="C21820">
            <v>549.20000000000005</v>
          </cell>
          <cell r="G21820">
            <v>28.521999999999998</v>
          </cell>
        </row>
        <row r="21821">
          <cell r="C21821">
            <v>549.22500000000002</v>
          </cell>
          <cell r="G21821">
            <v>28.523</v>
          </cell>
        </row>
        <row r="21822">
          <cell r="C21822">
            <v>549.25</v>
          </cell>
          <cell r="G21822">
            <v>28.524000000000001</v>
          </cell>
        </row>
        <row r="21823">
          <cell r="C21823">
            <v>549.27499999999998</v>
          </cell>
          <cell r="G21823">
            <v>28.524999999999999</v>
          </cell>
        </row>
        <row r="21824">
          <cell r="C21824">
            <v>549.29999999999995</v>
          </cell>
          <cell r="G21824">
            <v>28.526</v>
          </cell>
        </row>
        <row r="21825">
          <cell r="C21825">
            <v>549.32500000000005</v>
          </cell>
          <cell r="G21825">
            <v>28.527000000000001</v>
          </cell>
        </row>
        <row r="21826">
          <cell r="C21826">
            <v>549.35</v>
          </cell>
          <cell r="G21826">
            <v>28.527999999999999</v>
          </cell>
        </row>
        <row r="21827">
          <cell r="C21827">
            <v>549.375</v>
          </cell>
          <cell r="G21827">
            <v>28.529</v>
          </cell>
        </row>
        <row r="21828">
          <cell r="C21828">
            <v>549.4</v>
          </cell>
          <cell r="G21828">
            <v>28.53</v>
          </cell>
        </row>
        <row r="21829">
          <cell r="C21829">
            <v>549.42499999999995</v>
          </cell>
          <cell r="G21829">
            <v>28.530999999999999</v>
          </cell>
        </row>
        <row r="21830">
          <cell r="C21830">
            <v>549.45000000000005</v>
          </cell>
          <cell r="G21830">
            <v>28.532</v>
          </cell>
        </row>
        <row r="21831">
          <cell r="C21831">
            <v>549.47500000000002</v>
          </cell>
          <cell r="G21831">
            <v>28.533000000000001</v>
          </cell>
        </row>
        <row r="21832">
          <cell r="C21832">
            <v>549.5</v>
          </cell>
          <cell r="G21832">
            <v>28.533999999999999</v>
          </cell>
        </row>
        <row r="21833">
          <cell r="C21833">
            <v>549.52499999999998</v>
          </cell>
          <cell r="G21833">
            <v>28.535</v>
          </cell>
        </row>
        <row r="21834">
          <cell r="C21834">
            <v>549.54999999999995</v>
          </cell>
          <cell r="G21834">
            <v>28.536000000000001</v>
          </cell>
        </row>
        <row r="21835">
          <cell r="C21835">
            <v>549.57500000000005</v>
          </cell>
          <cell r="G21835">
            <v>28.536999999999999</v>
          </cell>
        </row>
        <row r="21836">
          <cell r="C21836">
            <v>549.6</v>
          </cell>
          <cell r="G21836">
            <v>28.538</v>
          </cell>
        </row>
        <row r="21837">
          <cell r="C21837">
            <v>549.625</v>
          </cell>
          <cell r="G21837">
            <v>28.539000000000001</v>
          </cell>
        </row>
        <row r="21838">
          <cell r="C21838">
            <v>549.65</v>
          </cell>
          <cell r="G21838">
            <v>28.541</v>
          </cell>
        </row>
        <row r="21839">
          <cell r="C21839">
            <v>549.67499999999995</v>
          </cell>
          <cell r="G21839">
            <v>28.542000000000002</v>
          </cell>
        </row>
        <row r="21840">
          <cell r="C21840">
            <v>549.70000000000005</v>
          </cell>
          <cell r="G21840">
            <v>28.542999999999999</v>
          </cell>
        </row>
        <row r="21841">
          <cell r="C21841">
            <v>549.72500000000002</v>
          </cell>
          <cell r="G21841">
            <v>28.544</v>
          </cell>
        </row>
        <row r="21842">
          <cell r="C21842">
            <v>549.75</v>
          </cell>
          <cell r="G21842">
            <v>28.545000000000002</v>
          </cell>
        </row>
        <row r="21843">
          <cell r="C21843">
            <v>549.77499999999998</v>
          </cell>
          <cell r="G21843">
            <v>28.545999999999999</v>
          </cell>
        </row>
        <row r="21844">
          <cell r="C21844">
            <v>549.79999999999995</v>
          </cell>
          <cell r="G21844">
            <v>28.547000000000001</v>
          </cell>
        </row>
        <row r="21845">
          <cell r="C21845">
            <v>549.82500000000005</v>
          </cell>
          <cell r="G21845">
            <v>28.547999999999998</v>
          </cell>
        </row>
        <row r="21846">
          <cell r="C21846">
            <v>549.85</v>
          </cell>
          <cell r="G21846">
            <v>28.548999999999999</v>
          </cell>
        </row>
        <row r="21847">
          <cell r="C21847">
            <v>549.875</v>
          </cell>
          <cell r="G21847">
            <v>28.55</v>
          </cell>
        </row>
        <row r="21848">
          <cell r="C21848">
            <v>549.9</v>
          </cell>
          <cell r="G21848">
            <v>28.550999999999998</v>
          </cell>
        </row>
        <row r="21849">
          <cell r="C21849">
            <v>549.92499999999995</v>
          </cell>
          <cell r="G21849">
            <v>28.558</v>
          </cell>
        </row>
        <row r="21850">
          <cell r="C21850">
            <v>549.95000000000005</v>
          </cell>
          <cell r="G21850">
            <v>28.559000000000001</v>
          </cell>
        </row>
        <row r="21851">
          <cell r="C21851">
            <v>549.97500000000002</v>
          </cell>
          <cell r="G21851">
            <v>28.56</v>
          </cell>
        </row>
        <row r="21852">
          <cell r="C21852">
            <v>550</v>
          </cell>
          <cell r="G21852">
            <v>28.562000000000001</v>
          </cell>
        </row>
        <row r="21853">
          <cell r="C21853">
            <v>550.02499999999998</v>
          </cell>
          <cell r="G21853">
            <v>28.562999999999999</v>
          </cell>
        </row>
        <row r="21854">
          <cell r="C21854">
            <v>550.04999999999995</v>
          </cell>
          <cell r="G21854">
            <v>28.564</v>
          </cell>
        </row>
        <row r="21855">
          <cell r="C21855">
            <v>550.07500000000005</v>
          </cell>
          <cell r="G21855">
            <v>28.565000000000001</v>
          </cell>
        </row>
        <row r="21856">
          <cell r="C21856">
            <v>550.1</v>
          </cell>
          <cell r="G21856">
            <v>28.565999999999999</v>
          </cell>
        </row>
        <row r="21857">
          <cell r="C21857">
            <v>550.125</v>
          </cell>
          <cell r="G21857">
            <v>28.567</v>
          </cell>
        </row>
        <row r="21858">
          <cell r="C21858">
            <v>550.15</v>
          </cell>
          <cell r="G21858">
            <v>28.568000000000001</v>
          </cell>
        </row>
        <row r="21859">
          <cell r="C21859">
            <v>550.17499999999995</v>
          </cell>
          <cell r="G21859">
            <v>28.568999999999999</v>
          </cell>
        </row>
        <row r="21860">
          <cell r="C21860">
            <v>550.20000000000005</v>
          </cell>
          <cell r="G21860">
            <v>28.57</v>
          </cell>
        </row>
        <row r="21861">
          <cell r="C21861">
            <v>550.22500000000002</v>
          </cell>
          <cell r="G21861">
            <v>28.571000000000002</v>
          </cell>
        </row>
        <row r="21862">
          <cell r="C21862">
            <v>550.25</v>
          </cell>
          <cell r="G21862">
            <v>28.571999999999999</v>
          </cell>
        </row>
        <row r="21863">
          <cell r="C21863">
            <v>550.27499999999998</v>
          </cell>
          <cell r="G21863">
            <v>28.573</v>
          </cell>
        </row>
        <row r="21864">
          <cell r="C21864">
            <v>550.29999999999995</v>
          </cell>
          <cell r="G21864">
            <v>28.574999999999999</v>
          </cell>
        </row>
        <row r="21865">
          <cell r="C21865">
            <v>550.32500000000005</v>
          </cell>
          <cell r="G21865">
            <v>28.576000000000001</v>
          </cell>
        </row>
        <row r="21866">
          <cell r="C21866">
            <v>550.35</v>
          </cell>
          <cell r="G21866">
            <v>28.577000000000002</v>
          </cell>
        </row>
        <row r="21867">
          <cell r="C21867">
            <v>550.375</v>
          </cell>
          <cell r="G21867">
            <v>28.577999999999999</v>
          </cell>
        </row>
        <row r="21868">
          <cell r="C21868">
            <v>550.4</v>
          </cell>
          <cell r="G21868">
            <v>28.579000000000001</v>
          </cell>
        </row>
        <row r="21869">
          <cell r="C21869">
            <v>550.42499999999995</v>
          </cell>
          <cell r="G21869">
            <v>28.58</v>
          </cell>
        </row>
        <row r="21870">
          <cell r="C21870">
            <v>550.45000000000005</v>
          </cell>
          <cell r="G21870">
            <v>28.581</v>
          </cell>
        </row>
        <row r="21871">
          <cell r="C21871">
            <v>550.47500000000002</v>
          </cell>
          <cell r="G21871">
            <v>28.582000000000001</v>
          </cell>
        </row>
        <row r="21872">
          <cell r="C21872">
            <v>550.5</v>
          </cell>
          <cell r="G21872">
            <v>28.582999999999998</v>
          </cell>
        </row>
        <row r="21873">
          <cell r="C21873">
            <v>550.52499999999998</v>
          </cell>
          <cell r="G21873">
            <v>28.584</v>
          </cell>
        </row>
        <row r="21874">
          <cell r="C21874">
            <v>550.54999999999995</v>
          </cell>
          <cell r="G21874">
            <v>28.585000000000001</v>
          </cell>
        </row>
        <row r="21875">
          <cell r="C21875">
            <v>550.57500000000005</v>
          </cell>
          <cell r="G21875">
            <v>28.587</v>
          </cell>
        </row>
        <row r="21876">
          <cell r="C21876">
            <v>550.6</v>
          </cell>
          <cell r="G21876">
            <v>28.588000000000001</v>
          </cell>
        </row>
        <row r="21877">
          <cell r="C21877">
            <v>550.625</v>
          </cell>
          <cell r="G21877">
            <v>28.588999999999999</v>
          </cell>
        </row>
        <row r="21878">
          <cell r="C21878">
            <v>550.65</v>
          </cell>
          <cell r="G21878">
            <v>28.59</v>
          </cell>
        </row>
        <row r="21879">
          <cell r="C21879">
            <v>550.67499999999995</v>
          </cell>
          <cell r="G21879">
            <v>28.591000000000001</v>
          </cell>
        </row>
        <row r="21880">
          <cell r="C21880">
            <v>550.70000000000005</v>
          </cell>
          <cell r="G21880">
            <v>28.591999999999999</v>
          </cell>
        </row>
        <row r="21881">
          <cell r="C21881">
            <v>550.72500000000002</v>
          </cell>
          <cell r="G21881">
            <v>28.593</v>
          </cell>
        </row>
        <row r="21882">
          <cell r="C21882">
            <v>550.75</v>
          </cell>
          <cell r="G21882">
            <v>28.594000000000001</v>
          </cell>
        </row>
        <row r="21883">
          <cell r="C21883">
            <v>550.77499999999998</v>
          </cell>
          <cell r="G21883">
            <v>28.594999999999999</v>
          </cell>
        </row>
        <row r="21884">
          <cell r="C21884">
            <v>550.79999999999995</v>
          </cell>
          <cell r="G21884">
            <v>28.596</v>
          </cell>
        </row>
        <row r="21885">
          <cell r="C21885">
            <v>550.82500000000005</v>
          </cell>
          <cell r="G21885">
            <v>28.597000000000001</v>
          </cell>
        </row>
        <row r="21886">
          <cell r="C21886">
            <v>550.85</v>
          </cell>
          <cell r="G21886">
            <v>28.597999999999999</v>
          </cell>
        </row>
        <row r="21887">
          <cell r="C21887">
            <v>550.875</v>
          </cell>
          <cell r="G21887">
            <v>28.599</v>
          </cell>
        </row>
        <row r="21888">
          <cell r="C21888">
            <v>550.9</v>
          </cell>
          <cell r="G21888">
            <v>28.6</v>
          </cell>
        </row>
        <row r="21889">
          <cell r="C21889">
            <v>550.92499999999995</v>
          </cell>
          <cell r="G21889">
            <v>28.600999999999999</v>
          </cell>
        </row>
        <row r="21890">
          <cell r="C21890">
            <v>550.95000000000005</v>
          </cell>
          <cell r="G21890">
            <v>28.602</v>
          </cell>
        </row>
        <row r="21891">
          <cell r="C21891">
            <v>550.97500000000002</v>
          </cell>
          <cell r="G21891">
            <v>28.603000000000002</v>
          </cell>
        </row>
        <row r="21892">
          <cell r="C21892">
            <v>551</v>
          </cell>
          <cell r="G21892">
            <v>28.603999999999999</v>
          </cell>
        </row>
        <row r="21893">
          <cell r="C21893">
            <v>551.02499999999998</v>
          </cell>
          <cell r="G21893">
            <v>28.605</v>
          </cell>
        </row>
        <row r="21894">
          <cell r="C21894">
            <v>551.04999999999995</v>
          </cell>
          <cell r="G21894">
            <v>28.606000000000002</v>
          </cell>
        </row>
        <row r="21895">
          <cell r="C21895">
            <v>551.07500000000005</v>
          </cell>
          <cell r="G21895">
            <v>28.606999999999999</v>
          </cell>
        </row>
        <row r="21896">
          <cell r="C21896">
            <v>551.1</v>
          </cell>
          <cell r="G21896">
            <v>28.609000000000002</v>
          </cell>
        </row>
        <row r="21897">
          <cell r="C21897">
            <v>551.125</v>
          </cell>
          <cell r="G21897">
            <v>28.61</v>
          </cell>
        </row>
        <row r="21898">
          <cell r="C21898">
            <v>551.15</v>
          </cell>
          <cell r="G21898">
            <v>28.611000000000001</v>
          </cell>
        </row>
        <row r="21899">
          <cell r="C21899">
            <v>551.17499999999995</v>
          </cell>
          <cell r="G21899">
            <v>28.611999999999998</v>
          </cell>
        </row>
        <row r="21900">
          <cell r="C21900">
            <v>551.20000000000005</v>
          </cell>
          <cell r="G21900">
            <v>28.613</v>
          </cell>
        </row>
        <row r="21901">
          <cell r="C21901">
            <v>551.22500000000002</v>
          </cell>
          <cell r="G21901">
            <v>28.614000000000001</v>
          </cell>
        </row>
        <row r="21902">
          <cell r="C21902">
            <v>551.25</v>
          </cell>
          <cell r="G21902">
            <v>28.614999999999998</v>
          </cell>
        </row>
        <row r="21903">
          <cell r="C21903">
            <v>551.27499999999998</v>
          </cell>
          <cell r="G21903">
            <v>28.616</v>
          </cell>
        </row>
        <row r="21904">
          <cell r="C21904">
            <v>551.29999999999995</v>
          </cell>
          <cell r="G21904">
            <v>28.617000000000001</v>
          </cell>
        </row>
        <row r="21905">
          <cell r="C21905">
            <v>551.32500000000005</v>
          </cell>
          <cell r="G21905">
            <v>28.617999999999999</v>
          </cell>
        </row>
        <row r="21906">
          <cell r="C21906">
            <v>551.35</v>
          </cell>
          <cell r="G21906">
            <v>28.619</v>
          </cell>
        </row>
        <row r="21907">
          <cell r="C21907">
            <v>551.375</v>
          </cell>
          <cell r="G21907">
            <v>28.62</v>
          </cell>
        </row>
        <row r="21908">
          <cell r="C21908">
            <v>551.4</v>
          </cell>
          <cell r="G21908">
            <v>28.620999999999999</v>
          </cell>
        </row>
        <row r="21909">
          <cell r="C21909">
            <v>551.42499999999995</v>
          </cell>
          <cell r="G21909">
            <v>28.622</v>
          </cell>
        </row>
        <row r="21910">
          <cell r="C21910">
            <v>551.45000000000005</v>
          </cell>
          <cell r="G21910">
            <v>28.623000000000001</v>
          </cell>
        </row>
        <row r="21911">
          <cell r="C21911">
            <v>551.47500000000002</v>
          </cell>
          <cell r="G21911">
            <v>28.623999999999999</v>
          </cell>
        </row>
        <row r="21912">
          <cell r="C21912">
            <v>551.5</v>
          </cell>
          <cell r="G21912">
            <v>28.625</v>
          </cell>
        </row>
        <row r="21913">
          <cell r="C21913">
            <v>551.52499999999998</v>
          </cell>
          <cell r="G21913">
            <v>28.626000000000001</v>
          </cell>
        </row>
        <row r="21914">
          <cell r="C21914">
            <v>551.54999999999995</v>
          </cell>
          <cell r="G21914">
            <v>28.63</v>
          </cell>
        </row>
        <row r="21915">
          <cell r="C21915">
            <v>551.57500000000005</v>
          </cell>
          <cell r="G21915">
            <v>28.631</v>
          </cell>
        </row>
        <row r="21916">
          <cell r="C21916">
            <v>551.6</v>
          </cell>
          <cell r="G21916">
            <v>28.632999999999999</v>
          </cell>
        </row>
        <row r="21917">
          <cell r="C21917">
            <v>551.625</v>
          </cell>
          <cell r="G21917">
            <v>28.634</v>
          </cell>
        </row>
        <row r="21918">
          <cell r="C21918">
            <v>551.65</v>
          </cell>
          <cell r="G21918">
            <v>28.635000000000002</v>
          </cell>
        </row>
        <row r="21919">
          <cell r="C21919">
            <v>551.67499999999995</v>
          </cell>
          <cell r="G21919">
            <v>28.635999999999999</v>
          </cell>
        </row>
        <row r="21920">
          <cell r="C21920">
            <v>551.70000000000005</v>
          </cell>
          <cell r="G21920">
            <v>28.637</v>
          </cell>
        </row>
        <row r="21921">
          <cell r="C21921">
            <v>551.72500000000002</v>
          </cell>
          <cell r="G21921">
            <v>28.638000000000002</v>
          </cell>
        </row>
        <row r="21922">
          <cell r="C21922">
            <v>551.75</v>
          </cell>
          <cell r="G21922">
            <v>28.638999999999999</v>
          </cell>
        </row>
        <row r="21923">
          <cell r="C21923">
            <v>551.77499999999998</v>
          </cell>
          <cell r="G21923">
            <v>28.64</v>
          </cell>
        </row>
        <row r="21924">
          <cell r="C21924">
            <v>551.79999999999995</v>
          </cell>
          <cell r="G21924">
            <v>28.640999999999998</v>
          </cell>
        </row>
        <row r="21925">
          <cell r="C21925">
            <v>551.82500000000005</v>
          </cell>
          <cell r="G21925">
            <v>28.641999999999999</v>
          </cell>
        </row>
        <row r="21926">
          <cell r="C21926">
            <v>551.85</v>
          </cell>
          <cell r="G21926">
            <v>28.643000000000001</v>
          </cell>
        </row>
        <row r="21927">
          <cell r="C21927">
            <v>551.875</v>
          </cell>
          <cell r="G21927">
            <v>28.643999999999998</v>
          </cell>
        </row>
        <row r="21928">
          <cell r="C21928">
            <v>551.9</v>
          </cell>
          <cell r="G21928">
            <v>28.645</v>
          </cell>
        </row>
        <row r="21929">
          <cell r="C21929">
            <v>551.92499999999995</v>
          </cell>
          <cell r="G21929">
            <v>28.646000000000001</v>
          </cell>
        </row>
        <row r="21930">
          <cell r="C21930">
            <v>551.95000000000005</v>
          </cell>
          <cell r="G21930">
            <v>28.646999999999998</v>
          </cell>
        </row>
        <row r="21931">
          <cell r="C21931">
            <v>551.97500000000002</v>
          </cell>
          <cell r="G21931">
            <v>28.648</v>
          </cell>
        </row>
        <row r="21932">
          <cell r="C21932">
            <v>552</v>
          </cell>
          <cell r="G21932">
            <v>28.649000000000001</v>
          </cell>
        </row>
        <row r="21933">
          <cell r="C21933">
            <v>552.02499999999998</v>
          </cell>
          <cell r="G21933">
            <v>28.65</v>
          </cell>
        </row>
        <row r="21934">
          <cell r="C21934">
            <v>552.04999999999995</v>
          </cell>
          <cell r="G21934">
            <v>28.651</v>
          </cell>
        </row>
        <row r="21935">
          <cell r="C21935">
            <v>552.07500000000005</v>
          </cell>
          <cell r="G21935">
            <v>28.652000000000001</v>
          </cell>
        </row>
        <row r="21936">
          <cell r="C21936">
            <v>552.1</v>
          </cell>
          <cell r="G21936">
            <v>28.652999999999999</v>
          </cell>
        </row>
        <row r="21937">
          <cell r="C21937">
            <v>552.125</v>
          </cell>
          <cell r="G21937">
            <v>28.654</v>
          </cell>
        </row>
        <row r="21938">
          <cell r="C21938">
            <v>552.15</v>
          </cell>
          <cell r="G21938">
            <v>28.655000000000001</v>
          </cell>
        </row>
        <row r="21939">
          <cell r="C21939">
            <v>552.17499999999995</v>
          </cell>
          <cell r="G21939">
            <v>28.655999999999999</v>
          </cell>
        </row>
        <row r="21940">
          <cell r="C21940">
            <v>552.20000000000005</v>
          </cell>
          <cell r="G21940">
            <v>28.657</v>
          </cell>
        </row>
        <row r="21941">
          <cell r="C21941">
            <v>552.22500000000002</v>
          </cell>
          <cell r="G21941">
            <v>28.658000000000001</v>
          </cell>
        </row>
        <row r="21942">
          <cell r="C21942">
            <v>552.25</v>
          </cell>
          <cell r="G21942">
            <v>28.658999999999999</v>
          </cell>
        </row>
        <row r="21943">
          <cell r="C21943">
            <v>552.27499999999998</v>
          </cell>
          <cell r="G21943">
            <v>28.66</v>
          </cell>
        </row>
        <row r="21944">
          <cell r="C21944">
            <v>552.29999999999995</v>
          </cell>
          <cell r="G21944">
            <v>28.661000000000001</v>
          </cell>
        </row>
        <row r="21945">
          <cell r="C21945">
            <v>552.32500000000005</v>
          </cell>
          <cell r="G21945">
            <v>28.661999999999999</v>
          </cell>
        </row>
        <row r="21946">
          <cell r="C21946">
            <v>552.35</v>
          </cell>
          <cell r="G21946">
            <v>28.663</v>
          </cell>
        </row>
        <row r="21947">
          <cell r="C21947">
            <v>552.375</v>
          </cell>
          <cell r="G21947">
            <v>28.664000000000001</v>
          </cell>
        </row>
        <row r="21948">
          <cell r="C21948">
            <v>552.4</v>
          </cell>
          <cell r="G21948">
            <v>28.664999999999999</v>
          </cell>
        </row>
        <row r="21949">
          <cell r="C21949">
            <v>552.42499999999995</v>
          </cell>
          <cell r="G21949">
            <v>28.666</v>
          </cell>
        </row>
        <row r="21950">
          <cell r="C21950">
            <v>552.45000000000005</v>
          </cell>
          <cell r="G21950">
            <v>28.667000000000002</v>
          </cell>
        </row>
        <row r="21951">
          <cell r="C21951">
            <v>552.47500000000002</v>
          </cell>
          <cell r="G21951">
            <v>28.667999999999999</v>
          </cell>
        </row>
        <row r="21952">
          <cell r="C21952">
            <v>552.5</v>
          </cell>
          <cell r="G21952">
            <v>28.669</v>
          </cell>
        </row>
        <row r="21953">
          <cell r="C21953">
            <v>552.52499999999998</v>
          </cell>
          <cell r="G21953">
            <v>28.67</v>
          </cell>
        </row>
        <row r="21954">
          <cell r="C21954">
            <v>552.54999999999995</v>
          </cell>
          <cell r="G21954">
            <v>28.670999999999999</v>
          </cell>
        </row>
        <row r="21955">
          <cell r="C21955">
            <v>552.57500000000005</v>
          </cell>
          <cell r="G21955">
            <v>28.672000000000001</v>
          </cell>
        </row>
        <row r="21956">
          <cell r="C21956">
            <v>552.6</v>
          </cell>
          <cell r="G21956">
            <v>28.672999999999998</v>
          </cell>
        </row>
        <row r="21957">
          <cell r="C21957">
            <v>552.625</v>
          </cell>
          <cell r="G21957">
            <v>28.673999999999999</v>
          </cell>
        </row>
        <row r="21958">
          <cell r="C21958">
            <v>552.65</v>
          </cell>
          <cell r="G21958">
            <v>28.675000000000001</v>
          </cell>
        </row>
        <row r="21959">
          <cell r="C21959">
            <v>552.67499999999995</v>
          </cell>
          <cell r="G21959">
            <v>28.675999999999998</v>
          </cell>
        </row>
        <row r="21960">
          <cell r="C21960">
            <v>552.70000000000005</v>
          </cell>
          <cell r="G21960">
            <v>28.677</v>
          </cell>
        </row>
        <row r="21961">
          <cell r="C21961">
            <v>552.72500000000002</v>
          </cell>
          <cell r="G21961">
            <v>28.678000000000001</v>
          </cell>
        </row>
        <row r="21962">
          <cell r="C21962">
            <v>552.75</v>
          </cell>
          <cell r="G21962">
            <v>28.678999999999998</v>
          </cell>
        </row>
        <row r="21963">
          <cell r="C21963">
            <v>552.77499999999998</v>
          </cell>
          <cell r="G21963">
            <v>28.68</v>
          </cell>
        </row>
        <row r="21964">
          <cell r="C21964">
            <v>552.79999999999995</v>
          </cell>
          <cell r="G21964">
            <v>28.681999999999999</v>
          </cell>
        </row>
        <row r="21965">
          <cell r="C21965">
            <v>552.82500000000005</v>
          </cell>
          <cell r="G21965">
            <v>28.683</v>
          </cell>
        </row>
        <row r="21966">
          <cell r="C21966">
            <v>552.85</v>
          </cell>
          <cell r="G21966">
            <v>28.684000000000001</v>
          </cell>
        </row>
        <row r="21967">
          <cell r="C21967">
            <v>552.875</v>
          </cell>
          <cell r="G21967">
            <v>28.684999999999999</v>
          </cell>
        </row>
        <row r="21968">
          <cell r="C21968">
            <v>552.9</v>
          </cell>
          <cell r="G21968">
            <v>28.686</v>
          </cell>
        </row>
        <row r="21969">
          <cell r="C21969">
            <v>552.92499999999995</v>
          </cell>
          <cell r="G21969">
            <v>28.687000000000001</v>
          </cell>
        </row>
        <row r="21970">
          <cell r="C21970">
            <v>552.95000000000005</v>
          </cell>
          <cell r="G21970">
            <v>28.687999999999999</v>
          </cell>
        </row>
        <row r="21971">
          <cell r="C21971">
            <v>552.97500000000002</v>
          </cell>
          <cell r="G21971">
            <v>28.689</v>
          </cell>
        </row>
        <row r="21972">
          <cell r="C21972">
            <v>553</v>
          </cell>
          <cell r="G21972">
            <v>28.69</v>
          </cell>
        </row>
        <row r="21973">
          <cell r="C21973">
            <v>553.02499999999998</v>
          </cell>
          <cell r="G21973">
            <v>28.690999999999999</v>
          </cell>
        </row>
        <row r="21974">
          <cell r="C21974">
            <v>553.04999999999995</v>
          </cell>
          <cell r="G21974">
            <v>28.692</v>
          </cell>
        </row>
        <row r="21975">
          <cell r="C21975">
            <v>553.07500000000005</v>
          </cell>
          <cell r="G21975">
            <v>28.693000000000001</v>
          </cell>
        </row>
        <row r="21976">
          <cell r="C21976">
            <v>553.1</v>
          </cell>
          <cell r="G21976">
            <v>28.693999999999999</v>
          </cell>
        </row>
        <row r="21977">
          <cell r="C21977">
            <v>553.125</v>
          </cell>
          <cell r="G21977">
            <v>28.695</v>
          </cell>
        </row>
        <row r="21978">
          <cell r="C21978">
            <v>553.15</v>
          </cell>
          <cell r="G21978">
            <v>28.696000000000002</v>
          </cell>
        </row>
        <row r="21979">
          <cell r="C21979">
            <v>553.17499999999995</v>
          </cell>
          <cell r="G21979">
            <v>28.696999999999999</v>
          </cell>
        </row>
        <row r="21980">
          <cell r="C21980">
            <v>553.20000000000005</v>
          </cell>
          <cell r="G21980">
            <v>28.698</v>
          </cell>
        </row>
        <row r="21981">
          <cell r="C21981">
            <v>553.22500000000002</v>
          </cell>
          <cell r="G21981">
            <v>28.699000000000002</v>
          </cell>
        </row>
        <row r="21982">
          <cell r="C21982">
            <v>553.25</v>
          </cell>
          <cell r="G21982">
            <v>28.7</v>
          </cell>
        </row>
        <row r="21983">
          <cell r="C21983">
            <v>553.27499999999998</v>
          </cell>
          <cell r="G21983">
            <v>28.701000000000001</v>
          </cell>
        </row>
        <row r="21984">
          <cell r="C21984">
            <v>553.29999999999995</v>
          </cell>
          <cell r="G21984">
            <v>28.702000000000002</v>
          </cell>
        </row>
        <row r="21985">
          <cell r="C21985">
            <v>553.32500000000005</v>
          </cell>
          <cell r="G21985">
            <v>28.702999999999999</v>
          </cell>
        </row>
        <row r="21986">
          <cell r="C21986">
            <v>553.35</v>
          </cell>
          <cell r="G21986">
            <v>28.704000000000001</v>
          </cell>
        </row>
        <row r="21987">
          <cell r="C21987">
            <v>553.375</v>
          </cell>
          <cell r="G21987">
            <v>28.704999999999998</v>
          </cell>
        </row>
        <row r="21988">
          <cell r="C21988">
            <v>553.4</v>
          </cell>
          <cell r="G21988">
            <v>28.706</v>
          </cell>
        </row>
        <row r="21989">
          <cell r="C21989">
            <v>553.42499999999995</v>
          </cell>
          <cell r="G21989">
            <v>28.707000000000001</v>
          </cell>
        </row>
        <row r="21990">
          <cell r="C21990">
            <v>553.45000000000005</v>
          </cell>
          <cell r="G21990">
            <v>28.707999999999998</v>
          </cell>
        </row>
        <row r="21991">
          <cell r="C21991">
            <v>553.47500000000002</v>
          </cell>
          <cell r="G21991">
            <v>28.709</v>
          </cell>
        </row>
        <row r="21992">
          <cell r="C21992">
            <v>553.5</v>
          </cell>
          <cell r="G21992">
            <v>28.71</v>
          </cell>
        </row>
        <row r="21993">
          <cell r="C21993">
            <v>553.52499999999998</v>
          </cell>
          <cell r="G21993">
            <v>28.710999999999999</v>
          </cell>
        </row>
        <row r="21994">
          <cell r="C21994">
            <v>553.54999999999995</v>
          </cell>
          <cell r="G21994">
            <v>28.712</v>
          </cell>
        </row>
        <row r="21995">
          <cell r="C21995">
            <v>553.57500000000005</v>
          </cell>
          <cell r="G21995">
            <v>28.713000000000001</v>
          </cell>
        </row>
        <row r="21996">
          <cell r="C21996">
            <v>553.6</v>
          </cell>
          <cell r="G21996">
            <v>28.713999999999999</v>
          </cell>
        </row>
        <row r="21997">
          <cell r="C21997">
            <v>553.625</v>
          </cell>
          <cell r="G21997">
            <v>28.715</v>
          </cell>
        </row>
        <row r="21998">
          <cell r="C21998">
            <v>553.65</v>
          </cell>
          <cell r="G21998">
            <v>28.716000000000001</v>
          </cell>
        </row>
        <row r="21999">
          <cell r="C21999">
            <v>553.67499999999995</v>
          </cell>
          <cell r="G21999">
            <v>28.716999999999999</v>
          </cell>
        </row>
        <row r="22000">
          <cell r="C22000">
            <v>553.70000000000005</v>
          </cell>
          <cell r="G22000">
            <v>28.718</v>
          </cell>
        </row>
        <row r="22001">
          <cell r="C22001">
            <v>553.72500000000002</v>
          </cell>
          <cell r="G22001">
            <v>28.719000000000001</v>
          </cell>
        </row>
        <row r="22002">
          <cell r="C22002">
            <v>553.75</v>
          </cell>
          <cell r="G22002">
            <v>28.72</v>
          </cell>
        </row>
        <row r="22003">
          <cell r="C22003">
            <v>553.77499999999998</v>
          </cell>
          <cell r="G22003">
            <v>28.721</v>
          </cell>
        </row>
        <row r="22004">
          <cell r="C22004">
            <v>553.79999999999995</v>
          </cell>
          <cell r="G22004">
            <v>28.722000000000001</v>
          </cell>
        </row>
        <row r="22005">
          <cell r="C22005">
            <v>553.82500000000005</v>
          </cell>
          <cell r="G22005">
            <v>28.722999999999999</v>
          </cell>
        </row>
        <row r="22006">
          <cell r="C22006">
            <v>553.85</v>
          </cell>
          <cell r="G22006">
            <v>28.724</v>
          </cell>
        </row>
        <row r="22007">
          <cell r="C22007">
            <v>553.875</v>
          </cell>
          <cell r="G22007">
            <v>28.725000000000001</v>
          </cell>
        </row>
        <row r="22008">
          <cell r="C22008">
            <v>553.9</v>
          </cell>
          <cell r="G22008">
            <v>28.725999999999999</v>
          </cell>
        </row>
        <row r="22009">
          <cell r="C22009">
            <v>553.92499999999995</v>
          </cell>
          <cell r="G22009">
            <v>28.727</v>
          </cell>
        </row>
        <row r="22010">
          <cell r="C22010">
            <v>553.95000000000005</v>
          </cell>
          <cell r="G22010">
            <v>28.728000000000002</v>
          </cell>
        </row>
        <row r="22011">
          <cell r="C22011">
            <v>553.97500000000002</v>
          </cell>
          <cell r="G22011">
            <v>28.728999999999999</v>
          </cell>
        </row>
        <row r="22012">
          <cell r="C22012">
            <v>554</v>
          </cell>
          <cell r="G22012">
            <v>28.731000000000002</v>
          </cell>
        </row>
        <row r="22013">
          <cell r="C22013">
            <v>554.02499999999998</v>
          </cell>
          <cell r="G22013">
            <v>28.734000000000002</v>
          </cell>
        </row>
        <row r="22014">
          <cell r="C22014">
            <v>554.04999999999995</v>
          </cell>
          <cell r="G22014">
            <v>28.734999999999999</v>
          </cell>
        </row>
        <row r="22015">
          <cell r="C22015">
            <v>554.07500000000005</v>
          </cell>
          <cell r="G22015">
            <v>28.736000000000001</v>
          </cell>
        </row>
        <row r="22016">
          <cell r="C22016">
            <v>554.1</v>
          </cell>
          <cell r="G22016">
            <v>28.736999999999998</v>
          </cell>
        </row>
        <row r="22017">
          <cell r="C22017">
            <v>554.125</v>
          </cell>
          <cell r="G22017">
            <v>28.738</v>
          </cell>
        </row>
        <row r="22018">
          <cell r="C22018">
            <v>554.15</v>
          </cell>
          <cell r="G22018">
            <v>28.739000000000001</v>
          </cell>
        </row>
        <row r="22019">
          <cell r="C22019">
            <v>554.17499999999995</v>
          </cell>
          <cell r="G22019">
            <v>28.74</v>
          </cell>
        </row>
        <row r="22020">
          <cell r="C22020">
            <v>554.20000000000005</v>
          </cell>
          <cell r="G22020">
            <v>28.741</v>
          </cell>
        </row>
        <row r="22021">
          <cell r="C22021">
            <v>554.22500000000002</v>
          </cell>
          <cell r="G22021">
            <v>28.742000000000001</v>
          </cell>
        </row>
        <row r="22022">
          <cell r="C22022">
            <v>554.25</v>
          </cell>
          <cell r="G22022">
            <v>28.742999999999999</v>
          </cell>
        </row>
        <row r="22023">
          <cell r="C22023">
            <v>554.27499999999998</v>
          </cell>
          <cell r="G22023">
            <v>28.744</v>
          </cell>
        </row>
        <row r="22024">
          <cell r="C22024">
            <v>554.29999999999995</v>
          </cell>
          <cell r="G22024">
            <v>28.745000000000001</v>
          </cell>
        </row>
        <row r="22025">
          <cell r="C22025">
            <v>554.32500000000005</v>
          </cell>
          <cell r="G22025">
            <v>28.745999999999999</v>
          </cell>
        </row>
        <row r="22026">
          <cell r="C22026">
            <v>554.35</v>
          </cell>
          <cell r="G22026">
            <v>28.747</v>
          </cell>
        </row>
        <row r="22027">
          <cell r="C22027">
            <v>554.375</v>
          </cell>
          <cell r="G22027">
            <v>28.748000000000001</v>
          </cell>
        </row>
        <row r="22028">
          <cell r="C22028">
            <v>554.4</v>
          </cell>
          <cell r="G22028">
            <v>28.748999999999999</v>
          </cell>
        </row>
        <row r="22029">
          <cell r="C22029">
            <v>554.42499999999995</v>
          </cell>
          <cell r="G22029">
            <v>28.75</v>
          </cell>
        </row>
        <row r="22030">
          <cell r="C22030">
            <v>554.45000000000005</v>
          </cell>
          <cell r="G22030">
            <v>28.751000000000001</v>
          </cell>
        </row>
        <row r="22031">
          <cell r="C22031">
            <v>554.47500000000002</v>
          </cell>
          <cell r="G22031">
            <v>28.751999999999999</v>
          </cell>
        </row>
        <row r="22032">
          <cell r="C22032">
            <v>554.5</v>
          </cell>
          <cell r="G22032">
            <v>28.753</v>
          </cell>
        </row>
        <row r="22033">
          <cell r="C22033">
            <v>554.52499999999998</v>
          </cell>
          <cell r="G22033">
            <v>28.754000000000001</v>
          </cell>
        </row>
        <row r="22034">
          <cell r="C22034">
            <v>554.54999999999995</v>
          </cell>
          <cell r="G22034">
            <v>28.754999999999999</v>
          </cell>
        </row>
        <row r="22035">
          <cell r="C22035">
            <v>554.57500000000005</v>
          </cell>
          <cell r="G22035">
            <v>28.756</v>
          </cell>
        </row>
        <row r="22036">
          <cell r="C22036">
            <v>554.6</v>
          </cell>
          <cell r="G22036">
            <v>28.757000000000001</v>
          </cell>
        </row>
        <row r="22037">
          <cell r="C22037">
            <v>554.625</v>
          </cell>
          <cell r="G22037">
            <v>28.757999999999999</v>
          </cell>
        </row>
        <row r="22038">
          <cell r="C22038">
            <v>554.65</v>
          </cell>
          <cell r="G22038">
            <v>28.759</v>
          </cell>
        </row>
        <row r="22039">
          <cell r="C22039">
            <v>554.67499999999995</v>
          </cell>
          <cell r="G22039">
            <v>28.76</v>
          </cell>
        </row>
        <row r="22040">
          <cell r="C22040">
            <v>554.70000000000005</v>
          </cell>
          <cell r="G22040">
            <v>28.760999999999999</v>
          </cell>
        </row>
        <row r="22041">
          <cell r="C22041">
            <v>554.72500000000002</v>
          </cell>
          <cell r="G22041">
            <v>28.762</v>
          </cell>
        </row>
        <row r="22042">
          <cell r="C22042">
            <v>554.75</v>
          </cell>
          <cell r="G22042">
            <v>28.763000000000002</v>
          </cell>
        </row>
        <row r="22043">
          <cell r="C22043">
            <v>554.77499999999998</v>
          </cell>
          <cell r="G22043">
            <v>28.763999999999999</v>
          </cell>
        </row>
        <row r="22044">
          <cell r="C22044">
            <v>554.79999999999995</v>
          </cell>
          <cell r="G22044">
            <v>28.765000000000001</v>
          </cell>
        </row>
        <row r="22045">
          <cell r="C22045">
            <v>554.82500000000005</v>
          </cell>
          <cell r="G22045">
            <v>28.765999999999998</v>
          </cell>
        </row>
        <row r="22046">
          <cell r="C22046">
            <v>554.85</v>
          </cell>
          <cell r="G22046">
            <v>28.766999999999999</v>
          </cell>
        </row>
        <row r="22047">
          <cell r="C22047">
            <v>554.875</v>
          </cell>
          <cell r="G22047">
            <v>28.768000000000001</v>
          </cell>
        </row>
        <row r="22048">
          <cell r="C22048">
            <v>554.9</v>
          </cell>
          <cell r="G22048">
            <v>28.768999999999998</v>
          </cell>
        </row>
        <row r="22049">
          <cell r="C22049">
            <v>554.92499999999995</v>
          </cell>
          <cell r="G22049">
            <v>28.77</v>
          </cell>
        </row>
        <row r="22050">
          <cell r="C22050">
            <v>554.95000000000005</v>
          </cell>
          <cell r="G22050">
            <v>28.771000000000001</v>
          </cell>
        </row>
        <row r="22051">
          <cell r="C22051">
            <v>554.97500000000002</v>
          </cell>
          <cell r="G22051">
            <v>28.771999999999998</v>
          </cell>
        </row>
        <row r="22052">
          <cell r="C22052">
            <v>555</v>
          </cell>
          <cell r="G22052">
            <v>28.773</v>
          </cell>
        </row>
        <row r="22053">
          <cell r="C22053">
            <v>555.02499999999998</v>
          </cell>
          <cell r="G22053">
            <v>28.774000000000001</v>
          </cell>
        </row>
        <row r="22054">
          <cell r="C22054">
            <v>555.04999999999995</v>
          </cell>
          <cell r="G22054">
            <v>28.774999999999999</v>
          </cell>
        </row>
        <row r="22055">
          <cell r="C22055">
            <v>555.07500000000005</v>
          </cell>
          <cell r="G22055">
            <v>28.776</v>
          </cell>
        </row>
        <row r="22056">
          <cell r="C22056">
            <v>555.1</v>
          </cell>
          <cell r="G22056">
            <v>28.777000000000001</v>
          </cell>
        </row>
        <row r="22057">
          <cell r="C22057">
            <v>555.125</v>
          </cell>
          <cell r="G22057">
            <v>28.777999999999999</v>
          </cell>
        </row>
        <row r="22058">
          <cell r="C22058">
            <v>555.15</v>
          </cell>
          <cell r="G22058">
            <v>28.779</v>
          </cell>
        </row>
        <row r="22059">
          <cell r="C22059">
            <v>555.17499999999995</v>
          </cell>
          <cell r="G22059">
            <v>28.78</v>
          </cell>
        </row>
        <row r="22060">
          <cell r="C22060">
            <v>555.20000000000005</v>
          </cell>
          <cell r="G22060">
            <v>28.780999999999999</v>
          </cell>
        </row>
        <row r="22061">
          <cell r="C22061">
            <v>555.22500000000002</v>
          </cell>
          <cell r="G22061">
            <v>28.782</v>
          </cell>
        </row>
        <row r="22062">
          <cell r="C22062">
            <v>555.25</v>
          </cell>
          <cell r="G22062">
            <v>28.783000000000001</v>
          </cell>
        </row>
        <row r="22063">
          <cell r="C22063">
            <v>555.27499999999998</v>
          </cell>
          <cell r="G22063">
            <v>28.783999999999999</v>
          </cell>
        </row>
        <row r="22064">
          <cell r="C22064">
            <v>555.29999999999995</v>
          </cell>
          <cell r="G22064">
            <v>28.785</v>
          </cell>
        </row>
        <row r="22065">
          <cell r="C22065">
            <v>555.32500000000005</v>
          </cell>
          <cell r="G22065">
            <v>28.786000000000001</v>
          </cell>
        </row>
        <row r="22066">
          <cell r="C22066">
            <v>555.35</v>
          </cell>
          <cell r="G22066">
            <v>28.786999999999999</v>
          </cell>
        </row>
        <row r="22067">
          <cell r="C22067">
            <v>555.375</v>
          </cell>
          <cell r="G22067">
            <v>28.788</v>
          </cell>
        </row>
        <row r="22068">
          <cell r="C22068">
            <v>555.4</v>
          </cell>
          <cell r="G22068">
            <v>28.789000000000001</v>
          </cell>
        </row>
        <row r="22069">
          <cell r="C22069">
            <v>555.42499999999995</v>
          </cell>
          <cell r="G22069">
            <v>28.79</v>
          </cell>
        </row>
        <row r="22070">
          <cell r="C22070">
            <v>555.45000000000005</v>
          </cell>
          <cell r="G22070">
            <v>28.791</v>
          </cell>
        </row>
        <row r="22071">
          <cell r="C22071">
            <v>555.47500000000002</v>
          </cell>
          <cell r="G22071">
            <v>28.792000000000002</v>
          </cell>
        </row>
        <row r="22072">
          <cell r="C22072">
            <v>555.5</v>
          </cell>
          <cell r="G22072">
            <v>28.792999999999999</v>
          </cell>
        </row>
        <row r="22073">
          <cell r="C22073">
            <v>555.52499999999998</v>
          </cell>
          <cell r="G22073">
            <v>28.794</v>
          </cell>
        </row>
        <row r="22074">
          <cell r="C22074">
            <v>555.54999999999995</v>
          </cell>
          <cell r="G22074">
            <v>28.795000000000002</v>
          </cell>
        </row>
        <row r="22075">
          <cell r="C22075">
            <v>555.57500000000005</v>
          </cell>
          <cell r="G22075">
            <v>28.795999999999999</v>
          </cell>
        </row>
        <row r="22076">
          <cell r="C22076">
            <v>555.6</v>
          </cell>
          <cell r="G22076">
            <v>28.797000000000001</v>
          </cell>
        </row>
        <row r="22077">
          <cell r="C22077">
            <v>555.625</v>
          </cell>
          <cell r="G22077">
            <v>28.797999999999998</v>
          </cell>
        </row>
        <row r="22078">
          <cell r="C22078">
            <v>555.65</v>
          </cell>
          <cell r="G22078">
            <v>28.798999999999999</v>
          </cell>
        </row>
        <row r="22079">
          <cell r="C22079">
            <v>555.67499999999995</v>
          </cell>
          <cell r="G22079">
            <v>28.8</v>
          </cell>
        </row>
        <row r="22080">
          <cell r="C22080">
            <v>555.70000000000005</v>
          </cell>
          <cell r="G22080">
            <v>28.800999999999998</v>
          </cell>
        </row>
        <row r="22081">
          <cell r="C22081">
            <v>555.72500000000002</v>
          </cell>
          <cell r="G22081">
            <v>28.802</v>
          </cell>
        </row>
        <row r="22082">
          <cell r="C22082">
            <v>555.75</v>
          </cell>
          <cell r="G22082">
            <v>28.803000000000001</v>
          </cell>
        </row>
        <row r="22083">
          <cell r="C22083">
            <v>555.77499999999998</v>
          </cell>
          <cell r="G22083">
            <v>28.803999999999998</v>
          </cell>
        </row>
        <row r="22084">
          <cell r="C22084">
            <v>555.79999999999995</v>
          </cell>
          <cell r="G22084">
            <v>28.805</v>
          </cell>
        </row>
        <row r="22085">
          <cell r="C22085">
            <v>555.82500000000005</v>
          </cell>
          <cell r="G22085">
            <v>28.806000000000001</v>
          </cell>
        </row>
        <row r="22086">
          <cell r="C22086">
            <v>555.85</v>
          </cell>
          <cell r="G22086">
            <v>28.806999999999999</v>
          </cell>
        </row>
        <row r="22087">
          <cell r="C22087">
            <v>555.875</v>
          </cell>
          <cell r="G22087">
            <v>28.808</v>
          </cell>
        </row>
        <row r="22088">
          <cell r="C22088">
            <v>555.9</v>
          </cell>
          <cell r="G22088">
            <v>28.809000000000001</v>
          </cell>
        </row>
        <row r="22089">
          <cell r="C22089">
            <v>555.92499999999995</v>
          </cell>
          <cell r="G22089">
            <v>28.81</v>
          </cell>
        </row>
        <row r="22090">
          <cell r="C22090">
            <v>555.95000000000005</v>
          </cell>
          <cell r="G22090">
            <v>28.811</v>
          </cell>
        </row>
        <row r="22091">
          <cell r="C22091">
            <v>555.97500000000002</v>
          </cell>
          <cell r="G22091">
            <v>28.812000000000001</v>
          </cell>
        </row>
        <row r="22092">
          <cell r="C22092">
            <v>556</v>
          </cell>
          <cell r="G22092">
            <v>28.812999999999999</v>
          </cell>
        </row>
        <row r="22093">
          <cell r="C22093">
            <v>556.02499999999998</v>
          </cell>
          <cell r="G22093">
            <v>28.814</v>
          </cell>
        </row>
        <row r="22094">
          <cell r="C22094">
            <v>556.04999999999995</v>
          </cell>
          <cell r="G22094">
            <v>28.815000000000001</v>
          </cell>
        </row>
        <row r="22095">
          <cell r="C22095">
            <v>556.07500000000005</v>
          </cell>
          <cell r="G22095">
            <v>28.815999999999999</v>
          </cell>
        </row>
        <row r="22096">
          <cell r="C22096">
            <v>556.1</v>
          </cell>
          <cell r="G22096">
            <v>28.817</v>
          </cell>
        </row>
        <row r="22097">
          <cell r="C22097">
            <v>556.125</v>
          </cell>
          <cell r="G22097">
            <v>28.818000000000001</v>
          </cell>
        </row>
        <row r="22098">
          <cell r="C22098">
            <v>556.15</v>
          </cell>
          <cell r="G22098">
            <v>28.818999999999999</v>
          </cell>
        </row>
        <row r="22099">
          <cell r="C22099">
            <v>556.17499999999995</v>
          </cell>
          <cell r="G22099">
            <v>28.82</v>
          </cell>
        </row>
        <row r="22100">
          <cell r="C22100">
            <v>556.20000000000005</v>
          </cell>
          <cell r="G22100">
            <v>28.821000000000002</v>
          </cell>
        </row>
        <row r="22101">
          <cell r="C22101">
            <v>556.22500000000002</v>
          </cell>
          <cell r="G22101">
            <v>28.821999999999999</v>
          </cell>
        </row>
        <row r="22102">
          <cell r="C22102">
            <v>556.25</v>
          </cell>
          <cell r="G22102">
            <v>28.823</v>
          </cell>
        </row>
        <row r="22103">
          <cell r="C22103">
            <v>556.27499999999998</v>
          </cell>
          <cell r="G22103">
            <v>28.824000000000002</v>
          </cell>
        </row>
        <row r="22104">
          <cell r="C22104">
            <v>556.29999999999995</v>
          </cell>
          <cell r="G22104">
            <v>28.824999999999999</v>
          </cell>
        </row>
        <row r="22105">
          <cell r="C22105">
            <v>556.32500000000005</v>
          </cell>
          <cell r="G22105">
            <v>28.83</v>
          </cell>
        </row>
        <row r="22106">
          <cell r="C22106">
            <v>556.35</v>
          </cell>
          <cell r="G22106">
            <v>28.831</v>
          </cell>
        </row>
        <row r="22107">
          <cell r="C22107">
            <v>556.375</v>
          </cell>
          <cell r="G22107">
            <v>28.832000000000001</v>
          </cell>
        </row>
        <row r="22108">
          <cell r="C22108">
            <v>556.4</v>
          </cell>
          <cell r="G22108">
            <v>28.832999999999998</v>
          </cell>
        </row>
        <row r="22109">
          <cell r="C22109">
            <v>556.42499999999995</v>
          </cell>
          <cell r="G22109">
            <v>28.834</v>
          </cell>
        </row>
        <row r="22110">
          <cell r="C22110">
            <v>556.45000000000005</v>
          </cell>
          <cell r="G22110">
            <v>28.835000000000001</v>
          </cell>
        </row>
        <row r="22111">
          <cell r="C22111">
            <v>556.47500000000002</v>
          </cell>
          <cell r="G22111">
            <v>28.835999999999999</v>
          </cell>
        </row>
        <row r="22112">
          <cell r="C22112">
            <v>556.5</v>
          </cell>
          <cell r="G22112">
            <v>28.837</v>
          </cell>
        </row>
        <row r="22113">
          <cell r="C22113">
            <v>556.52499999999998</v>
          </cell>
          <cell r="G22113">
            <v>28.838000000000001</v>
          </cell>
        </row>
        <row r="22114">
          <cell r="C22114">
            <v>556.54999999999995</v>
          </cell>
          <cell r="G22114">
            <v>28.838999999999999</v>
          </cell>
        </row>
        <row r="22115">
          <cell r="C22115">
            <v>556.57500000000005</v>
          </cell>
          <cell r="G22115">
            <v>28.84</v>
          </cell>
        </row>
        <row r="22116">
          <cell r="C22116">
            <v>556.6</v>
          </cell>
          <cell r="G22116">
            <v>28.841000000000001</v>
          </cell>
        </row>
        <row r="22117">
          <cell r="C22117">
            <v>556.625</v>
          </cell>
          <cell r="G22117">
            <v>28.841999999999999</v>
          </cell>
        </row>
        <row r="22118">
          <cell r="C22118">
            <v>556.65</v>
          </cell>
          <cell r="G22118">
            <v>28.843</v>
          </cell>
        </row>
        <row r="22119">
          <cell r="C22119">
            <v>556.67499999999995</v>
          </cell>
          <cell r="G22119">
            <v>28.844000000000001</v>
          </cell>
        </row>
        <row r="22120">
          <cell r="C22120">
            <v>556.70000000000005</v>
          </cell>
          <cell r="G22120">
            <v>28.844999999999999</v>
          </cell>
        </row>
        <row r="22121">
          <cell r="C22121">
            <v>556.72500000000002</v>
          </cell>
          <cell r="G22121">
            <v>28.846</v>
          </cell>
        </row>
        <row r="22122">
          <cell r="C22122">
            <v>556.75</v>
          </cell>
          <cell r="G22122">
            <v>28.847999999999999</v>
          </cell>
        </row>
        <row r="22123">
          <cell r="C22123">
            <v>556.77499999999998</v>
          </cell>
          <cell r="G22123">
            <v>28.849</v>
          </cell>
        </row>
        <row r="22124">
          <cell r="C22124">
            <v>556.79999999999995</v>
          </cell>
          <cell r="G22124">
            <v>28.85</v>
          </cell>
        </row>
        <row r="22125">
          <cell r="C22125">
            <v>556.82500000000005</v>
          </cell>
          <cell r="G22125">
            <v>28.850999999999999</v>
          </cell>
        </row>
        <row r="22126">
          <cell r="C22126">
            <v>556.85</v>
          </cell>
          <cell r="G22126">
            <v>28.852</v>
          </cell>
        </row>
        <row r="22127">
          <cell r="C22127">
            <v>556.875</v>
          </cell>
          <cell r="G22127">
            <v>28.853000000000002</v>
          </cell>
        </row>
        <row r="22128">
          <cell r="C22128">
            <v>556.9</v>
          </cell>
          <cell r="G22128">
            <v>28.853999999999999</v>
          </cell>
        </row>
        <row r="22129">
          <cell r="C22129">
            <v>556.92499999999995</v>
          </cell>
          <cell r="G22129">
            <v>28.855</v>
          </cell>
        </row>
        <row r="22130">
          <cell r="C22130">
            <v>556.95000000000005</v>
          </cell>
          <cell r="G22130">
            <v>28.856000000000002</v>
          </cell>
        </row>
        <row r="22131">
          <cell r="C22131">
            <v>556.97500000000002</v>
          </cell>
          <cell r="G22131">
            <v>28.856999999999999</v>
          </cell>
        </row>
        <row r="22132">
          <cell r="C22132">
            <v>557</v>
          </cell>
          <cell r="G22132">
            <v>28.858000000000001</v>
          </cell>
        </row>
        <row r="22133">
          <cell r="C22133">
            <v>557.02499999999998</v>
          </cell>
          <cell r="G22133">
            <v>28.859000000000002</v>
          </cell>
        </row>
        <row r="22134">
          <cell r="C22134">
            <v>557.04999999999995</v>
          </cell>
          <cell r="G22134">
            <v>28.86</v>
          </cell>
        </row>
        <row r="22135">
          <cell r="C22135">
            <v>557.07500000000005</v>
          </cell>
          <cell r="G22135">
            <v>28.861000000000001</v>
          </cell>
        </row>
        <row r="22136">
          <cell r="C22136">
            <v>557.1</v>
          </cell>
          <cell r="G22136">
            <v>28.861999999999998</v>
          </cell>
        </row>
        <row r="22137">
          <cell r="C22137">
            <v>557.125</v>
          </cell>
          <cell r="G22137">
            <v>28.863</v>
          </cell>
        </row>
        <row r="22138">
          <cell r="C22138">
            <v>557.15</v>
          </cell>
          <cell r="G22138">
            <v>28.864000000000001</v>
          </cell>
        </row>
        <row r="22139">
          <cell r="C22139">
            <v>557.17499999999995</v>
          </cell>
          <cell r="G22139">
            <v>28.864999999999998</v>
          </cell>
        </row>
        <row r="22140">
          <cell r="C22140">
            <v>557.20000000000005</v>
          </cell>
          <cell r="G22140">
            <v>28.866</v>
          </cell>
        </row>
        <row r="22141">
          <cell r="C22141">
            <v>557.22500000000002</v>
          </cell>
          <cell r="G22141">
            <v>28.867000000000001</v>
          </cell>
        </row>
        <row r="22142">
          <cell r="C22142">
            <v>557.25</v>
          </cell>
          <cell r="G22142">
            <v>28.867999999999999</v>
          </cell>
        </row>
        <row r="22143">
          <cell r="C22143">
            <v>557.27499999999998</v>
          </cell>
          <cell r="G22143">
            <v>28.869</v>
          </cell>
        </row>
        <row r="22144">
          <cell r="C22144">
            <v>557.29999999999995</v>
          </cell>
          <cell r="G22144">
            <v>28.87</v>
          </cell>
        </row>
        <row r="22145">
          <cell r="C22145">
            <v>557.32500000000005</v>
          </cell>
          <cell r="G22145">
            <v>28.870999999999999</v>
          </cell>
        </row>
        <row r="22146">
          <cell r="C22146">
            <v>557.35</v>
          </cell>
          <cell r="G22146">
            <v>28.872</v>
          </cell>
        </row>
        <row r="22147">
          <cell r="C22147">
            <v>557.375</v>
          </cell>
          <cell r="G22147">
            <v>28.873000000000001</v>
          </cell>
        </row>
        <row r="22148">
          <cell r="C22148">
            <v>557.4</v>
          </cell>
          <cell r="G22148">
            <v>28.873999999999999</v>
          </cell>
        </row>
        <row r="22149">
          <cell r="C22149">
            <v>557.42499999999995</v>
          </cell>
          <cell r="G22149">
            <v>28.875</v>
          </cell>
        </row>
        <row r="22150">
          <cell r="C22150">
            <v>557.45000000000005</v>
          </cell>
          <cell r="G22150">
            <v>28.876000000000001</v>
          </cell>
        </row>
        <row r="22151">
          <cell r="C22151">
            <v>557.47500000000002</v>
          </cell>
          <cell r="G22151">
            <v>28.876999999999999</v>
          </cell>
        </row>
        <row r="22152">
          <cell r="C22152">
            <v>557.5</v>
          </cell>
          <cell r="G22152">
            <v>28.878</v>
          </cell>
        </row>
        <row r="22153">
          <cell r="C22153">
            <v>557.52499999999998</v>
          </cell>
          <cell r="G22153">
            <v>28.879000000000001</v>
          </cell>
        </row>
        <row r="22154">
          <cell r="C22154">
            <v>557.54999999999995</v>
          </cell>
          <cell r="G22154">
            <v>28.88</v>
          </cell>
        </row>
        <row r="22155">
          <cell r="C22155">
            <v>557.57500000000005</v>
          </cell>
          <cell r="G22155">
            <v>28.881</v>
          </cell>
        </row>
        <row r="22156">
          <cell r="C22156">
            <v>557.6</v>
          </cell>
          <cell r="G22156">
            <v>28.882000000000001</v>
          </cell>
        </row>
        <row r="22157">
          <cell r="C22157">
            <v>557.625</v>
          </cell>
          <cell r="G22157">
            <v>28.882999999999999</v>
          </cell>
        </row>
        <row r="22158">
          <cell r="C22158">
            <v>557.65</v>
          </cell>
          <cell r="G22158">
            <v>28.884</v>
          </cell>
        </row>
        <row r="22159">
          <cell r="C22159">
            <v>557.67499999999995</v>
          </cell>
          <cell r="G22159">
            <v>28.885000000000002</v>
          </cell>
        </row>
        <row r="22160">
          <cell r="C22160">
            <v>557.70000000000005</v>
          </cell>
          <cell r="G22160">
            <v>28.885999999999999</v>
          </cell>
        </row>
        <row r="22161">
          <cell r="C22161">
            <v>557.72500000000002</v>
          </cell>
          <cell r="G22161">
            <v>28.887</v>
          </cell>
        </row>
        <row r="22162">
          <cell r="C22162">
            <v>557.75</v>
          </cell>
          <cell r="G22162">
            <v>28.888000000000002</v>
          </cell>
        </row>
        <row r="22163">
          <cell r="C22163">
            <v>557.77499999999998</v>
          </cell>
          <cell r="G22163">
            <v>28.888999999999999</v>
          </cell>
        </row>
        <row r="22164">
          <cell r="C22164">
            <v>557.79999999999995</v>
          </cell>
          <cell r="G22164">
            <v>28.89</v>
          </cell>
        </row>
        <row r="22165">
          <cell r="C22165">
            <v>557.82500000000005</v>
          </cell>
          <cell r="G22165">
            <v>28.890999999999998</v>
          </cell>
        </row>
        <row r="22166">
          <cell r="C22166">
            <v>557.85</v>
          </cell>
          <cell r="G22166">
            <v>28.891999999999999</v>
          </cell>
        </row>
        <row r="22167">
          <cell r="C22167">
            <v>557.875</v>
          </cell>
          <cell r="G22167">
            <v>28.893000000000001</v>
          </cell>
        </row>
        <row r="22168">
          <cell r="C22168">
            <v>557.9</v>
          </cell>
          <cell r="G22168">
            <v>28.893999999999998</v>
          </cell>
        </row>
        <row r="22169">
          <cell r="C22169">
            <v>557.92499999999995</v>
          </cell>
          <cell r="G22169">
            <v>28.895</v>
          </cell>
        </row>
        <row r="22170">
          <cell r="C22170">
            <v>557.95000000000005</v>
          </cell>
          <cell r="G22170">
            <v>28.896000000000001</v>
          </cell>
        </row>
        <row r="22171">
          <cell r="C22171">
            <v>557.97500000000002</v>
          </cell>
          <cell r="G22171">
            <v>28.896999999999998</v>
          </cell>
        </row>
        <row r="22172">
          <cell r="C22172">
            <v>558</v>
          </cell>
          <cell r="G22172">
            <v>28.898</v>
          </cell>
        </row>
        <row r="22173">
          <cell r="C22173">
            <v>558.02499999999998</v>
          </cell>
          <cell r="G22173">
            <v>28.899000000000001</v>
          </cell>
        </row>
        <row r="22174">
          <cell r="C22174">
            <v>558.04999999999995</v>
          </cell>
          <cell r="G22174">
            <v>28.9</v>
          </cell>
        </row>
        <row r="22175">
          <cell r="C22175">
            <v>558.07500000000005</v>
          </cell>
          <cell r="G22175">
            <v>28.901</v>
          </cell>
        </row>
        <row r="22176">
          <cell r="C22176">
            <v>558.1</v>
          </cell>
          <cell r="G22176">
            <v>28.902000000000001</v>
          </cell>
        </row>
        <row r="22177">
          <cell r="C22177">
            <v>558.125</v>
          </cell>
          <cell r="G22177">
            <v>28.905000000000001</v>
          </cell>
        </row>
        <row r="22178">
          <cell r="C22178">
            <v>558.15</v>
          </cell>
          <cell r="G22178">
            <v>28.905999999999999</v>
          </cell>
        </row>
        <row r="22179">
          <cell r="C22179">
            <v>558.17499999999995</v>
          </cell>
          <cell r="G22179">
            <v>28.907</v>
          </cell>
        </row>
        <row r="22180">
          <cell r="C22180">
            <v>558.20000000000005</v>
          </cell>
          <cell r="G22180">
            <v>28.908000000000001</v>
          </cell>
        </row>
        <row r="22181">
          <cell r="C22181">
            <v>558.22500000000002</v>
          </cell>
          <cell r="G22181">
            <v>28.908999999999999</v>
          </cell>
        </row>
        <row r="22182">
          <cell r="C22182">
            <v>558.25</v>
          </cell>
          <cell r="G22182">
            <v>28.91</v>
          </cell>
        </row>
        <row r="22183">
          <cell r="C22183">
            <v>558.27499999999998</v>
          </cell>
          <cell r="G22183">
            <v>28.911000000000001</v>
          </cell>
        </row>
        <row r="22184">
          <cell r="C22184">
            <v>558.29999999999995</v>
          </cell>
          <cell r="G22184">
            <v>28.911999999999999</v>
          </cell>
        </row>
        <row r="22185">
          <cell r="C22185">
            <v>558.32500000000005</v>
          </cell>
          <cell r="G22185">
            <v>28.913</v>
          </cell>
        </row>
        <row r="22186">
          <cell r="C22186">
            <v>558.35</v>
          </cell>
          <cell r="G22186">
            <v>28.914000000000001</v>
          </cell>
        </row>
        <row r="22187">
          <cell r="C22187">
            <v>558.375</v>
          </cell>
          <cell r="G22187">
            <v>28.914999999999999</v>
          </cell>
        </row>
        <row r="22188">
          <cell r="C22188">
            <v>558.4</v>
          </cell>
          <cell r="G22188">
            <v>28.916</v>
          </cell>
        </row>
        <row r="22189">
          <cell r="C22189">
            <v>558.42499999999995</v>
          </cell>
          <cell r="G22189">
            <v>28.917000000000002</v>
          </cell>
        </row>
        <row r="22190">
          <cell r="C22190">
            <v>558.45000000000005</v>
          </cell>
          <cell r="G22190">
            <v>28.917999999999999</v>
          </cell>
        </row>
        <row r="22191">
          <cell r="C22191">
            <v>558.47500000000002</v>
          </cell>
          <cell r="G22191">
            <v>28.919</v>
          </cell>
        </row>
        <row r="22192">
          <cell r="C22192">
            <v>558.5</v>
          </cell>
          <cell r="G22192">
            <v>28.92</v>
          </cell>
        </row>
        <row r="22193">
          <cell r="C22193">
            <v>558.52499999999998</v>
          </cell>
          <cell r="G22193">
            <v>28.928999999999998</v>
          </cell>
        </row>
        <row r="22194">
          <cell r="C22194">
            <v>558.54999999999995</v>
          </cell>
          <cell r="G22194">
            <v>28.93</v>
          </cell>
        </row>
        <row r="22195">
          <cell r="C22195">
            <v>558.57500000000005</v>
          </cell>
          <cell r="G22195">
            <v>28.931000000000001</v>
          </cell>
        </row>
        <row r="22196">
          <cell r="C22196">
            <v>558.6</v>
          </cell>
          <cell r="G22196">
            <v>28.931999999999999</v>
          </cell>
        </row>
        <row r="22197">
          <cell r="C22197">
            <v>558.625</v>
          </cell>
          <cell r="G22197">
            <v>28.933</v>
          </cell>
        </row>
        <row r="22198">
          <cell r="C22198">
            <v>558.65</v>
          </cell>
          <cell r="G22198">
            <v>28.934000000000001</v>
          </cell>
        </row>
        <row r="22199">
          <cell r="C22199">
            <v>558.67499999999995</v>
          </cell>
          <cell r="G22199">
            <v>28.934999999999999</v>
          </cell>
        </row>
        <row r="22200">
          <cell r="C22200">
            <v>558.70000000000005</v>
          </cell>
          <cell r="G22200">
            <v>28.936</v>
          </cell>
        </row>
        <row r="22201">
          <cell r="C22201">
            <v>558.72500000000002</v>
          </cell>
          <cell r="G22201">
            <v>28.937000000000001</v>
          </cell>
        </row>
        <row r="22202">
          <cell r="C22202">
            <v>558.75</v>
          </cell>
          <cell r="G22202">
            <v>28.937999999999999</v>
          </cell>
        </row>
        <row r="22203">
          <cell r="C22203">
            <v>558.77499999999998</v>
          </cell>
          <cell r="G22203">
            <v>28.939</v>
          </cell>
        </row>
        <row r="22204">
          <cell r="C22204">
            <v>558.79999999999995</v>
          </cell>
          <cell r="G22204">
            <v>28.94</v>
          </cell>
        </row>
        <row r="22205">
          <cell r="C22205">
            <v>558.82500000000005</v>
          </cell>
          <cell r="G22205">
            <v>28.940999999999999</v>
          </cell>
        </row>
        <row r="22206">
          <cell r="C22206">
            <v>558.85</v>
          </cell>
          <cell r="G22206">
            <v>28.942</v>
          </cell>
        </row>
        <row r="22207">
          <cell r="C22207">
            <v>558.875</v>
          </cell>
          <cell r="G22207">
            <v>28.943000000000001</v>
          </cell>
        </row>
        <row r="22208">
          <cell r="C22208">
            <v>558.9</v>
          </cell>
          <cell r="G22208">
            <v>28.943999999999999</v>
          </cell>
        </row>
        <row r="22209">
          <cell r="C22209">
            <v>558.92499999999995</v>
          </cell>
          <cell r="G22209">
            <v>28.945</v>
          </cell>
        </row>
        <row r="22210">
          <cell r="C22210">
            <v>558.95000000000005</v>
          </cell>
          <cell r="G22210">
            <v>28.946000000000002</v>
          </cell>
        </row>
        <row r="22211">
          <cell r="C22211">
            <v>558.97500000000002</v>
          </cell>
          <cell r="G22211">
            <v>28.946999999999999</v>
          </cell>
        </row>
        <row r="22212">
          <cell r="C22212">
            <v>559</v>
          </cell>
          <cell r="G22212">
            <v>28.948</v>
          </cell>
        </row>
        <row r="22213">
          <cell r="C22213">
            <v>559.02499999999998</v>
          </cell>
          <cell r="G22213">
            <v>28.949000000000002</v>
          </cell>
        </row>
        <row r="22214">
          <cell r="C22214">
            <v>559.04999999999995</v>
          </cell>
          <cell r="G22214">
            <v>28.95</v>
          </cell>
        </row>
        <row r="22215">
          <cell r="C22215">
            <v>559.07500000000005</v>
          </cell>
          <cell r="G22215">
            <v>28.951000000000001</v>
          </cell>
        </row>
        <row r="22216">
          <cell r="C22216">
            <v>559.1</v>
          </cell>
          <cell r="G22216">
            <v>28.952000000000002</v>
          </cell>
        </row>
        <row r="22217">
          <cell r="C22217">
            <v>559.125</v>
          </cell>
          <cell r="G22217">
            <v>28.952999999999999</v>
          </cell>
        </row>
        <row r="22218">
          <cell r="C22218">
            <v>559.15</v>
          </cell>
          <cell r="G22218">
            <v>28.954000000000001</v>
          </cell>
        </row>
        <row r="22219">
          <cell r="C22219">
            <v>559.17499999999995</v>
          </cell>
          <cell r="G22219">
            <v>28.954999999999998</v>
          </cell>
        </row>
        <row r="22220">
          <cell r="C22220">
            <v>559.20000000000005</v>
          </cell>
          <cell r="G22220">
            <v>28.956</v>
          </cell>
        </row>
        <row r="22221">
          <cell r="C22221">
            <v>559.22500000000002</v>
          </cell>
          <cell r="G22221">
            <v>28.957000000000001</v>
          </cell>
        </row>
        <row r="22222">
          <cell r="C22222">
            <v>559.25</v>
          </cell>
          <cell r="G22222">
            <v>28.957999999999998</v>
          </cell>
        </row>
        <row r="22223">
          <cell r="C22223">
            <v>559.27499999999998</v>
          </cell>
          <cell r="G22223">
            <v>28.959</v>
          </cell>
        </row>
        <row r="22224">
          <cell r="C22224">
            <v>559.29999999999995</v>
          </cell>
          <cell r="G22224">
            <v>28.960999999999999</v>
          </cell>
        </row>
        <row r="22225">
          <cell r="C22225">
            <v>559.32500000000005</v>
          </cell>
          <cell r="G22225">
            <v>28.962</v>
          </cell>
        </row>
        <row r="22226">
          <cell r="C22226">
            <v>559.35</v>
          </cell>
          <cell r="G22226">
            <v>28.963000000000001</v>
          </cell>
        </row>
        <row r="22227">
          <cell r="C22227">
            <v>559.375</v>
          </cell>
          <cell r="G22227">
            <v>28.963999999999999</v>
          </cell>
        </row>
        <row r="22228">
          <cell r="C22228">
            <v>559.4</v>
          </cell>
          <cell r="G22228">
            <v>28.965</v>
          </cell>
        </row>
        <row r="22229">
          <cell r="C22229">
            <v>559.42499999999995</v>
          </cell>
          <cell r="G22229">
            <v>28.966000000000001</v>
          </cell>
        </row>
        <row r="22230">
          <cell r="C22230">
            <v>559.45000000000005</v>
          </cell>
          <cell r="G22230">
            <v>28.966999999999999</v>
          </cell>
        </row>
        <row r="22231">
          <cell r="C22231">
            <v>559.47500000000002</v>
          </cell>
          <cell r="G22231">
            <v>28.968</v>
          </cell>
        </row>
        <row r="22232">
          <cell r="C22232">
            <v>559.5</v>
          </cell>
          <cell r="G22232">
            <v>28.969000000000001</v>
          </cell>
        </row>
        <row r="22233">
          <cell r="C22233">
            <v>559.52499999999998</v>
          </cell>
          <cell r="G22233">
            <v>28.97</v>
          </cell>
        </row>
        <row r="22234">
          <cell r="C22234">
            <v>559.54999999999995</v>
          </cell>
          <cell r="G22234">
            <v>28.971</v>
          </cell>
        </row>
        <row r="22235">
          <cell r="C22235">
            <v>559.57500000000005</v>
          </cell>
          <cell r="G22235">
            <v>28.972000000000001</v>
          </cell>
        </row>
        <row r="22236">
          <cell r="C22236">
            <v>559.6</v>
          </cell>
          <cell r="G22236">
            <v>28.972999999999999</v>
          </cell>
        </row>
        <row r="22237">
          <cell r="C22237">
            <v>559.625</v>
          </cell>
          <cell r="G22237">
            <v>28.974</v>
          </cell>
        </row>
        <row r="22238">
          <cell r="C22238">
            <v>559.65</v>
          </cell>
          <cell r="G22238">
            <v>28.975000000000001</v>
          </cell>
        </row>
        <row r="22239">
          <cell r="C22239">
            <v>559.67499999999995</v>
          </cell>
          <cell r="G22239">
            <v>28.975999999999999</v>
          </cell>
        </row>
        <row r="22240">
          <cell r="C22240">
            <v>559.70000000000005</v>
          </cell>
          <cell r="G22240">
            <v>28.977</v>
          </cell>
        </row>
        <row r="22241">
          <cell r="C22241">
            <v>559.72500000000002</v>
          </cell>
          <cell r="G22241">
            <v>28.978000000000002</v>
          </cell>
        </row>
        <row r="22242">
          <cell r="C22242">
            <v>559.75</v>
          </cell>
          <cell r="G22242">
            <v>28.978999999999999</v>
          </cell>
        </row>
        <row r="22243">
          <cell r="C22243">
            <v>559.77499999999998</v>
          </cell>
          <cell r="G22243">
            <v>28.98</v>
          </cell>
        </row>
        <row r="22244">
          <cell r="C22244">
            <v>559.79999999999995</v>
          </cell>
          <cell r="G22244">
            <v>28.981000000000002</v>
          </cell>
        </row>
        <row r="22245">
          <cell r="C22245">
            <v>559.82500000000005</v>
          </cell>
          <cell r="G22245">
            <v>28.981999999999999</v>
          </cell>
        </row>
        <row r="22246">
          <cell r="C22246">
            <v>559.85</v>
          </cell>
          <cell r="G22246">
            <v>28.983000000000001</v>
          </cell>
        </row>
        <row r="22247">
          <cell r="C22247">
            <v>559.875</v>
          </cell>
          <cell r="G22247">
            <v>28.984000000000002</v>
          </cell>
        </row>
        <row r="22248">
          <cell r="C22248">
            <v>559.9</v>
          </cell>
          <cell r="G22248">
            <v>28.984999999999999</v>
          </cell>
        </row>
        <row r="22249">
          <cell r="C22249">
            <v>559.92499999999995</v>
          </cell>
          <cell r="G22249">
            <v>28.986000000000001</v>
          </cell>
        </row>
        <row r="22250">
          <cell r="C22250">
            <v>559.95000000000005</v>
          </cell>
          <cell r="G22250">
            <v>28.986999999999998</v>
          </cell>
        </row>
        <row r="22251">
          <cell r="C22251">
            <v>559.97500000000002</v>
          </cell>
          <cell r="G22251">
            <v>28.988</v>
          </cell>
        </row>
        <row r="22252">
          <cell r="C22252">
            <v>560</v>
          </cell>
          <cell r="G22252">
            <v>28.989000000000001</v>
          </cell>
        </row>
        <row r="22253">
          <cell r="C22253">
            <v>560.02499999999998</v>
          </cell>
          <cell r="G22253">
            <v>28.99</v>
          </cell>
        </row>
        <row r="22254">
          <cell r="C22254">
            <v>560.04999999999995</v>
          </cell>
          <cell r="G22254">
            <v>28.991</v>
          </cell>
        </row>
        <row r="22255">
          <cell r="C22255">
            <v>560.07500000000005</v>
          </cell>
          <cell r="G22255">
            <v>28.992000000000001</v>
          </cell>
        </row>
        <row r="22256">
          <cell r="C22256">
            <v>560.1</v>
          </cell>
          <cell r="G22256">
            <v>28.992999999999999</v>
          </cell>
        </row>
        <row r="22257">
          <cell r="C22257">
            <v>560.125</v>
          </cell>
          <cell r="G22257">
            <v>28.994</v>
          </cell>
        </row>
        <row r="22258">
          <cell r="C22258">
            <v>560.15</v>
          </cell>
          <cell r="G22258">
            <v>28.995000000000001</v>
          </cell>
        </row>
        <row r="22259">
          <cell r="C22259">
            <v>560.17499999999995</v>
          </cell>
          <cell r="G22259">
            <v>28.995999999999999</v>
          </cell>
        </row>
        <row r="22260">
          <cell r="C22260">
            <v>560.20000000000005</v>
          </cell>
          <cell r="G22260">
            <v>28.997</v>
          </cell>
        </row>
        <row r="22261">
          <cell r="C22261">
            <v>560.22500000000002</v>
          </cell>
          <cell r="G22261">
            <v>28.998000000000001</v>
          </cell>
        </row>
        <row r="22262">
          <cell r="C22262">
            <v>560.25</v>
          </cell>
          <cell r="G22262">
            <v>28.998999999999999</v>
          </cell>
        </row>
        <row r="22263">
          <cell r="C22263">
            <v>560.27499999999998</v>
          </cell>
          <cell r="G22263">
            <v>29</v>
          </cell>
        </row>
        <row r="22264">
          <cell r="C22264">
            <v>560.29999999999995</v>
          </cell>
          <cell r="G22264">
            <v>29.001000000000001</v>
          </cell>
        </row>
        <row r="22265">
          <cell r="C22265">
            <v>560.32500000000005</v>
          </cell>
          <cell r="G22265">
            <v>29.001999999999999</v>
          </cell>
        </row>
        <row r="22266">
          <cell r="C22266">
            <v>560.35</v>
          </cell>
          <cell r="G22266">
            <v>29.015999999999998</v>
          </cell>
        </row>
        <row r="22267">
          <cell r="C22267">
            <v>560.375</v>
          </cell>
          <cell r="G22267">
            <v>29.016999999999999</v>
          </cell>
        </row>
        <row r="22268">
          <cell r="C22268">
            <v>560.4</v>
          </cell>
          <cell r="G22268">
            <v>29.018000000000001</v>
          </cell>
        </row>
        <row r="22269">
          <cell r="C22269">
            <v>560.42499999999995</v>
          </cell>
          <cell r="G22269">
            <v>29.018999999999998</v>
          </cell>
        </row>
        <row r="22270">
          <cell r="C22270">
            <v>560.45000000000005</v>
          </cell>
          <cell r="G22270">
            <v>29.02</v>
          </cell>
        </row>
        <row r="22271">
          <cell r="C22271">
            <v>560.47500000000002</v>
          </cell>
          <cell r="G22271">
            <v>29.021000000000001</v>
          </cell>
        </row>
        <row r="22272">
          <cell r="C22272">
            <v>560.5</v>
          </cell>
          <cell r="G22272">
            <v>29.021999999999998</v>
          </cell>
        </row>
        <row r="22273">
          <cell r="C22273">
            <v>560.52499999999998</v>
          </cell>
          <cell r="G22273">
            <v>29.023</v>
          </cell>
        </row>
        <row r="22274">
          <cell r="C22274">
            <v>560.54999999999995</v>
          </cell>
          <cell r="G22274">
            <v>29.024000000000001</v>
          </cell>
        </row>
        <row r="22275">
          <cell r="C22275">
            <v>560.57500000000005</v>
          </cell>
          <cell r="G22275">
            <v>29.024999999999999</v>
          </cell>
        </row>
        <row r="22276">
          <cell r="C22276">
            <v>560.6</v>
          </cell>
          <cell r="G22276">
            <v>29.026</v>
          </cell>
        </row>
        <row r="22277">
          <cell r="C22277">
            <v>560.625</v>
          </cell>
          <cell r="G22277">
            <v>29.027000000000001</v>
          </cell>
        </row>
        <row r="22278">
          <cell r="C22278">
            <v>560.65</v>
          </cell>
          <cell r="G22278">
            <v>29.027999999999999</v>
          </cell>
        </row>
        <row r="22279">
          <cell r="C22279">
            <v>560.67499999999995</v>
          </cell>
          <cell r="G22279">
            <v>29.029</v>
          </cell>
        </row>
        <row r="22280">
          <cell r="C22280">
            <v>560.70000000000005</v>
          </cell>
          <cell r="G22280">
            <v>29.03</v>
          </cell>
        </row>
        <row r="22281">
          <cell r="C22281">
            <v>560.72500000000002</v>
          </cell>
          <cell r="G22281">
            <v>29.030999999999999</v>
          </cell>
        </row>
        <row r="22282">
          <cell r="C22282">
            <v>560.75</v>
          </cell>
          <cell r="G22282">
            <v>29.032</v>
          </cell>
        </row>
        <row r="22283">
          <cell r="C22283">
            <v>560.77499999999998</v>
          </cell>
          <cell r="G22283">
            <v>29.033000000000001</v>
          </cell>
        </row>
        <row r="22284">
          <cell r="C22284">
            <v>560.79999999999995</v>
          </cell>
          <cell r="G22284">
            <v>29.033999999999999</v>
          </cell>
        </row>
        <row r="22285">
          <cell r="C22285">
            <v>560.82500000000005</v>
          </cell>
          <cell r="G22285">
            <v>29.035</v>
          </cell>
        </row>
        <row r="22286">
          <cell r="C22286">
            <v>560.85</v>
          </cell>
          <cell r="G22286">
            <v>29.036000000000001</v>
          </cell>
        </row>
        <row r="22287">
          <cell r="C22287">
            <v>560.875</v>
          </cell>
          <cell r="G22287">
            <v>29.036999999999999</v>
          </cell>
        </row>
        <row r="22288">
          <cell r="C22288">
            <v>560.9</v>
          </cell>
          <cell r="G22288">
            <v>29.038</v>
          </cell>
        </row>
        <row r="22289">
          <cell r="C22289">
            <v>560.92499999999995</v>
          </cell>
          <cell r="G22289">
            <v>29.039000000000001</v>
          </cell>
        </row>
        <row r="22290">
          <cell r="C22290">
            <v>560.95000000000005</v>
          </cell>
          <cell r="G22290">
            <v>29.04</v>
          </cell>
        </row>
        <row r="22291">
          <cell r="C22291">
            <v>560.97500000000002</v>
          </cell>
          <cell r="G22291">
            <v>29.041</v>
          </cell>
        </row>
        <row r="22292">
          <cell r="C22292">
            <v>561</v>
          </cell>
          <cell r="G22292">
            <v>29.042000000000002</v>
          </cell>
        </row>
        <row r="22293">
          <cell r="C22293">
            <v>561.02499999999998</v>
          </cell>
          <cell r="G22293">
            <v>29.042999999999999</v>
          </cell>
        </row>
        <row r="22294">
          <cell r="C22294">
            <v>561.04999999999995</v>
          </cell>
          <cell r="G22294">
            <v>29.044</v>
          </cell>
        </row>
        <row r="22295">
          <cell r="C22295">
            <v>561.07500000000005</v>
          </cell>
          <cell r="G22295">
            <v>29.045000000000002</v>
          </cell>
        </row>
        <row r="22296">
          <cell r="C22296">
            <v>561.1</v>
          </cell>
          <cell r="G22296">
            <v>29.045999999999999</v>
          </cell>
        </row>
        <row r="22297">
          <cell r="C22297">
            <v>561.125</v>
          </cell>
          <cell r="G22297">
            <v>29.047000000000001</v>
          </cell>
        </row>
        <row r="22298">
          <cell r="C22298">
            <v>561.15</v>
          </cell>
          <cell r="G22298">
            <v>29.047999999999998</v>
          </cell>
        </row>
        <row r="22299">
          <cell r="C22299">
            <v>561.17499999999995</v>
          </cell>
          <cell r="G22299">
            <v>29.048999999999999</v>
          </cell>
        </row>
        <row r="22300">
          <cell r="C22300">
            <v>561.20000000000005</v>
          </cell>
          <cell r="G22300">
            <v>29.05</v>
          </cell>
        </row>
        <row r="22301">
          <cell r="C22301">
            <v>561.22500000000002</v>
          </cell>
          <cell r="G22301">
            <v>29.050999999999998</v>
          </cell>
        </row>
        <row r="22302">
          <cell r="C22302">
            <v>561.25</v>
          </cell>
          <cell r="G22302">
            <v>29.052</v>
          </cell>
        </row>
        <row r="22303">
          <cell r="C22303">
            <v>561.27499999999998</v>
          </cell>
          <cell r="G22303">
            <v>29.053000000000001</v>
          </cell>
        </row>
        <row r="22304">
          <cell r="C22304">
            <v>561.29999999999995</v>
          </cell>
          <cell r="G22304">
            <v>29.053999999999998</v>
          </cell>
        </row>
        <row r="22305">
          <cell r="C22305">
            <v>561.32500000000005</v>
          </cell>
          <cell r="G22305">
            <v>29.055</v>
          </cell>
        </row>
        <row r="22306">
          <cell r="C22306">
            <v>561.35</v>
          </cell>
          <cell r="G22306">
            <v>29.056000000000001</v>
          </cell>
        </row>
        <row r="22307">
          <cell r="C22307">
            <v>561.375</v>
          </cell>
          <cell r="G22307">
            <v>29.056999999999999</v>
          </cell>
        </row>
        <row r="22308">
          <cell r="C22308">
            <v>561.4</v>
          </cell>
          <cell r="G22308">
            <v>29.058</v>
          </cell>
        </row>
        <row r="22309">
          <cell r="C22309">
            <v>561.42499999999995</v>
          </cell>
          <cell r="G22309">
            <v>29.059000000000001</v>
          </cell>
        </row>
        <row r="22310">
          <cell r="C22310">
            <v>561.45000000000005</v>
          </cell>
          <cell r="G22310">
            <v>29.06</v>
          </cell>
        </row>
        <row r="22311">
          <cell r="C22311">
            <v>561.47500000000002</v>
          </cell>
          <cell r="G22311">
            <v>29.061</v>
          </cell>
        </row>
        <row r="22312">
          <cell r="C22312">
            <v>561.5</v>
          </cell>
          <cell r="G22312">
            <v>29.062000000000001</v>
          </cell>
        </row>
        <row r="22313">
          <cell r="C22313">
            <v>561.52499999999998</v>
          </cell>
          <cell r="G22313">
            <v>29.062999999999999</v>
          </cell>
        </row>
        <row r="22314">
          <cell r="C22314">
            <v>561.54999999999995</v>
          </cell>
          <cell r="G22314">
            <v>29.064</v>
          </cell>
        </row>
        <row r="22315">
          <cell r="C22315">
            <v>561.57500000000005</v>
          </cell>
          <cell r="G22315">
            <v>29.065000000000001</v>
          </cell>
        </row>
        <row r="22316">
          <cell r="C22316">
            <v>561.6</v>
          </cell>
          <cell r="G22316">
            <v>29.065999999999999</v>
          </cell>
        </row>
        <row r="22317">
          <cell r="C22317">
            <v>561.625</v>
          </cell>
          <cell r="G22317">
            <v>29.067</v>
          </cell>
        </row>
        <row r="22318">
          <cell r="C22318">
            <v>561.65</v>
          </cell>
          <cell r="G22318">
            <v>29.068000000000001</v>
          </cell>
        </row>
        <row r="22319">
          <cell r="C22319">
            <v>561.67499999999995</v>
          </cell>
          <cell r="G22319">
            <v>29.068999999999999</v>
          </cell>
        </row>
        <row r="22320">
          <cell r="C22320">
            <v>561.70000000000005</v>
          </cell>
          <cell r="G22320">
            <v>29.07</v>
          </cell>
        </row>
        <row r="22321">
          <cell r="C22321">
            <v>561.72500000000002</v>
          </cell>
          <cell r="G22321">
            <v>29.071000000000002</v>
          </cell>
        </row>
        <row r="22322">
          <cell r="C22322">
            <v>561.75</v>
          </cell>
          <cell r="G22322">
            <v>29.071999999999999</v>
          </cell>
        </row>
        <row r="22323">
          <cell r="C22323">
            <v>561.77499999999998</v>
          </cell>
          <cell r="G22323">
            <v>29.073</v>
          </cell>
        </row>
        <row r="22324">
          <cell r="C22324">
            <v>561.79999999999995</v>
          </cell>
          <cell r="G22324">
            <v>29.074000000000002</v>
          </cell>
        </row>
        <row r="22325">
          <cell r="C22325">
            <v>561.82500000000005</v>
          </cell>
          <cell r="G22325">
            <v>29.074999999999999</v>
          </cell>
        </row>
        <row r="22326">
          <cell r="C22326">
            <v>561.85</v>
          </cell>
          <cell r="G22326">
            <v>29.076000000000001</v>
          </cell>
        </row>
        <row r="22327">
          <cell r="C22327">
            <v>561.875</v>
          </cell>
          <cell r="G22327">
            <v>29.077000000000002</v>
          </cell>
        </row>
        <row r="22328">
          <cell r="C22328">
            <v>561.9</v>
          </cell>
          <cell r="G22328">
            <v>29.077999999999999</v>
          </cell>
        </row>
        <row r="22329">
          <cell r="C22329">
            <v>561.92499999999995</v>
          </cell>
          <cell r="G22329">
            <v>29.079000000000001</v>
          </cell>
        </row>
        <row r="22330">
          <cell r="C22330">
            <v>561.95000000000005</v>
          </cell>
          <cell r="G22330">
            <v>29.08</v>
          </cell>
        </row>
        <row r="22331">
          <cell r="C22331">
            <v>561.97500000000002</v>
          </cell>
          <cell r="G22331">
            <v>29.081</v>
          </cell>
        </row>
        <row r="22332">
          <cell r="C22332">
            <v>562</v>
          </cell>
          <cell r="G22332">
            <v>29.082000000000001</v>
          </cell>
        </row>
        <row r="22333">
          <cell r="C22333">
            <v>562.02499999999998</v>
          </cell>
          <cell r="G22333">
            <v>29.082999999999998</v>
          </cell>
        </row>
        <row r="22334">
          <cell r="C22334">
            <v>562.04999999999995</v>
          </cell>
          <cell r="G22334">
            <v>29.084</v>
          </cell>
        </row>
        <row r="22335">
          <cell r="C22335">
            <v>562.07500000000005</v>
          </cell>
          <cell r="G22335">
            <v>29.085000000000001</v>
          </cell>
        </row>
        <row r="22336">
          <cell r="C22336">
            <v>562.1</v>
          </cell>
          <cell r="G22336">
            <v>29.085999999999999</v>
          </cell>
        </row>
        <row r="22337">
          <cell r="C22337">
            <v>562.125</v>
          </cell>
          <cell r="G22337">
            <v>29.087</v>
          </cell>
        </row>
        <row r="22338">
          <cell r="C22338">
            <v>562.15</v>
          </cell>
          <cell r="G22338">
            <v>29.088000000000001</v>
          </cell>
        </row>
        <row r="22339">
          <cell r="C22339">
            <v>562.17499999999995</v>
          </cell>
          <cell r="G22339">
            <v>29.088999999999999</v>
          </cell>
        </row>
        <row r="22340">
          <cell r="C22340">
            <v>562.20000000000005</v>
          </cell>
          <cell r="G22340">
            <v>29.09</v>
          </cell>
        </row>
        <row r="22341">
          <cell r="C22341">
            <v>562.22500000000002</v>
          </cell>
          <cell r="G22341">
            <v>29.091000000000001</v>
          </cell>
        </row>
        <row r="22342">
          <cell r="C22342">
            <v>562.25</v>
          </cell>
          <cell r="G22342">
            <v>29.091999999999999</v>
          </cell>
        </row>
        <row r="22343">
          <cell r="C22343">
            <v>562.27499999999998</v>
          </cell>
          <cell r="G22343">
            <v>29.093</v>
          </cell>
        </row>
        <row r="22344">
          <cell r="C22344">
            <v>562.29999999999995</v>
          </cell>
          <cell r="G22344">
            <v>29.094000000000001</v>
          </cell>
        </row>
        <row r="22345">
          <cell r="C22345">
            <v>562.32500000000005</v>
          </cell>
          <cell r="G22345">
            <v>29.094999999999999</v>
          </cell>
        </row>
        <row r="22346">
          <cell r="C22346">
            <v>562.35</v>
          </cell>
          <cell r="G22346">
            <v>29.096</v>
          </cell>
        </row>
        <row r="22347">
          <cell r="C22347">
            <v>562.375</v>
          </cell>
          <cell r="G22347">
            <v>29.097000000000001</v>
          </cell>
        </row>
        <row r="22348">
          <cell r="C22348">
            <v>562.4</v>
          </cell>
          <cell r="G22348">
            <v>29.097999999999999</v>
          </cell>
        </row>
        <row r="22349">
          <cell r="C22349">
            <v>562.42499999999995</v>
          </cell>
          <cell r="G22349">
            <v>29.099</v>
          </cell>
        </row>
        <row r="22350">
          <cell r="C22350">
            <v>562.45000000000005</v>
          </cell>
          <cell r="G22350">
            <v>29.1</v>
          </cell>
        </row>
        <row r="22351">
          <cell r="C22351">
            <v>562.47500000000002</v>
          </cell>
          <cell r="G22351">
            <v>29.100999999999999</v>
          </cell>
        </row>
        <row r="22352">
          <cell r="C22352">
            <v>562.5</v>
          </cell>
          <cell r="G22352">
            <v>29.102</v>
          </cell>
        </row>
        <row r="22353">
          <cell r="C22353">
            <v>562.52499999999998</v>
          </cell>
          <cell r="G22353">
            <v>29.103000000000002</v>
          </cell>
        </row>
        <row r="22354">
          <cell r="C22354">
            <v>562.54999999999995</v>
          </cell>
          <cell r="G22354">
            <v>29.103999999999999</v>
          </cell>
        </row>
        <row r="22355">
          <cell r="C22355">
            <v>562.57500000000005</v>
          </cell>
          <cell r="G22355">
            <v>29.105</v>
          </cell>
        </row>
        <row r="22356">
          <cell r="C22356">
            <v>562.6</v>
          </cell>
          <cell r="G22356">
            <v>29.106000000000002</v>
          </cell>
        </row>
        <row r="22357">
          <cell r="C22357">
            <v>562.625</v>
          </cell>
          <cell r="G22357">
            <v>29.108000000000001</v>
          </cell>
        </row>
        <row r="22358">
          <cell r="C22358">
            <v>562.65</v>
          </cell>
          <cell r="G22358">
            <v>29.109000000000002</v>
          </cell>
        </row>
        <row r="22359">
          <cell r="C22359">
            <v>562.67499999999995</v>
          </cell>
          <cell r="G22359">
            <v>29.11</v>
          </cell>
        </row>
        <row r="22360">
          <cell r="C22360">
            <v>562.70000000000005</v>
          </cell>
          <cell r="G22360">
            <v>29.111000000000001</v>
          </cell>
        </row>
        <row r="22361">
          <cell r="C22361">
            <v>562.72500000000002</v>
          </cell>
          <cell r="G22361">
            <v>29.111999999999998</v>
          </cell>
        </row>
        <row r="22362">
          <cell r="C22362">
            <v>562.75</v>
          </cell>
          <cell r="G22362">
            <v>29.113</v>
          </cell>
        </row>
        <row r="22363">
          <cell r="C22363">
            <v>562.77499999999998</v>
          </cell>
          <cell r="G22363">
            <v>29.114000000000001</v>
          </cell>
        </row>
        <row r="22364">
          <cell r="C22364">
            <v>562.79999999999995</v>
          </cell>
          <cell r="G22364">
            <v>29.114999999999998</v>
          </cell>
        </row>
        <row r="22365">
          <cell r="C22365">
            <v>562.82500000000005</v>
          </cell>
          <cell r="G22365">
            <v>29.116</v>
          </cell>
        </row>
        <row r="22366">
          <cell r="C22366">
            <v>562.85</v>
          </cell>
          <cell r="G22366">
            <v>29.117000000000001</v>
          </cell>
        </row>
        <row r="22367">
          <cell r="C22367">
            <v>562.875</v>
          </cell>
          <cell r="G22367">
            <v>29.117999999999999</v>
          </cell>
        </row>
        <row r="22368">
          <cell r="C22368">
            <v>562.9</v>
          </cell>
          <cell r="G22368">
            <v>29.119</v>
          </cell>
        </row>
        <row r="22369">
          <cell r="C22369">
            <v>562.92499999999995</v>
          </cell>
          <cell r="G22369">
            <v>29.12</v>
          </cell>
        </row>
        <row r="22370">
          <cell r="C22370">
            <v>562.95000000000005</v>
          </cell>
          <cell r="G22370">
            <v>29.120999999999999</v>
          </cell>
        </row>
        <row r="22371">
          <cell r="C22371">
            <v>562.97500000000002</v>
          </cell>
          <cell r="G22371">
            <v>29.122</v>
          </cell>
        </row>
        <row r="22372">
          <cell r="C22372">
            <v>563</v>
          </cell>
          <cell r="G22372">
            <v>29.123000000000001</v>
          </cell>
        </row>
        <row r="22373">
          <cell r="C22373">
            <v>563.02499999999998</v>
          </cell>
          <cell r="G22373">
            <v>29.123999999999999</v>
          </cell>
        </row>
        <row r="22374">
          <cell r="C22374">
            <v>563.04999999999995</v>
          </cell>
          <cell r="G22374">
            <v>29.125</v>
          </cell>
        </row>
        <row r="22375">
          <cell r="C22375">
            <v>563.07500000000005</v>
          </cell>
          <cell r="G22375">
            <v>29.126000000000001</v>
          </cell>
        </row>
        <row r="22376">
          <cell r="C22376">
            <v>563.1</v>
          </cell>
          <cell r="G22376">
            <v>29.126999999999999</v>
          </cell>
        </row>
        <row r="22377">
          <cell r="C22377">
            <v>563.125</v>
          </cell>
          <cell r="G22377">
            <v>29.128</v>
          </cell>
        </row>
        <row r="22378">
          <cell r="C22378">
            <v>563.15</v>
          </cell>
          <cell r="G22378">
            <v>29.129000000000001</v>
          </cell>
        </row>
        <row r="22379">
          <cell r="C22379">
            <v>563.17499999999995</v>
          </cell>
          <cell r="G22379">
            <v>29.143999999999998</v>
          </cell>
        </row>
        <row r="22380">
          <cell r="C22380">
            <v>563.20000000000005</v>
          </cell>
          <cell r="G22380">
            <v>29.145</v>
          </cell>
        </row>
        <row r="22381">
          <cell r="C22381">
            <v>563.22500000000002</v>
          </cell>
          <cell r="G22381">
            <v>29.146000000000001</v>
          </cell>
        </row>
        <row r="22382">
          <cell r="C22382">
            <v>563.25</v>
          </cell>
          <cell r="G22382">
            <v>29.146999999999998</v>
          </cell>
        </row>
        <row r="22383">
          <cell r="C22383">
            <v>563.27499999999998</v>
          </cell>
          <cell r="G22383">
            <v>29.148</v>
          </cell>
        </row>
        <row r="22384">
          <cell r="C22384">
            <v>563.29999999999995</v>
          </cell>
          <cell r="G22384">
            <v>29.149000000000001</v>
          </cell>
        </row>
        <row r="22385">
          <cell r="C22385">
            <v>563.32500000000005</v>
          </cell>
          <cell r="G22385">
            <v>29.15</v>
          </cell>
        </row>
        <row r="22386">
          <cell r="C22386">
            <v>563.35</v>
          </cell>
          <cell r="G22386">
            <v>29.151</v>
          </cell>
        </row>
        <row r="22387">
          <cell r="C22387">
            <v>563.375</v>
          </cell>
          <cell r="G22387">
            <v>29.152000000000001</v>
          </cell>
        </row>
        <row r="22388">
          <cell r="C22388">
            <v>563.4</v>
          </cell>
          <cell r="G22388">
            <v>29.155000000000001</v>
          </cell>
        </row>
        <row r="22389">
          <cell r="C22389">
            <v>563.42499999999995</v>
          </cell>
          <cell r="G22389">
            <v>29.155999999999999</v>
          </cell>
        </row>
        <row r="22390">
          <cell r="C22390">
            <v>563.45000000000005</v>
          </cell>
          <cell r="G22390">
            <v>29.157</v>
          </cell>
        </row>
        <row r="22391">
          <cell r="C22391">
            <v>563.47500000000002</v>
          </cell>
          <cell r="G22391">
            <v>29.158000000000001</v>
          </cell>
        </row>
        <row r="22392">
          <cell r="C22392">
            <v>563.5</v>
          </cell>
          <cell r="G22392">
            <v>29.158999999999999</v>
          </cell>
        </row>
        <row r="22393">
          <cell r="C22393">
            <v>563.52499999999998</v>
          </cell>
          <cell r="G22393">
            <v>29.16</v>
          </cell>
        </row>
        <row r="22394">
          <cell r="C22394">
            <v>563.54999999999995</v>
          </cell>
          <cell r="G22394">
            <v>29.161000000000001</v>
          </cell>
        </row>
        <row r="22395">
          <cell r="C22395">
            <v>563.57500000000005</v>
          </cell>
          <cell r="G22395">
            <v>29.161999999999999</v>
          </cell>
        </row>
        <row r="22396">
          <cell r="C22396">
            <v>563.6</v>
          </cell>
          <cell r="G22396">
            <v>29.163</v>
          </cell>
        </row>
        <row r="22397">
          <cell r="C22397">
            <v>563.625</v>
          </cell>
          <cell r="G22397">
            <v>29.164000000000001</v>
          </cell>
        </row>
        <row r="22398">
          <cell r="C22398">
            <v>563.65</v>
          </cell>
          <cell r="G22398">
            <v>29.164999999999999</v>
          </cell>
        </row>
        <row r="22399">
          <cell r="C22399">
            <v>563.67499999999995</v>
          </cell>
          <cell r="G22399">
            <v>29.166</v>
          </cell>
        </row>
        <row r="22400">
          <cell r="C22400">
            <v>563.70000000000005</v>
          </cell>
          <cell r="G22400">
            <v>29.167000000000002</v>
          </cell>
        </row>
        <row r="22401">
          <cell r="C22401">
            <v>563.72500000000002</v>
          </cell>
          <cell r="G22401">
            <v>29.167999999999999</v>
          </cell>
        </row>
        <row r="22402">
          <cell r="C22402">
            <v>563.75</v>
          </cell>
          <cell r="G22402">
            <v>29.169</v>
          </cell>
        </row>
        <row r="22403">
          <cell r="C22403">
            <v>563.77499999999998</v>
          </cell>
          <cell r="G22403">
            <v>29.17</v>
          </cell>
        </row>
        <row r="22404">
          <cell r="C22404">
            <v>563.79999999999995</v>
          </cell>
          <cell r="G22404">
            <v>29.170999999999999</v>
          </cell>
        </row>
        <row r="22405">
          <cell r="C22405">
            <v>563.82500000000005</v>
          </cell>
          <cell r="G22405">
            <v>29.172000000000001</v>
          </cell>
        </row>
        <row r="22406">
          <cell r="C22406">
            <v>563.85</v>
          </cell>
          <cell r="G22406">
            <v>29.172999999999998</v>
          </cell>
        </row>
        <row r="22407">
          <cell r="C22407">
            <v>563.875</v>
          </cell>
          <cell r="G22407">
            <v>29.173999999999999</v>
          </cell>
        </row>
        <row r="22408">
          <cell r="C22408">
            <v>563.9</v>
          </cell>
          <cell r="G22408">
            <v>29.175000000000001</v>
          </cell>
        </row>
        <row r="22409">
          <cell r="C22409">
            <v>563.92499999999995</v>
          </cell>
          <cell r="G22409">
            <v>29.175999999999998</v>
          </cell>
        </row>
        <row r="22410">
          <cell r="C22410">
            <v>563.95000000000005</v>
          </cell>
          <cell r="G22410">
            <v>29.177</v>
          </cell>
        </row>
        <row r="22411">
          <cell r="C22411">
            <v>563.97500000000002</v>
          </cell>
          <cell r="G22411">
            <v>29.178000000000001</v>
          </cell>
        </row>
        <row r="22412">
          <cell r="C22412">
            <v>564</v>
          </cell>
          <cell r="G22412">
            <v>29.178999999999998</v>
          </cell>
        </row>
        <row r="22413">
          <cell r="C22413">
            <v>564.02499999999998</v>
          </cell>
          <cell r="G22413">
            <v>29.18</v>
          </cell>
        </row>
        <row r="22414">
          <cell r="C22414">
            <v>564.04999999999995</v>
          </cell>
          <cell r="G22414">
            <v>29.181000000000001</v>
          </cell>
        </row>
        <row r="22415">
          <cell r="C22415">
            <v>564.07500000000005</v>
          </cell>
          <cell r="G22415">
            <v>29.181999999999999</v>
          </cell>
        </row>
        <row r="22416">
          <cell r="C22416">
            <v>564.1</v>
          </cell>
          <cell r="G22416">
            <v>29.183</v>
          </cell>
        </row>
        <row r="22417">
          <cell r="C22417">
            <v>564.125</v>
          </cell>
          <cell r="G22417">
            <v>29.184000000000001</v>
          </cell>
        </row>
        <row r="22418">
          <cell r="C22418">
            <v>564.15</v>
          </cell>
          <cell r="G22418">
            <v>29.184999999999999</v>
          </cell>
        </row>
        <row r="22419">
          <cell r="C22419">
            <v>564.17499999999995</v>
          </cell>
          <cell r="G22419">
            <v>29.186</v>
          </cell>
        </row>
        <row r="22420">
          <cell r="C22420">
            <v>564.20000000000005</v>
          </cell>
          <cell r="G22420">
            <v>29.187000000000001</v>
          </cell>
        </row>
        <row r="22421">
          <cell r="C22421">
            <v>564.22500000000002</v>
          </cell>
          <cell r="G22421">
            <v>29.187999999999999</v>
          </cell>
        </row>
        <row r="22422">
          <cell r="C22422">
            <v>564.25</v>
          </cell>
          <cell r="G22422">
            <v>29.189</v>
          </cell>
        </row>
        <row r="22423">
          <cell r="C22423">
            <v>564.27499999999998</v>
          </cell>
          <cell r="G22423">
            <v>29.19</v>
          </cell>
        </row>
        <row r="22424">
          <cell r="C22424">
            <v>564.29999999999995</v>
          </cell>
          <cell r="G22424">
            <v>29.190999999999999</v>
          </cell>
        </row>
        <row r="22425">
          <cell r="C22425">
            <v>564.32500000000005</v>
          </cell>
          <cell r="G22425">
            <v>29.192</v>
          </cell>
        </row>
        <row r="22426">
          <cell r="C22426">
            <v>564.35</v>
          </cell>
          <cell r="G22426">
            <v>29.193000000000001</v>
          </cell>
        </row>
        <row r="22427">
          <cell r="C22427">
            <v>564.375</v>
          </cell>
          <cell r="G22427">
            <v>29.193999999999999</v>
          </cell>
        </row>
        <row r="22428">
          <cell r="C22428">
            <v>564.4</v>
          </cell>
          <cell r="G22428">
            <v>29.201000000000001</v>
          </cell>
        </row>
        <row r="22429">
          <cell r="C22429">
            <v>564.42499999999995</v>
          </cell>
          <cell r="G22429">
            <v>29.202000000000002</v>
          </cell>
        </row>
        <row r="22430">
          <cell r="C22430">
            <v>564.45000000000005</v>
          </cell>
          <cell r="G22430">
            <v>29.202999999999999</v>
          </cell>
        </row>
        <row r="22431">
          <cell r="C22431">
            <v>564.47500000000002</v>
          </cell>
          <cell r="G22431">
            <v>29.204000000000001</v>
          </cell>
        </row>
        <row r="22432">
          <cell r="C22432">
            <v>564.5</v>
          </cell>
          <cell r="G22432">
            <v>29.204999999999998</v>
          </cell>
        </row>
        <row r="22433">
          <cell r="C22433">
            <v>564.52499999999998</v>
          </cell>
          <cell r="G22433">
            <v>29.206</v>
          </cell>
        </row>
        <row r="22434">
          <cell r="C22434">
            <v>564.54999999999995</v>
          </cell>
          <cell r="G22434">
            <v>29.207000000000001</v>
          </cell>
        </row>
        <row r="22435">
          <cell r="C22435">
            <v>564.57500000000005</v>
          </cell>
          <cell r="G22435">
            <v>29.207999999999998</v>
          </cell>
        </row>
        <row r="22436">
          <cell r="C22436">
            <v>564.6</v>
          </cell>
          <cell r="G22436">
            <v>29.215</v>
          </cell>
        </row>
        <row r="22437">
          <cell r="C22437">
            <v>564.625</v>
          </cell>
          <cell r="G22437">
            <v>29.216000000000001</v>
          </cell>
        </row>
        <row r="22438">
          <cell r="C22438">
            <v>564.65</v>
          </cell>
          <cell r="G22438">
            <v>29.216999999999999</v>
          </cell>
        </row>
        <row r="22439">
          <cell r="C22439">
            <v>564.67499999999995</v>
          </cell>
          <cell r="G22439">
            <v>29.218</v>
          </cell>
        </row>
        <row r="22440">
          <cell r="C22440">
            <v>564.70000000000005</v>
          </cell>
          <cell r="G22440">
            <v>29.219000000000001</v>
          </cell>
        </row>
        <row r="22441">
          <cell r="C22441">
            <v>564.72500000000002</v>
          </cell>
          <cell r="G22441">
            <v>29.22</v>
          </cell>
        </row>
        <row r="22442">
          <cell r="C22442">
            <v>564.75</v>
          </cell>
          <cell r="G22442">
            <v>29.225000000000001</v>
          </cell>
        </row>
        <row r="22443">
          <cell r="C22443">
            <v>564.77499999999998</v>
          </cell>
          <cell r="G22443">
            <v>29.225999999999999</v>
          </cell>
        </row>
        <row r="22444">
          <cell r="C22444">
            <v>564.79999999999995</v>
          </cell>
          <cell r="G22444">
            <v>29.227</v>
          </cell>
        </row>
        <row r="22445">
          <cell r="C22445">
            <v>564.82500000000005</v>
          </cell>
          <cell r="G22445">
            <v>29.228000000000002</v>
          </cell>
        </row>
        <row r="22446">
          <cell r="C22446">
            <v>564.85</v>
          </cell>
          <cell r="G22446">
            <v>29.228999999999999</v>
          </cell>
        </row>
        <row r="22447">
          <cell r="C22447">
            <v>564.875</v>
          </cell>
          <cell r="G22447">
            <v>29.23</v>
          </cell>
        </row>
        <row r="22448">
          <cell r="C22448">
            <v>564.9</v>
          </cell>
          <cell r="G22448">
            <v>29.231000000000002</v>
          </cell>
        </row>
        <row r="22449">
          <cell r="C22449">
            <v>564.92499999999995</v>
          </cell>
          <cell r="G22449">
            <v>29.231999999999999</v>
          </cell>
        </row>
        <row r="22450">
          <cell r="C22450">
            <v>564.95000000000005</v>
          </cell>
          <cell r="G22450">
            <v>29.233000000000001</v>
          </cell>
        </row>
        <row r="22451">
          <cell r="C22451">
            <v>564.97500000000002</v>
          </cell>
          <cell r="G22451">
            <v>29.274000000000001</v>
          </cell>
        </row>
        <row r="22452">
          <cell r="C22452">
            <v>565</v>
          </cell>
          <cell r="G22452">
            <v>29.274999999999999</v>
          </cell>
        </row>
        <row r="22453">
          <cell r="C22453">
            <v>565.02499999999998</v>
          </cell>
          <cell r="G22453">
            <v>29.276</v>
          </cell>
        </row>
        <row r="22454">
          <cell r="C22454">
            <v>565.04999999999995</v>
          </cell>
          <cell r="G22454">
            <v>29.277000000000001</v>
          </cell>
        </row>
        <row r="22455">
          <cell r="C22455">
            <v>565.07500000000005</v>
          </cell>
          <cell r="G22455">
            <v>29.277999999999999</v>
          </cell>
        </row>
        <row r="22456">
          <cell r="C22456">
            <v>565.1</v>
          </cell>
          <cell r="G22456">
            <v>29.279</v>
          </cell>
        </row>
        <row r="22457">
          <cell r="C22457">
            <v>565.125</v>
          </cell>
          <cell r="G22457">
            <v>29.28</v>
          </cell>
        </row>
        <row r="22458">
          <cell r="C22458">
            <v>565.15</v>
          </cell>
          <cell r="G22458">
            <v>29.280999999999999</v>
          </cell>
        </row>
        <row r="22459">
          <cell r="C22459">
            <v>565.17499999999995</v>
          </cell>
          <cell r="G22459">
            <v>29.282</v>
          </cell>
        </row>
        <row r="22460">
          <cell r="C22460">
            <v>565.20000000000005</v>
          </cell>
          <cell r="G22460">
            <v>29.283000000000001</v>
          </cell>
        </row>
        <row r="22461">
          <cell r="C22461">
            <v>565.22500000000002</v>
          </cell>
          <cell r="G22461">
            <v>29.283999999999999</v>
          </cell>
        </row>
        <row r="22462">
          <cell r="C22462">
            <v>565.25</v>
          </cell>
          <cell r="G22462">
            <v>29.285</v>
          </cell>
        </row>
        <row r="22463">
          <cell r="C22463">
            <v>565.27499999999998</v>
          </cell>
          <cell r="G22463">
            <v>29.295000000000002</v>
          </cell>
        </row>
        <row r="22464">
          <cell r="C22464">
            <v>565.29999999999995</v>
          </cell>
          <cell r="G22464">
            <v>29.295999999999999</v>
          </cell>
        </row>
        <row r="22465">
          <cell r="C22465">
            <v>565.32500000000005</v>
          </cell>
          <cell r="G22465">
            <v>29.297000000000001</v>
          </cell>
        </row>
        <row r="22466">
          <cell r="C22466">
            <v>565.35</v>
          </cell>
          <cell r="G22466">
            <v>29.297999999999998</v>
          </cell>
        </row>
        <row r="22467">
          <cell r="C22467">
            <v>565.375</v>
          </cell>
          <cell r="G22467">
            <v>29.298999999999999</v>
          </cell>
        </row>
        <row r="22468">
          <cell r="C22468">
            <v>565.4</v>
          </cell>
          <cell r="G22468">
            <v>29.3</v>
          </cell>
        </row>
        <row r="22469">
          <cell r="C22469">
            <v>565.42499999999995</v>
          </cell>
          <cell r="G22469">
            <v>29.302</v>
          </cell>
        </row>
        <row r="22470">
          <cell r="C22470">
            <v>565.45000000000005</v>
          </cell>
          <cell r="G22470">
            <v>29.303000000000001</v>
          </cell>
        </row>
        <row r="22471">
          <cell r="C22471">
            <v>565.47500000000002</v>
          </cell>
          <cell r="G22471">
            <v>29.303999999999998</v>
          </cell>
        </row>
        <row r="22472">
          <cell r="C22472">
            <v>565.5</v>
          </cell>
          <cell r="G22472">
            <v>29.305</v>
          </cell>
        </row>
        <row r="22473">
          <cell r="C22473">
            <v>565.52499999999998</v>
          </cell>
          <cell r="G22473">
            <v>29.306000000000001</v>
          </cell>
        </row>
        <row r="22474">
          <cell r="C22474">
            <v>565.54999999999995</v>
          </cell>
          <cell r="G22474">
            <v>29.306999999999999</v>
          </cell>
        </row>
        <row r="22475">
          <cell r="C22475">
            <v>565.57500000000005</v>
          </cell>
          <cell r="G22475">
            <v>29.308</v>
          </cell>
        </row>
        <row r="22476">
          <cell r="C22476">
            <v>565.6</v>
          </cell>
          <cell r="G22476">
            <v>29.309000000000001</v>
          </cell>
        </row>
        <row r="22477">
          <cell r="C22477">
            <v>565.625</v>
          </cell>
          <cell r="G22477">
            <v>29.31</v>
          </cell>
        </row>
        <row r="22478">
          <cell r="C22478">
            <v>565.65</v>
          </cell>
          <cell r="G22478">
            <v>29.311</v>
          </cell>
        </row>
        <row r="22479">
          <cell r="C22479">
            <v>565.67499999999995</v>
          </cell>
          <cell r="G22479">
            <v>29.314</v>
          </cell>
        </row>
        <row r="22480">
          <cell r="C22480">
            <v>565.70000000000005</v>
          </cell>
          <cell r="G22480">
            <v>29.315000000000001</v>
          </cell>
        </row>
        <row r="22481">
          <cell r="C22481">
            <v>565.72500000000002</v>
          </cell>
          <cell r="G22481">
            <v>29.315999999999999</v>
          </cell>
        </row>
        <row r="22482">
          <cell r="C22482">
            <v>565.75</v>
          </cell>
          <cell r="G22482">
            <v>29.317</v>
          </cell>
        </row>
        <row r="22483">
          <cell r="C22483">
            <v>565.77499999999998</v>
          </cell>
          <cell r="G22483">
            <v>29.318000000000001</v>
          </cell>
        </row>
        <row r="22484">
          <cell r="C22484">
            <v>565.79999999999995</v>
          </cell>
          <cell r="G22484">
            <v>29.318999999999999</v>
          </cell>
        </row>
        <row r="22485">
          <cell r="C22485">
            <v>565.82500000000005</v>
          </cell>
          <cell r="G22485">
            <v>29.32</v>
          </cell>
        </row>
        <row r="22486">
          <cell r="C22486">
            <v>565.85</v>
          </cell>
          <cell r="G22486">
            <v>29.321000000000002</v>
          </cell>
        </row>
        <row r="22487">
          <cell r="C22487">
            <v>565.875</v>
          </cell>
          <cell r="G22487">
            <v>29.321999999999999</v>
          </cell>
        </row>
        <row r="22488">
          <cell r="C22488">
            <v>565.9</v>
          </cell>
          <cell r="G22488">
            <v>29.323</v>
          </cell>
        </row>
        <row r="22489">
          <cell r="C22489">
            <v>565.92499999999995</v>
          </cell>
          <cell r="G22489">
            <v>29.324000000000002</v>
          </cell>
        </row>
        <row r="22490">
          <cell r="C22490">
            <v>565.95000000000005</v>
          </cell>
          <cell r="G22490">
            <v>29.324999999999999</v>
          </cell>
        </row>
        <row r="22491">
          <cell r="C22491">
            <v>565.97500000000002</v>
          </cell>
          <cell r="G22491">
            <v>29.326000000000001</v>
          </cell>
        </row>
        <row r="22492">
          <cell r="C22492">
            <v>566</v>
          </cell>
          <cell r="G22492">
            <v>29.327000000000002</v>
          </cell>
        </row>
        <row r="22493">
          <cell r="C22493">
            <v>566.02499999999998</v>
          </cell>
          <cell r="G22493">
            <v>29.327999999999999</v>
          </cell>
        </row>
        <row r="22494">
          <cell r="C22494">
            <v>566.04999999999995</v>
          </cell>
          <cell r="G22494">
            <v>29.329000000000001</v>
          </cell>
        </row>
        <row r="22495">
          <cell r="C22495">
            <v>566.07500000000005</v>
          </cell>
          <cell r="G22495">
            <v>29.33</v>
          </cell>
        </row>
        <row r="22496">
          <cell r="C22496">
            <v>566.1</v>
          </cell>
          <cell r="G22496">
            <v>29.331</v>
          </cell>
        </row>
        <row r="22497">
          <cell r="C22497">
            <v>566.125</v>
          </cell>
          <cell r="G22497">
            <v>29.332000000000001</v>
          </cell>
        </row>
        <row r="22498">
          <cell r="C22498">
            <v>566.15</v>
          </cell>
          <cell r="G22498">
            <v>29.332999999999998</v>
          </cell>
        </row>
        <row r="22499">
          <cell r="C22499">
            <v>566.17499999999995</v>
          </cell>
          <cell r="G22499">
            <v>29.334</v>
          </cell>
        </row>
        <row r="22500">
          <cell r="C22500">
            <v>566.20000000000005</v>
          </cell>
          <cell r="G22500">
            <v>29.335000000000001</v>
          </cell>
        </row>
        <row r="22501">
          <cell r="C22501">
            <v>566.22500000000002</v>
          </cell>
          <cell r="G22501">
            <v>29.335999999999999</v>
          </cell>
        </row>
        <row r="22502">
          <cell r="C22502">
            <v>566.25</v>
          </cell>
          <cell r="G22502">
            <v>29.337</v>
          </cell>
        </row>
        <row r="22503">
          <cell r="C22503">
            <v>566.27499999999998</v>
          </cell>
          <cell r="G22503">
            <v>29.338000000000001</v>
          </cell>
        </row>
        <row r="22504">
          <cell r="C22504">
            <v>566.29999999999995</v>
          </cell>
          <cell r="G22504">
            <v>29.338999999999999</v>
          </cell>
        </row>
        <row r="22505">
          <cell r="C22505">
            <v>566.32500000000005</v>
          </cell>
          <cell r="G22505">
            <v>29.34</v>
          </cell>
        </row>
        <row r="22506">
          <cell r="C22506">
            <v>566.35</v>
          </cell>
          <cell r="G22506">
            <v>29.341000000000001</v>
          </cell>
        </row>
        <row r="22507">
          <cell r="C22507">
            <v>566.375</v>
          </cell>
          <cell r="G22507">
            <v>29.341999999999999</v>
          </cell>
        </row>
        <row r="22508">
          <cell r="C22508">
            <v>566.4</v>
          </cell>
          <cell r="G22508">
            <v>29.343</v>
          </cell>
        </row>
        <row r="22509">
          <cell r="C22509">
            <v>566.42499999999995</v>
          </cell>
          <cell r="G22509">
            <v>29.344000000000001</v>
          </cell>
        </row>
        <row r="22510">
          <cell r="C22510">
            <v>566.45000000000005</v>
          </cell>
          <cell r="G22510">
            <v>29.344999999999999</v>
          </cell>
        </row>
        <row r="22511">
          <cell r="C22511">
            <v>566.47500000000002</v>
          </cell>
          <cell r="G22511">
            <v>29.346</v>
          </cell>
        </row>
        <row r="22512">
          <cell r="C22512">
            <v>566.5</v>
          </cell>
          <cell r="G22512">
            <v>29.347000000000001</v>
          </cell>
        </row>
        <row r="22513">
          <cell r="C22513">
            <v>566.52499999999998</v>
          </cell>
          <cell r="G22513">
            <v>29.347999999999999</v>
          </cell>
        </row>
        <row r="22514">
          <cell r="C22514">
            <v>566.54999999999995</v>
          </cell>
          <cell r="G22514">
            <v>29.349</v>
          </cell>
        </row>
        <row r="22515">
          <cell r="C22515">
            <v>566.57500000000005</v>
          </cell>
          <cell r="G22515">
            <v>29.35</v>
          </cell>
        </row>
        <row r="22516">
          <cell r="C22516">
            <v>566.6</v>
          </cell>
          <cell r="G22516">
            <v>29.350999999999999</v>
          </cell>
        </row>
        <row r="22517">
          <cell r="C22517">
            <v>566.625</v>
          </cell>
          <cell r="G22517">
            <v>29.352</v>
          </cell>
        </row>
        <row r="22518">
          <cell r="C22518">
            <v>566.65</v>
          </cell>
          <cell r="G22518">
            <v>29.353000000000002</v>
          </cell>
        </row>
        <row r="22519">
          <cell r="C22519">
            <v>566.67499999999995</v>
          </cell>
          <cell r="G22519">
            <v>29.353999999999999</v>
          </cell>
        </row>
        <row r="22520">
          <cell r="C22520">
            <v>566.70000000000005</v>
          </cell>
          <cell r="G22520">
            <v>29.355</v>
          </cell>
        </row>
        <row r="22521">
          <cell r="C22521">
            <v>566.72500000000002</v>
          </cell>
          <cell r="G22521">
            <v>29.356000000000002</v>
          </cell>
        </row>
        <row r="22522">
          <cell r="C22522">
            <v>566.75</v>
          </cell>
          <cell r="G22522">
            <v>29.356999999999999</v>
          </cell>
        </row>
        <row r="22523">
          <cell r="C22523">
            <v>566.77499999999998</v>
          </cell>
          <cell r="G22523">
            <v>29.358000000000001</v>
          </cell>
        </row>
        <row r="22524">
          <cell r="C22524">
            <v>566.79999999999995</v>
          </cell>
          <cell r="G22524">
            <v>29.359000000000002</v>
          </cell>
        </row>
        <row r="22525">
          <cell r="C22525">
            <v>566.82500000000005</v>
          </cell>
          <cell r="G22525">
            <v>29.36</v>
          </cell>
        </row>
        <row r="22526">
          <cell r="C22526">
            <v>566.85</v>
          </cell>
          <cell r="G22526">
            <v>29.361000000000001</v>
          </cell>
        </row>
        <row r="22527">
          <cell r="C22527">
            <v>566.875</v>
          </cell>
          <cell r="G22527">
            <v>29.361999999999998</v>
          </cell>
        </row>
        <row r="22528">
          <cell r="C22528">
            <v>566.9</v>
          </cell>
          <cell r="G22528">
            <v>29.363</v>
          </cell>
        </row>
        <row r="22529">
          <cell r="C22529">
            <v>566.92499999999995</v>
          </cell>
          <cell r="G22529">
            <v>29.364000000000001</v>
          </cell>
        </row>
        <row r="22530">
          <cell r="C22530">
            <v>566.95000000000005</v>
          </cell>
          <cell r="G22530">
            <v>29.364999999999998</v>
          </cell>
        </row>
        <row r="22531">
          <cell r="C22531">
            <v>566.97500000000002</v>
          </cell>
          <cell r="G22531">
            <v>29.366</v>
          </cell>
        </row>
        <row r="22532">
          <cell r="C22532">
            <v>567</v>
          </cell>
          <cell r="G22532">
            <v>29.367000000000001</v>
          </cell>
        </row>
        <row r="22533">
          <cell r="C22533">
            <v>567.02499999999998</v>
          </cell>
          <cell r="G22533">
            <v>29.367999999999999</v>
          </cell>
        </row>
        <row r="22534">
          <cell r="C22534">
            <v>567.04999999999995</v>
          </cell>
          <cell r="G22534">
            <v>29.369</v>
          </cell>
        </row>
        <row r="22535">
          <cell r="C22535">
            <v>567.07500000000005</v>
          </cell>
          <cell r="G22535">
            <v>29.37</v>
          </cell>
        </row>
        <row r="22536">
          <cell r="C22536">
            <v>567.1</v>
          </cell>
          <cell r="G22536">
            <v>29.370999999999999</v>
          </cell>
        </row>
        <row r="22537">
          <cell r="C22537">
            <v>567.125</v>
          </cell>
          <cell r="G22537">
            <v>29.372</v>
          </cell>
        </row>
        <row r="22538">
          <cell r="C22538">
            <v>567.15</v>
          </cell>
          <cell r="G22538">
            <v>29.373000000000001</v>
          </cell>
        </row>
        <row r="22539">
          <cell r="C22539">
            <v>567.17499999999995</v>
          </cell>
          <cell r="G22539">
            <v>29.373999999999999</v>
          </cell>
        </row>
        <row r="22540">
          <cell r="C22540">
            <v>567.20000000000005</v>
          </cell>
          <cell r="G22540">
            <v>29.375</v>
          </cell>
        </row>
        <row r="22541">
          <cell r="C22541">
            <v>567.22500000000002</v>
          </cell>
          <cell r="G22541">
            <v>29.376000000000001</v>
          </cell>
        </row>
        <row r="22542">
          <cell r="C22542">
            <v>567.25</v>
          </cell>
          <cell r="G22542">
            <v>29.43</v>
          </cell>
        </row>
        <row r="22543">
          <cell r="C22543">
            <v>567.27499999999998</v>
          </cell>
          <cell r="G22543">
            <v>29.431000000000001</v>
          </cell>
        </row>
        <row r="22544">
          <cell r="C22544">
            <v>567.29999999999995</v>
          </cell>
          <cell r="G22544">
            <v>29.431999999999999</v>
          </cell>
        </row>
        <row r="22545">
          <cell r="C22545">
            <v>567.32500000000005</v>
          </cell>
          <cell r="G22545">
            <v>29.433</v>
          </cell>
        </row>
        <row r="22546">
          <cell r="C22546">
            <v>567.35</v>
          </cell>
          <cell r="G22546">
            <v>29.434000000000001</v>
          </cell>
        </row>
        <row r="22547">
          <cell r="C22547">
            <v>567.375</v>
          </cell>
          <cell r="G22547">
            <v>29.434999999999999</v>
          </cell>
        </row>
        <row r="22548">
          <cell r="C22548">
            <v>567.4</v>
          </cell>
          <cell r="G22548">
            <v>29.436</v>
          </cell>
        </row>
        <row r="22549">
          <cell r="C22549">
            <v>567.42499999999995</v>
          </cell>
          <cell r="G22549">
            <v>29.437000000000001</v>
          </cell>
        </row>
        <row r="22550">
          <cell r="C22550">
            <v>567.45000000000005</v>
          </cell>
          <cell r="G22550">
            <v>29.437999999999999</v>
          </cell>
        </row>
        <row r="22551">
          <cell r="C22551">
            <v>567.47500000000002</v>
          </cell>
          <cell r="G22551">
            <v>29.439</v>
          </cell>
        </row>
        <row r="22552">
          <cell r="C22552">
            <v>567.5</v>
          </cell>
          <cell r="G22552">
            <v>29.44</v>
          </cell>
        </row>
        <row r="22553">
          <cell r="C22553">
            <v>567.52499999999998</v>
          </cell>
          <cell r="G22553">
            <v>29.440999999999999</v>
          </cell>
        </row>
        <row r="22554">
          <cell r="C22554">
            <v>567.54999999999995</v>
          </cell>
          <cell r="G22554">
            <v>29.442</v>
          </cell>
        </row>
        <row r="22555">
          <cell r="C22555">
            <v>567.57500000000005</v>
          </cell>
          <cell r="G22555">
            <v>29.443000000000001</v>
          </cell>
        </row>
        <row r="22556">
          <cell r="C22556">
            <v>567.6</v>
          </cell>
          <cell r="G22556">
            <v>29.443999999999999</v>
          </cell>
        </row>
        <row r="22557">
          <cell r="C22557">
            <v>567.625</v>
          </cell>
          <cell r="G22557">
            <v>29.445</v>
          </cell>
        </row>
        <row r="22558">
          <cell r="C22558">
            <v>567.65</v>
          </cell>
          <cell r="G22558">
            <v>29.446000000000002</v>
          </cell>
        </row>
        <row r="22559">
          <cell r="C22559">
            <v>567.67499999999995</v>
          </cell>
          <cell r="G22559">
            <v>29.446999999999999</v>
          </cell>
        </row>
        <row r="22560">
          <cell r="C22560">
            <v>567.70000000000005</v>
          </cell>
          <cell r="G22560">
            <v>29.448</v>
          </cell>
        </row>
        <row r="22561">
          <cell r="C22561">
            <v>567.72500000000002</v>
          </cell>
          <cell r="G22561">
            <v>29.449000000000002</v>
          </cell>
        </row>
        <row r="22562">
          <cell r="C22562">
            <v>567.75</v>
          </cell>
          <cell r="G22562">
            <v>29.45</v>
          </cell>
        </row>
        <row r="22563">
          <cell r="C22563">
            <v>567.77499999999998</v>
          </cell>
          <cell r="G22563">
            <v>29.451000000000001</v>
          </cell>
        </row>
        <row r="22564">
          <cell r="C22564">
            <v>567.79999999999995</v>
          </cell>
          <cell r="G22564">
            <v>29.452000000000002</v>
          </cell>
        </row>
        <row r="22565">
          <cell r="C22565">
            <v>567.82500000000005</v>
          </cell>
          <cell r="G22565">
            <v>29.452999999999999</v>
          </cell>
        </row>
        <row r="22566">
          <cell r="C22566">
            <v>567.85</v>
          </cell>
          <cell r="G22566">
            <v>29.454000000000001</v>
          </cell>
        </row>
        <row r="22567">
          <cell r="C22567">
            <v>567.875</v>
          </cell>
          <cell r="G22567">
            <v>29.454999999999998</v>
          </cell>
        </row>
        <row r="22568">
          <cell r="C22568">
            <v>567.9</v>
          </cell>
          <cell r="G22568">
            <v>29.46</v>
          </cell>
        </row>
        <row r="22569">
          <cell r="C22569">
            <v>567.92499999999995</v>
          </cell>
          <cell r="G22569">
            <v>29.460999999999999</v>
          </cell>
        </row>
        <row r="22570">
          <cell r="C22570">
            <v>567.95000000000005</v>
          </cell>
          <cell r="G22570">
            <v>29.462</v>
          </cell>
        </row>
        <row r="22571">
          <cell r="C22571">
            <v>567.97500000000002</v>
          </cell>
          <cell r="G22571">
            <v>29.463000000000001</v>
          </cell>
        </row>
        <row r="22572">
          <cell r="C22572">
            <v>568</v>
          </cell>
          <cell r="G22572">
            <v>29.463999999999999</v>
          </cell>
        </row>
        <row r="22573">
          <cell r="C22573">
            <v>568.02499999999998</v>
          </cell>
          <cell r="G22573">
            <v>29.465</v>
          </cell>
        </row>
        <row r="22574">
          <cell r="C22574">
            <v>568.04999999999995</v>
          </cell>
          <cell r="G22574">
            <v>29.466000000000001</v>
          </cell>
        </row>
        <row r="22575">
          <cell r="C22575">
            <v>568.07500000000005</v>
          </cell>
          <cell r="G22575">
            <v>29.466999999999999</v>
          </cell>
        </row>
        <row r="22576">
          <cell r="C22576">
            <v>568.1</v>
          </cell>
          <cell r="G22576">
            <v>29.468</v>
          </cell>
        </row>
        <row r="22577">
          <cell r="C22577">
            <v>568.125</v>
          </cell>
          <cell r="G22577">
            <v>29.469000000000001</v>
          </cell>
        </row>
        <row r="22578">
          <cell r="C22578">
            <v>568.15</v>
          </cell>
          <cell r="G22578">
            <v>29.47</v>
          </cell>
        </row>
        <row r="22579">
          <cell r="C22579">
            <v>568.17499999999995</v>
          </cell>
          <cell r="G22579">
            <v>29.564</v>
          </cell>
        </row>
        <row r="22580">
          <cell r="C22580">
            <v>568.20000000000005</v>
          </cell>
          <cell r="G22580">
            <v>29.565000000000001</v>
          </cell>
        </row>
        <row r="22581">
          <cell r="C22581">
            <v>568.22500000000002</v>
          </cell>
          <cell r="G22581">
            <v>29.565999999999999</v>
          </cell>
        </row>
        <row r="22582">
          <cell r="C22582">
            <v>568.25</v>
          </cell>
          <cell r="G22582">
            <v>29.577000000000002</v>
          </cell>
        </row>
        <row r="22583">
          <cell r="C22583">
            <v>568.27499999999998</v>
          </cell>
          <cell r="G22583">
            <v>29.577999999999999</v>
          </cell>
        </row>
        <row r="22584">
          <cell r="C22584">
            <v>568.29999999999995</v>
          </cell>
          <cell r="G22584">
            <v>29.579000000000001</v>
          </cell>
        </row>
        <row r="22585">
          <cell r="C22585">
            <v>568.32500000000005</v>
          </cell>
          <cell r="G22585">
            <v>29.58</v>
          </cell>
        </row>
        <row r="22586">
          <cell r="C22586">
            <v>568.35</v>
          </cell>
          <cell r="G22586">
            <v>29.581</v>
          </cell>
        </row>
        <row r="22587">
          <cell r="C22587">
            <v>568.375</v>
          </cell>
          <cell r="G22587">
            <v>29.582000000000001</v>
          </cell>
        </row>
        <row r="22588">
          <cell r="C22588">
            <v>568.4</v>
          </cell>
          <cell r="G22588">
            <v>29.582999999999998</v>
          </cell>
        </row>
        <row r="22589">
          <cell r="C22589">
            <v>568.42499999999995</v>
          </cell>
          <cell r="G22589">
            <v>29.584</v>
          </cell>
        </row>
        <row r="22590">
          <cell r="C22590">
            <v>568.45000000000005</v>
          </cell>
          <cell r="G22590">
            <v>29.585000000000001</v>
          </cell>
        </row>
        <row r="22591">
          <cell r="C22591">
            <v>568.47500000000002</v>
          </cell>
          <cell r="G22591">
            <v>29.585999999999999</v>
          </cell>
        </row>
        <row r="22592">
          <cell r="C22592">
            <v>568.5</v>
          </cell>
          <cell r="G22592">
            <v>29.587</v>
          </cell>
        </row>
        <row r="22593">
          <cell r="C22593">
            <v>568.52499999999998</v>
          </cell>
          <cell r="G22593">
            <v>29.588000000000001</v>
          </cell>
        </row>
        <row r="22594">
          <cell r="C22594">
            <v>568.54999999999995</v>
          </cell>
          <cell r="G22594">
            <v>29.588999999999999</v>
          </cell>
        </row>
        <row r="22595">
          <cell r="C22595">
            <v>568.57500000000005</v>
          </cell>
          <cell r="G22595">
            <v>29.59</v>
          </cell>
        </row>
        <row r="22596">
          <cell r="C22596">
            <v>568.6</v>
          </cell>
          <cell r="G22596">
            <v>29.591000000000001</v>
          </cell>
        </row>
        <row r="22597">
          <cell r="C22597">
            <v>568.625</v>
          </cell>
          <cell r="G22597">
            <v>29.591999999999999</v>
          </cell>
        </row>
        <row r="22598">
          <cell r="C22598">
            <v>568.65</v>
          </cell>
          <cell r="G22598">
            <v>29.593</v>
          </cell>
        </row>
        <row r="22599">
          <cell r="C22599">
            <v>568.67499999999995</v>
          </cell>
          <cell r="G22599">
            <v>29.596</v>
          </cell>
        </row>
        <row r="22600">
          <cell r="C22600">
            <v>568.70000000000005</v>
          </cell>
          <cell r="G22600">
            <v>29.597000000000001</v>
          </cell>
        </row>
        <row r="22601">
          <cell r="C22601">
            <v>568.72500000000002</v>
          </cell>
          <cell r="G22601">
            <v>29.597999999999999</v>
          </cell>
        </row>
        <row r="22602">
          <cell r="C22602">
            <v>568.75</v>
          </cell>
          <cell r="G22602">
            <v>29.599</v>
          </cell>
        </row>
        <row r="22603">
          <cell r="C22603">
            <v>568.77499999999998</v>
          </cell>
          <cell r="G22603">
            <v>29.6</v>
          </cell>
        </row>
        <row r="22604">
          <cell r="C22604">
            <v>568.79999999999995</v>
          </cell>
          <cell r="G22604">
            <v>29.600999999999999</v>
          </cell>
        </row>
        <row r="22605">
          <cell r="C22605">
            <v>568.82500000000005</v>
          </cell>
          <cell r="G22605">
            <v>29.602</v>
          </cell>
        </row>
        <row r="22606">
          <cell r="C22606">
            <v>568.85</v>
          </cell>
          <cell r="G22606">
            <v>29.603000000000002</v>
          </cell>
        </row>
        <row r="22607">
          <cell r="C22607">
            <v>568.875</v>
          </cell>
          <cell r="G22607">
            <v>29.603999999999999</v>
          </cell>
        </row>
        <row r="22608">
          <cell r="C22608">
            <v>568.9</v>
          </cell>
          <cell r="G22608">
            <v>29.605</v>
          </cell>
        </row>
        <row r="22609">
          <cell r="C22609">
            <v>568.92499999999995</v>
          </cell>
          <cell r="G22609">
            <v>29.606000000000002</v>
          </cell>
        </row>
        <row r="22610">
          <cell r="C22610">
            <v>568.95000000000005</v>
          </cell>
          <cell r="G22610">
            <v>29.681000000000001</v>
          </cell>
        </row>
        <row r="22611">
          <cell r="C22611">
            <v>568.97500000000002</v>
          </cell>
          <cell r="G22611">
            <v>29.681999999999999</v>
          </cell>
        </row>
        <row r="22612">
          <cell r="C22612">
            <v>569</v>
          </cell>
          <cell r="G22612">
            <v>29.683</v>
          </cell>
        </row>
        <row r="22613">
          <cell r="C22613">
            <v>569.02499999999998</v>
          </cell>
          <cell r="G22613">
            <v>29.684000000000001</v>
          </cell>
        </row>
        <row r="22614">
          <cell r="C22614">
            <v>569.04999999999995</v>
          </cell>
          <cell r="G22614">
            <v>29.684999999999999</v>
          </cell>
        </row>
        <row r="22615">
          <cell r="C22615">
            <v>569.07500000000005</v>
          </cell>
          <cell r="G22615">
            <v>29.686</v>
          </cell>
        </row>
        <row r="22616">
          <cell r="C22616">
            <v>569.1</v>
          </cell>
          <cell r="G22616">
            <v>29.687000000000001</v>
          </cell>
        </row>
        <row r="22617">
          <cell r="C22617">
            <v>569.125</v>
          </cell>
          <cell r="G22617">
            <v>29.687999999999999</v>
          </cell>
        </row>
        <row r="22618">
          <cell r="C22618">
            <v>569.15</v>
          </cell>
          <cell r="G22618">
            <v>29.689</v>
          </cell>
        </row>
        <row r="22619">
          <cell r="C22619">
            <v>569.17499999999995</v>
          </cell>
          <cell r="G22619">
            <v>29.69</v>
          </cell>
        </row>
        <row r="22620">
          <cell r="C22620">
            <v>569.20000000000005</v>
          </cell>
          <cell r="G22620">
            <v>29.690999999999999</v>
          </cell>
        </row>
        <row r="22621">
          <cell r="C22621">
            <v>569.22500000000002</v>
          </cell>
          <cell r="G22621">
            <v>29.692</v>
          </cell>
        </row>
        <row r="22622">
          <cell r="C22622">
            <v>569.25</v>
          </cell>
          <cell r="G22622">
            <v>29.693000000000001</v>
          </cell>
        </row>
        <row r="22623">
          <cell r="C22623">
            <v>569.27499999999998</v>
          </cell>
          <cell r="G22623">
            <v>29.693999999999999</v>
          </cell>
        </row>
        <row r="22624">
          <cell r="C22624">
            <v>569.29999999999995</v>
          </cell>
          <cell r="G22624">
            <v>29.695</v>
          </cell>
        </row>
        <row r="22625">
          <cell r="C22625">
            <v>569.32500000000005</v>
          </cell>
          <cell r="G22625">
            <v>29.696000000000002</v>
          </cell>
        </row>
        <row r="22626">
          <cell r="C22626">
            <v>569.35</v>
          </cell>
          <cell r="G22626">
            <v>29.696999999999999</v>
          </cell>
        </row>
        <row r="22627">
          <cell r="C22627">
            <v>569.375</v>
          </cell>
          <cell r="G22627">
            <v>29.698</v>
          </cell>
        </row>
        <row r="22628">
          <cell r="C22628">
            <v>569.4</v>
          </cell>
          <cell r="G22628">
            <v>29.699000000000002</v>
          </cell>
        </row>
        <row r="22629">
          <cell r="C22629">
            <v>569.42499999999995</v>
          </cell>
          <cell r="G22629">
            <v>29.7</v>
          </cell>
        </row>
        <row r="22630">
          <cell r="C22630">
            <v>569.45000000000005</v>
          </cell>
          <cell r="G22630">
            <v>29.701000000000001</v>
          </cell>
        </row>
        <row r="22631">
          <cell r="C22631">
            <v>569.47500000000002</v>
          </cell>
          <cell r="G22631">
            <v>29.702000000000002</v>
          </cell>
        </row>
        <row r="22632">
          <cell r="C22632">
            <v>569.5</v>
          </cell>
          <cell r="G22632">
            <v>29.702999999999999</v>
          </cell>
        </row>
        <row r="22633">
          <cell r="C22633">
            <v>569.52499999999998</v>
          </cell>
          <cell r="G22633">
            <v>29.704000000000001</v>
          </cell>
        </row>
        <row r="22634">
          <cell r="C22634">
            <v>569.54999999999995</v>
          </cell>
          <cell r="G22634">
            <v>29.704999999999998</v>
          </cell>
        </row>
        <row r="22635">
          <cell r="C22635">
            <v>569.57500000000005</v>
          </cell>
          <cell r="G22635">
            <v>29.706</v>
          </cell>
        </row>
        <row r="22636">
          <cell r="C22636">
            <v>569.6</v>
          </cell>
          <cell r="G22636">
            <v>29.707000000000001</v>
          </cell>
        </row>
        <row r="22637">
          <cell r="C22637">
            <v>569.625</v>
          </cell>
          <cell r="G22637">
            <v>29.707999999999998</v>
          </cell>
        </row>
        <row r="22638">
          <cell r="C22638">
            <v>569.65</v>
          </cell>
          <cell r="G22638">
            <v>29.709</v>
          </cell>
        </row>
        <row r="22639">
          <cell r="C22639">
            <v>569.67499999999995</v>
          </cell>
          <cell r="G22639">
            <v>29.71</v>
          </cell>
        </row>
        <row r="22640">
          <cell r="C22640">
            <v>569.70000000000005</v>
          </cell>
          <cell r="G22640">
            <v>29.710999999999999</v>
          </cell>
        </row>
        <row r="22641">
          <cell r="C22641">
            <v>569.72500000000002</v>
          </cell>
          <cell r="G22641">
            <v>29.712</v>
          </cell>
        </row>
        <row r="22642">
          <cell r="C22642">
            <v>569.75</v>
          </cell>
          <cell r="G22642">
            <v>29.713000000000001</v>
          </cell>
        </row>
        <row r="22643">
          <cell r="C22643">
            <v>569.77499999999998</v>
          </cell>
          <cell r="G22643">
            <v>29.713999999999999</v>
          </cell>
        </row>
        <row r="22644">
          <cell r="C22644">
            <v>569.79999999999995</v>
          </cell>
          <cell r="G22644">
            <v>29.715</v>
          </cell>
        </row>
        <row r="22645">
          <cell r="C22645">
            <v>569.82500000000005</v>
          </cell>
          <cell r="G22645">
            <v>29.716000000000001</v>
          </cell>
        </row>
        <row r="22646">
          <cell r="C22646">
            <v>569.85</v>
          </cell>
          <cell r="G22646">
            <v>29.716999999999999</v>
          </cell>
        </row>
        <row r="22647">
          <cell r="C22647">
            <v>569.875</v>
          </cell>
          <cell r="G22647">
            <v>29.718</v>
          </cell>
        </row>
        <row r="22648">
          <cell r="C22648">
            <v>569.9</v>
          </cell>
          <cell r="G22648">
            <v>29.719000000000001</v>
          </cell>
        </row>
        <row r="22649">
          <cell r="C22649">
            <v>569.92499999999995</v>
          </cell>
          <cell r="G22649">
            <v>29.72</v>
          </cell>
        </row>
        <row r="22650">
          <cell r="C22650">
            <v>569.95000000000005</v>
          </cell>
          <cell r="G22650">
            <v>29.721</v>
          </cell>
        </row>
        <row r="22651">
          <cell r="C22651">
            <v>569.97500000000002</v>
          </cell>
          <cell r="G22651">
            <v>29.722000000000001</v>
          </cell>
        </row>
        <row r="22652">
          <cell r="C22652">
            <v>570</v>
          </cell>
          <cell r="G22652">
            <v>29.722999999999999</v>
          </cell>
        </row>
        <row r="22653">
          <cell r="C22653">
            <v>570.02499999999998</v>
          </cell>
          <cell r="G22653">
            <v>29.724</v>
          </cell>
        </row>
        <row r="22654">
          <cell r="C22654">
            <v>570.04999999999995</v>
          </cell>
          <cell r="G22654">
            <v>29.725000000000001</v>
          </cell>
        </row>
        <row r="22655">
          <cell r="C22655">
            <v>570.07500000000005</v>
          </cell>
          <cell r="G22655">
            <v>29.725999999999999</v>
          </cell>
        </row>
        <row r="22656">
          <cell r="C22656">
            <v>570.1</v>
          </cell>
          <cell r="G22656">
            <v>29.727</v>
          </cell>
        </row>
        <row r="22657">
          <cell r="C22657">
            <v>570.125</v>
          </cell>
          <cell r="G22657">
            <v>29.728000000000002</v>
          </cell>
        </row>
        <row r="22658">
          <cell r="C22658">
            <v>570.15</v>
          </cell>
          <cell r="G22658">
            <v>29.728999999999999</v>
          </cell>
        </row>
        <row r="22659">
          <cell r="C22659">
            <v>570.17499999999995</v>
          </cell>
          <cell r="G22659">
            <v>29.73</v>
          </cell>
        </row>
        <row r="22660">
          <cell r="C22660">
            <v>570.20000000000005</v>
          </cell>
          <cell r="G22660">
            <v>29.731000000000002</v>
          </cell>
        </row>
        <row r="22661">
          <cell r="C22661">
            <v>570.22500000000002</v>
          </cell>
          <cell r="G22661">
            <v>29.731999999999999</v>
          </cell>
        </row>
        <row r="22662">
          <cell r="C22662">
            <v>570.25</v>
          </cell>
          <cell r="G22662">
            <v>29.733000000000001</v>
          </cell>
        </row>
        <row r="22663">
          <cell r="C22663">
            <v>570.27499999999998</v>
          </cell>
          <cell r="G22663">
            <v>29.734000000000002</v>
          </cell>
        </row>
        <row r="22664">
          <cell r="C22664">
            <v>570.29999999999995</v>
          </cell>
          <cell r="G22664">
            <v>29.734999999999999</v>
          </cell>
        </row>
        <row r="22665">
          <cell r="C22665">
            <v>570.32500000000005</v>
          </cell>
          <cell r="G22665">
            <v>29.736000000000001</v>
          </cell>
        </row>
        <row r="22666">
          <cell r="C22666">
            <v>570.35</v>
          </cell>
          <cell r="G22666">
            <v>29.736999999999998</v>
          </cell>
        </row>
        <row r="22667">
          <cell r="C22667">
            <v>570.375</v>
          </cell>
          <cell r="G22667">
            <v>29.738</v>
          </cell>
        </row>
        <row r="22668">
          <cell r="C22668">
            <v>570.4</v>
          </cell>
          <cell r="G22668">
            <v>29.739000000000001</v>
          </cell>
        </row>
        <row r="22669">
          <cell r="C22669">
            <v>570.42499999999995</v>
          </cell>
          <cell r="G22669">
            <v>29.74</v>
          </cell>
        </row>
        <row r="22670">
          <cell r="C22670">
            <v>570.45000000000005</v>
          </cell>
          <cell r="G22670">
            <v>29.741</v>
          </cell>
        </row>
        <row r="22671">
          <cell r="C22671">
            <v>570.47500000000002</v>
          </cell>
          <cell r="G22671">
            <v>29.742000000000001</v>
          </cell>
        </row>
        <row r="22672">
          <cell r="C22672">
            <v>570.5</v>
          </cell>
          <cell r="G22672">
            <v>29.742999999999999</v>
          </cell>
        </row>
        <row r="22673">
          <cell r="C22673">
            <v>570.52499999999998</v>
          </cell>
          <cell r="G22673">
            <v>29.744</v>
          </cell>
        </row>
        <row r="22674">
          <cell r="C22674">
            <v>570.54999999999995</v>
          </cell>
          <cell r="G22674">
            <v>29.745000000000001</v>
          </cell>
        </row>
        <row r="22675">
          <cell r="C22675">
            <v>570.57500000000005</v>
          </cell>
          <cell r="G22675">
            <v>29.745999999999999</v>
          </cell>
        </row>
        <row r="22676">
          <cell r="C22676">
            <v>570.6</v>
          </cell>
          <cell r="G22676">
            <v>29.747</v>
          </cell>
        </row>
        <row r="22677">
          <cell r="C22677">
            <v>570.625</v>
          </cell>
          <cell r="G22677">
            <v>29.748000000000001</v>
          </cell>
        </row>
        <row r="22678">
          <cell r="C22678">
            <v>570.65</v>
          </cell>
          <cell r="G22678">
            <v>29.748999999999999</v>
          </cell>
        </row>
        <row r="22679">
          <cell r="C22679">
            <v>570.67499999999995</v>
          </cell>
          <cell r="G22679">
            <v>29.75</v>
          </cell>
        </row>
        <row r="22680">
          <cell r="C22680">
            <v>570.70000000000005</v>
          </cell>
          <cell r="G22680">
            <v>29.751000000000001</v>
          </cell>
        </row>
        <row r="22681">
          <cell r="C22681">
            <v>570.72500000000002</v>
          </cell>
          <cell r="G22681">
            <v>29.751999999999999</v>
          </cell>
        </row>
        <row r="22682">
          <cell r="C22682">
            <v>570.75</v>
          </cell>
          <cell r="G22682">
            <v>29.753</v>
          </cell>
        </row>
        <row r="22683">
          <cell r="C22683">
            <v>570.77499999999998</v>
          </cell>
          <cell r="G22683">
            <v>29.754000000000001</v>
          </cell>
        </row>
        <row r="22684">
          <cell r="C22684">
            <v>570.79999999999995</v>
          </cell>
          <cell r="G22684">
            <v>29.754999999999999</v>
          </cell>
        </row>
        <row r="22685">
          <cell r="C22685">
            <v>570.82500000000005</v>
          </cell>
          <cell r="G22685">
            <v>29.756</v>
          </cell>
        </row>
        <row r="22686">
          <cell r="C22686">
            <v>570.85</v>
          </cell>
          <cell r="G22686">
            <v>29.757000000000001</v>
          </cell>
        </row>
        <row r="22687">
          <cell r="C22687">
            <v>570.875</v>
          </cell>
          <cell r="G22687">
            <v>29.757999999999999</v>
          </cell>
        </row>
        <row r="22688">
          <cell r="C22688">
            <v>570.9</v>
          </cell>
          <cell r="G22688">
            <v>29.759</v>
          </cell>
        </row>
        <row r="22689">
          <cell r="C22689">
            <v>570.92499999999995</v>
          </cell>
          <cell r="G22689">
            <v>29.76</v>
          </cell>
        </row>
        <row r="22690">
          <cell r="C22690">
            <v>570.95000000000005</v>
          </cell>
          <cell r="G22690">
            <v>29.760999999999999</v>
          </cell>
        </row>
        <row r="22691">
          <cell r="C22691">
            <v>570.97500000000002</v>
          </cell>
          <cell r="G22691">
            <v>29.762</v>
          </cell>
        </row>
        <row r="22692">
          <cell r="C22692">
            <v>571</v>
          </cell>
          <cell r="G22692">
            <v>29.763000000000002</v>
          </cell>
        </row>
        <row r="22693">
          <cell r="C22693">
            <v>571.02499999999998</v>
          </cell>
          <cell r="G22693">
            <v>29.763999999999999</v>
          </cell>
        </row>
        <row r="22694">
          <cell r="C22694">
            <v>571.04999999999995</v>
          </cell>
          <cell r="G22694">
            <v>29.765000000000001</v>
          </cell>
        </row>
        <row r="22695">
          <cell r="C22695">
            <v>571.07500000000005</v>
          </cell>
          <cell r="G22695">
            <v>29.765999999999998</v>
          </cell>
        </row>
        <row r="22696">
          <cell r="C22696">
            <v>571.1</v>
          </cell>
          <cell r="G22696">
            <v>29.766999999999999</v>
          </cell>
        </row>
        <row r="22697">
          <cell r="C22697">
            <v>571.125</v>
          </cell>
          <cell r="G22697">
            <v>29.768000000000001</v>
          </cell>
        </row>
        <row r="22698">
          <cell r="C22698">
            <v>571.15</v>
          </cell>
          <cell r="G22698">
            <v>29.768999999999998</v>
          </cell>
        </row>
        <row r="22699">
          <cell r="C22699">
            <v>571.17499999999995</v>
          </cell>
          <cell r="G22699">
            <v>29.77</v>
          </cell>
        </row>
        <row r="22700">
          <cell r="C22700">
            <v>571.20000000000005</v>
          </cell>
          <cell r="G22700">
            <v>29.771000000000001</v>
          </cell>
        </row>
        <row r="22701">
          <cell r="C22701">
            <v>571.22500000000002</v>
          </cell>
          <cell r="G22701">
            <v>29.771999999999998</v>
          </cell>
        </row>
        <row r="22702">
          <cell r="C22702">
            <v>571.25</v>
          </cell>
          <cell r="G22702">
            <v>29.773</v>
          </cell>
        </row>
        <row r="22703">
          <cell r="C22703">
            <v>571.27499999999998</v>
          </cell>
          <cell r="G22703">
            <v>29.774000000000001</v>
          </cell>
        </row>
        <row r="22704">
          <cell r="C22704">
            <v>571.29999999999995</v>
          </cell>
          <cell r="G22704">
            <v>29.774999999999999</v>
          </cell>
        </row>
        <row r="22705">
          <cell r="C22705">
            <v>571.32500000000005</v>
          </cell>
          <cell r="G22705">
            <v>29.776</v>
          </cell>
        </row>
        <row r="22706">
          <cell r="C22706">
            <v>571.35</v>
          </cell>
          <cell r="G22706">
            <v>29.777000000000001</v>
          </cell>
        </row>
        <row r="22707">
          <cell r="C22707">
            <v>571.375</v>
          </cell>
          <cell r="G22707">
            <v>29.777999999999999</v>
          </cell>
        </row>
        <row r="22708">
          <cell r="C22708">
            <v>571.4</v>
          </cell>
          <cell r="G22708">
            <v>29.779</v>
          </cell>
        </row>
        <row r="22709">
          <cell r="C22709">
            <v>571.42499999999995</v>
          </cell>
          <cell r="G22709">
            <v>29.78</v>
          </cell>
        </row>
        <row r="22710">
          <cell r="C22710">
            <v>571.45000000000005</v>
          </cell>
          <cell r="G22710">
            <v>29.780999999999999</v>
          </cell>
        </row>
        <row r="22711">
          <cell r="C22711">
            <v>571.47500000000002</v>
          </cell>
          <cell r="G22711">
            <v>29.782</v>
          </cell>
        </row>
        <row r="22712">
          <cell r="C22712">
            <v>571.5</v>
          </cell>
          <cell r="G22712">
            <v>29.783000000000001</v>
          </cell>
        </row>
        <row r="22713">
          <cell r="C22713">
            <v>571.52499999999998</v>
          </cell>
          <cell r="G22713">
            <v>29.783999999999999</v>
          </cell>
        </row>
        <row r="22714">
          <cell r="C22714">
            <v>571.54999999999995</v>
          </cell>
          <cell r="G22714">
            <v>29.785</v>
          </cell>
        </row>
        <row r="22715">
          <cell r="C22715">
            <v>571.57500000000005</v>
          </cell>
          <cell r="G22715">
            <v>29.786000000000001</v>
          </cell>
        </row>
        <row r="22716">
          <cell r="C22716">
            <v>571.6</v>
          </cell>
          <cell r="G22716">
            <v>29.786999999999999</v>
          </cell>
        </row>
        <row r="22717">
          <cell r="C22717">
            <v>571.625</v>
          </cell>
          <cell r="G22717">
            <v>29.788</v>
          </cell>
        </row>
        <row r="22718">
          <cell r="C22718">
            <v>571.65</v>
          </cell>
          <cell r="G22718">
            <v>29.789000000000001</v>
          </cell>
        </row>
        <row r="22719">
          <cell r="C22719">
            <v>571.67499999999995</v>
          </cell>
          <cell r="G22719">
            <v>29.79</v>
          </cell>
        </row>
        <row r="22720">
          <cell r="C22720">
            <v>571.70000000000005</v>
          </cell>
          <cell r="G22720">
            <v>29.791</v>
          </cell>
        </row>
        <row r="22721">
          <cell r="C22721">
            <v>571.72500000000002</v>
          </cell>
          <cell r="G22721">
            <v>29.792000000000002</v>
          </cell>
        </row>
        <row r="22722">
          <cell r="C22722">
            <v>571.75</v>
          </cell>
          <cell r="G22722">
            <v>29.792999999999999</v>
          </cell>
        </row>
        <row r="22723">
          <cell r="C22723">
            <v>571.77499999999998</v>
          </cell>
          <cell r="G22723">
            <v>29.794</v>
          </cell>
        </row>
        <row r="22724">
          <cell r="C22724">
            <v>571.79999999999995</v>
          </cell>
          <cell r="G22724">
            <v>29.795000000000002</v>
          </cell>
        </row>
        <row r="22725">
          <cell r="C22725">
            <v>571.82500000000005</v>
          </cell>
          <cell r="G22725">
            <v>29.795999999999999</v>
          </cell>
        </row>
        <row r="22726">
          <cell r="C22726">
            <v>571.85</v>
          </cell>
          <cell r="G22726">
            <v>29.797000000000001</v>
          </cell>
        </row>
        <row r="22727">
          <cell r="C22727">
            <v>571.875</v>
          </cell>
          <cell r="G22727">
            <v>29.797999999999998</v>
          </cell>
        </row>
        <row r="22728">
          <cell r="C22728">
            <v>571.9</v>
          </cell>
          <cell r="G22728">
            <v>29.798999999999999</v>
          </cell>
        </row>
        <row r="22729">
          <cell r="C22729">
            <v>571.92499999999995</v>
          </cell>
          <cell r="G22729">
            <v>29.8</v>
          </cell>
        </row>
        <row r="22730">
          <cell r="C22730">
            <v>571.95000000000005</v>
          </cell>
          <cell r="G22730">
            <v>29.800999999999998</v>
          </cell>
        </row>
        <row r="22731">
          <cell r="C22731">
            <v>571.97500000000002</v>
          </cell>
          <cell r="G22731">
            <v>29.802</v>
          </cell>
        </row>
        <row r="22732">
          <cell r="C22732">
            <v>572</v>
          </cell>
          <cell r="G22732">
            <v>29.803000000000001</v>
          </cell>
        </row>
        <row r="22733">
          <cell r="C22733">
            <v>572.02499999999998</v>
          </cell>
          <cell r="G22733">
            <v>29.803999999999998</v>
          </cell>
        </row>
        <row r="22734">
          <cell r="C22734">
            <v>572.04999999999995</v>
          </cell>
          <cell r="G22734">
            <v>29.805</v>
          </cell>
        </row>
        <row r="22735">
          <cell r="C22735">
            <v>572.07500000000005</v>
          </cell>
          <cell r="G22735">
            <v>29.806000000000001</v>
          </cell>
        </row>
        <row r="22736">
          <cell r="C22736">
            <v>572.1</v>
          </cell>
          <cell r="G22736">
            <v>29.806999999999999</v>
          </cell>
        </row>
        <row r="22737">
          <cell r="C22737">
            <v>572.125</v>
          </cell>
          <cell r="G22737">
            <v>29.808</v>
          </cell>
        </row>
        <row r="22738">
          <cell r="C22738">
            <v>572.15</v>
          </cell>
          <cell r="G22738">
            <v>29.809000000000001</v>
          </cell>
        </row>
        <row r="22739">
          <cell r="C22739">
            <v>572.17499999999995</v>
          </cell>
          <cell r="G22739">
            <v>29.81</v>
          </cell>
        </row>
        <row r="22740">
          <cell r="C22740">
            <v>572.20000000000005</v>
          </cell>
          <cell r="G22740">
            <v>29.811</v>
          </cell>
        </row>
        <row r="22741">
          <cell r="C22741">
            <v>572.22500000000002</v>
          </cell>
          <cell r="G22741">
            <v>29.812000000000001</v>
          </cell>
        </row>
        <row r="22742">
          <cell r="C22742">
            <v>572.25</v>
          </cell>
          <cell r="G22742">
            <v>29.812999999999999</v>
          </cell>
        </row>
        <row r="22743">
          <cell r="C22743">
            <v>572.27499999999998</v>
          </cell>
          <cell r="G22743">
            <v>29.814</v>
          </cell>
        </row>
        <row r="22744">
          <cell r="C22744">
            <v>572.29999999999995</v>
          </cell>
          <cell r="G22744">
            <v>29.815000000000001</v>
          </cell>
        </row>
        <row r="22745">
          <cell r="C22745">
            <v>572.32500000000005</v>
          </cell>
          <cell r="G22745">
            <v>29.817</v>
          </cell>
        </row>
        <row r="22746">
          <cell r="C22746">
            <v>572.35</v>
          </cell>
          <cell r="G22746">
            <v>29.818000000000001</v>
          </cell>
        </row>
        <row r="22747">
          <cell r="C22747">
            <v>572.375</v>
          </cell>
          <cell r="G22747">
            <v>29.818999999999999</v>
          </cell>
        </row>
        <row r="22748">
          <cell r="C22748">
            <v>572.4</v>
          </cell>
          <cell r="G22748">
            <v>29.82</v>
          </cell>
        </row>
        <row r="22749">
          <cell r="C22749">
            <v>572.42499999999995</v>
          </cell>
          <cell r="G22749">
            <v>29.821000000000002</v>
          </cell>
        </row>
        <row r="22750">
          <cell r="C22750">
            <v>572.45000000000005</v>
          </cell>
          <cell r="G22750">
            <v>29.821999999999999</v>
          </cell>
        </row>
        <row r="22751">
          <cell r="C22751">
            <v>572.47500000000002</v>
          </cell>
          <cell r="G22751">
            <v>29.823</v>
          </cell>
        </row>
        <row r="22752">
          <cell r="C22752">
            <v>572.5</v>
          </cell>
          <cell r="G22752">
            <v>29.824000000000002</v>
          </cell>
        </row>
        <row r="22753">
          <cell r="C22753">
            <v>572.52499999999998</v>
          </cell>
          <cell r="G22753">
            <v>29.824999999999999</v>
          </cell>
        </row>
        <row r="22754">
          <cell r="C22754">
            <v>572.54999999999995</v>
          </cell>
          <cell r="G22754">
            <v>29.826000000000001</v>
          </cell>
        </row>
        <row r="22755">
          <cell r="C22755">
            <v>572.57500000000005</v>
          </cell>
          <cell r="G22755">
            <v>29.827000000000002</v>
          </cell>
        </row>
        <row r="22756">
          <cell r="C22756">
            <v>572.6</v>
          </cell>
          <cell r="G22756">
            <v>29.827999999999999</v>
          </cell>
        </row>
        <row r="22757">
          <cell r="C22757">
            <v>572.625</v>
          </cell>
          <cell r="G22757">
            <v>29.829000000000001</v>
          </cell>
        </row>
        <row r="22758">
          <cell r="C22758">
            <v>572.65</v>
          </cell>
          <cell r="G22758">
            <v>29.83</v>
          </cell>
        </row>
        <row r="22759">
          <cell r="C22759">
            <v>572.67499999999995</v>
          </cell>
          <cell r="G22759">
            <v>29.831</v>
          </cell>
        </row>
        <row r="22760">
          <cell r="C22760">
            <v>572.70000000000005</v>
          </cell>
          <cell r="G22760">
            <v>29.832000000000001</v>
          </cell>
        </row>
        <row r="22761">
          <cell r="C22761">
            <v>572.72500000000002</v>
          </cell>
          <cell r="G22761">
            <v>29.832999999999998</v>
          </cell>
        </row>
        <row r="22762">
          <cell r="C22762">
            <v>572.75</v>
          </cell>
          <cell r="G22762">
            <v>29.834</v>
          </cell>
        </row>
        <row r="22763">
          <cell r="C22763">
            <v>572.77499999999998</v>
          </cell>
          <cell r="G22763">
            <v>29.835000000000001</v>
          </cell>
        </row>
        <row r="22764">
          <cell r="C22764">
            <v>572.79999999999995</v>
          </cell>
          <cell r="G22764">
            <v>29.835999999999999</v>
          </cell>
        </row>
        <row r="22765">
          <cell r="C22765">
            <v>572.82500000000005</v>
          </cell>
          <cell r="G22765">
            <v>29.837</v>
          </cell>
        </row>
        <row r="22766">
          <cell r="C22766">
            <v>572.85</v>
          </cell>
          <cell r="G22766">
            <v>29.838000000000001</v>
          </cell>
        </row>
        <row r="22767">
          <cell r="C22767">
            <v>572.875</v>
          </cell>
          <cell r="G22767">
            <v>29.838999999999999</v>
          </cell>
        </row>
        <row r="22768">
          <cell r="C22768">
            <v>572.9</v>
          </cell>
          <cell r="G22768">
            <v>29.84</v>
          </cell>
        </row>
        <row r="22769">
          <cell r="C22769">
            <v>572.92499999999995</v>
          </cell>
          <cell r="G22769">
            <v>29.841000000000001</v>
          </cell>
        </row>
        <row r="22770">
          <cell r="C22770">
            <v>572.95000000000005</v>
          </cell>
          <cell r="G22770">
            <v>29.844999999999999</v>
          </cell>
        </row>
        <row r="22771">
          <cell r="C22771">
            <v>572.97500000000002</v>
          </cell>
          <cell r="G22771">
            <v>29.846</v>
          </cell>
        </row>
        <row r="22772">
          <cell r="C22772">
            <v>573</v>
          </cell>
          <cell r="G22772">
            <v>29.847000000000001</v>
          </cell>
        </row>
        <row r="22773">
          <cell r="C22773">
            <v>573.02499999999998</v>
          </cell>
          <cell r="G22773">
            <v>29.847999999999999</v>
          </cell>
        </row>
        <row r="22774">
          <cell r="C22774">
            <v>573.04999999999995</v>
          </cell>
          <cell r="G22774">
            <v>29.849</v>
          </cell>
        </row>
        <row r="22775">
          <cell r="C22775">
            <v>573.07500000000005</v>
          </cell>
          <cell r="G22775">
            <v>29.85</v>
          </cell>
        </row>
        <row r="22776">
          <cell r="C22776">
            <v>573.1</v>
          </cell>
          <cell r="G22776">
            <v>29.850999999999999</v>
          </cell>
        </row>
        <row r="22777">
          <cell r="C22777">
            <v>573.125</v>
          </cell>
          <cell r="G22777">
            <v>29.852</v>
          </cell>
        </row>
        <row r="22778">
          <cell r="C22778">
            <v>573.15</v>
          </cell>
          <cell r="G22778">
            <v>29.853000000000002</v>
          </cell>
        </row>
        <row r="22779">
          <cell r="C22779">
            <v>573.17499999999995</v>
          </cell>
          <cell r="G22779">
            <v>29.853999999999999</v>
          </cell>
        </row>
        <row r="22780">
          <cell r="C22780">
            <v>573.20000000000005</v>
          </cell>
          <cell r="G22780">
            <v>29.855</v>
          </cell>
        </row>
        <row r="22781">
          <cell r="C22781">
            <v>573.22500000000002</v>
          </cell>
          <cell r="G22781">
            <v>29.856000000000002</v>
          </cell>
        </row>
        <row r="22782">
          <cell r="C22782">
            <v>573.25</v>
          </cell>
          <cell r="G22782">
            <v>29.856999999999999</v>
          </cell>
        </row>
        <row r="22783">
          <cell r="C22783">
            <v>573.27499999999998</v>
          </cell>
          <cell r="G22783">
            <v>29.867000000000001</v>
          </cell>
        </row>
        <row r="22784">
          <cell r="C22784">
            <v>573.29999999999995</v>
          </cell>
          <cell r="G22784">
            <v>29.867999999999999</v>
          </cell>
        </row>
        <row r="22785">
          <cell r="C22785">
            <v>573.32500000000005</v>
          </cell>
          <cell r="G22785">
            <v>29.869</v>
          </cell>
        </row>
        <row r="22786">
          <cell r="C22786">
            <v>573.35</v>
          </cell>
          <cell r="G22786">
            <v>29.87</v>
          </cell>
        </row>
        <row r="22787">
          <cell r="C22787">
            <v>573.375</v>
          </cell>
          <cell r="G22787">
            <v>29.870999999999999</v>
          </cell>
        </row>
        <row r="22788">
          <cell r="C22788">
            <v>573.4</v>
          </cell>
          <cell r="G22788">
            <v>29.872</v>
          </cell>
        </row>
        <row r="22789">
          <cell r="C22789">
            <v>573.42499999999995</v>
          </cell>
          <cell r="G22789">
            <v>29.873000000000001</v>
          </cell>
        </row>
        <row r="22790">
          <cell r="C22790">
            <v>573.45000000000005</v>
          </cell>
          <cell r="G22790">
            <v>29.873999999999999</v>
          </cell>
        </row>
        <row r="22791">
          <cell r="C22791">
            <v>573.47500000000002</v>
          </cell>
          <cell r="G22791">
            <v>29.875</v>
          </cell>
        </row>
        <row r="22792">
          <cell r="C22792">
            <v>573.5</v>
          </cell>
          <cell r="G22792">
            <v>29.876000000000001</v>
          </cell>
        </row>
        <row r="22793">
          <cell r="C22793">
            <v>573.52499999999998</v>
          </cell>
          <cell r="G22793">
            <v>29.876999999999999</v>
          </cell>
        </row>
        <row r="22794">
          <cell r="C22794">
            <v>573.54999999999995</v>
          </cell>
          <cell r="G22794">
            <v>29.878</v>
          </cell>
        </row>
        <row r="22795">
          <cell r="C22795">
            <v>573.57500000000005</v>
          </cell>
          <cell r="G22795">
            <v>29.879000000000001</v>
          </cell>
        </row>
        <row r="22796">
          <cell r="C22796">
            <v>573.6</v>
          </cell>
          <cell r="G22796">
            <v>29.88</v>
          </cell>
        </row>
        <row r="22797">
          <cell r="C22797">
            <v>573.625</v>
          </cell>
          <cell r="G22797">
            <v>29.881</v>
          </cell>
        </row>
        <row r="22798">
          <cell r="C22798">
            <v>573.65</v>
          </cell>
          <cell r="G22798">
            <v>29.882000000000001</v>
          </cell>
        </row>
        <row r="22799">
          <cell r="C22799">
            <v>573.67499999999995</v>
          </cell>
          <cell r="G22799">
            <v>29.882999999999999</v>
          </cell>
        </row>
        <row r="22800">
          <cell r="C22800">
            <v>573.70000000000005</v>
          </cell>
          <cell r="G22800">
            <v>29.884</v>
          </cell>
        </row>
        <row r="22801">
          <cell r="C22801">
            <v>573.72500000000002</v>
          </cell>
          <cell r="G22801">
            <v>29.885000000000002</v>
          </cell>
        </row>
        <row r="22802">
          <cell r="C22802">
            <v>573.75</v>
          </cell>
          <cell r="G22802">
            <v>29.885999999999999</v>
          </cell>
        </row>
        <row r="22803">
          <cell r="C22803">
            <v>573.77499999999998</v>
          </cell>
          <cell r="G22803">
            <v>29.887</v>
          </cell>
        </row>
        <row r="22804">
          <cell r="C22804">
            <v>573.79999999999995</v>
          </cell>
          <cell r="G22804">
            <v>29.888000000000002</v>
          </cell>
        </row>
        <row r="22805">
          <cell r="C22805">
            <v>573.82500000000005</v>
          </cell>
          <cell r="G22805">
            <v>29.888999999999999</v>
          </cell>
        </row>
        <row r="22806">
          <cell r="C22806">
            <v>573.85</v>
          </cell>
          <cell r="G22806">
            <v>29.89</v>
          </cell>
        </row>
        <row r="22807">
          <cell r="C22807">
            <v>573.875</v>
          </cell>
          <cell r="G22807">
            <v>29.890999999999998</v>
          </cell>
        </row>
        <row r="22808">
          <cell r="C22808">
            <v>573.9</v>
          </cell>
          <cell r="G22808">
            <v>29.891999999999999</v>
          </cell>
        </row>
        <row r="22809">
          <cell r="C22809">
            <v>573.92499999999995</v>
          </cell>
          <cell r="G22809">
            <v>29.893000000000001</v>
          </cell>
        </row>
        <row r="22810">
          <cell r="C22810">
            <v>573.95000000000005</v>
          </cell>
          <cell r="G22810">
            <v>29.893999999999998</v>
          </cell>
        </row>
        <row r="22811">
          <cell r="C22811">
            <v>573.97500000000002</v>
          </cell>
          <cell r="G22811">
            <v>29.895</v>
          </cell>
        </row>
        <row r="22812">
          <cell r="C22812">
            <v>574</v>
          </cell>
          <cell r="G22812">
            <v>29.896000000000001</v>
          </cell>
        </row>
        <row r="22813">
          <cell r="C22813">
            <v>574.02499999999998</v>
          </cell>
          <cell r="G22813">
            <v>29.896999999999998</v>
          </cell>
        </row>
        <row r="22814">
          <cell r="C22814">
            <v>574.04999999999995</v>
          </cell>
          <cell r="G22814">
            <v>29.898</v>
          </cell>
        </row>
        <row r="22815">
          <cell r="C22815">
            <v>574.07500000000005</v>
          </cell>
          <cell r="G22815">
            <v>29.899000000000001</v>
          </cell>
        </row>
        <row r="22816">
          <cell r="C22816">
            <v>574.1</v>
          </cell>
          <cell r="G22816">
            <v>29.9</v>
          </cell>
        </row>
        <row r="22817">
          <cell r="C22817">
            <v>574.125</v>
          </cell>
          <cell r="G22817">
            <v>29.901</v>
          </cell>
        </row>
        <row r="22818">
          <cell r="C22818">
            <v>574.15</v>
          </cell>
          <cell r="G22818">
            <v>29.902000000000001</v>
          </cell>
        </row>
        <row r="22819">
          <cell r="C22819">
            <v>574.17499999999995</v>
          </cell>
          <cell r="G22819">
            <v>29.902999999999999</v>
          </cell>
        </row>
        <row r="22820">
          <cell r="C22820">
            <v>574.20000000000005</v>
          </cell>
          <cell r="G22820">
            <v>29.904</v>
          </cell>
        </row>
        <row r="22821">
          <cell r="C22821">
            <v>574.22500000000002</v>
          </cell>
          <cell r="G22821">
            <v>29.905000000000001</v>
          </cell>
        </row>
        <row r="22822">
          <cell r="C22822">
            <v>574.25</v>
          </cell>
          <cell r="G22822">
            <v>29.905999999999999</v>
          </cell>
        </row>
        <row r="22823">
          <cell r="C22823">
            <v>574.27499999999998</v>
          </cell>
          <cell r="G22823">
            <v>29.907</v>
          </cell>
        </row>
        <row r="22824">
          <cell r="C22824">
            <v>574.29999999999995</v>
          </cell>
          <cell r="G22824">
            <v>29.908000000000001</v>
          </cell>
        </row>
        <row r="22825">
          <cell r="C22825">
            <v>574.32500000000005</v>
          </cell>
          <cell r="G22825">
            <v>29.908999999999999</v>
          </cell>
        </row>
        <row r="22826">
          <cell r="C22826">
            <v>574.35</v>
          </cell>
          <cell r="G22826">
            <v>29.91</v>
          </cell>
        </row>
        <row r="22827">
          <cell r="C22827">
            <v>574.375</v>
          </cell>
          <cell r="G22827">
            <v>29.911000000000001</v>
          </cell>
        </row>
        <row r="22828">
          <cell r="C22828">
            <v>574.4</v>
          </cell>
          <cell r="G22828">
            <v>29.911999999999999</v>
          </cell>
        </row>
        <row r="22829">
          <cell r="C22829">
            <v>574.42499999999995</v>
          </cell>
          <cell r="G22829">
            <v>29.913</v>
          </cell>
        </row>
        <row r="22830">
          <cell r="C22830">
            <v>574.45000000000005</v>
          </cell>
          <cell r="G22830">
            <v>29.914000000000001</v>
          </cell>
        </row>
        <row r="22831">
          <cell r="C22831">
            <v>574.47500000000002</v>
          </cell>
          <cell r="G22831">
            <v>29.914999999999999</v>
          </cell>
        </row>
        <row r="22832">
          <cell r="C22832">
            <v>574.5</v>
          </cell>
          <cell r="G22832">
            <v>29.916</v>
          </cell>
        </row>
        <row r="22833">
          <cell r="C22833">
            <v>574.52499999999998</v>
          </cell>
          <cell r="G22833">
            <v>29.917000000000002</v>
          </cell>
        </row>
        <row r="22834">
          <cell r="C22834">
            <v>574.54999999999995</v>
          </cell>
          <cell r="G22834">
            <v>29.917999999999999</v>
          </cell>
        </row>
        <row r="22835">
          <cell r="C22835">
            <v>574.57500000000005</v>
          </cell>
          <cell r="G22835">
            <v>29.919</v>
          </cell>
        </row>
        <row r="22836">
          <cell r="C22836">
            <v>574.6</v>
          </cell>
          <cell r="G22836">
            <v>29.92</v>
          </cell>
        </row>
        <row r="22837">
          <cell r="C22837">
            <v>574.625</v>
          </cell>
          <cell r="G22837">
            <v>29.920999999999999</v>
          </cell>
        </row>
        <row r="22838">
          <cell r="C22838">
            <v>574.65</v>
          </cell>
          <cell r="G22838">
            <v>29.922000000000001</v>
          </cell>
        </row>
        <row r="22839">
          <cell r="C22839">
            <v>574.67499999999995</v>
          </cell>
          <cell r="G22839">
            <v>29.922999999999998</v>
          </cell>
        </row>
        <row r="22840">
          <cell r="C22840">
            <v>574.70000000000005</v>
          </cell>
          <cell r="G22840">
            <v>29.923999999999999</v>
          </cell>
        </row>
        <row r="22841">
          <cell r="C22841">
            <v>574.72500000000002</v>
          </cell>
          <cell r="G22841">
            <v>29.925000000000001</v>
          </cell>
        </row>
        <row r="22842">
          <cell r="C22842">
            <v>574.75</v>
          </cell>
          <cell r="G22842">
            <v>29.925999999999998</v>
          </cell>
        </row>
        <row r="22843">
          <cell r="C22843">
            <v>574.77499999999998</v>
          </cell>
          <cell r="G22843">
            <v>29.927</v>
          </cell>
        </row>
        <row r="22844">
          <cell r="C22844">
            <v>574.79999999999995</v>
          </cell>
          <cell r="G22844">
            <v>29.928000000000001</v>
          </cell>
        </row>
        <row r="22845">
          <cell r="C22845">
            <v>574.82500000000005</v>
          </cell>
          <cell r="G22845">
            <v>29.928999999999998</v>
          </cell>
        </row>
        <row r="22846">
          <cell r="C22846">
            <v>574.85</v>
          </cell>
          <cell r="G22846">
            <v>29.93</v>
          </cell>
        </row>
        <row r="22847">
          <cell r="C22847">
            <v>574.875</v>
          </cell>
          <cell r="G22847">
            <v>29.931000000000001</v>
          </cell>
        </row>
        <row r="22848">
          <cell r="C22848">
            <v>574.9</v>
          </cell>
          <cell r="G22848">
            <v>29.931999999999999</v>
          </cell>
        </row>
        <row r="22849">
          <cell r="C22849">
            <v>574.92499999999995</v>
          </cell>
          <cell r="G22849">
            <v>29.933</v>
          </cell>
        </row>
        <row r="22850">
          <cell r="C22850">
            <v>574.95000000000005</v>
          </cell>
          <cell r="G22850">
            <v>29.934000000000001</v>
          </cell>
        </row>
        <row r="22851">
          <cell r="C22851">
            <v>574.97500000000002</v>
          </cell>
          <cell r="G22851">
            <v>29.934999999999999</v>
          </cell>
        </row>
        <row r="22852">
          <cell r="C22852">
            <v>575</v>
          </cell>
          <cell r="G22852">
            <v>29.936</v>
          </cell>
        </row>
        <row r="22853">
          <cell r="C22853">
            <v>575.02499999999998</v>
          </cell>
          <cell r="G22853">
            <v>29.937000000000001</v>
          </cell>
        </row>
        <row r="22854">
          <cell r="C22854">
            <v>575.04999999999995</v>
          </cell>
          <cell r="G22854">
            <v>29.937999999999999</v>
          </cell>
        </row>
        <row r="22855">
          <cell r="C22855">
            <v>575.07500000000005</v>
          </cell>
          <cell r="G22855">
            <v>29.939</v>
          </cell>
        </row>
        <row r="22856">
          <cell r="C22856">
            <v>575.1</v>
          </cell>
          <cell r="G22856">
            <v>29.94</v>
          </cell>
        </row>
        <row r="22857">
          <cell r="C22857">
            <v>575.125</v>
          </cell>
          <cell r="G22857">
            <v>29.940999999999999</v>
          </cell>
        </row>
        <row r="22858">
          <cell r="C22858">
            <v>575.15</v>
          </cell>
          <cell r="G22858">
            <v>29.942</v>
          </cell>
        </row>
        <row r="22859">
          <cell r="C22859">
            <v>575.17499999999995</v>
          </cell>
          <cell r="G22859">
            <v>29.943000000000001</v>
          </cell>
        </row>
        <row r="22860">
          <cell r="C22860">
            <v>575.20000000000005</v>
          </cell>
          <cell r="G22860">
            <v>29.943999999999999</v>
          </cell>
        </row>
        <row r="22861">
          <cell r="C22861">
            <v>575.22500000000002</v>
          </cell>
          <cell r="G22861">
            <v>29.945</v>
          </cell>
        </row>
        <row r="22862">
          <cell r="C22862">
            <v>575.25</v>
          </cell>
          <cell r="G22862">
            <v>29.946000000000002</v>
          </cell>
        </row>
        <row r="22863">
          <cell r="C22863">
            <v>575.27499999999998</v>
          </cell>
          <cell r="G22863">
            <v>29.946999999999999</v>
          </cell>
        </row>
        <row r="22864">
          <cell r="C22864">
            <v>575.29999999999995</v>
          </cell>
          <cell r="G22864">
            <v>29.948</v>
          </cell>
        </row>
        <row r="22865">
          <cell r="C22865">
            <v>575.32500000000005</v>
          </cell>
          <cell r="G22865">
            <v>29.949000000000002</v>
          </cell>
        </row>
        <row r="22866">
          <cell r="C22866">
            <v>575.35</v>
          </cell>
          <cell r="G22866">
            <v>29.95</v>
          </cell>
        </row>
        <row r="22867">
          <cell r="C22867">
            <v>575.375</v>
          </cell>
          <cell r="G22867">
            <v>29.951000000000001</v>
          </cell>
        </row>
        <row r="22868">
          <cell r="C22868">
            <v>575.4</v>
          </cell>
          <cell r="G22868">
            <v>29.952000000000002</v>
          </cell>
        </row>
        <row r="22869">
          <cell r="C22869">
            <v>575.42499999999995</v>
          </cell>
          <cell r="G22869">
            <v>29.952999999999999</v>
          </cell>
        </row>
        <row r="22870">
          <cell r="C22870">
            <v>575.45000000000005</v>
          </cell>
          <cell r="G22870">
            <v>29.954000000000001</v>
          </cell>
        </row>
        <row r="22871">
          <cell r="C22871">
            <v>575.47500000000002</v>
          </cell>
          <cell r="G22871">
            <v>29.954999999999998</v>
          </cell>
        </row>
        <row r="22872">
          <cell r="C22872">
            <v>575.5</v>
          </cell>
          <cell r="G22872">
            <v>29.956</v>
          </cell>
        </row>
        <row r="22873">
          <cell r="C22873">
            <v>575.52499999999998</v>
          </cell>
          <cell r="G22873">
            <v>29.957000000000001</v>
          </cell>
        </row>
        <row r="22874">
          <cell r="C22874">
            <v>575.54999999999995</v>
          </cell>
          <cell r="G22874">
            <v>29.957999999999998</v>
          </cell>
        </row>
        <row r="22875">
          <cell r="C22875">
            <v>575.57500000000005</v>
          </cell>
          <cell r="G22875">
            <v>29.959</v>
          </cell>
        </row>
        <row r="22876">
          <cell r="C22876">
            <v>575.6</v>
          </cell>
          <cell r="G22876">
            <v>29.96</v>
          </cell>
        </row>
        <row r="22877">
          <cell r="C22877">
            <v>575.625</v>
          </cell>
          <cell r="G22877">
            <v>29.960999999999999</v>
          </cell>
        </row>
        <row r="22878">
          <cell r="C22878">
            <v>575.65</v>
          </cell>
          <cell r="G22878">
            <v>29.962</v>
          </cell>
        </row>
        <row r="22879">
          <cell r="C22879">
            <v>575.67499999999995</v>
          </cell>
          <cell r="G22879">
            <v>29.963000000000001</v>
          </cell>
        </row>
        <row r="22880">
          <cell r="C22880">
            <v>575.70000000000005</v>
          </cell>
          <cell r="G22880">
            <v>29.963999999999999</v>
          </cell>
        </row>
        <row r="22881">
          <cell r="C22881">
            <v>575.72500000000002</v>
          </cell>
          <cell r="G22881">
            <v>29.965</v>
          </cell>
        </row>
        <row r="22882">
          <cell r="C22882">
            <v>575.75</v>
          </cell>
          <cell r="G22882">
            <v>29.966000000000001</v>
          </cell>
        </row>
        <row r="22883">
          <cell r="C22883">
            <v>575.77499999999998</v>
          </cell>
          <cell r="G22883">
            <v>29.966999999999999</v>
          </cell>
        </row>
        <row r="22884">
          <cell r="C22884">
            <v>575.79999999999995</v>
          </cell>
          <cell r="G22884">
            <v>29.968</v>
          </cell>
        </row>
        <row r="22885">
          <cell r="C22885">
            <v>575.82500000000005</v>
          </cell>
          <cell r="G22885">
            <v>29.969000000000001</v>
          </cell>
        </row>
        <row r="22886">
          <cell r="C22886">
            <v>575.85</v>
          </cell>
          <cell r="G22886">
            <v>29.97</v>
          </cell>
        </row>
        <row r="22887">
          <cell r="C22887">
            <v>575.875</v>
          </cell>
          <cell r="G22887">
            <v>29.971</v>
          </cell>
        </row>
        <row r="22888">
          <cell r="C22888">
            <v>575.9</v>
          </cell>
          <cell r="G22888">
            <v>29.972000000000001</v>
          </cell>
        </row>
        <row r="22889">
          <cell r="C22889">
            <v>575.92499999999995</v>
          </cell>
          <cell r="G22889">
            <v>29.972999999999999</v>
          </cell>
        </row>
        <row r="22890">
          <cell r="C22890">
            <v>575.95000000000005</v>
          </cell>
          <cell r="G22890">
            <v>29.974</v>
          </cell>
        </row>
        <row r="22891">
          <cell r="C22891">
            <v>575.97500000000002</v>
          </cell>
          <cell r="G22891">
            <v>29.975000000000001</v>
          </cell>
        </row>
        <row r="22892">
          <cell r="C22892">
            <v>576</v>
          </cell>
          <cell r="G22892">
            <v>29.975999999999999</v>
          </cell>
        </row>
        <row r="22893">
          <cell r="C22893">
            <v>576.02499999999998</v>
          </cell>
          <cell r="G22893">
            <v>29.977</v>
          </cell>
        </row>
        <row r="22894">
          <cell r="C22894">
            <v>576.04999999999995</v>
          </cell>
          <cell r="G22894">
            <v>29.978000000000002</v>
          </cell>
        </row>
        <row r="22895">
          <cell r="C22895">
            <v>576.07500000000005</v>
          </cell>
          <cell r="G22895">
            <v>29.978999999999999</v>
          </cell>
        </row>
        <row r="22896">
          <cell r="C22896">
            <v>576.1</v>
          </cell>
          <cell r="G22896">
            <v>29.98</v>
          </cell>
        </row>
        <row r="22897">
          <cell r="C22897">
            <v>576.125</v>
          </cell>
          <cell r="G22897">
            <v>29.981000000000002</v>
          </cell>
        </row>
        <row r="22898">
          <cell r="C22898">
            <v>576.15</v>
          </cell>
          <cell r="G22898">
            <v>29.981999999999999</v>
          </cell>
        </row>
        <row r="22899">
          <cell r="C22899">
            <v>576.17499999999995</v>
          </cell>
          <cell r="G22899">
            <v>29.983000000000001</v>
          </cell>
        </row>
        <row r="22900">
          <cell r="C22900">
            <v>576.20000000000005</v>
          </cell>
          <cell r="G22900">
            <v>29.984000000000002</v>
          </cell>
        </row>
        <row r="22901">
          <cell r="C22901">
            <v>576.22500000000002</v>
          </cell>
          <cell r="G22901">
            <v>29.984999999999999</v>
          </cell>
        </row>
        <row r="22902">
          <cell r="C22902">
            <v>576.25</v>
          </cell>
          <cell r="G22902">
            <v>29.986000000000001</v>
          </cell>
        </row>
        <row r="22903">
          <cell r="C22903">
            <v>576.27499999999998</v>
          </cell>
          <cell r="G22903">
            <v>29.986999999999998</v>
          </cell>
        </row>
        <row r="22904">
          <cell r="C22904">
            <v>576.29999999999995</v>
          </cell>
          <cell r="G22904">
            <v>29.988</v>
          </cell>
        </row>
        <row r="22905">
          <cell r="C22905">
            <v>576.32500000000005</v>
          </cell>
          <cell r="G22905">
            <v>29.989000000000001</v>
          </cell>
        </row>
        <row r="22906">
          <cell r="C22906">
            <v>576.35</v>
          </cell>
          <cell r="G22906">
            <v>29.99</v>
          </cell>
        </row>
        <row r="22907">
          <cell r="C22907">
            <v>576.375</v>
          </cell>
          <cell r="G22907">
            <v>29.991</v>
          </cell>
        </row>
        <row r="22908">
          <cell r="C22908">
            <v>576.4</v>
          </cell>
          <cell r="G22908">
            <v>29.992000000000001</v>
          </cell>
        </row>
        <row r="22909">
          <cell r="C22909">
            <v>576.42499999999995</v>
          </cell>
          <cell r="G22909">
            <v>29.992999999999999</v>
          </cell>
        </row>
        <row r="22910">
          <cell r="C22910">
            <v>576.45000000000005</v>
          </cell>
          <cell r="G22910">
            <v>29.994</v>
          </cell>
        </row>
        <row r="22911">
          <cell r="C22911">
            <v>576.47500000000002</v>
          </cell>
          <cell r="G22911">
            <v>29.995000000000001</v>
          </cell>
        </row>
        <row r="22912">
          <cell r="C22912">
            <v>576.5</v>
          </cell>
          <cell r="G22912">
            <v>29.995999999999999</v>
          </cell>
        </row>
        <row r="22913">
          <cell r="C22913">
            <v>576.52499999999998</v>
          </cell>
          <cell r="G22913">
            <v>29.997</v>
          </cell>
        </row>
        <row r="22914">
          <cell r="C22914">
            <v>576.54999999999995</v>
          </cell>
          <cell r="G22914">
            <v>29.998000000000001</v>
          </cell>
        </row>
        <row r="22915">
          <cell r="C22915">
            <v>576.57500000000005</v>
          </cell>
          <cell r="G22915">
            <v>29.998999999999999</v>
          </cell>
        </row>
        <row r="22916">
          <cell r="C22916">
            <v>576.6</v>
          </cell>
          <cell r="G22916">
            <v>30</v>
          </cell>
        </row>
        <row r="22917">
          <cell r="C22917">
            <v>576.625</v>
          </cell>
          <cell r="G22917">
            <v>30.001000000000001</v>
          </cell>
        </row>
        <row r="22918">
          <cell r="C22918">
            <v>576.65</v>
          </cell>
          <cell r="G22918">
            <v>30.001999999999999</v>
          </cell>
        </row>
        <row r="22919">
          <cell r="C22919">
            <v>576.67499999999995</v>
          </cell>
          <cell r="G22919">
            <v>30.003</v>
          </cell>
        </row>
        <row r="22920">
          <cell r="C22920">
            <v>576.70000000000005</v>
          </cell>
          <cell r="G22920">
            <v>30.004000000000001</v>
          </cell>
        </row>
        <row r="22921">
          <cell r="C22921">
            <v>576.72500000000002</v>
          </cell>
          <cell r="G22921">
            <v>30.004999999999999</v>
          </cell>
        </row>
        <row r="22922">
          <cell r="C22922">
            <v>576.75</v>
          </cell>
          <cell r="G22922">
            <v>30.006</v>
          </cell>
        </row>
        <row r="22923">
          <cell r="C22923">
            <v>576.77499999999998</v>
          </cell>
          <cell r="G22923">
            <v>30.007000000000001</v>
          </cell>
        </row>
        <row r="22924">
          <cell r="C22924">
            <v>576.79999999999995</v>
          </cell>
          <cell r="G22924">
            <v>30.007999999999999</v>
          </cell>
        </row>
        <row r="22925">
          <cell r="C22925">
            <v>576.82500000000005</v>
          </cell>
          <cell r="G22925">
            <v>30.009</v>
          </cell>
        </row>
        <row r="22926">
          <cell r="C22926">
            <v>576.85</v>
          </cell>
          <cell r="G22926">
            <v>30.01</v>
          </cell>
        </row>
        <row r="22927">
          <cell r="C22927">
            <v>576.875</v>
          </cell>
          <cell r="G22927">
            <v>30.010999999999999</v>
          </cell>
        </row>
        <row r="22928">
          <cell r="C22928">
            <v>576.9</v>
          </cell>
          <cell r="G22928">
            <v>30.012</v>
          </cell>
        </row>
        <row r="22929">
          <cell r="C22929">
            <v>576.92499999999995</v>
          </cell>
          <cell r="G22929">
            <v>30.013000000000002</v>
          </cell>
        </row>
        <row r="22930">
          <cell r="C22930">
            <v>576.95000000000005</v>
          </cell>
          <cell r="G22930">
            <v>30.013999999999999</v>
          </cell>
        </row>
        <row r="22931">
          <cell r="C22931">
            <v>576.97500000000002</v>
          </cell>
          <cell r="G22931">
            <v>30.015000000000001</v>
          </cell>
        </row>
        <row r="22932">
          <cell r="C22932">
            <v>577</v>
          </cell>
          <cell r="G22932">
            <v>30.015999999999998</v>
          </cell>
        </row>
        <row r="22933">
          <cell r="C22933">
            <v>577.02499999999998</v>
          </cell>
          <cell r="G22933">
            <v>30.023</v>
          </cell>
        </row>
        <row r="22934">
          <cell r="C22934">
            <v>577.04999999999995</v>
          </cell>
          <cell r="G22934">
            <v>30.024000000000001</v>
          </cell>
        </row>
        <row r="22935">
          <cell r="C22935">
            <v>577.07500000000005</v>
          </cell>
          <cell r="G22935">
            <v>30.024999999999999</v>
          </cell>
        </row>
        <row r="22936">
          <cell r="C22936">
            <v>577.1</v>
          </cell>
          <cell r="G22936">
            <v>30.026</v>
          </cell>
        </row>
        <row r="22937">
          <cell r="C22937">
            <v>577.125</v>
          </cell>
          <cell r="G22937">
            <v>30.027000000000001</v>
          </cell>
        </row>
        <row r="22938">
          <cell r="C22938">
            <v>577.15</v>
          </cell>
          <cell r="G22938">
            <v>30.027999999999999</v>
          </cell>
        </row>
        <row r="22939">
          <cell r="C22939">
            <v>577.17499999999995</v>
          </cell>
          <cell r="G22939">
            <v>30.029</v>
          </cell>
        </row>
        <row r="22940">
          <cell r="C22940">
            <v>577.20000000000005</v>
          </cell>
          <cell r="G22940">
            <v>30.03</v>
          </cell>
        </row>
        <row r="22941">
          <cell r="C22941">
            <v>577.22500000000002</v>
          </cell>
          <cell r="G22941">
            <v>30.030999999999999</v>
          </cell>
        </row>
        <row r="22942">
          <cell r="C22942">
            <v>577.25</v>
          </cell>
          <cell r="G22942">
            <v>30.032</v>
          </cell>
        </row>
        <row r="22943">
          <cell r="C22943">
            <v>577.27499999999998</v>
          </cell>
          <cell r="G22943">
            <v>30.033000000000001</v>
          </cell>
        </row>
        <row r="22944">
          <cell r="C22944">
            <v>577.29999999999995</v>
          </cell>
          <cell r="G22944">
            <v>30.033999999999999</v>
          </cell>
        </row>
        <row r="22945">
          <cell r="C22945">
            <v>577.32500000000005</v>
          </cell>
          <cell r="G22945">
            <v>30.035</v>
          </cell>
        </row>
        <row r="22946">
          <cell r="C22946">
            <v>577.35</v>
          </cell>
          <cell r="G22946">
            <v>30.036000000000001</v>
          </cell>
        </row>
        <row r="22947">
          <cell r="C22947">
            <v>577.375</v>
          </cell>
          <cell r="G22947">
            <v>30.036999999999999</v>
          </cell>
        </row>
        <row r="22948">
          <cell r="C22948">
            <v>577.4</v>
          </cell>
          <cell r="G22948">
            <v>30.038</v>
          </cell>
        </row>
        <row r="22949">
          <cell r="C22949">
            <v>577.42499999999995</v>
          </cell>
          <cell r="G22949">
            <v>30.039000000000001</v>
          </cell>
        </row>
        <row r="22950">
          <cell r="C22950">
            <v>577.45000000000005</v>
          </cell>
          <cell r="G22950">
            <v>30.04</v>
          </cell>
        </row>
        <row r="22951">
          <cell r="C22951">
            <v>577.47500000000002</v>
          </cell>
          <cell r="G22951">
            <v>30.041</v>
          </cell>
        </row>
        <row r="22952">
          <cell r="C22952">
            <v>577.5</v>
          </cell>
          <cell r="G22952">
            <v>30.042000000000002</v>
          </cell>
        </row>
        <row r="22953">
          <cell r="C22953">
            <v>577.52499999999998</v>
          </cell>
          <cell r="G22953">
            <v>30.042999999999999</v>
          </cell>
        </row>
        <row r="22954">
          <cell r="C22954">
            <v>577.54999999999995</v>
          </cell>
          <cell r="G22954">
            <v>30.044</v>
          </cell>
        </row>
        <row r="22955">
          <cell r="C22955">
            <v>577.57500000000005</v>
          </cell>
          <cell r="G22955">
            <v>30.045000000000002</v>
          </cell>
        </row>
        <row r="22956">
          <cell r="C22956">
            <v>577.6</v>
          </cell>
          <cell r="G22956">
            <v>30.045999999999999</v>
          </cell>
        </row>
        <row r="22957">
          <cell r="C22957">
            <v>577.625</v>
          </cell>
          <cell r="G22957">
            <v>30.047000000000001</v>
          </cell>
        </row>
        <row r="22958">
          <cell r="C22958">
            <v>577.65</v>
          </cell>
          <cell r="G22958">
            <v>30.047999999999998</v>
          </cell>
        </row>
        <row r="22959">
          <cell r="C22959">
            <v>577.67499999999995</v>
          </cell>
          <cell r="G22959">
            <v>30.048999999999999</v>
          </cell>
        </row>
        <row r="22960">
          <cell r="C22960">
            <v>577.70000000000005</v>
          </cell>
          <cell r="G22960">
            <v>30.05</v>
          </cell>
        </row>
        <row r="22961">
          <cell r="C22961">
            <v>577.72500000000002</v>
          </cell>
          <cell r="G22961">
            <v>30.050999999999998</v>
          </cell>
        </row>
        <row r="22962">
          <cell r="C22962">
            <v>577.75</v>
          </cell>
          <cell r="G22962">
            <v>30.052</v>
          </cell>
        </row>
        <row r="22963">
          <cell r="C22963">
            <v>577.77499999999998</v>
          </cell>
          <cell r="G22963">
            <v>30.053000000000001</v>
          </cell>
        </row>
        <row r="22964">
          <cell r="C22964">
            <v>577.79999999999995</v>
          </cell>
          <cell r="G22964">
            <v>30.053999999999998</v>
          </cell>
        </row>
        <row r="22965">
          <cell r="C22965">
            <v>577.82500000000005</v>
          </cell>
          <cell r="G22965">
            <v>30.055</v>
          </cell>
        </row>
        <row r="22966">
          <cell r="C22966">
            <v>577.85</v>
          </cell>
          <cell r="G22966">
            <v>30.056000000000001</v>
          </cell>
        </row>
        <row r="22967">
          <cell r="C22967">
            <v>577.875</v>
          </cell>
          <cell r="G22967">
            <v>30.056999999999999</v>
          </cell>
        </row>
        <row r="22968">
          <cell r="C22968">
            <v>577.9</v>
          </cell>
          <cell r="G22968">
            <v>30.058</v>
          </cell>
        </row>
        <row r="22969">
          <cell r="C22969">
            <v>577.92499999999995</v>
          </cell>
          <cell r="G22969">
            <v>30.059000000000001</v>
          </cell>
        </row>
        <row r="22970">
          <cell r="C22970">
            <v>577.95000000000005</v>
          </cell>
          <cell r="G22970">
            <v>30.06</v>
          </cell>
        </row>
        <row r="22971">
          <cell r="C22971">
            <v>577.97500000000002</v>
          </cell>
          <cell r="G22971">
            <v>30.061</v>
          </cell>
        </row>
        <row r="22972">
          <cell r="C22972">
            <v>578</v>
          </cell>
          <cell r="G22972">
            <v>30.062000000000001</v>
          </cell>
        </row>
        <row r="22973">
          <cell r="C22973">
            <v>578.02499999999998</v>
          </cell>
          <cell r="G22973">
            <v>30.062999999999999</v>
          </cell>
        </row>
        <row r="22974">
          <cell r="C22974">
            <v>578.04999999999995</v>
          </cell>
          <cell r="G22974">
            <v>30.064</v>
          </cell>
        </row>
        <row r="22975">
          <cell r="C22975">
            <v>578.07500000000005</v>
          </cell>
          <cell r="G22975">
            <v>30.065000000000001</v>
          </cell>
        </row>
        <row r="22976">
          <cell r="C22976">
            <v>578.1</v>
          </cell>
          <cell r="G22976">
            <v>30.065999999999999</v>
          </cell>
        </row>
        <row r="22977">
          <cell r="C22977">
            <v>578.125</v>
          </cell>
          <cell r="G22977">
            <v>30.067</v>
          </cell>
        </row>
        <row r="22978">
          <cell r="C22978">
            <v>578.15</v>
          </cell>
          <cell r="G22978">
            <v>30.068000000000001</v>
          </cell>
        </row>
        <row r="22979">
          <cell r="C22979">
            <v>578.17499999999995</v>
          </cell>
          <cell r="G22979">
            <v>30.068999999999999</v>
          </cell>
        </row>
        <row r="22980">
          <cell r="C22980">
            <v>578.20000000000005</v>
          </cell>
          <cell r="G22980">
            <v>30.07</v>
          </cell>
        </row>
        <row r="22981">
          <cell r="C22981">
            <v>578.22500000000002</v>
          </cell>
          <cell r="G22981">
            <v>30.071000000000002</v>
          </cell>
        </row>
        <row r="22982">
          <cell r="C22982">
            <v>578.25</v>
          </cell>
          <cell r="G22982">
            <v>30.071999999999999</v>
          </cell>
        </row>
        <row r="22983">
          <cell r="C22983">
            <v>578.27499999999998</v>
          </cell>
          <cell r="G22983">
            <v>30.105</v>
          </cell>
        </row>
        <row r="22984">
          <cell r="C22984">
            <v>578.29999999999995</v>
          </cell>
          <cell r="G22984">
            <v>30.106000000000002</v>
          </cell>
        </row>
        <row r="22985">
          <cell r="C22985">
            <v>578.32500000000005</v>
          </cell>
          <cell r="G22985">
            <v>30.106999999999999</v>
          </cell>
        </row>
        <row r="22986">
          <cell r="C22986">
            <v>578.35</v>
          </cell>
          <cell r="G22986">
            <v>30.108000000000001</v>
          </cell>
        </row>
        <row r="22987">
          <cell r="C22987">
            <v>578.375</v>
          </cell>
          <cell r="G22987">
            <v>30.109000000000002</v>
          </cell>
        </row>
        <row r="22988">
          <cell r="C22988">
            <v>578.4</v>
          </cell>
          <cell r="G22988">
            <v>30.11</v>
          </cell>
        </row>
        <row r="22989">
          <cell r="C22989">
            <v>578.42499999999995</v>
          </cell>
          <cell r="G22989">
            <v>30.111000000000001</v>
          </cell>
        </row>
        <row r="22990">
          <cell r="C22990">
            <v>578.45000000000005</v>
          </cell>
          <cell r="G22990">
            <v>30.111999999999998</v>
          </cell>
        </row>
        <row r="22991">
          <cell r="C22991">
            <v>578.47500000000002</v>
          </cell>
          <cell r="G22991">
            <v>30.113</v>
          </cell>
        </row>
        <row r="22992">
          <cell r="C22992">
            <v>578.5</v>
          </cell>
          <cell r="G22992">
            <v>30.114000000000001</v>
          </cell>
        </row>
        <row r="22993">
          <cell r="C22993">
            <v>578.52499999999998</v>
          </cell>
          <cell r="G22993">
            <v>30.116</v>
          </cell>
        </row>
        <row r="22994">
          <cell r="C22994">
            <v>578.54999999999995</v>
          </cell>
          <cell r="G22994">
            <v>30.117000000000001</v>
          </cell>
        </row>
        <row r="22995">
          <cell r="C22995">
            <v>578.57500000000005</v>
          </cell>
          <cell r="G22995">
            <v>30.117999999999999</v>
          </cell>
        </row>
        <row r="22996">
          <cell r="C22996">
            <v>578.6</v>
          </cell>
          <cell r="G22996">
            <v>30.119</v>
          </cell>
        </row>
        <row r="22997">
          <cell r="C22997">
            <v>578.625</v>
          </cell>
          <cell r="G22997">
            <v>30.12</v>
          </cell>
        </row>
        <row r="22998">
          <cell r="C22998">
            <v>578.65</v>
          </cell>
          <cell r="G22998">
            <v>30.120999999999999</v>
          </cell>
        </row>
        <row r="22999">
          <cell r="C22999">
            <v>578.67499999999995</v>
          </cell>
          <cell r="G22999">
            <v>30.123999999999999</v>
          </cell>
        </row>
        <row r="23000">
          <cell r="C23000">
            <v>578.70000000000005</v>
          </cell>
          <cell r="G23000">
            <v>30.125</v>
          </cell>
        </row>
        <row r="23001">
          <cell r="C23001">
            <v>578.72500000000002</v>
          </cell>
          <cell r="G23001">
            <v>30.126000000000001</v>
          </cell>
        </row>
        <row r="23002">
          <cell r="C23002">
            <v>578.75</v>
          </cell>
          <cell r="G23002">
            <v>30.126999999999999</v>
          </cell>
        </row>
        <row r="23003">
          <cell r="C23003">
            <v>578.77499999999998</v>
          </cell>
          <cell r="G23003">
            <v>30.128</v>
          </cell>
        </row>
        <row r="23004">
          <cell r="C23004">
            <v>578.79999999999995</v>
          </cell>
          <cell r="G23004">
            <v>30.129000000000001</v>
          </cell>
        </row>
        <row r="23005">
          <cell r="C23005">
            <v>578.82500000000005</v>
          </cell>
          <cell r="G23005">
            <v>30.13</v>
          </cell>
        </row>
        <row r="23006">
          <cell r="C23006">
            <v>578.85</v>
          </cell>
          <cell r="G23006">
            <v>30.131</v>
          </cell>
        </row>
        <row r="23007">
          <cell r="C23007">
            <v>578.875</v>
          </cell>
          <cell r="G23007">
            <v>30.132000000000001</v>
          </cell>
        </row>
        <row r="23008">
          <cell r="C23008">
            <v>578.9</v>
          </cell>
          <cell r="G23008">
            <v>30.132999999999999</v>
          </cell>
        </row>
        <row r="23009">
          <cell r="C23009">
            <v>578.92499999999995</v>
          </cell>
          <cell r="G23009">
            <v>30.134</v>
          </cell>
        </row>
        <row r="23010">
          <cell r="C23010">
            <v>578.95000000000005</v>
          </cell>
          <cell r="G23010">
            <v>30.135000000000002</v>
          </cell>
        </row>
        <row r="23011">
          <cell r="C23011">
            <v>578.97500000000002</v>
          </cell>
          <cell r="G23011">
            <v>30.135999999999999</v>
          </cell>
        </row>
        <row r="23012">
          <cell r="C23012">
            <v>579</v>
          </cell>
          <cell r="G23012">
            <v>30.137</v>
          </cell>
        </row>
        <row r="23013">
          <cell r="C23013">
            <v>579.02499999999998</v>
          </cell>
          <cell r="G23013">
            <v>30.138000000000002</v>
          </cell>
        </row>
        <row r="23014">
          <cell r="C23014">
            <v>579.04999999999995</v>
          </cell>
          <cell r="G23014">
            <v>30.138999999999999</v>
          </cell>
        </row>
        <row r="23015">
          <cell r="C23015">
            <v>579.07500000000005</v>
          </cell>
          <cell r="G23015">
            <v>30.14</v>
          </cell>
        </row>
        <row r="23016">
          <cell r="C23016">
            <v>579.1</v>
          </cell>
          <cell r="G23016">
            <v>30.140999999999998</v>
          </cell>
        </row>
        <row r="23017">
          <cell r="C23017">
            <v>579.125</v>
          </cell>
          <cell r="G23017">
            <v>30.141999999999999</v>
          </cell>
        </row>
        <row r="23018">
          <cell r="C23018">
            <v>579.15</v>
          </cell>
          <cell r="G23018">
            <v>30.143000000000001</v>
          </cell>
        </row>
        <row r="23019">
          <cell r="C23019">
            <v>579.17499999999995</v>
          </cell>
          <cell r="G23019">
            <v>30.143999999999998</v>
          </cell>
        </row>
        <row r="23020">
          <cell r="C23020">
            <v>579.20000000000005</v>
          </cell>
          <cell r="G23020">
            <v>30.145</v>
          </cell>
        </row>
        <row r="23021">
          <cell r="C23021">
            <v>579.22500000000002</v>
          </cell>
          <cell r="G23021">
            <v>30.146000000000001</v>
          </cell>
        </row>
        <row r="23022">
          <cell r="C23022">
            <v>579.25</v>
          </cell>
          <cell r="G23022">
            <v>30.146999999999998</v>
          </cell>
        </row>
        <row r="23023">
          <cell r="C23023">
            <v>579.27499999999998</v>
          </cell>
          <cell r="G23023">
            <v>30.148</v>
          </cell>
        </row>
        <row r="23024">
          <cell r="C23024">
            <v>579.29999999999995</v>
          </cell>
          <cell r="G23024">
            <v>30.149000000000001</v>
          </cell>
        </row>
        <row r="23025">
          <cell r="C23025">
            <v>579.32500000000005</v>
          </cell>
          <cell r="G23025">
            <v>30.15</v>
          </cell>
        </row>
        <row r="23026">
          <cell r="C23026">
            <v>579.35</v>
          </cell>
          <cell r="G23026">
            <v>30.151</v>
          </cell>
        </row>
        <row r="23027">
          <cell r="C23027">
            <v>579.375</v>
          </cell>
          <cell r="G23027">
            <v>30.152000000000001</v>
          </cell>
        </row>
        <row r="23028">
          <cell r="C23028">
            <v>579.4</v>
          </cell>
          <cell r="G23028">
            <v>30.152999999999999</v>
          </cell>
        </row>
        <row r="23029">
          <cell r="C23029">
            <v>579.42499999999995</v>
          </cell>
          <cell r="G23029">
            <v>30.154</v>
          </cell>
        </row>
        <row r="23030">
          <cell r="C23030">
            <v>579.45000000000005</v>
          </cell>
          <cell r="G23030">
            <v>30.155000000000001</v>
          </cell>
        </row>
        <row r="23031">
          <cell r="C23031">
            <v>579.47500000000002</v>
          </cell>
          <cell r="G23031">
            <v>30.155999999999999</v>
          </cell>
        </row>
        <row r="23032">
          <cell r="C23032">
            <v>579.5</v>
          </cell>
          <cell r="G23032">
            <v>30.157</v>
          </cell>
        </row>
        <row r="23033">
          <cell r="C23033">
            <v>579.52499999999998</v>
          </cell>
          <cell r="G23033">
            <v>30.158000000000001</v>
          </cell>
        </row>
        <row r="23034">
          <cell r="C23034">
            <v>579.54999999999995</v>
          </cell>
          <cell r="G23034">
            <v>30.158999999999999</v>
          </cell>
        </row>
        <row r="23035">
          <cell r="C23035">
            <v>579.57500000000005</v>
          </cell>
          <cell r="G23035">
            <v>30.16</v>
          </cell>
        </row>
        <row r="23036">
          <cell r="C23036">
            <v>579.6</v>
          </cell>
          <cell r="G23036">
            <v>30.161000000000001</v>
          </cell>
        </row>
        <row r="23037">
          <cell r="C23037">
            <v>579.625</v>
          </cell>
          <cell r="G23037">
            <v>30.161999999999999</v>
          </cell>
        </row>
        <row r="23038">
          <cell r="C23038">
            <v>579.65</v>
          </cell>
          <cell r="G23038">
            <v>30.163</v>
          </cell>
        </row>
        <row r="23039">
          <cell r="C23039">
            <v>579.67499999999995</v>
          </cell>
          <cell r="G23039">
            <v>30.164000000000001</v>
          </cell>
        </row>
        <row r="23040">
          <cell r="C23040">
            <v>579.70000000000005</v>
          </cell>
          <cell r="G23040">
            <v>30.164999999999999</v>
          </cell>
        </row>
        <row r="23041">
          <cell r="C23041">
            <v>579.72500000000002</v>
          </cell>
          <cell r="G23041">
            <v>30.166</v>
          </cell>
        </row>
        <row r="23042">
          <cell r="C23042">
            <v>579.75</v>
          </cell>
          <cell r="G23042">
            <v>30.167000000000002</v>
          </cell>
        </row>
        <row r="23043">
          <cell r="C23043">
            <v>579.77499999999998</v>
          </cell>
          <cell r="G23043">
            <v>30.167999999999999</v>
          </cell>
        </row>
        <row r="23044">
          <cell r="C23044">
            <v>579.79999999999995</v>
          </cell>
          <cell r="G23044">
            <v>30.169</v>
          </cell>
        </row>
        <row r="23045">
          <cell r="C23045">
            <v>579.82500000000005</v>
          </cell>
          <cell r="G23045">
            <v>30.17</v>
          </cell>
        </row>
        <row r="23046">
          <cell r="C23046">
            <v>579.85</v>
          </cell>
          <cell r="G23046">
            <v>30.170999999999999</v>
          </cell>
        </row>
        <row r="23047">
          <cell r="C23047">
            <v>579.875</v>
          </cell>
          <cell r="G23047">
            <v>30.215</v>
          </cell>
        </row>
        <row r="23048">
          <cell r="C23048">
            <v>579.9</v>
          </cell>
          <cell r="G23048">
            <v>30.216000000000001</v>
          </cell>
        </row>
        <row r="23049">
          <cell r="C23049">
            <v>579.92499999999995</v>
          </cell>
          <cell r="G23049">
            <v>30.216999999999999</v>
          </cell>
        </row>
        <row r="23050">
          <cell r="C23050">
            <v>579.95000000000005</v>
          </cell>
          <cell r="G23050">
            <v>30.218</v>
          </cell>
        </row>
        <row r="23051">
          <cell r="C23051">
            <v>579.97500000000002</v>
          </cell>
          <cell r="G23051">
            <v>30.219000000000001</v>
          </cell>
        </row>
        <row r="23052">
          <cell r="C23052">
            <v>580</v>
          </cell>
          <cell r="G23052">
            <v>30.222000000000001</v>
          </cell>
        </row>
        <row r="23053">
          <cell r="C23053">
            <v>580.02499999999998</v>
          </cell>
          <cell r="G23053">
            <v>30.222999999999999</v>
          </cell>
        </row>
        <row r="23054">
          <cell r="C23054">
            <v>580.04999999999995</v>
          </cell>
          <cell r="G23054">
            <v>30.224</v>
          </cell>
        </row>
        <row r="23055">
          <cell r="C23055">
            <v>580.07500000000005</v>
          </cell>
          <cell r="G23055">
            <v>30.225000000000001</v>
          </cell>
        </row>
        <row r="23056">
          <cell r="C23056">
            <v>580.1</v>
          </cell>
          <cell r="G23056">
            <v>30.225999999999999</v>
          </cell>
        </row>
        <row r="23057">
          <cell r="C23057">
            <v>580.125</v>
          </cell>
          <cell r="G23057">
            <v>30.227</v>
          </cell>
        </row>
        <row r="23058">
          <cell r="C23058">
            <v>580.15</v>
          </cell>
          <cell r="G23058">
            <v>30.228000000000002</v>
          </cell>
        </row>
        <row r="23059">
          <cell r="C23059">
            <v>580.17499999999995</v>
          </cell>
          <cell r="G23059">
            <v>30.228999999999999</v>
          </cell>
        </row>
        <row r="23060">
          <cell r="C23060">
            <v>580.20000000000005</v>
          </cell>
          <cell r="G23060">
            <v>30.23</v>
          </cell>
        </row>
        <row r="23061">
          <cell r="C23061">
            <v>580.22500000000002</v>
          </cell>
          <cell r="G23061">
            <v>30.231000000000002</v>
          </cell>
        </row>
        <row r="23062">
          <cell r="C23062">
            <v>580.25</v>
          </cell>
          <cell r="G23062">
            <v>30.231999999999999</v>
          </cell>
        </row>
        <row r="23063">
          <cell r="C23063">
            <v>580.27499999999998</v>
          </cell>
          <cell r="G23063">
            <v>30.233000000000001</v>
          </cell>
        </row>
        <row r="23064">
          <cell r="C23064">
            <v>580.29999999999995</v>
          </cell>
          <cell r="G23064">
            <v>30.234000000000002</v>
          </cell>
        </row>
        <row r="23065">
          <cell r="C23065">
            <v>580.32500000000005</v>
          </cell>
          <cell r="G23065">
            <v>30.234999999999999</v>
          </cell>
        </row>
        <row r="23066">
          <cell r="C23066">
            <v>580.35</v>
          </cell>
          <cell r="G23066">
            <v>30.236000000000001</v>
          </cell>
        </row>
        <row r="23067">
          <cell r="C23067">
            <v>580.375</v>
          </cell>
          <cell r="G23067">
            <v>30.236999999999998</v>
          </cell>
        </row>
        <row r="23068">
          <cell r="C23068">
            <v>580.4</v>
          </cell>
          <cell r="G23068">
            <v>30.238</v>
          </cell>
        </row>
        <row r="23069">
          <cell r="C23069">
            <v>580.42499999999995</v>
          </cell>
          <cell r="G23069">
            <v>30.239000000000001</v>
          </cell>
        </row>
        <row r="23070">
          <cell r="C23070">
            <v>580.45000000000005</v>
          </cell>
          <cell r="G23070">
            <v>30.24</v>
          </cell>
        </row>
        <row r="23071">
          <cell r="C23071">
            <v>580.47500000000002</v>
          </cell>
          <cell r="G23071">
            <v>30.241</v>
          </cell>
        </row>
        <row r="23072">
          <cell r="C23072">
            <v>580.5</v>
          </cell>
          <cell r="G23072">
            <v>30.242000000000001</v>
          </cell>
        </row>
        <row r="23073">
          <cell r="C23073">
            <v>580.52499999999998</v>
          </cell>
          <cell r="G23073">
            <v>30.242999999999999</v>
          </cell>
        </row>
        <row r="23074">
          <cell r="C23074">
            <v>580.54999999999995</v>
          </cell>
          <cell r="G23074">
            <v>30.244</v>
          </cell>
        </row>
        <row r="23075">
          <cell r="C23075">
            <v>580.57500000000005</v>
          </cell>
          <cell r="G23075">
            <v>30.245000000000001</v>
          </cell>
        </row>
        <row r="23076">
          <cell r="C23076">
            <v>580.6</v>
          </cell>
          <cell r="G23076">
            <v>30.245999999999999</v>
          </cell>
        </row>
        <row r="23077">
          <cell r="C23077">
            <v>580.625</v>
          </cell>
          <cell r="G23077">
            <v>30.247</v>
          </cell>
        </row>
        <row r="23078">
          <cell r="C23078">
            <v>580.65</v>
          </cell>
          <cell r="G23078">
            <v>30.248000000000001</v>
          </cell>
        </row>
        <row r="23079">
          <cell r="C23079">
            <v>580.67499999999995</v>
          </cell>
          <cell r="G23079">
            <v>30.248999999999999</v>
          </cell>
        </row>
        <row r="23080">
          <cell r="C23080">
            <v>580.70000000000005</v>
          </cell>
          <cell r="G23080">
            <v>30.25</v>
          </cell>
        </row>
        <row r="23081">
          <cell r="C23081">
            <v>580.72500000000002</v>
          </cell>
          <cell r="G23081">
            <v>30.251000000000001</v>
          </cell>
        </row>
        <row r="23082">
          <cell r="C23082">
            <v>580.75</v>
          </cell>
          <cell r="G23082">
            <v>30.251999999999999</v>
          </cell>
        </row>
        <row r="23083">
          <cell r="C23083">
            <v>580.77499999999998</v>
          </cell>
          <cell r="G23083">
            <v>30.253</v>
          </cell>
        </row>
        <row r="23084">
          <cell r="C23084">
            <v>580.79999999999995</v>
          </cell>
          <cell r="G23084">
            <v>30.254000000000001</v>
          </cell>
        </row>
        <row r="23085">
          <cell r="C23085">
            <v>580.82500000000005</v>
          </cell>
          <cell r="G23085">
            <v>30.254999999999999</v>
          </cell>
        </row>
        <row r="23086">
          <cell r="C23086">
            <v>580.85</v>
          </cell>
          <cell r="G23086">
            <v>30.256</v>
          </cell>
        </row>
        <row r="23087">
          <cell r="C23087">
            <v>580.875</v>
          </cell>
          <cell r="G23087">
            <v>30.257000000000001</v>
          </cell>
        </row>
        <row r="23088">
          <cell r="C23088">
            <v>580.9</v>
          </cell>
          <cell r="G23088">
            <v>30.257999999999999</v>
          </cell>
        </row>
        <row r="23089">
          <cell r="C23089">
            <v>580.92499999999995</v>
          </cell>
          <cell r="G23089">
            <v>30.259</v>
          </cell>
        </row>
        <row r="23090">
          <cell r="C23090">
            <v>580.95000000000005</v>
          </cell>
          <cell r="G23090">
            <v>30.26</v>
          </cell>
        </row>
        <row r="23091">
          <cell r="C23091">
            <v>580.97500000000002</v>
          </cell>
          <cell r="G23091">
            <v>30.260999999999999</v>
          </cell>
        </row>
        <row r="23092">
          <cell r="C23092">
            <v>581</v>
          </cell>
          <cell r="G23092">
            <v>30.262</v>
          </cell>
        </row>
        <row r="23093">
          <cell r="C23093">
            <v>581.02499999999998</v>
          </cell>
          <cell r="G23093">
            <v>30.27</v>
          </cell>
        </row>
        <row r="23094">
          <cell r="C23094">
            <v>581.04999999999995</v>
          </cell>
          <cell r="G23094">
            <v>30.271000000000001</v>
          </cell>
        </row>
        <row r="23095">
          <cell r="C23095">
            <v>581.07500000000005</v>
          </cell>
          <cell r="G23095">
            <v>30.271999999999998</v>
          </cell>
        </row>
        <row r="23096">
          <cell r="C23096">
            <v>581.1</v>
          </cell>
          <cell r="G23096">
            <v>30.273</v>
          </cell>
        </row>
        <row r="23097">
          <cell r="C23097">
            <v>581.125</v>
          </cell>
          <cell r="G23097">
            <v>30.274000000000001</v>
          </cell>
        </row>
        <row r="23098">
          <cell r="C23098">
            <v>581.15</v>
          </cell>
          <cell r="G23098">
            <v>30.274999999999999</v>
          </cell>
        </row>
        <row r="23099">
          <cell r="C23099">
            <v>581.17499999999995</v>
          </cell>
          <cell r="G23099">
            <v>30.276</v>
          </cell>
        </row>
        <row r="23100">
          <cell r="C23100">
            <v>581.20000000000005</v>
          </cell>
          <cell r="G23100">
            <v>30.277000000000001</v>
          </cell>
        </row>
        <row r="23101">
          <cell r="C23101">
            <v>581.22500000000002</v>
          </cell>
          <cell r="G23101">
            <v>30.277999999999999</v>
          </cell>
        </row>
        <row r="23102">
          <cell r="C23102">
            <v>581.25</v>
          </cell>
          <cell r="G23102">
            <v>30.279</v>
          </cell>
        </row>
        <row r="23103">
          <cell r="C23103">
            <v>581.27499999999998</v>
          </cell>
          <cell r="G23103">
            <v>30.28</v>
          </cell>
        </row>
        <row r="23104">
          <cell r="C23104">
            <v>581.29999999999995</v>
          </cell>
          <cell r="G23104">
            <v>30.280999999999999</v>
          </cell>
        </row>
        <row r="23105">
          <cell r="C23105">
            <v>581.32500000000005</v>
          </cell>
          <cell r="G23105">
            <v>30.282</v>
          </cell>
        </row>
        <row r="23106">
          <cell r="C23106">
            <v>581.35</v>
          </cell>
          <cell r="G23106">
            <v>30.283000000000001</v>
          </cell>
        </row>
        <row r="23107">
          <cell r="C23107">
            <v>581.375</v>
          </cell>
          <cell r="G23107">
            <v>30.283999999999999</v>
          </cell>
        </row>
        <row r="23108">
          <cell r="C23108">
            <v>581.4</v>
          </cell>
          <cell r="G23108">
            <v>30.285</v>
          </cell>
        </row>
        <row r="23109">
          <cell r="C23109">
            <v>581.42499999999995</v>
          </cell>
          <cell r="G23109">
            <v>30.286000000000001</v>
          </cell>
        </row>
        <row r="23110">
          <cell r="C23110">
            <v>581.45000000000005</v>
          </cell>
          <cell r="G23110">
            <v>30.286999999999999</v>
          </cell>
        </row>
        <row r="23111">
          <cell r="C23111">
            <v>581.47500000000002</v>
          </cell>
          <cell r="G23111">
            <v>30.288</v>
          </cell>
        </row>
        <row r="23112">
          <cell r="C23112">
            <v>581.5</v>
          </cell>
          <cell r="G23112">
            <v>30.289000000000001</v>
          </cell>
        </row>
        <row r="23113">
          <cell r="C23113">
            <v>581.52499999999998</v>
          </cell>
          <cell r="G23113">
            <v>30.29</v>
          </cell>
        </row>
        <row r="23114">
          <cell r="C23114">
            <v>581.54999999999995</v>
          </cell>
          <cell r="G23114">
            <v>30.291</v>
          </cell>
        </row>
        <row r="23115">
          <cell r="C23115">
            <v>581.57500000000005</v>
          </cell>
          <cell r="G23115">
            <v>30.292999999999999</v>
          </cell>
        </row>
        <row r="23116">
          <cell r="C23116">
            <v>581.6</v>
          </cell>
          <cell r="G23116">
            <v>30.294</v>
          </cell>
        </row>
        <row r="23117">
          <cell r="C23117">
            <v>581.625</v>
          </cell>
          <cell r="G23117">
            <v>30.295000000000002</v>
          </cell>
        </row>
        <row r="23118">
          <cell r="C23118">
            <v>581.65</v>
          </cell>
          <cell r="G23118">
            <v>30.295999999999999</v>
          </cell>
        </row>
        <row r="23119">
          <cell r="C23119">
            <v>581.67499999999995</v>
          </cell>
          <cell r="G23119">
            <v>30.297000000000001</v>
          </cell>
        </row>
        <row r="23120">
          <cell r="C23120">
            <v>581.70000000000005</v>
          </cell>
          <cell r="G23120">
            <v>30.297999999999998</v>
          </cell>
        </row>
        <row r="23121">
          <cell r="C23121">
            <v>581.72500000000002</v>
          </cell>
          <cell r="G23121">
            <v>30.298999999999999</v>
          </cell>
        </row>
        <row r="23122">
          <cell r="C23122">
            <v>581.75</v>
          </cell>
          <cell r="G23122">
            <v>30.3</v>
          </cell>
        </row>
        <row r="23123">
          <cell r="C23123">
            <v>581.77499999999998</v>
          </cell>
          <cell r="G23123">
            <v>30.300999999999998</v>
          </cell>
        </row>
        <row r="23124">
          <cell r="C23124">
            <v>581.79999999999995</v>
          </cell>
          <cell r="G23124">
            <v>30.302</v>
          </cell>
        </row>
        <row r="23125">
          <cell r="C23125">
            <v>581.82500000000005</v>
          </cell>
          <cell r="G23125">
            <v>30.303000000000001</v>
          </cell>
        </row>
        <row r="23126">
          <cell r="C23126">
            <v>581.85</v>
          </cell>
          <cell r="G23126">
            <v>30.303999999999998</v>
          </cell>
        </row>
        <row r="23127">
          <cell r="C23127">
            <v>581.875</v>
          </cell>
          <cell r="G23127">
            <v>30.309000000000001</v>
          </cell>
        </row>
        <row r="23128">
          <cell r="C23128">
            <v>581.9</v>
          </cell>
          <cell r="G23128">
            <v>30.31</v>
          </cell>
        </row>
        <row r="23129">
          <cell r="C23129">
            <v>581.92499999999995</v>
          </cell>
          <cell r="G23129">
            <v>30.311</v>
          </cell>
        </row>
        <row r="23130">
          <cell r="C23130">
            <v>581.95000000000005</v>
          </cell>
          <cell r="G23130">
            <v>30.312000000000001</v>
          </cell>
        </row>
        <row r="23131">
          <cell r="C23131">
            <v>581.97500000000002</v>
          </cell>
          <cell r="G23131">
            <v>30.312999999999999</v>
          </cell>
        </row>
        <row r="23132">
          <cell r="C23132">
            <v>582</v>
          </cell>
          <cell r="G23132">
            <v>30.314</v>
          </cell>
        </row>
        <row r="23133">
          <cell r="C23133">
            <v>582.02499999999998</v>
          </cell>
          <cell r="G23133">
            <v>30.315000000000001</v>
          </cell>
        </row>
        <row r="23134">
          <cell r="C23134">
            <v>582.04999999999995</v>
          </cell>
          <cell r="G23134">
            <v>30.315999999999999</v>
          </cell>
        </row>
        <row r="23135">
          <cell r="C23135">
            <v>582.07500000000005</v>
          </cell>
          <cell r="G23135">
            <v>30.317</v>
          </cell>
        </row>
        <row r="23136">
          <cell r="C23136">
            <v>582.1</v>
          </cell>
          <cell r="G23136">
            <v>30.318000000000001</v>
          </cell>
        </row>
        <row r="23137">
          <cell r="C23137">
            <v>582.125</v>
          </cell>
          <cell r="G23137">
            <v>30.318999999999999</v>
          </cell>
        </row>
        <row r="23138">
          <cell r="C23138">
            <v>582.15</v>
          </cell>
          <cell r="G23138">
            <v>30.32</v>
          </cell>
        </row>
        <row r="23139">
          <cell r="C23139">
            <v>582.17499999999995</v>
          </cell>
          <cell r="G23139">
            <v>30.321000000000002</v>
          </cell>
        </row>
        <row r="23140">
          <cell r="C23140">
            <v>582.20000000000005</v>
          </cell>
          <cell r="G23140">
            <v>30.321999999999999</v>
          </cell>
        </row>
        <row r="23141">
          <cell r="C23141">
            <v>582.22500000000002</v>
          </cell>
          <cell r="G23141">
            <v>30.323</v>
          </cell>
        </row>
        <row r="23142">
          <cell r="C23142">
            <v>582.25</v>
          </cell>
          <cell r="G23142">
            <v>30.324000000000002</v>
          </cell>
        </row>
        <row r="23143">
          <cell r="C23143">
            <v>582.27499999999998</v>
          </cell>
          <cell r="G23143">
            <v>30.332999999999998</v>
          </cell>
        </row>
        <row r="23144">
          <cell r="C23144">
            <v>582.29999999999995</v>
          </cell>
          <cell r="G23144">
            <v>30.334</v>
          </cell>
        </row>
        <row r="23145">
          <cell r="C23145">
            <v>582.32500000000005</v>
          </cell>
          <cell r="G23145">
            <v>30.335000000000001</v>
          </cell>
        </row>
        <row r="23146">
          <cell r="C23146">
            <v>582.35</v>
          </cell>
          <cell r="G23146">
            <v>30.335999999999999</v>
          </cell>
        </row>
        <row r="23147">
          <cell r="C23147">
            <v>582.375</v>
          </cell>
          <cell r="G23147">
            <v>30.337</v>
          </cell>
        </row>
        <row r="23148">
          <cell r="C23148">
            <v>582.4</v>
          </cell>
          <cell r="G23148">
            <v>30.338999999999999</v>
          </cell>
        </row>
        <row r="23149">
          <cell r="C23149">
            <v>582.42499999999995</v>
          </cell>
          <cell r="G23149">
            <v>30.34</v>
          </cell>
        </row>
        <row r="23150">
          <cell r="C23150">
            <v>582.45000000000005</v>
          </cell>
          <cell r="G23150">
            <v>30.341000000000001</v>
          </cell>
        </row>
        <row r="23151">
          <cell r="C23151">
            <v>582.47500000000002</v>
          </cell>
          <cell r="G23151">
            <v>30.341999999999999</v>
          </cell>
        </row>
        <row r="23152">
          <cell r="C23152">
            <v>582.5</v>
          </cell>
          <cell r="G23152">
            <v>30.343</v>
          </cell>
        </row>
        <row r="23153">
          <cell r="C23153">
            <v>582.52499999999998</v>
          </cell>
          <cell r="G23153">
            <v>30.344000000000001</v>
          </cell>
        </row>
        <row r="23154">
          <cell r="C23154">
            <v>582.54999999999995</v>
          </cell>
          <cell r="G23154">
            <v>30.344999999999999</v>
          </cell>
        </row>
        <row r="23155">
          <cell r="C23155">
            <v>582.57500000000005</v>
          </cell>
          <cell r="G23155">
            <v>30.346</v>
          </cell>
        </row>
        <row r="23156">
          <cell r="C23156">
            <v>582.6</v>
          </cell>
          <cell r="G23156">
            <v>30.347000000000001</v>
          </cell>
        </row>
        <row r="23157">
          <cell r="C23157">
            <v>582.625</v>
          </cell>
          <cell r="G23157">
            <v>30.349</v>
          </cell>
        </row>
        <row r="23158">
          <cell r="C23158">
            <v>582.65</v>
          </cell>
          <cell r="G23158">
            <v>30.35</v>
          </cell>
        </row>
        <row r="23159">
          <cell r="C23159">
            <v>582.67499999999995</v>
          </cell>
          <cell r="G23159">
            <v>30.350999999999999</v>
          </cell>
        </row>
        <row r="23160">
          <cell r="C23160">
            <v>582.70000000000005</v>
          </cell>
          <cell r="G23160">
            <v>30.352</v>
          </cell>
        </row>
        <row r="23161">
          <cell r="C23161">
            <v>582.72500000000002</v>
          </cell>
          <cell r="G23161">
            <v>30.382999999999999</v>
          </cell>
        </row>
        <row r="23162">
          <cell r="C23162">
            <v>582.75</v>
          </cell>
          <cell r="G23162">
            <v>30.384</v>
          </cell>
        </row>
        <row r="23163">
          <cell r="C23163">
            <v>582.77499999999998</v>
          </cell>
          <cell r="G23163">
            <v>30.385000000000002</v>
          </cell>
        </row>
        <row r="23164">
          <cell r="C23164">
            <v>582.79999999999995</v>
          </cell>
          <cell r="G23164">
            <v>30.385999999999999</v>
          </cell>
        </row>
        <row r="23165">
          <cell r="C23165">
            <v>582.82500000000005</v>
          </cell>
          <cell r="G23165">
            <v>30.387</v>
          </cell>
        </row>
        <row r="23166">
          <cell r="C23166">
            <v>582.85</v>
          </cell>
          <cell r="G23166">
            <v>30.388000000000002</v>
          </cell>
        </row>
        <row r="23167">
          <cell r="C23167">
            <v>582.875</v>
          </cell>
          <cell r="G23167">
            <v>30.388999999999999</v>
          </cell>
        </row>
        <row r="23168">
          <cell r="C23168">
            <v>582.9</v>
          </cell>
          <cell r="G23168">
            <v>30.39</v>
          </cell>
        </row>
        <row r="23169">
          <cell r="C23169">
            <v>582.92499999999995</v>
          </cell>
          <cell r="G23169">
            <v>30.390999999999998</v>
          </cell>
        </row>
        <row r="23170">
          <cell r="C23170">
            <v>582.95000000000005</v>
          </cell>
          <cell r="G23170">
            <v>30.391999999999999</v>
          </cell>
        </row>
        <row r="23171">
          <cell r="C23171">
            <v>582.97500000000002</v>
          </cell>
          <cell r="G23171">
            <v>30.393000000000001</v>
          </cell>
        </row>
        <row r="23172">
          <cell r="C23172">
            <v>583</v>
          </cell>
          <cell r="G23172">
            <v>30.393999999999998</v>
          </cell>
        </row>
        <row r="23173">
          <cell r="C23173">
            <v>583.02499999999998</v>
          </cell>
          <cell r="G23173">
            <v>30.395</v>
          </cell>
        </row>
        <row r="23174">
          <cell r="C23174">
            <v>583.04999999999995</v>
          </cell>
          <cell r="G23174">
            <v>30.396000000000001</v>
          </cell>
        </row>
        <row r="23175">
          <cell r="C23175">
            <v>583.07500000000005</v>
          </cell>
          <cell r="G23175">
            <v>30.396999999999998</v>
          </cell>
        </row>
        <row r="23176">
          <cell r="C23176">
            <v>583.1</v>
          </cell>
          <cell r="G23176">
            <v>30.398</v>
          </cell>
        </row>
        <row r="23177">
          <cell r="C23177">
            <v>583.125</v>
          </cell>
          <cell r="G23177">
            <v>30.399000000000001</v>
          </cell>
        </row>
        <row r="23178">
          <cell r="C23178">
            <v>583.15</v>
          </cell>
          <cell r="G23178">
            <v>30.4</v>
          </cell>
        </row>
        <row r="23179">
          <cell r="C23179">
            <v>583.17499999999995</v>
          </cell>
          <cell r="G23179">
            <v>30.401</v>
          </cell>
        </row>
        <row r="23180">
          <cell r="C23180">
            <v>583.20000000000005</v>
          </cell>
          <cell r="G23180">
            <v>30.402000000000001</v>
          </cell>
        </row>
        <row r="23181">
          <cell r="C23181">
            <v>583.22500000000002</v>
          </cell>
          <cell r="G23181">
            <v>30.402999999999999</v>
          </cell>
        </row>
        <row r="23182">
          <cell r="C23182">
            <v>583.25</v>
          </cell>
          <cell r="G23182">
            <v>30.404</v>
          </cell>
        </row>
        <row r="23183">
          <cell r="C23183">
            <v>583.27499999999998</v>
          </cell>
          <cell r="G23183">
            <v>30.405000000000001</v>
          </cell>
        </row>
        <row r="23184">
          <cell r="C23184">
            <v>583.29999999999995</v>
          </cell>
          <cell r="G23184">
            <v>30.405999999999999</v>
          </cell>
        </row>
        <row r="23185">
          <cell r="C23185">
            <v>583.32500000000005</v>
          </cell>
          <cell r="G23185">
            <v>30.407</v>
          </cell>
        </row>
        <row r="23186">
          <cell r="C23186">
            <v>583.35</v>
          </cell>
          <cell r="G23186">
            <v>30.408000000000001</v>
          </cell>
        </row>
        <row r="23187">
          <cell r="C23187">
            <v>583.375</v>
          </cell>
          <cell r="G23187">
            <v>30.408999999999999</v>
          </cell>
        </row>
        <row r="23188">
          <cell r="C23188">
            <v>583.4</v>
          </cell>
          <cell r="G23188">
            <v>30.41</v>
          </cell>
        </row>
        <row r="23189">
          <cell r="C23189">
            <v>583.42499999999995</v>
          </cell>
          <cell r="G23189">
            <v>30.411000000000001</v>
          </cell>
        </row>
        <row r="23190">
          <cell r="C23190">
            <v>583.45000000000005</v>
          </cell>
          <cell r="G23190">
            <v>30.411999999999999</v>
          </cell>
        </row>
        <row r="23191">
          <cell r="C23191">
            <v>583.47500000000002</v>
          </cell>
          <cell r="G23191">
            <v>30.413</v>
          </cell>
        </row>
        <row r="23192">
          <cell r="C23192">
            <v>583.5</v>
          </cell>
          <cell r="G23192">
            <v>30.420999999999999</v>
          </cell>
        </row>
        <row r="23193">
          <cell r="C23193">
            <v>583.52499999999998</v>
          </cell>
          <cell r="G23193">
            <v>30.422000000000001</v>
          </cell>
        </row>
        <row r="23194">
          <cell r="C23194">
            <v>583.54999999999995</v>
          </cell>
          <cell r="G23194">
            <v>30.422999999999998</v>
          </cell>
        </row>
        <row r="23195">
          <cell r="C23195">
            <v>583.57500000000005</v>
          </cell>
          <cell r="G23195">
            <v>30.423999999999999</v>
          </cell>
        </row>
        <row r="23196">
          <cell r="C23196">
            <v>583.6</v>
          </cell>
          <cell r="G23196">
            <v>30.425000000000001</v>
          </cell>
        </row>
        <row r="23197">
          <cell r="C23197">
            <v>583.625</v>
          </cell>
          <cell r="G23197">
            <v>30.425999999999998</v>
          </cell>
        </row>
        <row r="23198">
          <cell r="C23198">
            <v>583.65</v>
          </cell>
          <cell r="G23198">
            <v>30.427</v>
          </cell>
        </row>
        <row r="23199">
          <cell r="C23199">
            <v>583.67499999999995</v>
          </cell>
          <cell r="G23199">
            <v>30.428000000000001</v>
          </cell>
        </row>
        <row r="23200">
          <cell r="C23200">
            <v>583.70000000000005</v>
          </cell>
          <cell r="G23200">
            <v>30.428999999999998</v>
          </cell>
        </row>
        <row r="23201">
          <cell r="C23201">
            <v>583.72500000000002</v>
          </cell>
          <cell r="G23201">
            <v>30.43</v>
          </cell>
        </row>
        <row r="23202">
          <cell r="C23202">
            <v>583.75</v>
          </cell>
          <cell r="G23202">
            <v>30.431000000000001</v>
          </cell>
        </row>
        <row r="23203">
          <cell r="C23203">
            <v>583.77499999999998</v>
          </cell>
          <cell r="G23203">
            <v>30.431999999999999</v>
          </cell>
        </row>
        <row r="23204">
          <cell r="C23204">
            <v>583.79999999999995</v>
          </cell>
          <cell r="G23204">
            <v>30.433</v>
          </cell>
        </row>
        <row r="23205">
          <cell r="C23205">
            <v>583.82500000000005</v>
          </cell>
          <cell r="G23205">
            <v>30.434000000000001</v>
          </cell>
        </row>
        <row r="23206">
          <cell r="C23206">
            <v>583.85</v>
          </cell>
          <cell r="G23206">
            <v>30.434999999999999</v>
          </cell>
        </row>
        <row r="23207">
          <cell r="C23207">
            <v>583.875</v>
          </cell>
          <cell r="G23207">
            <v>30.436</v>
          </cell>
        </row>
        <row r="23208">
          <cell r="C23208">
            <v>583.9</v>
          </cell>
          <cell r="G23208">
            <v>30.437000000000001</v>
          </cell>
        </row>
        <row r="23209">
          <cell r="C23209">
            <v>583.92499999999995</v>
          </cell>
          <cell r="G23209">
            <v>30.437999999999999</v>
          </cell>
        </row>
        <row r="23210">
          <cell r="C23210">
            <v>583.95000000000005</v>
          </cell>
          <cell r="G23210">
            <v>30.439</v>
          </cell>
        </row>
        <row r="23211">
          <cell r="C23211">
            <v>583.97500000000002</v>
          </cell>
          <cell r="G23211">
            <v>30.44</v>
          </cell>
        </row>
        <row r="23212">
          <cell r="C23212">
            <v>584</v>
          </cell>
          <cell r="G23212">
            <v>30.440999999999999</v>
          </cell>
        </row>
        <row r="23213">
          <cell r="C23213">
            <v>584.02499999999998</v>
          </cell>
          <cell r="G23213">
            <v>30.442</v>
          </cell>
        </row>
        <row r="23214">
          <cell r="C23214">
            <v>584.04999999999995</v>
          </cell>
          <cell r="G23214">
            <v>30.443000000000001</v>
          </cell>
        </row>
        <row r="23215">
          <cell r="C23215">
            <v>584.07500000000005</v>
          </cell>
          <cell r="G23215">
            <v>30.443999999999999</v>
          </cell>
        </row>
        <row r="23216">
          <cell r="C23216">
            <v>584.1</v>
          </cell>
          <cell r="G23216">
            <v>30.445</v>
          </cell>
        </row>
        <row r="23217">
          <cell r="C23217">
            <v>584.125</v>
          </cell>
          <cell r="G23217">
            <v>30.446000000000002</v>
          </cell>
        </row>
        <row r="23218">
          <cell r="C23218">
            <v>584.15</v>
          </cell>
          <cell r="G23218">
            <v>30.446999999999999</v>
          </cell>
        </row>
        <row r="23219">
          <cell r="C23219">
            <v>584.17499999999995</v>
          </cell>
          <cell r="G23219">
            <v>30.448</v>
          </cell>
        </row>
        <row r="23220">
          <cell r="C23220">
            <v>584.20000000000005</v>
          </cell>
          <cell r="G23220">
            <v>30.449000000000002</v>
          </cell>
        </row>
        <row r="23221">
          <cell r="C23221">
            <v>584.22500000000002</v>
          </cell>
          <cell r="G23221">
            <v>30.45</v>
          </cell>
        </row>
        <row r="23222">
          <cell r="C23222">
            <v>584.25</v>
          </cell>
          <cell r="G23222">
            <v>30.451000000000001</v>
          </cell>
        </row>
        <row r="23223">
          <cell r="C23223">
            <v>584.27499999999998</v>
          </cell>
          <cell r="G23223">
            <v>30.452000000000002</v>
          </cell>
        </row>
        <row r="23224">
          <cell r="C23224">
            <v>584.29999999999995</v>
          </cell>
          <cell r="G23224">
            <v>30.452999999999999</v>
          </cell>
        </row>
        <row r="23225">
          <cell r="C23225">
            <v>584.32500000000005</v>
          </cell>
          <cell r="G23225">
            <v>30.454999999999998</v>
          </cell>
        </row>
        <row r="23226">
          <cell r="C23226">
            <v>584.35</v>
          </cell>
          <cell r="G23226">
            <v>30.456</v>
          </cell>
        </row>
        <row r="23227">
          <cell r="C23227">
            <v>584.375</v>
          </cell>
          <cell r="G23227">
            <v>30.457000000000001</v>
          </cell>
        </row>
        <row r="23228">
          <cell r="C23228">
            <v>584.4</v>
          </cell>
          <cell r="G23228">
            <v>30.457999999999998</v>
          </cell>
        </row>
        <row r="23229">
          <cell r="C23229">
            <v>584.42499999999995</v>
          </cell>
          <cell r="G23229">
            <v>30.459</v>
          </cell>
        </row>
        <row r="23230">
          <cell r="C23230">
            <v>584.45000000000005</v>
          </cell>
          <cell r="G23230">
            <v>30.46</v>
          </cell>
        </row>
        <row r="23231">
          <cell r="C23231">
            <v>584.47500000000002</v>
          </cell>
          <cell r="G23231">
            <v>30.460999999999999</v>
          </cell>
        </row>
        <row r="23232">
          <cell r="C23232">
            <v>584.5</v>
          </cell>
          <cell r="G23232">
            <v>30.471</v>
          </cell>
        </row>
        <row r="23233">
          <cell r="C23233">
            <v>584.52499999999998</v>
          </cell>
          <cell r="G23233">
            <v>30.472000000000001</v>
          </cell>
        </row>
        <row r="23234">
          <cell r="C23234">
            <v>584.54999999999995</v>
          </cell>
          <cell r="G23234">
            <v>30.472999999999999</v>
          </cell>
        </row>
        <row r="23235">
          <cell r="C23235">
            <v>584.57500000000005</v>
          </cell>
          <cell r="G23235">
            <v>30.474</v>
          </cell>
        </row>
        <row r="23236">
          <cell r="C23236">
            <v>584.6</v>
          </cell>
          <cell r="G23236">
            <v>30.475000000000001</v>
          </cell>
        </row>
        <row r="23237">
          <cell r="C23237">
            <v>584.625</v>
          </cell>
          <cell r="G23237">
            <v>30.475999999999999</v>
          </cell>
        </row>
        <row r="23238">
          <cell r="C23238">
            <v>584.65</v>
          </cell>
          <cell r="G23238">
            <v>30.477</v>
          </cell>
        </row>
        <row r="23239">
          <cell r="C23239">
            <v>584.67499999999995</v>
          </cell>
          <cell r="G23239">
            <v>30.478000000000002</v>
          </cell>
        </row>
        <row r="23240">
          <cell r="C23240">
            <v>584.70000000000005</v>
          </cell>
          <cell r="G23240">
            <v>30.478999999999999</v>
          </cell>
        </row>
        <row r="23241">
          <cell r="C23241">
            <v>584.72500000000002</v>
          </cell>
          <cell r="G23241">
            <v>30.48</v>
          </cell>
        </row>
        <row r="23242">
          <cell r="C23242">
            <v>584.75</v>
          </cell>
          <cell r="G23242">
            <v>30.481000000000002</v>
          </cell>
        </row>
        <row r="23243">
          <cell r="C23243">
            <v>584.77499999999998</v>
          </cell>
          <cell r="G23243">
            <v>30.481999999999999</v>
          </cell>
        </row>
        <row r="23244">
          <cell r="C23244">
            <v>584.79999999999995</v>
          </cell>
          <cell r="G23244">
            <v>30.483000000000001</v>
          </cell>
        </row>
        <row r="23245">
          <cell r="C23245">
            <v>584.82500000000005</v>
          </cell>
          <cell r="G23245">
            <v>30.484000000000002</v>
          </cell>
        </row>
        <row r="23246">
          <cell r="C23246">
            <v>584.85</v>
          </cell>
          <cell r="G23246">
            <v>30.484999999999999</v>
          </cell>
        </row>
        <row r="23247">
          <cell r="C23247">
            <v>584.875</v>
          </cell>
          <cell r="G23247">
            <v>30.486000000000001</v>
          </cell>
        </row>
        <row r="23248">
          <cell r="C23248">
            <v>584.9</v>
          </cell>
          <cell r="G23248">
            <v>30.486999999999998</v>
          </cell>
        </row>
        <row r="23249">
          <cell r="C23249">
            <v>584.92499999999995</v>
          </cell>
          <cell r="G23249">
            <v>30.488</v>
          </cell>
        </row>
        <row r="23250">
          <cell r="C23250">
            <v>584.95000000000005</v>
          </cell>
          <cell r="G23250">
            <v>30.489000000000001</v>
          </cell>
        </row>
        <row r="23251">
          <cell r="C23251">
            <v>584.97500000000002</v>
          </cell>
          <cell r="G23251">
            <v>30.49</v>
          </cell>
        </row>
        <row r="23252">
          <cell r="C23252">
            <v>585</v>
          </cell>
          <cell r="G23252">
            <v>30.491</v>
          </cell>
        </row>
        <row r="23253">
          <cell r="C23253">
            <v>585.02499999999998</v>
          </cell>
          <cell r="G23253">
            <v>30.492000000000001</v>
          </cell>
        </row>
        <row r="23254">
          <cell r="C23254">
            <v>585.04999999999995</v>
          </cell>
          <cell r="G23254">
            <v>30.492999999999999</v>
          </cell>
        </row>
        <row r="23255">
          <cell r="C23255">
            <v>585.07500000000005</v>
          </cell>
          <cell r="G23255">
            <v>30.494</v>
          </cell>
        </row>
        <row r="23256">
          <cell r="C23256">
            <v>585.1</v>
          </cell>
          <cell r="G23256">
            <v>30.495000000000001</v>
          </cell>
        </row>
        <row r="23257">
          <cell r="C23257">
            <v>585.125</v>
          </cell>
          <cell r="G23257">
            <v>30.495999999999999</v>
          </cell>
        </row>
        <row r="23258">
          <cell r="C23258">
            <v>585.15</v>
          </cell>
          <cell r="G23258">
            <v>30.497</v>
          </cell>
        </row>
        <row r="23259">
          <cell r="C23259">
            <v>585.17499999999995</v>
          </cell>
          <cell r="G23259">
            <v>30.498000000000001</v>
          </cell>
        </row>
        <row r="23260">
          <cell r="C23260">
            <v>585.20000000000005</v>
          </cell>
          <cell r="G23260">
            <v>30.498999999999999</v>
          </cell>
        </row>
        <row r="23261">
          <cell r="C23261">
            <v>585.22500000000002</v>
          </cell>
          <cell r="G23261">
            <v>30.5</v>
          </cell>
        </row>
        <row r="23262">
          <cell r="C23262">
            <v>585.25</v>
          </cell>
          <cell r="G23262">
            <v>30.501000000000001</v>
          </cell>
        </row>
        <row r="23263">
          <cell r="C23263">
            <v>585.27499999999998</v>
          </cell>
          <cell r="G23263">
            <v>30.501999999999999</v>
          </cell>
        </row>
        <row r="23264">
          <cell r="C23264">
            <v>585.29999999999995</v>
          </cell>
          <cell r="G23264">
            <v>30.503</v>
          </cell>
        </row>
        <row r="23265">
          <cell r="C23265">
            <v>585.32500000000005</v>
          </cell>
          <cell r="G23265">
            <v>30.504000000000001</v>
          </cell>
        </row>
        <row r="23266">
          <cell r="C23266">
            <v>585.35</v>
          </cell>
          <cell r="G23266">
            <v>30.504999999999999</v>
          </cell>
        </row>
        <row r="23267">
          <cell r="C23267">
            <v>585.375</v>
          </cell>
          <cell r="G23267">
            <v>30.506</v>
          </cell>
        </row>
        <row r="23268">
          <cell r="C23268">
            <v>585.4</v>
          </cell>
          <cell r="G23268">
            <v>30.507000000000001</v>
          </cell>
        </row>
        <row r="23269">
          <cell r="C23269">
            <v>585.42499999999995</v>
          </cell>
          <cell r="G23269">
            <v>30.507999999999999</v>
          </cell>
        </row>
        <row r="23270">
          <cell r="C23270">
            <v>585.45000000000005</v>
          </cell>
          <cell r="G23270">
            <v>30.509</v>
          </cell>
        </row>
        <row r="23271">
          <cell r="C23271">
            <v>585.47500000000002</v>
          </cell>
          <cell r="G23271">
            <v>30.51</v>
          </cell>
        </row>
        <row r="23272">
          <cell r="C23272">
            <v>585.5</v>
          </cell>
          <cell r="G23272">
            <v>30.510999999999999</v>
          </cell>
        </row>
        <row r="23273">
          <cell r="C23273">
            <v>585.52499999999998</v>
          </cell>
          <cell r="G23273">
            <v>30.512</v>
          </cell>
        </row>
        <row r="23274">
          <cell r="C23274">
            <v>585.54999999999995</v>
          </cell>
          <cell r="G23274">
            <v>30.513000000000002</v>
          </cell>
        </row>
        <row r="23275">
          <cell r="C23275">
            <v>585.57500000000005</v>
          </cell>
          <cell r="G23275">
            <v>30.513999999999999</v>
          </cell>
        </row>
        <row r="23276">
          <cell r="C23276">
            <v>585.6</v>
          </cell>
          <cell r="G23276">
            <v>30.515000000000001</v>
          </cell>
        </row>
        <row r="23277">
          <cell r="C23277">
            <v>585.625</v>
          </cell>
          <cell r="G23277">
            <v>30.515999999999998</v>
          </cell>
        </row>
        <row r="23278">
          <cell r="C23278">
            <v>585.65</v>
          </cell>
          <cell r="G23278">
            <v>30.516999999999999</v>
          </cell>
        </row>
        <row r="23279">
          <cell r="C23279">
            <v>585.67499999999995</v>
          </cell>
          <cell r="G23279">
            <v>30.518000000000001</v>
          </cell>
        </row>
        <row r="23280">
          <cell r="C23280">
            <v>585.70000000000005</v>
          </cell>
          <cell r="G23280">
            <v>30.518999999999998</v>
          </cell>
        </row>
        <row r="23281">
          <cell r="C23281">
            <v>585.72500000000002</v>
          </cell>
          <cell r="G23281">
            <v>30.52</v>
          </cell>
        </row>
        <row r="23282">
          <cell r="C23282">
            <v>585.75</v>
          </cell>
          <cell r="G23282">
            <v>30.521000000000001</v>
          </cell>
        </row>
        <row r="23283">
          <cell r="C23283">
            <v>585.77499999999998</v>
          </cell>
          <cell r="G23283">
            <v>30.521999999999998</v>
          </cell>
        </row>
        <row r="23284">
          <cell r="C23284">
            <v>585.79999999999995</v>
          </cell>
          <cell r="G23284">
            <v>30.523</v>
          </cell>
        </row>
        <row r="23285">
          <cell r="C23285">
            <v>585.82500000000005</v>
          </cell>
          <cell r="G23285">
            <v>30.524000000000001</v>
          </cell>
        </row>
        <row r="23286">
          <cell r="C23286">
            <v>585.85</v>
          </cell>
          <cell r="G23286">
            <v>30.524999999999999</v>
          </cell>
        </row>
        <row r="23287">
          <cell r="C23287">
            <v>585.875</v>
          </cell>
          <cell r="G23287">
            <v>30.526</v>
          </cell>
        </row>
        <row r="23288">
          <cell r="C23288">
            <v>585.9</v>
          </cell>
          <cell r="G23288">
            <v>30.527000000000001</v>
          </cell>
        </row>
        <row r="23289">
          <cell r="C23289">
            <v>585.92499999999995</v>
          </cell>
          <cell r="G23289">
            <v>30.527999999999999</v>
          </cell>
        </row>
        <row r="23290">
          <cell r="C23290">
            <v>585.95000000000005</v>
          </cell>
          <cell r="G23290">
            <v>30.529</v>
          </cell>
        </row>
        <row r="23291">
          <cell r="C23291">
            <v>585.97500000000002</v>
          </cell>
          <cell r="G23291">
            <v>30.53</v>
          </cell>
        </row>
        <row r="23292">
          <cell r="C23292">
            <v>586</v>
          </cell>
          <cell r="G23292">
            <v>30.530999999999999</v>
          </cell>
        </row>
        <row r="23293">
          <cell r="C23293">
            <v>586.02499999999998</v>
          </cell>
          <cell r="G23293">
            <v>30.532</v>
          </cell>
        </row>
        <row r="23294">
          <cell r="C23294">
            <v>586.04999999999995</v>
          </cell>
          <cell r="G23294">
            <v>30.533000000000001</v>
          </cell>
        </row>
        <row r="23295">
          <cell r="C23295">
            <v>586.07500000000005</v>
          </cell>
          <cell r="G23295">
            <v>30.533999999999999</v>
          </cell>
        </row>
        <row r="23296">
          <cell r="C23296">
            <v>586.1</v>
          </cell>
          <cell r="G23296">
            <v>30.535</v>
          </cell>
        </row>
        <row r="23297">
          <cell r="C23297">
            <v>586.125</v>
          </cell>
          <cell r="G23297">
            <v>30.536000000000001</v>
          </cell>
        </row>
        <row r="23298">
          <cell r="C23298">
            <v>586.15</v>
          </cell>
          <cell r="G23298">
            <v>30.536999999999999</v>
          </cell>
        </row>
        <row r="23299">
          <cell r="C23299">
            <v>586.17499999999995</v>
          </cell>
          <cell r="G23299">
            <v>30.538</v>
          </cell>
        </row>
        <row r="23300">
          <cell r="C23300">
            <v>586.20000000000005</v>
          </cell>
          <cell r="G23300">
            <v>30.539000000000001</v>
          </cell>
        </row>
        <row r="23301">
          <cell r="C23301">
            <v>586.22500000000002</v>
          </cell>
          <cell r="G23301">
            <v>30.54</v>
          </cell>
        </row>
        <row r="23302">
          <cell r="C23302">
            <v>586.25</v>
          </cell>
          <cell r="G23302">
            <v>30.541</v>
          </cell>
        </row>
        <row r="23303">
          <cell r="C23303">
            <v>586.27499999999998</v>
          </cell>
          <cell r="G23303">
            <v>30.542000000000002</v>
          </cell>
        </row>
        <row r="23304">
          <cell r="C23304">
            <v>586.29999999999995</v>
          </cell>
          <cell r="G23304">
            <v>30.542999999999999</v>
          </cell>
        </row>
        <row r="23305">
          <cell r="C23305">
            <v>586.32500000000005</v>
          </cell>
          <cell r="G23305">
            <v>30.544</v>
          </cell>
        </row>
        <row r="23306">
          <cell r="C23306">
            <v>586.35</v>
          </cell>
          <cell r="G23306">
            <v>30.545000000000002</v>
          </cell>
        </row>
        <row r="23307">
          <cell r="C23307">
            <v>586.375</v>
          </cell>
          <cell r="G23307">
            <v>30.545999999999999</v>
          </cell>
        </row>
        <row r="23308">
          <cell r="C23308">
            <v>586.4</v>
          </cell>
          <cell r="G23308">
            <v>30.547000000000001</v>
          </cell>
        </row>
        <row r="23309">
          <cell r="C23309">
            <v>586.42499999999995</v>
          </cell>
          <cell r="G23309">
            <v>30.547999999999998</v>
          </cell>
        </row>
        <row r="23310">
          <cell r="C23310">
            <v>586.45000000000005</v>
          </cell>
          <cell r="G23310">
            <v>30.548999999999999</v>
          </cell>
        </row>
        <row r="23311">
          <cell r="C23311">
            <v>586.47500000000002</v>
          </cell>
          <cell r="G23311">
            <v>30.55</v>
          </cell>
        </row>
        <row r="23312">
          <cell r="C23312">
            <v>586.5</v>
          </cell>
          <cell r="G23312">
            <v>30.550999999999998</v>
          </cell>
        </row>
        <row r="23313">
          <cell r="C23313">
            <v>586.52499999999998</v>
          </cell>
          <cell r="G23313">
            <v>30.552</v>
          </cell>
        </row>
        <row r="23314">
          <cell r="C23314">
            <v>586.54999999999995</v>
          </cell>
          <cell r="G23314">
            <v>30.553999999999998</v>
          </cell>
        </row>
        <row r="23315">
          <cell r="C23315">
            <v>586.57500000000005</v>
          </cell>
          <cell r="G23315">
            <v>30.555</v>
          </cell>
        </row>
        <row r="23316">
          <cell r="C23316">
            <v>586.6</v>
          </cell>
          <cell r="G23316">
            <v>30.556000000000001</v>
          </cell>
        </row>
        <row r="23317">
          <cell r="C23317">
            <v>586.625</v>
          </cell>
          <cell r="G23317">
            <v>30.556999999999999</v>
          </cell>
        </row>
        <row r="23318">
          <cell r="C23318">
            <v>586.65</v>
          </cell>
          <cell r="G23318">
            <v>30.558</v>
          </cell>
        </row>
        <row r="23319">
          <cell r="C23319">
            <v>586.67499999999995</v>
          </cell>
          <cell r="G23319">
            <v>30.561</v>
          </cell>
        </row>
        <row r="23320">
          <cell r="C23320">
            <v>586.70000000000005</v>
          </cell>
          <cell r="G23320">
            <v>30.562000000000001</v>
          </cell>
        </row>
        <row r="23321">
          <cell r="C23321">
            <v>586.72500000000002</v>
          </cell>
          <cell r="G23321">
            <v>30.562999999999999</v>
          </cell>
        </row>
        <row r="23322">
          <cell r="C23322">
            <v>586.75</v>
          </cell>
          <cell r="G23322">
            <v>30.564</v>
          </cell>
        </row>
        <row r="23323">
          <cell r="C23323">
            <v>586.77499999999998</v>
          </cell>
          <cell r="G23323">
            <v>30.565000000000001</v>
          </cell>
        </row>
        <row r="23324">
          <cell r="C23324">
            <v>586.79999999999995</v>
          </cell>
          <cell r="G23324">
            <v>30.565999999999999</v>
          </cell>
        </row>
        <row r="23325">
          <cell r="C23325">
            <v>586.82500000000005</v>
          </cell>
          <cell r="G23325">
            <v>30.567</v>
          </cell>
        </row>
        <row r="23326">
          <cell r="C23326">
            <v>586.85</v>
          </cell>
          <cell r="G23326">
            <v>30.568000000000001</v>
          </cell>
        </row>
        <row r="23327">
          <cell r="C23327">
            <v>586.875</v>
          </cell>
          <cell r="G23327">
            <v>30.568999999999999</v>
          </cell>
        </row>
        <row r="23328">
          <cell r="C23328">
            <v>586.9</v>
          </cell>
          <cell r="G23328">
            <v>30.57</v>
          </cell>
        </row>
        <row r="23329">
          <cell r="C23329">
            <v>586.92499999999995</v>
          </cell>
          <cell r="G23329">
            <v>30.571000000000002</v>
          </cell>
        </row>
        <row r="23330">
          <cell r="C23330">
            <v>586.95000000000005</v>
          </cell>
          <cell r="G23330">
            <v>30.574999999999999</v>
          </cell>
        </row>
        <row r="23331">
          <cell r="C23331">
            <v>586.97500000000002</v>
          </cell>
          <cell r="G23331">
            <v>30.576000000000001</v>
          </cell>
        </row>
        <row r="23332">
          <cell r="C23332">
            <v>587</v>
          </cell>
          <cell r="G23332">
            <v>30.577000000000002</v>
          </cell>
        </row>
        <row r="23333">
          <cell r="C23333">
            <v>587.02499999999998</v>
          </cell>
          <cell r="G23333">
            <v>30.577999999999999</v>
          </cell>
        </row>
        <row r="23334">
          <cell r="C23334">
            <v>587.04999999999995</v>
          </cell>
          <cell r="G23334">
            <v>30.579000000000001</v>
          </cell>
        </row>
        <row r="23335">
          <cell r="C23335">
            <v>587.07500000000005</v>
          </cell>
          <cell r="G23335">
            <v>30.58</v>
          </cell>
        </row>
        <row r="23336">
          <cell r="C23336">
            <v>587.1</v>
          </cell>
          <cell r="G23336">
            <v>30.581</v>
          </cell>
        </row>
        <row r="23337">
          <cell r="C23337">
            <v>587.125</v>
          </cell>
          <cell r="G23337">
            <v>30.582000000000001</v>
          </cell>
        </row>
        <row r="23338">
          <cell r="C23338">
            <v>587.15</v>
          </cell>
          <cell r="G23338">
            <v>30.582999999999998</v>
          </cell>
        </row>
        <row r="23339">
          <cell r="C23339">
            <v>587.17499999999995</v>
          </cell>
          <cell r="G23339">
            <v>30.584</v>
          </cell>
        </row>
        <row r="23340">
          <cell r="C23340">
            <v>587.20000000000005</v>
          </cell>
          <cell r="G23340">
            <v>30.585000000000001</v>
          </cell>
        </row>
        <row r="23341">
          <cell r="C23341">
            <v>587.22500000000002</v>
          </cell>
          <cell r="G23341">
            <v>30.585999999999999</v>
          </cell>
        </row>
        <row r="23342">
          <cell r="C23342">
            <v>587.25</v>
          </cell>
          <cell r="G23342">
            <v>30.587</v>
          </cell>
        </row>
        <row r="23343">
          <cell r="C23343">
            <v>587.27499999999998</v>
          </cell>
          <cell r="G23343">
            <v>30.588000000000001</v>
          </cell>
        </row>
        <row r="23344">
          <cell r="C23344">
            <v>587.29999999999995</v>
          </cell>
          <cell r="G23344">
            <v>30.588999999999999</v>
          </cell>
        </row>
        <row r="23345">
          <cell r="C23345">
            <v>587.32500000000005</v>
          </cell>
          <cell r="G23345">
            <v>30.59</v>
          </cell>
        </row>
        <row r="23346">
          <cell r="C23346">
            <v>587.35</v>
          </cell>
          <cell r="G23346">
            <v>30.591999999999999</v>
          </cell>
        </row>
        <row r="23347">
          <cell r="C23347">
            <v>587.375</v>
          </cell>
          <cell r="G23347">
            <v>30.593</v>
          </cell>
        </row>
        <row r="23348">
          <cell r="C23348">
            <v>587.4</v>
          </cell>
          <cell r="G23348">
            <v>30.594000000000001</v>
          </cell>
        </row>
        <row r="23349">
          <cell r="C23349">
            <v>587.42499999999995</v>
          </cell>
          <cell r="G23349">
            <v>30.594999999999999</v>
          </cell>
        </row>
        <row r="23350">
          <cell r="C23350">
            <v>587.45000000000005</v>
          </cell>
          <cell r="G23350">
            <v>30.596</v>
          </cell>
        </row>
        <row r="23351">
          <cell r="C23351">
            <v>587.47500000000002</v>
          </cell>
          <cell r="G23351">
            <v>30.597000000000001</v>
          </cell>
        </row>
        <row r="23352">
          <cell r="C23352">
            <v>587.5</v>
          </cell>
          <cell r="G23352">
            <v>30.597999999999999</v>
          </cell>
        </row>
        <row r="23353">
          <cell r="C23353">
            <v>587.52499999999998</v>
          </cell>
          <cell r="G23353">
            <v>30.599</v>
          </cell>
        </row>
        <row r="23354">
          <cell r="C23354">
            <v>587.54999999999995</v>
          </cell>
          <cell r="G23354">
            <v>30.6</v>
          </cell>
        </row>
        <row r="23355">
          <cell r="C23355">
            <v>587.57500000000005</v>
          </cell>
          <cell r="G23355">
            <v>30.600999999999999</v>
          </cell>
        </row>
        <row r="23356">
          <cell r="C23356">
            <v>587.6</v>
          </cell>
          <cell r="G23356">
            <v>30.602</v>
          </cell>
        </row>
        <row r="23357">
          <cell r="C23357">
            <v>587.625</v>
          </cell>
          <cell r="G23357">
            <v>30.603000000000002</v>
          </cell>
        </row>
        <row r="23358">
          <cell r="C23358">
            <v>587.65</v>
          </cell>
          <cell r="G23358">
            <v>30.603999999999999</v>
          </cell>
        </row>
        <row r="23359">
          <cell r="C23359">
            <v>587.67499999999995</v>
          </cell>
          <cell r="G23359">
            <v>30.605</v>
          </cell>
        </row>
        <row r="23360">
          <cell r="C23360">
            <v>587.70000000000005</v>
          </cell>
          <cell r="G23360">
            <v>30.606000000000002</v>
          </cell>
        </row>
        <row r="23361">
          <cell r="C23361">
            <v>587.72500000000002</v>
          </cell>
          <cell r="G23361">
            <v>30.606999999999999</v>
          </cell>
        </row>
        <row r="23362">
          <cell r="C23362">
            <v>587.75</v>
          </cell>
          <cell r="G23362">
            <v>30.608000000000001</v>
          </cell>
        </row>
        <row r="23363">
          <cell r="C23363">
            <v>587.77499999999998</v>
          </cell>
          <cell r="G23363">
            <v>30.609000000000002</v>
          </cell>
        </row>
        <row r="23364">
          <cell r="C23364">
            <v>587.79999999999995</v>
          </cell>
          <cell r="G23364">
            <v>30.61</v>
          </cell>
        </row>
        <row r="23365">
          <cell r="C23365">
            <v>587.82500000000005</v>
          </cell>
          <cell r="G23365">
            <v>30.611000000000001</v>
          </cell>
        </row>
        <row r="23366">
          <cell r="C23366">
            <v>587.85</v>
          </cell>
          <cell r="G23366">
            <v>30.611999999999998</v>
          </cell>
        </row>
        <row r="23367">
          <cell r="C23367">
            <v>587.875</v>
          </cell>
          <cell r="G23367">
            <v>30.613</v>
          </cell>
        </row>
        <row r="23368">
          <cell r="C23368">
            <v>587.9</v>
          </cell>
          <cell r="G23368">
            <v>30.614000000000001</v>
          </cell>
        </row>
        <row r="23369">
          <cell r="C23369">
            <v>587.92499999999995</v>
          </cell>
          <cell r="G23369">
            <v>30.614999999999998</v>
          </cell>
        </row>
        <row r="23370">
          <cell r="C23370">
            <v>587.95000000000005</v>
          </cell>
          <cell r="G23370">
            <v>30.616</v>
          </cell>
        </row>
        <row r="23371">
          <cell r="C23371">
            <v>587.97500000000002</v>
          </cell>
          <cell r="G23371">
            <v>30.617000000000001</v>
          </cell>
        </row>
        <row r="23372">
          <cell r="C23372">
            <v>588</v>
          </cell>
          <cell r="G23372">
            <v>30.617999999999999</v>
          </cell>
        </row>
        <row r="23373">
          <cell r="C23373">
            <v>588.02499999999998</v>
          </cell>
          <cell r="G23373">
            <v>30.619</v>
          </cell>
        </row>
        <row r="23374">
          <cell r="C23374">
            <v>588.04999999999995</v>
          </cell>
          <cell r="G23374">
            <v>30.62</v>
          </cell>
        </row>
        <row r="23375">
          <cell r="C23375">
            <v>588.07500000000005</v>
          </cell>
          <cell r="G23375">
            <v>30.620999999999999</v>
          </cell>
        </row>
        <row r="23376">
          <cell r="C23376">
            <v>588.1</v>
          </cell>
          <cell r="G23376">
            <v>30.622</v>
          </cell>
        </row>
        <row r="23377">
          <cell r="C23377">
            <v>588.125</v>
          </cell>
          <cell r="G23377">
            <v>30.623000000000001</v>
          </cell>
        </row>
        <row r="23378">
          <cell r="C23378">
            <v>588.15</v>
          </cell>
          <cell r="G23378">
            <v>30.623999999999999</v>
          </cell>
        </row>
        <row r="23379">
          <cell r="C23379">
            <v>588.17499999999995</v>
          </cell>
          <cell r="G23379">
            <v>30.625</v>
          </cell>
        </row>
        <row r="23380">
          <cell r="C23380">
            <v>588.20000000000005</v>
          </cell>
          <cell r="G23380">
            <v>30.626000000000001</v>
          </cell>
        </row>
        <row r="23381">
          <cell r="C23381">
            <v>588.22500000000002</v>
          </cell>
          <cell r="G23381">
            <v>30.626999999999999</v>
          </cell>
        </row>
        <row r="23382">
          <cell r="C23382">
            <v>588.25</v>
          </cell>
          <cell r="G23382">
            <v>30.628</v>
          </cell>
        </row>
        <row r="23383">
          <cell r="C23383">
            <v>588.27499999999998</v>
          </cell>
          <cell r="G23383">
            <v>30.629000000000001</v>
          </cell>
        </row>
        <row r="23384">
          <cell r="C23384">
            <v>588.29999999999995</v>
          </cell>
          <cell r="G23384">
            <v>30.63</v>
          </cell>
        </row>
        <row r="23385">
          <cell r="C23385">
            <v>588.32500000000005</v>
          </cell>
          <cell r="G23385">
            <v>30.631</v>
          </cell>
        </row>
        <row r="23386">
          <cell r="C23386">
            <v>588.35</v>
          </cell>
          <cell r="G23386">
            <v>30.632000000000001</v>
          </cell>
        </row>
        <row r="23387">
          <cell r="C23387">
            <v>588.375</v>
          </cell>
          <cell r="G23387">
            <v>30.632999999999999</v>
          </cell>
        </row>
        <row r="23388">
          <cell r="C23388">
            <v>588.4</v>
          </cell>
          <cell r="G23388">
            <v>30.634</v>
          </cell>
        </row>
        <row r="23389">
          <cell r="C23389">
            <v>588.42499999999995</v>
          </cell>
          <cell r="G23389">
            <v>30.635000000000002</v>
          </cell>
        </row>
        <row r="23390">
          <cell r="C23390">
            <v>588.45000000000005</v>
          </cell>
          <cell r="G23390">
            <v>30.635999999999999</v>
          </cell>
        </row>
        <row r="23391">
          <cell r="C23391">
            <v>588.47500000000002</v>
          </cell>
          <cell r="G23391">
            <v>30.637</v>
          </cell>
        </row>
        <row r="23392">
          <cell r="C23392">
            <v>588.5</v>
          </cell>
          <cell r="G23392">
            <v>30.638000000000002</v>
          </cell>
        </row>
        <row r="23393">
          <cell r="C23393">
            <v>588.52499999999998</v>
          </cell>
          <cell r="G23393">
            <v>30.638999999999999</v>
          </cell>
        </row>
        <row r="23394">
          <cell r="C23394">
            <v>588.54999999999995</v>
          </cell>
          <cell r="G23394">
            <v>30.64</v>
          </cell>
        </row>
        <row r="23395">
          <cell r="C23395">
            <v>588.57500000000005</v>
          </cell>
          <cell r="G23395">
            <v>30.640999999999998</v>
          </cell>
        </row>
        <row r="23396">
          <cell r="C23396">
            <v>588.6</v>
          </cell>
          <cell r="G23396">
            <v>30.641999999999999</v>
          </cell>
        </row>
        <row r="23397">
          <cell r="C23397">
            <v>588.625</v>
          </cell>
          <cell r="G23397">
            <v>30.643000000000001</v>
          </cell>
        </row>
        <row r="23398">
          <cell r="C23398">
            <v>588.65</v>
          </cell>
          <cell r="G23398">
            <v>30.643999999999998</v>
          </cell>
        </row>
        <row r="23399">
          <cell r="C23399">
            <v>588.67499999999995</v>
          </cell>
          <cell r="G23399">
            <v>30.645</v>
          </cell>
        </row>
        <row r="23400">
          <cell r="C23400">
            <v>588.70000000000005</v>
          </cell>
          <cell r="G23400">
            <v>30.646000000000001</v>
          </cell>
        </row>
        <row r="23401">
          <cell r="C23401">
            <v>588.72500000000002</v>
          </cell>
          <cell r="G23401">
            <v>30.646999999999998</v>
          </cell>
        </row>
        <row r="23402">
          <cell r="C23402">
            <v>588.75</v>
          </cell>
          <cell r="G23402">
            <v>30.648</v>
          </cell>
        </row>
        <row r="23403">
          <cell r="C23403">
            <v>588.77499999999998</v>
          </cell>
          <cell r="G23403">
            <v>30.649000000000001</v>
          </cell>
        </row>
        <row r="23404">
          <cell r="C23404">
            <v>588.79999999999995</v>
          </cell>
          <cell r="G23404">
            <v>30.65</v>
          </cell>
        </row>
        <row r="23405">
          <cell r="C23405">
            <v>588.82500000000005</v>
          </cell>
          <cell r="G23405">
            <v>30.651</v>
          </cell>
        </row>
        <row r="23406">
          <cell r="C23406">
            <v>588.85</v>
          </cell>
          <cell r="G23406">
            <v>30.652000000000001</v>
          </cell>
        </row>
        <row r="23407">
          <cell r="C23407">
            <v>588.875</v>
          </cell>
          <cell r="G23407">
            <v>30.652999999999999</v>
          </cell>
        </row>
        <row r="23408">
          <cell r="C23408">
            <v>588.9</v>
          </cell>
          <cell r="G23408">
            <v>30.655999999999999</v>
          </cell>
        </row>
        <row r="23409">
          <cell r="C23409">
            <v>588.92499999999995</v>
          </cell>
          <cell r="G23409">
            <v>30.657</v>
          </cell>
        </row>
        <row r="23410">
          <cell r="C23410">
            <v>588.95000000000005</v>
          </cell>
          <cell r="G23410">
            <v>30.658000000000001</v>
          </cell>
        </row>
        <row r="23411">
          <cell r="C23411">
            <v>588.97500000000002</v>
          </cell>
          <cell r="G23411">
            <v>30.658999999999999</v>
          </cell>
        </row>
        <row r="23412">
          <cell r="C23412">
            <v>589</v>
          </cell>
          <cell r="G23412">
            <v>30.66</v>
          </cell>
        </row>
        <row r="23413">
          <cell r="C23413">
            <v>589.02499999999998</v>
          </cell>
          <cell r="G23413">
            <v>30.661000000000001</v>
          </cell>
        </row>
        <row r="23414">
          <cell r="C23414">
            <v>589.04999999999995</v>
          </cell>
          <cell r="G23414">
            <v>30.661999999999999</v>
          </cell>
        </row>
        <row r="23415">
          <cell r="C23415">
            <v>589.07500000000005</v>
          </cell>
          <cell r="G23415">
            <v>30.663</v>
          </cell>
        </row>
        <row r="23416">
          <cell r="C23416">
            <v>589.1</v>
          </cell>
          <cell r="G23416">
            <v>30.664000000000001</v>
          </cell>
        </row>
        <row r="23417">
          <cell r="C23417">
            <v>589.125</v>
          </cell>
          <cell r="G23417">
            <v>30.664999999999999</v>
          </cell>
        </row>
        <row r="23418">
          <cell r="C23418">
            <v>589.15</v>
          </cell>
          <cell r="G23418">
            <v>30.666</v>
          </cell>
        </row>
        <row r="23419">
          <cell r="C23419">
            <v>589.17499999999995</v>
          </cell>
          <cell r="G23419">
            <v>30.667000000000002</v>
          </cell>
        </row>
        <row r="23420">
          <cell r="C23420">
            <v>589.20000000000005</v>
          </cell>
          <cell r="G23420">
            <v>30.667999999999999</v>
          </cell>
        </row>
        <row r="23421">
          <cell r="C23421">
            <v>589.22500000000002</v>
          </cell>
          <cell r="G23421">
            <v>30.669</v>
          </cell>
        </row>
        <row r="23422">
          <cell r="C23422">
            <v>589.25</v>
          </cell>
          <cell r="G23422">
            <v>30.67</v>
          </cell>
        </row>
        <row r="23423">
          <cell r="C23423">
            <v>589.27499999999998</v>
          </cell>
          <cell r="G23423">
            <v>30.670999999999999</v>
          </cell>
        </row>
        <row r="23424">
          <cell r="C23424">
            <v>589.29999999999995</v>
          </cell>
          <cell r="G23424">
            <v>30.672000000000001</v>
          </cell>
        </row>
        <row r="23425">
          <cell r="C23425">
            <v>589.32500000000005</v>
          </cell>
          <cell r="G23425">
            <v>30.672999999999998</v>
          </cell>
        </row>
        <row r="23426">
          <cell r="C23426">
            <v>589.35</v>
          </cell>
          <cell r="G23426">
            <v>30.673999999999999</v>
          </cell>
        </row>
        <row r="23427">
          <cell r="C23427">
            <v>589.375</v>
          </cell>
          <cell r="G23427">
            <v>30.675000000000001</v>
          </cell>
        </row>
        <row r="23428">
          <cell r="C23428">
            <v>589.4</v>
          </cell>
          <cell r="G23428">
            <v>30.675999999999998</v>
          </cell>
        </row>
        <row r="23429">
          <cell r="C23429">
            <v>589.42499999999995</v>
          </cell>
          <cell r="G23429">
            <v>30.677</v>
          </cell>
        </row>
        <row r="23430">
          <cell r="C23430">
            <v>589.45000000000005</v>
          </cell>
          <cell r="G23430">
            <v>30.678000000000001</v>
          </cell>
        </row>
        <row r="23431">
          <cell r="C23431">
            <v>589.47500000000002</v>
          </cell>
          <cell r="G23431">
            <v>30.678999999999998</v>
          </cell>
        </row>
        <row r="23432">
          <cell r="C23432">
            <v>589.5</v>
          </cell>
          <cell r="G23432">
            <v>30.68</v>
          </cell>
        </row>
        <row r="23433">
          <cell r="C23433">
            <v>589.52499999999998</v>
          </cell>
          <cell r="G23433">
            <v>30.681000000000001</v>
          </cell>
        </row>
        <row r="23434">
          <cell r="C23434">
            <v>589.54999999999995</v>
          </cell>
          <cell r="G23434">
            <v>30.681999999999999</v>
          </cell>
        </row>
        <row r="23435">
          <cell r="C23435">
            <v>589.57500000000005</v>
          </cell>
          <cell r="G23435">
            <v>30.683</v>
          </cell>
        </row>
        <row r="23436">
          <cell r="C23436">
            <v>589.6</v>
          </cell>
          <cell r="G23436">
            <v>30.684000000000001</v>
          </cell>
        </row>
        <row r="23437">
          <cell r="C23437">
            <v>589.625</v>
          </cell>
          <cell r="G23437">
            <v>30.684999999999999</v>
          </cell>
        </row>
        <row r="23438">
          <cell r="C23438">
            <v>589.65</v>
          </cell>
          <cell r="G23438">
            <v>30.687000000000001</v>
          </cell>
        </row>
        <row r="23439">
          <cell r="C23439">
            <v>589.67499999999995</v>
          </cell>
          <cell r="G23439">
            <v>30.687999999999999</v>
          </cell>
        </row>
        <row r="23440">
          <cell r="C23440">
            <v>589.70000000000005</v>
          </cell>
          <cell r="G23440">
            <v>30.689</v>
          </cell>
        </row>
        <row r="23441">
          <cell r="C23441">
            <v>589.72500000000002</v>
          </cell>
          <cell r="G23441">
            <v>30.69</v>
          </cell>
        </row>
        <row r="23442">
          <cell r="C23442">
            <v>589.75</v>
          </cell>
          <cell r="G23442">
            <v>30.690999999999999</v>
          </cell>
        </row>
        <row r="23443">
          <cell r="C23443">
            <v>589.77499999999998</v>
          </cell>
          <cell r="G23443">
            <v>30.692</v>
          </cell>
        </row>
        <row r="23444">
          <cell r="C23444">
            <v>589.79999999999995</v>
          </cell>
          <cell r="G23444">
            <v>30.693000000000001</v>
          </cell>
        </row>
        <row r="23445">
          <cell r="C23445">
            <v>589.82500000000005</v>
          </cell>
          <cell r="G23445">
            <v>30.693999999999999</v>
          </cell>
        </row>
        <row r="23446">
          <cell r="C23446">
            <v>589.85</v>
          </cell>
          <cell r="G23446">
            <v>30.695</v>
          </cell>
        </row>
        <row r="23447">
          <cell r="C23447">
            <v>589.875</v>
          </cell>
          <cell r="G23447">
            <v>30.696000000000002</v>
          </cell>
        </row>
        <row r="23448">
          <cell r="C23448">
            <v>589.9</v>
          </cell>
          <cell r="G23448">
            <v>30.696999999999999</v>
          </cell>
        </row>
        <row r="23449">
          <cell r="C23449">
            <v>589.92499999999995</v>
          </cell>
          <cell r="G23449">
            <v>30.698</v>
          </cell>
        </row>
        <row r="23450">
          <cell r="C23450">
            <v>589.95000000000005</v>
          </cell>
          <cell r="G23450">
            <v>30.699000000000002</v>
          </cell>
        </row>
        <row r="23451">
          <cell r="C23451">
            <v>589.97500000000002</v>
          </cell>
          <cell r="G23451">
            <v>30.7</v>
          </cell>
        </row>
        <row r="23452">
          <cell r="C23452">
            <v>590</v>
          </cell>
          <cell r="G23452">
            <v>30.701000000000001</v>
          </cell>
        </row>
        <row r="23453">
          <cell r="C23453">
            <v>590.02499999999998</v>
          </cell>
          <cell r="G23453">
            <v>30.702000000000002</v>
          </cell>
        </row>
        <row r="23454">
          <cell r="C23454">
            <v>590.04999999999995</v>
          </cell>
          <cell r="G23454">
            <v>30.702999999999999</v>
          </cell>
        </row>
        <row r="23455">
          <cell r="C23455">
            <v>590.07500000000005</v>
          </cell>
          <cell r="G23455">
            <v>30.704000000000001</v>
          </cell>
        </row>
        <row r="23456">
          <cell r="C23456">
            <v>590.1</v>
          </cell>
          <cell r="G23456">
            <v>30.704999999999998</v>
          </cell>
        </row>
        <row r="23457">
          <cell r="C23457">
            <v>590.125</v>
          </cell>
          <cell r="G23457">
            <v>30.706</v>
          </cell>
        </row>
        <row r="23458">
          <cell r="C23458">
            <v>590.15</v>
          </cell>
          <cell r="G23458">
            <v>30.707000000000001</v>
          </cell>
        </row>
        <row r="23459">
          <cell r="C23459">
            <v>590.17499999999995</v>
          </cell>
          <cell r="G23459">
            <v>30.707999999999998</v>
          </cell>
        </row>
        <row r="23460">
          <cell r="C23460">
            <v>590.20000000000005</v>
          </cell>
          <cell r="G23460">
            <v>30.709</v>
          </cell>
        </row>
        <row r="23461">
          <cell r="C23461">
            <v>590.22500000000002</v>
          </cell>
          <cell r="G23461">
            <v>30.71</v>
          </cell>
        </row>
        <row r="23462">
          <cell r="C23462">
            <v>590.25</v>
          </cell>
          <cell r="G23462">
            <v>30.710999999999999</v>
          </cell>
        </row>
        <row r="23463">
          <cell r="C23463">
            <v>590.27499999999998</v>
          </cell>
          <cell r="G23463">
            <v>30.712</v>
          </cell>
        </row>
        <row r="23464">
          <cell r="C23464">
            <v>590.29999999999995</v>
          </cell>
          <cell r="G23464">
            <v>30.713000000000001</v>
          </cell>
        </row>
        <row r="23465">
          <cell r="C23465">
            <v>590.32500000000005</v>
          </cell>
          <cell r="G23465">
            <v>30.713999999999999</v>
          </cell>
        </row>
        <row r="23466">
          <cell r="C23466">
            <v>590.35</v>
          </cell>
          <cell r="G23466">
            <v>30.715</v>
          </cell>
        </row>
        <row r="23467">
          <cell r="C23467">
            <v>590.375</v>
          </cell>
          <cell r="G23467">
            <v>30.716999999999999</v>
          </cell>
        </row>
        <row r="23468">
          <cell r="C23468">
            <v>590.4</v>
          </cell>
          <cell r="G23468">
            <v>30.718</v>
          </cell>
        </row>
        <row r="23469">
          <cell r="C23469">
            <v>590.42499999999995</v>
          </cell>
          <cell r="G23469">
            <v>30.719000000000001</v>
          </cell>
        </row>
        <row r="23470">
          <cell r="C23470">
            <v>590.45000000000005</v>
          </cell>
          <cell r="G23470">
            <v>30.72</v>
          </cell>
        </row>
        <row r="23471">
          <cell r="C23471">
            <v>590.47500000000002</v>
          </cell>
          <cell r="G23471">
            <v>30.721</v>
          </cell>
        </row>
        <row r="23472">
          <cell r="C23472">
            <v>590.5</v>
          </cell>
          <cell r="G23472">
            <v>30.722000000000001</v>
          </cell>
        </row>
        <row r="23473">
          <cell r="C23473">
            <v>590.52499999999998</v>
          </cell>
          <cell r="G23473">
            <v>30.722999999999999</v>
          </cell>
        </row>
        <row r="23474">
          <cell r="C23474">
            <v>590.54999999999995</v>
          </cell>
          <cell r="G23474">
            <v>30.724</v>
          </cell>
        </row>
        <row r="23475">
          <cell r="C23475">
            <v>590.57500000000005</v>
          </cell>
          <cell r="G23475">
            <v>30.725000000000001</v>
          </cell>
        </row>
        <row r="23476">
          <cell r="C23476">
            <v>590.6</v>
          </cell>
          <cell r="G23476">
            <v>30.725999999999999</v>
          </cell>
        </row>
        <row r="23477">
          <cell r="C23477">
            <v>590.625</v>
          </cell>
          <cell r="G23477">
            <v>30.727</v>
          </cell>
        </row>
        <row r="23478">
          <cell r="C23478">
            <v>590.65</v>
          </cell>
          <cell r="G23478">
            <v>30.728000000000002</v>
          </cell>
        </row>
        <row r="23479">
          <cell r="C23479">
            <v>590.67499999999995</v>
          </cell>
          <cell r="G23479">
            <v>30.728999999999999</v>
          </cell>
        </row>
        <row r="23480">
          <cell r="C23480">
            <v>590.70000000000005</v>
          </cell>
          <cell r="G23480">
            <v>30.73</v>
          </cell>
        </row>
        <row r="23481">
          <cell r="C23481">
            <v>590.72500000000002</v>
          </cell>
          <cell r="G23481">
            <v>30.731000000000002</v>
          </cell>
        </row>
        <row r="23482">
          <cell r="C23482">
            <v>590.75</v>
          </cell>
          <cell r="G23482">
            <v>30.731999999999999</v>
          </cell>
        </row>
        <row r="23483">
          <cell r="C23483">
            <v>590.77499999999998</v>
          </cell>
          <cell r="G23483">
            <v>30.733000000000001</v>
          </cell>
        </row>
        <row r="23484">
          <cell r="C23484">
            <v>590.79999999999995</v>
          </cell>
          <cell r="G23484">
            <v>30.734000000000002</v>
          </cell>
        </row>
        <row r="23485">
          <cell r="C23485">
            <v>590.82500000000005</v>
          </cell>
          <cell r="G23485">
            <v>30.734999999999999</v>
          </cell>
        </row>
        <row r="23486">
          <cell r="C23486">
            <v>590.85</v>
          </cell>
          <cell r="G23486">
            <v>30.736000000000001</v>
          </cell>
        </row>
        <row r="23487">
          <cell r="C23487">
            <v>590.875</v>
          </cell>
          <cell r="G23487">
            <v>30.736999999999998</v>
          </cell>
        </row>
        <row r="23488">
          <cell r="C23488">
            <v>590.9</v>
          </cell>
          <cell r="G23488">
            <v>30.738</v>
          </cell>
        </row>
        <row r="23489">
          <cell r="C23489">
            <v>590.92499999999995</v>
          </cell>
          <cell r="G23489">
            <v>30.739000000000001</v>
          </cell>
        </row>
        <row r="23490">
          <cell r="C23490">
            <v>590.95000000000005</v>
          </cell>
          <cell r="G23490">
            <v>30.74</v>
          </cell>
        </row>
        <row r="23491">
          <cell r="C23491">
            <v>590.97500000000002</v>
          </cell>
          <cell r="G23491">
            <v>30.741</v>
          </cell>
        </row>
        <row r="23492">
          <cell r="C23492">
            <v>591</v>
          </cell>
          <cell r="G23492">
            <v>30.742000000000001</v>
          </cell>
        </row>
        <row r="23493">
          <cell r="C23493">
            <v>591.02499999999998</v>
          </cell>
          <cell r="G23493">
            <v>30.742999999999999</v>
          </cell>
        </row>
        <row r="23494">
          <cell r="C23494">
            <v>591.04999999999995</v>
          </cell>
          <cell r="G23494">
            <v>30.744</v>
          </cell>
        </row>
        <row r="23495">
          <cell r="C23495">
            <v>591.07500000000005</v>
          </cell>
          <cell r="G23495">
            <v>30.745000000000001</v>
          </cell>
        </row>
        <row r="23496">
          <cell r="C23496">
            <v>591.1</v>
          </cell>
          <cell r="G23496">
            <v>30.745999999999999</v>
          </cell>
        </row>
        <row r="23497">
          <cell r="C23497">
            <v>591.125</v>
          </cell>
          <cell r="G23497">
            <v>30.747</v>
          </cell>
        </row>
        <row r="23498">
          <cell r="C23498">
            <v>591.15</v>
          </cell>
          <cell r="G23498">
            <v>30.748000000000001</v>
          </cell>
        </row>
        <row r="23499">
          <cell r="C23499">
            <v>591.17499999999995</v>
          </cell>
          <cell r="G23499">
            <v>30.748999999999999</v>
          </cell>
        </row>
        <row r="23500">
          <cell r="C23500">
            <v>591.20000000000005</v>
          </cell>
          <cell r="G23500">
            <v>30.75</v>
          </cell>
        </row>
        <row r="23501">
          <cell r="C23501">
            <v>591.22500000000002</v>
          </cell>
          <cell r="G23501">
            <v>30.751000000000001</v>
          </cell>
        </row>
        <row r="23502">
          <cell r="C23502">
            <v>591.25</v>
          </cell>
          <cell r="G23502">
            <v>30.751999999999999</v>
          </cell>
        </row>
        <row r="23503">
          <cell r="C23503">
            <v>591.27499999999998</v>
          </cell>
          <cell r="G23503">
            <v>30.753</v>
          </cell>
        </row>
        <row r="23504">
          <cell r="C23504">
            <v>591.29999999999995</v>
          </cell>
          <cell r="G23504">
            <v>30.754000000000001</v>
          </cell>
        </row>
        <row r="23505">
          <cell r="C23505">
            <v>591.32500000000005</v>
          </cell>
          <cell r="G23505">
            <v>30.754999999999999</v>
          </cell>
        </row>
        <row r="23506">
          <cell r="C23506">
            <v>591.35</v>
          </cell>
          <cell r="G23506">
            <v>30.756</v>
          </cell>
        </row>
        <row r="23507">
          <cell r="C23507">
            <v>591.375</v>
          </cell>
          <cell r="G23507">
            <v>30.757000000000001</v>
          </cell>
        </row>
        <row r="23508">
          <cell r="C23508">
            <v>591.4</v>
          </cell>
          <cell r="G23508">
            <v>30.757999999999999</v>
          </cell>
        </row>
        <row r="23509">
          <cell r="C23509">
            <v>591.42499999999995</v>
          </cell>
          <cell r="G23509">
            <v>30.759</v>
          </cell>
        </row>
        <row r="23510">
          <cell r="C23510">
            <v>591.45000000000005</v>
          </cell>
          <cell r="G23510">
            <v>30.76</v>
          </cell>
        </row>
        <row r="23511">
          <cell r="C23511">
            <v>591.47500000000002</v>
          </cell>
          <cell r="G23511">
            <v>30.760999999999999</v>
          </cell>
        </row>
        <row r="23512">
          <cell r="C23512">
            <v>591.5</v>
          </cell>
          <cell r="G23512">
            <v>30.762</v>
          </cell>
        </row>
        <row r="23513">
          <cell r="C23513">
            <v>591.52499999999998</v>
          </cell>
          <cell r="G23513">
            <v>30.763000000000002</v>
          </cell>
        </row>
        <row r="23514">
          <cell r="C23514">
            <v>591.54999999999995</v>
          </cell>
          <cell r="G23514">
            <v>30.763999999999999</v>
          </cell>
        </row>
        <row r="23515">
          <cell r="C23515">
            <v>591.57500000000005</v>
          </cell>
          <cell r="G23515">
            <v>30.765000000000001</v>
          </cell>
        </row>
        <row r="23516">
          <cell r="C23516">
            <v>591.6</v>
          </cell>
          <cell r="G23516">
            <v>30.765999999999998</v>
          </cell>
        </row>
        <row r="23517">
          <cell r="C23517">
            <v>591.625</v>
          </cell>
          <cell r="G23517">
            <v>30.766999999999999</v>
          </cell>
        </row>
        <row r="23518">
          <cell r="C23518">
            <v>591.65</v>
          </cell>
          <cell r="G23518">
            <v>30.768000000000001</v>
          </cell>
        </row>
        <row r="23519">
          <cell r="C23519">
            <v>591.67499999999995</v>
          </cell>
          <cell r="G23519">
            <v>30.768999999999998</v>
          </cell>
        </row>
        <row r="23520">
          <cell r="C23520">
            <v>591.70000000000005</v>
          </cell>
          <cell r="G23520">
            <v>30.77</v>
          </cell>
        </row>
        <row r="23521">
          <cell r="C23521">
            <v>591.72500000000002</v>
          </cell>
          <cell r="G23521">
            <v>30.771000000000001</v>
          </cell>
        </row>
        <row r="23522">
          <cell r="C23522">
            <v>591.75</v>
          </cell>
          <cell r="G23522">
            <v>30.771999999999998</v>
          </cell>
        </row>
        <row r="23523">
          <cell r="C23523">
            <v>591.77499999999998</v>
          </cell>
          <cell r="G23523">
            <v>30.773</v>
          </cell>
        </row>
        <row r="23524">
          <cell r="C23524">
            <v>591.79999999999995</v>
          </cell>
          <cell r="G23524">
            <v>30.774000000000001</v>
          </cell>
        </row>
        <row r="23525">
          <cell r="C23525">
            <v>591.82500000000005</v>
          </cell>
          <cell r="G23525">
            <v>30.774999999999999</v>
          </cell>
        </row>
        <row r="23526">
          <cell r="C23526">
            <v>591.85</v>
          </cell>
          <cell r="G23526">
            <v>30.776</v>
          </cell>
        </row>
        <row r="23527">
          <cell r="C23527">
            <v>591.875</v>
          </cell>
          <cell r="G23527">
            <v>30.777000000000001</v>
          </cell>
        </row>
        <row r="23528">
          <cell r="C23528">
            <v>591.9</v>
          </cell>
          <cell r="G23528">
            <v>30.777999999999999</v>
          </cell>
        </row>
        <row r="23529">
          <cell r="C23529">
            <v>591.92499999999995</v>
          </cell>
          <cell r="G23529">
            <v>30.779</v>
          </cell>
        </row>
        <row r="23530">
          <cell r="C23530">
            <v>591.95000000000005</v>
          </cell>
          <cell r="G23530">
            <v>30.78</v>
          </cell>
        </row>
        <row r="23531">
          <cell r="C23531">
            <v>591.97500000000002</v>
          </cell>
          <cell r="G23531">
            <v>30.780999999999999</v>
          </cell>
        </row>
        <row r="23532">
          <cell r="C23532">
            <v>592</v>
          </cell>
          <cell r="G23532">
            <v>30.782</v>
          </cell>
        </row>
        <row r="23533">
          <cell r="C23533">
            <v>592.02499999999998</v>
          </cell>
          <cell r="G23533">
            <v>30.783000000000001</v>
          </cell>
        </row>
        <row r="23534">
          <cell r="C23534">
            <v>592.04999999999995</v>
          </cell>
          <cell r="G23534">
            <v>30.783999999999999</v>
          </cell>
        </row>
        <row r="23535">
          <cell r="C23535">
            <v>592.07500000000005</v>
          </cell>
          <cell r="G23535">
            <v>30.785</v>
          </cell>
        </row>
        <row r="23536">
          <cell r="C23536">
            <v>592.1</v>
          </cell>
          <cell r="G23536">
            <v>30.786000000000001</v>
          </cell>
        </row>
        <row r="23537">
          <cell r="C23537">
            <v>592.125</v>
          </cell>
          <cell r="G23537">
            <v>30.786999999999999</v>
          </cell>
        </row>
        <row r="23538">
          <cell r="C23538">
            <v>592.15</v>
          </cell>
          <cell r="G23538">
            <v>30.788</v>
          </cell>
        </row>
        <row r="23539">
          <cell r="C23539">
            <v>592.17499999999995</v>
          </cell>
          <cell r="G23539">
            <v>30.789000000000001</v>
          </cell>
        </row>
        <row r="23540">
          <cell r="C23540">
            <v>592.20000000000005</v>
          </cell>
          <cell r="G23540">
            <v>30.79</v>
          </cell>
        </row>
        <row r="23541">
          <cell r="C23541">
            <v>592.22500000000002</v>
          </cell>
          <cell r="G23541">
            <v>30.791</v>
          </cell>
        </row>
        <row r="23542">
          <cell r="C23542">
            <v>592.25</v>
          </cell>
          <cell r="G23542">
            <v>30.792000000000002</v>
          </cell>
        </row>
        <row r="23543">
          <cell r="C23543">
            <v>592.27499999999998</v>
          </cell>
          <cell r="G23543">
            <v>30.792999999999999</v>
          </cell>
        </row>
        <row r="23544">
          <cell r="C23544">
            <v>592.29999999999995</v>
          </cell>
          <cell r="G23544">
            <v>30.794</v>
          </cell>
        </row>
        <row r="23545">
          <cell r="C23545">
            <v>592.32500000000005</v>
          </cell>
          <cell r="G23545">
            <v>30.795000000000002</v>
          </cell>
        </row>
        <row r="23546">
          <cell r="C23546">
            <v>592.35</v>
          </cell>
          <cell r="G23546">
            <v>30.795999999999999</v>
          </cell>
        </row>
        <row r="23547">
          <cell r="C23547">
            <v>592.375</v>
          </cell>
          <cell r="G23547">
            <v>30.797000000000001</v>
          </cell>
        </row>
        <row r="23548">
          <cell r="C23548">
            <v>592.4</v>
          </cell>
          <cell r="G23548">
            <v>30.797999999999998</v>
          </cell>
        </row>
        <row r="23549">
          <cell r="C23549">
            <v>592.42499999999995</v>
          </cell>
          <cell r="G23549">
            <v>30.798999999999999</v>
          </cell>
        </row>
        <row r="23550">
          <cell r="C23550">
            <v>592.45000000000005</v>
          </cell>
          <cell r="G23550">
            <v>30.8</v>
          </cell>
        </row>
        <row r="23551">
          <cell r="C23551">
            <v>592.47500000000002</v>
          </cell>
          <cell r="G23551">
            <v>30.800999999999998</v>
          </cell>
        </row>
        <row r="23552">
          <cell r="C23552">
            <v>592.5</v>
          </cell>
          <cell r="G23552">
            <v>30.802</v>
          </cell>
        </row>
        <row r="23553">
          <cell r="C23553">
            <v>592.52499999999998</v>
          </cell>
          <cell r="G23553">
            <v>30.803000000000001</v>
          </cell>
        </row>
        <row r="23554">
          <cell r="C23554">
            <v>592.54999999999995</v>
          </cell>
          <cell r="G23554">
            <v>30.803999999999998</v>
          </cell>
        </row>
        <row r="23555">
          <cell r="C23555">
            <v>592.57500000000005</v>
          </cell>
          <cell r="G23555">
            <v>30.805</v>
          </cell>
        </row>
        <row r="23556">
          <cell r="C23556">
            <v>592.6</v>
          </cell>
          <cell r="G23556">
            <v>30.806000000000001</v>
          </cell>
        </row>
        <row r="23557">
          <cell r="C23557">
            <v>592.625</v>
          </cell>
          <cell r="G23557">
            <v>30.806999999999999</v>
          </cell>
        </row>
        <row r="23558">
          <cell r="C23558">
            <v>592.65</v>
          </cell>
          <cell r="G23558">
            <v>30.818999999999999</v>
          </cell>
        </row>
        <row r="23559">
          <cell r="C23559">
            <v>592.67499999999995</v>
          </cell>
          <cell r="G23559">
            <v>30.82</v>
          </cell>
        </row>
        <row r="23560">
          <cell r="C23560">
            <v>592.70000000000005</v>
          </cell>
          <cell r="G23560">
            <v>30.821000000000002</v>
          </cell>
        </row>
        <row r="23561">
          <cell r="C23561">
            <v>592.72500000000002</v>
          </cell>
          <cell r="G23561">
            <v>30.821999999999999</v>
          </cell>
        </row>
        <row r="23562">
          <cell r="C23562">
            <v>592.75</v>
          </cell>
          <cell r="G23562">
            <v>30.823</v>
          </cell>
        </row>
        <row r="23563">
          <cell r="C23563">
            <v>592.77499999999998</v>
          </cell>
          <cell r="G23563">
            <v>30.824000000000002</v>
          </cell>
        </row>
        <row r="23564">
          <cell r="C23564">
            <v>592.79999999999995</v>
          </cell>
          <cell r="G23564">
            <v>30.824999999999999</v>
          </cell>
        </row>
        <row r="23565">
          <cell r="C23565">
            <v>592.82500000000005</v>
          </cell>
          <cell r="G23565">
            <v>30.826000000000001</v>
          </cell>
        </row>
        <row r="23566">
          <cell r="C23566">
            <v>592.85</v>
          </cell>
          <cell r="G23566">
            <v>30.827000000000002</v>
          </cell>
        </row>
        <row r="23567">
          <cell r="C23567">
            <v>592.875</v>
          </cell>
          <cell r="G23567">
            <v>30.827999999999999</v>
          </cell>
        </row>
        <row r="23568">
          <cell r="C23568">
            <v>592.9</v>
          </cell>
          <cell r="G23568">
            <v>30.829000000000001</v>
          </cell>
        </row>
        <row r="23569">
          <cell r="C23569">
            <v>592.92499999999995</v>
          </cell>
          <cell r="G23569">
            <v>30.83</v>
          </cell>
        </row>
        <row r="23570">
          <cell r="C23570">
            <v>592.95000000000005</v>
          </cell>
          <cell r="G23570">
            <v>30.831</v>
          </cell>
        </row>
        <row r="23571">
          <cell r="C23571">
            <v>592.97500000000002</v>
          </cell>
          <cell r="G23571">
            <v>30.832000000000001</v>
          </cell>
        </row>
        <row r="23572">
          <cell r="C23572">
            <v>593</v>
          </cell>
          <cell r="G23572">
            <v>30.832999999999998</v>
          </cell>
        </row>
        <row r="23573">
          <cell r="C23573">
            <v>593.02499999999998</v>
          </cell>
          <cell r="G23573">
            <v>30.834</v>
          </cell>
        </row>
        <row r="23574">
          <cell r="C23574">
            <v>593.04999999999995</v>
          </cell>
          <cell r="G23574">
            <v>30.835000000000001</v>
          </cell>
        </row>
        <row r="23575">
          <cell r="C23575">
            <v>593.07500000000005</v>
          </cell>
          <cell r="G23575">
            <v>30.835999999999999</v>
          </cell>
        </row>
        <row r="23576">
          <cell r="C23576">
            <v>593.1</v>
          </cell>
          <cell r="G23576">
            <v>30.837</v>
          </cell>
        </row>
        <row r="23577">
          <cell r="C23577">
            <v>593.125</v>
          </cell>
          <cell r="G23577">
            <v>30.838000000000001</v>
          </cell>
        </row>
        <row r="23578">
          <cell r="C23578">
            <v>593.15</v>
          </cell>
          <cell r="G23578">
            <v>30.838999999999999</v>
          </cell>
        </row>
        <row r="23579">
          <cell r="C23579">
            <v>593.17499999999995</v>
          </cell>
          <cell r="G23579">
            <v>30.84</v>
          </cell>
        </row>
        <row r="23580">
          <cell r="C23580">
            <v>593.20000000000005</v>
          </cell>
          <cell r="G23580">
            <v>30.841000000000001</v>
          </cell>
        </row>
        <row r="23581">
          <cell r="C23581">
            <v>593.22500000000002</v>
          </cell>
          <cell r="G23581">
            <v>30.846</v>
          </cell>
        </row>
        <row r="23582">
          <cell r="C23582">
            <v>593.25</v>
          </cell>
          <cell r="G23582">
            <v>30.847000000000001</v>
          </cell>
        </row>
        <row r="23583">
          <cell r="C23583">
            <v>593.27499999999998</v>
          </cell>
          <cell r="G23583">
            <v>30.847999999999999</v>
          </cell>
        </row>
        <row r="23584">
          <cell r="C23584">
            <v>593.29999999999995</v>
          </cell>
          <cell r="G23584">
            <v>30.849</v>
          </cell>
        </row>
        <row r="23585">
          <cell r="C23585">
            <v>593.32500000000005</v>
          </cell>
          <cell r="G23585">
            <v>30.85</v>
          </cell>
        </row>
        <row r="23586">
          <cell r="C23586">
            <v>593.35</v>
          </cell>
          <cell r="G23586">
            <v>30.850999999999999</v>
          </cell>
        </row>
        <row r="23587">
          <cell r="C23587">
            <v>593.375</v>
          </cell>
          <cell r="G23587">
            <v>30.852</v>
          </cell>
        </row>
        <row r="23588">
          <cell r="C23588">
            <v>593.4</v>
          </cell>
          <cell r="G23588">
            <v>30.853000000000002</v>
          </cell>
        </row>
        <row r="23589">
          <cell r="C23589">
            <v>593.42499999999995</v>
          </cell>
          <cell r="G23589">
            <v>30.853999999999999</v>
          </cell>
        </row>
        <row r="23590">
          <cell r="C23590">
            <v>593.45000000000005</v>
          </cell>
          <cell r="G23590">
            <v>30.855</v>
          </cell>
        </row>
        <row r="23591">
          <cell r="C23591">
            <v>593.47500000000002</v>
          </cell>
          <cell r="G23591">
            <v>30.856000000000002</v>
          </cell>
        </row>
        <row r="23592">
          <cell r="C23592">
            <v>593.5</v>
          </cell>
          <cell r="G23592">
            <v>30.856999999999999</v>
          </cell>
        </row>
        <row r="23593">
          <cell r="C23593">
            <v>593.52499999999998</v>
          </cell>
          <cell r="G23593">
            <v>30.858000000000001</v>
          </cell>
        </row>
        <row r="23594">
          <cell r="C23594">
            <v>593.54999999999995</v>
          </cell>
          <cell r="G23594">
            <v>30.859000000000002</v>
          </cell>
        </row>
        <row r="23595">
          <cell r="C23595">
            <v>593.57500000000005</v>
          </cell>
          <cell r="G23595">
            <v>30.86</v>
          </cell>
        </row>
        <row r="23596">
          <cell r="C23596">
            <v>593.6</v>
          </cell>
          <cell r="G23596">
            <v>30.861000000000001</v>
          </cell>
        </row>
        <row r="23597">
          <cell r="C23597">
            <v>593.625</v>
          </cell>
          <cell r="G23597">
            <v>30.861999999999998</v>
          </cell>
        </row>
        <row r="23598">
          <cell r="C23598">
            <v>593.65</v>
          </cell>
          <cell r="G23598">
            <v>30.863</v>
          </cell>
        </row>
        <row r="23599">
          <cell r="C23599">
            <v>593.67499999999995</v>
          </cell>
          <cell r="G23599">
            <v>30.864000000000001</v>
          </cell>
        </row>
        <row r="23600">
          <cell r="C23600">
            <v>593.70000000000005</v>
          </cell>
          <cell r="G23600">
            <v>30.864999999999998</v>
          </cell>
        </row>
        <row r="23601">
          <cell r="C23601">
            <v>593.72500000000002</v>
          </cell>
          <cell r="G23601">
            <v>30.866</v>
          </cell>
        </row>
        <row r="23602">
          <cell r="C23602">
            <v>593.75</v>
          </cell>
          <cell r="G23602">
            <v>30.867000000000001</v>
          </cell>
        </row>
        <row r="23603">
          <cell r="C23603">
            <v>593.77499999999998</v>
          </cell>
          <cell r="G23603">
            <v>30.867999999999999</v>
          </cell>
        </row>
        <row r="23604">
          <cell r="C23604">
            <v>593.79999999999995</v>
          </cell>
          <cell r="G23604">
            <v>30.869</v>
          </cell>
        </row>
        <row r="23605">
          <cell r="C23605">
            <v>593.82500000000005</v>
          </cell>
          <cell r="G23605">
            <v>30.87</v>
          </cell>
        </row>
        <row r="23606">
          <cell r="C23606">
            <v>593.85</v>
          </cell>
          <cell r="G23606">
            <v>30.870999999999999</v>
          </cell>
        </row>
        <row r="23607">
          <cell r="C23607">
            <v>593.875</v>
          </cell>
          <cell r="G23607">
            <v>30.872</v>
          </cell>
        </row>
        <row r="23608">
          <cell r="C23608">
            <v>593.9</v>
          </cell>
          <cell r="G23608">
            <v>30.873000000000001</v>
          </cell>
        </row>
        <row r="23609">
          <cell r="C23609">
            <v>593.92499999999995</v>
          </cell>
          <cell r="G23609">
            <v>30.873999999999999</v>
          </cell>
        </row>
        <row r="23610">
          <cell r="C23610">
            <v>593.95000000000005</v>
          </cell>
          <cell r="G23610">
            <v>30.875</v>
          </cell>
        </row>
        <row r="23611">
          <cell r="C23611">
            <v>593.97500000000002</v>
          </cell>
          <cell r="G23611">
            <v>30.876000000000001</v>
          </cell>
        </row>
        <row r="23612">
          <cell r="C23612">
            <v>594</v>
          </cell>
          <cell r="G23612">
            <v>30.876999999999999</v>
          </cell>
        </row>
        <row r="23613">
          <cell r="C23613">
            <v>594.02499999999998</v>
          </cell>
          <cell r="G23613">
            <v>30.878</v>
          </cell>
        </row>
        <row r="23614">
          <cell r="C23614">
            <v>594.04999999999995</v>
          </cell>
          <cell r="G23614">
            <v>30.879000000000001</v>
          </cell>
        </row>
        <row r="23615">
          <cell r="C23615">
            <v>594.07500000000005</v>
          </cell>
          <cell r="G23615">
            <v>30.88</v>
          </cell>
        </row>
        <row r="23616">
          <cell r="C23616">
            <v>594.1</v>
          </cell>
          <cell r="G23616">
            <v>30.881</v>
          </cell>
        </row>
        <row r="23617">
          <cell r="C23617">
            <v>594.125</v>
          </cell>
          <cell r="G23617">
            <v>30.882000000000001</v>
          </cell>
        </row>
        <row r="23618">
          <cell r="C23618">
            <v>594.15</v>
          </cell>
          <cell r="G23618">
            <v>30.882999999999999</v>
          </cell>
        </row>
        <row r="23619">
          <cell r="C23619">
            <v>594.17499999999995</v>
          </cell>
          <cell r="G23619">
            <v>30.884</v>
          </cell>
        </row>
        <row r="23620">
          <cell r="C23620">
            <v>594.20000000000005</v>
          </cell>
          <cell r="G23620">
            <v>30.885000000000002</v>
          </cell>
        </row>
        <row r="23621">
          <cell r="C23621">
            <v>594.22500000000002</v>
          </cell>
          <cell r="G23621">
            <v>30.885999999999999</v>
          </cell>
        </row>
        <row r="23622">
          <cell r="C23622">
            <v>594.25</v>
          </cell>
          <cell r="G23622">
            <v>30.887</v>
          </cell>
        </row>
        <row r="23623">
          <cell r="C23623">
            <v>594.27499999999998</v>
          </cell>
          <cell r="G23623">
            <v>30.888000000000002</v>
          </cell>
        </row>
        <row r="23624">
          <cell r="C23624">
            <v>594.29999999999995</v>
          </cell>
          <cell r="G23624">
            <v>30.888999999999999</v>
          </cell>
        </row>
        <row r="23625">
          <cell r="C23625">
            <v>594.32500000000005</v>
          </cell>
          <cell r="G23625">
            <v>30.89</v>
          </cell>
        </row>
        <row r="23626">
          <cell r="C23626">
            <v>594.35</v>
          </cell>
          <cell r="G23626">
            <v>30.890999999999998</v>
          </cell>
        </row>
        <row r="23627">
          <cell r="C23627">
            <v>594.375</v>
          </cell>
          <cell r="G23627">
            <v>30.891999999999999</v>
          </cell>
        </row>
        <row r="23628">
          <cell r="C23628">
            <v>594.4</v>
          </cell>
          <cell r="G23628">
            <v>30.893000000000001</v>
          </cell>
        </row>
        <row r="23629">
          <cell r="C23629">
            <v>594.42499999999995</v>
          </cell>
          <cell r="G23629">
            <v>30.893999999999998</v>
          </cell>
        </row>
        <row r="23630">
          <cell r="C23630">
            <v>594.45000000000005</v>
          </cell>
          <cell r="G23630">
            <v>30.895</v>
          </cell>
        </row>
        <row r="23631">
          <cell r="C23631">
            <v>594.47500000000002</v>
          </cell>
          <cell r="G23631">
            <v>30.896000000000001</v>
          </cell>
        </row>
        <row r="23632">
          <cell r="C23632">
            <v>594.5</v>
          </cell>
          <cell r="G23632">
            <v>30.896999999999998</v>
          </cell>
        </row>
        <row r="23633">
          <cell r="C23633">
            <v>594.52499999999998</v>
          </cell>
          <cell r="G23633">
            <v>30.898</v>
          </cell>
        </row>
        <row r="23634">
          <cell r="C23634">
            <v>594.54999999999995</v>
          </cell>
          <cell r="G23634">
            <v>30.899000000000001</v>
          </cell>
        </row>
        <row r="23635">
          <cell r="C23635">
            <v>594.57500000000005</v>
          </cell>
          <cell r="G23635">
            <v>30.9</v>
          </cell>
        </row>
        <row r="23636">
          <cell r="C23636">
            <v>594.6</v>
          </cell>
          <cell r="G23636">
            <v>30.902000000000001</v>
          </cell>
        </row>
        <row r="23637">
          <cell r="C23637">
            <v>594.625</v>
          </cell>
          <cell r="G23637">
            <v>30.902999999999999</v>
          </cell>
        </row>
        <row r="23638">
          <cell r="C23638">
            <v>594.65</v>
          </cell>
          <cell r="G23638">
            <v>30.904</v>
          </cell>
        </row>
        <row r="23639">
          <cell r="C23639">
            <v>594.67499999999995</v>
          </cell>
          <cell r="G23639">
            <v>30.905000000000001</v>
          </cell>
        </row>
        <row r="23640">
          <cell r="C23640">
            <v>594.70000000000005</v>
          </cell>
          <cell r="G23640">
            <v>30.905999999999999</v>
          </cell>
        </row>
        <row r="23641">
          <cell r="C23641">
            <v>594.72500000000002</v>
          </cell>
          <cell r="G23641">
            <v>30.907</v>
          </cell>
        </row>
        <row r="23642">
          <cell r="C23642">
            <v>594.75</v>
          </cell>
          <cell r="G23642">
            <v>30.908000000000001</v>
          </cell>
        </row>
        <row r="23643">
          <cell r="C23643">
            <v>594.77499999999998</v>
          </cell>
          <cell r="G23643">
            <v>30.908999999999999</v>
          </cell>
        </row>
        <row r="23644">
          <cell r="C23644">
            <v>594.79999999999995</v>
          </cell>
          <cell r="G23644">
            <v>30.91</v>
          </cell>
        </row>
        <row r="23645">
          <cell r="C23645">
            <v>594.82500000000005</v>
          </cell>
          <cell r="G23645">
            <v>30.911000000000001</v>
          </cell>
        </row>
        <row r="23646">
          <cell r="C23646">
            <v>594.85</v>
          </cell>
          <cell r="G23646">
            <v>30.911999999999999</v>
          </cell>
        </row>
        <row r="23647">
          <cell r="C23647">
            <v>594.875</v>
          </cell>
          <cell r="G23647">
            <v>30.913</v>
          </cell>
        </row>
        <row r="23648">
          <cell r="C23648">
            <v>594.9</v>
          </cell>
          <cell r="G23648">
            <v>30.914000000000001</v>
          </cell>
        </row>
        <row r="23649">
          <cell r="C23649">
            <v>594.92499999999995</v>
          </cell>
          <cell r="G23649">
            <v>30.914999999999999</v>
          </cell>
        </row>
        <row r="23650">
          <cell r="C23650">
            <v>594.95000000000005</v>
          </cell>
          <cell r="G23650">
            <v>30.916</v>
          </cell>
        </row>
        <row r="23651">
          <cell r="C23651">
            <v>594.97500000000002</v>
          </cell>
          <cell r="G23651">
            <v>30.917000000000002</v>
          </cell>
        </row>
        <row r="23652">
          <cell r="C23652">
            <v>595</v>
          </cell>
          <cell r="G23652">
            <v>30.917999999999999</v>
          </cell>
        </row>
        <row r="23653">
          <cell r="C23653">
            <v>595.02499999999998</v>
          </cell>
          <cell r="G23653">
            <v>30.919</v>
          </cell>
        </row>
        <row r="23654">
          <cell r="C23654">
            <v>595.04999999999995</v>
          </cell>
          <cell r="G23654">
            <v>30.92</v>
          </cell>
        </row>
        <row r="23655">
          <cell r="C23655">
            <v>595.07500000000005</v>
          </cell>
          <cell r="G23655">
            <v>30.920999999999999</v>
          </cell>
        </row>
        <row r="23656">
          <cell r="C23656">
            <v>595.1</v>
          </cell>
          <cell r="G23656">
            <v>30.922000000000001</v>
          </cell>
        </row>
        <row r="23657">
          <cell r="C23657">
            <v>595.125</v>
          </cell>
          <cell r="G23657">
            <v>30.922999999999998</v>
          </cell>
        </row>
        <row r="23658">
          <cell r="C23658">
            <v>595.15</v>
          </cell>
          <cell r="G23658">
            <v>30.923999999999999</v>
          </cell>
        </row>
        <row r="23659">
          <cell r="C23659">
            <v>595.17499999999995</v>
          </cell>
          <cell r="G23659">
            <v>30.925000000000001</v>
          </cell>
        </row>
        <row r="23660">
          <cell r="C23660">
            <v>595.20000000000005</v>
          </cell>
          <cell r="G23660">
            <v>30.925999999999998</v>
          </cell>
        </row>
        <row r="23661">
          <cell r="C23661">
            <v>595.22500000000002</v>
          </cell>
          <cell r="G23661">
            <v>30.927</v>
          </cell>
        </row>
        <row r="23662">
          <cell r="C23662">
            <v>595.25</v>
          </cell>
          <cell r="G23662">
            <v>30.928000000000001</v>
          </cell>
        </row>
        <row r="23663">
          <cell r="C23663">
            <v>595.27499999999998</v>
          </cell>
          <cell r="G23663">
            <v>30.928999999999998</v>
          </cell>
        </row>
        <row r="23664">
          <cell r="C23664">
            <v>595.29999999999995</v>
          </cell>
          <cell r="G23664">
            <v>30.93</v>
          </cell>
        </row>
        <row r="23665">
          <cell r="C23665">
            <v>595.32500000000005</v>
          </cell>
          <cell r="G23665">
            <v>30.931000000000001</v>
          </cell>
        </row>
        <row r="23666">
          <cell r="C23666">
            <v>595.35</v>
          </cell>
          <cell r="G23666">
            <v>30.94</v>
          </cell>
        </row>
        <row r="23667">
          <cell r="C23667">
            <v>595.375</v>
          </cell>
          <cell r="G23667">
            <v>30.940999999999999</v>
          </cell>
        </row>
        <row r="23668">
          <cell r="C23668">
            <v>595.4</v>
          </cell>
          <cell r="G23668">
            <v>30.942</v>
          </cell>
        </row>
        <row r="23669">
          <cell r="C23669">
            <v>595.42499999999995</v>
          </cell>
          <cell r="G23669">
            <v>30.943000000000001</v>
          </cell>
        </row>
        <row r="23670">
          <cell r="C23670">
            <v>595.45000000000005</v>
          </cell>
          <cell r="G23670">
            <v>30.943999999999999</v>
          </cell>
        </row>
        <row r="23671">
          <cell r="C23671">
            <v>595.47500000000002</v>
          </cell>
          <cell r="G23671">
            <v>30.945</v>
          </cell>
        </row>
        <row r="23672">
          <cell r="C23672">
            <v>595.5</v>
          </cell>
          <cell r="G23672">
            <v>30.946000000000002</v>
          </cell>
        </row>
        <row r="23673">
          <cell r="C23673">
            <v>595.52499999999998</v>
          </cell>
          <cell r="G23673">
            <v>30.946999999999999</v>
          </cell>
        </row>
        <row r="23674">
          <cell r="C23674">
            <v>595.54999999999995</v>
          </cell>
          <cell r="G23674">
            <v>30.948</v>
          </cell>
        </row>
        <row r="23675">
          <cell r="C23675">
            <v>595.57500000000005</v>
          </cell>
          <cell r="G23675">
            <v>30.949000000000002</v>
          </cell>
        </row>
        <row r="23676">
          <cell r="C23676">
            <v>595.6</v>
          </cell>
          <cell r="G23676">
            <v>30.95</v>
          </cell>
        </row>
        <row r="23677">
          <cell r="C23677">
            <v>595.625</v>
          </cell>
          <cell r="G23677">
            <v>30.951000000000001</v>
          </cell>
        </row>
        <row r="23678">
          <cell r="C23678">
            <v>595.65</v>
          </cell>
          <cell r="G23678">
            <v>30.952000000000002</v>
          </cell>
        </row>
        <row r="23679">
          <cell r="C23679">
            <v>595.67499999999995</v>
          </cell>
          <cell r="G23679">
            <v>30.952999999999999</v>
          </cell>
        </row>
        <row r="23680">
          <cell r="C23680">
            <v>595.70000000000005</v>
          </cell>
          <cell r="G23680">
            <v>30.954000000000001</v>
          </cell>
        </row>
        <row r="23681">
          <cell r="C23681">
            <v>595.72500000000002</v>
          </cell>
          <cell r="G23681">
            <v>30.954999999999998</v>
          </cell>
        </row>
        <row r="23682">
          <cell r="C23682">
            <v>595.75</v>
          </cell>
          <cell r="G23682">
            <v>30.956</v>
          </cell>
        </row>
        <row r="23683">
          <cell r="C23683">
            <v>595.77499999999998</v>
          </cell>
          <cell r="G23683">
            <v>30.957000000000001</v>
          </cell>
        </row>
        <row r="23684">
          <cell r="C23684">
            <v>595.79999999999995</v>
          </cell>
          <cell r="G23684">
            <v>30.957999999999998</v>
          </cell>
        </row>
        <row r="23685">
          <cell r="C23685">
            <v>595.82500000000005</v>
          </cell>
          <cell r="G23685">
            <v>30.959</v>
          </cell>
        </row>
        <row r="23686">
          <cell r="C23686">
            <v>595.85</v>
          </cell>
          <cell r="G23686">
            <v>30.96</v>
          </cell>
        </row>
        <row r="23687">
          <cell r="C23687">
            <v>595.875</v>
          </cell>
          <cell r="G23687">
            <v>30.960999999999999</v>
          </cell>
        </row>
        <row r="23688">
          <cell r="C23688">
            <v>595.9</v>
          </cell>
          <cell r="G23688">
            <v>30.962</v>
          </cell>
        </row>
        <row r="23689">
          <cell r="C23689">
            <v>595.92499999999995</v>
          </cell>
          <cell r="G23689">
            <v>30.963000000000001</v>
          </cell>
        </row>
        <row r="23690">
          <cell r="C23690">
            <v>595.95000000000005</v>
          </cell>
          <cell r="G23690">
            <v>30.963999999999999</v>
          </cell>
        </row>
        <row r="23691">
          <cell r="C23691">
            <v>595.97500000000002</v>
          </cell>
          <cell r="G23691">
            <v>30.965</v>
          </cell>
        </row>
        <row r="23692">
          <cell r="C23692">
            <v>596</v>
          </cell>
          <cell r="G23692">
            <v>30.966000000000001</v>
          </cell>
        </row>
        <row r="23693">
          <cell r="C23693">
            <v>596.02499999999998</v>
          </cell>
          <cell r="G23693">
            <v>30.966999999999999</v>
          </cell>
        </row>
        <row r="23694">
          <cell r="C23694">
            <v>596.04999999999995</v>
          </cell>
          <cell r="G23694">
            <v>30.968</v>
          </cell>
        </row>
        <row r="23695">
          <cell r="C23695">
            <v>596.07500000000005</v>
          </cell>
          <cell r="G23695">
            <v>30.969000000000001</v>
          </cell>
        </row>
        <row r="23696">
          <cell r="C23696">
            <v>596.1</v>
          </cell>
          <cell r="G23696">
            <v>30.97</v>
          </cell>
        </row>
        <row r="23697">
          <cell r="C23697">
            <v>596.125</v>
          </cell>
          <cell r="G23697">
            <v>30.971</v>
          </cell>
        </row>
        <row r="23698">
          <cell r="C23698">
            <v>596.15</v>
          </cell>
          <cell r="G23698">
            <v>30.972000000000001</v>
          </cell>
        </row>
        <row r="23699">
          <cell r="C23699">
            <v>596.17499999999995</v>
          </cell>
          <cell r="G23699">
            <v>30.972999999999999</v>
          </cell>
        </row>
        <row r="23700">
          <cell r="C23700">
            <v>596.20000000000005</v>
          </cell>
          <cell r="G23700">
            <v>30.974</v>
          </cell>
        </row>
        <row r="23701">
          <cell r="C23701">
            <v>596.22500000000002</v>
          </cell>
          <cell r="G23701">
            <v>30.975000000000001</v>
          </cell>
        </row>
        <row r="23702">
          <cell r="C23702">
            <v>596.25</v>
          </cell>
          <cell r="G23702">
            <v>30.975999999999999</v>
          </cell>
        </row>
        <row r="23703">
          <cell r="C23703">
            <v>596.27499999999998</v>
          </cell>
          <cell r="G23703">
            <v>30.977</v>
          </cell>
        </row>
        <row r="23704">
          <cell r="C23704">
            <v>596.29999999999995</v>
          </cell>
          <cell r="G23704">
            <v>30.978000000000002</v>
          </cell>
        </row>
        <row r="23705">
          <cell r="C23705">
            <v>596.32500000000005</v>
          </cell>
          <cell r="G23705">
            <v>30.978999999999999</v>
          </cell>
        </row>
        <row r="23706">
          <cell r="C23706">
            <v>596.35</v>
          </cell>
          <cell r="G23706">
            <v>30.98</v>
          </cell>
        </row>
        <row r="23707">
          <cell r="C23707">
            <v>596.375</v>
          </cell>
          <cell r="G23707">
            <v>30.981000000000002</v>
          </cell>
        </row>
        <row r="23708">
          <cell r="C23708">
            <v>596.4</v>
          </cell>
          <cell r="G23708">
            <v>30.981999999999999</v>
          </cell>
        </row>
        <row r="23709">
          <cell r="C23709">
            <v>596.42499999999995</v>
          </cell>
          <cell r="G23709">
            <v>30.983000000000001</v>
          </cell>
        </row>
        <row r="23710">
          <cell r="C23710">
            <v>596.45000000000005</v>
          </cell>
          <cell r="G23710">
            <v>30.984000000000002</v>
          </cell>
        </row>
        <row r="23711">
          <cell r="C23711">
            <v>596.47500000000002</v>
          </cell>
          <cell r="G23711">
            <v>30.984999999999999</v>
          </cell>
        </row>
        <row r="23712">
          <cell r="C23712">
            <v>596.5</v>
          </cell>
          <cell r="G23712">
            <v>30.986000000000001</v>
          </cell>
        </row>
        <row r="23713">
          <cell r="C23713">
            <v>596.52499999999998</v>
          </cell>
          <cell r="G23713">
            <v>30.986999999999998</v>
          </cell>
        </row>
        <row r="23714">
          <cell r="C23714">
            <v>596.54999999999995</v>
          </cell>
          <cell r="G23714">
            <v>30.988</v>
          </cell>
        </row>
        <row r="23715">
          <cell r="C23715">
            <v>596.57500000000005</v>
          </cell>
          <cell r="G23715">
            <v>30.989000000000001</v>
          </cell>
        </row>
        <row r="23716">
          <cell r="C23716">
            <v>596.6</v>
          </cell>
          <cell r="G23716">
            <v>30.99</v>
          </cell>
        </row>
        <row r="23717">
          <cell r="C23717">
            <v>596.625</v>
          </cell>
          <cell r="G23717">
            <v>30.991</v>
          </cell>
        </row>
        <row r="23718">
          <cell r="C23718">
            <v>596.65</v>
          </cell>
          <cell r="G23718">
            <v>30.992000000000001</v>
          </cell>
        </row>
        <row r="23719">
          <cell r="C23719">
            <v>596.67499999999995</v>
          </cell>
          <cell r="G23719">
            <v>30.992999999999999</v>
          </cell>
        </row>
        <row r="23720">
          <cell r="C23720">
            <v>596.70000000000005</v>
          </cell>
          <cell r="G23720">
            <v>30.994</v>
          </cell>
        </row>
        <row r="23721">
          <cell r="C23721">
            <v>596.72500000000002</v>
          </cell>
          <cell r="G23721">
            <v>30.995000000000001</v>
          </cell>
        </row>
        <row r="23722">
          <cell r="C23722">
            <v>596.75</v>
          </cell>
          <cell r="G23722">
            <v>30.995999999999999</v>
          </cell>
        </row>
        <row r="23723">
          <cell r="C23723">
            <v>596.77499999999998</v>
          </cell>
          <cell r="G23723">
            <v>30.997</v>
          </cell>
        </row>
        <row r="23724">
          <cell r="C23724">
            <v>596.79999999999995</v>
          </cell>
          <cell r="G23724">
            <v>30.998000000000001</v>
          </cell>
        </row>
        <row r="23725">
          <cell r="C23725">
            <v>596.82500000000005</v>
          </cell>
          <cell r="G23725">
            <v>30.998999999999999</v>
          </cell>
        </row>
        <row r="23726">
          <cell r="C23726">
            <v>596.85</v>
          </cell>
          <cell r="G23726">
            <v>31</v>
          </cell>
        </row>
        <row r="23727">
          <cell r="C23727">
            <v>596.875</v>
          </cell>
          <cell r="G23727">
            <v>31.001000000000001</v>
          </cell>
        </row>
        <row r="23728">
          <cell r="C23728">
            <v>596.9</v>
          </cell>
          <cell r="G23728">
            <v>31.001999999999999</v>
          </cell>
        </row>
        <row r="23729">
          <cell r="C23729">
            <v>596.92499999999995</v>
          </cell>
          <cell r="G23729">
            <v>31.003</v>
          </cell>
        </row>
        <row r="23730">
          <cell r="C23730">
            <v>596.95000000000005</v>
          </cell>
          <cell r="G23730">
            <v>31.004000000000001</v>
          </cell>
        </row>
        <row r="23731">
          <cell r="C23731">
            <v>596.97500000000002</v>
          </cell>
          <cell r="G23731">
            <v>31.004999999999999</v>
          </cell>
        </row>
        <row r="23732">
          <cell r="C23732">
            <v>597</v>
          </cell>
          <cell r="G23732">
            <v>31.006</v>
          </cell>
        </row>
        <row r="23733">
          <cell r="C23733">
            <v>597.02499999999998</v>
          </cell>
          <cell r="G23733">
            <v>31.007000000000001</v>
          </cell>
        </row>
        <row r="23734">
          <cell r="C23734">
            <v>597.04999999999995</v>
          </cell>
          <cell r="G23734">
            <v>31.007999999999999</v>
          </cell>
        </row>
        <row r="23735">
          <cell r="C23735">
            <v>597.07500000000005</v>
          </cell>
          <cell r="G23735">
            <v>31.009</v>
          </cell>
        </row>
        <row r="23736">
          <cell r="C23736">
            <v>597.1</v>
          </cell>
          <cell r="G23736">
            <v>31.01</v>
          </cell>
        </row>
        <row r="23737">
          <cell r="C23737">
            <v>597.125</v>
          </cell>
          <cell r="G23737">
            <v>31.010999999999999</v>
          </cell>
        </row>
        <row r="23738">
          <cell r="C23738">
            <v>597.15</v>
          </cell>
          <cell r="G23738">
            <v>31.012</v>
          </cell>
        </row>
        <row r="23739">
          <cell r="C23739">
            <v>597.20000000000005</v>
          </cell>
          <cell r="G23739">
            <v>31.013000000000002</v>
          </cell>
        </row>
        <row r="23740">
          <cell r="C23740">
            <v>597.22500000000002</v>
          </cell>
          <cell r="G23740">
            <v>31.013999999999999</v>
          </cell>
        </row>
        <row r="23741">
          <cell r="C23741">
            <v>597.25</v>
          </cell>
          <cell r="G23741">
            <v>31.015000000000001</v>
          </cell>
        </row>
        <row r="23742">
          <cell r="C23742">
            <v>597.27499999999998</v>
          </cell>
          <cell r="G23742">
            <v>31.015999999999998</v>
          </cell>
        </row>
        <row r="23743">
          <cell r="C23743">
            <v>597.29999999999995</v>
          </cell>
          <cell r="G23743">
            <v>31.016999999999999</v>
          </cell>
        </row>
        <row r="23744">
          <cell r="C23744">
            <v>597.32500000000005</v>
          </cell>
          <cell r="G23744">
            <v>31.018000000000001</v>
          </cell>
        </row>
        <row r="23745">
          <cell r="C23745">
            <v>597.35</v>
          </cell>
          <cell r="G23745">
            <v>31.018999999999998</v>
          </cell>
        </row>
        <row r="23746">
          <cell r="C23746">
            <v>597.375</v>
          </cell>
          <cell r="G23746">
            <v>31.02</v>
          </cell>
        </row>
        <row r="23747">
          <cell r="C23747">
            <v>597.4</v>
          </cell>
          <cell r="G23747">
            <v>31.021000000000001</v>
          </cell>
        </row>
        <row r="23748">
          <cell r="C23748">
            <v>597.42499999999995</v>
          </cell>
          <cell r="G23748">
            <v>31.021999999999998</v>
          </cell>
        </row>
        <row r="23749">
          <cell r="C23749">
            <v>597.45000000000005</v>
          </cell>
          <cell r="G23749">
            <v>31.023</v>
          </cell>
        </row>
        <row r="23750">
          <cell r="C23750">
            <v>597.47500000000002</v>
          </cell>
          <cell r="G23750">
            <v>31.024000000000001</v>
          </cell>
        </row>
        <row r="23751">
          <cell r="C23751">
            <v>597.5</v>
          </cell>
          <cell r="G23751">
            <v>31.024999999999999</v>
          </cell>
        </row>
        <row r="23752">
          <cell r="C23752">
            <v>597.52499999999998</v>
          </cell>
          <cell r="G23752">
            <v>31.026</v>
          </cell>
        </row>
        <row r="23753">
          <cell r="C23753">
            <v>597.54999999999995</v>
          </cell>
          <cell r="G23753">
            <v>31.027000000000001</v>
          </cell>
        </row>
        <row r="23754">
          <cell r="C23754">
            <v>597.57500000000005</v>
          </cell>
          <cell r="G23754">
            <v>31.027999999999999</v>
          </cell>
        </row>
        <row r="23755">
          <cell r="C23755">
            <v>597.6</v>
          </cell>
          <cell r="G23755">
            <v>31.029</v>
          </cell>
        </row>
        <row r="23756">
          <cell r="C23756">
            <v>597.625</v>
          </cell>
          <cell r="G23756">
            <v>31.03</v>
          </cell>
        </row>
        <row r="23757">
          <cell r="C23757">
            <v>597.65</v>
          </cell>
          <cell r="G23757">
            <v>31.030999999999999</v>
          </cell>
        </row>
        <row r="23758">
          <cell r="C23758">
            <v>597.67499999999995</v>
          </cell>
          <cell r="G23758">
            <v>31.032</v>
          </cell>
        </row>
        <row r="23759">
          <cell r="C23759">
            <v>597.70000000000005</v>
          </cell>
          <cell r="G23759">
            <v>31.033000000000001</v>
          </cell>
        </row>
        <row r="23760">
          <cell r="C23760">
            <v>597.72500000000002</v>
          </cell>
          <cell r="G23760">
            <v>31.036999999999999</v>
          </cell>
        </row>
        <row r="23761">
          <cell r="C23761">
            <v>597.75</v>
          </cell>
          <cell r="G23761">
            <v>31.038</v>
          </cell>
        </row>
        <row r="23762">
          <cell r="C23762">
            <v>597.77499999999998</v>
          </cell>
          <cell r="G23762">
            <v>31.039000000000001</v>
          </cell>
        </row>
        <row r="23763">
          <cell r="C23763">
            <v>597.79999999999995</v>
          </cell>
          <cell r="G23763">
            <v>31.04</v>
          </cell>
        </row>
        <row r="23764">
          <cell r="C23764">
            <v>597.82500000000005</v>
          </cell>
          <cell r="G23764">
            <v>31.041</v>
          </cell>
        </row>
        <row r="23765">
          <cell r="C23765">
            <v>597.85</v>
          </cell>
          <cell r="G23765">
            <v>31.042999999999999</v>
          </cell>
        </row>
        <row r="23766">
          <cell r="C23766">
            <v>597.875</v>
          </cell>
          <cell r="G23766">
            <v>31.044</v>
          </cell>
        </row>
        <row r="23767">
          <cell r="C23767">
            <v>597.9</v>
          </cell>
          <cell r="G23767">
            <v>31.045000000000002</v>
          </cell>
        </row>
        <row r="23768">
          <cell r="C23768">
            <v>597.92499999999995</v>
          </cell>
          <cell r="G23768">
            <v>31.045999999999999</v>
          </cell>
        </row>
        <row r="23769">
          <cell r="C23769">
            <v>597.95000000000005</v>
          </cell>
          <cell r="G23769">
            <v>31.047000000000001</v>
          </cell>
        </row>
        <row r="23770">
          <cell r="C23770">
            <v>597.97500000000002</v>
          </cell>
          <cell r="G23770">
            <v>31.047999999999998</v>
          </cell>
        </row>
        <row r="23771">
          <cell r="C23771">
            <v>598</v>
          </cell>
          <cell r="G23771">
            <v>31.048999999999999</v>
          </cell>
        </row>
        <row r="23772">
          <cell r="C23772">
            <v>598.02499999999998</v>
          </cell>
          <cell r="G23772">
            <v>31.05</v>
          </cell>
        </row>
        <row r="23773">
          <cell r="C23773">
            <v>598.04999999999995</v>
          </cell>
          <cell r="G23773">
            <v>31.050999999999998</v>
          </cell>
        </row>
        <row r="23774">
          <cell r="C23774">
            <v>598.07500000000005</v>
          </cell>
          <cell r="G23774">
            <v>31.052</v>
          </cell>
        </row>
        <row r="23775">
          <cell r="C23775">
            <v>598.1</v>
          </cell>
          <cell r="G23775">
            <v>31.053000000000001</v>
          </cell>
        </row>
        <row r="23776">
          <cell r="C23776">
            <v>598.125</v>
          </cell>
          <cell r="G23776">
            <v>31.053999999999998</v>
          </cell>
        </row>
        <row r="23777">
          <cell r="C23777">
            <v>598.15</v>
          </cell>
          <cell r="G23777">
            <v>31.055</v>
          </cell>
        </row>
        <row r="23778">
          <cell r="C23778">
            <v>598.17499999999995</v>
          </cell>
          <cell r="G23778">
            <v>31.056000000000001</v>
          </cell>
        </row>
        <row r="23779">
          <cell r="C23779">
            <v>598.20000000000005</v>
          </cell>
          <cell r="G23779">
            <v>31.056999999999999</v>
          </cell>
        </row>
        <row r="23780">
          <cell r="C23780">
            <v>598.22500000000002</v>
          </cell>
          <cell r="G23780">
            <v>31.058</v>
          </cell>
        </row>
        <row r="23781">
          <cell r="C23781">
            <v>598.25</v>
          </cell>
          <cell r="G23781">
            <v>31.059000000000001</v>
          </cell>
        </row>
        <row r="23782">
          <cell r="C23782">
            <v>598.27499999999998</v>
          </cell>
          <cell r="G23782">
            <v>31.06</v>
          </cell>
        </row>
        <row r="23783">
          <cell r="C23783">
            <v>598.29999999999995</v>
          </cell>
          <cell r="G23783">
            <v>31.061</v>
          </cell>
        </row>
        <row r="23784">
          <cell r="C23784">
            <v>598.32500000000005</v>
          </cell>
          <cell r="G23784">
            <v>31.062000000000001</v>
          </cell>
        </row>
        <row r="23785">
          <cell r="C23785">
            <v>598.35</v>
          </cell>
          <cell r="G23785">
            <v>31.062999999999999</v>
          </cell>
        </row>
        <row r="23786">
          <cell r="C23786">
            <v>598.375</v>
          </cell>
          <cell r="G23786">
            <v>31.064</v>
          </cell>
        </row>
        <row r="23787">
          <cell r="C23787">
            <v>598.4</v>
          </cell>
          <cell r="G23787">
            <v>31.065000000000001</v>
          </cell>
        </row>
        <row r="23788">
          <cell r="C23788">
            <v>598.42499999999995</v>
          </cell>
          <cell r="G23788">
            <v>31.065999999999999</v>
          </cell>
        </row>
        <row r="23789">
          <cell r="C23789">
            <v>598.45000000000005</v>
          </cell>
          <cell r="G23789">
            <v>31.067</v>
          </cell>
        </row>
        <row r="23790">
          <cell r="C23790">
            <v>598.47500000000002</v>
          </cell>
          <cell r="G23790">
            <v>31.068000000000001</v>
          </cell>
        </row>
        <row r="23791">
          <cell r="C23791">
            <v>598.5</v>
          </cell>
          <cell r="G23791">
            <v>31.068999999999999</v>
          </cell>
        </row>
        <row r="23792">
          <cell r="C23792">
            <v>598.52499999999998</v>
          </cell>
          <cell r="G23792">
            <v>31.07</v>
          </cell>
        </row>
        <row r="23793">
          <cell r="C23793">
            <v>598.54999999999995</v>
          </cell>
          <cell r="G23793">
            <v>31.071000000000002</v>
          </cell>
        </row>
        <row r="23794">
          <cell r="C23794">
            <v>598.57500000000005</v>
          </cell>
          <cell r="G23794">
            <v>31.071999999999999</v>
          </cell>
        </row>
        <row r="23795">
          <cell r="C23795">
            <v>598.6</v>
          </cell>
          <cell r="G23795">
            <v>31.073</v>
          </cell>
        </row>
        <row r="23796">
          <cell r="C23796">
            <v>598.625</v>
          </cell>
          <cell r="G23796">
            <v>31.074000000000002</v>
          </cell>
        </row>
        <row r="23797">
          <cell r="C23797">
            <v>598.65</v>
          </cell>
          <cell r="G23797">
            <v>31.074999999999999</v>
          </cell>
        </row>
        <row r="23798">
          <cell r="C23798">
            <v>598.67499999999995</v>
          </cell>
          <cell r="G23798">
            <v>31.076000000000001</v>
          </cell>
        </row>
        <row r="23799">
          <cell r="C23799">
            <v>598.70000000000005</v>
          </cell>
          <cell r="G23799">
            <v>31.077000000000002</v>
          </cell>
        </row>
        <row r="23800">
          <cell r="C23800">
            <v>598.72500000000002</v>
          </cell>
          <cell r="G23800">
            <v>31.077999999999999</v>
          </cell>
        </row>
        <row r="23801">
          <cell r="C23801">
            <v>598.75</v>
          </cell>
          <cell r="G23801">
            <v>31.079000000000001</v>
          </cell>
        </row>
        <row r="23802">
          <cell r="C23802">
            <v>598.77499999999998</v>
          </cell>
          <cell r="G23802">
            <v>31.08</v>
          </cell>
        </row>
        <row r="23803">
          <cell r="C23803">
            <v>598.79999999999995</v>
          </cell>
          <cell r="G23803">
            <v>31.081</v>
          </cell>
        </row>
        <row r="23804">
          <cell r="C23804">
            <v>598.82500000000005</v>
          </cell>
          <cell r="G23804">
            <v>31.082000000000001</v>
          </cell>
        </row>
        <row r="23805">
          <cell r="C23805">
            <v>598.85</v>
          </cell>
          <cell r="G23805">
            <v>31.082999999999998</v>
          </cell>
        </row>
        <row r="23806">
          <cell r="C23806">
            <v>598.875</v>
          </cell>
          <cell r="G23806">
            <v>31.084</v>
          </cell>
        </row>
        <row r="23807">
          <cell r="C23807">
            <v>598.9</v>
          </cell>
          <cell r="G23807">
            <v>31.085000000000001</v>
          </cell>
        </row>
        <row r="23808">
          <cell r="C23808">
            <v>598.92499999999995</v>
          </cell>
          <cell r="G23808">
            <v>31.085999999999999</v>
          </cell>
        </row>
        <row r="23809">
          <cell r="C23809">
            <v>598.95000000000005</v>
          </cell>
          <cell r="G23809">
            <v>31.087</v>
          </cell>
        </row>
        <row r="23810">
          <cell r="C23810">
            <v>598.97500000000002</v>
          </cell>
          <cell r="G23810">
            <v>31.088000000000001</v>
          </cell>
        </row>
        <row r="23811">
          <cell r="C23811">
            <v>599</v>
          </cell>
          <cell r="G23811">
            <v>31.088999999999999</v>
          </cell>
        </row>
        <row r="23812">
          <cell r="C23812">
            <v>599.02499999999998</v>
          </cell>
          <cell r="G23812">
            <v>31.09</v>
          </cell>
        </row>
        <row r="23813">
          <cell r="C23813">
            <v>599.04999999999995</v>
          </cell>
          <cell r="G23813">
            <v>31.091000000000001</v>
          </cell>
        </row>
        <row r="23814">
          <cell r="C23814">
            <v>599.07500000000005</v>
          </cell>
          <cell r="G23814">
            <v>31.091999999999999</v>
          </cell>
        </row>
        <row r="23815">
          <cell r="C23815">
            <v>599.1</v>
          </cell>
          <cell r="G23815">
            <v>31.093</v>
          </cell>
        </row>
        <row r="23816">
          <cell r="C23816">
            <v>599.125</v>
          </cell>
          <cell r="G23816">
            <v>31.094000000000001</v>
          </cell>
        </row>
        <row r="23817">
          <cell r="C23817">
            <v>599.15</v>
          </cell>
          <cell r="G23817">
            <v>31.094999999999999</v>
          </cell>
        </row>
        <row r="23818">
          <cell r="C23818">
            <v>599.17499999999995</v>
          </cell>
          <cell r="G23818">
            <v>31.096</v>
          </cell>
        </row>
        <row r="23819">
          <cell r="C23819">
            <v>599.20000000000005</v>
          </cell>
          <cell r="G23819">
            <v>31.097000000000001</v>
          </cell>
        </row>
        <row r="23820">
          <cell r="C23820">
            <v>599.22500000000002</v>
          </cell>
          <cell r="G23820">
            <v>31.097999999999999</v>
          </cell>
        </row>
        <row r="23821">
          <cell r="C23821">
            <v>599.25</v>
          </cell>
          <cell r="G23821">
            <v>31.099</v>
          </cell>
        </row>
        <row r="23822">
          <cell r="C23822">
            <v>599.27499999999998</v>
          </cell>
          <cell r="G23822">
            <v>31.1</v>
          </cell>
        </row>
        <row r="23823">
          <cell r="C23823">
            <v>599.29999999999995</v>
          </cell>
          <cell r="G23823">
            <v>31.100999999999999</v>
          </cell>
        </row>
        <row r="23824">
          <cell r="C23824">
            <v>599.32500000000005</v>
          </cell>
          <cell r="G23824">
            <v>31.102</v>
          </cell>
        </row>
        <row r="23825">
          <cell r="C23825">
            <v>599.35</v>
          </cell>
          <cell r="G23825">
            <v>31.103000000000002</v>
          </cell>
        </row>
        <row r="23826">
          <cell r="C23826">
            <v>599.375</v>
          </cell>
          <cell r="G23826">
            <v>31.103999999999999</v>
          </cell>
        </row>
        <row r="23827">
          <cell r="C23827">
            <v>599.4</v>
          </cell>
          <cell r="G23827">
            <v>31.105</v>
          </cell>
        </row>
        <row r="23828">
          <cell r="C23828">
            <v>599.42499999999995</v>
          </cell>
          <cell r="G23828">
            <v>31.106000000000002</v>
          </cell>
        </row>
        <row r="23829">
          <cell r="C23829">
            <v>599.45000000000005</v>
          </cell>
          <cell r="G23829">
            <v>31.106999999999999</v>
          </cell>
        </row>
        <row r="23830">
          <cell r="C23830">
            <v>599.47500000000002</v>
          </cell>
          <cell r="G23830">
            <v>31.108000000000001</v>
          </cell>
        </row>
        <row r="23831">
          <cell r="C23831">
            <v>599.5</v>
          </cell>
          <cell r="G23831">
            <v>31.109000000000002</v>
          </cell>
        </row>
        <row r="23832">
          <cell r="C23832">
            <v>599.52499999999998</v>
          </cell>
          <cell r="G23832">
            <v>31.11</v>
          </cell>
        </row>
        <row r="23833">
          <cell r="C23833">
            <v>599.54999999999995</v>
          </cell>
          <cell r="G23833">
            <v>31.111000000000001</v>
          </cell>
        </row>
        <row r="23834">
          <cell r="C23834">
            <v>599.57500000000005</v>
          </cell>
          <cell r="G23834">
            <v>31.111999999999998</v>
          </cell>
        </row>
        <row r="23835">
          <cell r="C23835">
            <v>599.6</v>
          </cell>
          <cell r="G23835">
            <v>31.113</v>
          </cell>
        </row>
        <row r="23836">
          <cell r="C23836">
            <v>599.625</v>
          </cell>
          <cell r="G23836">
            <v>31.114000000000001</v>
          </cell>
        </row>
        <row r="23837">
          <cell r="C23837">
            <v>599.65</v>
          </cell>
          <cell r="G23837">
            <v>31.114999999999998</v>
          </cell>
        </row>
        <row r="23838">
          <cell r="C23838">
            <v>599.67499999999995</v>
          </cell>
          <cell r="G23838">
            <v>31.116</v>
          </cell>
        </row>
        <row r="23839">
          <cell r="C23839">
            <v>599.70000000000005</v>
          </cell>
          <cell r="G23839">
            <v>31.117000000000001</v>
          </cell>
        </row>
        <row r="23840">
          <cell r="C23840">
            <v>599.72500000000002</v>
          </cell>
          <cell r="G23840">
            <v>31.117999999999999</v>
          </cell>
        </row>
        <row r="23841">
          <cell r="C23841">
            <v>599.75</v>
          </cell>
          <cell r="G23841">
            <v>31.119</v>
          </cell>
        </row>
        <row r="23842">
          <cell r="C23842">
            <v>599.77499999999998</v>
          </cell>
          <cell r="G23842">
            <v>31.12</v>
          </cell>
        </row>
        <row r="23843">
          <cell r="C23843">
            <v>599.79999999999995</v>
          </cell>
          <cell r="G23843">
            <v>31.120999999999999</v>
          </cell>
        </row>
        <row r="23844">
          <cell r="C23844">
            <v>599.82500000000005</v>
          </cell>
          <cell r="G23844">
            <v>31.122</v>
          </cell>
        </row>
        <row r="23845">
          <cell r="C23845">
            <v>599.85</v>
          </cell>
          <cell r="G23845">
            <v>31.123000000000001</v>
          </cell>
        </row>
        <row r="23846">
          <cell r="C23846">
            <v>599.875</v>
          </cell>
          <cell r="G23846">
            <v>31.123999999999999</v>
          </cell>
        </row>
        <row r="23847">
          <cell r="C23847">
            <v>599.9</v>
          </cell>
          <cell r="G23847">
            <v>31.125</v>
          </cell>
        </row>
        <row r="23848">
          <cell r="C23848">
            <v>599.92499999999995</v>
          </cell>
          <cell r="G23848">
            <v>31.126000000000001</v>
          </cell>
        </row>
        <row r="23849">
          <cell r="C23849">
            <v>599.95000000000005</v>
          </cell>
          <cell r="G23849">
            <v>31.126999999999999</v>
          </cell>
        </row>
        <row r="23850">
          <cell r="C23850">
            <v>599.97500000000002</v>
          </cell>
          <cell r="G23850">
            <v>31.128</v>
          </cell>
        </row>
        <row r="23851">
          <cell r="C23851">
            <v>600</v>
          </cell>
          <cell r="G23851">
            <v>31.129000000000001</v>
          </cell>
        </row>
        <row r="23852">
          <cell r="C23852">
            <v>600.02499999999998</v>
          </cell>
          <cell r="G23852">
            <v>31.131</v>
          </cell>
        </row>
        <row r="23853">
          <cell r="C23853">
            <v>600.04999999999995</v>
          </cell>
          <cell r="G23853">
            <v>31.132000000000001</v>
          </cell>
        </row>
        <row r="23854">
          <cell r="C23854">
            <v>600.07500000000005</v>
          </cell>
          <cell r="G23854">
            <v>31.132999999999999</v>
          </cell>
        </row>
        <row r="23855">
          <cell r="C23855">
            <v>600.1</v>
          </cell>
          <cell r="G23855">
            <v>31.134</v>
          </cell>
        </row>
        <row r="23856">
          <cell r="C23856">
            <v>600.125</v>
          </cell>
          <cell r="G23856">
            <v>31.135000000000002</v>
          </cell>
        </row>
        <row r="23857">
          <cell r="C23857">
            <v>600.15</v>
          </cell>
          <cell r="G23857">
            <v>31.135999999999999</v>
          </cell>
        </row>
        <row r="23858">
          <cell r="C23858">
            <v>600.17499999999995</v>
          </cell>
          <cell r="G23858">
            <v>31.137</v>
          </cell>
        </row>
        <row r="23859">
          <cell r="C23859">
            <v>600.20000000000005</v>
          </cell>
          <cell r="G23859">
            <v>31.138000000000002</v>
          </cell>
        </row>
        <row r="23860">
          <cell r="C23860">
            <v>600.22500000000002</v>
          </cell>
          <cell r="G23860">
            <v>31.138999999999999</v>
          </cell>
        </row>
        <row r="23861">
          <cell r="C23861">
            <v>600.25</v>
          </cell>
          <cell r="G23861">
            <v>31.14</v>
          </cell>
        </row>
        <row r="23862">
          <cell r="C23862">
            <v>600.27499999999998</v>
          </cell>
          <cell r="G23862">
            <v>31.140999999999998</v>
          </cell>
        </row>
        <row r="23863">
          <cell r="C23863">
            <v>600.29999999999995</v>
          </cell>
          <cell r="G23863">
            <v>31.141999999999999</v>
          </cell>
        </row>
        <row r="23864">
          <cell r="C23864">
            <v>600.32500000000005</v>
          </cell>
          <cell r="G23864">
            <v>31.143000000000001</v>
          </cell>
        </row>
        <row r="23865">
          <cell r="C23865">
            <v>600.35</v>
          </cell>
          <cell r="G23865">
            <v>31.143999999999998</v>
          </cell>
        </row>
        <row r="23866">
          <cell r="C23866">
            <v>600.375</v>
          </cell>
          <cell r="G23866">
            <v>31.145</v>
          </cell>
        </row>
        <row r="23867">
          <cell r="C23867">
            <v>600.4</v>
          </cell>
          <cell r="G23867">
            <v>31.146000000000001</v>
          </cell>
        </row>
        <row r="23868">
          <cell r="C23868">
            <v>600.42499999999995</v>
          </cell>
          <cell r="G23868">
            <v>31.146999999999998</v>
          </cell>
        </row>
        <row r="23869">
          <cell r="C23869">
            <v>600.45000000000005</v>
          </cell>
          <cell r="G23869">
            <v>31.148</v>
          </cell>
        </row>
        <row r="23870">
          <cell r="C23870">
            <v>600.47500000000002</v>
          </cell>
          <cell r="G23870">
            <v>31.149000000000001</v>
          </cell>
        </row>
        <row r="23871">
          <cell r="C23871">
            <v>600.5</v>
          </cell>
          <cell r="G23871">
            <v>31.15</v>
          </cell>
        </row>
        <row r="23872">
          <cell r="C23872">
            <v>600.52499999999998</v>
          </cell>
          <cell r="G23872">
            <v>31.151</v>
          </cell>
        </row>
        <row r="23873">
          <cell r="C23873">
            <v>600.54999999999995</v>
          </cell>
          <cell r="G23873">
            <v>31.152000000000001</v>
          </cell>
        </row>
        <row r="23874">
          <cell r="C23874">
            <v>600.57500000000005</v>
          </cell>
          <cell r="G23874">
            <v>31.152999999999999</v>
          </cell>
        </row>
        <row r="23875">
          <cell r="C23875">
            <v>600.6</v>
          </cell>
          <cell r="G23875">
            <v>31.154</v>
          </cell>
        </row>
        <row r="23876">
          <cell r="C23876">
            <v>600.625</v>
          </cell>
          <cell r="G23876">
            <v>31.155000000000001</v>
          </cell>
        </row>
        <row r="23877">
          <cell r="C23877">
            <v>600.65</v>
          </cell>
          <cell r="G23877">
            <v>31.155999999999999</v>
          </cell>
        </row>
        <row r="23878">
          <cell r="C23878">
            <v>600.67499999999995</v>
          </cell>
          <cell r="G23878">
            <v>31.157</v>
          </cell>
        </row>
        <row r="23879">
          <cell r="C23879">
            <v>600.70000000000005</v>
          </cell>
          <cell r="G23879">
            <v>31.158000000000001</v>
          </cell>
        </row>
        <row r="23880">
          <cell r="C23880">
            <v>600.72500000000002</v>
          </cell>
          <cell r="G23880">
            <v>31.158999999999999</v>
          </cell>
        </row>
        <row r="23881">
          <cell r="C23881">
            <v>600.75</v>
          </cell>
          <cell r="G23881">
            <v>31.16</v>
          </cell>
        </row>
        <row r="23882">
          <cell r="C23882">
            <v>600.77499999999998</v>
          </cell>
          <cell r="G23882">
            <v>31.161000000000001</v>
          </cell>
        </row>
        <row r="23883">
          <cell r="C23883">
            <v>600.79999999999995</v>
          </cell>
          <cell r="G23883">
            <v>31.161999999999999</v>
          </cell>
        </row>
        <row r="23884">
          <cell r="C23884">
            <v>600.82500000000005</v>
          </cell>
          <cell r="G23884">
            <v>31.163</v>
          </cell>
        </row>
        <row r="23885">
          <cell r="C23885">
            <v>600.85</v>
          </cell>
          <cell r="G23885">
            <v>31.164000000000001</v>
          </cell>
        </row>
        <row r="23886">
          <cell r="C23886">
            <v>600.875</v>
          </cell>
          <cell r="G23886">
            <v>31.164999999999999</v>
          </cell>
        </row>
        <row r="23887">
          <cell r="C23887">
            <v>600.9</v>
          </cell>
          <cell r="G23887">
            <v>31.166</v>
          </cell>
        </row>
        <row r="23888">
          <cell r="C23888">
            <v>600.92499999999995</v>
          </cell>
          <cell r="G23888">
            <v>31.167000000000002</v>
          </cell>
        </row>
        <row r="23889">
          <cell r="C23889">
            <v>600.95000000000005</v>
          </cell>
          <cell r="G23889">
            <v>31.167999999999999</v>
          </cell>
        </row>
        <row r="23890">
          <cell r="C23890">
            <v>600.97500000000002</v>
          </cell>
          <cell r="G23890">
            <v>31.169</v>
          </cell>
        </row>
        <row r="23891">
          <cell r="C23891">
            <v>601</v>
          </cell>
          <cell r="G23891">
            <v>31.17</v>
          </cell>
        </row>
        <row r="23892">
          <cell r="C23892">
            <v>601.02499999999998</v>
          </cell>
          <cell r="G23892">
            <v>31.170999999999999</v>
          </cell>
        </row>
        <row r="23893">
          <cell r="C23893">
            <v>601.04999999999995</v>
          </cell>
          <cell r="G23893">
            <v>31.172000000000001</v>
          </cell>
        </row>
        <row r="23894">
          <cell r="C23894">
            <v>601.07500000000005</v>
          </cell>
          <cell r="G23894">
            <v>31.172999999999998</v>
          </cell>
        </row>
        <row r="23895">
          <cell r="C23895">
            <v>601.1</v>
          </cell>
          <cell r="G23895">
            <v>31.173999999999999</v>
          </cell>
        </row>
        <row r="23896">
          <cell r="C23896">
            <v>601.125</v>
          </cell>
          <cell r="G23896">
            <v>31.175000000000001</v>
          </cell>
        </row>
        <row r="23897">
          <cell r="C23897">
            <v>601.15</v>
          </cell>
          <cell r="G23897">
            <v>31.175999999999998</v>
          </cell>
        </row>
        <row r="23898">
          <cell r="C23898">
            <v>601.17499999999995</v>
          </cell>
          <cell r="G23898">
            <v>31.177</v>
          </cell>
        </row>
        <row r="23899">
          <cell r="C23899">
            <v>601.20000000000005</v>
          </cell>
          <cell r="G23899">
            <v>31.178000000000001</v>
          </cell>
        </row>
        <row r="23900">
          <cell r="C23900">
            <v>601.22500000000002</v>
          </cell>
          <cell r="G23900">
            <v>31.178999999999998</v>
          </cell>
        </row>
        <row r="23901">
          <cell r="C23901">
            <v>601.25</v>
          </cell>
          <cell r="G23901">
            <v>31.18</v>
          </cell>
        </row>
        <row r="23902">
          <cell r="C23902">
            <v>601.27499999999998</v>
          </cell>
          <cell r="G23902">
            <v>31.181000000000001</v>
          </cell>
        </row>
        <row r="23903">
          <cell r="C23903">
            <v>601.29999999999995</v>
          </cell>
          <cell r="G23903">
            <v>31.181999999999999</v>
          </cell>
        </row>
        <row r="23904">
          <cell r="C23904">
            <v>601.32500000000005</v>
          </cell>
          <cell r="G23904">
            <v>31.183</v>
          </cell>
        </row>
        <row r="23905">
          <cell r="C23905">
            <v>601.35</v>
          </cell>
          <cell r="G23905">
            <v>31.184000000000001</v>
          </cell>
        </row>
        <row r="23906">
          <cell r="C23906">
            <v>601.375</v>
          </cell>
          <cell r="G23906">
            <v>31.184999999999999</v>
          </cell>
        </row>
        <row r="23907">
          <cell r="C23907">
            <v>601.4</v>
          </cell>
          <cell r="G23907">
            <v>31.186</v>
          </cell>
        </row>
        <row r="23908">
          <cell r="C23908">
            <v>601.42499999999995</v>
          </cell>
          <cell r="G23908">
            <v>31.187000000000001</v>
          </cell>
        </row>
        <row r="23909">
          <cell r="C23909">
            <v>601.45000000000005</v>
          </cell>
          <cell r="G23909">
            <v>31.187999999999999</v>
          </cell>
        </row>
        <row r="23910">
          <cell r="C23910">
            <v>601.47500000000002</v>
          </cell>
          <cell r="G23910">
            <v>31.189</v>
          </cell>
        </row>
        <row r="23911">
          <cell r="C23911">
            <v>601.5</v>
          </cell>
          <cell r="G23911">
            <v>31.19</v>
          </cell>
        </row>
        <row r="23912">
          <cell r="C23912">
            <v>601.52499999999998</v>
          </cell>
          <cell r="G23912">
            <v>31.190999999999999</v>
          </cell>
        </row>
        <row r="23913">
          <cell r="C23913">
            <v>601.54999999999995</v>
          </cell>
          <cell r="G23913">
            <v>31.192</v>
          </cell>
        </row>
        <row r="23914">
          <cell r="C23914">
            <v>601.57500000000005</v>
          </cell>
          <cell r="G23914">
            <v>31.193000000000001</v>
          </cell>
        </row>
        <row r="23915">
          <cell r="C23915">
            <v>601.6</v>
          </cell>
          <cell r="G23915">
            <v>31.193999999999999</v>
          </cell>
        </row>
        <row r="23916">
          <cell r="C23916">
            <v>601.625</v>
          </cell>
          <cell r="G23916">
            <v>31.195</v>
          </cell>
        </row>
        <row r="23917">
          <cell r="C23917">
            <v>601.65</v>
          </cell>
          <cell r="G23917">
            <v>31.196000000000002</v>
          </cell>
        </row>
        <row r="23918">
          <cell r="C23918">
            <v>601.67499999999995</v>
          </cell>
          <cell r="G23918">
            <v>31.196999999999999</v>
          </cell>
        </row>
        <row r="23919">
          <cell r="C23919">
            <v>601.70000000000005</v>
          </cell>
          <cell r="G23919">
            <v>31.198</v>
          </cell>
        </row>
        <row r="23920">
          <cell r="C23920">
            <v>601.72500000000002</v>
          </cell>
          <cell r="G23920">
            <v>31.199000000000002</v>
          </cell>
        </row>
        <row r="23921">
          <cell r="C23921">
            <v>601.75</v>
          </cell>
          <cell r="G23921">
            <v>31.2</v>
          </cell>
        </row>
        <row r="23922">
          <cell r="C23922">
            <v>601.77499999999998</v>
          </cell>
          <cell r="G23922">
            <v>31.201000000000001</v>
          </cell>
        </row>
        <row r="23923">
          <cell r="C23923">
            <v>601.79999999999995</v>
          </cell>
          <cell r="G23923">
            <v>31.202000000000002</v>
          </cell>
        </row>
        <row r="23924">
          <cell r="C23924">
            <v>601.82500000000005</v>
          </cell>
          <cell r="G23924">
            <v>31.202999999999999</v>
          </cell>
        </row>
        <row r="23925">
          <cell r="C23925">
            <v>601.85</v>
          </cell>
          <cell r="G23925">
            <v>31.204000000000001</v>
          </cell>
        </row>
        <row r="23926">
          <cell r="C23926">
            <v>601.875</v>
          </cell>
          <cell r="G23926">
            <v>31.204999999999998</v>
          </cell>
        </row>
        <row r="23927">
          <cell r="C23927">
            <v>601.9</v>
          </cell>
          <cell r="G23927">
            <v>31.206</v>
          </cell>
        </row>
        <row r="23928">
          <cell r="C23928">
            <v>601.92499999999995</v>
          </cell>
          <cell r="G23928">
            <v>31.207000000000001</v>
          </cell>
        </row>
        <row r="23929">
          <cell r="C23929">
            <v>601.95000000000005</v>
          </cell>
          <cell r="G23929">
            <v>31.207999999999998</v>
          </cell>
        </row>
        <row r="23930">
          <cell r="C23930">
            <v>601.97500000000002</v>
          </cell>
          <cell r="G23930">
            <v>31.209</v>
          </cell>
        </row>
        <row r="23931">
          <cell r="C23931">
            <v>602</v>
          </cell>
          <cell r="G23931">
            <v>31.21</v>
          </cell>
        </row>
        <row r="23932">
          <cell r="C23932">
            <v>602.02499999999998</v>
          </cell>
          <cell r="G23932">
            <v>31.210999999999999</v>
          </cell>
        </row>
        <row r="23933">
          <cell r="C23933">
            <v>602.04999999999995</v>
          </cell>
          <cell r="G23933">
            <v>31.212</v>
          </cell>
        </row>
        <row r="23934">
          <cell r="C23934">
            <v>602.07500000000005</v>
          </cell>
          <cell r="G23934">
            <v>31.213000000000001</v>
          </cell>
        </row>
        <row r="23935">
          <cell r="C23935">
            <v>602.1</v>
          </cell>
          <cell r="G23935">
            <v>31.213999999999999</v>
          </cell>
        </row>
        <row r="23936">
          <cell r="C23936">
            <v>602.125</v>
          </cell>
          <cell r="G23936">
            <v>31.215</v>
          </cell>
        </row>
        <row r="23937">
          <cell r="C23937">
            <v>602.15</v>
          </cell>
          <cell r="G23937">
            <v>31.216000000000001</v>
          </cell>
        </row>
        <row r="23938">
          <cell r="C23938">
            <v>602.17499999999995</v>
          </cell>
          <cell r="G23938">
            <v>31.216999999999999</v>
          </cell>
        </row>
        <row r="23939">
          <cell r="C23939">
            <v>602.20000000000005</v>
          </cell>
          <cell r="G23939">
            <v>31.218</v>
          </cell>
        </row>
        <row r="23940">
          <cell r="C23940">
            <v>602.22500000000002</v>
          </cell>
          <cell r="G23940">
            <v>31.219000000000001</v>
          </cell>
        </row>
        <row r="23941">
          <cell r="C23941">
            <v>602.25</v>
          </cell>
          <cell r="G23941">
            <v>31.22</v>
          </cell>
        </row>
        <row r="23942">
          <cell r="C23942">
            <v>602.27499999999998</v>
          </cell>
          <cell r="G23942">
            <v>31.221</v>
          </cell>
        </row>
        <row r="23943">
          <cell r="C23943">
            <v>602.29999999999995</v>
          </cell>
          <cell r="G23943">
            <v>31.222000000000001</v>
          </cell>
        </row>
        <row r="23944">
          <cell r="C23944">
            <v>602.32500000000005</v>
          </cell>
          <cell r="G23944">
            <v>31.222999999999999</v>
          </cell>
        </row>
        <row r="23945">
          <cell r="C23945">
            <v>602.35</v>
          </cell>
          <cell r="G23945">
            <v>31.224</v>
          </cell>
        </row>
        <row r="23946">
          <cell r="C23946">
            <v>602.375</v>
          </cell>
          <cell r="G23946">
            <v>31.225000000000001</v>
          </cell>
        </row>
        <row r="23947">
          <cell r="C23947">
            <v>602.4</v>
          </cell>
          <cell r="G23947">
            <v>31.225999999999999</v>
          </cell>
        </row>
        <row r="23948">
          <cell r="C23948">
            <v>602.42499999999995</v>
          </cell>
          <cell r="G23948">
            <v>31.227</v>
          </cell>
        </row>
        <row r="23949">
          <cell r="C23949">
            <v>602.45000000000005</v>
          </cell>
          <cell r="G23949">
            <v>31.228000000000002</v>
          </cell>
        </row>
        <row r="23950">
          <cell r="C23950">
            <v>602.47500000000002</v>
          </cell>
          <cell r="G23950">
            <v>31.23</v>
          </cell>
        </row>
        <row r="23951">
          <cell r="C23951">
            <v>602.5</v>
          </cell>
          <cell r="G23951">
            <v>31.231000000000002</v>
          </cell>
        </row>
        <row r="23952">
          <cell r="C23952">
            <v>602.52499999999998</v>
          </cell>
          <cell r="G23952">
            <v>31.231999999999999</v>
          </cell>
        </row>
        <row r="23953">
          <cell r="C23953">
            <v>602.54999999999995</v>
          </cell>
          <cell r="G23953">
            <v>31.233000000000001</v>
          </cell>
        </row>
        <row r="23954">
          <cell r="C23954">
            <v>602.57500000000005</v>
          </cell>
          <cell r="G23954">
            <v>31.234000000000002</v>
          </cell>
        </row>
        <row r="23955">
          <cell r="C23955">
            <v>602.6</v>
          </cell>
          <cell r="G23955">
            <v>31.234999999999999</v>
          </cell>
        </row>
        <row r="23956">
          <cell r="C23956">
            <v>602.625</v>
          </cell>
          <cell r="G23956">
            <v>31.236000000000001</v>
          </cell>
        </row>
        <row r="23957">
          <cell r="C23957">
            <v>602.65</v>
          </cell>
          <cell r="G23957">
            <v>31.236999999999998</v>
          </cell>
        </row>
        <row r="23958">
          <cell r="C23958">
            <v>602.67499999999995</v>
          </cell>
          <cell r="G23958">
            <v>31.238</v>
          </cell>
        </row>
        <row r="23959">
          <cell r="C23959">
            <v>602.70000000000005</v>
          </cell>
          <cell r="G23959">
            <v>31.24</v>
          </cell>
        </row>
        <row r="23960">
          <cell r="C23960">
            <v>602.72500000000002</v>
          </cell>
          <cell r="G23960">
            <v>31.241</v>
          </cell>
        </row>
        <row r="23961">
          <cell r="C23961">
            <v>602.75</v>
          </cell>
          <cell r="G23961">
            <v>31.242000000000001</v>
          </cell>
        </row>
        <row r="23962">
          <cell r="C23962">
            <v>602.77499999999998</v>
          </cell>
          <cell r="G23962">
            <v>31.242999999999999</v>
          </cell>
        </row>
        <row r="23963">
          <cell r="C23963">
            <v>602.79999999999995</v>
          </cell>
          <cell r="G23963">
            <v>31.244</v>
          </cell>
        </row>
        <row r="23964">
          <cell r="C23964">
            <v>602.82500000000005</v>
          </cell>
          <cell r="G23964">
            <v>31.245000000000001</v>
          </cell>
        </row>
        <row r="23965">
          <cell r="C23965">
            <v>602.85</v>
          </cell>
          <cell r="G23965">
            <v>31.245999999999999</v>
          </cell>
        </row>
        <row r="23966">
          <cell r="C23966">
            <v>602.875</v>
          </cell>
          <cell r="G23966">
            <v>31.247</v>
          </cell>
        </row>
        <row r="23967">
          <cell r="C23967">
            <v>602.9</v>
          </cell>
          <cell r="G23967">
            <v>31.248000000000001</v>
          </cell>
        </row>
        <row r="23968">
          <cell r="C23968">
            <v>602.92499999999995</v>
          </cell>
          <cell r="G23968">
            <v>31.248999999999999</v>
          </cell>
        </row>
        <row r="23969">
          <cell r="C23969">
            <v>602.95000000000005</v>
          </cell>
          <cell r="G23969">
            <v>31.25</v>
          </cell>
        </row>
        <row r="23970">
          <cell r="C23970">
            <v>602.97500000000002</v>
          </cell>
          <cell r="G23970">
            <v>31.251000000000001</v>
          </cell>
        </row>
        <row r="23971">
          <cell r="C23971">
            <v>603</v>
          </cell>
          <cell r="G23971">
            <v>31.251999999999999</v>
          </cell>
        </row>
        <row r="23972">
          <cell r="C23972">
            <v>603.02499999999998</v>
          </cell>
          <cell r="G23972">
            <v>31.253</v>
          </cell>
        </row>
        <row r="23973">
          <cell r="C23973">
            <v>603.04999999999995</v>
          </cell>
          <cell r="G23973">
            <v>31.254000000000001</v>
          </cell>
        </row>
        <row r="23974">
          <cell r="C23974">
            <v>603.07500000000005</v>
          </cell>
          <cell r="G23974">
            <v>31.254999999999999</v>
          </cell>
        </row>
        <row r="23975">
          <cell r="C23975">
            <v>603.1</v>
          </cell>
          <cell r="G23975">
            <v>31.256</v>
          </cell>
        </row>
        <row r="23976">
          <cell r="C23976">
            <v>603.125</v>
          </cell>
          <cell r="G23976">
            <v>31.257000000000001</v>
          </cell>
        </row>
        <row r="23977">
          <cell r="C23977">
            <v>603.15</v>
          </cell>
          <cell r="G23977">
            <v>31.257999999999999</v>
          </cell>
        </row>
        <row r="23978">
          <cell r="C23978">
            <v>603.17499999999995</v>
          </cell>
          <cell r="G23978">
            <v>31.259</v>
          </cell>
        </row>
        <row r="23979">
          <cell r="C23979">
            <v>603.20000000000005</v>
          </cell>
          <cell r="G23979">
            <v>31.26</v>
          </cell>
        </row>
        <row r="23980">
          <cell r="C23980">
            <v>603.22500000000002</v>
          </cell>
          <cell r="G23980">
            <v>31.260999999999999</v>
          </cell>
        </row>
        <row r="23981">
          <cell r="C23981">
            <v>603.25</v>
          </cell>
          <cell r="G23981">
            <v>31.262</v>
          </cell>
        </row>
        <row r="23982">
          <cell r="C23982">
            <v>603.27499999999998</v>
          </cell>
          <cell r="G23982">
            <v>31.263000000000002</v>
          </cell>
        </row>
        <row r="23983">
          <cell r="C23983">
            <v>603.29999999999995</v>
          </cell>
          <cell r="G23983">
            <v>31.263999999999999</v>
          </cell>
        </row>
        <row r="23984">
          <cell r="C23984">
            <v>603.32500000000005</v>
          </cell>
          <cell r="G23984">
            <v>31.265000000000001</v>
          </cell>
        </row>
        <row r="23985">
          <cell r="C23985">
            <v>603.35</v>
          </cell>
          <cell r="G23985">
            <v>31.265999999999998</v>
          </cell>
        </row>
        <row r="23986">
          <cell r="C23986">
            <v>603.375</v>
          </cell>
          <cell r="G23986">
            <v>31.266999999999999</v>
          </cell>
        </row>
        <row r="23987">
          <cell r="C23987">
            <v>603.4</v>
          </cell>
          <cell r="G23987">
            <v>31.268000000000001</v>
          </cell>
        </row>
        <row r="23988">
          <cell r="C23988">
            <v>603.42499999999995</v>
          </cell>
          <cell r="G23988">
            <v>31.268999999999998</v>
          </cell>
        </row>
        <row r="23989">
          <cell r="C23989">
            <v>603.45000000000005</v>
          </cell>
          <cell r="G23989">
            <v>31.27</v>
          </cell>
        </row>
        <row r="23990">
          <cell r="C23990">
            <v>603.47500000000002</v>
          </cell>
          <cell r="G23990">
            <v>31.271000000000001</v>
          </cell>
        </row>
        <row r="23991">
          <cell r="C23991">
            <v>603.5</v>
          </cell>
          <cell r="G23991">
            <v>31.271999999999998</v>
          </cell>
        </row>
        <row r="23992">
          <cell r="C23992">
            <v>603.52499999999998</v>
          </cell>
          <cell r="G23992">
            <v>31.273</v>
          </cell>
        </row>
        <row r="23993">
          <cell r="C23993">
            <v>603.54999999999995</v>
          </cell>
          <cell r="G23993">
            <v>31.274000000000001</v>
          </cell>
        </row>
        <row r="23994">
          <cell r="C23994">
            <v>603.57500000000005</v>
          </cell>
          <cell r="G23994">
            <v>31.274999999999999</v>
          </cell>
        </row>
        <row r="23995">
          <cell r="C23995">
            <v>603.6</v>
          </cell>
          <cell r="G23995">
            <v>31.277999999999999</v>
          </cell>
        </row>
        <row r="23996">
          <cell r="C23996">
            <v>603.625</v>
          </cell>
          <cell r="G23996">
            <v>31.279</v>
          </cell>
        </row>
        <row r="23997">
          <cell r="C23997">
            <v>603.65</v>
          </cell>
          <cell r="G23997">
            <v>31.28</v>
          </cell>
        </row>
        <row r="23998">
          <cell r="C23998">
            <v>603.67499999999995</v>
          </cell>
          <cell r="G23998">
            <v>31.280999999999999</v>
          </cell>
        </row>
        <row r="23999">
          <cell r="C23999">
            <v>603.70000000000005</v>
          </cell>
          <cell r="G23999">
            <v>31.282</v>
          </cell>
        </row>
        <row r="24000">
          <cell r="C24000">
            <v>603.72500000000002</v>
          </cell>
          <cell r="G24000">
            <v>31.283000000000001</v>
          </cell>
        </row>
        <row r="24001">
          <cell r="C24001">
            <v>603.75</v>
          </cell>
          <cell r="G24001">
            <v>31.283999999999999</v>
          </cell>
        </row>
        <row r="24002">
          <cell r="C24002">
            <v>603.77499999999998</v>
          </cell>
          <cell r="G24002">
            <v>31.285</v>
          </cell>
        </row>
        <row r="24003">
          <cell r="C24003">
            <v>603.79999999999995</v>
          </cell>
          <cell r="G24003">
            <v>31.286000000000001</v>
          </cell>
        </row>
        <row r="24004">
          <cell r="C24004">
            <v>603.82500000000005</v>
          </cell>
          <cell r="G24004">
            <v>31.286999999999999</v>
          </cell>
        </row>
        <row r="24005">
          <cell r="C24005">
            <v>603.85</v>
          </cell>
          <cell r="G24005">
            <v>31.288</v>
          </cell>
        </row>
        <row r="24006">
          <cell r="C24006">
            <v>603.875</v>
          </cell>
          <cell r="G24006">
            <v>31.289000000000001</v>
          </cell>
        </row>
        <row r="24007">
          <cell r="C24007">
            <v>603.9</v>
          </cell>
          <cell r="G24007">
            <v>31.29</v>
          </cell>
        </row>
        <row r="24008">
          <cell r="C24008">
            <v>603.92499999999995</v>
          </cell>
          <cell r="G24008">
            <v>31.291</v>
          </cell>
        </row>
        <row r="24009">
          <cell r="C24009">
            <v>603.95000000000005</v>
          </cell>
          <cell r="G24009">
            <v>31.292000000000002</v>
          </cell>
        </row>
        <row r="24010">
          <cell r="C24010">
            <v>603.97500000000002</v>
          </cell>
          <cell r="G24010">
            <v>31.292999999999999</v>
          </cell>
        </row>
        <row r="24011">
          <cell r="C24011">
            <v>604</v>
          </cell>
          <cell r="G24011">
            <v>31.294</v>
          </cell>
        </row>
        <row r="24012">
          <cell r="C24012">
            <v>604.02499999999998</v>
          </cell>
          <cell r="G24012">
            <v>31.295000000000002</v>
          </cell>
        </row>
        <row r="24013">
          <cell r="C24013">
            <v>604.04999999999995</v>
          </cell>
          <cell r="G24013">
            <v>31.295999999999999</v>
          </cell>
        </row>
        <row r="24014">
          <cell r="C24014">
            <v>604.07500000000005</v>
          </cell>
          <cell r="G24014">
            <v>31.297000000000001</v>
          </cell>
        </row>
        <row r="24015">
          <cell r="C24015">
            <v>604.1</v>
          </cell>
          <cell r="G24015">
            <v>31.297999999999998</v>
          </cell>
        </row>
        <row r="24016">
          <cell r="C24016">
            <v>604.125</v>
          </cell>
          <cell r="G24016">
            <v>31.298999999999999</v>
          </cell>
        </row>
        <row r="24017">
          <cell r="C24017">
            <v>604.15</v>
          </cell>
          <cell r="G24017">
            <v>31.3</v>
          </cell>
        </row>
        <row r="24018">
          <cell r="C24018">
            <v>604.17499999999995</v>
          </cell>
          <cell r="G24018">
            <v>31.300999999999998</v>
          </cell>
        </row>
        <row r="24019">
          <cell r="C24019">
            <v>604.20000000000005</v>
          </cell>
          <cell r="G24019">
            <v>31.302</v>
          </cell>
        </row>
        <row r="24020">
          <cell r="C24020">
            <v>604.22500000000002</v>
          </cell>
          <cell r="G24020">
            <v>31.303000000000001</v>
          </cell>
        </row>
        <row r="24021">
          <cell r="C24021">
            <v>604.25</v>
          </cell>
          <cell r="G24021">
            <v>31.303999999999998</v>
          </cell>
        </row>
        <row r="24022">
          <cell r="C24022">
            <v>604.27499999999998</v>
          </cell>
          <cell r="G24022">
            <v>31.305</v>
          </cell>
        </row>
        <row r="24023">
          <cell r="C24023">
            <v>604.29999999999995</v>
          </cell>
          <cell r="G24023">
            <v>31.306000000000001</v>
          </cell>
        </row>
        <row r="24024">
          <cell r="C24024">
            <v>604.32500000000005</v>
          </cell>
          <cell r="G24024">
            <v>31.306999999999999</v>
          </cell>
        </row>
        <row r="24025">
          <cell r="C24025">
            <v>604.35</v>
          </cell>
          <cell r="G24025">
            <v>31.308</v>
          </cell>
        </row>
        <row r="24026">
          <cell r="C24026">
            <v>604.375</v>
          </cell>
          <cell r="G24026">
            <v>31.309000000000001</v>
          </cell>
        </row>
        <row r="24027">
          <cell r="C24027">
            <v>604.4</v>
          </cell>
          <cell r="G24027">
            <v>31.31</v>
          </cell>
        </row>
        <row r="24028">
          <cell r="C24028">
            <v>604.42499999999995</v>
          </cell>
          <cell r="G24028">
            <v>31.311</v>
          </cell>
        </row>
        <row r="24029">
          <cell r="C24029">
            <v>604.45000000000005</v>
          </cell>
          <cell r="G24029">
            <v>31.312000000000001</v>
          </cell>
        </row>
        <row r="24030">
          <cell r="C24030">
            <v>604.47500000000002</v>
          </cell>
          <cell r="G24030">
            <v>31.312999999999999</v>
          </cell>
        </row>
        <row r="24031">
          <cell r="C24031">
            <v>604.5</v>
          </cell>
          <cell r="G24031">
            <v>31.314</v>
          </cell>
        </row>
        <row r="24032">
          <cell r="C24032">
            <v>604.52499999999998</v>
          </cell>
          <cell r="G24032">
            <v>31.315000000000001</v>
          </cell>
        </row>
        <row r="24033">
          <cell r="C24033">
            <v>604.54999999999995</v>
          </cell>
          <cell r="G24033">
            <v>31.315999999999999</v>
          </cell>
        </row>
        <row r="24034">
          <cell r="C24034">
            <v>604.57500000000005</v>
          </cell>
          <cell r="G24034">
            <v>31.317</v>
          </cell>
        </row>
        <row r="24035">
          <cell r="C24035">
            <v>604.6</v>
          </cell>
          <cell r="G24035">
            <v>31.318000000000001</v>
          </cell>
        </row>
        <row r="24036">
          <cell r="C24036">
            <v>604.625</v>
          </cell>
          <cell r="G24036">
            <v>31.318999999999999</v>
          </cell>
        </row>
        <row r="24037">
          <cell r="C24037">
            <v>604.65</v>
          </cell>
          <cell r="G24037">
            <v>31.32</v>
          </cell>
        </row>
        <row r="24038">
          <cell r="C24038">
            <v>604.67499999999995</v>
          </cell>
          <cell r="G24038">
            <v>31.321000000000002</v>
          </cell>
        </row>
        <row r="24039">
          <cell r="C24039">
            <v>604.70000000000005</v>
          </cell>
          <cell r="G24039">
            <v>31.321999999999999</v>
          </cell>
        </row>
        <row r="24040">
          <cell r="C24040">
            <v>604.72500000000002</v>
          </cell>
          <cell r="G24040">
            <v>31.323</v>
          </cell>
        </row>
        <row r="24041">
          <cell r="C24041">
            <v>604.75</v>
          </cell>
          <cell r="G24041">
            <v>31.324000000000002</v>
          </cell>
        </row>
        <row r="24042">
          <cell r="C24042">
            <v>604.77499999999998</v>
          </cell>
          <cell r="G24042">
            <v>31.324999999999999</v>
          </cell>
        </row>
        <row r="24043">
          <cell r="C24043">
            <v>604.79999999999995</v>
          </cell>
          <cell r="G24043">
            <v>31.329000000000001</v>
          </cell>
        </row>
        <row r="24044">
          <cell r="C24044">
            <v>604.82500000000005</v>
          </cell>
          <cell r="G24044">
            <v>31.33</v>
          </cell>
        </row>
        <row r="24045">
          <cell r="C24045">
            <v>604.85</v>
          </cell>
          <cell r="G24045">
            <v>31.331</v>
          </cell>
        </row>
        <row r="24046">
          <cell r="C24046">
            <v>604.875</v>
          </cell>
          <cell r="G24046">
            <v>31.332000000000001</v>
          </cell>
        </row>
        <row r="24047">
          <cell r="C24047">
            <v>604.9</v>
          </cell>
          <cell r="G24047">
            <v>31.332999999999998</v>
          </cell>
        </row>
        <row r="24048">
          <cell r="C24048">
            <v>604.92499999999995</v>
          </cell>
          <cell r="G24048">
            <v>31.334</v>
          </cell>
        </row>
        <row r="24049">
          <cell r="C24049">
            <v>604.95000000000005</v>
          </cell>
          <cell r="G24049">
            <v>31.335000000000001</v>
          </cell>
        </row>
        <row r="24050">
          <cell r="C24050">
            <v>604.97500000000002</v>
          </cell>
          <cell r="G24050">
            <v>31.335999999999999</v>
          </cell>
        </row>
        <row r="24051">
          <cell r="C24051">
            <v>605</v>
          </cell>
          <cell r="G24051">
            <v>31.337</v>
          </cell>
        </row>
        <row r="24052">
          <cell r="C24052">
            <v>605.02499999999998</v>
          </cell>
          <cell r="G24052">
            <v>31.338000000000001</v>
          </cell>
        </row>
        <row r="24053">
          <cell r="C24053">
            <v>605.04999999999995</v>
          </cell>
          <cell r="G24053">
            <v>31.338999999999999</v>
          </cell>
        </row>
        <row r="24054">
          <cell r="C24054">
            <v>605.07500000000005</v>
          </cell>
          <cell r="G24054">
            <v>31.34</v>
          </cell>
        </row>
        <row r="24055">
          <cell r="C24055">
            <v>605.1</v>
          </cell>
          <cell r="G24055">
            <v>31.341000000000001</v>
          </cell>
        </row>
        <row r="24056">
          <cell r="C24056">
            <v>605.125</v>
          </cell>
          <cell r="G24056">
            <v>31.341999999999999</v>
          </cell>
        </row>
        <row r="24057">
          <cell r="C24057">
            <v>605.15</v>
          </cell>
          <cell r="G24057">
            <v>31.343</v>
          </cell>
        </row>
        <row r="24058">
          <cell r="C24058">
            <v>605.17499999999995</v>
          </cell>
          <cell r="G24058">
            <v>31.344000000000001</v>
          </cell>
        </row>
        <row r="24059">
          <cell r="C24059">
            <v>605.20000000000005</v>
          </cell>
          <cell r="G24059">
            <v>31.344999999999999</v>
          </cell>
        </row>
        <row r="24060">
          <cell r="C24060">
            <v>605.22500000000002</v>
          </cell>
          <cell r="G24060">
            <v>31.346</v>
          </cell>
        </row>
        <row r="24061">
          <cell r="C24061">
            <v>605.25</v>
          </cell>
          <cell r="G24061">
            <v>31.347000000000001</v>
          </cell>
        </row>
        <row r="24062">
          <cell r="C24062">
            <v>605.27499999999998</v>
          </cell>
          <cell r="G24062">
            <v>31.347999999999999</v>
          </cell>
        </row>
        <row r="24063">
          <cell r="C24063">
            <v>605.29999999999995</v>
          </cell>
          <cell r="G24063">
            <v>31.349</v>
          </cell>
        </row>
        <row r="24064">
          <cell r="C24064">
            <v>605.32500000000005</v>
          </cell>
          <cell r="G24064">
            <v>31.35</v>
          </cell>
        </row>
        <row r="24065">
          <cell r="C24065">
            <v>605.35</v>
          </cell>
          <cell r="G24065">
            <v>31.350999999999999</v>
          </cell>
        </row>
        <row r="24066">
          <cell r="C24066">
            <v>605.375</v>
          </cell>
          <cell r="G24066">
            <v>31.352</v>
          </cell>
        </row>
        <row r="24067">
          <cell r="C24067">
            <v>605.4</v>
          </cell>
          <cell r="G24067">
            <v>31.353000000000002</v>
          </cell>
        </row>
        <row r="24068">
          <cell r="C24068">
            <v>605.42499999999995</v>
          </cell>
          <cell r="G24068">
            <v>31.353999999999999</v>
          </cell>
        </row>
        <row r="24069">
          <cell r="C24069">
            <v>605.45000000000005</v>
          </cell>
          <cell r="G24069">
            <v>31.355</v>
          </cell>
        </row>
        <row r="24070">
          <cell r="C24070">
            <v>605.47500000000002</v>
          </cell>
          <cell r="G24070">
            <v>31.356000000000002</v>
          </cell>
        </row>
        <row r="24071">
          <cell r="C24071">
            <v>605.5</v>
          </cell>
          <cell r="G24071">
            <v>31.356999999999999</v>
          </cell>
        </row>
        <row r="24072">
          <cell r="C24072">
            <v>605.52499999999998</v>
          </cell>
          <cell r="G24072">
            <v>31.358000000000001</v>
          </cell>
        </row>
        <row r="24073">
          <cell r="C24073">
            <v>605.54999999999995</v>
          </cell>
          <cell r="G24073">
            <v>31.359000000000002</v>
          </cell>
        </row>
        <row r="24074">
          <cell r="C24074">
            <v>605.57500000000005</v>
          </cell>
          <cell r="G24074">
            <v>31.36</v>
          </cell>
        </row>
        <row r="24075">
          <cell r="C24075">
            <v>605.6</v>
          </cell>
          <cell r="G24075">
            <v>31.361000000000001</v>
          </cell>
        </row>
        <row r="24076">
          <cell r="C24076">
            <v>605.625</v>
          </cell>
          <cell r="G24076">
            <v>31.361999999999998</v>
          </cell>
        </row>
        <row r="24077">
          <cell r="C24077">
            <v>605.65</v>
          </cell>
          <cell r="G24077">
            <v>31.363</v>
          </cell>
        </row>
        <row r="24078">
          <cell r="C24078">
            <v>605.67499999999995</v>
          </cell>
          <cell r="G24078">
            <v>31.364000000000001</v>
          </cell>
        </row>
        <row r="24079">
          <cell r="C24079">
            <v>605.70000000000005</v>
          </cell>
          <cell r="G24079">
            <v>31.364999999999998</v>
          </cell>
        </row>
        <row r="24080">
          <cell r="C24080">
            <v>605.72500000000002</v>
          </cell>
          <cell r="G24080">
            <v>31.366</v>
          </cell>
        </row>
        <row r="24081">
          <cell r="C24081">
            <v>605.75</v>
          </cell>
          <cell r="G24081">
            <v>31.367000000000001</v>
          </cell>
        </row>
        <row r="24082">
          <cell r="C24082">
            <v>605.77499999999998</v>
          </cell>
          <cell r="G24082">
            <v>31.367999999999999</v>
          </cell>
        </row>
        <row r="24083">
          <cell r="C24083">
            <v>605.79999999999995</v>
          </cell>
          <cell r="G24083">
            <v>31.369</v>
          </cell>
        </row>
        <row r="24084">
          <cell r="C24084">
            <v>605.82500000000005</v>
          </cell>
          <cell r="G24084">
            <v>31.37</v>
          </cell>
        </row>
        <row r="24085">
          <cell r="C24085">
            <v>605.85</v>
          </cell>
          <cell r="G24085">
            <v>31.370999999999999</v>
          </cell>
        </row>
        <row r="24086">
          <cell r="C24086">
            <v>605.875</v>
          </cell>
          <cell r="G24086">
            <v>31.372</v>
          </cell>
        </row>
        <row r="24087">
          <cell r="C24087">
            <v>605.9</v>
          </cell>
          <cell r="G24087">
            <v>31.373000000000001</v>
          </cell>
        </row>
        <row r="24088">
          <cell r="C24088">
            <v>605.92499999999995</v>
          </cell>
          <cell r="G24088">
            <v>31.373999999999999</v>
          </cell>
        </row>
        <row r="24089">
          <cell r="C24089">
            <v>605.95000000000005</v>
          </cell>
          <cell r="G24089">
            <v>31.375</v>
          </cell>
        </row>
        <row r="24090">
          <cell r="C24090">
            <v>605.97500000000002</v>
          </cell>
          <cell r="G24090">
            <v>31.376000000000001</v>
          </cell>
        </row>
        <row r="24091">
          <cell r="C24091">
            <v>606</v>
          </cell>
          <cell r="G24091">
            <v>31.376999999999999</v>
          </cell>
        </row>
        <row r="24092">
          <cell r="C24092">
            <v>606.02499999999998</v>
          </cell>
          <cell r="G24092">
            <v>31.378</v>
          </cell>
        </row>
        <row r="24093">
          <cell r="C24093">
            <v>606.04999999999995</v>
          </cell>
          <cell r="G24093">
            <v>31.379000000000001</v>
          </cell>
        </row>
        <row r="24094">
          <cell r="C24094">
            <v>606.07500000000005</v>
          </cell>
          <cell r="G24094">
            <v>31.38</v>
          </cell>
        </row>
        <row r="24095">
          <cell r="C24095">
            <v>606.1</v>
          </cell>
          <cell r="G24095">
            <v>31.381</v>
          </cell>
        </row>
        <row r="24096">
          <cell r="C24096">
            <v>606.125</v>
          </cell>
          <cell r="G24096">
            <v>31.382000000000001</v>
          </cell>
        </row>
        <row r="24097">
          <cell r="C24097">
            <v>606.15</v>
          </cell>
          <cell r="G24097">
            <v>31.382999999999999</v>
          </cell>
        </row>
        <row r="24098">
          <cell r="C24098">
            <v>606.17499999999995</v>
          </cell>
          <cell r="G24098">
            <v>31.384</v>
          </cell>
        </row>
        <row r="24099">
          <cell r="C24099">
            <v>606.20000000000005</v>
          </cell>
          <cell r="G24099">
            <v>31.385000000000002</v>
          </cell>
        </row>
        <row r="24100">
          <cell r="C24100">
            <v>606.22500000000002</v>
          </cell>
          <cell r="G24100">
            <v>31.385999999999999</v>
          </cell>
        </row>
        <row r="24101">
          <cell r="C24101">
            <v>606.25</v>
          </cell>
          <cell r="G24101">
            <v>31.387</v>
          </cell>
        </row>
        <row r="24102">
          <cell r="C24102">
            <v>606.27499999999998</v>
          </cell>
          <cell r="G24102">
            <v>31.388000000000002</v>
          </cell>
        </row>
        <row r="24103">
          <cell r="C24103">
            <v>606.29999999999995</v>
          </cell>
          <cell r="G24103">
            <v>31.388999999999999</v>
          </cell>
        </row>
        <row r="24104">
          <cell r="C24104">
            <v>606.32500000000005</v>
          </cell>
          <cell r="G24104">
            <v>31.39</v>
          </cell>
        </row>
        <row r="24105">
          <cell r="C24105">
            <v>606.35</v>
          </cell>
          <cell r="G24105">
            <v>31.390999999999998</v>
          </cell>
        </row>
        <row r="24106">
          <cell r="C24106">
            <v>606.375</v>
          </cell>
          <cell r="G24106">
            <v>31.391999999999999</v>
          </cell>
        </row>
        <row r="24107">
          <cell r="C24107">
            <v>606.4</v>
          </cell>
          <cell r="G24107">
            <v>31.393000000000001</v>
          </cell>
        </row>
        <row r="24108">
          <cell r="C24108">
            <v>606.42499999999995</v>
          </cell>
          <cell r="G24108">
            <v>31.393999999999998</v>
          </cell>
        </row>
        <row r="24109">
          <cell r="C24109">
            <v>606.45000000000005</v>
          </cell>
          <cell r="G24109">
            <v>31.395</v>
          </cell>
        </row>
        <row r="24110">
          <cell r="C24110">
            <v>606.47500000000002</v>
          </cell>
          <cell r="G24110">
            <v>31.396000000000001</v>
          </cell>
        </row>
        <row r="24111">
          <cell r="C24111">
            <v>606.5</v>
          </cell>
          <cell r="G24111">
            <v>31.396999999999998</v>
          </cell>
        </row>
        <row r="24112">
          <cell r="C24112">
            <v>606.52499999999998</v>
          </cell>
          <cell r="G24112">
            <v>31.398</v>
          </cell>
        </row>
        <row r="24113">
          <cell r="C24113">
            <v>606.54999999999995</v>
          </cell>
          <cell r="G24113">
            <v>31.399000000000001</v>
          </cell>
        </row>
        <row r="24114">
          <cell r="C24114">
            <v>606.57500000000005</v>
          </cell>
          <cell r="G24114">
            <v>31.4</v>
          </cell>
        </row>
        <row r="24115">
          <cell r="C24115">
            <v>606.6</v>
          </cell>
          <cell r="G24115">
            <v>31.401</v>
          </cell>
        </row>
        <row r="24116">
          <cell r="C24116">
            <v>606.625</v>
          </cell>
          <cell r="G24116">
            <v>31.402000000000001</v>
          </cell>
        </row>
        <row r="24117">
          <cell r="C24117">
            <v>606.65</v>
          </cell>
          <cell r="G24117">
            <v>31.402999999999999</v>
          </cell>
        </row>
        <row r="24118">
          <cell r="C24118">
            <v>606.67499999999995</v>
          </cell>
          <cell r="G24118">
            <v>31.404</v>
          </cell>
        </row>
        <row r="24119">
          <cell r="C24119">
            <v>606.70000000000005</v>
          </cell>
          <cell r="G24119">
            <v>31.405000000000001</v>
          </cell>
        </row>
        <row r="24120">
          <cell r="C24120">
            <v>606.72500000000002</v>
          </cell>
          <cell r="G24120">
            <v>31.405999999999999</v>
          </cell>
        </row>
        <row r="24121">
          <cell r="C24121">
            <v>606.75</v>
          </cell>
          <cell r="G24121">
            <v>31.407</v>
          </cell>
        </row>
        <row r="24122">
          <cell r="C24122">
            <v>606.77499999999998</v>
          </cell>
          <cell r="G24122">
            <v>31.408000000000001</v>
          </cell>
        </row>
        <row r="24123">
          <cell r="C24123">
            <v>606.79999999999995</v>
          </cell>
          <cell r="G24123">
            <v>31.408999999999999</v>
          </cell>
        </row>
        <row r="24124">
          <cell r="C24124">
            <v>606.82500000000005</v>
          </cell>
          <cell r="G24124">
            <v>31.41</v>
          </cell>
        </row>
        <row r="24125">
          <cell r="C24125">
            <v>606.85</v>
          </cell>
          <cell r="G24125">
            <v>31.411000000000001</v>
          </cell>
        </row>
        <row r="24126">
          <cell r="C24126">
            <v>606.875</v>
          </cell>
          <cell r="G24126">
            <v>31.411999999999999</v>
          </cell>
        </row>
        <row r="24127">
          <cell r="C24127">
            <v>606.9</v>
          </cell>
          <cell r="G24127">
            <v>31.413</v>
          </cell>
        </row>
        <row r="24128">
          <cell r="C24128">
            <v>606.92499999999995</v>
          </cell>
          <cell r="G24128">
            <v>31.414000000000001</v>
          </cell>
        </row>
        <row r="24129">
          <cell r="C24129">
            <v>606.95000000000005</v>
          </cell>
          <cell r="G24129">
            <v>31.414999999999999</v>
          </cell>
        </row>
        <row r="24130">
          <cell r="C24130">
            <v>606.97500000000002</v>
          </cell>
          <cell r="G24130">
            <v>31.416</v>
          </cell>
        </row>
        <row r="24131">
          <cell r="C24131">
            <v>607</v>
          </cell>
          <cell r="G24131">
            <v>31.417000000000002</v>
          </cell>
        </row>
        <row r="24132">
          <cell r="C24132">
            <v>607.02499999999998</v>
          </cell>
          <cell r="G24132">
            <v>31.417999999999999</v>
          </cell>
        </row>
        <row r="24133">
          <cell r="C24133">
            <v>607.04999999999995</v>
          </cell>
          <cell r="G24133">
            <v>31.419</v>
          </cell>
        </row>
        <row r="24134">
          <cell r="C24134">
            <v>607.07500000000005</v>
          </cell>
          <cell r="G24134">
            <v>31.42</v>
          </cell>
        </row>
        <row r="24135">
          <cell r="C24135">
            <v>607.1</v>
          </cell>
          <cell r="G24135">
            <v>31.420999999999999</v>
          </cell>
        </row>
        <row r="24136">
          <cell r="C24136">
            <v>607.125</v>
          </cell>
          <cell r="G24136">
            <v>31.427</v>
          </cell>
        </row>
        <row r="24137">
          <cell r="C24137">
            <v>607.15</v>
          </cell>
          <cell r="G24137">
            <v>31.428000000000001</v>
          </cell>
        </row>
        <row r="24138">
          <cell r="C24138">
            <v>607.17499999999995</v>
          </cell>
          <cell r="G24138">
            <v>31.428999999999998</v>
          </cell>
        </row>
        <row r="24139">
          <cell r="C24139">
            <v>607.20000000000005</v>
          </cell>
          <cell r="G24139">
            <v>31.43</v>
          </cell>
        </row>
        <row r="24140">
          <cell r="C24140">
            <v>607.22500000000002</v>
          </cell>
          <cell r="G24140">
            <v>31.431000000000001</v>
          </cell>
        </row>
        <row r="24141">
          <cell r="C24141">
            <v>607.25</v>
          </cell>
          <cell r="G24141">
            <v>31.431999999999999</v>
          </cell>
        </row>
        <row r="24142">
          <cell r="C24142">
            <v>607.27499999999998</v>
          </cell>
          <cell r="G24142">
            <v>31.433</v>
          </cell>
        </row>
        <row r="24143">
          <cell r="C24143">
            <v>607.29999999999995</v>
          </cell>
          <cell r="G24143">
            <v>31.434000000000001</v>
          </cell>
        </row>
        <row r="24144">
          <cell r="C24144">
            <v>607.32500000000005</v>
          </cell>
          <cell r="G24144">
            <v>31.434999999999999</v>
          </cell>
        </row>
        <row r="24145">
          <cell r="C24145">
            <v>607.35</v>
          </cell>
          <cell r="G24145">
            <v>31.436</v>
          </cell>
        </row>
        <row r="24146">
          <cell r="C24146">
            <v>607.375</v>
          </cell>
          <cell r="G24146">
            <v>31.437000000000001</v>
          </cell>
        </row>
        <row r="24147">
          <cell r="C24147">
            <v>607.4</v>
          </cell>
          <cell r="G24147">
            <v>31.437999999999999</v>
          </cell>
        </row>
        <row r="24148">
          <cell r="C24148">
            <v>607.42499999999995</v>
          </cell>
          <cell r="G24148">
            <v>31.439</v>
          </cell>
        </row>
        <row r="24149">
          <cell r="C24149">
            <v>607.45000000000005</v>
          </cell>
          <cell r="G24149">
            <v>31.44</v>
          </cell>
        </row>
        <row r="24150">
          <cell r="C24150">
            <v>607.47500000000002</v>
          </cell>
          <cell r="G24150">
            <v>31.440999999999999</v>
          </cell>
        </row>
        <row r="24151">
          <cell r="C24151">
            <v>607.5</v>
          </cell>
          <cell r="G24151">
            <v>31.442</v>
          </cell>
        </row>
        <row r="24152">
          <cell r="C24152">
            <v>607.52499999999998</v>
          </cell>
          <cell r="G24152">
            <v>31.443000000000001</v>
          </cell>
        </row>
        <row r="24153">
          <cell r="C24153">
            <v>607.54999999999995</v>
          </cell>
          <cell r="G24153">
            <v>31.443999999999999</v>
          </cell>
        </row>
        <row r="24154">
          <cell r="C24154">
            <v>607.57500000000005</v>
          </cell>
          <cell r="G24154">
            <v>31.445</v>
          </cell>
        </row>
        <row r="24155">
          <cell r="C24155">
            <v>607.6</v>
          </cell>
          <cell r="G24155">
            <v>31.446000000000002</v>
          </cell>
        </row>
        <row r="24156">
          <cell r="C24156">
            <v>607.625</v>
          </cell>
          <cell r="G24156">
            <v>31.446999999999999</v>
          </cell>
        </row>
        <row r="24157">
          <cell r="C24157">
            <v>607.65</v>
          </cell>
          <cell r="G24157">
            <v>31.448</v>
          </cell>
        </row>
        <row r="24158">
          <cell r="C24158">
            <v>607.67499999999995</v>
          </cell>
          <cell r="G24158">
            <v>31.449000000000002</v>
          </cell>
        </row>
        <row r="24159">
          <cell r="C24159">
            <v>607.70000000000005</v>
          </cell>
          <cell r="G24159">
            <v>31.45</v>
          </cell>
        </row>
        <row r="24160">
          <cell r="C24160">
            <v>607.72500000000002</v>
          </cell>
          <cell r="G24160">
            <v>31.451000000000001</v>
          </cell>
        </row>
        <row r="24161">
          <cell r="C24161">
            <v>607.75</v>
          </cell>
          <cell r="G24161">
            <v>31.452000000000002</v>
          </cell>
        </row>
        <row r="24162">
          <cell r="C24162">
            <v>607.77499999999998</v>
          </cell>
          <cell r="G24162">
            <v>31.452999999999999</v>
          </cell>
        </row>
        <row r="24163">
          <cell r="C24163">
            <v>607.79999999999995</v>
          </cell>
          <cell r="G24163">
            <v>31.454000000000001</v>
          </cell>
        </row>
        <row r="24164">
          <cell r="C24164">
            <v>607.82500000000005</v>
          </cell>
          <cell r="G24164">
            <v>31.454999999999998</v>
          </cell>
        </row>
        <row r="24165">
          <cell r="C24165">
            <v>607.85</v>
          </cell>
          <cell r="G24165">
            <v>31.456</v>
          </cell>
        </row>
        <row r="24166">
          <cell r="C24166">
            <v>607.875</v>
          </cell>
          <cell r="G24166">
            <v>31.457000000000001</v>
          </cell>
        </row>
        <row r="24167">
          <cell r="C24167">
            <v>607.9</v>
          </cell>
          <cell r="G24167">
            <v>31.457999999999998</v>
          </cell>
        </row>
        <row r="24168">
          <cell r="C24168">
            <v>607.92499999999995</v>
          </cell>
          <cell r="G24168">
            <v>31.459</v>
          </cell>
        </row>
        <row r="24169">
          <cell r="C24169">
            <v>607.95000000000005</v>
          </cell>
          <cell r="G24169">
            <v>31.46</v>
          </cell>
        </row>
        <row r="24170">
          <cell r="C24170">
            <v>607.97500000000002</v>
          </cell>
          <cell r="G24170">
            <v>31.460999999999999</v>
          </cell>
        </row>
        <row r="24171">
          <cell r="C24171">
            <v>608</v>
          </cell>
          <cell r="G24171">
            <v>31.462</v>
          </cell>
        </row>
        <row r="24172">
          <cell r="C24172">
            <v>608.02499999999998</v>
          </cell>
          <cell r="G24172">
            <v>31.463000000000001</v>
          </cell>
        </row>
        <row r="24173">
          <cell r="C24173">
            <v>608.04999999999995</v>
          </cell>
          <cell r="G24173">
            <v>31.463999999999999</v>
          </cell>
        </row>
        <row r="24174">
          <cell r="C24174">
            <v>608.07500000000005</v>
          </cell>
          <cell r="G24174">
            <v>31.465</v>
          </cell>
        </row>
        <row r="24175">
          <cell r="C24175">
            <v>608.1</v>
          </cell>
          <cell r="G24175">
            <v>31.466000000000001</v>
          </cell>
        </row>
        <row r="24176">
          <cell r="C24176">
            <v>608.125</v>
          </cell>
          <cell r="G24176">
            <v>31.466999999999999</v>
          </cell>
        </row>
        <row r="24177">
          <cell r="C24177">
            <v>608.15</v>
          </cell>
          <cell r="G24177">
            <v>31.468</v>
          </cell>
        </row>
        <row r="24178">
          <cell r="C24178">
            <v>608.17499999999995</v>
          </cell>
          <cell r="G24178">
            <v>31.469000000000001</v>
          </cell>
        </row>
        <row r="24179">
          <cell r="C24179">
            <v>608.20000000000005</v>
          </cell>
          <cell r="G24179">
            <v>31.47</v>
          </cell>
        </row>
        <row r="24180">
          <cell r="C24180">
            <v>608.22500000000002</v>
          </cell>
          <cell r="G24180">
            <v>31.471</v>
          </cell>
        </row>
        <row r="24181">
          <cell r="C24181">
            <v>608.25</v>
          </cell>
          <cell r="G24181">
            <v>31.472000000000001</v>
          </cell>
        </row>
        <row r="24182">
          <cell r="C24182">
            <v>608.27499999999998</v>
          </cell>
          <cell r="G24182">
            <v>31.472999999999999</v>
          </cell>
        </row>
        <row r="24183">
          <cell r="C24183">
            <v>608.29999999999995</v>
          </cell>
          <cell r="G24183">
            <v>31.474</v>
          </cell>
        </row>
        <row r="24184">
          <cell r="C24184">
            <v>608.32500000000005</v>
          </cell>
          <cell r="G24184">
            <v>31.475000000000001</v>
          </cell>
        </row>
        <row r="24185">
          <cell r="C24185">
            <v>608.35</v>
          </cell>
          <cell r="G24185">
            <v>31.475999999999999</v>
          </cell>
        </row>
        <row r="24186">
          <cell r="C24186">
            <v>608.375</v>
          </cell>
          <cell r="G24186">
            <v>31.477</v>
          </cell>
        </row>
        <row r="24187">
          <cell r="C24187">
            <v>608.4</v>
          </cell>
          <cell r="G24187">
            <v>31.478000000000002</v>
          </cell>
        </row>
        <row r="24188">
          <cell r="C24188">
            <v>608.42499999999995</v>
          </cell>
          <cell r="G24188">
            <v>31.478999999999999</v>
          </cell>
        </row>
        <row r="24189">
          <cell r="C24189">
            <v>608.45000000000005</v>
          </cell>
          <cell r="G24189">
            <v>31.48</v>
          </cell>
        </row>
        <row r="24190">
          <cell r="C24190">
            <v>608.47500000000002</v>
          </cell>
          <cell r="G24190">
            <v>31.481000000000002</v>
          </cell>
        </row>
        <row r="24191">
          <cell r="C24191">
            <v>608.5</v>
          </cell>
          <cell r="G24191">
            <v>31.481999999999999</v>
          </cell>
        </row>
        <row r="24192">
          <cell r="C24192">
            <v>608.52499999999998</v>
          </cell>
          <cell r="G24192">
            <v>31.483000000000001</v>
          </cell>
        </row>
        <row r="24193">
          <cell r="C24193">
            <v>608.54999999999995</v>
          </cell>
          <cell r="G24193">
            <v>31.484000000000002</v>
          </cell>
        </row>
        <row r="24194">
          <cell r="C24194">
            <v>608.57500000000005</v>
          </cell>
          <cell r="G24194">
            <v>31.484999999999999</v>
          </cell>
        </row>
        <row r="24195">
          <cell r="C24195">
            <v>608.6</v>
          </cell>
          <cell r="G24195">
            <v>31.486000000000001</v>
          </cell>
        </row>
        <row r="24196">
          <cell r="C24196">
            <v>608.625</v>
          </cell>
          <cell r="G24196">
            <v>31.486999999999998</v>
          </cell>
        </row>
        <row r="24197">
          <cell r="C24197">
            <v>608.65</v>
          </cell>
          <cell r="G24197">
            <v>31.488</v>
          </cell>
        </row>
        <row r="24198">
          <cell r="C24198">
            <v>608.67499999999995</v>
          </cell>
          <cell r="G24198">
            <v>31.489000000000001</v>
          </cell>
        </row>
        <row r="24199">
          <cell r="C24199">
            <v>608.70000000000005</v>
          </cell>
          <cell r="G24199">
            <v>31.49</v>
          </cell>
        </row>
        <row r="24200">
          <cell r="C24200">
            <v>608.72500000000002</v>
          </cell>
          <cell r="G24200">
            <v>31.491</v>
          </cell>
        </row>
        <row r="24201">
          <cell r="C24201">
            <v>608.75</v>
          </cell>
          <cell r="G24201">
            <v>31.492000000000001</v>
          </cell>
        </row>
        <row r="24202">
          <cell r="C24202">
            <v>608.77499999999998</v>
          </cell>
          <cell r="G24202">
            <v>31.492999999999999</v>
          </cell>
        </row>
        <row r="24203">
          <cell r="C24203">
            <v>608.79999999999995</v>
          </cell>
          <cell r="G24203">
            <v>31.494</v>
          </cell>
        </row>
        <row r="24204">
          <cell r="C24204">
            <v>608.82500000000005</v>
          </cell>
          <cell r="G24204">
            <v>31.495000000000001</v>
          </cell>
        </row>
        <row r="24205">
          <cell r="C24205">
            <v>608.85</v>
          </cell>
          <cell r="G24205">
            <v>31.495999999999999</v>
          </cell>
        </row>
        <row r="24206">
          <cell r="C24206">
            <v>608.875</v>
          </cell>
          <cell r="G24206">
            <v>31.497</v>
          </cell>
        </row>
        <row r="24207">
          <cell r="C24207">
            <v>608.9</v>
          </cell>
          <cell r="G24207">
            <v>31.498000000000001</v>
          </cell>
        </row>
        <row r="24208">
          <cell r="C24208">
            <v>608.92499999999995</v>
          </cell>
          <cell r="G24208">
            <v>31.498999999999999</v>
          </cell>
        </row>
        <row r="24209">
          <cell r="C24209">
            <v>608.95000000000005</v>
          </cell>
          <cell r="G24209">
            <v>31.5</v>
          </cell>
        </row>
        <row r="24210">
          <cell r="C24210">
            <v>608.97500000000002</v>
          </cell>
          <cell r="G24210">
            <v>31.501000000000001</v>
          </cell>
        </row>
        <row r="24211">
          <cell r="C24211">
            <v>609</v>
          </cell>
          <cell r="G24211">
            <v>31.501999999999999</v>
          </cell>
        </row>
        <row r="24212">
          <cell r="C24212">
            <v>609.02499999999998</v>
          </cell>
          <cell r="G24212">
            <v>31.503</v>
          </cell>
        </row>
        <row r="24213">
          <cell r="C24213">
            <v>609.04999999999995</v>
          </cell>
          <cell r="G24213">
            <v>31.504000000000001</v>
          </cell>
        </row>
        <row r="24214">
          <cell r="C24214">
            <v>609.07500000000005</v>
          </cell>
          <cell r="G24214">
            <v>31.504999999999999</v>
          </cell>
        </row>
        <row r="24215">
          <cell r="C24215">
            <v>609.1</v>
          </cell>
          <cell r="G24215">
            <v>31.506</v>
          </cell>
        </row>
        <row r="24216">
          <cell r="C24216">
            <v>609.125</v>
          </cell>
          <cell r="G24216">
            <v>31.507000000000001</v>
          </cell>
        </row>
        <row r="24217">
          <cell r="C24217">
            <v>609.15</v>
          </cell>
          <cell r="G24217">
            <v>31.507999999999999</v>
          </cell>
        </row>
        <row r="24218">
          <cell r="C24218">
            <v>609.17499999999995</v>
          </cell>
          <cell r="G24218">
            <v>31.509</v>
          </cell>
        </row>
        <row r="24219">
          <cell r="C24219">
            <v>609.20000000000005</v>
          </cell>
          <cell r="G24219">
            <v>31.51</v>
          </cell>
        </row>
        <row r="24220">
          <cell r="C24220">
            <v>609.22500000000002</v>
          </cell>
          <cell r="G24220">
            <v>31.510999999999999</v>
          </cell>
        </row>
        <row r="24221">
          <cell r="C24221">
            <v>609.25</v>
          </cell>
          <cell r="G24221">
            <v>31.512</v>
          </cell>
        </row>
        <row r="24222">
          <cell r="C24222">
            <v>609.27499999999998</v>
          </cell>
          <cell r="G24222">
            <v>31.513000000000002</v>
          </cell>
        </row>
        <row r="24223">
          <cell r="C24223">
            <v>609.29999999999995</v>
          </cell>
          <cell r="G24223">
            <v>31.513999999999999</v>
          </cell>
        </row>
        <row r="24224">
          <cell r="C24224">
            <v>609.32500000000005</v>
          </cell>
          <cell r="G24224">
            <v>31.515000000000001</v>
          </cell>
        </row>
        <row r="24225">
          <cell r="C24225">
            <v>609.35</v>
          </cell>
          <cell r="G24225">
            <v>31.515999999999998</v>
          </cell>
        </row>
        <row r="24226">
          <cell r="C24226">
            <v>609.375</v>
          </cell>
          <cell r="G24226">
            <v>31.516999999999999</v>
          </cell>
        </row>
        <row r="24227">
          <cell r="C24227">
            <v>609.4</v>
          </cell>
          <cell r="G24227">
            <v>31.518000000000001</v>
          </cell>
        </row>
        <row r="24228">
          <cell r="C24228">
            <v>609.42499999999995</v>
          </cell>
          <cell r="G24228">
            <v>31.518999999999998</v>
          </cell>
        </row>
        <row r="24229">
          <cell r="C24229">
            <v>609.45000000000005</v>
          </cell>
          <cell r="G24229">
            <v>31.521000000000001</v>
          </cell>
        </row>
        <row r="24230">
          <cell r="C24230">
            <v>609.47500000000002</v>
          </cell>
          <cell r="G24230">
            <v>31.521999999999998</v>
          </cell>
        </row>
        <row r="24231">
          <cell r="C24231">
            <v>609.5</v>
          </cell>
          <cell r="G24231">
            <v>31.523</v>
          </cell>
        </row>
        <row r="24232">
          <cell r="C24232">
            <v>609.52499999999998</v>
          </cell>
          <cell r="G24232">
            <v>31.524000000000001</v>
          </cell>
        </row>
        <row r="24233">
          <cell r="C24233">
            <v>609.54999999999995</v>
          </cell>
          <cell r="G24233">
            <v>31.524999999999999</v>
          </cell>
        </row>
        <row r="24234">
          <cell r="C24234">
            <v>609.57500000000005</v>
          </cell>
          <cell r="G24234">
            <v>31.526</v>
          </cell>
        </row>
        <row r="24235">
          <cell r="C24235">
            <v>609.6</v>
          </cell>
          <cell r="G24235">
            <v>31.527000000000001</v>
          </cell>
        </row>
        <row r="24236">
          <cell r="C24236">
            <v>609.625</v>
          </cell>
          <cell r="G24236">
            <v>31.527999999999999</v>
          </cell>
        </row>
        <row r="24237">
          <cell r="C24237">
            <v>609.65</v>
          </cell>
          <cell r="G24237">
            <v>31.529</v>
          </cell>
        </row>
        <row r="24238">
          <cell r="C24238">
            <v>609.67499999999995</v>
          </cell>
          <cell r="G24238">
            <v>31.53</v>
          </cell>
        </row>
        <row r="24239">
          <cell r="C24239">
            <v>609.70000000000005</v>
          </cell>
          <cell r="G24239">
            <v>31.530999999999999</v>
          </cell>
        </row>
        <row r="24240">
          <cell r="C24240">
            <v>609.72500000000002</v>
          </cell>
          <cell r="G24240">
            <v>31.532</v>
          </cell>
        </row>
        <row r="24241">
          <cell r="C24241">
            <v>609.75</v>
          </cell>
          <cell r="G24241">
            <v>31.533000000000001</v>
          </cell>
        </row>
        <row r="24242">
          <cell r="C24242">
            <v>609.77499999999998</v>
          </cell>
          <cell r="G24242">
            <v>31.533999999999999</v>
          </cell>
        </row>
        <row r="24243">
          <cell r="C24243">
            <v>609.79999999999995</v>
          </cell>
          <cell r="G24243">
            <v>31.535</v>
          </cell>
        </row>
        <row r="24244">
          <cell r="C24244">
            <v>609.82500000000005</v>
          </cell>
          <cell r="G24244">
            <v>31.536000000000001</v>
          </cell>
        </row>
        <row r="24245">
          <cell r="C24245">
            <v>609.85</v>
          </cell>
          <cell r="G24245">
            <v>31.536999999999999</v>
          </cell>
        </row>
        <row r="24246">
          <cell r="C24246">
            <v>609.875</v>
          </cell>
          <cell r="G24246">
            <v>31.538</v>
          </cell>
        </row>
        <row r="24247">
          <cell r="C24247">
            <v>609.9</v>
          </cell>
          <cell r="G24247">
            <v>31.539000000000001</v>
          </cell>
        </row>
        <row r="24248">
          <cell r="C24248">
            <v>609.92499999999995</v>
          </cell>
          <cell r="G24248">
            <v>31.54</v>
          </cell>
        </row>
        <row r="24249">
          <cell r="C24249">
            <v>609.95000000000005</v>
          </cell>
          <cell r="G24249">
            <v>31.541</v>
          </cell>
        </row>
        <row r="24250">
          <cell r="C24250">
            <v>609.97500000000002</v>
          </cell>
          <cell r="G24250">
            <v>31.542000000000002</v>
          </cell>
        </row>
        <row r="24251">
          <cell r="C24251">
            <v>610</v>
          </cell>
          <cell r="G24251">
            <v>31.542999999999999</v>
          </cell>
        </row>
        <row r="24252">
          <cell r="C24252">
            <v>610.02499999999998</v>
          </cell>
          <cell r="G24252">
            <v>31.544</v>
          </cell>
        </row>
        <row r="24253">
          <cell r="C24253">
            <v>610.04999999999995</v>
          </cell>
          <cell r="G24253">
            <v>31.545000000000002</v>
          </cell>
        </row>
        <row r="24254">
          <cell r="C24254">
            <v>610.07500000000005</v>
          </cell>
          <cell r="G24254">
            <v>31.545999999999999</v>
          </cell>
        </row>
        <row r="24255">
          <cell r="C24255">
            <v>610.1</v>
          </cell>
          <cell r="G24255">
            <v>31.547000000000001</v>
          </cell>
        </row>
        <row r="24256">
          <cell r="C24256">
            <v>610.125</v>
          </cell>
          <cell r="G24256">
            <v>31.547999999999998</v>
          </cell>
        </row>
        <row r="24257">
          <cell r="C24257">
            <v>610.15</v>
          </cell>
          <cell r="G24257">
            <v>31.548999999999999</v>
          </cell>
        </row>
        <row r="24258">
          <cell r="C24258">
            <v>610.17499999999995</v>
          </cell>
          <cell r="G24258">
            <v>31.55</v>
          </cell>
        </row>
        <row r="24259">
          <cell r="C24259">
            <v>610.20000000000005</v>
          </cell>
          <cell r="G24259">
            <v>31.550999999999998</v>
          </cell>
        </row>
        <row r="24260">
          <cell r="C24260">
            <v>610.22500000000002</v>
          </cell>
          <cell r="G24260">
            <v>31.552</v>
          </cell>
        </row>
        <row r="24261">
          <cell r="C24261">
            <v>610.25</v>
          </cell>
          <cell r="G24261">
            <v>31.553000000000001</v>
          </cell>
        </row>
        <row r="24262">
          <cell r="C24262">
            <v>610.27499999999998</v>
          </cell>
          <cell r="G24262">
            <v>31.553999999999998</v>
          </cell>
        </row>
        <row r="24263">
          <cell r="C24263">
            <v>610.29999999999995</v>
          </cell>
          <cell r="G24263">
            <v>31.555</v>
          </cell>
        </row>
        <row r="24264">
          <cell r="C24264">
            <v>610.32500000000005</v>
          </cell>
          <cell r="G24264">
            <v>31.556000000000001</v>
          </cell>
        </row>
        <row r="24265">
          <cell r="C24265">
            <v>610.35</v>
          </cell>
          <cell r="G24265">
            <v>31.556999999999999</v>
          </cell>
        </row>
        <row r="24266">
          <cell r="C24266">
            <v>610.375</v>
          </cell>
          <cell r="G24266">
            <v>31.558</v>
          </cell>
        </row>
        <row r="24267">
          <cell r="C24267">
            <v>610.4</v>
          </cell>
          <cell r="G24267">
            <v>31.559000000000001</v>
          </cell>
        </row>
        <row r="24268">
          <cell r="C24268">
            <v>610.42499999999995</v>
          </cell>
          <cell r="G24268">
            <v>31.56</v>
          </cell>
        </row>
        <row r="24269">
          <cell r="C24269">
            <v>610.45000000000005</v>
          </cell>
          <cell r="G24269">
            <v>31.561</v>
          </cell>
        </row>
        <row r="24270">
          <cell r="C24270">
            <v>610.47500000000002</v>
          </cell>
          <cell r="G24270">
            <v>31.562000000000001</v>
          </cell>
        </row>
        <row r="24271">
          <cell r="C24271">
            <v>610.5</v>
          </cell>
          <cell r="G24271">
            <v>31.562999999999999</v>
          </cell>
        </row>
        <row r="24272">
          <cell r="C24272">
            <v>610.52499999999998</v>
          </cell>
          <cell r="G24272">
            <v>31.564</v>
          </cell>
        </row>
        <row r="24273">
          <cell r="C24273">
            <v>610.54999999999995</v>
          </cell>
          <cell r="G24273">
            <v>31.565000000000001</v>
          </cell>
        </row>
        <row r="24274">
          <cell r="C24274">
            <v>610.57500000000005</v>
          </cell>
          <cell r="G24274">
            <v>31.565999999999999</v>
          </cell>
        </row>
        <row r="24275">
          <cell r="C24275">
            <v>610.6</v>
          </cell>
          <cell r="G24275">
            <v>31.567</v>
          </cell>
        </row>
        <row r="24276">
          <cell r="C24276">
            <v>610.625</v>
          </cell>
          <cell r="G24276">
            <v>31.568000000000001</v>
          </cell>
        </row>
        <row r="24277">
          <cell r="C24277">
            <v>610.65</v>
          </cell>
          <cell r="G24277">
            <v>31.568999999999999</v>
          </cell>
        </row>
        <row r="24278">
          <cell r="C24278">
            <v>610.67499999999995</v>
          </cell>
          <cell r="G24278">
            <v>31.57</v>
          </cell>
        </row>
        <row r="24279">
          <cell r="C24279">
            <v>610.70000000000005</v>
          </cell>
          <cell r="G24279">
            <v>31.571000000000002</v>
          </cell>
        </row>
        <row r="24280">
          <cell r="C24280">
            <v>610.72500000000002</v>
          </cell>
          <cell r="G24280">
            <v>31.571999999999999</v>
          </cell>
        </row>
        <row r="24281">
          <cell r="C24281">
            <v>610.75</v>
          </cell>
          <cell r="G24281">
            <v>31.573</v>
          </cell>
        </row>
        <row r="24282">
          <cell r="C24282">
            <v>610.77499999999998</v>
          </cell>
          <cell r="G24282">
            <v>31.574000000000002</v>
          </cell>
        </row>
        <row r="24283">
          <cell r="C24283">
            <v>610.79999999999995</v>
          </cell>
          <cell r="G24283">
            <v>31.574999999999999</v>
          </cell>
        </row>
        <row r="24284">
          <cell r="C24284">
            <v>610.82500000000005</v>
          </cell>
          <cell r="G24284">
            <v>31.576000000000001</v>
          </cell>
        </row>
        <row r="24285">
          <cell r="C24285">
            <v>610.85</v>
          </cell>
          <cell r="G24285">
            <v>31.577000000000002</v>
          </cell>
        </row>
        <row r="24286">
          <cell r="C24286">
            <v>610.875</v>
          </cell>
          <cell r="G24286">
            <v>31.577999999999999</v>
          </cell>
        </row>
        <row r="24287">
          <cell r="C24287">
            <v>610.9</v>
          </cell>
          <cell r="G24287">
            <v>31.579000000000001</v>
          </cell>
        </row>
        <row r="24288">
          <cell r="C24288">
            <v>610.92499999999995</v>
          </cell>
          <cell r="G24288">
            <v>31.58</v>
          </cell>
        </row>
        <row r="24289">
          <cell r="C24289">
            <v>610.95000000000005</v>
          </cell>
          <cell r="G24289">
            <v>31.581</v>
          </cell>
        </row>
        <row r="24290">
          <cell r="C24290">
            <v>610.97500000000002</v>
          </cell>
          <cell r="G24290">
            <v>31.582000000000001</v>
          </cell>
        </row>
        <row r="24291">
          <cell r="C24291">
            <v>611</v>
          </cell>
          <cell r="G24291">
            <v>31.582999999999998</v>
          </cell>
        </row>
        <row r="24292">
          <cell r="C24292">
            <v>611.02499999999998</v>
          </cell>
          <cell r="G24292">
            <v>31.584</v>
          </cell>
        </row>
        <row r="24293">
          <cell r="C24293">
            <v>611.04999999999995</v>
          </cell>
          <cell r="G24293">
            <v>31.585000000000001</v>
          </cell>
        </row>
        <row r="24294">
          <cell r="C24294">
            <v>611.07500000000005</v>
          </cell>
          <cell r="G24294">
            <v>31.585999999999999</v>
          </cell>
        </row>
        <row r="24295">
          <cell r="C24295">
            <v>611.1</v>
          </cell>
          <cell r="G24295">
            <v>31.587</v>
          </cell>
        </row>
        <row r="24296">
          <cell r="C24296">
            <v>611.125</v>
          </cell>
          <cell r="G24296">
            <v>31.588000000000001</v>
          </cell>
        </row>
        <row r="24297">
          <cell r="C24297">
            <v>611.15</v>
          </cell>
          <cell r="G24297">
            <v>31.588999999999999</v>
          </cell>
        </row>
        <row r="24298">
          <cell r="C24298">
            <v>611.17499999999995</v>
          </cell>
          <cell r="G24298">
            <v>31.59</v>
          </cell>
        </row>
        <row r="24299">
          <cell r="C24299">
            <v>611.20000000000005</v>
          </cell>
          <cell r="G24299">
            <v>31.591000000000001</v>
          </cell>
        </row>
        <row r="24300">
          <cell r="C24300">
            <v>611.22500000000002</v>
          </cell>
          <cell r="G24300">
            <v>31.591999999999999</v>
          </cell>
        </row>
        <row r="24301">
          <cell r="C24301">
            <v>611.25</v>
          </cell>
          <cell r="G24301">
            <v>31.593</v>
          </cell>
        </row>
        <row r="24302">
          <cell r="C24302">
            <v>611.27499999999998</v>
          </cell>
          <cell r="G24302">
            <v>31.594000000000001</v>
          </cell>
        </row>
        <row r="24303">
          <cell r="C24303">
            <v>611.29999999999995</v>
          </cell>
          <cell r="G24303">
            <v>31.594999999999999</v>
          </cell>
        </row>
        <row r="24304">
          <cell r="C24304">
            <v>611.32500000000005</v>
          </cell>
          <cell r="G24304">
            <v>31.596</v>
          </cell>
        </row>
        <row r="24305">
          <cell r="C24305">
            <v>611.35</v>
          </cell>
          <cell r="G24305">
            <v>31.597000000000001</v>
          </cell>
        </row>
        <row r="24306">
          <cell r="C24306">
            <v>611.375</v>
          </cell>
          <cell r="G24306">
            <v>31.597999999999999</v>
          </cell>
        </row>
        <row r="24307">
          <cell r="C24307">
            <v>611.4</v>
          </cell>
          <cell r="G24307">
            <v>31.599</v>
          </cell>
        </row>
        <row r="24308">
          <cell r="C24308">
            <v>611.42499999999995</v>
          </cell>
          <cell r="G24308">
            <v>31.6</v>
          </cell>
        </row>
        <row r="24309">
          <cell r="C24309">
            <v>611.45000000000005</v>
          </cell>
          <cell r="G24309">
            <v>31.600999999999999</v>
          </cell>
        </row>
        <row r="24310">
          <cell r="C24310">
            <v>611.47500000000002</v>
          </cell>
          <cell r="G24310">
            <v>31.602</v>
          </cell>
        </row>
        <row r="24311">
          <cell r="C24311">
            <v>611.5</v>
          </cell>
          <cell r="G24311">
            <v>31.603000000000002</v>
          </cell>
        </row>
        <row r="24312">
          <cell r="C24312">
            <v>611.52499999999998</v>
          </cell>
          <cell r="G24312">
            <v>31.603999999999999</v>
          </cell>
        </row>
        <row r="24313">
          <cell r="C24313">
            <v>611.54999999999995</v>
          </cell>
          <cell r="G24313">
            <v>31.605</v>
          </cell>
        </row>
        <row r="24314">
          <cell r="C24314">
            <v>611.57500000000005</v>
          </cell>
          <cell r="G24314">
            <v>31.606000000000002</v>
          </cell>
        </row>
        <row r="24315">
          <cell r="C24315">
            <v>611.6</v>
          </cell>
          <cell r="G24315">
            <v>31.606999999999999</v>
          </cell>
        </row>
        <row r="24316">
          <cell r="C24316">
            <v>611.625</v>
          </cell>
          <cell r="G24316">
            <v>31.608000000000001</v>
          </cell>
        </row>
        <row r="24317">
          <cell r="C24317">
            <v>611.65</v>
          </cell>
          <cell r="G24317">
            <v>31.609000000000002</v>
          </cell>
        </row>
        <row r="24318">
          <cell r="C24318">
            <v>611.67499999999995</v>
          </cell>
          <cell r="G24318">
            <v>31.61</v>
          </cell>
        </row>
        <row r="24319">
          <cell r="C24319">
            <v>611.70000000000005</v>
          </cell>
          <cell r="G24319">
            <v>31.611000000000001</v>
          </cell>
        </row>
        <row r="24320">
          <cell r="C24320">
            <v>611.72500000000002</v>
          </cell>
          <cell r="G24320">
            <v>31.611999999999998</v>
          </cell>
        </row>
        <row r="24321">
          <cell r="C24321">
            <v>611.75</v>
          </cell>
          <cell r="G24321">
            <v>31.613</v>
          </cell>
        </row>
        <row r="24322">
          <cell r="C24322">
            <v>611.77499999999998</v>
          </cell>
          <cell r="G24322">
            <v>31.614000000000001</v>
          </cell>
        </row>
        <row r="24323">
          <cell r="C24323">
            <v>611.79999999999995</v>
          </cell>
          <cell r="G24323">
            <v>31.614999999999998</v>
          </cell>
        </row>
        <row r="24324">
          <cell r="C24324">
            <v>611.82500000000005</v>
          </cell>
          <cell r="G24324">
            <v>31.616</v>
          </cell>
        </row>
        <row r="24325">
          <cell r="C24325">
            <v>611.875</v>
          </cell>
          <cell r="G24325">
            <v>31.62</v>
          </cell>
        </row>
        <row r="24326">
          <cell r="C24326">
            <v>611.9</v>
          </cell>
          <cell r="G24326">
            <v>31.620999999999999</v>
          </cell>
        </row>
        <row r="24327">
          <cell r="C24327">
            <v>611.92499999999995</v>
          </cell>
          <cell r="G24327">
            <v>31.622</v>
          </cell>
        </row>
        <row r="24328">
          <cell r="C24328">
            <v>611.95000000000005</v>
          </cell>
          <cell r="G24328">
            <v>31.623000000000001</v>
          </cell>
        </row>
        <row r="24329">
          <cell r="C24329">
            <v>611.97500000000002</v>
          </cell>
          <cell r="G24329">
            <v>31.623999999999999</v>
          </cell>
        </row>
        <row r="24330">
          <cell r="C24330">
            <v>612</v>
          </cell>
          <cell r="G24330">
            <v>31.625</v>
          </cell>
        </row>
        <row r="24331">
          <cell r="C24331">
            <v>612.02499999999998</v>
          </cell>
          <cell r="G24331">
            <v>31.626000000000001</v>
          </cell>
        </row>
        <row r="24332">
          <cell r="C24332">
            <v>612.04999999999995</v>
          </cell>
          <cell r="G24332">
            <v>31.626999999999999</v>
          </cell>
        </row>
        <row r="24333">
          <cell r="C24333">
            <v>612.07500000000005</v>
          </cell>
          <cell r="G24333">
            <v>31.628</v>
          </cell>
        </row>
        <row r="24334">
          <cell r="C24334">
            <v>612.1</v>
          </cell>
          <cell r="G24334">
            <v>31.629000000000001</v>
          </cell>
        </row>
        <row r="24335">
          <cell r="C24335">
            <v>612.125</v>
          </cell>
          <cell r="G24335">
            <v>31.63</v>
          </cell>
        </row>
        <row r="24336">
          <cell r="C24336">
            <v>612.15</v>
          </cell>
          <cell r="G24336">
            <v>31.631</v>
          </cell>
        </row>
        <row r="24337">
          <cell r="C24337">
            <v>612.17499999999995</v>
          </cell>
          <cell r="G24337">
            <v>31.632000000000001</v>
          </cell>
        </row>
        <row r="24338">
          <cell r="C24338">
            <v>612.20000000000005</v>
          </cell>
          <cell r="G24338">
            <v>31.632999999999999</v>
          </cell>
        </row>
        <row r="24339">
          <cell r="C24339">
            <v>612.22500000000002</v>
          </cell>
          <cell r="G24339">
            <v>31.634</v>
          </cell>
        </row>
        <row r="24340">
          <cell r="C24340">
            <v>612.25</v>
          </cell>
          <cell r="G24340">
            <v>31.635000000000002</v>
          </cell>
        </row>
        <row r="24341">
          <cell r="C24341">
            <v>612.27499999999998</v>
          </cell>
          <cell r="G24341">
            <v>31.64</v>
          </cell>
        </row>
        <row r="24342">
          <cell r="C24342">
            <v>612.29999999999995</v>
          </cell>
          <cell r="G24342">
            <v>31.640999999999998</v>
          </cell>
        </row>
        <row r="24343">
          <cell r="C24343">
            <v>612.32500000000005</v>
          </cell>
          <cell r="G24343">
            <v>31.641999999999999</v>
          </cell>
        </row>
        <row r="24344">
          <cell r="C24344">
            <v>612.35</v>
          </cell>
          <cell r="G24344">
            <v>31.643000000000001</v>
          </cell>
        </row>
        <row r="24345">
          <cell r="C24345">
            <v>612.375</v>
          </cell>
          <cell r="G24345">
            <v>31.643999999999998</v>
          </cell>
        </row>
        <row r="24346">
          <cell r="C24346">
            <v>612.4</v>
          </cell>
          <cell r="G24346">
            <v>31.645</v>
          </cell>
        </row>
        <row r="24347">
          <cell r="C24347">
            <v>612.42499999999995</v>
          </cell>
          <cell r="G24347">
            <v>31.646000000000001</v>
          </cell>
        </row>
        <row r="24348">
          <cell r="C24348">
            <v>612.45000000000005</v>
          </cell>
          <cell r="G24348">
            <v>31.646999999999998</v>
          </cell>
        </row>
        <row r="24349">
          <cell r="C24349">
            <v>612.47500000000002</v>
          </cell>
          <cell r="G24349">
            <v>31.648</v>
          </cell>
        </row>
        <row r="24350">
          <cell r="C24350">
            <v>612.5</v>
          </cell>
          <cell r="G24350">
            <v>31.649000000000001</v>
          </cell>
        </row>
        <row r="24351">
          <cell r="C24351">
            <v>612.52499999999998</v>
          </cell>
          <cell r="G24351">
            <v>31.65</v>
          </cell>
        </row>
        <row r="24352">
          <cell r="C24352">
            <v>612.54999999999995</v>
          </cell>
          <cell r="G24352">
            <v>31.651</v>
          </cell>
        </row>
        <row r="24353">
          <cell r="C24353">
            <v>612.57500000000005</v>
          </cell>
          <cell r="G24353">
            <v>31.652000000000001</v>
          </cell>
        </row>
        <row r="24354">
          <cell r="C24354">
            <v>612.6</v>
          </cell>
          <cell r="G24354">
            <v>31.652999999999999</v>
          </cell>
        </row>
        <row r="24355">
          <cell r="C24355">
            <v>612.625</v>
          </cell>
          <cell r="G24355">
            <v>31.654</v>
          </cell>
        </row>
        <row r="24356">
          <cell r="C24356">
            <v>612.65</v>
          </cell>
          <cell r="G24356">
            <v>31.655000000000001</v>
          </cell>
        </row>
        <row r="24357">
          <cell r="C24357">
            <v>612.67499999999995</v>
          </cell>
          <cell r="G24357">
            <v>31.655999999999999</v>
          </cell>
        </row>
        <row r="24358">
          <cell r="C24358">
            <v>612.70000000000005</v>
          </cell>
          <cell r="G24358">
            <v>31.657</v>
          </cell>
        </row>
        <row r="24359">
          <cell r="C24359">
            <v>612.72500000000002</v>
          </cell>
          <cell r="G24359">
            <v>31.658000000000001</v>
          </cell>
        </row>
        <row r="24360">
          <cell r="C24360">
            <v>612.75</v>
          </cell>
          <cell r="G24360">
            <v>31.658999999999999</v>
          </cell>
        </row>
        <row r="24361">
          <cell r="C24361">
            <v>612.77499999999998</v>
          </cell>
          <cell r="G24361">
            <v>31.66</v>
          </cell>
        </row>
        <row r="24362">
          <cell r="C24362">
            <v>612.79999999999995</v>
          </cell>
          <cell r="G24362">
            <v>31.661000000000001</v>
          </cell>
        </row>
        <row r="24363">
          <cell r="C24363">
            <v>612.82500000000005</v>
          </cell>
          <cell r="G24363">
            <v>31.661999999999999</v>
          </cell>
        </row>
        <row r="24364">
          <cell r="C24364">
            <v>612.85</v>
          </cell>
          <cell r="G24364">
            <v>31.663</v>
          </cell>
        </row>
        <row r="24365">
          <cell r="C24365">
            <v>612.875</v>
          </cell>
          <cell r="G24365">
            <v>31.664000000000001</v>
          </cell>
        </row>
        <row r="24366">
          <cell r="C24366">
            <v>612.9</v>
          </cell>
          <cell r="G24366">
            <v>31.664999999999999</v>
          </cell>
        </row>
        <row r="24367">
          <cell r="C24367">
            <v>612.92499999999995</v>
          </cell>
          <cell r="G24367">
            <v>31.666</v>
          </cell>
        </row>
        <row r="24368">
          <cell r="C24368">
            <v>612.95000000000005</v>
          </cell>
          <cell r="G24368">
            <v>31.667000000000002</v>
          </cell>
        </row>
        <row r="24369">
          <cell r="C24369">
            <v>612.97500000000002</v>
          </cell>
          <cell r="G24369">
            <v>31.667999999999999</v>
          </cell>
        </row>
        <row r="24370">
          <cell r="C24370">
            <v>613</v>
          </cell>
          <cell r="G24370">
            <v>31.669</v>
          </cell>
        </row>
        <row r="24371">
          <cell r="C24371">
            <v>613.02499999999998</v>
          </cell>
          <cell r="G24371">
            <v>31.67</v>
          </cell>
        </row>
        <row r="24372">
          <cell r="C24372">
            <v>613.04999999999995</v>
          </cell>
          <cell r="G24372">
            <v>31.670999999999999</v>
          </cell>
        </row>
        <row r="24373">
          <cell r="C24373">
            <v>613.07500000000005</v>
          </cell>
          <cell r="G24373">
            <v>31.672000000000001</v>
          </cell>
        </row>
        <row r="24374">
          <cell r="C24374">
            <v>613.1</v>
          </cell>
          <cell r="G24374">
            <v>31.672999999999998</v>
          </cell>
        </row>
        <row r="24375">
          <cell r="C24375">
            <v>613.125</v>
          </cell>
          <cell r="G24375">
            <v>31.673999999999999</v>
          </cell>
        </row>
        <row r="24376">
          <cell r="C24376">
            <v>613.15</v>
          </cell>
          <cell r="G24376">
            <v>31.675000000000001</v>
          </cell>
        </row>
        <row r="24377">
          <cell r="C24377">
            <v>613.17499999999995</v>
          </cell>
          <cell r="G24377">
            <v>31.675999999999998</v>
          </cell>
        </row>
        <row r="24378">
          <cell r="C24378">
            <v>613.20000000000005</v>
          </cell>
          <cell r="G24378">
            <v>31.677</v>
          </cell>
        </row>
        <row r="24379">
          <cell r="C24379">
            <v>613.22500000000002</v>
          </cell>
          <cell r="G24379">
            <v>31.678000000000001</v>
          </cell>
        </row>
        <row r="24380">
          <cell r="C24380">
            <v>613.25</v>
          </cell>
          <cell r="G24380">
            <v>31.678999999999998</v>
          </cell>
        </row>
        <row r="24381">
          <cell r="C24381">
            <v>613.27499999999998</v>
          </cell>
          <cell r="G24381">
            <v>31.68</v>
          </cell>
        </row>
        <row r="24382">
          <cell r="C24382">
            <v>613.29999999999995</v>
          </cell>
          <cell r="G24382">
            <v>31.681000000000001</v>
          </cell>
        </row>
        <row r="24383">
          <cell r="C24383">
            <v>613.32500000000005</v>
          </cell>
          <cell r="G24383">
            <v>31.681999999999999</v>
          </cell>
        </row>
        <row r="24384">
          <cell r="C24384">
            <v>613.35</v>
          </cell>
          <cell r="G24384">
            <v>31.683</v>
          </cell>
        </row>
        <row r="24385">
          <cell r="C24385">
            <v>613.375</v>
          </cell>
          <cell r="G24385">
            <v>31.684000000000001</v>
          </cell>
        </row>
        <row r="24386">
          <cell r="C24386">
            <v>613.4</v>
          </cell>
          <cell r="G24386">
            <v>31.684999999999999</v>
          </cell>
        </row>
        <row r="24387">
          <cell r="C24387">
            <v>613.42499999999995</v>
          </cell>
          <cell r="G24387">
            <v>31.686</v>
          </cell>
        </row>
        <row r="24388">
          <cell r="C24388">
            <v>613.45000000000005</v>
          </cell>
          <cell r="G24388">
            <v>31.687000000000001</v>
          </cell>
        </row>
        <row r="24389">
          <cell r="C24389">
            <v>613.47500000000002</v>
          </cell>
          <cell r="G24389">
            <v>31.687999999999999</v>
          </cell>
        </row>
        <row r="24390">
          <cell r="C24390">
            <v>613.5</v>
          </cell>
          <cell r="G24390">
            <v>31.689</v>
          </cell>
        </row>
        <row r="24391">
          <cell r="C24391">
            <v>613.52499999999998</v>
          </cell>
          <cell r="G24391">
            <v>31.69</v>
          </cell>
        </row>
        <row r="24392">
          <cell r="C24392">
            <v>613.54999999999995</v>
          </cell>
          <cell r="G24392">
            <v>31.690999999999999</v>
          </cell>
        </row>
        <row r="24393">
          <cell r="C24393">
            <v>613.57500000000005</v>
          </cell>
          <cell r="G24393">
            <v>31.692</v>
          </cell>
        </row>
        <row r="24394">
          <cell r="C24394">
            <v>613.6</v>
          </cell>
          <cell r="G24394">
            <v>31.693000000000001</v>
          </cell>
        </row>
        <row r="24395">
          <cell r="C24395">
            <v>613.625</v>
          </cell>
          <cell r="G24395">
            <v>31.693999999999999</v>
          </cell>
        </row>
        <row r="24396">
          <cell r="C24396">
            <v>613.65</v>
          </cell>
          <cell r="G24396">
            <v>31.695</v>
          </cell>
        </row>
        <row r="24397">
          <cell r="C24397">
            <v>613.67499999999995</v>
          </cell>
          <cell r="G24397">
            <v>31.696000000000002</v>
          </cell>
        </row>
        <row r="24398">
          <cell r="C24398">
            <v>613.70000000000005</v>
          </cell>
          <cell r="G24398">
            <v>31.696999999999999</v>
          </cell>
        </row>
        <row r="24399">
          <cell r="C24399">
            <v>613.72500000000002</v>
          </cell>
          <cell r="G24399">
            <v>31.698</v>
          </cell>
        </row>
        <row r="24400">
          <cell r="C24400">
            <v>613.75</v>
          </cell>
          <cell r="G24400">
            <v>31.699000000000002</v>
          </cell>
        </row>
        <row r="24401">
          <cell r="C24401">
            <v>613.77499999999998</v>
          </cell>
          <cell r="G24401">
            <v>31.7</v>
          </cell>
        </row>
        <row r="24402">
          <cell r="C24402">
            <v>613.79999999999995</v>
          </cell>
          <cell r="G24402">
            <v>31.701000000000001</v>
          </cell>
        </row>
        <row r="24403">
          <cell r="C24403">
            <v>613.82500000000005</v>
          </cell>
          <cell r="G24403">
            <v>31.702000000000002</v>
          </cell>
        </row>
        <row r="24404">
          <cell r="C24404">
            <v>613.85</v>
          </cell>
          <cell r="G24404">
            <v>31.702999999999999</v>
          </cell>
        </row>
        <row r="24405">
          <cell r="C24405">
            <v>613.875</v>
          </cell>
          <cell r="G24405">
            <v>31.704999999999998</v>
          </cell>
        </row>
        <row r="24406">
          <cell r="C24406">
            <v>613.9</v>
          </cell>
          <cell r="G24406">
            <v>31.706</v>
          </cell>
        </row>
        <row r="24407">
          <cell r="C24407">
            <v>613.92499999999995</v>
          </cell>
          <cell r="G24407">
            <v>31.707000000000001</v>
          </cell>
        </row>
        <row r="24408">
          <cell r="C24408">
            <v>613.95000000000005</v>
          </cell>
          <cell r="G24408">
            <v>31.707999999999998</v>
          </cell>
        </row>
        <row r="24409">
          <cell r="C24409">
            <v>613.97500000000002</v>
          </cell>
          <cell r="G24409">
            <v>31.71</v>
          </cell>
        </row>
        <row r="24410">
          <cell r="C24410">
            <v>614</v>
          </cell>
          <cell r="G24410">
            <v>31.710999999999999</v>
          </cell>
        </row>
        <row r="24411">
          <cell r="C24411">
            <v>614.02499999999998</v>
          </cell>
          <cell r="G24411">
            <v>31.712</v>
          </cell>
        </row>
        <row r="24412">
          <cell r="C24412">
            <v>614.04999999999995</v>
          </cell>
          <cell r="G24412">
            <v>31.713000000000001</v>
          </cell>
        </row>
        <row r="24413">
          <cell r="C24413">
            <v>614.07500000000005</v>
          </cell>
          <cell r="G24413">
            <v>31.713999999999999</v>
          </cell>
        </row>
        <row r="24414">
          <cell r="C24414">
            <v>614.1</v>
          </cell>
          <cell r="G24414">
            <v>31.715</v>
          </cell>
        </row>
        <row r="24415">
          <cell r="C24415">
            <v>614.125</v>
          </cell>
          <cell r="G24415">
            <v>31.716000000000001</v>
          </cell>
        </row>
        <row r="24416">
          <cell r="C24416">
            <v>614.15</v>
          </cell>
          <cell r="G24416">
            <v>31.716999999999999</v>
          </cell>
        </row>
        <row r="24417">
          <cell r="C24417">
            <v>614.17499999999995</v>
          </cell>
          <cell r="G24417">
            <v>31.718</v>
          </cell>
        </row>
        <row r="24418">
          <cell r="C24418">
            <v>614.20000000000005</v>
          </cell>
          <cell r="G24418">
            <v>31.719000000000001</v>
          </cell>
        </row>
        <row r="24419">
          <cell r="C24419">
            <v>614.22500000000002</v>
          </cell>
          <cell r="G24419">
            <v>31.72</v>
          </cell>
        </row>
        <row r="24420">
          <cell r="C24420">
            <v>614.25</v>
          </cell>
          <cell r="G24420">
            <v>31.721</v>
          </cell>
        </row>
        <row r="24421">
          <cell r="C24421">
            <v>614.27499999999998</v>
          </cell>
          <cell r="G24421">
            <v>31.722000000000001</v>
          </cell>
        </row>
        <row r="24422">
          <cell r="C24422">
            <v>614.29999999999995</v>
          </cell>
          <cell r="G24422">
            <v>31.722999999999999</v>
          </cell>
        </row>
        <row r="24423">
          <cell r="C24423">
            <v>614.32500000000005</v>
          </cell>
          <cell r="G24423">
            <v>31.724</v>
          </cell>
        </row>
        <row r="24424">
          <cell r="C24424">
            <v>614.35</v>
          </cell>
          <cell r="G24424">
            <v>31.725000000000001</v>
          </cell>
        </row>
        <row r="24425">
          <cell r="C24425">
            <v>614.375</v>
          </cell>
          <cell r="G24425">
            <v>31.725999999999999</v>
          </cell>
        </row>
        <row r="24426">
          <cell r="C24426">
            <v>614.4</v>
          </cell>
          <cell r="G24426">
            <v>31.727</v>
          </cell>
        </row>
        <row r="24427">
          <cell r="C24427">
            <v>614.42499999999995</v>
          </cell>
          <cell r="G24427">
            <v>31.728000000000002</v>
          </cell>
        </row>
        <row r="24428">
          <cell r="C24428">
            <v>614.45000000000005</v>
          </cell>
          <cell r="G24428">
            <v>31.728999999999999</v>
          </cell>
        </row>
        <row r="24429">
          <cell r="C24429">
            <v>614.47500000000002</v>
          </cell>
          <cell r="G24429">
            <v>31.73</v>
          </cell>
        </row>
        <row r="24430">
          <cell r="C24430">
            <v>614.5</v>
          </cell>
          <cell r="G24430">
            <v>31.731000000000002</v>
          </cell>
        </row>
        <row r="24431">
          <cell r="C24431">
            <v>614.52499999999998</v>
          </cell>
          <cell r="G24431">
            <v>31.731999999999999</v>
          </cell>
        </row>
        <row r="24432">
          <cell r="C24432">
            <v>614.54999999999995</v>
          </cell>
          <cell r="G24432">
            <v>31.733000000000001</v>
          </cell>
        </row>
        <row r="24433">
          <cell r="C24433">
            <v>614.57500000000005</v>
          </cell>
          <cell r="G24433">
            <v>31.734000000000002</v>
          </cell>
        </row>
        <row r="24434">
          <cell r="C24434">
            <v>614.6</v>
          </cell>
          <cell r="G24434">
            <v>31.734999999999999</v>
          </cell>
        </row>
        <row r="24435">
          <cell r="C24435">
            <v>614.625</v>
          </cell>
          <cell r="G24435">
            <v>31.736000000000001</v>
          </cell>
        </row>
        <row r="24436">
          <cell r="C24436">
            <v>614.65</v>
          </cell>
          <cell r="G24436">
            <v>31.736999999999998</v>
          </cell>
        </row>
        <row r="24437">
          <cell r="C24437">
            <v>614.67499999999995</v>
          </cell>
          <cell r="G24437">
            <v>31.738</v>
          </cell>
        </row>
        <row r="24438">
          <cell r="C24438">
            <v>614.70000000000005</v>
          </cell>
          <cell r="G24438">
            <v>31.739000000000001</v>
          </cell>
        </row>
        <row r="24439">
          <cell r="C24439">
            <v>614.72500000000002</v>
          </cell>
          <cell r="G24439">
            <v>31.74</v>
          </cell>
        </row>
        <row r="24440">
          <cell r="C24440">
            <v>614.75</v>
          </cell>
          <cell r="G24440">
            <v>31.741</v>
          </cell>
        </row>
        <row r="24441">
          <cell r="C24441">
            <v>614.77499999999998</v>
          </cell>
          <cell r="G24441">
            <v>31.742000000000001</v>
          </cell>
        </row>
        <row r="24442">
          <cell r="C24442">
            <v>614.79999999999995</v>
          </cell>
          <cell r="G24442">
            <v>31.742999999999999</v>
          </cell>
        </row>
        <row r="24443">
          <cell r="C24443">
            <v>614.82500000000005</v>
          </cell>
          <cell r="G24443">
            <v>31.744</v>
          </cell>
        </row>
        <row r="24444">
          <cell r="C24444">
            <v>614.85</v>
          </cell>
          <cell r="G24444">
            <v>31.745000000000001</v>
          </cell>
        </row>
        <row r="24445">
          <cell r="C24445">
            <v>614.875</v>
          </cell>
          <cell r="G24445">
            <v>31.745999999999999</v>
          </cell>
        </row>
        <row r="24446">
          <cell r="C24446">
            <v>614.9</v>
          </cell>
          <cell r="G24446">
            <v>31.747</v>
          </cell>
        </row>
        <row r="24447">
          <cell r="C24447">
            <v>614.92499999999995</v>
          </cell>
          <cell r="G24447">
            <v>31.748000000000001</v>
          </cell>
        </row>
        <row r="24448">
          <cell r="C24448">
            <v>614.95000000000005</v>
          </cell>
          <cell r="G24448">
            <v>31.748999999999999</v>
          </cell>
        </row>
        <row r="24449">
          <cell r="C24449">
            <v>614.97500000000002</v>
          </cell>
          <cell r="G24449">
            <v>31.75</v>
          </cell>
        </row>
        <row r="24450">
          <cell r="C24450">
            <v>615</v>
          </cell>
          <cell r="G24450">
            <v>31.751000000000001</v>
          </cell>
        </row>
        <row r="24451">
          <cell r="C24451">
            <v>615.02499999999998</v>
          </cell>
          <cell r="G24451">
            <v>31.751999999999999</v>
          </cell>
        </row>
        <row r="24452">
          <cell r="C24452">
            <v>615.04999999999995</v>
          </cell>
          <cell r="G24452">
            <v>31.753</v>
          </cell>
        </row>
        <row r="24453">
          <cell r="C24453">
            <v>615.07500000000005</v>
          </cell>
          <cell r="G24453">
            <v>31.754000000000001</v>
          </cell>
        </row>
        <row r="24454">
          <cell r="C24454">
            <v>615.1</v>
          </cell>
          <cell r="G24454">
            <v>31.754999999999999</v>
          </cell>
        </row>
        <row r="24455">
          <cell r="C24455">
            <v>615.125</v>
          </cell>
          <cell r="G24455">
            <v>31.756</v>
          </cell>
        </row>
        <row r="24456">
          <cell r="C24456">
            <v>615.15</v>
          </cell>
          <cell r="G24456">
            <v>31.757000000000001</v>
          </cell>
        </row>
        <row r="24457">
          <cell r="C24457">
            <v>615.17499999999995</v>
          </cell>
          <cell r="G24457">
            <v>31.757999999999999</v>
          </cell>
        </row>
        <row r="24458">
          <cell r="C24458">
            <v>615.20000000000005</v>
          </cell>
          <cell r="G24458">
            <v>31.759</v>
          </cell>
        </row>
        <row r="24459">
          <cell r="C24459">
            <v>615.22500000000002</v>
          </cell>
          <cell r="G24459">
            <v>31.76</v>
          </cell>
        </row>
        <row r="24460">
          <cell r="C24460">
            <v>615.25</v>
          </cell>
          <cell r="G24460">
            <v>31.760999999999999</v>
          </cell>
        </row>
        <row r="24461">
          <cell r="C24461">
            <v>615.27499999999998</v>
          </cell>
          <cell r="G24461">
            <v>31.762</v>
          </cell>
        </row>
        <row r="24462">
          <cell r="C24462">
            <v>615.29999999999995</v>
          </cell>
          <cell r="G24462">
            <v>31.763000000000002</v>
          </cell>
        </row>
        <row r="24463">
          <cell r="C24463">
            <v>615.32500000000005</v>
          </cell>
          <cell r="G24463">
            <v>31.763999999999999</v>
          </cell>
        </row>
        <row r="24464">
          <cell r="C24464">
            <v>615.35</v>
          </cell>
          <cell r="G24464">
            <v>31.765000000000001</v>
          </cell>
        </row>
        <row r="24465">
          <cell r="C24465">
            <v>615.375</v>
          </cell>
          <cell r="G24465">
            <v>31.771999999999998</v>
          </cell>
        </row>
        <row r="24466">
          <cell r="C24466">
            <v>615.4</v>
          </cell>
          <cell r="G24466">
            <v>31.773</v>
          </cell>
        </row>
        <row r="24467">
          <cell r="C24467">
            <v>615.42499999999995</v>
          </cell>
          <cell r="G24467">
            <v>31.774000000000001</v>
          </cell>
        </row>
        <row r="24468">
          <cell r="C24468">
            <v>615.45000000000005</v>
          </cell>
          <cell r="G24468">
            <v>31.774999999999999</v>
          </cell>
        </row>
        <row r="24469">
          <cell r="C24469">
            <v>615.47500000000002</v>
          </cell>
          <cell r="G24469">
            <v>31.776</v>
          </cell>
        </row>
        <row r="24470">
          <cell r="C24470">
            <v>615.5</v>
          </cell>
          <cell r="G24470">
            <v>31.777000000000001</v>
          </cell>
        </row>
        <row r="24471">
          <cell r="C24471">
            <v>615.52499999999998</v>
          </cell>
          <cell r="G24471">
            <v>31.777999999999999</v>
          </cell>
        </row>
        <row r="24472">
          <cell r="C24472">
            <v>615.54999999999995</v>
          </cell>
          <cell r="G24472">
            <v>31.779</v>
          </cell>
        </row>
        <row r="24473">
          <cell r="C24473">
            <v>615.57500000000005</v>
          </cell>
          <cell r="G24473">
            <v>31.780999999999999</v>
          </cell>
        </row>
        <row r="24474">
          <cell r="C24474">
            <v>615.6</v>
          </cell>
          <cell r="G24474">
            <v>31.782</v>
          </cell>
        </row>
        <row r="24475">
          <cell r="C24475">
            <v>615.625</v>
          </cell>
          <cell r="G24475">
            <v>31.783000000000001</v>
          </cell>
        </row>
        <row r="24476">
          <cell r="C24476">
            <v>615.65</v>
          </cell>
          <cell r="G24476">
            <v>31.783999999999999</v>
          </cell>
        </row>
        <row r="24477">
          <cell r="C24477">
            <v>615.67499999999995</v>
          </cell>
          <cell r="G24477">
            <v>31.785</v>
          </cell>
        </row>
        <row r="24478">
          <cell r="C24478">
            <v>615.70000000000005</v>
          </cell>
          <cell r="G24478">
            <v>31.786999999999999</v>
          </cell>
        </row>
        <row r="24479">
          <cell r="C24479">
            <v>615.72500000000002</v>
          </cell>
          <cell r="G24479">
            <v>31.788</v>
          </cell>
        </row>
        <row r="24480">
          <cell r="C24480">
            <v>615.75</v>
          </cell>
          <cell r="G24480">
            <v>31.789000000000001</v>
          </cell>
        </row>
        <row r="24481">
          <cell r="C24481">
            <v>615.77499999999998</v>
          </cell>
          <cell r="G24481">
            <v>31.79</v>
          </cell>
        </row>
        <row r="24482">
          <cell r="C24482">
            <v>615.79999999999995</v>
          </cell>
          <cell r="G24482">
            <v>31.791</v>
          </cell>
        </row>
        <row r="24483">
          <cell r="C24483">
            <v>615.82500000000005</v>
          </cell>
          <cell r="G24483">
            <v>31.792000000000002</v>
          </cell>
        </row>
        <row r="24484">
          <cell r="C24484">
            <v>615.85</v>
          </cell>
          <cell r="G24484">
            <v>31.792999999999999</v>
          </cell>
        </row>
        <row r="24485">
          <cell r="C24485">
            <v>615.875</v>
          </cell>
          <cell r="G24485">
            <v>31.794</v>
          </cell>
        </row>
        <row r="24486">
          <cell r="C24486">
            <v>615.9</v>
          </cell>
          <cell r="G24486">
            <v>31.795000000000002</v>
          </cell>
        </row>
        <row r="24487">
          <cell r="C24487">
            <v>615.92499999999995</v>
          </cell>
          <cell r="G24487">
            <v>31.795999999999999</v>
          </cell>
        </row>
        <row r="24488">
          <cell r="C24488">
            <v>615.95000000000005</v>
          </cell>
          <cell r="G24488">
            <v>31.797000000000001</v>
          </cell>
        </row>
        <row r="24489">
          <cell r="C24489">
            <v>615.97500000000002</v>
          </cell>
          <cell r="G24489">
            <v>31.798999999999999</v>
          </cell>
        </row>
        <row r="24490">
          <cell r="C24490">
            <v>616</v>
          </cell>
          <cell r="G24490">
            <v>31.8</v>
          </cell>
        </row>
        <row r="24491">
          <cell r="C24491">
            <v>616.02499999999998</v>
          </cell>
          <cell r="G24491">
            <v>31.800999999999998</v>
          </cell>
        </row>
        <row r="24492">
          <cell r="C24492">
            <v>616.04999999999995</v>
          </cell>
          <cell r="G24492">
            <v>31.802</v>
          </cell>
        </row>
        <row r="24493">
          <cell r="C24493">
            <v>616.07500000000005</v>
          </cell>
          <cell r="G24493">
            <v>31.803000000000001</v>
          </cell>
        </row>
        <row r="24494">
          <cell r="C24494">
            <v>616.1</v>
          </cell>
          <cell r="G24494">
            <v>31.803999999999998</v>
          </cell>
        </row>
        <row r="24495">
          <cell r="C24495">
            <v>616.125</v>
          </cell>
          <cell r="G24495">
            <v>31.805</v>
          </cell>
        </row>
        <row r="24496">
          <cell r="C24496">
            <v>616.15</v>
          </cell>
          <cell r="G24496">
            <v>31.806000000000001</v>
          </cell>
        </row>
        <row r="24497">
          <cell r="C24497">
            <v>616.17499999999995</v>
          </cell>
          <cell r="G24497">
            <v>31.806999999999999</v>
          </cell>
        </row>
        <row r="24498">
          <cell r="C24498">
            <v>616.20000000000005</v>
          </cell>
          <cell r="G24498">
            <v>31.808</v>
          </cell>
        </row>
        <row r="24499">
          <cell r="C24499">
            <v>616.22500000000002</v>
          </cell>
          <cell r="G24499">
            <v>31.809000000000001</v>
          </cell>
        </row>
        <row r="24500">
          <cell r="C24500">
            <v>616.25</v>
          </cell>
          <cell r="G24500">
            <v>31.81</v>
          </cell>
        </row>
        <row r="24501">
          <cell r="C24501">
            <v>616.27499999999998</v>
          </cell>
          <cell r="G24501">
            <v>31.811</v>
          </cell>
        </row>
        <row r="24502">
          <cell r="C24502">
            <v>616.29999999999995</v>
          </cell>
          <cell r="G24502">
            <v>31.812000000000001</v>
          </cell>
        </row>
        <row r="24503">
          <cell r="C24503">
            <v>616.32500000000005</v>
          </cell>
          <cell r="G24503">
            <v>31.812999999999999</v>
          </cell>
        </row>
        <row r="24504">
          <cell r="C24504">
            <v>616.35</v>
          </cell>
          <cell r="G24504">
            <v>31.814</v>
          </cell>
        </row>
        <row r="24505">
          <cell r="C24505">
            <v>616.375</v>
          </cell>
          <cell r="G24505">
            <v>31.815000000000001</v>
          </cell>
        </row>
        <row r="24506">
          <cell r="C24506">
            <v>616.4</v>
          </cell>
          <cell r="G24506">
            <v>31.815999999999999</v>
          </cell>
        </row>
        <row r="24507">
          <cell r="C24507">
            <v>616.42499999999995</v>
          </cell>
          <cell r="G24507">
            <v>31.817</v>
          </cell>
        </row>
        <row r="24508">
          <cell r="C24508">
            <v>616.45000000000005</v>
          </cell>
          <cell r="G24508">
            <v>31.818000000000001</v>
          </cell>
        </row>
        <row r="24509">
          <cell r="C24509">
            <v>616.47500000000002</v>
          </cell>
          <cell r="G24509">
            <v>31.818999999999999</v>
          </cell>
        </row>
        <row r="24510">
          <cell r="C24510">
            <v>616.5</v>
          </cell>
          <cell r="G24510">
            <v>31.82</v>
          </cell>
        </row>
        <row r="24511">
          <cell r="C24511">
            <v>616.52499999999998</v>
          </cell>
          <cell r="G24511">
            <v>31.821000000000002</v>
          </cell>
        </row>
        <row r="24512">
          <cell r="C24512">
            <v>616.54999999999995</v>
          </cell>
          <cell r="G24512">
            <v>31.824000000000002</v>
          </cell>
        </row>
        <row r="24513">
          <cell r="C24513">
            <v>616.57500000000005</v>
          </cell>
          <cell r="G24513">
            <v>31.824999999999999</v>
          </cell>
        </row>
        <row r="24514">
          <cell r="C24514">
            <v>616.6</v>
          </cell>
          <cell r="G24514">
            <v>31.826000000000001</v>
          </cell>
        </row>
        <row r="24515">
          <cell r="C24515">
            <v>616.625</v>
          </cell>
          <cell r="G24515">
            <v>31.827000000000002</v>
          </cell>
        </row>
        <row r="24516">
          <cell r="C24516">
            <v>616.65</v>
          </cell>
          <cell r="G24516">
            <v>31.827999999999999</v>
          </cell>
        </row>
        <row r="24517">
          <cell r="C24517">
            <v>616.67499999999995</v>
          </cell>
          <cell r="G24517">
            <v>31.829000000000001</v>
          </cell>
        </row>
        <row r="24518">
          <cell r="C24518">
            <v>616.70000000000005</v>
          </cell>
          <cell r="G24518">
            <v>31.83</v>
          </cell>
        </row>
        <row r="24519">
          <cell r="C24519">
            <v>616.72500000000002</v>
          </cell>
          <cell r="G24519">
            <v>31.831</v>
          </cell>
        </row>
        <row r="24520">
          <cell r="C24520">
            <v>616.75</v>
          </cell>
          <cell r="G24520">
            <v>31.832000000000001</v>
          </cell>
        </row>
        <row r="24521">
          <cell r="C24521">
            <v>616.77499999999998</v>
          </cell>
          <cell r="G24521">
            <v>31.832999999999998</v>
          </cell>
        </row>
        <row r="24522">
          <cell r="C24522">
            <v>616.79999999999995</v>
          </cell>
          <cell r="G24522">
            <v>31.834</v>
          </cell>
        </row>
        <row r="24523">
          <cell r="C24523">
            <v>616.82500000000005</v>
          </cell>
          <cell r="G24523">
            <v>31.835000000000001</v>
          </cell>
        </row>
        <row r="24524">
          <cell r="C24524">
            <v>616.85</v>
          </cell>
          <cell r="G24524">
            <v>31.835999999999999</v>
          </cell>
        </row>
        <row r="24525">
          <cell r="C24525">
            <v>616.875</v>
          </cell>
          <cell r="G24525">
            <v>31.837</v>
          </cell>
        </row>
        <row r="24526">
          <cell r="C24526">
            <v>616.9</v>
          </cell>
          <cell r="G24526">
            <v>31.838000000000001</v>
          </cell>
        </row>
        <row r="24527">
          <cell r="C24527">
            <v>616.92499999999995</v>
          </cell>
          <cell r="G24527">
            <v>31.838999999999999</v>
          </cell>
        </row>
        <row r="24528">
          <cell r="C24528">
            <v>616.95000000000005</v>
          </cell>
          <cell r="G24528">
            <v>31.84</v>
          </cell>
        </row>
        <row r="24529">
          <cell r="C24529">
            <v>616.97500000000002</v>
          </cell>
          <cell r="G24529">
            <v>31.841000000000001</v>
          </cell>
        </row>
        <row r="24530">
          <cell r="C24530">
            <v>617</v>
          </cell>
          <cell r="G24530">
            <v>31.841999999999999</v>
          </cell>
        </row>
        <row r="24531">
          <cell r="C24531">
            <v>617.02499999999998</v>
          </cell>
          <cell r="G24531">
            <v>31.844999999999999</v>
          </cell>
        </row>
        <row r="24532">
          <cell r="C24532">
            <v>617.04999999999995</v>
          </cell>
          <cell r="G24532">
            <v>31.846</v>
          </cell>
        </row>
        <row r="24533">
          <cell r="C24533">
            <v>617.07500000000005</v>
          </cell>
          <cell r="G24533">
            <v>31.847000000000001</v>
          </cell>
        </row>
        <row r="24534">
          <cell r="C24534">
            <v>617.1</v>
          </cell>
          <cell r="G24534">
            <v>31.847999999999999</v>
          </cell>
        </row>
        <row r="24535">
          <cell r="C24535">
            <v>617.125</v>
          </cell>
          <cell r="G24535">
            <v>31.849</v>
          </cell>
        </row>
        <row r="24536">
          <cell r="C24536">
            <v>617.15</v>
          </cell>
          <cell r="G24536">
            <v>31.85</v>
          </cell>
        </row>
        <row r="24537">
          <cell r="C24537">
            <v>617.17499999999995</v>
          </cell>
          <cell r="G24537">
            <v>31.850999999999999</v>
          </cell>
        </row>
        <row r="24538">
          <cell r="C24538">
            <v>617.20000000000005</v>
          </cell>
          <cell r="G24538">
            <v>31.852</v>
          </cell>
        </row>
        <row r="24539">
          <cell r="C24539">
            <v>617.22500000000002</v>
          </cell>
          <cell r="G24539">
            <v>31.853000000000002</v>
          </cell>
        </row>
        <row r="24540">
          <cell r="C24540">
            <v>617.25</v>
          </cell>
          <cell r="G24540">
            <v>31.853999999999999</v>
          </cell>
        </row>
        <row r="24541">
          <cell r="C24541">
            <v>617.27499999999998</v>
          </cell>
          <cell r="G24541">
            <v>31.855</v>
          </cell>
        </row>
        <row r="24542">
          <cell r="C24542">
            <v>617.29999999999995</v>
          </cell>
          <cell r="G24542">
            <v>31.856000000000002</v>
          </cell>
        </row>
        <row r="24543">
          <cell r="C24543">
            <v>617.32500000000005</v>
          </cell>
          <cell r="G24543">
            <v>31.856999999999999</v>
          </cell>
        </row>
        <row r="24544">
          <cell r="C24544">
            <v>617.35</v>
          </cell>
          <cell r="G24544">
            <v>31.858000000000001</v>
          </cell>
        </row>
        <row r="24545">
          <cell r="C24545">
            <v>617.375</v>
          </cell>
          <cell r="G24545">
            <v>31.859000000000002</v>
          </cell>
        </row>
        <row r="24546">
          <cell r="C24546">
            <v>617.4</v>
          </cell>
          <cell r="G24546">
            <v>31.86</v>
          </cell>
        </row>
        <row r="24547">
          <cell r="C24547">
            <v>617.42499999999995</v>
          </cell>
          <cell r="G24547">
            <v>31.861000000000001</v>
          </cell>
        </row>
        <row r="24548">
          <cell r="C24548">
            <v>617.45000000000005</v>
          </cell>
          <cell r="G24548">
            <v>31.861999999999998</v>
          </cell>
        </row>
        <row r="24549">
          <cell r="C24549">
            <v>617.47500000000002</v>
          </cell>
          <cell r="G24549">
            <v>31.863</v>
          </cell>
        </row>
        <row r="24550">
          <cell r="C24550">
            <v>617.5</v>
          </cell>
          <cell r="G24550">
            <v>31.864000000000001</v>
          </cell>
        </row>
        <row r="24551">
          <cell r="C24551">
            <v>617.52499999999998</v>
          </cell>
          <cell r="G24551">
            <v>31.864999999999998</v>
          </cell>
        </row>
        <row r="24552">
          <cell r="C24552">
            <v>617.54999999999995</v>
          </cell>
          <cell r="G24552">
            <v>31.866</v>
          </cell>
        </row>
        <row r="24553">
          <cell r="C24553">
            <v>617.57500000000005</v>
          </cell>
          <cell r="G24553">
            <v>31.867000000000001</v>
          </cell>
        </row>
        <row r="24554">
          <cell r="C24554">
            <v>617.6</v>
          </cell>
          <cell r="G24554">
            <v>31.869</v>
          </cell>
        </row>
        <row r="24555">
          <cell r="C24555">
            <v>617.625</v>
          </cell>
          <cell r="G24555">
            <v>31.87</v>
          </cell>
        </row>
        <row r="24556">
          <cell r="C24556">
            <v>617.65</v>
          </cell>
          <cell r="G24556">
            <v>31.870999999999999</v>
          </cell>
        </row>
        <row r="24557">
          <cell r="C24557">
            <v>617.67499999999995</v>
          </cell>
          <cell r="G24557">
            <v>31.872</v>
          </cell>
        </row>
        <row r="24558">
          <cell r="C24558">
            <v>617.70000000000005</v>
          </cell>
          <cell r="G24558">
            <v>31.873000000000001</v>
          </cell>
        </row>
        <row r="24559">
          <cell r="C24559">
            <v>617.72500000000002</v>
          </cell>
          <cell r="G24559">
            <v>31.873999999999999</v>
          </cell>
        </row>
        <row r="24560">
          <cell r="C24560">
            <v>617.75</v>
          </cell>
          <cell r="G24560">
            <v>31.875</v>
          </cell>
        </row>
        <row r="24561">
          <cell r="C24561">
            <v>617.77499999999998</v>
          </cell>
          <cell r="G24561">
            <v>31.876000000000001</v>
          </cell>
        </row>
        <row r="24562">
          <cell r="C24562">
            <v>617.79999999999995</v>
          </cell>
          <cell r="G24562">
            <v>31.876999999999999</v>
          </cell>
        </row>
        <row r="24563">
          <cell r="C24563">
            <v>617.82500000000005</v>
          </cell>
          <cell r="G24563">
            <v>31.878</v>
          </cell>
        </row>
        <row r="24564">
          <cell r="C24564">
            <v>617.85</v>
          </cell>
          <cell r="G24564">
            <v>31.879000000000001</v>
          </cell>
        </row>
        <row r="24565">
          <cell r="C24565">
            <v>617.875</v>
          </cell>
          <cell r="G24565">
            <v>31.88</v>
          </cell>
        </row>
        <row r="24566">
          <cell r="C24566">
            <v>617.9</v>
          </cell>
          <cell r="G24566">
            <v>31.881</v>
          </cell>
        </row>
        <row r="24567">
          <cell r="C24567">
            <v>617.92499999999995</v>
          </cell>
          <cell r="G24567">
            <v>31.882000000000001</v>
          </cell>
        </row>
        <row r="24568">
          <cell r="C24568">
            <v>617.95000000000005</v>
          </cell>
          <cell r="G24568">
            <v>31.882999999999999</v>
          </cell>
        </row>
        <row r="24569">
          <cell r="C24569">
            <v>617.97500000000002</v>
          </cell>
          <cell r="G24569">
            <v>31.884</v>
          </cell>
        </row>
        <row r="24570">
          <cell r="C24570">
            <v>618</v>
          </cell>
          <cell r="G24570">
            <v>31.885000000000002</v>
          </cell>
        </row>
        <row r="24571">
          <cell r="C24571">
            <v>618.02499999999998</v>
          </cell>
          <cell r="G24571">
            <v>31.885999999999999</v>
          </cell>
        </row>
        <row r="24572">
          <cell r="C24572">
            <v>618.04999999999995</v>
          </cell>
          <cell r="G24572">
            <v>31.887</v>
          </cell>
        </row>
        <row r="24573">
          <cell r="C24573">
            <v>618.07500000000005</v>
          </cell>
          <cell r="G24573">
            <v>31.888000000000002</v>
          </cell>
        </row>
        <row r="24574">
          <cell r="C24574">
            <v>618.1</v>
          </cell>
          <cell r="G24574">
            <v>31.888999999999999</v>
          </cell>
        </row>
        <row r="24575">
          <cell r="C24575">
            <v>618.125</v>
          </cell>
          <cell r="G24575">
            <v>31.89</v>
          </cell>
        </row>
        <row r="24576">
          <cell r="C24576">
            <v>618.15</v>
          </cell>
          <cell r="G24576">
            <v>31.890999999999998</v>
          </cell>
        </row>
        <row r="24577">
          <cell r="C24577">
            <v>618.17499999999995</v>
          </cell>
          <cell r="G24577">
            <v>31.891999999999999</v>
          </cell>
        </row>
        <row r="24578">
          <cell r="C24578">
            <v>618.20000000000005</v>
          </cell>
          <cell r="G24578">
            <v>31.893000000000001</v>
          </cell>
        </row>
        <row r="24579">
          <cell r="C24579">
            <v>618.22500000000002</v>
          </cell>
          <cell r="G24579">
            <v>31.893999999999998</v>
          </cell>
        </row>
        <row r="24580">
          <cell r="C24580">
            <v>618.25</v>
          </cell>
          <cell r="G24580">
            <v>31.895</v>
          </cell>
        </row>
        <row r="24581">
          <cell r="C24581">
            <v>618.27499999999998</v>
          </cell>
          <cell r="G24581">
            <v>31.896000000000001</v>
          </cell>
        </row>
        <row r="24582">
          <cell r="C24582">
            <v>618.29999999999995</v>
          </cell>
          <cell r="G24582">
            <v>31.896999999999998</v>
          </cell>
        </row>
        <row r="24583">
          <cell r="C24583">
            <v>618.32500000000005</v>
          </cell>
          <cell r="G24583">
            <v>31.898</v>
          </cell>
        </row>
        <row r="24584">
          <cell r="C24584">
            <v>618.35</v>
          </cell>
          <cell r="G24584">
            <v>31.899000000000001</v>
          </cell>
        </row>
        <row r="24585">
          <cell r="C24585">
            <v>618.375</v>
          </cell>
          <cell r="G24585">
            <v>31.902000000000001</v>
          </cell>
        </row>
        <row r="24586">
          <cell r="C24586">
            <v>618.4</v>
          </cell>
          <cell r="G24586">
            <v>31.902999999999999</v>
          </cell>
        </row>
        <row r="24587">
          <cell r="C24587">
            <v>618.42499999999995</v>
          </cell>
          <cell r="G24587">
            <v>31.904</v>
          </cell>
        </row>
        <row r="24588">
          <cell r="C24588">
            <v>618.45000000000005</v>
          </cell>
          <cell r="G24588">
            <v>31.905000000000001</v>
          </cell>
        </row>
        <row r="24589">
          <cell r="C24589">
            <v>618.47500000000002</v>
          </cell>
          <cell r="G24589">
            <v>31.905999999999999</v>
          </cell>
        </row>
        <row r="24590">
          <cell r="C24590">
            <v>618.5</v>
          </cell>
          <cell r="G24590">
            <v>31.907</v>
          </cell>
        </row>
        <row r="24591">
          <cell r="C24591">
            <v>618.52499999999998</v>
          </cell>
          <cell r="G24591">
            <v>31.908000000000001</v>
          </cell>
        </row>
        <row r="24592">
          <cell r="C24592">
            <v>618.54999999999995</v>
          </cell>
          <cell r="G24592">
            <v>31.908999999999999</v>
          </cell>
        </row>
        <row r="24593">
          <cell r="C24593">
            <v>618.57500000000005</v>
          </cell>
          <cell r="G24593">
            <v>31.91</v>
          </cell>
        </row>
        <row r="24594">
          <cell r="C24594">
            <v>618.6</v>
          </cell>
          <cell r="G24594">
            <v>31.911000000000001</v>
          </cell>
        </row>
        <row r="24595">
          <cell r="C24595">
            <v>618.625</v>
          </cell>
          <cell r="G24595">
            <v>31.911999999999999</v>
          </cell>
        </row>
        <row r="24596">
          <cell r="C24596">
            <v>618.65</v>
          </cell>
          <cell r="G24596">
            <v>31.913</v>
          </cell>
        </row>
        <row r="24597">
          <cell r="C24597">
            <v>618.67499999999995</v>
          </cell>
          <cell r="G24597">
            <v>31.914000000000001</v>
          </cell>
        </row>
        <row r="24598">
          <cell r="C24598">
            <v>618.70000000000005</v>
          </cell>
          <cell r="G24598">
            <v>31.914999999999999</v>
          </cell>
        </row>
        <row r="24599">
          <cell r="C24599">
            <v>618.72500000000002</v>
          </cell>
          <cell r="G24599">
            <v>31.916</v>
          </cell>
        </row>
        <row r="24600">
          <cell r="C24600">
            <v>618.75</v>
          </cell>
          <cell r="G24600">
            <v>31.917000000000002</v>
          </cell>
        </row>
        <row r="24601">
          <cell r="C24601">
            <v>618.77499999999998</v>
          </cell>
          <cell r="G24601">
            <v>31.917999999999999</v>
          </cell>
        </row>
        <row r="24602">
          <cell r="C24602">
            <v>618.79999999999995</v>
          </cell>
          <cell r="G24602">
            <v>31.919</v>
          </cell>
        </row>
        <row r="24603">
          <cell r="C24603">
            <v>618.82500000000005</v>
          </cell>
          <cell r="G24603">
            <v>31.92</v>
          </cell>
        </row>
        <row r="24604">
          <cell r="C24604">
            <v>618.85</v>
          </cell>
          <cell r="G24604">
            <v>31.920999999999999</v>
          </cell>
        </row>
        <row r="24605">
          <cell r="C24605">
            <v>618.875</v>
          </cell>
          <cell r="G24605">
            <v>31.922000000000001</v>
          </cell>
        </row>
        <row r="24606">
          <cell r="C24606">
            <v>618.9</v>
          </cell>
          <cell r="G24606">
            <v>31.922999999999998</v>
          </cell>
        </row>
        <row r="24607">
          <cell r="C24607">
            <v>618.92499999999995</v>
          </cell>
          <cell r="G24607">
            <v>31.923999999999999</v>
          </cell>
        </row>
        <row r="24608">
          <cell r="C24608">
            <v>618.95000000000005</v>
          </cell>
          <cell r="G24608">
            <v>31.925000000000001</v>
          </cell>
        </row>
        <row r="24609">
          <cell r="C24609">
            <v>618.97500000000002</v>
          </cell>
          <cell r="G24609">
            <v>31.925999999999998</v>
          </cell>
        </row>
        <row r="24610">
          <cell r="C24610">
            <v>619</v>
          </cell>
          <cell r="G24610">
            <v>31.927</v>
          </cell>
        </row>
        <row r="24611">
          <cell r="C24611">
            <v>619.02499999999998</v>
          </cell>
          <cell r="G24611">
            <v>31.928000000000001</v>
          </cell>
        </row>
        <row r="24612">
          <cell r="C24612">
            <v>619.04999999999995</v>
          </cell>
          <cell r="G24612">
            <v>31.928999999999998</v>
          </cell>
        </row>
        <row r="24613">
          <cell r="C24613">
            <v>619.07500000000005</v>
          </cell>
          <cell r="G24613">
            <v>31.93</v>
          </cell>
        </row>
        <row r="24614">
          <cell r="C24614">
            <v>619.1</v>
          </cell>
          <cell r="G24614">
            <v>31.931000000000001</v>
          </cell>
        </row>
        <row r="24615">
          <cell r="C24615">
            <v>619.125</v>
          </cell>
          <cell r="G24615">
            <v>31.931999999999999</v>
          </cell>
        </row>
        <row r="24616">
          <cell r="C24616">
            <v>619.15</v>
          </cell>
          <cell r="G24616">
            <v>31.933</v>
          </cell>
        </row>
        <row r="24617">
          <cell r="C24617">
            <v>619.17499999999995</v>
          </cell>
          <cell r="G24617">
            <v>31.934000000000001</v>
          </cell>
        </row>
        <row r="24618">
          <cell r="C24618">
            <v>619.20000000000005</v>
          </cell>
          <cell r="G24618">
            <v>31.934999999999999</v>
          </cell>
        </row>
        <row r="24619">
          <cell r="C24619">
            <v>619.22500000000002</v>
          </cell>
          <cell r="G24619">
            <v>31.936</v>
          </cell>
        </row>
        <row r="24620">
          <cell r="C24620">
            <v>619.25</v>
          </cell>
          <cell r="G24620">
            <v>31.937000000000001</v>
          </cell>
        </row>
        <row r="24621">
          <cell r="C24621">
            <v>619.27499999999998</v>
          </cell>
          <cell r="G24621">
            <v>31.937999999999999</v>
          </cell>
        </row>
        <row r="24622">
          <cell r="C24622">
            <v>619.29999999999995</v>
          </cell>
          <cell r="G24622">
            <v>31.939</v>
          </cell>
        </row>
        <row r="24623">
          <cell r="C24623">
            <v>619.32500000000005</v>
          </cell>
          <cell r="G24623">
            <v>31.94</v>
          </cell>
        </row>
        <row r="24624">
          <cell r="C24624">
            <v>619.35</v>
          </cell>
          <cell r="G24624">
            <v>31.940999999999999</v>
          </cell>
        </row>
        <row r="24625">
          <cell r="C24625">
            <v>619.375</v>
          </cell>
          <cell r="G24625">
            <v>31.942</v>
          </cell>
        </row>
        <row r="24626">
          <cell r="C24626">
            <v>619.4</v>
          </cell>
          <cell r="G24626">
            <v>31.943000000000001</v>
          </cell>
        </row>
        <row r="24627">
          <cell r="C24627">
            <v>619.42499999999995</v>
          </cell>
          <cell r="G24627">
            <v>31.943999999999999</v>
          </cell>
        </row>
        <row r="24628">
          <cell r="C24628">
            <v>619.45000000000005</v>
          </cell>
          <cell r="G24628">
            <v>31.945</v>
          </cell>
        </row>
        <row r="24629">
          <cell r="C24629">
            <v>619.47500000000002</v>
          </cell>
          <cell r="G24629">
            <v>31.946000000000002</v>
          </cell>
        </row>
        <row r="24630">
          <cell r="C24630">
            <v>619.5</v>
          </cell>
          <cell r="G24630">
            <v>31.946999999999999</v>
          </cell>
        </row>
        <row r="24631">
          <cell r="C24631">
            <v>619.52499999999998</v>
          </cell>
          <cell r="G24631">
            <v>31.948</v>
          </cell>
        </row>
        <row r="24632">
          <cell r="C24632">
            <v>619.54999999999995</v>
          </cell>
          <cell r="G24632">
            <v>31.949000000000002</v>
          </cell>
        </row>
        <row r="24633">
          <cell r="C24633">
            <v>619.57500000000005</v>
          </cell>
          <cell r="G24633">
            <v>31.95</v>
          </cell>
        </row>
        <row r="24634">
          <cell r="C24634">
            <v>619.6</v>
          </cell>
          <cell r="G24634">
            <v>31.951000000000001</v>
          </cell>
        </row>
        <row r="24635">
          <cell r="C24635">
            <v>619.625</v>
          </cell>
          <cell r="G24635">
            <v>31.952000000000002</v>
          </cell>
        </row>
        <row r="24636">
          <cell r="C24636">
            <v>619.65</v>
          </cell>
          <cell r="G24636">
            <v>31.952999999999999</v>
          </cell>
        </row>
        <row r="24637">
          <cell r="C24637">
            <v>619.67499999999995</v>
          </cell>
          <cell r="G24637">
            <v>31.954000000000001</v>
          </cell>
        </row>
        <row r="24638">
          <cell r="C24638">
            <v>619.70000000000005</v>
          </cell>
          <cell r="G24638">
            <v>31.954999999999998</v>
          </cell>
        </row>
        <row r="24639">
          <cell r="C24639">
            <v>619.72500000000002</v>
          </cell>
          <cell r="G24639">
            <v>31.956</v>
          </cell>
        </row>
        <row r="24640">
          <cell r="C24640">
            <v>619.75</v>
          </cell>
          <cell r="G24640">
            <v>31.957000000000001</v>
          </cell>
        </row>
        <row r="24641">
          <cell r="C24641">
            <v>619.77499999999998</v>
          </cell>
          <cell r="G24641">
            <v>31.957999999999998</v>
          </cell>
        </row>
        <row r="24642">
          <cell r="C24642">
            <v>619.79999999999995</v>
          </cell>
          <cell r="G24642">
            <v>31.959</v>
          </cell>
        </row>
        <row r="24643">
          <cell r="C24643">
            <v>619.82500000000005</v>
          </cell>
          <cell r="G24643">
            <v>31.96</v>
          </cell>
        </row>
        <row r="24644">
          <cell r="C24644">
            <v>619.85</v>
          </cell>
          <cell r="G24644">
            <v>31.960999999999999</v>
          </cell>
        </row>
        <row r="24645">
          <cell r="C24645">
            <v>619.875</v>
          </cell>
          <cell r="G24645">
            <v>31.963000000000001</v>
          </cell>
        </row>
        <row r="24646">
          <cell r="C24646">
            <v>619.9</v>
          </cell>
          <cell r="G24646">
            <v>31.963999999999999</v>
          </cell>
        </row>
        <row r="24647">
          <cell r="C24647">
            <v>619.92499999999995</v>
          </cell>
          <cell r="G24647">
            <v>31.965</v>
          </cell>
        </row>
        <row r="24648">
          <cell r="C24648">
            <v>619.95000000000005</v>
          </cell>
          <cell r="G24648">
            <v>31.966000000000001</v>
          </cell>
        </row>
        <row r="24649">
          <cell r="C24649">
            <v>619.97500000000002</v>
          </cell>
          <cell r="G24649">
            <v>31.966999999999999</v>
          </cell>
        </row>
        <row r="24650">
          <cell r="C24650">
            <v>620</v>
          </cell>
          <cell r="G24650">
            <v>31.968</v>
          </cell>
        </row>
        <row r="24651">
          <cell r="C24651">
            <v>620.02499999999998</v>
          </cell>
          <cell r="G24651">
            <v>31.969000000000001</v>
          </cell>
        </row>
        <row r="24652">
          <cell r="C24652">
            <v>620.04999999999995</v>
          </cell>
          <cell r="G24652">
            <v>31.97</v>
          </cell>
        </row>
        <row r="24653">
          <cell r="C24653">
            <v>620.07500000000005</v>
          </cell>
          <cell r="G24653">
            <v>31.971</v>
          </cell>
        </row>
        <row r="24654">
          <cell r="C24654">
            <v>620.1</v>
          </cell>
          <cell r="G24654">
            <v>31.972000000000001</v>
          </cell>
        </row>
        <row r="24655">
          <cell r="C24655">
            <v>620.125</v>
          </cell>
          <cell r="G24655">
            <v>31.972999999999999</v>
          </cell>
        </row>
        <row r="24656">
          <cell r="C24656">
            <v>620.15</v>
          </cell>
          <cell r="G24656">
            <v>31.974</v>
          </cell>
        </row>
        <row r="24657">
          <cell r="C24657">
            <v>620.17499999999995</v>
          </cell>
          <cell r="G24657">
            <v>31.975000000000001</v>
          </cell>
        </row>
        <row r="24658">
          <cell r="C24658">
            <v>620.20000000000005</v>
          </cell>
          <cell r="G24658">
            <v>31.975999999999999</v>
          </cell>
        </row>
        <row r="24659">
          <cell r="C24659">
            <v>620.22500000000002</v>
          </cell>
          <cell r="G24659">
            <v>31.977</v>
          </cell>
        </row>
        <row r="24660">
          <cell r="C24660">
            <v>620.29999999999995</v>
          </cell>
          <cell r="G24660">
            <v>31.978000000000002</v>
          </cell>
        </row>
        <row r="24661">
          <cell r="C24661">
            <v>620.32500000000005</v>
          </cell>
          <cell r="G24661">
            <v>31.978999999999999</v>
          </cell>
        </row>
        <row r="24662">
          <cell r="C24662">
            <v>620.35</v>
          </cell>
          <cell r="G24662">
            <v>31.98</v>
          </cell>
        </row>
        <row r="24663">
          <cell r="C24663">
            <v>620.375</v>
          </cell>
          <cell r="G24663">
            <v>31.981000000000002</v>
          </cell>
        </row>
        <row r="24664">
          <cell r="C24664">
            <v>620.4</v>
          </cell>
          <cell r="G24664">
            <v>31.981999999999999</v>
          </cell>
        </row>
        <row r="24665">
          <cell r="C24665">
            <v>620.42499999999995</v>
          </cell>
          <cell r="G24665">
            <v>31.983000000000001</v>
          </cell>
        </row>
        <row r="24666">
          <cell r="C24666">
            <v>620.45000000000005</v>
          </cell>
          <cell r="G24666">
            <v>31.984000000000002</v>
          </cell>
        </row>
        <row r="24667">
          <cell r="C24667">
            <v>620.47500000000002</v>
          </cell>
          <cell r="G24667">
            <v>31.984999999999999</v>
          </cell>
        </row>
        <row r="24668">
          <cell r="C24668">
            <v>620.5</v>
          </cell>
          <cell r="G24668">
            <v>31.986000000000001</v>
          </cell>
        </row>
        <row r="24669">
          <cell r="C24669">
            <v>620.52499999999998</v>
          </cell>
          <cell r="G24669">
            <v>31.986999999999998</v>
          </cell>
        </row>
        <row r="24670">
          <cell r="C24670">
            <v>620.54999999999995</v>
          </cell>
          <cell r="G24670">
            <v>31.988</v>
          </cell>
        </row>
        <row r="24671">
          <cell r="C24671">
            <v>620.57500000000005</v>
          </cell>
          <cell r="G24671">
            <v>31.989000000000001</v>
          </cell>
        </row>
        <row r="24672">
          <cell r="C24672">
            <v>620.6</v>
          </cell>
          <cell r="G24672">
            <v>31.99</v>
          </cell>
        </row>
        <row r="24673">
          <cell r="C24673">
            <v>620.625</v>
          </cell>
          <cell r="G24673">
            <v>31.991</v>
          </cell>
        </row>
        <row r="24674">
          <cell r="C24674">
            <v>620.65</v>
          </cell>
          <cell r="G24674">
            <v>31.992000000000001</v>
          </cell>
        </row>
        <row r="24675">
          <cell r="C24675">
            <v>620.67499999999995</v>
          </cell>
          <cell r="G24675">
            <v>31.992999999999999</v>
          </cell>
        </row>
        <row r="24676">
          <cell r="C24676">
            <v>620.70000000000005</v>
          </cell>
          <cell r="G24676">
            <v>31.994</v>
          </cell>
        </row>
        <row r="24677">
          <cell r="C24677">
            <v>620.72500000000002</v>
          </cell>
          <cell r="G24677">
            <v>31.995000000000001</v>
          </cell>
        </row>
        <row r="24678">
          <cell r="C24678">
            <v>620.75</v>
          </cell>
          <cell r="G24678">
            <v>31.995999999999999</v>
          </cell>
        </row>
        <row r="24679">
          <cell r="C24679">
            <v>620.77499999999998</v>
          </cell>
          <cell r="G24679">
            <v>31.997</v>
          </cell>
        </row>
        <row r="24680">
          <cell r="C24680">
            <v>620.79999999999995</v>
          </cell>
          <cell r="G24680">
            <v>31.998000000000001</v>
          </cell>
        </row>
        <row r="24681">
          <cell r="C24681">
            <v>620.82500000000005</v>
          </cell>
          <cell r="G24681">
            <v>31.998999999999999</v>
          </cell>
        </row>
        <row r="24682">
          <cell r="C24682">
            <v>620.85</v>
          </cell>
          <cell r="G24682">
            <v>32</v>
          </cell>
        </row>
        <row r="24683">
          <cell r="C24683">
            <v>620.875</v>
          </cell>
          <cell r="G24683">
            <v>32.000999999999998</v>
          </cell>
        </row>
        <row r="24684">
          <cell r="C24684">
            <v>620.9</v>
          </cell>
          <cell r="G24684">
            <v>32.002000000000002</v>
          </cell>
        </row>
        <row r="24685">
          <cell r="C24685">
            <v>620.92499999999995</v>
          </cell>
          <cell r="G24685">
            <v>32.003</v>
          </cell>
        </row>
        <row r="24686">
          <cell r="C24686">
            <v>620.95000000000005</v>
          </cell>
          <cell r="G24686">
            <v>32.003999999999998</v>
          </cell>
        </row>
        <row r="24687">
          <cell r="C24687">
            <v>620.97500000000002</v>
          </cell>
          <cell r="G24687">
            <v>32.005000000000003</v>
          </cell>
        </row>
        <row r="24688">
          <cell r="C24688">
            <v>621</v>
          </cell>
          <cell r="G24688">
            <v>32.006999999999998</v>
          </cell>
        </row>
        <row r="24689">
          <cell r="C24689">
            <v>621.02499999999998</v>
          </cell>
          <cell r="G24689">
            <v>32.008000000000003</v>
          </cell>
        </row>
        <row r="24690">
          <cell r="C24690">
            <v>621.04999999999995</v>
          </cell>
          <cell r="G24690">
            <v>32.009</v>
          </cell>
        </row>
        <row r="24691">
          <cell r="C24691">
            <v>621.07500000000005</v>
          </cell>
          <cell r="G24691">
            <v>32.01</v>
          </cell>
        </row>
        <row r="24692">
          <cell r="C24692">
            <v>621.1</v>
          </cell>
          <cell r="G24692">
            <v>32.012</v>
          </cell>
        </row>
        <row r="24693">
          <cell r="C24693">
            <v>621.125</v>
          </cell>
          <cell r="G24693">
            <v>32.012999999999998</v>
          </cell>
        </row>
        <row r="24694">
          <cell r="C24694">
            <v>621.15</v>
          </cell>
          <cell r="G24694">
            <v>32.014000000000003</v>
          </cell>
        </row>
        <row r="24695">
          <cell r="C24695">
            <v>621.17499999999995</v>
          </cell>
          <cell r="G24695">
            <v>32.015000000000001</v>
          </cell>
        </row>
        <row r="24696">
          <cell r="C24696">
            <v>621.20000000000005</v>
          </cell>
          <cell r="G24696">
            <v>32.015999999999998</v>
          </cell>
        </row>
        <row r="24697">
          <cell r="C24697">
            <v>621.22500000000002</v>
          </cell>
          <cell r="G24697">
            <v>32.017000000000003</v>
          </cell>
        </row>
        <row r="24698">
          <cell r="C24698">
            <v>621.25</v>
          </cell>
          <cell r="G24698">
            <v>32.018000000000001</v>
          </cell>
        </row>
        <row r="24699">
          <cell r="C24699">
            <v>621.27499999999998</v>
          </cell>
          <cell r="G24699">
            <v>32.018999999999998</v>
          </cell>
        </row>
        <row r="24700">
          <cell r="C24700">
            <v>621.29999999999995</v>
          </cell>
          <cell r="G24700">
            <v>32.020000000000003</v>
          </cell>
        </row>
        <row r="24701">
          <cell r="C24701">
            <v>621.32500000000005</v>
          </cell>
          <cell r="G24701">
            <v>32.021000000000001</v>
          </cell>
        </row>
        <row r="24702">
          <cell r="C24702">
            <v>621.35</v>
          </cell>
          <cell r="G24702">
            <v>32.021999999999998</v>
          </cell>
        </row>
        <row r="24703">
          <cell r="C24703">
            <v>621.375</v>
          </cell>
          <cell r="G24703">
            <v>32.023000000000003</v>
          </cell>
        </row>
        <row r="24704">
          <cell r="C24704">
            <v>621.4</v>
          </cell>
          <cell r="G24704">
            <v>32.024999999999999</v>
          </cell>
        </row>
        <row r="24705">
          <cell r="C24705">
            <v>621.42499999999995</v>
          </cell>
          <cell r="G24705">
            <v>32.026000000000003</v>
          </cell>
        </row>
        <row r="24706">
          <cell r="C24706">
            <v>621.45000000000005</v>
          </cell>
          <cell r="G24706">
            <v>32.027000000000001</v>
          </cell>
        </row>
        <row r="24707">
          <cell r="C24707">
            <v>621.47500000000002</v>
          </cell>
          <cell r="G24707">
            <v>32.027999999999999</v>
          </cell>
        </row>
        <row r="24708">
          <cell r="C24708">
            <v>621.5</v>
          </cell>
          <cell r="G24708">
            <v>32.029000000000003</v>
          </cell>
        </row>
        <row r="24709">
          <cell r="C24709">
            <v>621.52499999999998</v>
          </cell>
          <cell r="G24709">
            <v>32.03</v>
          </cell>
        </row>
        <row r="24710">
          <cell r="C24710">
            <v>621.54999999999995</v>
          </cell>
          <cell r="G24710">
            <v>32.030999999999999</v>
          </cell>
        </row>
        <row r="24711">
          <cell r="C24711">
            <v>621.57500000000005</v>
          </cell>
          <cell r="G24711">
            <v>32.031999999999996</v>
          </cell>
        </row>
        <row r="24712">
          <cell r="C24712">
            <v>621.6</v>
          </cell>
          <cell r="G24712">
            <v>32.033000000000001</v>
          </cell>
        </row>
        <row r="24713">
          <cell r="C24713">
            <v>621.625</v>
          </cell>
          <cell r="G24713">
            <v>32.033999999999999</v>
          </cell>
        </row>
        <row r="24714">
          <cell r="C24714">
            <v>621.65</v>
          </cell>
          <cell r="G24714">
            <v>32.034999999999997</v>
          </cell>
        </row>
        <row r="24715">
          <cell r="C24715">
            <v>621.67499999999995</v>
          </cell>
          <cell r="G24715">
            <v>32.036000000000001</v>
          </cell>
        </row>
        <row r="24716">
          <cell r="C24716">
            <v>621.70000000000005</v>
          </cell>
          <cell r="G24716">
            <v>32.036999999999999</v>
          </cell>
        </row>
        <row r="24717">
          <cell r="C24717">
            <v>621.72500000000002</v>
          </cell>
          <cell r="G24717">
            <v>32.037999999999997</v>
          </cell>
        </row>
        <row r="24718">
          <cell r="C24718">
            <v>621.75</v>
          </cell>
          <cell r="G24718">
            <v>32.039000000000001</v>
          </cell>
        </row>
        <row r="24719">
          <cell r="C24719">
            <v>621.77499999999998</v>
          </cell>
          <cell r="G24719">
            <v>32.04</v>
          </cell>
        </row>
        <row r="24720">
          <cell r="C24720">
            <v>621.79999999999995</v>
          </cell>
          <cell r="G24720">
            <v>32.040999999999997</v>
          </cell>
        </row>
        <row r="24721">
          <cell r="C24721">
            <v>621.82500000000005</v>
          </cell>
          <cell r="G24721">
            <v>32.042000000000002</v>
          </cell>
        </row>
        <row r="24722">
          <cell r="C24722">
            <v>621.85</v>
          </cell>
          <cell r="G24722">
            <v>32.042999999999999</v>
          </cell>
        </row>
        <row r="24723">
          <cell r="C24723">
            <v>621.875</v>
          </cell>
          <cell r="G24723">
            <v>32.048000000000002</v>
          </cell>
        </row>
        <row r="24724">
          <cell r="C24724">
            <v>621.9</v>
          </cell>
          <cell r="G24724">
            <v>32.048999999999999</v>
          </cell>
        </row>
        <row r="24725">
          <cell r="C24725">
            <v>621.92499999999995</v>
          </cell>
          <cell r="G24725">
            <v>32.049999999999997</v>
          </cell>
        </row>
        <row r="24726">
          <cell r="C24726">
            <v>621.95000000000005</v>
          </cell>
          <cell r="G24726">
            <v>32.051000000000002</v>
          </cell>
        </row>
        <row r="24727">
          <cell r="C24727">
            <v>621.97500000000002</v>
          </cell>
          <cell r="G24727">
            <v>32.052</v>
          </cell>
        </row>
        <row r="24728">
          <cell r="C24728">
            <v>622</v>
          </cell>
          <cell r="G24728">
            <v>32.052999999999997</v>
          </cell>
        </row>
        <row r="24729">
          <cell r="C24729">
            <v>622.02499999999998</v>
          </cell>
          <cell r="G24729">
            <v>32.054000000000002</v>
          </cell>
        </row>
        <row r="24730">
          <cell r="C24730">
            <v>622.04999999999995</v>
          </cell>
          <cell r="G24730">
            <v>32.055</v>
          </cell>
        </row>
        <row r="24731">
          <cell r="C24731">
            <v>622.07500000000005</v>
          </cell>
          <cell r="G24731">
            <v>32.055999999999997</v>
          </cell>
        </row>
        <row r="24732">
          <cell r="C24732">
            <v>622.1</v>
          </cell>
          <cell r="G24732">
            <v>32.057000000000002</v>
          </cell>
        </row>
        <row r="24733">
          <cell r="C24733">
            <v>622.125</v>
          </cell>
          <cell r="G24733">
            <v>32.058</v>
          </cell>
        </row>
        <row r="24734">
          <cell r="C24734">
            <v>622.15</v>
          </cell>
          <cell r="G24734">
            <v>32.058999999999997</v>
          </cell>
        </row>
        <row r="24735">
          <cell r="C24735">
            <v>622.17499999999995</v>
          </cell>
          <cell r="G24735">
            <v>32.06</v>
          </cell>
        </row>
        <row r="24736">
          <cell r="C24736">
            <v>622.20000000000005</v>
          </cell>
          <cell r="G24736">
            <v>32.061</v>
          </cell>
        </row>
        <row r="24737">
          <cell r="C24737">
            <v>622.22500000000002</v>
          </cell>
          <cell r="G24737">
            <v>32.061999999999998</v>
          </cell>
        </row>
        <row r="24738">
          <cell r="C24738">
            <v>622.25</v>
          </cell>
          <cell r="G24738">
            <v>32.063000000000002</v>
          </cell>
        </row>
        <row r="24739">
          <cell r="C24739">
            <v>622.27499999999998</v>
          </cell>
          <cell r="G24739">
            <v>32.064</v>
          </cell>
        </row>
        <row r="24740">
          <cell r="C24740">
            <v>622.29999999999995</v>
          </cell>
          <cell r="G24740">
            <v>32.064999999999998</v>
          </cell>
        </row>
        <row r="24741">
          <cell r="C24741">
            <v>622.32500000000005</v>
          </cell>
          <cell r="G24741">
            <v>32.066000000000003</v>
          </cell>
        </row>
        <row r="24742">
          <cell r="C24742">
            <v>622.35</v>
          </cell>
          <cell r="G24742">
            <v>32.067</v>
          </cell>
        </row>
        <row r="24743">
          <cell r="C24743">
            <v>622.375</v>
          </cell>
          <cell r="G24743">
            <v>32.067999999999998</v>
          </cell>
        </row>
        <row r="24744">
          <cell r="C24744">
            <v>622.4</v>
          </cell>
          <cell r="G24744">
            <v>32.069000000000003</v>
          </cell>
        </row>
        <row r="24745">
          <cell r="C24745">
            <v>622.42499999999995</v>
          </cell>
          <cell r="G24745">
            <v>32.07</v>
          </cell>
        </row>
        <row r="24746">
          <cell r="C24746">
            <v>622.45000000000005</v>
          </cell>
          <cell r="G24746">
            <v>32.070999999999998</v>
          </cell>
        </row>
        <row r="24747">
          <cell r="C24747">
            <v>622.47500000000002</v>
          </cell>
          <cell r="G24747">
            <v>32.072000000000003</v>
          </cell>
        </row>
        <row r="24748">
          <cell r="C24748">
            <v>622.5</v>
          </cell>
          <cell r="G24748">
            <v>32.073</v>
          </cell>
        </row>
        <row r="24749">
          <cell r="C24749">
            <v>622.52499999999998</v>
          </cell>
          <cell r="G24749">
            <v>32.073999999999998</v>
          </cell>
        </row>
        <row r="24750">
          <cell r="C24750">
            <v>622.54999999999995</v>
          </cell>
          <cell r="G24750">
            <v>32.075000000000003</v>
          </cell>
        </row>
        <row r="24751">
          <cell r="C24751">
            <v>622.57500000000005</v>
          </cell>
          <cell r="G24751">
            <v>32.076000000000001</v>
          </cell>
        </row>
        <row r="24752">
          <cell r="C24752">
            <v>622.6</v>
          </cell>
          <cell r="G24752">
            <v>32.076999999999998</v>
          </cell>
        </row>
        <row r="24753">
          <cell r="C24753">
            <v>622.625</v>
          </cell>
          <cell r="G24753">
            <v>32.078000000000003</v>
          </cell>
        </row>
        <row r="24754">
          <cell r="C24754">
            <v>622.65</v>
          </cell>
          <cell r="G24754">
            <v>32.079000000000001</v>
          </cell>
        </row>
        <row r="24755">
          <cell r="C24755">
            <v>622.67499999999995</v>
          </cell>
          <cell r="G24755">
            <v>32.08</v>
          </cell>
        </row>
        <row r="24756">
          <cell r="C24756">
            <v>622.70000000000005</v>
          </cell>
          <cell r="G24756">
            <v>32.081000000000003</v>
          </cell>
        </row>
        <row r="24757">
          <cell r="C24757">
            <v>622.72500000000002</v>
          </cell>
          <cell r="G24757">
            <v>32.082000000000001</v>
          </cell>
        </row>
        <row r="24758">
          <cell r="C24758">
            <v>622.75</v>
          </cell>
          <cell r="G24758">
            <v>32.082999999999998</v>
          </cell>
        </row>
        <row r="24759">
          <cell r="C24759">
            <v>622.77499999999998</v>
          </cell>
          <cell r="G24759">
            <v>32.084000000000003</v>
          </cell>
        </row>
        <row r="24760">
          <cell r="C24760">
            <v>622.79999999999995</v>
          </cell>
          <cell r="G24760">
            <v>32.085000000000001</v>
          </cell>
        </row>
        <row r="24761">
          <cell r="C24761">
            <v>622.82500000000005</v>
          </cell>
          <cell r="G24761">
            <v>32.085999999999999</v>
          </cell>
        </row>
        <row r="24762">
          <cell r="C24762">
            <v>622.85</v>
          </cell>
          <cell r="G24762">
            <v>32.087000000000003</v>
          </cell>
        </row>
        <row r="24763">
          <cell r="C24763">
            <v>622.875</v>
          </cell>
          <cell r="G24763">
            <v>32.088000000000001</v>
          </cell>
        </row>
        <row r="24764">
          <cell r="C24764">
            <v>622.9</v>
          </cell>
          <cell r="G24764">
            <v>32.088999999999999</v>
          </cell>
        </row>
        <row r="24765">
          <cell r="C24765">
            <v>622.92499999999995</v>
          </cell>
          <cell r="G24765">
            <v>32.090000000000003</v>
          </cell>
        </row>
        <row r="24766">
          <cell r="C24766">
            <v>622.95000000000005</v>
          </cell>
          <cell r="G24766">
            <v>32.091000000000001</v>
          </cell>
        </row>
        <row r="24767">
          <cell r="C24767">
            <v>622.97500000000002</v>
          </cell>
          <cell r="G24767">
            <v>32.091999999999999</v>
          </cell>
        </row>
        <row r="24768">
          <cell r="C24768">
            <v>623</v>
          </cell>
          <cell r="G24768">
            <v>32.093000000000004</v>
          </cell>
        </row>
        <row r="24769">
          <cell r="C24769">
            <v>623.02499999999998</v>
          </cell>
          <cell r="G24769">
            <v>32.094000000000001</v>
          </cell>
        </row>
        <row r="24770">
          <cell r="C24770">
            <v>623.04999999999995</v>
          </cell>
          <cell r="G24770">
            <v>32.094999999999999</v>
          </cell>
        </row>
        <row r="24771">
          <cell r="C24771">
            <v>623.07500000000005</v>
          </cell>
          <cell r="G24771">
            <v>32.095999999999997</v>
          </cell>
        </row>
        <row r="24772">
          <cell r="C24772">
            <v>623.1</v>
          </cell>
          <cell r="G24772">
            <v>32.097000000000001</v>
          </cell>
        </row>
        <row r="24773">
          <cell r="C24773">
            <v>623.125</v>
          </cell>
          <cell r="G24773">
            <v>32.097999999999999</v>
          </cell>
        </row>
        <row r="24774">
          <cell r="C24774">
            <v>623.15</v>
          </cell>
          <cell r="G24774">
            <v>32.098999999999997</v>
          </cell>
        </row>
        <row r="24775">
          <cell r="C24775">
            <v>623.17499999999995</v>
          </cell>
          <cell r="G24775">
            <v>32.1</v>
          </cell>
        </row>
        <row r="24776">
          <cell r="C24776">
            <v>623.20000000000005</v>
          </cell>
          <cell r="G24776">
            <v>32.100999999999999</v>
          </cell>
        </row>
        <row r="24777">
          <cell r="C24777">
            <v>623.22500000000002</v>
          </cell>
          <cell r="G24777">
            <v>32.101999999999997</v>
          </cell>
        </row>
        <row r="24778">
          <cell r="C24778">
            <v>623.25</v>
          </cell>
          <cell r="G24778">
            <v>32.103000000000002</v>
          </cell>
        </row>
        <row r="24779">
          <cell r="C24779">
            <v>623.27499999999998</v>
          </cell>
          <cell r="G24779">
            <v>32.103999999999999</v>
          </cell>
        </row>
        <row r="24780">
          <cell r="C24780">
            <v>623.29999999999995</v>
          </cell>
          <cell r="G24780">
            <v>32.104999999999997</v>
          </cell>
        </row>
        <row r="24781">
          <cell r="C24781">
            <v>623.32500000000005</v>
          </cell>
          <cell r="G24781">
            <v>32.106000000000002</v>
          </cell>
        </row>
        <row r="24782">
          <cell r="C24782">
            <v>623.35</v>
          </cell>
          <cell r="G24782">
            <v>32.106999999999999</v>
          </cell>
        </row>
        <row r="24783">
          <cell r="C24783">
            <v>623.375</v>
          </cell>
          <cell r="G24783">
            <v>32.107999999999997</v>
          </cell>
        </row>
        <row r="24784">
          <cell r="C24784">
            <v>623.4</v>
          </cell>
          <cell r="G24784">
            <v>32.109000000000002</v>
          </cell>
        </row>
        <row r="24785">
          <cell r="C24785">
            <v>623.42499999999995</v>
          </cell>
          <cell r="G24785">
            <v>32.11</v>
          </cell>
        </row>
        <row r="24786">
          <cell r="C24786">
            <v>623.45000000000005</v>
          </cell>
          <cell r="G24786">
            <v>32.110999999999997</v>
          </cell>
        </row>
        <row r="24787">
          <cell r="C24787">
            <v>623.47500000000002</v>
          </cell>
          <cell r="G24787">
            <v>32.112000000000002</v>
          </cell>
        </row>
        <row r="24788">
          <cell r="C24788">
            <v>623.5</v>
          </cell>
          <cell r="G24788">
            <v>32.113</v>
          </cell>
        </row>
        <row r="24789">
          <cell r="C24789">
            <v>623.52499999999998</v>
          </cell>
          <cell r="G24789">
            <v>32.113999999999997</v>
          </cell>
        </row>
        <row r="24790">
          <cell r="C24790">
            <v>623.54999999999995</v>
          </cell>
          <cell r="G24790">
            <v>32.115000000000002</v>
          </cell>
        </row>
        <row r="24791">
          <cell r="C24791">
            <v>623.57500000000005</v>
          </cell>
          <cell r="G24791">
            <v>32.116</v>
          </cell>
        </row>
        <row r="24792">
          <cell r="C24792">
            <v>623.6</v>
          </cell>
          <cell r="G24792">
            <v>32.116999999999997</v>
          </cell>
        </row>
        <row r="24793">
          <cell r="C24793">
            <v>623.625</v>
          </cell>
          <cell r="G24793">
            <v>32.118000000000002</v>
          </cell>
        </row>
        <row r="24794">
          <cell r="C24794">
            <v>623.65</v>
          </cell>
          <cell r="G24794">
            <v>32.119</v>
          </cell>
        </row>
        <row r="24795">
          <cell r="C24795">
            <v>623.67499999999995</v>
          </cell>
          <cell r="G24795">
            <v>32.119999999999997</v>
          </cell>
        </row>
        <row r="24796">
          <cell r="C24796">
            <v>623.70000000000005</v>
          </cell>
          <cell r="G24796">
            <v>32.121000000000002</v>
          </cell>
        </row>
        <row r="24797">
          <cell r="C24797">
            <v>623.72500000000002</v>
          </cell>
          <cell r="G24797">
            <v>32.122</v>
          </cell>
        </row>
        <row r="24798">
          <cell r="C24798">
            <v>623.75</v>
          </cell>
          <cell r="G24798">
            <v>32.122999999999998</v>
          </cell>
        </row>
        <row r="24799">
          <cell r="C24799">
            <v>623.77499999999998</v>
          </cell>
          <cell r="G24799">
            <v>32.124000000000002</v>
          </cell>
        </row>
        <row r="24800">
          <cell r="C24800">
            <v>623.79999999999995</v>
          </cell>
          <cell r="G24800">
            <v>32.125</v>
          </cell>
        </row>
        <row r="24801">
          <cell r="C24801">
            <v>623.82500000000005</v>
          </cell>
          <cell r="G24801">
            <v>32.125999999999998</v>
          </cell>
        </row>
        <row r="24802">
          <cell r="C24802">
            <v>623.85</v>
          </cell>
          <cell r="G24802">
            <v>32.127000000000002</v>
          </cell>
        </row>
        <row r="24803">
          <cell r="C24803">
            <v>623.875</v>
          </cell>
          <cell r="G24803">
            <v>32.128</v>
          </cell>
        </row>
        <row r="24804">
          <cell r="C24804">
            <v>623.9</v>
          </cell>
          <cell r="G24804">
            <v>32.128999999999998</v>
          </cell>
        </row>
        <row r="24805">
          <cell r="C24805">
            <v>623.92499999999995</v>
          </cell>
          <cell r="G24805">
            <v>32.130000000000003</v>
          </cell>
        </row>
        <row r="24806">
          <cell r="C24806">
            <v>623.95000000000005</v>
          </cell>
          <cell r="G24806">
            <v>32.131</v>
          </cell>
        </row>
        <row r="24807">
          <cell r="C24807">
            <v>623.97500000000002</v>
          </cell>
          <cell r="G24807">
            <v>32.131999999999998</v>
          </cell>
        </row>
        <row r="24808">
          <cell r="C24808">
            <v>624</v>
          </cell>
          <cell r="G24808">
            <v>32.133000000000003</v>
          </cell>
        </row>
        <row r="24809">
          <cell r="C24809">
            <v>624.02499999999998</v>
          </cell>
          <cell r="G24809">
            <v>32.134</v>
          </cell>
        </row>
        <row r="24810">
          <cell r="C24810">
            <v>624.04999999999995</v>
          </cell>
          <cell r="G24810">
            <v>32.134999999999998</v>
          </cell>
        </row>
        <row r="24811">
          <cell r="C24811">
            <v>624.07500000000005</v>
          </cell>
          <cell r="G24811">
            <v>32.136000000000003</v>
          </cell>
        </row>
        <row r="24812">
          <cell r="C24812">
            <v>624.1</v>
          </cell>
          <cell r="G24812">
            <v>32.137</v>
          </cell>
        </row>
        <row r="24813">
          <cell r="C24813">
            <v>624.125</v>
          </cell>
          <cell r="G24813">
            <v>32.137999999999998</v>
          </cell>
        </row>
        <row r="24814">
          <cell r="C24814">
            <v>624.15</v>
          </cell>
          <cell r="G24814">
            <v>32.139000000000003</v>
          </cell>
        </row>
        <row r="24815">
          <cell r="C24815">
            <v>624.17499999999995</v>
          </cell>
          <cell r="G24815">
            <v>32.14</v>
          </cell>
        </row>
        <row r="24816">
          <cell r="C24816">
            <v>624.20000000000005</v>
          </cell>
          <cell r="G24816">
            <v>32.140999999999998</v>
          </cell>
        </row>
        <row r="24817">
          <cell r="C24817">
            <v>624.22500000000002</v>
          </cell>
          <cell r="G24817">
            <v>32.142000000000003</v>
          </cell>
        </row>
        <row r="24818">
          <cell r="C24818">
            <v>624.25</v>
          </cell>
          <cell r="G24818">
            <v>32.143000000000001</v>
          </cell>
        </row>
        <row r="24819">
          <cell r="C24819">
            <v>624.27499999999998</v>
          </cell>
          <cell r="G24819">
            <v>32.143999999999998</v>
          </cell>
        </row>
        <row r="24820">
          <cell r="C24820">
            <v>624.29999999999995</v>
          </cell>
          <cell r="G24820">
            <v>32.145000000000003</v>
          </cell>
        </row>
        <row r="24821">
          <cell r="C24821">
            <v>624.32500000000005</v>
          </cell>
          <cell r="G24821">
            <v>32.146000000000001</v>
          </cell>
        </row>
        <row r="24822">
          <cell r="C24822">
            <v>624.35</v>
          </cell>
          <cell r="G24822">
            <v>32.146999999999998</v>
          </cell>
        </row>
        <row r="24823">
          <cell r="C24823">
            <v>624.375</v>
          </cell>
          <cell r="G24823">
            <v>32.148000000000003</v>
          </cell>
        </row>
        <row r="24824">
          <cell r="C24824">
            <v>624.4</v>
          </cell>
          <cell r="G24824">
            <v>32.149000000000001</v>
          </cell>
        </row>
        <row r="24825">
          <cell r="C24825">
            <v>624.42499999999995</v>
          </cell>
          <cell r="G24825">
            <v>32.15</v>
          </cell>
        </row>
        <row r="24826">
          <cell r="C24826">
            <v>624.45000000000005</v>
          </cell>
          <cell r="G24826">
            <v>32.151000000000003</v>
          </cell>
        </row>
        <row r="24827">
          <cell r="C24827">
            <v>624.47500000000002</v>
          </cell>
          <cell r="G24827">
            <v>32.152000000000001</v>
          </cell>
        </row>
        <row r="24828">
          <cell r="C24828">
            <v>624.5</v>
          </cell>
          <cell r="G24828">
            <v>32.152999999999999</v>
          </cell>
        </row>
        <row r="24829">
          <cell r="C24829">
            <v>624.52499999999998</v>
          </cell>
          <cell r="G24829">
            <v>32.154000000000003</v>
          </cell>
        </row>
        <row r="24830">
          <cell r="C24830">
            <v>624.54999999999995</v>
          </cell>
          <cell r="G24830">
            <v>32.155000000000001</v>
          </cell>
        </row>
        <row r="24831">
          <cell r="C24831">
            <v>624.57500000000005</v>
          </cell>
          <cell r="G24831">
            <v>32.155999999999999</v>
          </cell>
        </row>
        <row r="24832">
          <cell r="C24832">
            <v>624.6</v>
          </cell>
          <cell r="G24832">
            <v>32.156999999999996</v>
          </cell>
        </row>
        <row r="24833">
          <cell r="C24833">
            <v>624.625</v>
          </cell>
          <cell r="G24833">
            <v>32.158000000000001</v>
          </cell>
        </row>
        <row r="24834">
          <cell r="C24834">
            <v>624.65</v>
          </cell>
          <cell r="G24834">
            <v>32.158999999999999</v>
          </cell>
        </row>
        <row r="24835">
          <cell r="C24835">
            <v>624.67499999999995</v>
          </cell>
          <cell r="G24835">
            <v>32.159999999999997</v>
          </cell>
        </row>
        <row r="24836">
          <cell r="C24836">
            <v>624.70000000000005</v>
          </cell>
          <cell r="G24836">
            <v>32.161000000000001</v>
          </cell>
        </row>
        <row r="24837">
          <cell r="C24837">
            <v>624.72500000000002</v>
          </cell>
          <cell r="G24837">
            <v>32.161999999999999</v>
          </cell>
        </row>
        <row r="24838">
          <cell r="C24838">
            <v>624.75</v>
          </cell>
          <cell r="G24838">
            <v>32.162999999999997</v>
          </cell>
        </row>
        <row r="24839">
          <cell r="C24839">
            <v>624.77499999999998</v>
          </cell>
          <cell r="G24839">
            <v>32.164000000000001</v>
          </cell>
        </row>
        <row r="24840">
          <cell r="C24840">
            <v>624.82500000000005</v>
          </cell>
          <cell r="G24840">
            <v>32.164999999999999</v>
          </cell>
        </row>
        <row r="24841">
          <cell r="C24841">
            <v>624.85</v>
          </cell>
          <cell r="G24841">
            <v>32.165999999999997</v>
          </cell>
        </row>
        <row r="24842">
          <cell r="C24842">
            <v>624.875</v>
          </cell>
          <cell r="G24842">
            <v>32.167000000000002</v>
          </cell>
        </row>
        <row r="24843">
          <cell r="C24843">
            <v>624.9</v>
          </cell>
          <cell r="G24843">
            <v>32.167999999999999</v>
          </cell>
        </row>
        <row r="24844">
          <cell r="C24844">
            <v>624.92499999999995</v>
          </cell>
          <cell r="G24844">
            <v>32.168999999999997</v>
          </cell>
        </row>
        <row r="24845">
          <cell r="C24845">
            <v>624.95000000000005</v>
          </cell>
          <cell r="G24845">
            <v>32.17</v>
          </cell>
        </row>
        <row r="24846">
          <cell r="C24846">
            <v>624.97500000000002</v>
          </cell>
          <cell r="G24846">
            <v>32.170999999999999</v>
          </cell>
        </row>
        <row r="24847">
          <cell r="C24847">
            <v>625</v>
          </cell>
          <cell r="G24847">
            <v>32.171999999999997</v>
          </cell>
        </row>
        <row r="24848">
          <cell r="C24848">
            <v>625.02499999999998</v>
          </cell>
          <cell r="G24848">
            <v>32.173000000000002</v>
          </cell>
        </row>
        <row r="24849">
          <cell r="C24849">
            <v>625.04999999999995</v>
          </cell>
          <cell r="G24849">
            <v>32.173999999999999</v>
          </cell>
        </row>
        <row r="24850">
          <cell r="C24850">
            <v>625.07500000000005</v>
          </cell>
          <cell r="G24850">
            <v>32.174999999999997</v>
          </cell>
        </row>
        <row r="24851">
          <cell r="C24851">
            <v>625.1</v>
          </cell>
          <cell r="G24851">
            <v>32.176000000000002</v>
          </cell>
        </row>
        <row r="24852">
          <cell r="C24852">
            <v>625.125</v>
          </cell>
          <cell r="G24852">
            <v>32.177</v>
          </cell>
        </row>
        <row r="24853">
          <cell r="C24853">
            <v>625.15</v>
          </cell>
          <cell r="G24853">
            <v>32.177999999999997</v>
          </cell>
        </row>
        <row r="24854">
          <cell r="C24854">
            <v>625.17499999999995</v>
          </cell>
          <cell r="G24854">
            <v>32.179000000000002</v>
          </cell>
        </row>
        <row r="24855">
          <cell r="C24855">
            <v>625.20000000000005</v>
          </cell>
          <cell r="G24855">
            <v>32.18</v>
          </cell>
        </row>
        <row r="24856">
          <cell r="C24856">
            <v>625.22500000000002</v>
          </cell>
          <cell r="G24856">
            <v>32.180999999999997</v>
          </cell>
        </row>
        <row r="24857">
          <cell r="C24857">
            <v>625.25</v>
          </cell>
          <cell r="G24857">
            <v>32.182000000000002</v>
          </cell>
        </row>
        <row r="24858">
          <cell r="C24858">
            <v>625.27499999999998</v>
          </cell>
          <cell r="G24858">
            <v>32.183</v>
          </cell>
        </row>
        <row r="24859">
          <cell r="C24859">
            <v>625.29999999999995</v>
          </cell>
          <cell r="G24859">
            <v>32.183999999999997</v>
          </cell>
        </row>
        <row r="24860">
          <cell r="C24860">
            <v>625.32500000000005</v>
          </cell>
          <cell r="G24860">
            <v>32.185000000000002</v>
          </cell>
        </row>
        <row r="24861">
          <cell r="C24861">
            <v>625.35</v>
          </cell>
          <cell r="G24861">
            <v>32.186</v>
          </cell>
        </row>
        <row r="24862">
          <cell r="C24862">
            <v>625.375</v>
          </cell>
          <cell r="G24862">
            <v>32.186999999999998</v>
          </cell>
        </row>
        <row r="24863">
          <cell r="C24863">
            <v>625.4</v>
          </cell>
          <cell r="G24863">
            <v>32.188000000000002</v>
          </cell>
        </row>
        <row r="24864">
          <cell r="C24864">
            <v>625.42499999999995</v>
          </cell>
          <cell r="G24864">
            <v>32.189</v>
          </cell>
        </row>
        <row r="24865">
          <cell r="C24865">
            <v>625.45000000000005</v>
          </cell>
          <cell r="G24865">
            <v>32.19</v>
          </cell>
        </row>
        <row r="24866">
          <cell r="C24866">
            <v>625.47500000000002</v>
          </cell>
          <cell r="G24866">
            <v>32.191000000000003</v>
          </cell>
        </row>
        <row r="24867">
          <cell r="C24867">
            <v>625.5</v>
          </cell>
          <cell r="G24867">
            <v>32.192</v>
          </cell>
        </row>
        <row r="24868">
          <cell r="C24868">
            <v>625.52499999999998</v>
          </cell>
          <cell r="G24868">
            <v>32.192999999999998</v>
          </cell>
        </row>
        <row r="24869">
          <cell r="C24869">
            <v>625.54999999999995</v>
          </cell>
          <cell r="G24869">
            <v>32.194000000000003</v>
          </cell>
        </row>
        <row r="24870">
          <cell r="C24870">
            <v>625.57500000000005</v>
          </cell>
          <cell r="G24870">
            <v>32.195</v>
          </cell>
        </row>
        <row r="24871">
          <cell r="C24871">
            <v>625.6</v>
          </cell>
          <cell r="G24871">
            <v>32.195999999999998</v>
          </cell>
        </row>
        <row r="24872">
          <cell r="C24872">
            <v>625.625</v>
          </cell>
          <cell r="G24872">
            <v>32.197000000000003</v>
          </cell>
        </row>
        <row r="24873">
          <cell r="C24873">
            <v>625.65</v>
          </cell>
          <cell r="G24873">
            <v>32.198</v>
          </cell>
        </row>
        <row r="24874">
          <cell r="C24874">
            <v>625.67499999999995</v>
          </cell>
          <cell r="G24874">
            <v>32.198999999999998</v>
          </cell>
        </row>
        <row r="24875">
          <cell r="C24875">
            <v>625.70000000000005</v>
          </cell>
          <cell r="G24875">
            <v>32.200000000000003</v>
          </cell>
        </row>
        <row r="24876">
          <cell r="C24876">
            <v>625.72500000000002</v>
          </cell>
          <cell r="G24876">
            <v>32.201000000000001</v>
          </cell>
        </row>
        <row r="24877">
          <cell r="C24877">
            <v>625.75</v>
          </cell>
          <cell r="G24877">
            <v>32.201999999999998</v>
          </cell>
        </row>
        <row r="24878">
          <cell r="C24878">
            <v>625.77499999999998</v>
          </cell>
          <cell r="G24878">
            <v>32.203000000000003</v>
          </cell>
        </row>
        <row r="24879">
          <cell r="C24879">
            <v>625.79999999999995</v>
          </cell>
          <cell r="G24879">
            <v>32.204000000000001</v>
          </cell>
        </row>
        <row r="24880">
          <cell r="C24880">
            <v>625.82500000000005</v>
          </cell>
          <cell r="G24880">
            <v>32.204999999999998</v>
          </cell>
        </row>
        <row r="24881">
          <cell r="C24881">
            <v>625.85</v>
          </cell>
          <cell r="G24881">
            <v>32.206000000000003</v>
          </cell>
        </row>
        <row r="24882">
          <cell r="C24882">
            <v>625.875</v>
          </cell>
          <cell r="G24882">
            <v>32.207000000000001</v>
          </cell>
        </row>
        <row r="24883">
          <cell r="C24883">
            <v>625.9</v>
          </cell>
          <cell r="G24883">
            <v>32.207999999999998</v>
          </cell>
        </row>
        <row r="24884">
          <cell r="C24884">
            <v>625.92499999999995</v>
          </cell>
          <cell r="G24884">
            <v>32.209000000000003</v>
          </cell>
        </row>
        <row r="24885">
          <cell r="C24885">
            <v>625.95000000000005</v>
          </cell>
          <cell r="G24885">
            <v>32.21</v>
          </cell>
        </row>
        <row r="24886">
          <cell r="C24886">
            <v>625.97500000000002</v>
          </cell>
          <cell r="G24886">
            <v>32.210999999999999</v>
          </cell>
        </row>
        <row r="24887">
          <cell r="C24887">
            <v>626</v>
          </cell>
          <cell r="G24887">
            <v>32.212000000000003</v>
          </cell>
        </row>
        <row r="24888">
          <cell r="C24888">
            <v>626.02499999999998</v>
          </cell>
          <cell r="G24888">
            <v>32.213000000000001</v>
          </cell>
        </row>
        <row r="24889">
          <cell r="C24889">
            <v>626.04999999999995</v>
          </cell>
          <cell r="G24889">
            <v>32.213999999999999</v>
          </cell>
        </row>
        <row r="24890">
          <cell r="C24890">
            <v>626.07500000000005</v>
          </cell>
          <cell r="G24890">
            <v>32.216000000000001</v>
          </cell>
        </row>
        <row r="24891">
          <cell r="C24891">
            <v>626.1</v>
          </cell>
          <cell r="G24891">
            <v>32.216999999999999</v>
          </cell>
        </row>
        <row r="24892">
          <cell r="C24892">
            <v>626.125</v>
          </cell>
          <cell r="G24892">
            <v>32.218000000000004</v>
          </cell>
        </row>
        <row r="24893">
          <cell r="C24893">
            <v>626.15</v>
          </cell>
          <cell r="G24893">
            <v>32.219000000000001</v>
          </cell>
        </row>
        <row r="24894">
          <cell r="C24894">
            <v>626.17499999999995</v>
          </cell>
          <cell r="G24894">
            <v>32.22</v>
          </cell>
        </row>
        <row r="24895">
          <cell r="C24895">
            <v>626.20000000000005</v>
          </cell>
          <cell r="G24895">
            <v>32.220999999999997</v>
          </cell>
        </row>
        <row r="24896">
          <cell r="C24896">
            <v>626.22500000000002</v>
          </cell>
          <cell r="G24896">
            <v>32.222000000000001</v>
          </cell>
        </row>
        <row r="24897">
          <cell r="C24897">
            <v>626.25</v>
          </cell>
          <cell r="G24897">
            <v>32.222999999999999</v>
          </cell>
        </row>
        <row r="24898">
          <cell r="C24898">
            <v>626.27499999999998</v>
          </cell>
          <cell r="G24898">
            <v>32.223999999999997</v>
          </cell>
        </row>
        <row r="24899">
          <cell r="C24899">
            <v>626.29999999999995</v>
          </cell>
          <cell r="G24899">
            <v>32.225000000000001</v>
          </cell>
        </row>
        <row r="24900">
          <cell r="C24900">
            <v>626.32500000000005</v>
          </cell>
          <cell r="G24900">
            <v>32.225999999999999</v>
          </cell>
        </row>
        <row r="24901">
          <cell r="C24901">
            <v>626.35</v>
          </cell>
          <cell r="G24901">
            <v>32.226999999999997</v>
          </cell>
        </row>
        <row r="24902">
          <cell r="C24902">
            <v>626.375</v>
          </cell>
          <cell r="G24902">
            <v>32.228000000000002</v>
          </cell>
        </row>
        <row r="24903">
          <cell r="C24903">
            <v>626.4</v>
          </cell>
          <cell r="G24903">
            <v>32.228999999999999</v>
          </cell>
        </row>
        <row r="24904">
          <cell r="C24904">
            <v>626.42499999999995</v>
          </cell>
          <cell r="G24904">
            <v>32.229999999999997</v>
          </cell>
        </row>
        <row r="24905">
          <cell r="C24905">
            <v>626.45000000000005</v>
          </cell>
          <cell r="G24905">
            <v>32.231000000000002</v>
          </cell>
        </row>
        <row r="24906">
          <cell r="C24906">
            <v>626.47500000000002</v>
          </cell>
          <cell r="G24906">
            <v>32.231999999999999</v>
          </cell>
        </row>
        <row r="24907">
          <cell r="C24907">
            <v>626.5</v>
          </cell>
          <cell r="G24907">
            <v>32.232999999999997</v>
          </cell>
        </row>
        <row r="24908">
          <cell r="C24908">
            <v>626.52499999999998</v>
          </cell>
          <cell r="G24908">
            <v>32.234000000000002</v>
          </cell>
        </row>
        <row r="24909">
          <cell r="C24909">
            <v>626.54999999999995</v>
          </cell>
          <cell r="G24909">
            <v>32.234999999999999</v>
          </cell>
        </row>
        <row r="24910">
          <cell r="C24910">
            <v>626.57500000000005</v>
          </cell>
          <cell r="G24910">
            <v>32.235999999999997</v>
          </cell>
        </row>
        <row r="24911">
          <cell r="C24911">
            <v>626.6</v>
          </cell>
          <cell r="G24911">
            <v>32.237000000000002</v>
          </cell>
        </row>
        <row r="24912">
          <cell r="C24912">
            <v>626.625</v>
          </cell>
          <cell r="G24912">
            <v>32.238</v>
          </cell>
        </row>
        <row r="24913">
          <cell r="C24913">
            <v>626.65</v>
          </cell>
          <cell r="G24913">
            <v>32.238999999999997</v>
          </cell>
        </row>
        <row r="24914">
          <cell r="C24914">
            <v>626.67499999999995</v>
          </cell>
          <cell r="G24914">
            <v>32.24</v>
          </cell>
        </row>
        <row r="24915">
          <cell r="C24915">
            <v>626.70000000000005</v>
          </cell>
          <cell r="G24915">
            <v>32.241</v>
          </cell>
        </row>
        <row r="24916">
          <cell r="C24916">
            <v>626.72500000000002</v>
          </cell>
          <cell r="G24916">
            <v>32.241999999999997</v>
          </cell>
        </row>
        <row r="24917">
          <cell r="C24917">
            <v>626.75</v>
          </cell>
          <cell r="G24917">
            <v>32.244</v>
          </cell>
        </row>
        <row r="24918">
          <cell r="C24918">
            <v>626.77499999999998</v>
          </cell>
          <cell r="G24918">
            <v>32.244999999999997</v>
          </cell>
        </row>
        <row r="24919">
          <cell r="C24919">
            <v>626.79999999999995</v>
          </cell>
          <cell r="G24919">
            <v>32.246000000000002</v>
          </cell>
        </row>
        <row r="24920">
          <cell r="C24920">
            <v>626.82500000000005</v>
          </cell>
          <cell r="G24920">
            <v>32.247</v>
          </cell>
        </row>
        <row r="24921">
          <cell r="C24921">
            <v>626.85</v>
          </cell>
          <cell r="G24921">
            <v>32.247999999999998</v>
          </cell>
        </row>
        <row r="24922">
          <cell r="C24922">
            <v>626.875</v>
          </cell>
          <cell r="G24922">
            <v>32.249000000000002</v>
          </cell>
        </row>
        <row r="24923">
          <cell r="C24923">
            <v>626.9</v>
          </cell>
          <cell r="G24923">
            <v>32.25</v>
          </cell>
        </row>
        <row r="24924">
          <cell r="C24924">
            <v>626.92499999999995</v>
          </cell>
          <cell r="G24924">
            <v>32.250999999999998</v>
          </cell>
        </row>
        <row r="24925">
          <cell r="C24925">
            <v>626.95000000000005</v>
          </cell>
          <cell r="G24925">
            <v>32.252000000000002</v>
          </cell>
        </row>
        <row r="24926">
          <cell r="C24926">
            <v>626.97500000000002</v>
          </cell>
          <cell r="G24926">
            <v>32.253</v>
          </cell>
        </row>
        <row r="24927">
          <cell r="C24927">
            <v>627</v>
          </cell>
          <cell r="G24927">
            <v>32.253999999999998</v>
          </cell>
        </row>
        <row r="24928">
          <cell r="C24928">
            <v>627.02499999999998</v>
          </cell>
          <cell r="G24928">
            <v>32.255000000000003</v>
          </cell>
        </row>
        <row r="24929">
          <cell r="C24929">
            <v>627.04999999999995</v>
          </cell>
          <cell r="G24929">
            <v>32.256</v>
          </cell>
        </row>
        <row r="24930">
          <cell r="C24930">
            <v>627.07500000000005</v>
          </cell>
          <cell r="G24930">
            <v>32.256999999999998</v>
          </cell>
        </row>
        <row r="24931">
          <cell r="C24931">
            <v>627.1</v>
          </cell>
          <cell r="G24931">
            <v>32.258000000000003</v>
          </cell>
        </row>
        <row r="24932">
          <cell r="C24932">
            <v>627.125</v>
          </cell>
          <cell r="G24932">
            <v>32.259</v>
          </cell>
        </row>
        <row r="24933">
          <cell r="C24933">
            <v>627.15</v>
          </cell>
          <cell r="G24933">
            <v>32.26</v>
          </cell>
        </row>
        <row r="24934">
          <cell r="C24934">
            <v>627.17499999999995</v>
          </cell>
          <cell r="G24934">
            <v>32.261000000000003</v>
          </cell>
        </row>
        <row r="24935">
          <cell r="C24935">
            <v>627.20000000000005</v>
          </cell>
          <cell r="G24935">
            <v>32.262</v>
          </cell>
        </row>
        <row r="24936">
          <cell r="C24936">
            <v>627.22500000000002</v>
          </cell>
          <cell r="G24936">
            <v>32.262999999999998</v>
          </cell>
        </row>
        <row r="24937">
          <cell r="C24937">
            <v>627.25</v>
          </cell>
          <cell r="G24937">
            <v>32.264000000000003</v>
          </cell>
        </row>
        <row r="24938">
          <cell r="C24938">
            <v>627.27499999999998</v>
          </cell>
          <cell r="G24938">
            <v>32.265000000000001</v>
          </cell>
        </row>
        <row r="24939">
          <cell r="C24939">
            <v>627.29999999999995</v>
          </cell>
          <cell r="G24939">
            <v>32.265999999999998</v>
          </cell>
        </row>
        <row r="24940">
          <cell r="C24940">
            <v>627.32500000000005</v>
          </cell>
          <cell r="G24940">
            <v>32.267000000000003</v>
          </cell>
        </row>
        <row r="24941">
          <cell r="C24941">
            <v>627.35</v>
          </cell>
          <cell r="G24941">
            <v>32.268000000000001</v>
          </cell>
        </row>
        <row r="24942">
          <cell r="C24942">
            <v>627.375</v>
          </cell>
          <cell r="G24942">
            <v>32.268999999999998</v>
          </cell>
        </row>
        <row r="24943">
          <cell r="C24943">
            <v>627.4</v>
          </cell>
          <cell r="G24943">
            <v>32.270000000000003</v>
          </cell>
        </row>
        <row r="24944">
          <cell r="C24944">
            <v>627.42499999999995</v>
          </cell>
          <cell r="G24944">
            <v>32.271000000000001</v>
          </cell>
        </row>
        <row r="24945">
          <cell r="C24945">
            <v>627.45000000000005</v>
          </cell>
          <cell r="G24945">
            <v>32.271999999999998</v>
          </cell>
        </row>
        <row r="24946">
          <cell r="C24946">
            <v>627.47500000000002</v>
          </cell>
          <cell r="G24946">
            <v>32.273000000000003</v>
          </cell>
        </row>
        <row r="24947">
          <cell r="C24947">
            <v>627.5</v>
          </cell>
          <cell r="G24947">
            <v>32.274000000000001</v>
          </cell>
        </row>
        <row r="24948">
          <cell r="C24948">
            <v>627.52499999999998</v>
          </cell>
          <cell r="G24948">
            <v>32.274999999999999</v>
          </cell>
        </row>
        <row r="24949">
          <cell r="C24949">
            <v>627.54999999999995</v>
          </cell>
          <cell r="G24949">
            <v>32.276000000000003</v>
          </cell>
        </row>
        <row r="24950">
          <cell r="C24950">
            <v>627.57500000000005</v>
          </cell>
          <cell r="G24950">
            <v>32.277000000000001</v>
          </cell>
        </row>
        <row r="24951">
          <cell r="C24951">
            <v>627.6</v>
          </cell>
          <cell r="G24951">
            <v>32.277999999999999</v>
          </cell>
        </row>
        <row r="24952">
          <cell r="C24952">
            <v>627.625</v>
          </cell>
          <cell r="G24952">
            <v>32.279000000000003</v>
          </cell>
        </row>
        <row r="24953">
          <cell r="C24953">
            <v>627.65</v>
          </cell>
          <cell r="G24953">
            <v>32.28</v>
          </cell>
        </row>
        <row r="24954">
          <cell r="C24954">
            <v>627.67499999999995</v>
          </cell>
          <cell r="G24954">
            <v>32.280999999999999</v>
          </cell>
        </row>
        <row r="24955">
          <cell r="C24955">
            <v>627.70000000000005</v>
          </cell>
          <cell r="G24955">
            <v>32.281999999999996</v>
          </cell>
        </row>
        <row r="24956">
          <cell r="C24956">
            <v>627.72500000000002</v>
          </cell>
          <cell r="G24956">
            <v>32.283000000000001</v>
          </cell>
        </row>
        <row r="24957">
          <cell r="C24957">
            <v>627.75</v>
          </cell>
          <cell r="G24957">
            <v>32.283999999999999</v>
          </cell>
        </row>
        <row r="24958">
          <cell r="C24958">
            <v>627.77499999999998</v>
          </cell>
          <cell r="G24958">
            <v>32.284999999999997</v>
          </cell>
        </row>
        <row r="24959">
          <cell r="C24959">
            <v>627.79999999999995</v>
          </cell>
          <cell r="G24959">
            <v>32.286000000000001</v>
          </cell>
        </row>
        <row r="24960">
          <cell r="C24960">
            <v>627.82500000000005</v>
          </cell>
          <cell r="G24960">
            <v>32.286999999999999</v>
          </cell>
        </row>
        <row r="24961">
          <cell r="C24961">
            <v>627.85</v>
          </cell>
          <cell r="G24961">
            <v>32.287999999999997</v>
          </cell>
        </row>
        <row r="24962">
          <cell r="C24962">
            <v>627.875</v>
          </cell>
          <cell r="G24962">
            <v>32.289000000000001</v>
          </cell>
        </row>
        <row r="24963">
          <cell r="C24963">
            <v>627.9</v>
          </cell>
          <cell r="G24963">
            <v>32.29</v>
          </cell>
        </row>
        <row r="24964">
          <cell r="C24964">
            <v>627.92499999999995</v>
          </cell>
          <cell r="G24964">
            <v>32.290999999999997</v>
          </cell>
        </row>
        <row r="24965">
          <cell r="C24965">
            <v>627.95000000000005</v>
          </cell>
          <cell r="G24965">
            <v>32.292000000000002</v>
          </cell>
        </row>
        <row r="24966">
          <cell r="C24966">
            <v>627.97500000000002</v>
          </cell>
          <cell r="G24966">
            <v>32.292999999999999</v>
          </cell>
        </row>
        <row r="24967">
          <cell r="C24967">
            <v>628</v>
          </cell>
          <cell r="G24967">
            <v>32.293999999999997</v>
          </cell>
        </row>
        <row r="24968">
          <cell r="C24968">
            <v>628.02499999999998</v>
          </cell>
          <cell r="G24968">
            <v>32.295000000000002</v>
          </cell>
        </row>
        <row r="24969">
          <cell r="C24969">
            <v>628.04999999999995</v>
          </cell>
          <cell r="G24969">
            <v>32.295999999999999</v>
          </cell>
        </row>
        <row r="24970">
          <cell r="C24970">
            <v>628.07500000000005</v>
          </cell>
          <cell r="G24970">
            <v>32.296999999999997</v>
          </cell>
        </row>
        <row r="24971">
          <cell r="C24971">
            <v>628.1</v>
          </cell>
          <cell r="G24971">
            <v>32.298000000000002</v>
          </cell>
        </row>
        <row r="24972">
          <cell r="C24972">
            <v>628.125</v>
          </cell>
          <cell r="G24972">
            <v>32.298999999999999</v>
          </cell>
        </row>
        <row r="24973">
          <cell r="C24973">
            <v>628.15</v>
          </cell>
          <cell r="G24973">
            <v>32.299999999999997</v>
          </cell>
        </row>
        <row r="24974">
          <cell r="C24974">
            <v>628.17499999999995</v>
          </cell>
          <cell r="G24974">
            <v>32.301000000000002</v>
          </cell>
        </row>
        <row r="24975">
          <cell r="C24975">
            <v>628.20000000000005</v>
          </cell>
          <cell r="G24975">
            <v>32.302</v>
          </cell>
        </row>
        <row r="24976">
          <cell r="C24976">
            <v>628.22500000000002</v>
          </cell>
          <cell r="G24976">
            <v>32.302999999999997</v>
          </cell>
        </row>
        <row r="24977">
          <cell r="C24977">
            <v>628.25</v>
          </cell>
          <cell r="G24977">
            <v>32.304000000000002</v>
          </cell>
        </row>
        <row r="24978">
          <cell r="C24978">
            <v>628.27499999999998</v>
          </cell>
          <cell r="G24978">
            <v>32.305</v>
          </cell>
        </row>
        <row r="24979">
          <cell r="C24979">
            <v>628.29999999999995</v>
          </cell>
          <cell r="G24979">
            <v>32.305999999999997</v>
          </cell>
        </row>
        <row r="24980">
          <cell r="C24980">
            <v>628.32500000000005</v>
          </cell>
          <cell r="G24980">
            <v>32.308</v>
          </cell>
        </row>
        <row r="24981">
          <cell r="C24981">
            <v>628.35</v>
          </cell>
          <cell r="G24981">
            <v>32.308999999999997</v>
          </cell>
        </row>
        <row r="24982">
          <cell r="C24982">
            <v>628.375</v>
          </cell>
          <cell r="G24982">
            <v>32.31</v>
          </cell>
        </row>
        <row r="24983">
          <cell r="C24983">
            <v>628.4</v>
          </cell>
          <cell r="G24983">
            <v>32.311</v>
          </cell>
        </row>
        <row r="24984">
          <cell r="C24984">
            <v>628.42499999999995</v>
          </cell>
          <cell r="G24984">
            <v>32.311999999999998</v>
          </cell>
        </row>
        <row r="24985">
          <cell r="C24985">
            <v>628.45000000000005</v>
          </cell>
          <cell r="G24985">
            <v>32.313000000000002</v>
          </cell>
        </row>
        <row r="24986">
          <cell r="C24986">
            <v>628.47500000000002</v>
          </cell>
          <cell r="G24986">
            <v>32.314</v>
          </cell>
        </row>
        <row r="24987">
          <cell r="C24987">
            <v>628.5</v>
          </cell>
          <cell r="G24987">
            <v>32.314999999999998</v>
          </cell>
        </row>
        <row r="24988">
          <cell r="C24988">
            <v>628.52499999999998</v>
          </cell>
          <cell r="G24988">
            <v>32.316000000000003</v>
          </cell>
        </row>
        <row r="24989">
          <cell r="C24989">
            <v>628.54999999999995</v>
          </cell>
          <cell r="G24989">
            <v>32.317</v>
          </cell>
        </row>
        <row r="24990">
          <cell r="C24990">
            <v>628.57500000000005</v>
          </cell>
          <cell r="G24990">
            <v>32.317999999999998</v>
          </cell>
        </row>
        <row r="24991">
          <cell r="C24991">
            <v>628.6</v>
          </cell>
          <cell r="G24991">
            <v>32.319000000000003</v>
          </cell>
        </row>
        <row r="24992">
          <cell r="C24992">
            <v>628.625</v>
          </cell>
          <cell r="G24992">
            <v>32.32</v>
          </cell>
        </row>
        <row r="24993">
          <cell r="C24993">
            <v>628.65</v>
          </cell>
          <cell r="G24993">
            <v>32.320999999999998</v>
          </cell>
        </row>
        <row r="24994">
          <cell r="C24994">
            <v>628.67499999999995</v>
          </cell>
          <cell r="G24994">
            <v>32.322000000000003</v>
          </cell>
        </row>
        <row r="24995">
          <cell r="C24995">
            <v>628.70000000000005</v>
          </cell>
          <cell r="G24995">
            <v>32.323</v>
          </cell>
        </row>
        <row r="24996">
          <cell r="C24996">
            <v>628.72500000000002</v>
          </cell>
          <cell r="G24996">
            <v>32.323999999999998</v>
          </cell>
        </row>
        <row r="24997">
          <cell r="C24997">
            <v>628.75</v>
          </cell>
          <cell r="G24997">
            <v>32.325000000000003</v>
          </cell>
        </row>
        <row r="24998">
          <cell r="C24998">
            <v>628.77499999999998</v>
          </cell>
          <cell r="G24998">
            <v>32.326000000000001</v>
          </cell>
        </row>
        <row r="24999">
          <cell r="C24999">
            <v>628.79999999999995</v>
          </cell>
          <cell r="G24999">
            <v>32.326999999999998</v>
          </cell>
        </row>
        <row r="25000">
          <cell r="C25000">
            <v>628.82500000000005</v>
          </cell>
          <cell r="G25000">
            <v>32.328000000000003</v>
          </cell>
        </row>
        <row r="25001">
          <cell r="C25001">
            <v>628.85</v>
          </cell>
          <cell r="G25001">
            <v>32.329000000000001</v>
          </cell>
        </row>
        <row r="25002">
          <cell r="C25002">
            <v>628.875</v>
          </cell>
          <cell r="G25002">
            <v>32.33</v>
          </cell>
        </row>
        <row r="25003">
          <cell r="C25003">
            <v>628.9</v>
          </cell>
          <cell r="G25003">
            <v>32.331000000000003</v>
          </cell>
        </row>
        <row r="25004">
          <cell r="C25004">
            <v>628.92499999999995</v>
          </cell>
          <cell r="G25004">
            <v>32.332000000000001</v>
          </cell>
        </row>
        <row r="25005">
          <cell r="C25005">
            <v>628.95000000000005</v>
          </cell>
          <cell r="G25005">
            <v>32.332999999999998</v>
          </cell>
        </row>
        <row r="25006">
          <cell r="C25006">
            <v>628.97500000000002</v>
          </cell>
          <cell r="G25006">
            <v>32.334000000000003</v>
          </cell>
        </row>
        <row r="25007">
          <cell r="C25007">
            <v>629</v>
          </cell>
          <cell r="G25007">
            <v>32.335000000000001</v>
          </cell>
        </row>
        <row r="25008">
          <cell r="C25008">
            <v>629.02499999999998</v>
          </cell>
          <cell r="G25008">
            <v>32.335999999999999</v>
          </cell>
        </row>
        <row r="25009">
          <cell r="C25009">
            <v>629.04999999999995</v>
          </cell>
          <cell r="G25009">
            <v>32.337000000000003</v>
          </cell>
        </row>
        <row r="25010">
          <cell r="C25010">
            <v>629.07500000000005</v>
          </cell>
          <cell r="G25010">
            <v>32.338000000000001</v>
          </cell>
        </row>
        <row r="25011">
          <cell r="C25011">
            <v>629.1</v>
          </cell>
          <cell r="G25011">
            <v>32.338999999999999</v>
          </cell>
        </row>
        <row r="25012">
          <cell r="C25012">
            <v>629.125</v>
          </cell>
          <cell r="G25012">
            <v>32.340000000000003</v>
          </cell>
        </row>
        <row r="25013">
          <cell r="C25013">
            <v>629.15</v>
          </cell>
          <cell r="G25013">
            <v>32.341000000000001</v>
          </cell>
        </row>
        <row r="25014">
          <cell r="C25014">
            <v>629.17499999999995</v>
          </cell>
          <cell r="G25014">
            <v>32.341999999999999</v>
          </cell>
        </row>
        <row r="25015">
          <cell r="C25015">
            <v>629.20000000000005</v>
          </cell>
          <cell r="G25015">
            <v>32.343000000000004</v>
          </cell>
        </row>
        <row r="25016">
          <cell r="C25016">
            <v>629.22500000000002</v>
          </cell>
          <cell r="G25016">
            <v>32.344000000000001</v>
          </cell>
        </row>
        <row r="25017">
          <cell r="C25017">
            <v>629.25</v>
          </cell>
          <cell r="G25017">
            <v>32.344999999999999</v>
          </cell>
        </row>
        <row r="25018">
          <cell r="C25018">
            <v>629.27499999999998</v>
          </cell>
          <cell r="G25018">
            <v>32.345999999999997</v>
          </cell>
        </row>
        <row r="25019">
          <cell r="C25019">
            <v>629.29999999999995</v>
          </cell>
          <cell r="G25019">
            <v>32.347000000000001</v>
          </cell>
        </row>
        <row r="25020">
          <cell r="C25020">
            <v>629.32500000000005</v>
          </cell>
          <cell r="G25020">
            <v>32.347999999999999</v>
          </cell>
        </row>
        <row r="25021">
          <cell r="C25021">
            <v>629.35</v>
          </cell>
          <cell r="G25021">
            <v>32.348999999999997</v>
          </cell>
        </row>
        <row r="25022">
          <cell r="C25022">
            <v>629.375</v>
          </cell>
          <cell r="G25022">
            <v>32.35</v>
          </cell>
        </row>
        <row r="25023">
          <cell r="C25023">
            <v>629.4</v>
          </cell>
          <cell r="G25023">
            <v>32.350999999999999</v>
          </cell>
        </row>
        <row r="25024">
          <cell r="C25024">
            <v>629.42499999999995</v>
          </cell>
          <cell r="G25024">
            <v>32.351999999999997</v>
          </cell>
        </row>
        <row r="25025">
          <cell r="C25025">
            <v>629.45000000000005</v>
          </cell>
          <cell r="G25025">
            <v>32.353000000000002</v>
          </cell>
        </row>
        <row r="25026">
          <cell r="C25026">
            <v>629.47500000000002</v>
          </cell>
          <cell r="G25026">
            <v>32.353999999999999</v>
          </cell>
        </row>
        <row r="25027">
          <cell r="C25027">
            <v>629.5</v>
          </cell>
          <cell r="G25027">
            <v>32.354999999999997</v>
          </cell>
        </row>
        <row r="25028">
          <cell r="C25028">
            <v>629.52499999999998</v>
          </cell>
          <cell r="G25028">
            <v>32.356000000000002</v>
          </cell>
        </row>
        <row r="25029">
          <cell r="C25029">
            <v>629.54999999999995</v>
          </cell>
          <cell r="G25029">
            <v>32.356999999999999</v>
          </cell>
        </row>
        <row r="25030">
          <cell r="C25030">
            <v>629.57500000000005</v>
          </cell>
          <cell r="G25030">
            <v>32.357999999999997</v>
          </cell>
        </row>
        <row r="25031">
          <cell r="C25031">
            <v>629.6</v>
          </cell>
          <cell r="G25031">
            <v>32.359000000000002</v>
          </cell>
        </row>
        <row r="25032">
          <cell r="C25032">
            <v>629.625</v>
          </cell>
          <cell r="G25032">
            <v>32.36</v>
          </cell>
        </row>
        <row r="25033">
          <cell r="C25033">
            <v>629.65</v>
          </cell>
          <cell r="G25033">
            <v>32.360999999999997</v>
          </cell>
        </row>
        <row r="25034">
          <cell r="C25034">
            <v>629.67499999999995</v>
          </cell>
          <cell r="G25034">
            <v>32.362000000000002</v>
          </cell>
        </row>
        <row r="25035">
          <cell r="C25035">
            <v>629.70000000000005</v>
          </cell>
          <cell r="G25035">
            <v>32.363</v>
          </cell>
        </row>
        <row r="25036">
          <cell r="C25036">
            <v>629.72500000000002</v>
          </cell>
          <cell r="G25036">
            <v>32.363999999999997</v>
          </cell>
        </row>
        <row r="25037">
          <cell r="C25037">
            <v>629.75</v>
          </cell>
          <cell r="G25037">
            <v>32.365000000000002</v>
          </cell>
        </row>
        <row r="25038">
          <cell r="C25038">
            <v>629.77499999999998</v>
          </cell>
          <cell r="G25038">
            <v>32.366</v>
          </cell>
        </row>
        <row r="25039">
          <cell r="C25039">
            <v>629.79999999999995</v>
          </cell>
          <cell r="G25039">
            <v>32.366999999999997</v>
          </cell>
        </row>
        <row r="25040">
          <cell r="C25040">
            <v>629.82500000000005</v>
          </cell>
          <cell r="G25040">
            <v>32.368000000000002</v>
          </cell>
        </row>
        <row r="25041">
          <cell r="C25041">
            <v>629.85</v>
          </cell>
          <cell r="G25041">
            <v>32.369</v>
          </cell>
        </row>
        <row r="25042">
          <cell r="C25042">
            <v>629.875</v>
          </cell>
          <cell r="G25042">
            <v>32.369999999999997</v>
          </cell>
        </row>
        <row r="25043">
          <cell r="C25043">
            <v>629.9</v>
          </cell>
          <cell r="G25043">
            <v>32.371000000000002</v>
          </cell>
        </row>
        <row r="25044">
          <cell r="C25044">
            <v>629.92499999999995</v>
          </cell>
          <cell r="G25044">
            <v>32.372</v>
          </cell>
        </row>
        <row r="25045">
          <cell r="C25045">
            <v>629.95000000000005</v>
          </cell>
          <cell r="G25045">
            <v>32.372999999999998</v>
          </cell>
        </row>
        <row r="25046">
          <cell r="C25046">
            <v>629.97500000000002</v>
          </cell>
          <cell r="G25046">
            <v>32.374000000000002</v>
          </cell>
        </row>
        <row r="25047">
          <cell r="C25047">
            <v>630</v>
          </cell>
          <cell r="G25047">
            <v>32.375</v>
          </cell>
        </row>
        <row r="25048">
          <cell r="C25048">
            <v>630.02499999999998</v>
          </cell>
          <cell r="G25048">
            <v>32.375999999999998</v>
          </cell>
        </row>
        <row r="25049">
          <cell r="C25049">
            <v>630.04999999999995</v>
          </cell>
          <cell r="G25049">
            <v>32.377000000000002</v>
          </cell>
        </row>
        <row r="25050">
          <cell r="C25050">
            <v>630.07500000000005</v>
          </cell>
          <cell r="G25050">
            <v>32.378</v>
          </cell>
        </row>
        <row r="25051">
          <cell r="C25051">
            <v>630.1</v>
          </cell>
          <cell r="G25051">
            <v>32.378999999999998</v>
          </cell>
        </row>
        <row r="25052">
          <cell r="C25052">
            <v>630.125</v>
          </cell>
          <cell r="G25052">
            <v>32.380000000000003</v>
          </cell>
        </row>
        <row r="25053">
          <cell r="C25053">
            <v>630.15</v>
          </cell>
          <cell r="G25053">
            <v>32.381</v>
          </cell>
        </row>
        <row r="25054">
          <cell r="C25054">
            <v>630.17499999999995</v>
          </cell>
          <cell r="G25054">
            <v>32.381999999999998</v>
          </cell>
        </row>
        <row r="25055">
          <cell r="C25055">
            <v>630.20000000000005</v>
          </cell>
          <cell r="G25055">
            <v>32.383000000000003</v>
          </cell>
        </row>
        <row r="25056">
          <cell r="C25056">
            <v>630.22500000000002</v>
          </cell>
          <cell r="G25056">
            <v>32.384</v>
          </cell>
        </row>
        <row r="25057">
          <cell r="C25057">
            <v>630.25</v>
          </cell>
          <cell r="G25057">
            <v>32.384999999999998</v>
          </cell>
        </row>
        <row r="25058">
          <cell r="C25058">
            <v>630.27499999999998</v>
          </cell>
          <cell r="G25058">
            <v>32.386000000000003</v>
          </cell>
        </row>
        <row r="25059">
          <cell r="C25059">
            <v>630.29999999999995</v>
          </cell>
          <cell r="G25059">
            <v>32.387</v>
          </cell>
        </row>
        <row r="25060">
          <cell r="C25060">
            <v>630.32500000000005</v>
          </cell>
          <cell r="G25060">
            <v>32.387999999999998</v>
          </cell>
        </row>
        <row r="25061">
          <cell r="C25061">
            <v>630.35</v>
          </cell>
          <cell r="G25061">
            <v>32.389000000000003</v>
          </cell>
        </row>
        <row r="25062">
          <cell r="C25062">
            <v>630.375</v>
          </cell>
          <cell r="G25062">
            <v>32.39</v>
          </cell>
        </row>
        <row r="25063">
          <cell r="C25063">
            <v>630.4</v>
          </cell>
          <cell r="G25063">
            <v>32.390999999999998</v>
          </cell>
        </row>
        <row r="25064">
          <cell r="C25064">
            <v>630.42499999999995</v>
          </cell>
          <cell r="G25064">
            <v>32.392000000000003</v>
          </cell>
        </row>
        <row r="25065">
          <cell r="C25065">
            <v>630.45000000000005</v>
          </cell>
          <cell r="G25065">
            <v>32.393000000000001</v>
          </cell>
        </row>
        <row r="25066">
          <cell r="C25066">
            <v>630.47500000000002</v>
          </cell>
          <cell r="G25066">
            <v>32.395000000000003</v>
          </cell>
        </row>
        <row r="25067">
          <cell r="C25067">
            <v>630.5</v>
          </cell>
          <cell r="G25067">
            <v>32.396000000000001</v>
          </cell>
        </row>
        <row r="25068">
          <cell r="C25068">
            <v>630.52499999999998</v>
          </cell>
          <cell r="G25068">
            <v>32.396999999999998</v>
          </cell>
        </row>
        <row r="25069">
          <cell r="C25069">
            <v>630.54999999999995</v>
          </cell>
          <cell r="G25069">
            <v>32.398000000000003</v>
          </cell>
        </row>
        <row r="25070">
          <cell r="C25070">
            <v>630.57500000000005</v>
          </cell>
          <cell r="G25070">
            <v>32.399000000000001</v>
          </cell>
        </row>
        <row r="25071">
          <cell r="C25071">
            <v>630.6</v>
          </cell>
          <cell r="G25071">
            <v>32.4</v>
          </cell>
        </row>
        <row r="25072">
          <cell r="C25072">
            <v>630.625</v>
          </cell>
          <cell r="G25072">
            <v>32.401000000000003</v>
          </cell>
        </row>
        <row r="25073">
          <cell r="C25073">
            <v>630.65</v>
          </cell>
          <cell r="G25073">
            <v>32.402000000000001</v>
          </cell>
        </row>
        <row r="25074">
          <cell r="C25074">
            <v>630.67499999999995</v>
          </cell>
          <cell r="G25074">
            <v>32.402999999999999</v>
          </cell>
        </row>
        <row r="25075">
          <cell r="C25075">
            <v>630.70000000000005</v>
          </cell>
          <cell r="G25075">
            <v>32.404000000000003</v>
          </cell>
        </row>
        <row r="25076">
          <cell r="C25076">
            <v>630.72500000000002</v>
          </cell>
          <cell r="G25076">
            <v>32.405000000000001</v>
          </cell>
        </row>
        <row r="25077">
          <cell r="C25077">
            <v>630.75</v>
          </cell>
          <cell r="G25077">
            <v>32.405999999999999</v>
          </cell>
        </row>
        <row r="25078">
          <cell r="C25078">
            <v>630.77499999999998</v>
          </cell>
          <cell r="G25078">
            <v>32.406999999999996</v>
          </cell>
        </row>
        <row r="25079">
          <cell r="C25079">
            <v>630.79999999999995</v>
          </cell>
          <cell r="G25079">
            <v>32.408000000000001</v>
          </cell>
        </row>
        <row r="25080">
          <cell r="C25080">
            <v>630.82500000000005</v>
          </cell>
          <cell r="G25080">
            <v>32.408999999999999</v>
          </cell>
        </row>
        <row r="25081">
          <cell r="C25081">
            <v>630.85</v>
          </cell>
          <cell r="G25081">
            <v>32.409999999999997</v>
          </cell>
        </row>
        <row r="25082">
          <cell r="C25082">
            <v>630.875</v>
          </cell>
          <cell r="G25082">
            <v>32.411000000000001</v>
          </cell>
        </row>
        <row r="25083">
          <cell r="C25083">
            <v>630.9</v>
          </cell>
          <cell r="G25083">
            <v>32.411999999999999</v>
          </cell>
        </row>
        <row r="25084">
          <cell r="C25084">
            <v>630.92499999999995</v>
          </cell>
          <cell r="G25084">
            <v>32.412999999999997</v>
          </cell>
        </row>
        <row r="25085">
          <cell r="C25085">
            <v>630.95000000000005</v>
          </cell>
          <cell r="G25085">
            <v>32.414000000000001</v>
          </cell>
        </row>
        <row r="25086">
          <cell r="C25086">
            <v>630.97500000000002</v>
          </cell>
          <cell r="G25086">
            <v>32.414999999999999</v>
          </cell>
        </row>
        <row r="25087">
          <cell r="C25087">
            <v>631</v>
          </cell>
          <cell r="G25087">
            <v>32.415999999999997</v>
          </cell>
        </row>
        <row r="25088">
          <cell r="C25088">
            <v>631.02499999999998</v>
          </cell>
          <cell r="G25088">
            <v>32.417000000000002</v>
          </cell>
        </row>
        <row r="25089">
          <cell r="C25089">
            <v>631.04999999999995</v>
          </cell>
          <cell r="G25089">
            <v>32.417999999999999</v>
          </cell>
        </row>
        <row r="25090">
          <cell r="C25090">
            <v>631.07500000000005</v>
          </cell>
          <cell r="G25090">
            <v>32.418999999999997</v>
          </cell>
        </row>
        <row r="25091">
          <cell r="C25091">
            <v>631.1</v>
          </cell>
          <cell r="G25091">
            <v>32.42</v>
          </cell>
        </row>
        <row r="25092">
          <cell r="C25092">
            <v>631.125</v>
          </cell>
          <cell r="G25092">
            <v>32.420999999999999</v>
          </cell>
        </row>
        <row r="25093">
          <cell r="C25093">
            <v>631.15</v>
          </cell>
          <cell r="G25093">
            <v>32.427</v>
          </cell>
        </row>
        <row r="25094">
          <cell r="C25094">
            <v>631.17499999999995</v>
          </cell>
          <cell r="G25094">
            <v>32.427999999999997</v>
          </cell>
        </row>
        <row r="25095">
          <cell r="C25095">
            <v>631.20000000000005</v>
          </cell>
          <cell r="G25095">
            <v>32.429000000000002</v>
          </cell>
        </row>
        <row r="25096">
          <cell r="C25096">
            <v>631.22500000000002</v>
          </cell>
          <cell r="G25096">
            <v>32.43</v>
          </cell>
        </row>
        <row r="25097">
          <cell r="C25097">
            <v>631.25</v>
          </cell>
          <cell r="G25097">
            <v>32.430999999999997</v>
          </cell>
        </row>
        <row r="25098">
          <cell r="C25098">
            <v>631.27499999999998</v>
          </cell>
          <cell r="G25098">
            <v>32.432000000000002</v>
          </cell>
        </row>
        <row r="25099">
          <cell r="C25099">
            <v>631.29999999999995</v>
          </cell>
          <cell r="G25099">
            <v>32.433</v>
          </cell>
        </row>
        <row r="25100">
          <cell r="C25100">
            <v>631.32500000000005</v>
          </cell>
          <cell r="G25100">
            <v>32.433999999999997</v>
          </cell>
        </row>
        <row r="25101">
          <cell r="C25101">
            <v>631.35</v>
          </cell>
          <cell r="G25101">
            <v>32.435000000000002</v>
          </cell>
        </row>
        <row r="25102">
          <cell r="C25102">
            <v>631.375</v>
          </cell>
          <cell r="G25102">
            <v>32.436</v>
          </cell>
        </row>
        <row r="25103">
          <cell r="C25103">
            <v>631.4</v>
          </cell>
          <cell r="G25103">
            <v>32.436999999999998</v>
          </cell>
        </row>
        <row r="25104">
          <cell r="C25104">
            <v>631.42499999999995</v>
          </cell>
          <cell r="G25104">
            <v>32.438000000000002</v>
          </cell>
        </row>
        <row r="25105">
          <cell r="C25105">
            <v>631.45000000000005</v>
          </cell>
          <cell r="G25105">
            <v>32.439</v>
          </cell>
        </row>
        <row r="25106">
          <cell r="C25106">
            <v>631.47500000000002</v>
          </cell>
          <cell r="G25106">
            <v>32.441000000000003</v>
          </cell>
        </row>
        <row r="25107">
          <cell r="C25107">
            <v>631.5</v>
          </cell>
          <cell r="G25107">
            <v>32.442</v>
          </cell>
        </row>
        <row r="25108">
          <cell r="C25108">
            <v>631.52499999999998</v>
          </cell>
          <cell r="G25108">
            <v>32.442999999999998</v>
          </cell>
        </row>
        <row r="25109">
          <cell r="C25109">
            <v>631.54999999999995</v>
          </cell>
          <cell r="G25109">
            <v>32.444000000000003</v>
          </cell>
        </row>
        <row r="25110">
          <cell r="C25110">
            <v>631.57500000000005</v>
          </cell>
          <cell r="G25110">
            <v>32.445</v>
          </cell>
        </row>
        <row r="25111">
          <cell r="C25111">
            <v>631.6</v>
          </cell>
          <cell r="G25111">
            <v>32.445999999999998</v>
          </cell>
        </row>
        <row r="25112">
          <cell r="C25112">
            <v>631.625</v>
          </cell>
          <cell r="G25112">
            <v>32.447000000000003</v>
          </cell>
        </row>
        <row r="25113">
          <cell r="C25113">
            <v>631.65</v>
          </cell>
          <cell r="G25113">
            <v>32.448</v>
          </cell>
        </row>
        <row r="25114">
          <cell r="C25114">
            <v>631.67499999999995</v>
          </cell>
          <cell r="G25114">
            <v>32.448999999999998</v>
          </cell>
        </row>
        <row r="25115">
          <cell r="C25115">
            <v>631.70000000000005</v>
          </cell>
          <cell r="G25115">
            <v>32.450000000000003</v>
          </cell>
        </row>
        <row r="25116">
          <cell r="C25116">
            <v>631.72500000000002</v>
          </cell>
          <cell r="G25116">
            <v>32.451000000000001</v>
          </cell>
        </row>
        <row r="25117">
          <cell r="C25117">
            <v>631.75</v>
          </cell>
          <cell r="G25117">
            <v>32.451999999999998</v>
          </cell>
        </row>
        <row r="25118">
          <cell r="C25118">
            <v>631.77499999999998</v>
          </cell>
          <cell r="G25118">
            <v>32.454000000000001</v>
          </cell>
        </row>
        <row r="25119">
          <cell r="C25119">
            <v>631.79999999999995</v>
          </cell>
          <cell r="G25119">
            <v>32.454999999999998</v>
          </cell>
        </row>
        <row r="25120">
          <cell r="C25120">
            <v>631.82500000000005</v>
          </cell>
          <cell r="G25120">
            <v>32.456000000000003</v>
          </cell>
        </row>
        <row r="25121">
          <cell r="C25121">
            <v>631.85</v>
          </cell>
          <cell r="G25121">
            <v>32.457000000000001</v>
          </cell>
        </row>
        <row r="25122">
          <cell r="C25122">
            <v>631.875</v>
          </cell>
          <cell r="G25122">
            <v>32.457999999999998</v>
          </cell>
        </row>
        <row r="25123">
          <cell r="C25123">
            <v>631.9</v>
          </cell>
          <cell r="G25123">
            <v>32.459000000000003</v>
          </cell>
        </row>
        <row r="25124">
          <cell r="C25124">
            <v>631.92499999999995</v>
          </cell>
          <cell r="G25124">
            <v>32.46</v>
          </cell>
        </row>
        <row r="25125">
          <cell r="C25125">
            <v>631.95000000000005</v>
          </cell>
          <cell r="G25125">
            <v>32.460999999999999</v>
          </cell>
        </row>
        <row r="25126">
          <cell r="C25126">
            <v>632</v>
          </cell>
          <cell r="G25126">
            <v>32.462000000000003</v>
          </cell>
        </row>
        <row r="25127">
          <cell r="C25127">
            <v>632.02499999999998</v>
          </cell>
          <cell r="G25127">
            <v>32.463000000000001</v>
          </cell>
        </row>
        <row r="25128">
          <cell r="C25128">
            <v>632.04999999999995</v>
          </cell>
          <cell r="G25128">
            <v>32.463999999999999</v>
          </cell>
        </row>
        <row r="25129">
          <cell r="C25129">
            <v>632.07500000000005</v>
          </cell>
          <cell r="G25129">
            <v>32.465000000000003</v>
          </cell>
        </row>
        <row r="25130">
          <cell r="C25130">
            <v>632.1</v>
          </cell>
          <cell r="G25130">
            <v>32.466000000000001</v>
          </cell>
        </row>
        <row r="25131">
          <cell r="C25131">
            <v>632.125</v>
          </cell>
          <cell r="G25131">
            <v>32.466999999999999</v>
          </cell>
        </row>
        <row r="25132">
          <cell r="C25132">
            <v>632.15</v>
          </cell>
          <cell r="G25132">
            <v>32.468000000000004</v>
          </cell>
        </row>
        <row r="25133">
          <cell r="C25133">
            <v>632.17499999999995</v>
          </cell>
          <cell r="G25133">
            <v>32.469000000000001</v>
          </cell>
        </row>
        <row r="25134">
          <cell r="C25134">
            <v>632.20000000000005</v>
          </cell>
          <cell r="G25134">
            <v>32.47</v>
          </cell>
        </row>
        <row r="25135">
          <cell r="C25135">
            <v>632.22500000000002</v>
          </cell>
          <cell r="G25135">
            <v>32.470999999999997</v>
          </cell>
        </row>
        <row r="25136">
          <cell r="C25136">
            <v>632.25</v>
          </cell>
          <cell r="G25136">
            <v>32.472000000000001</v>
          </cell>
        </row>
        <row r="25137">
          <cell r="C25137">
            <v>632.27499999999998</v>
          </cell>
          <cell r="G25137">
            <v>32.472999999999999</v>
          </cell>
        </row>
        <row r="25138">
          <cell r="C25138">
            <v>632.29999999999995</v>
          </cell>
          <cell r="G25138">
            <v>32.473999999999997</v>
          </cell>
        </row>
        <row r="25139">
          <cell r="C25139">
            <v>632.32500000000005</v>
          </cell>
          <cell r="G25139">
            <v>32.475000000000001</v>
          </cell>
        </row>
        <row r="25140">
          <cell r="C25140">
            <v>632.35</v>
          </cell>
          <cell r="G25140">
            <v>32.475999999999999</v>
          </cell>
        </row>
        <row r="25141">
          <cell r="C25141">
            <v>632.375</v>
          </cell>
          <cell r="G25141">
            <v>32.476999999999997</v>
          </cell>
        </row>
        <row r="25142">
          <cell r="C25142">
            <v>632.4</v>
          </cell>
          <cell r="G25142">
            <v>32.478000000000002</v>
          </cell>
        </row>
        <row r="25143">
          <cell r="C25143">
            <v>632.42499999999995</v>
          </cell>
          <cell r="G25143">
            <v>32.478999999999999</v>
          </cell>
        </row>
        <row r="25144">
          <cell r="C25144">
            <v>632.45000000000005</v>
          </cell>
          <cell r="G25144">
            <v>32.479999999999997</v>
          </cell>
        </row>
        <row r="25145">
          <cell r="C25145">
            <v>632.47500000000002</v>
          </cell>
          <cell r="G25145">
            <v>32.481000000000002</v>
          </cell>
        </row>
        <row r="25146">
          <cell r="C25146">
            <v>632.5</v>
          </cell>
          <cell r="G25146">
            <v>32.481999999999999</v>
          </cell>
        </row>
        <row r="25147">
          <cell r="C25147">
            <v>632.52499999999998</v>
          </cell>
          <cell r="G25147">
            <v>32.482999999999997</v>
          </cell>
        </row>
        <row r="25148">
          <cell r="C25148">
            <v>632.54999999999995</v>
          </cell>
          <cell r="G25148">
            <v>32.484000000000002</v>
          </cell>
        </row>
        <row r="25149">
          <cell r="C25149">
            <v>632.57500000000005</v>
          </cell>
          <cell r="G25149">
            <v>32.484999999999999</v>
          </cell>
        </row>
        <row r="25150">
          <cell r="C25150">
            <v>632.6</v>
          </cell>
          <cell r="G25150">
            <v>32.485999999999997</v>
          </cell>
        </row>
        <row r="25151">
          <cell r="C25151">
            <v>632.625</v>
          </cell>
          <cell r="G25151">
            <v>32.487000000000002</v>
          </cell>
        </row>
        <row r="25152">
          <cell r="C25152">
            <v>632.65</v>
          </cell>
          <cell r="G25152">
            <v>32.488</v>
          </cell>
        </row>
        <row r="25153">
          <cell r="C25153">
            <v>632.67499999999995</v>
          </cell>
          <cell r="G25153">
            <v>32.488999999999997</v>
          </cell>
        </row>
        <row r="25154">
          <cell r="C25154">
            <v>632.70000000000005</v>
          </cell>
          <cell r="G25154">
            <v>32.49</v>
          </cell>
        </row>
        <row r="25155">
          <cell r="C25155">
            <v>632.72500000000002</v>
          </cell>
          <cell r="G25155">
            <v>32.491</v>
          </cell>
        </row>
        <row r="25156">
          <cell r="C25156">
            <v>632.75</v>
          </cell>
          <cell r="G25156">
            <v>32.491999999999997</v>
          </cell>
        </row>
        <row r="25157">
          <cell r="C25157">
            <v>632.77499999999998</v>
          </cell>
          <cell r="G25157">
            <v>32.493000000000002</v>
          </cell>
        </row>
        <row r="25158">
          <cell r="C25158">
            <v>632.79999999999995</v>
          </cell>
          <cell r="G25158">
            <v>32.494</v>
          </cell>
        </row>
        <row r="25159">
          <cell r="C25159">
            <v>632.82500000000005</v>
          </cell>
          <cell r="G25159">
            <v>32.494999999999997</v>
          </cell>
        </row>
        <row r="25160">
          <cell r="C25160">
            <v>632.85</v>
          </cell>
          <cell r="G25160">
            <v>32.496000000000002</v>
          </cell>
        </row>
        <row r="25161">
          <cell r="C25161">
            <v>632.875</v>
          </cell>
          <cell r="G25161">
            <v>32.497</v>
          </cell>
        </row>
        <row r="25162">
          <cell r="C25162">
            <v>632.9</v>
          </cell>
          <cell r="G25162">
            <v>32.497999999999998</v>
          </cell>
        </row>
        <row r="25163">
          <cell r="C25163">
            <v>632.92499999999995</v>
          </cell>
          <cell r="G25163">
            <v>32.499000000000002</v>
          </cell>
        </row>
        <row r="25164">
          <cell r="C25164">
            <v>632.95000000000005</v>
          </cell>
          <cell r="G25164">
            <v>32.5</v>
          </cell>
        </row>
        <row r="25165">
          <cell r="C25165">
            <v>632.97500000000002</v>
          </cell>
          <cell r="G25165">
            <v>32.500999999999998</v>
          </cell>
        </row>
        <row r="25166">
          <cell r="C25166">
            <v>633</v>
          </cell>
          <cell r="G25166">
            <v>32.502000000000002</v>
          </cell>
        </row>
        <row r="25167">
          <cell r="C25167">
            <v>633.02499999999998</v>
          </cell>
          <cell r="G25167">
            <v>32.503</v>
          </cell>
        </row>
        <row r="25168">
          <cell r="C25168">
            <v>633.04999999999995</v>
          </cell>
          <cell r="G25168">
            <v>32.503999999999998</v>
          </cell>
        </row>
        <row r="25169">
          <cell r="C25169">
            <v>633.07500000000005</v>
          </cell>
          <cell r="G25169">
            <v>32.505000000000003</v>
          </cell>
        </row>
        <row r="25170">
          <cell r="C25170">
            <v>633.1</v>
          </cell>
          <cell r="G25170">
            <v>32.506</v>
          </cell>
        </row>
        <row r="25171">
          <cell r="C25171">
            <v>633.125</v>
          </cell>
          <cell r="G25171">
            <v>32.506999999999998</v>
          </cell>
        </row>
        <row r="25172">
          <cell r="C25172">
            <v>633.15</v>
          </cell>
          <cell r="G25172">
            <v>32.508000000000003</v>
          </cell>
        </row>
        <row r="25173">
          <cell r="C25173">
            <v>633.17499999999995</v>
          </cell>
          <cell r="G25173">
            <v>32.509</v>
          </cell>
        </row>
        <row r="25174">
          <cell r="C25174">
            <v>633.20000000000005</v>
          </cell>
          <cell r="G25174">
            <v>32.51</v>
          </cell>
        </row>
        <row r="25175">
          <cell r="C25175">
            <v>633.22500000000002</v>
          </cell>
          <cell r="G25175">
            <v>32.511000000000003</v>
          </cell>
        </row>
        <row r="25176">
          <cell r="C25176">
            <v>633.25</v>
          </cell>
          <cell r="G25176">
            <v>32.512</v>
          </cell>
        </row>
        <row r="25177">
          <cell r="C25177">
            <v>633.27499999999998</v>
          </cell>
          <cell r="G25177">
            <v>32.512999999999998</v>
          </cell>
        </row>
        <row r="25178">
          <cell r="C25178">
            <v>633.29999999999995</v>
          </cell>
          <cell r="G25178">
            <v>32.514000000000003</v>
          </cell>
        </row>
        <row r="25179">
          <cell r="C25179">
            <v>633.32500000000005</v>
          </cell>
          <cell r="G25179">
            <v>32.515000000000001</v>
          </cell>
        </row>
        <row r="25180">
          <cell r="C25180">
            <v>633.35</v>
          </cell>
          <cell r="G25180">
            <v>32.515999999999998</v>
          </cell>
        </row>
        <row r="25181">
          <cell r="C25181">
            <v>633.375</v>
          </cell>
          <cell r="G25181">
            <v>32.517000000000003</v>
          </cell>
        </row>
        <row r="25182">
          <cell r="C25182">
            <v>633.4</v>
          </cell>
          <cell r="G25182">
            <v>32.518000000000001</v>
          </cell>
        </row>
        <row r="25183">
          <cell r="C25183">
            <v>633.42499999999995</v>
          </cell>
          <cell r="G25183">
            <v>32.518999999999998</v>
          </cell>
        </row>
        <row r="25184">
          <cell r="C25184">
            <v>633.45000000000005</v>
          </cell>
          <cell r="G25184">
            <v>32.520000000000003</v>
          </cell>
        </row>
        <row r="25185">
          <cell r="C25185">
            <v>633.47500000000002</v>
          </cell>
          <cell r="G25185">
            <v>32.521000000000001</v>
          </cell>
        </row>
        <row r="25186">
          <cell r="C25186">
            <v>633.5</v>
          </cell>
          <cell r="G25186">
            <v>32.521999999999998</v>
          </cell>
        </row>
        <row r="25187">
          <cell r="C25187">
            <v>633.52499999999998</v>
          </cell>
          <cell r="G25187">
            <v>32.523000000000003</v>
          </cell>
        </row>
        <row r="25188">
          <cell r="C25188">
            <v>633.54999999999995</v>
          </cell>
          <cell r="G25188">
            <v>32.524000000000001</v>
          </cell>
        </row>
        <row r="25189">
          <cell r="C25189">
            <v>633.57500000000005</v>
          </cell>
          <cell r="G25189">
            <v>32.524999999999999</v>
          </cell>
        </row>
        <row r="25190">
          <cell r="C25190">
            <v>633.6</v>
          </cell>
          <cell r="G25190">
            <v>32.526000000000003</v>
          </cell>
        </row>
        <row r="25191">
          <cell r="C25191">
            <v>633.625</v>
          </cell>
          <cell r="G25191">
            <v>32.527000000000001</v>
          </cell>
        </row>
        <row r="25192">
          <cell r="C25192">
            <v>633.65</v>
          </cell>
          <cell r="G25192">
            <v>32.527999999999999</v>
          </cell>
        </row>
        <row r="25193">
          <cell r="C25193">
            <v>633.67499999999995</v>
          </cell>
          <cell r="G25193">
            <v>32.529000000000003</v>
          </cell>
        </row>
        <row r="25194">
          <cell r="C25194">
            <v>633.70000000000005</v>
          </cell>
          <cell r="G25194">
            <v>32.53</v>
          </cell>
        </row>
        <row r="25195">
          <cell r="C25195">
            <v>633.72500000000002</v>
          </cell>
          <cell r="G25195">
            <v>32.530999999999999</v>
          </cell>
        </row>
        <row r="25196">
          <cell r="C25196">
            <v>633.75</v>
          </cell>
          <cell r="G25196">
            <v>32.531999999999996</v>
          </cell>
        </row>
        <row r="25197">
          <cell r="C25197">
            <v>633.77499999999998</v>
          </cell>
          <cell r="G25197">
            <v>32.533000000000001</v>
          </cell>
        </row>
        <row r="25198">
          <cell r="C25198">
            <v>633.79999999999995</v>
          </cell>
          <cell r="G25198">
            <v>32.533999999999999</v>
          </cell>
        </row>
        <row r="25199">
          <cell r="C25199">
            <v>633.82500000000005</v>
          </cell>
          <cell r="G25199">
            <v>32.534999999999997</v>
          </cell>
        </row>
        <row r="25200">
          <cell r="C25200">
            <v>633.85</v>
          </cell>
          <cell r="G25200">
            <v>32.536000000000001</v>
          </cell>
        </row>
        <row r="25201">
          <cell r="C25201">
            <v>633.875</v>
          </cell>
          <cell r="G25201">
            <v>32.536999999999999</v>
          </cell>
        </row>
        <row r="25202">
          <cell r="C25202">
            <v>633.9</v>
          </cell>
          <cell r="G25202">
            <v>32.537999999999997</v>
          </cell>
        </row>
        <row r="25203">
          <cell r="C25203">
            <v>633.92499999999995</v>
          </cell>
          <cell r="G25203">
            <v>32.539000000000001</v>
          </cell>
        </row>
        <row r="25204">
          <cell r="C25204">
            <v>633.95000000000005</v>
          </cell>
          <cell r="G25204">
            <v>32.54</v>
          </cell>
        </row>
        <row r="25205">
          <cell r="C25205">
            <v>633.97500000000002</v>
          </cell>
          <cell r="G25205">
            <v>32.540999999999997</v>
          </cell>
        </row>
        <row r="25206">
          <cell r="C25206">
            <v>634</v>
          </cell>
          <cell r="G25206">
            <v>32.542000000000002</v>
          </cell>
        </row>
        <row r="25207">
          <cell r="C25207">
            <v>634.02499999999998</v>
          </cell>
          <cell r="G25207">
            <v>32.542999999999999</v>
          </cell>
        </row>
        <row r="25208">
          <cell r="C25208">
            <v>634.04999999999995</v>
          </cell>
          <cell r="G25208">
            <v>32.543999999999997</v>
          </cell>
        </row>
        <row r="25209">
          <cell r="C25209">
            <v>634.07500000000005</v>
          </cell>
          <cell r="G25209">
            <v>32.545000000000002</v>
          </cell>
        </row>
        <row r="25210">
          <cell r="C25210">
            <v>634.1</v>
          </cell>
          <cell r="G25210">
            <v>32.545999999999999</v>
          </cell>
        </row>
        <row r="25211">
          <cell r="C25211">
            <v>634.125</v>
          </cell>
          <cell r="G25211">
            <v>32.546999999999997</v>
          </cell>
        </row>
        <row r="25212">
          <cell r="C25212">
            <v>634.15</v>
          </cell>
          <cell r="G25212">
            <v>32.548000000000002</v>
          </cell>
        </row>
        <row r="25213">
          <cell r="C25213">
            <v>634.17499999999995</v>
          </cell>
          <cell r="G25213">
            <v>32.548999999999999</v>
          </cell>
        </row>
        <row r="25214">
          <cell r="C25214">
            <v>634.20000000000005</v>
          </cell>
          <cell r="G25214">
            <v>32.549999999999997</v>
          </cell>
        </row>
        <row r="25215">
          <cell r="C25215">
            <v>634.22500000000002</v>
          </cell>
          <cell r="G25215">
            <v>32.551000000000002</v>
          </cell>
        </row>
        <row r="25216">
          <cell r="C25216">
            <v>634.25</v>
          </cell>
          <cell r="G25216">
            <v>32.552</v>
          </cell>
        </row>
        <row r="25217">
          <cell r="C25217">
            <v>634.27499999999998</v>
          </cell>
          <cell r="G25217">
            <v>32.552999999999997</v>
          </cell>
        </row>
        <row r="25218">
          <cell r="C25218">
            <v>634.29999999999995</v>
          </cell>
          <cell r="G25218">
            <v>32.554000000000002</v>
          </cell>
        </row>
        <row r="25219">
          <cell r="C25219">
            <v>634.32500000000005</v>
          </cell>
          <cell r="G25219">
            <v>32.555</v>
          </cell>
        </row>
        <row r="25220">
          <cell r="C25220">
            <v>634.35</v>
          </cell>
          <cell r="G25220">
            <v>32.555999999999997</v>
          </cell>
        </row>
        <row r="25221">
          <cell r="C25221">
            <v>634.375</v>
          </cell>
          <cell r="G25221">
            <v>32.557000000000002</v>
          </cell>
        </row>
        <row r="25222">
          <cell r="C25222">
            <v>634.4</v>
          </cell>
          <cell r="G25222">
            <v>32.558</v>
          </cell>
        </row>
        <row r="25223">
          <cell r="C25223">
            <v>634.42499999999995</v>
          </cell>
          <cell r="G25223">
            <v>32.558999999999997</v>
          </cell>
        </row>
        <row r="25224">
          <cell r="C25224">
            <v>634.45000000000005</v>
          </cell>
          <cell r="G25224">
            <v>32.56</v>
          </cell>
        </row>
        <row r="25225">
          <cell r="C25225">
            <v>634.47500000000002</v>
          </cell>
          <cell r="G25225">
            <v>32.561</v>
          </cell>
        </row>
        <row r="25226">
          <cell r="C25226">
            <v>634.5</v>
          </cell>
          <cell r="G25226">
            <v>32.561999999999998</v>
          </cell>
        </row>
        <row r="25227">
          <cell r="C25227">
            <v>634.52499999999998</v>
          </cell>
          <cell r="G25227">
            <v>32.563000000000002</v>
          </cell>
        </row>
        <row r="25228">
          <cell r="C25228">
            <v>634.54999999999995</v>
          </cell>
          <cell r="G25228">
            <v>32.564</v>
          </cell>
        </row>
        <row r="25229">
          <cell r="C25229">
            <v>634.57500000000005</v>
          </cell>
          <cell r="G25229">
            <v>32.564999999999998</v>
          </cell>
        </row>
        <row r="25230">
          <cell r="C25230">
            <v>634.6</v>
          </cell>
          <cell r="G25230">
            <v>32.566000000000003</v>
          </cell>
        </row>
        <row r="25231">
          <cell r="C25231">
            <v>634.625</v>
          </cell>
          <cell r="G25231">
            <v>32.567</v>
          </cell>
        </row>
        <row r="25232">
          <cell r="C25232">
            <v>634.65</v>
          </cell>
          <cell r="G25232">
            <v>32.567999999999998</v>
          </cell>
        </row>
        <row r="25233">
          <cell r="C25233">
            <v>634.70000000000005</v>
          </cell>
          <cell r="G25233">
            <v>32.569000000000003</v>
          </cell>
        </row>
        <row r="25234">
          <cell r="C25234">
            <v>634.72500000000002</v>
          </cell>
          <cell r="G25234">
            <v>32.57</v>
          </cell>
        </row>
        <row r="25235">
          <cell r="C25235">
            <v>634.75</v>
          </cell>
          <cell r="G25235">
            <v>32.570999999999998</v>
          </cell>
        </row>
        <row r="25236">
          <cell r="C25236">
            <v>634.77499999999998</v>
          </cell>
          <cell r="G25236">
            <v>32.573999999999998</v>
          </cell>
        </row>
        <row r="25237">
          <cell r="C25237">
            <v>634.79999999999995</v>
          </cell>
          <cell r="G25237">
            <v>32.575000000000003</v>
          </cell>
        </row>
        <row r="25238">
          <cell r="C25238">
            <v>634.82500000000005</v>
          </cell>
          <cell r="G25238">
            <v>32.576000000000001</v>
          </cell>
        </row>
        <row r="25239">
          <cell r="C25239">
            <v>634.85</v>
          </cell>
          <cell r="G25239">
            <v>32.576999999999998</v>
          </cell>
        </row>
        <row r="25240">
          <cell r="C25240">
            <v>634.875</v>
          </cell>
          <cell r="G25240">
            <v>32.578000000000003</v>
          </cell>
        </row>
        <row r="25241">
          <cell r="C25241">
            <v>634.9</v>
          </cell>
          <cell r="G25241">
            <v>32.579000000000001</v>
          </cell>
        </row>
        <row r="25242">
          <cell r="C25242">
            <v>634.92499999999995</v>
          </cell>
          <cell r="G25242">
            <v>32.58</v>
          </cell>
        </row>
        <row r="25243">
          <cell r="C25243">
            <v>634.95000000000005</v>
          </cell>
          <cell r="G25243">
            <v>32.581000000000003</v>
          </cell>
        </row>
        <row r="25244">
          <cell r="C25244">
            <v>634.97500000000002</v>
          </cell>
          <cell r="G25244">
            <v>32.582000000000001</v>
          </cell>
        </row>
        <row r="25245">
          <cell r="C25245">
            <v>635</v>
          </cell>
          <cell r="G25245">
            <v>32.582999999999998</v>
          </cell>
        </row>
        <row r="25246">
          <cell r="C25246">
            <v>635.02499999999998</v>
          </cell>
          <cell r="G25246">
            <v>32.584000000000003</v>
          </cell>
        </row>
        <row r="25247">
          <cell r="C25247">
            <v>635.04999999999995</v>
          </cell>
          <cell r="G25247">
            <v>32.585000000000001</v>
          </cell>
        </row>
        <row r="25248">
          <cell r="C25248">
            <v>635.07500000000005</v>
          </cell>
          <cell r="G25248">
            <v>32.585999999999999</v>
          </cell>
        </row>
        <row r="25249">
          <cell r="C25249">
            <v>635.1</v>
          </cell>
          <cell r="G25249">
            <v>32.587000000000003</v>
          </cell>
        </row>
        <row r="25250">
          <cell r="C25250">
            <v>635.125</v>
          </cell>
          <cell r="G25250">
            <v>32.588000000000001</v>
          </cell>
        </row>
        <row r="25251">
          <cell r="C25251">
            <v>635.15</v>
          </cell>
          <cell r="G25251">
            <v>32.588999999999999</v>
          </cell>
        </row>
        <row r="25252">
          <cell r="C25252">
            <v>635.17499999999995</v>
          </cell>
          <cell r="G25252">
            <v>32.590000000000003</v>
          </cell>
        </row>
        <row r="25253">
          <cell r="C25253">
            <v>635.20000000000005</v>
          </cell>
          <cell r="G25253">
            <v>32.591000000000001</v>
          </cell>
        </row>
        <row r="25254">
          <cell r="C25254">
            <v>635.22500000000002</v>
          </cell>
          <cell r="G25254">
            <v>32.591999999999999</v>
          </cell>
        </row>
        <row r="25255">
          <cell r="C25255">
            <v>635.25</v>
          </cell>
          <cell r="G25255">
            <v>32.593000000000004</v>
          </cell>
        </row>
        <row r="25256">
          <cell r="C25256">
            <v>635.27499999999998</v>
          </cell>
          <cell r="G25256">
            <v>32.594000000000001</v>
          </cell>
        </row>
        <row r="25257">
          <cell r="C25257">
            <v>635.29999999999995</v>
          </cell>
          <cell r="G25257">
            <v>32.594999999999999</v>
          </cell>
        </row>
        <row r="25258">
          <cell r="C25258">
            <v>635.32500000000005</v>
          </cell>
          <cell r="G25258">
            <v>32.595999999999997</v>
          </cell>
        </row>
        <row r="25259">
          <cell r="C25259">
            <v>635.35</v>
          </cell>
          <cell r="G25259">
            <v>32.597000000000001</v>
          </cell>
        </row>
        <row r="25260">
          <cell r="C25260">
            <v>635.375</v>
          </cell>
          <cell r="G25260">
            <v>32.597999999999999</v>
          </cell>
        </row>
        <row r="25261">
          <cell r="C25261">
            <v>635.4</v>
          </cell>
          <cell r="G25261">
            <v>32.598999999999997</v>
          </cell>
        </row>
        <row r="25262">
          <cell r="C25262">
            <v>635.42499999999995</v>
          </cell>
          <cell r="G25262">
            <v>32.6</v>
          </cell>
        </row>
        <row r="25263">
          <cell r="C25263">
            <v>635.45000000000005</v>
          </cell>
          <cell r="G25263">
            <v>32.600999999999999</v>
          </cell>
        </row>
        <row r="25264">
          <cell r="C25264">
            <v>635.47500000000002</v>
          </cell>
          <cell r="G25264">
            <v>32.601999999999997</v>
          </cell>
        </row>
        <row r="25265">
          <cell r="C25265">
            <v>635.5</v>
          </cell>
          <cell r="G25265">
            <v>32.603000000000002</v>
          </cell>
        </row>
        <row r="25266">
          <cell r="C25266">
            <v>635.52499999999998</v>
          </cell>
          <cell r="G25266">
            <v>32.603999999999999</v>
          </cell>
        </row>
        <row r="25267">
          <cell r="C25267">
            <v>635.54999999999995</v>
          </cell>
          <cell r="G25267">
            <v>32.604999999999997</v>
          </cell>
        </row>
        <row r="25268">
          <cell r="C25268">
            <v>635.57500000000005</v>
          </cell>
          <cell r="G25268">
            <v>32.606000000000002</v>
          </cell>
        </row>
        <row r="25269">
          <cell r="C25269">
            <v>635.6</v>
          </cell>
          <cell r="G25269">
            <v>32.606999999999999</v>
          </cell>
        </row>
        <row r="25270">
          <cell r="C25270">
            <v>635.625</v>
          </cell>
          <cell r="G25270">
            <v>32.607999999999997</v>
          </cell>
        </row>
        <row r="25271">
          <cell r="C25271">
            <v>635.65</v>
          </cell>
          <cell r="G25271">
            <v>32.609000000000002</v>
          </cell>
        </row>
        <row r="25272">
          <cell r="C25272">
            <v>635.67499999999995</v>
          </cell>
          <cell r="G25272">
            <v>32.61</v>
          </cell>
        </row>
        <row r="25273">
          <cell r="C25273">
            <v>635.70000000000005</v>
          </cell>
          <cell r="G25273">
            <v>32.610999999999997</v>
          </cell>
        </row>
        <row r="25274">
          <cell r="C25274">
            <v>635.72500000000002</v>
          </cell>
          <cell r="G25274">
            <v>32.612000000000002</v>
          </cell>
        </row>
        <row r="25275">
          <cell r="C25275">
            <v>635.75</v>
          </cell>
          <cell r="G25275">
            <v>32.613</v>
          </cell>
        </row>
        <row r="25276">
          <cell r="C25276">
            <v>635.77499999999998</v>
          </cell>
          <cell r="G25276">
            <v>32.613999999999997</v>
          </cell>
        </row>
        <row r="25277">
          <cell r="C25277">
            <v>635.79999999999995</v>
          </cell>
          <cell r="G25277">
            <v>32.615000000000002</v>
          </cell>
        </row>
        <row r="25278">
          <cell r="C25278">
            <v>635.82500000000005</v>
          </cell>
          <cell r="G25278">
            <v>32.616</v>
          </cell>
        </row>
        <row r="25279">
          <cell r="C25279">
            <v>635.85</v>
          </cell>
          <cell r="G25279">
            <v>32.616999999999997</v>
          </cell>
        </row>
        <row r="25280">
          <cell r="C25280">
            <v>635.875</v>
          </cell>
          <cell r="G25280">
            <v>32.618000000000002</v>
          </cell>
        </row>
        <row r="25281">
          <cell r="C25281">
            <v>635.9</v>
          </cell>
          <cell r="G25281">
            <v>32.619</v>
          </cell>
        </row>
        <row r="25282">
          <cell r="C25282">
            <v>635.92499999999995</v>
          </cell>
          <cell r="G25282">
            <v>32.619999999999997</v>
          </cell>
        </row>
        <row r="25283">
          <cell r="C25283">
            <v>635.95000000000005</v>
          </cell>
          <cell r="G25283">
            <v>32.621000000000002</v>
          </cell>
        </row>
        <row r="25284">
          <cell r="C25284">
            <v>635.97500000000002</v>
          </cell>
          <cell r="G25284">
            <v>32.622</v>
          </cell>
        </row>
        <row r="25285">
          <cell r="C25285">
            <v>636</v>
          </cell>
          <cell r="G25285">
            <v>32.622999999999998</v>
          </cell>
        </row>
        <row r="25286">
          <cell r="C25286">
            <v>636.02499999999998</v>
          </cell>
          <cell r="G25286">
            <v>32.624000000000002</v>
          </cell>
        </row>
        <row r="25287">
          <cell r="C25287">
            <v>636.04999999999995</v>
          </cell>
          <cell r="G25287">
            <v>32.625</v>
          </cell>
        </row>
        <row r="25288">
          <cell r="C25288">
            <v>636.07500000000005</v>
          </cell>
          <cell r="G25288">
            <v>32.625999999999998</v>
          </cell>
        </row>
        <row r="25289">
          <cell r="C25289">
            <v>636.1</v>
          </cell>
          <cell r="G25289">
            <v>32.627000000000002</v>
          </cell>
        </row>
        <row r="25290">
          <cell r="C25290">
            <v>636.125</v>
          </cell>
          <cell r="G25290">
            <v>32.628</v>
          </cell>
        </row>
        <row r="25291">
          <cell r="C25291">
            <v>636.15</v>
          </cell>
          <cell r="G25291">
            <v>32.628999999999998</v>
          </cell>
        </row>
        <row r="25292">
          <cell r="C25292">
            <v>636.17499999999995</v>
          </cell>
          <cell r="G25292">
            <v>32.630000000000003</v>
          </cell>
        </row>
        <row r="25293">
          <cell r="C25293">
            <v>636.20000000000005</v>
          </cell>
          <cell r="G25293">
            <v>32.631</v>
          </cell>
        </row>
        <row r="25294">
          <cell r="C25294">
            <v>636.22500000000002</v>
          </cell>
          <cell r="G25294">
            <v>32.631999999999998</v>
          </cell>
        </row>
        <row r="25295">
          <cell r="C25295">
            <v>636.25</v>
          </cell>
          <cell r="G25295">
            <v>32.633000000000003</v>
          </cell>
        </row>
        <row r="25296">
          <cell r="C25296">
            <v>636.27499999999998</v>
          </cell>
          <cell r="G25296">
            <v>32.634</v>
          </cell>
        </row>
        <row r="25297">
          <cell r="C25297">
            <v>636.29999999999995</v>
          </cell>
          <cell r="G25297">
            <v>32.634999999999998</v>
          </cell>
        </row>
        <row r="25298">
          <cell r="C25298">
            <v>636.32500000000005</v>
          </cell>
          <cell r="G25298">
            <v>32.636000000000003</v>
          </cell>
        </row>
        <row r="25299">
          <cell r="C25299">
            <v>636.35</v>
          </cell>
          <cell r="G25299">
            <v>32.637</v>
          </cell>
        </row>
        <row r="25300">
          <cell r="C25300">
            <v>636.375</v>
          </cell>
          <cell r="G25300">
            <v>32.637999999999998</v>
          </cell>
        </row>
        <row r="25301">
          <cell r="C25301">
            <v>636.4</v>
          </cell>
          <cell r="G25301">
            <v>32.639000000000003</v>
          </cell>
        </row>
        <row r="25302">
          <cell r="C25302">
            <v>636.42499999999995</v>
          </cell>
          <cell r="G25302">
            <v>32.64</v>
          </cell>
        </row>
        <row r="25303">
          <cell r="C25303">
            <v>636.45000000000005</v>
          </cell>
          <cell r="G25303">
            <v>32.640999999999998</v>
          </cell>
        </row>
        <row r="25304">
          <cell r="C25304">
            <v>636.47500000000002</v>
          </cell>
          <cell r="G25304">
            <v>32.642000000000003</v>
          </cell>
        </row>
        <row r="25305">
          <cell r="C25305">
            <v>636.5</v>
          </cell>
          <cell r="G25305">
            <v>32.643000000000001</v>
          </cell>
        </row>
        <row r="25306">
          <cell r="C25306">
            <v>636.52499999999998</v>
          </cell>
          <cell r="G25306">
            <v>32.643999999999998</v>
          </cell>
        </row>
        <row r="25307">
          <cell r="C25307">
            <v>636.54999999999995</v>
          </cell>
          <cell r="G25307">
            <v>32.645000000000003</v>
          </cell>
        </row>
        <row r="25308">
          <cell r="C25308">
            <v>636.57500000000005</v>
          </cell>
          <cell r="G25308">
            <v>32.646000000000001</v>
          </cell>
        </row>
        <row r="25309">
          <cell r="C25309">
            <v>636.6</v>
          </cell>
          <cell r="G25309">
            <v>32.646999999999998</v>
          </cell>
        </row>
        <row r="25310">
          <cell r="C25310">
            <v>636.625</v>
          </cell>
          <cell r="G25310">
            <v>32.648000000000003</v>
          </cell>
        </row>
        <row r="25311">
          <cell r="C25311">
            <v>636.65</v>
          </cell>
          <cell r="G25311">
            <v>32.649000000000001</v>
          </cell>
        </row>
        <row r="25312">
          <cell r="C25312">
            <v>636.67499999999995</v>
          </cell>
          <cell r="G25312">
            <v>32.65</v>
          </cell>
        </row>
        <row r="25313">
          <cell r="C25313">
            <v>636.70000000000005</v>
          </cell>
          <cell r="G25313">
            <v>32.651000000000003</v>
          </cell>
        </row>
        <row r="25314">
          <cell r="C25314">
            <v>636.72500000000002</v>
          </cell>
          <cell r="G25314">
            <v>32.652000000000001</v>
          </cell>
        </row>
        <row r="25315">
          <cell r="C25315">
            <v>636.75</v>
          </cell>
          <cell r="G25315">
            <v>32.652999999999999</v>
          </cell>
        </row>
        <row r="25316">
          <cell r="C25316">
            <v>636.77499999999998</v>
          </cell>
          <cell r="G25316">
            <v>32.654000000000003</v>
          </cell>
        </row>
        <row r="25317">
          <cell r="C25317">
            <v>636.79999999999995</v>
          </cell>
          <cell r="G25317">
            <v>32.655000000000001</v>
          </cell>
        </row>
        <row r="25318">
          <cell r="C25318">
            <v>636.82500000000005</v>
          </cell>
          <cell r="G25318">
            <v>32.655999999999999</v>
          </cell>
        </row>
        <row r="25319">
          <cell r="C25319">
            <v>636.85</v>
          </cell>
          <cell r="G25319">
            <v>32.656999999999996</v>
          </cell>
        </row>
        <row r="25320">
          <cell r="C25320">
            <v>636.875</v>
          </cell>
          <cell r="G25320">
            <v>32.658000000000001</v>
          </cell>
        </row>
        <row r="25321">
          <cell r="C25321">
            <v>636.9</v>
          </cell>
          <cell r="G25321">
            <v>32.658999999999999</v>
          </cell>
        </row>
        <row r="25322">
          <cell r="C25322">
            <v>636.92499999999995</v>
          </cell>
          <cell r="G25322">
            <v>32.659999999999997</v>
          </cell>
        </row>
        <row r="25323">
          <cell r="C25323">
            <v>636.95000000000005</v>
          </cell>
          <cell r="G25323">
            <v>32.661000000000001</v>
          </cell>
        </row>
        <row r="25324">
          <cell r="C25324">
            <v>636.97500000000002</v>
          </cell>
          <cell r="G25324">
            <v>32.661999999999999</v>
          </cell>
        </row>
        <row r="25325">
          <cell r="C25325">
            <v>637</v>
          </cell>
          <cell r="G25325">
            <v>32.662999999999997</v>
          </cell>
        </row>
        <row r="25326">
          <cell r="C25326">
            <v>637.02499999999998</v>
          </cell>
          <cell r="G25326">
            <v>32.664000000000001</v>
          </cell>
        </row>
        <row r="25327">
          <cell r="C25327">
            <v>637.04999999999995</v>
          </cell>
          <cell r="G25327">
            <v>32.664999999999999</v>
          </cell>
        </row>
        <row r="25328">
          <cell r="C25328">
            <v>637.07500000000005</v>
          </cell>
          <cell r="G25328">
            <v>32.665999999999997</v>
          </cell>
        </row>
        <row r="25329">
          <cell r="C25329">
            <v>637.1</v>
          </cell>
          <cell r="G25329">
            <v>32.667000000000002</v>
          </cell>
        </row>
        <row r="25330">
          <cell r="C25330">
            <v>637.125</v>
          </cell>
          <cell r="G25330">
            <v>32.667999999999999</v>
          </cell>
        </row>
        <row r="25331">
          <cell r="C25331">
            <v>637.15</v>
          </cell>
          <cell r="G25331">
            <v>32.668999999999997</v>
          </cell>
        </row>
        <row r="25332">
          <cell r="C25332">
            <v>637.17499999999995</v>
          </cell>
          <cell r="G25332">
            <v>32.67</v>
          </cell>
        </row>
        <row r="25333">
          <cell r="C25333">
            <v>637.20000000000005</v>
          </cell>
          <cell r="G25333">
            <v>32.670999999999999</v>
          </cell>
        </row>
        <row r="25334">
          <cell r="C25334">
            <v>637.22500000000002</v>
          </cell>
          <cell r="G25334">
            <v>32.671999999999997</v>
          </cell>
        </row>
        <row r="25335">
          <cell r="C25335">
            <v>637.25</v>
          </cell>
          <cell r="G25335">
            <v>32.673000000000002</v>
          </cell>
        </row>
        <row r="25336">
          <cell r="C25336">
            <v>637.27499999999998</v>
          </cell>
          <cell r="G25336">
            <v>32.673999999999999</v>
          </cell>
        </row>
        <row r="25337">
          <cell r="C25337">
            <v>637.29999999999995</v>
          </cell>
          <cell r="G25337">
            <v>32.674999999999997</v>
          </cell>
        </row>
        <row r="25338">
          <cell r="C25338">
            <v>637.32500000000005</v>
          </cell>
          <cell r="G25338">
            <v>32.676000000000002</v>
          </cell>
        </row>
        <row r="25339">
          <cell r="C25339">
            <v>637.35</v>
          </cell>
          <cell r="G25339">
            <v>32.677</v>
          </cell>
        </row>
        <row r="25340">
          <cell r="C25340">
            <v>637.375</v>
          </cell>
          <cell r="G25340">
            <v>32.677999999999997</v>
          </cell>
        </row>
        <row r="25341">
          <cell r="C25341">
            <v>637.4</v>
          </cell>
          <cell r="G25341">
            <v>32.679000000000002</v>
          </cell>
        </row>
        <row r="25342">
          <cell r="C25342">
            <v>637.42499999999995</v>
          </cell>
          <cell r="G25342">
            <v>32.68</v>
          </cell>
        </row>
        <row r="25343">
          <cell r="C25343">
            <v>637.45000000000005</v>
          </cell>
          <cell r="G25343">
            <v>32.680999999999997</v>
          </cell>
        </row>
        <row r="25344">
          <cell r="C25344">
            <v>637.47500000000002</v>
          </cell>
          <cell r="G25344">
            <v>32.682000000000002</v>
          </cell>
        </row>
        <row r="25345">
          <cell r="C25345">
            <v>637.5</v>
          </cell>
          <cell r="G25345">
            <v>32.683</v>
          </cell>
        </row>
        <row r="25346">
          <cell r="C25346">
            <v>637.52499999999998</v>
          </cell>
          <cell r="G25346">
            <v>32.683999999999997</v>
          </cell>
        </row>
        <row r="25347">
          <cell r="C25347">
            <v>637.54999999999995</v>
          </cell>
          <cell r="G25347">
            <v>32.685000000000002</v>
          </cell>
        </row>
        <row r="25348">
          <cell r="C25348">
            <v>637.57500000000005</v>
          </cell>
          <cell r="G25348">
            <v>32.686</v>
          </cell>
        </row>
        <row r="25349">
          <cell r="C25349">
            <v>637.6</v>
          </cell>
          <cell r="G25349">
            <v>32.686999999999998</v>
          </cell>
        </row>
        <row r="25350">
          <cell r="C25350">
            <v>637.625</v>
          </cell>
          <cell r="G25350">
            <v>32.688000000000002</v>
          </cell>
        </row>
        <row r="25351">
          <cell r="C25351">
            <v>637.65</v>
          </cell>
          <cell r="G25351">
            <v>32.689</v>
          </cell>
        </row>
        <row r="25352">
          <cell r="C25352">
            <v>637.67499999999995</v>
          </cell>
          <cell r="G25352">
            <v>32.69</v>
          </cell>
        </row>
        <row r="25353">
          <cell r="C25353">
            <v>637.70000000000005</v>
          </cell>
          <cell r="G25353">
            <v>32.691000000000003</v>
          </cell>
        </row>
        <row r="25354">
          <cell r="C25354">
            <v>637.72500000000002</v>
          </cell>
          <cell r="G25354">
            <v>32.692</v>
          </cell>
        </row>
        <row r="25355">
          <cell r="C25355">
            <v>637.75</v>
          </cell>
          <cell r="G25355">
            <v>32.692999999999998</v>
          </cell>
        </row>
        <row r="25356">
          <cell r="C25356">
            <v>637.77499999999998</v>
          </cell>
          <cell r="G25356">
            <v>32.694000000000003</v>
          </cell>
        </row>
        <row r="25357">
          <cell r="C25357">
            <v>637.79999999999995</v>
          </cell>
          <cell r="G25357">
            <v>32.695</v>
          </cell>
        </row>
        <row r="25358">
          <cell r="C25358">
            <v>637.82500000000005</v>
          </cell>
          <cell r="G25358">
            <v>32.695999999999998</v>
          </cell>
        </row>
        <row r="25359">
          <cell r="C25359">
            <v>637.85</v>
          </cell>
          <cell r="G25359">
            <v>32.697000000000003</v>
          </cell>
        </row>
        <row r="25360">
          <cell r="C25360">
            <v>637.875</v>
          </cell>
          <cell r="G25360">
            <v>32.698</v>
          </cell>
        </row>
        <row r="25361">
          <cell r="C25361">
            <v>637.9</v>
          </cell>
          <cell r="G25361">
            <v>32.700000000000003</v>
          </cell>
        </row>
        <row r="25362">
          <cell r="C25362">
            <v>637.92499999999995</v>
          </cell>
          <cell r="G25362">
            <v>32.701000000000001</v>
          </cell>
        </row>
        <row r="25363">
          <cell r="C25363">
            <v>637.95000000000005</v>
          </cell>
          <cell r="G25363">
            <v>32.701999999999998</v>
          </cell>
        </row>
        <row r="25364">
          <cell r="C25364">
            <v>637.97500000000002</v>
          </cell>
          <cell r="G25364">
            <v>32.703000000000003</v>
          </cell>
        </row>
        <row r="25365">
          <cell r="C25365">
            <v>638</v>
          </cell>
          <cell r="G25365">
            <v>32.704000000000001</v>
          </cell>
        </row>
        <row r="25366">
          <cell r="C25366">
            <v>638.02499999999998</v>
          </cell>
          <cell r="G25366">
            <v>32.704999999999998</v>
          </cell>
        </row>
        <row r="25367">
          <cell r="C25367">
            <v>638.04999999999995</v>
          </cell>
          <cell r="G25367">
            <v>32.706000000000003</v>
          </cell>
        </row>
        <row r="25368">
          <cell r="C25368">
            <v>638.07500000000005</v>
          </cell>
          <cell r="G25368">
            <v>32.707000000000001</v>
          </cell>
        </row>
        <row r="25369">
          <cell r="C25369">
            <v>638.1</v>
          </cell>
          <cell r="G25369">
            <v>32.707999999999998</v>
          </cell>
        </row>
        <row r="25370">
          <cell r="C25370">
            <v>638.125</v>
          </cell>
          <cell r="G25370">
            <v>32.709000000000003</v>
          </cell>
        </row>
        <row r="25371">
          <cell r="C25371">
            <v>638.15</v>
          </cell>
          <cell r="G25371">
            <v>32.71</v>
          </cell>
        </row>
        <row r="25372">
          <cell r="C25372">
            <v>638.17499999999995</v>
          </cell>
          <cell r="G25372">
            <v>32.710999999999999</v>
          </cell>
        </row>
        <row r="25373">
          <cell r="C25373">
            <v>638.20000000000005</v>
          </cell>
          <cell r="G25373">
            <v>32.712000000000003</v>
          </cell>
        </row>
        <row r="25374">
          <cell r="C25374">
            <v>638.22500000000002</v>
          </cell>
          <cell r="G25374">
            <v>32.713000000000001</v>
          </cell>
        </row>
        <row r="25375">
          <cell r="C25375">
            <v>638.25</v>
          </cell>
          <cell r="G25375">
            <v>32.713999999999999</v>
          </cell>
        </row>
        <row r="25376">
          <cell r="C25376">
            <v>638.27499999999998</v>
          </cell>
          <cell r="G25376">
            <v>32.715000000000003</v>
          </cell>
        </row>
        <row r="25377">
          <cell r="C25377">
            <v>638.29999999999995</v>
          </cell>
          <cell r="G25377">
            <v>32.716000000000001</v>
          </cell>
        </row>
        <row r="25378">
          <cell r="C25378">
            <v>638.32500000000005</v>
          </cell>
          <cell r="G25378">
            <v>32.716999999999999</v>
          </cell>
        </row>
        <row r="25379">
          <cell r="C25379">
            <v>638.35</v>
          </cell>
          <cell r="G25379">
            <v>32.718000000000004</v>
          </cell>
        </row>
        <row r="25380">
          <cell r="C25380">
            <v>638.375</v>
          </cell>
          <cell r="G25380">
            <v>32.719000000000001</v>
          </cell>
        </row>
        <row r="25381">
          <cell r="C25381">
            <v>638.4</v>
          </cell>
          <cell r="G25381">
            <v>32.72</v>
          </cell>
        </row>
        <row r="25382">
          <cell r="C25382">
            <v>638.42499999999995</v>
          </cell>
          <cell r="G25382">
            <v>32.720999999999997</v>
          </cell>
        </row>
        <row r="25383">
          <cell r="C25383">
            <v>638.45000000000005</v>
          </cell>
          <cell r="G25383">
            <v>32.722000000000001</v>
          </cell>
        </row>
        <row r="25384">
          <cell r="C25384">
            <v>638.47500000000002</v>
          </cell>
          <cell r="G25384">
            <v>32.722999999999999</v>
          </cell>
        </row>
        <row r="25385">
          <cell r="C25385">
            <v>638.5</v>
          </cell>
          <cell r="G25385">
            <v>32.723999999999997</v>
          </cell>
        </row>
        <row r="25386">
          <cell r="C25386">
            <v>638.52499999999998</v>
          </cell>
          <cell r="G25386">
            <v>32.725000000000001</v>
          </cell>
        </row>
        <row r="25387">
          <cell r="C25387">
            <v>638.54999999999995</v>
          </cell>
          <cell r="G25387">
            <v>32.725999999999999</v>
          </cell>
        </row>
        <row r="25388">
          <cell r="C25388">
            <v>638.57500000000005</v>
          </cell>
          <cell r="G25388">
            <v>32.726999999999997</v>
          </cell>
        </row>
        <row r="25389">
          <cell r="C25389">
            <v>638.6</v>
          </cell>
          <cell r="G25389">
            <v>32.728000000000002</v>
          </cell>
        </row>
        <row r="25390">
          <cell r="C25390">
            <v>638.625</v>
          </cell>
          <cell r="G25390">
            <v>32.728999999999999</v>
          </cell>
        </row>
        <row r="25391">
          <cell r="C25391">
            <v>638.65</v>
          </cell>
          <cell r="G25391">
            <v>32.729999999999997</v>
          </cell>
        </row>
        <row r="25392">
          <cell r="C25392">
            <v>638.67499999999995</v>
          </cell>
          <cell r="G25392">
            <v>32.731000000000002</v>
          </cell>
        </row>
        <row r="25393">
          <cell r="C25393">
            <v>638.70000000000005</v>
          </cell>
          <cell r="G25393">
            <v>32.731999999999999</v>
          </cell>
        </row>
        <row r="25394">
          <cell r="C25394">
            <v>638.72500000000002</v>
          </cell>
          <cell r="G25394">
            <v>32.732999999999997</v>
          </cell>
        </row>
        <row r="25395">
          <cell r="C25395">
            <v>638.75</v>
          </cell>
          <cell r="G25395">
            <v>32.734000000000002</v>
          </cell>
        </row>
        <row r="25396">
          <cell r="C25396">
            <v>638.77499999999998</v>
          </cell>
          <cell r="G25396">
            <v>32.734999999999999</v>
          </cell>
        </row>
        <row r="25397">
          <cell r="C25397">
            <v>638.79999999999995</v>
          </cell>
          <cell r="G25397">
            <v>32.735999999999997</v>
          </cell>
        </row>
        <row r="25398">
          <cell r="C25398">
            <v>638.82500000000005</v>
          </cell>
          <cell r="G25398">
            <v>32.737000000000002</v>
          </cell>
        </row>
        <row r="25399">
          <cell r="C25399">
            <v>638.85</v>
          </cell>
          <cell r="G25399">
            <v>32.738</v>
          </cell>
        </row>
        <row r="25400">
          <cell r="C25400">
            <v>638.875</v>
          </cell>
          <cell r="G25400">
            <v>32.738999999999997</v>
          </cell>
        </row>
        <row r="25401">
          <cell r="C25401">
            <v>638.9</v>
          </cell>
          <cell r="G25401">
            <v>32.74</v>
          </cell>
        </row>
        <row r="25402">
          <cell r="C25402">
            <v>638.92499999999995</v>
          </cell>
          <cell r="G25402">
            <v>32.741</v>
          </cell>
        </row>
        <row r="25403">
          <cell r="C25403">
            <v>638.95000000000005</v>
          </cell>
          <cell r="G25403">
            <v>32.741999999999997</v>
          </cell>
        </row>
        <row r="25404">
          <cell r="C25404">
            <v>638.97500000000002</v>
          </cell>
          <cell r="G25404">
            <v>32.743000000000002</v>
          </cell>
        </row>
        <row r="25405">
          <cell r="C25405">
            <v>639</v>
          </cell>
          <cell r="G25405">
            <v>32.744</v>
          </cell>
        </row>
        <row r="25406">
          <cell r="C25406">
            <v>639.02499999999998</v>
          </cell>
          <cell r="G25406">
            <v>32.744999999999997</v>
          </cell>
        </row>
        <row r="25407">
          <cell r="C25407">
            <v>639.04999999999995</v>
          </cell>
          <cell r="G25407">
            <v>32.746000000000002</v>
          </cell>
        </row>
        <row r="25408">
          <cell r="C25408">
            <v>639.07500000000005</v>
          </cell>
          <cell r="G25408">
            <v>32.747</v>
          </cell>
        </row>
        <row r="25409">
          <cell r="C25409">
            <v>639.1</v>
          </cell>
          <cell r="G25409">
            <v>32.747999999999998</v>
          </cell>
        </row>
        <row r="25410">
          <cell r="C25410">
            <v>639.125</v>
          </cell>
          <cell r="G25410">
            <v>32.756</v>
          </cell>
        </row>
        <row r="25411">
          <cell r="C25411">
            <v>639.15</v>
          </cell>
          <cell r="G25411">
            <v>32.756999999999998</v>
          </cell>
        </row>
        <row r="25412">
          <cell r="C25412">
            <v>639.17499999999995</v>
          </cell>
          <cell r="G25412">
            <v>32.758000000000003</v>
          </cell>
        </row>
        <row r="25413">
          <cell r="C25413">
            <v>639.20000000000005</v>
          </cell>
          <cell r="G25413">
            <v>32.759</v>
          </cell>
        </row>
        <row r="25414">
          <cell r="C25414">
            <v>639.22500000000002</v>
          </cell>
          <cell r="G25414">
            <v>32.76</v>
          </cell>
        </row>
        <row r="25415">
          <cell r="C25415">
            <v>639.25</v>
          </cell>
          <cell r="G25415">
            <v>32.761000000000003</v>
          </cell>
        </row>
        <row r="25416">
          <cell r="C25416">
            <v>639.27499999999998</v>
          </cell>
          <cell r="G25416">
            <v>32.762</v>
          </cell>
        </row>
        <row r="25417">
          <cell r="C25417">
            <v>639.29999999999995</v>
          </cell>
          <cell r="G25417">
            <v>32.762999999999998</v>
          </cell>
        </row>
        <row r="25418">
          <cell r="C25418">
            <v>639.32500000000005</v>
          </cell>
          <cell r="G25418">
            <v>32.765000000000001</v>
          </cell>
        </row>
        <row r="25419">
          <cell r="C25419">
            <v>639.35</v>
          </cell>
          <cell r="G25419">
            <v>32.765999999999998</v>
          </cell>
        </row>
        <row r="25420">
          <cell r="C25420">
            <v>639.375</v>
          </cell>
          <cell r="G25420">
            <v>32.767000000000003</v>
          </cell>
        </row>
        <row r="25421">
          <cell r="C25421">
            <v>639.4</v>
          </cell>
          <cell r="G25421">
            <v>32.768000000000001</v>
          </cell>
        </row>
        <row r="25422">
          <cell r="C25422">
            <v>639.42499999999995</v>
          </cell>
          <cell r="G25422">
            <v>32.768999999999998</v>
          </cell>
        </row>
        <row r="25423">
          <cell r="C25423">
            <v>639.45000000000005</v>
          </cell>
          <cell r="G25423">
            <v>32.770000000000003</v>
          </cell>
        </row>
        <row r="25424">
          <cell r="C25424">
            <v>639.47500000000002</v>
          </cell>
          <cell r="G25424">
            <v>32.771000000000001</v>
          </cell>
        </row>
        <row r="25425">
          <cell r="C25425">
            <v>639.5</v>
          </cell>
          <cell r="G25425">
            <v>32.771999999999998</v>
          </cell>
        </row>
        <row r="25426">
          <cell r="C25426">
            <v>639.52499999999998</v>
          </cell>
          <cell r="G25426">
            <v>32.773000000000003</v>
          </cell>
        </row>
        <row r="25427">
          <cell r="C25427">
            <v>639.54999999999995</v>
          </cell>
          <cell r="G25427">
            <v>32.774000000000001</v>
          </cell>
        </row>
        <row r="25428">
          <cell r="C25428">
            <v>639.57500000000005</v>
          </cell>
          <cell r="G25428">
            <v>32.774999999999999</v>
          </cell>
        </row>
        <row r="25429">
          <cell r="C25429">
            <v>639.6</v>
          </cell>
          <cell r="G25429">
            <v>32.776000000000003</v>
          </cell>
        </row>
        <row r="25430">
          <cell r="C25430">
            <v>639.625</v>
          </cell>
          <cell r="G25430">
            <v>32.777000000000001</v>
          </cell>
        </row>
        <row r="25431">
          <cell r="C25431">
            <v>639.65</v>
          </cell>
          <cell r="G25431">
            <v>32.777999999999999</v>
          </cell>
        </row>
        <row r="25432">
          <cell r="C25432">
            <v>639.67499999999995</v>
          </cell>
          <cell r="G25432">
            <v>32.779000000000003</v>
          </cell>
        </row>
        <row r="25433">
          <cell r="C25433">
            <v>639.70000000000005</v>
          </cell>
          <cell r="G25433">
            <v>32.78</v>
          </cell>
        </row>
        <row r="25434">
          <cell r="C25434">
            <v>639.72500000000002</v>
          </cell>
          <cell r="G25434">
            <v>32.780999999999999</v>
          </cell>
        </row>
        <row r="25435">
          <cell r="C25435">
            <v>639.75</v>
          </cell>
          <cell r="G25435">
            <v>32.781999999999996</v>
          </cell>
        </row>
        <row r="25436">
          <cell r="C25436">
            <v>639.77499999999998</v>
          </cell>
          <cell r="G25436">
            <v>32.783000000000001</v>
          </cell>
        </row>
        <row r="25437">
          <cell r="C25437">
            <v>639.79999999999995</v>
          </cell>
          <cell r="G25437">
            <v>32.783999999999999</v>
          </cell>
        </row>
        <row r="25438">
          <cell r="C25438">
            <v>639.82500000000005</v>
          </cell>
          <cell r="G25438">
            <v>32.784999999999997</v>
          </cell>
        </row>
        <row r="25439">
          <cell r="C25439">
            <v>639.85</v>
          </cell>
          <cell r="G25439">
            <v>32.786000000000001</v>
          </cell>
        </row>
        <row r="25440">
          <cell r="C25440">
            <v>639.875</v>
          </cell>
          <cell r="G25440">
            <v>32.786999999999999</v>
          </cell>
        </row>
        <row r="25441">
          <cell r="C25441">
            <v>639.9</v>
          </cell>
          <cell r="G25441">
            <v>32.787999999999997</v>
          </cell>
        </row>
        <row r="25442">
          <cell r="C25442">
            <v>639.92499999999995</v>
          </cell>
          <cell r="G25442">
            <v>32.789000000000001</v>
          </cell>
        </row>
        <row r="25443">
          <cell r="C25443">
            <v>639.97500000000002</v>
          </cell>
          <cell r="G25443">
            <v>32.79</v>
          </cell>
        </row>
        <row r="25444">
          <cell r="C25444">
            <v>640</v>
          </cell>
          <cell r="G25444">
            <v>32.795999999999999</v>
          </cell>
        </row>
        <row r="25445">
          <cell r="C25445">
            <v>640.02499999999998</v>
          </cell>
          <cell r="G25445">
            <v>32.796999999999997</v>
          </cell>
        </row>
        <row r="25446">
          <cell r="C25446">
            <v>640.04999999999995</v>
          </cell>
          <cell r="G25446">
            <v>32.798000000000002</v>
          </cell>
        </row>
        <row r="25447">
          <cell r="C25447">
            <v>640.07500000000005</v>
          </cell>
          <cell r="G25447">
            <v>32.798999999999999</v>
          </cell>
        </row>
        <row r="25448">
          <cell r="C25448">
            <v>640.1</v>
          </cell>
          <cell r="G25448">
            <v>32.799999999999997</v>
          </cell>
        </row>
        <row r="25449">
          <cell r="C25449">
            <v>640.125</v>
          </cell>
          <cell r="G25449">
            <v>32.801000000000002</v>
          </cell>
        </row>
        <row r="25450">
          <cell r="C25450">
            <v>640.15</v>
          </cell>
          <cell r="G25450">
            <v>32.802</v>
          </cell>
        </row>
        <row r="25451">
          <cell r="C25451">
            <v>640.17499999999995</v>
          </cell>
          <cell r="G25451">
            <v>32.802999999999997</v>
          </cell>
        </row>
        <row r="25452">
          <cell r="C25452">
            <v>640.20000000000005</v>
          </cell>
          <cell r="G25452">
            <v>32.804000000000002</v>
          </cell>
        </row>
        <row r="25453">
          <cell r="C25453">
            <v>640.22500000000002</v>
          </cell>
          <cell r="G25453">
            <v>32.805</v>
          </cell>
        </row>
        <row r="25454">
          <cell r="C25454">
            <v>640.25</v>
          </cell>
          <cell r="G25454">
            <v>32.805999999999997</v>
          </cell>
        </row>
        <row r="25455">
          <cell r="C25455">
            <v>640.27499999999998</v>
          </cell>
          <cell r="G25455">
            <v>32.807000000000002</v>
          </cell>
        </row>
        <row r="25456">
          <cell r="C25456">
            <v>640.29999999999995</v>
          </cell>
          <cell r="G25456">
            <v>32.808</v>
          </cell>
        </row>
        <row r="25457">
          <cell r="C25457">
            <v>640.32500000000005</v>
          </cell>
          <cell r="G25457">
            <v>32.808999999999997</v>
          </cell>
        </row>
        <row r="25458">
          <cell r="C25458">
            <v>640.35</v>
          </cell>
          <cell r="G25458">
            <v>32.81</v>
          </cell>
        </row>
        <row r="25459">
          <cell r="C25459">
            <v>640.375</v>
          </cell>
          <cell r="G25459">
            <v>32.811999999999998</v>
          </cell>
        </row>
        <row r="25460">
          <cell r="C25460">
            <v>640.4</v>
          </cell>
          <cell r="G25460">
            <v>32.813000000000002</v>
          </cell>
        </row>
        <row r="25461">
          <cell r="C25461">
            <v>640.42499999999995</v>
          </cell>
          <cell r="G25461">
            <v>32.814</v>
          </cell>
        </row>
        <row r="25462">
          <cell r="C25462">
            <v>640.45000000000005</v>
          </cell>
          <cell r="G25462">
            <v>32.814999999999998</v>
          </cell>
        </row>
        <row r="25463">
          <cell r="C25463">
            <v>640.47500000000002</v>
          </cell>
          <cell r="G25463">
            <v>32.816000000000003</v>
          </cell>
        </row>
        <row r="25464">
          <cell r="C25464">
            <v>640.5</v>
          </cell>
          <cell r="G25464">
            <v>32.817</v>
          </cell>
        </row>
        <row r="25465">
          <cell r="C25465">
            <v>640.52499999999998</v>
          </cell>
          <cell r="G25465">
            <v>32.817999999999998</v>
          </cell>
        </row>
        <row r="25466">
          <cell r="C25466">
            <v>640.54999999999995</v>
          </cell>
          <cell r="G25466">
            <v>32.822000000000003</v>
          </cell>
        </row>
        <row r="25467">
          <cell r="C25467">
            <v>640.57500000000005</v>
          </cell>
          <cell r="G25467">
            <v>32.823</v>
          </cell>
        </row>
        <row r="25468">
          <cell r="C25468">
            <v>640.6</v>
          </cell>
          <cell r="G25468">
            <v>32.823999999999998</v>
          </cell>
        </row>
        <row r="25469">
          <cell r="C25469">
            <v>640.625</v>
          </cell>
          <cell r="G25469">
            <v>32.825000000000003</v>
          </cell>
        </row>
        <row r="25470">
          <cell r="C25470">
            <v>640.65</v>
          </cell>
          <cell r="G25470">
            <v>32.826000000000001</v>
          </cell>
        </row>
        <row r="25471">
          <cell r="C25471">
            <v>640.67499999999995</v>
          </cell>
          <cell r="G25471">
            <v>32.826999999999998</v>
          </cell>
        </row>
        <row r="25472">
          <cell r="C25472">
            <v>640.70000000000005</v>
          </cell>
          <cell r="G25472">
            <v>32.828000000000003</v>
          </cell>
        </row>
        <row r="25473">
          <cell r="C25473">
            <v>640.72500000000002</v>
          </cell>
          <cell r="G25473">
            <v>32.829000000000001</v>
          </cell>
        </row>
        <row r="25474">
          <cell r="C25474">
            <v>640.75</v>
          </cell>
          <cell r="G25474">
            <v>32.83</v>
          </cell>
        </row>
        <row r="25475">
          <cell r="C25475">
            <v>640.77499999999998</v>
          </cell>
          <cell r="G25475">
            <v>32.831000000000003</v>
          </cell>
        </row>
        <row r="25476">
          <cell r="C25476">
            <v>640.79999999999995</v>
          </cell>
          <cell r="G25476">
            <v>32.832000000000001</v>
          </cell>
        </row>
        <row r="25477">
          <cell r="C25477">
            <v>640.82500000000005</v>
          </cell>
          <cell r="G25477">
            <v>32.832999999999998</v>
          </cell>
        </row>
        <row r="25478">
          <cell r="C25478">
            <v>640.85</v>
          </cell>
          <cell r="G25478">
            <v>32.834000000000003</v>
          </cell>
        </row>
        <row r="25479">
          <cell r="C25479">
            <v>640.875</v>
          </cell>
          <cell r="G25479">
            <v>32.835000000000001</v>
          </cell>
        </row>
        <row r="25480">
          <cell r="C25480">
            <v>640.9</v>
          </cell>
          <cell r="G25480">
            <v>32.835999999999999</v>
          </cell>
        </row>
        <row r="25481">
          <cell r="C25481">
            <v>640.92499999999995</v>
          </cell>
          <cell r="G25481">
            <v>32.837000000000003</v>
          </cell>
        </row>
        <row r="25482">
          <cell r="C25482">
            <v>640.95000000000005</v>
          </cell>
          <cell r="G25482">
            <v>32.838000000000001</v>
          </cell>
        </row>
        <row r="25483">
          <cell r="C25483">
            <v>640.97500000000002</v>
          </cell>
          <cell r="G25483">
            <v>32.845999999999997</v>
          </cell>
        </row>
        <row r="25484">
          <cell r="C25484">
            <v>641</v>
          </cell>
          <cell r="G25484">
            <v>32.847000000000001</v>
          </cell>
        </row>
        <row r="25485">
          <cell r="C25485">
            <v>641.02499999999998</v>
          </cell>
          <cell r="G25485">
            <v>32.847999999999999</v>
          </cell>
        </row>
        <row r="25486">
          <cell r="C25486">
            <v>641.04999999999995</v>
          </cell>
          <cell r="G25486">
            <v>32.848999999999997</v>
          </cell>
        </row>
        <row r="25487">
          <cell r="C25487">
            <v>641.07500000000005</v>
          </cell>
          <cell r="G25487">
            <v>32.85</v>
          </cell>
        </row>
        <row r="25488">
          <cell r="C25488">
            <v>641.1</v>
          </cell>
          <cell r="G25488">
            <v>32.850999999999999</v>
          </cell>
        </row>
        <row r="25489">
          <cell r="C25489">
            <v>641.125</v>
          </cell>
          <cell r="G25489">
            <v>32.851999999999997</v>
          </cell>
        </row>
        <row r="25490">
          <cell r="C25490">
            <v>641.15</v>
          </cell>
          <cell r="G25490">
            <v>32.853000000000002</v>
          </cell>
        </row>
        <row r="25491">
          <cell r="C25491">
            <v>641.17499999999995</v>
          </cell>
          <cell r="G25491">
            <v>32.853999999999999</v>
          </cell>
        </row>
        <row r="25492">
          <cell r="C25492">
            <v>641.20000000000005</v>
          </cell>
          <cell r="G25492">
            <v>32.854999999999997</v>
          </cell>
        </row>
        <row r="25493">
          <cell r="C25493">
            <v>641.22500000000002</v>
          </cell>
          <cell r="G25493">
            <v>32.856000000000002</v>
          </cell>
        </row>
        <row r="25494">
          <cell r="C25494">
            <v>641.25</v>
          </cell>
          <cell r="G25494">
            <v>32.856999999999999</v>
          </cell>
        </row>
        <row r="25495">
          <cell r="C25495">
            <v>641.27499999999998</v>
          </cell>
          <cell r="G25495">
            <v>32.857999999999997</v>
          </cell>
        </row>
        <row r="25496">
          <cell r="C25496">
            <v>641.29999999999995</v>
          </cell>
          <cell r="G25496">
            <v>32.859000000000002</v>
          </cell>
        </row>
        <row r="25497">
          <cell r="C25497">
            <v>641.32500000000005</v>
          </cell>
          <cell r="G25497">
            <v>32.86</v>
          </cell>
        </row>
        <row r="25498">
          <cell r="C25498">
            <v>641.35</v>
          </cell>
          <cell r="G25498">
            <v>32.860999999999997</v>
          </cell>
        </row>
        <row r="25499">
          <cell r="C25499">
            <v>641.375</v>
          </cell>
          <cell r="G25499">
            <v>32.862000000000002</v>
          </cell>
        </row>
        <row r="25500">
          <cell r="C25500">
            <v>641.4</v>
          </cell>
          <cell r="G25500">
            <v>32.863</v>
          </cell>
        </row>
        <row r="25501">
          <cell r="C25501">
            <v>641.42499999999995</v>
          </cell>
          <cell r="G25501">
            <v>32.863999999999997</v>
          </cell>
        </row>
        <row r="25502">
          <cell r="C25502">
            <v>641.45000000000005</v>
          </cell>
          <cell r="G25502">
            <v>32.865000000000002</v>
          </cell>
        </row>
        <row r="25503">
          <cell r="C25503">
            <v>641.47500000000002</v>
          </cell>
          <cell r="G25503">
            <v>32.866</v>
          </cell>
        </row>
        <row r="25504">
          <cell r="C25504">
            <v>641.5</v>
          </cell>
          <cell r="G25504">
            <v>32.866999999999997</v>
          </cell>
        </row>
        <row r="25505">
          <cell r="C25505">
            <v>641.52499999999998</v>
          </cell>
          <cell r="G25505">
            <v>32.868000000000002</v>
          </cell>
        </row>
        <row r="25506">
          <cell r="C25506">
            <v>641.54999999999995</v>
          </cell>
          <cell r="G25506">
            <v>32.869</v>
          </cell>
        </row>
        <row r="25507">
          <cell r="C25507">
            <v>641.57500000000005</v>
          </cell>
          <cell r="G25507">
            <v>32.869999999999997</v>
          </cell>
        </row>
        <row r="25508">
          <cell r="C25508">
            <v>641.6</v>
          </cell>
          <cell r="G25508">
            <v>32.871000000000002</v>
          </cell>
        </row>
        <row r="25509">
          <cell r="C25509">
            <v>641.625</v>
          </cell>
          <cell r="G25509">
            <v>32.872</v>
          </cell>
        </row>
        <row r="25510">
          <cell r="C25510">
            <v>641.65</v>
          </cell>
          <cell r="G25510">
            <v>32.872999999999998</v>
          </cell>
        </row>
        <row r="25511">
          <cell r="C25511">
            <v>641.67499999999995</v>
          </cell>
          <cell r="G25511">
            <v>32.874000000000002</v>
          </cell>
        </row>
        <row r="25512">
          <cell r="C25512">
            <v>641.70000000000005</v>
          </cell>
          <cell r="G25512">
            <v>32.875</v>
          </cell>
        </row>
        <row r="25513">
          <cell r="C25513">
            <v>641.72500000000002</v>
          </cell>
          <cell r="G25513">
            <v>32.875999999999998</v>
          </cell>
        </row>
        <row r="25514">
          <cell r="C25514">
            <v>641.75</v>
          </cell>
          <cell r="G25514">
            <v>32.877000000000002</v>
          </cell>
        </row>
        <row r="25515">
          <cell r="C25515">
            <v>641.77499999999998</v>
          </cell>
          <cell r="G25515">
            <v>32.878</v>
          </cell>
        </row>
        <row r="25516">
          <cell r="C25516">
            <v>641.79999999999995</v>
          </cell>
          <cell r="G25516">
            <v>32.878999999999998</v>
          </cell>
        </row>
        <row r="25517">
          <cell r="C25517">
            <v>641.82500000000005</v>
          </cell>
          <cell r="G25517">
            <v>32.880000000000003</v>
          </cell>
        </row>
        <row r="25518">
          <cell r="C25518">
            <v>641.85</v>
          </cell>
          <cell r="G25518">
            <v>32.881</v>
          </cell>
        </row>
        <row r="25519">
          <cell r="C25519">
            <v>641.875</v>
          </cell>
          <cell r="G25519">
            <v>32.881999999999998</v>
          </cell>
        </row>
        <row r="25520">
          <cell r="C25520">
            <v>641.9</v>
          </cell>
          <cell r="G25520">
            <v>32.883000000000003</v>
          </cell>
        </row>
        <row r="25521">
          <cell r="C25521">
            <v>641.92499999999995</v>
          </cell>
          <cell r="G25521">
            <v>32.884</v>
          </cell>
        </row>
        <row r="25522">
          <cell r="C25522">
            <v>641.95000000000005</v>
          </cell>
          <cell r="G25522">
            <v>32.884999999999998</v>
          </cell>
        </row>
        <row r="25523">
          <cell r="C25523">
            <v>641.97500000000002</v>
          </cell>
          <cell r="G25523">
            <v>32.886000000000003</v>
          </cell>
        </row>
        <row r="25524">
          <cell r="C25524">
            <v>642</v>
          </cell>
          <cell r="G25524">
            <v>32.887</v>
          </cell>
        </row>
        <row r="25525">
          <cell r="C25525">
            <v>642.02499999999998</v>
          </cell>
          <cell r="G25525">
            <v>32.887999999999998</v>
          </cell>
        </row>
        <row r="25526">
          <cell r="C25526">
            <v>642.04999999999995</v>
          </cell>
          <cell r="G25526">
            <v>32.889000000000003</v>
          </cell>
        </row>
        <row r="25527">
          <cell r="C25527">
            <v>642.07500000000005</v>
          </cell>
          <cell r="G25527">
            <v>32.89</v>
          </cell>
        </row>
        <row r="25528">
          <cell r="C25528">
            <v>642.1</v>
          </cell>
          <cell r="G25528">
            <v>32.890999999999998</v>
          </cell>
        </row>
        <row r="25529">
          <cell r="C25529">
            <v>642.125</v>
          </cell>
          <cell r="G25529">
            <v>32.892000000000003</v>
          </cell>
        </row>
        <row r="25530">
          <cell r="C25530">
            <v>642.15</v>
          </cell>
          <cell r="G25530">
            <v>32.893000000000001</v>
          </cell>
        </row>
        <row r="25531">
          <cell r="C25531">
            <v>642.17499999999995</v>
          </cell>
          <cell r="G25531">
            <v>32.893999999999998</v>
          </cell>
        </row>
        <row r="25532">
          <cell r="C25532">
            <v>642.20000000000005</v>
          </cell>
          <cell r="G25532">
            <v>32.895000000000003</v>
          </cell>
        </row>
        <row r="25533">
          <cell r="C25533">
            <v>642.22500000000002</v>
          </cell>
          <cell r="G25533">
            <v>32.9</v>
          </cell>
        </row>
        <row r="25534">
          <cell r="C25534">
            <v>642.25</v>
          </cell>
          <cell r="G25534">
            <v>32.901000000000003</v>
          </cell>
        </row>
        <row r="25535">
          <cell r="C25535">
            <v>642.27499999999998</v>
          </cell>
          <cell r="G25535">
            <v>32.902000000000001</v>
          </cell>
        </row>
        <row r="25536">
          <cell r="C25536">
            <v>642.29999999999995</v>
          </cell>
          <cell r="G25536">
            <v>32.902999999999999</v>
          </cell>
        </row>
        <row r="25537">
          <cell r="C25537">
            <v>642.32500000000005</v>
          </cell>
          <cell r="G25537">
            <v>32.904000000000003</v>
          </cell>
        </row>
        <row r="25538">
          <cell r="C25538">
            <v>642.35</v>
          </cell>
          <cell r="G25538">
            <v>32.905000000000001</v>
          </cell>
        </row>
        <row r="25539">
          <cell r="C25539">
            <v>642.375</v>
          </cell>
          <cell r="G25539">
            <v>32.905999999999999</v>
          </cell>
        </row>
        <row r="25540">
          <cell r="C25540">
            <v>642.4</v>
          </cell>
          <cell r="G25540">
            <v>32.906999999999996</v>
          </cell>
        </row>
        <row r="25541">
          <cell r="C25541">
            <v>642.42499999999995</v>
          </cell>
          <cell r="G25541">
            <v>32.908000000000001</v>
          </cell>
        </row>
        <row r="25542">
          <cell r="C25542">
            <v>642.45000000000005</v>
          </cell>
          <cell r="G25542">
            <v>32.908999999999999</v>
          </cell>
        </row>
        <row r="25543">
          <cell r="C25543">
            <v>642.47500000000002</v>
          </cell>
          <cell r="G25543">
            <v>32.909999999999997</v>
          </cell>
        </row>
        <row r="25544">
          <cell r="C25544">
            <v>642.5</v>
          </cell>
          <cell r="G25544">
            <v>32.911000000000001</v>
          </cell>
        </row>
        <row r="25545">
          <cell r="C25545">
            <v>642.52499999999998</v>
          </cell>
          <cell r="G25545">
            <v>32.911999999999999</v>
          </cell>
        </row>
        <row r="25546">
          <cell r="C25546">
            <v>642.54999999999995</v>
          </cell>
          <cell r="G25546">
            <v>32.912999999999997</v>
          </cell>
        </row>
        <row r="25547">
          <cell r="C25547">
            <v>642.57500000000005</v>
          </cell>
          <cell r="G25547">
            <v>32.914000000000001</v>
          </cell>
        </row>
        <row r="25548">
          <cell r="C25548">
            <v>642.625</v>
          </cell>
          <cell r="G25548">
            <v>32.914999999999999</v>
          </cell>
        </row>
        <row r="25549">
          <cell r="C25549">
            <v>642.65</v>
          </cell>
          <cell r="G25549">
            <v>32.915999999999997</v>
          </cell>
        </row>
        <row r="25550">
          <cell r="C25550">
            <v>642.67499999999995</v>
          </cell>
          <cell r="G25550">
            <v>32.917000000000002</v>
          </cell>
        </row>
        <row r="25551">
          <cell r="C25551">
            <v>642.70000000000005</v>
          </cell>
          <cell r="G25551">
            <v>32.917999999999999</v>
          </cell>
        </row>
        <row r="25552">
          <cell r="C25552">
            <v>642.72500000000002</v>
          </cell>
          <cell r="G25552">
            <v>32.918999999999997</v>
          </cell>
        </row>
        <row r="25553">
          <cell r="C25553">
            <v>642.75</v>
          </cell>
          <cell r="G25553">
            <v>32.92</v>
          </cell>
        </row>
        <row r="25554">
          <cell r="C25554">
            <v>642.77499999999998</v>
          </cell>
          <cell r="G25554">
            <v>32.920999999999999</v>
          </cell>
        </row>
        <row r="25555">
          <cell r="C25555">
            <v>642.79999999999995</v>
          </cell>
          <cell r="G25555">
            <v>32.921999999999997</v>
          </cell>
        </row>
        <row r="25556">
          <cell r="C25556">
            <v>642.82500000000005</v>
          </cell>
          <cell r="G25556">
            <v>32.923000000000002</v>
          </cell>
        </row>
        <row r="25557">
          <cell r="C25557">
            <v>642.85</v>
          </cell>
          <cell r="G25557">
            <v>32.923999999999999</v>
          </cell>
        </row>
        <row r="25558">
          <cell r="C25558">
            <v>642.875</v>
          </cell>
          <cell r="G25558">
            <v>32.924999999999997</v>
          </cell>
        </row>
        <row r="25559">
          <cell r="C25559">
            <v>642.9</v>
          </cell>
          <cell r="G25559">
            <v>32.926000000000002</v>
          </cell>
        </row>
        <row r="25560">
          <cell r="C25560">
            <v>642.92499999999995</v>
          </cell>
          <cell r="G25560">
            <v>32.927</v>
          </cell>
        </row>
        <row r="25561">
          <cell r="C25561">
            <v>642.95000000000005</v>
          </cell>
          <cell r="G25561">
            <v>32.927999999999997</v>
          </cell>
        </row>
        <row r="25562">
          <cell r="C25562">
            <v>642.97500000000002</v>
          </cell>
          <cell r="G25562">
            <v>32.929000000000002</v>
          </cell>
        </row>
        <row r="25563">
          <cell r="C25563">
            <v>643</v>
          </cell>
          <cell r="G25563">
            <v>32.93</v>
          </cell>
        </row>
        <row r="25564">
          <cell r="C25564">
            <v>643.02499999999998</v>
          </cell>
          <cell r="G25564">
            <v>32.930999999999997</v>
          </cell>
        </row>
        <row r="25565">
          <cell r="C25565">
            <v>643.04999999999995</v>
          </cell>
          <cell r="G25565">
            <v>32.932000000000002</v>
          </cell>
        </row>
        <row r="25566">
          <cell r="C25566">
            <v>643.07500000000005</v>
          </cell>
          <cell r="G25566">
            <v>32.933</v>
          </cell>
        </row>
        <row r="25567">
          <cell r="C25567">
            <v>643.1</v>
          </cell>
          <cell r="G25567">
            <v>32.933999999999997</v>
          </cell>
        </row>
        <row r="25568">
          <cell r="C25568">
            <v>643.125</v>
          </cell>
          <cell r="G25568">
            <v>32.935000000000002</v>
          </cell>
        </row>
        <row r="25569">
          <cell r="C25569">
            <v>643.15</v>
          </cell>
          <cell r="G25569">
            <v>32.936</v>
          </cell>
        </row>
        <row r="25570">
          <cell r="C25570">
            <v>643.17499999999995</v>
          </cell>
          <cell r="G25570">
            <v>32.936999999999998</v>
          </cell>
        </row>
        <row r="25571">
          <cell r="C25571">
            <v>643.20000000000005</v>
          </cell>
          <cell r="G25571">
            <v>32.939</v>
          </cell>
        </row>
        <row r="25572">
          <cell r="C25572">
            <v>643.22500000000002</v>
          </cell>
          <cell r="G25572">
            <v>32.94</v>
          </cell>
        </row>
        <row r="25573">
          <cell r="C25573">
            <v>643.25</v>
          </cell>
          <cell r="G25573">
            <v>32.941000000000003</v>
          </cell>
        </row>
        <row r="25574">
          <cell r="C25574">
            <v>643.27499999999998</v>
          </cell>
          <cell r="G25574">
            <v>32.942</v>
          </cell>
        </row>
        <row r="25575">
          <cell r="C25575">
            <v>643.29999999999995</v>
          </cell>
          <cell r="G25575">
            <v>32.942999999999998</v>
          </cell>
        </row>
        <row r="25576">
          <cell r="C25576">
            <v>643.32500000000005</v>
          </cell>
          <cell r="G25576">
            <v>32.944000000000003</v>
          </cell>
        </row>
        <row r="25577">
          <cell r="C25577">
            <v>643.35</v>
          </cell>
          <cell r="G25577">
            <v>32.945</v>
          </cell>
        </row>
        <row r="25578">
          <cell r="C25578">
            <v>643.375</v>
          </cell>
          <cell r="G25578">
            <v>32.945999999999998</v>
          </cell>
        </row>
        <row r="25579">
          <cell r="C25579">
            <v>643.4</v>
          </cell>
          <cell r="G25579">
            <v>32.947000000000003</v>
          </cell>
        </row>
        <row r="25580">
          <cell r="C25580">
            <v>643.42499999999995</v>
          </cell>
          <cell r="G25580">
            <v>32.948</v>
          </cell>
        </row>
        <row r="25581">
          <cell r="C25581">
            <v>643.45000000000005</v>
          </cell>
          <cell r="G25581">
            <v>32.948999999999998</v>
          </cell>
        </row>
        <row r="25582">
          <cell r="C25582">
            <v>643.47500000000002</v>
          </cell>
          <cell r="G25582">
            <v>32.950000000000003</v>
          </cell>
        </row>
        <row r="25583">
          <cell r="C25583">
            <v>643.5</v>
          </cell>
          <cell r="G25583">
            <v>32.951000000000001</v>
          </cell>
        </row>
        <row r="25584">
          <cell r="C25584">
            <v>643.52499999999998</v>
          </cell>
          <cell r="G25584">
            <v>32.951999999999998</v>
          </cell>
        </row>
        <row r="25585">
          <cell r="C25585">
            <v>643.54999999999995</v>
          </cell>
          <cell r="G25585">
            <v>32.953000000000003</v>
          </cell>
        </row>
        <row r="25586">
          <cell r="C25586">
            <v>643.57500000000005</v>
          </cell>
          <cell r="G25586">
            <v>32.954000000000001</v>
          </cell>
        </row>
        <row r="25587">
          <cell r="C25587">
            <v>643.6</v>
          </cell>
          <cell r="G25587">
            <v>32.954999999999998</v>
          </cell>
        </row>
        <row r="25588">
          <cell r="C25588">
            <v>643.625</v>
          </cell>
          <cell r="G25588">
            <v>32.956000000000003</v>
          </cell>
        </row>
        <row r="25589">
          <cell r="C25589">
            <v>643.65</v>
          </cell>
          <cell r="G25589">
            <v>32.957000000000001</v>
          </cell>
        </row>
        <row r="25590">
          <cell r="C25590">
            <v>643.67499999999995</v>
          </cell>
          <cell r="G25590">
            <v>32.957999999999998</v>
          </cell>
        </row>
        <row r="25591">
          <cell r="C25591">
            <v>643.70000000000005</v>
          </cell>
          <cell r="G25591">
            <v>32.959000000000003</v>
          </cell>
        </row>
        <row r="25592">
          <cell r="C25592">
            <v>643.72500000000002</v>
          </cell>
          <cell r="G25592">
            <v>32.96</v>
          </cell>
        </row>
        <row r="25593">
          <cell r="C25593">
            <v>643.75</v>
          </cell>
          <cell r="G25593">
            <v>32.960999999999999</v>
          </cell>
        </row>
        <row r="25594">
          <cell r="C25594">
            <v>643.77499999999998</v>
          </cell>
          <cell r="G25594">
            <v>32.962000000000003</v>
          </cell>
        </row>
        <row r="25595">
          <cell r="C25595">
            <v>643.79999999999995</v>
          </cell>
          <cell r="G25595">
            <v>32.963000000000001</v>
          </cell>
        </row>
        <row r="25596">
          <cell r="C25596">
            <v>643.82500000000005</v>
          </cell>
          <cell r="G25596">
            <v>32.963999999999999</v>
          </cell>
        </row>
        <row r="25597">
          <cell r="C25597">
            <v>643.85</v>
          </cell>
          <cell r="G25597">
            <v>32.965000000000003</v>
          </cell>
        </row>
        <row r="25598">
          <cell r="C25598">
            <v>643.875</v>
          </cell>
          <cell r="G25598">
            <v>32.966000000000001</v>
          </cell>
        </row>
        <row r="25599">
          <cell r="C25599">
            <v>643.9</v>
          </cell>
          <cell r="G25599">
            <v>32.966999999999999</v>
          </cell>
        </row>
        <row r="25600">
          <cell r="C25600">
            <v>643.92499999999995</v>
          </cell>
          <cell r="G25600">
            <v>32.968000000000004</v>
          </cell>
        </row>
        <row r="25601">
          <cell r="C25601">
            <v>643.95000000000005</v>
          </cell>
          <cell r="G25601">
            <v>32.969000000000001</v>
          </cell>
        </row>
        <row r="25602">
          <cell r="C25602">
            <v>643.97500000000002</v>
          </cell>
          <cell r="G25602">
            <v>32.97</v>
          </cell>
        </row>
        <row r="25603">
          <cell r="C25603">
            <v>644</v>
          </cell>
          <cell r="G25603">
            <v>32.970999999999997</v>
          </cell>
        </row>
        <row r="25604">
          <cell r="C25604">
            <v>644.02499999999998</v>
          </cell>
          <cell r="G25604">
            <v>32.972000000000001</v>
          </cell>
        </row>
        <row r="25605">
          <cell r="C25605">
            <v>644.04999999999995</v>
          </cell>
          <cell r="G25605">
            <v>32.972999999999999</v>
          </cell>
        </row>
        <row r="25606">
          <cell r="C25606">
            <v>644.07500000000005</v>
          </cell>
          <cell r="G25606">
            <v>32.973999999999997</v>
          </cell>
        </row>
        <row r="25607">
          <cell r="C25607">
            <v>644.1</v>
          </cell>
          <cell r="G25607">
            <v>32.975000000000001</v>
          </cell>
        </row>
        <row r="25608">
          <cell r="C25608">
            <v>644.125</v>
          </cell>
          <cell r="G25608">
            <v>32.975999999999999</v>
          </cell>
        </row>
        <row r="25609">
          <cell r="C25609">
            <v>644.15</v>
          </cell>
          <cell r="G25609">
            <v>32.976999999999997</v>
          </cell>
        </row>
        <row r="25610">
          <cell r="C25610">
            <v>644.17499999999995</v>
          </cell>
          <cell r="G25610">
            <v>32.978000000000002</v>
          </cell>
        </row>
        <row r="25611">
          <cell r="C25611">
            <v>644.20000000000005</v>
          </cell>
          <cell r="G25611">
            <v>32.978999999999999</v>
          </cell>
        </row>
        <row r="25612">
          <cell r="C25612">
            <v>644.22500000000002</v>
          </cell>
          <cell r="G25612">
            <v>32.979999999999997</v>
          </cell>
        </row>
        <row r="25613">
          <cell r="C25613">
            <v>644.25</v>
          </cell>
          <cell r="G25613">
            <v>32.981000000000002</v>
          </cell>
        </row>
        <row r="25614">
          <cell r="C25614">
            <v>644.27499999999998</v>
          </cell>
          <cell r="G25614">
            <v>32.981999999999999</v>
          </cell>
        </row>
        <row r="25615">
          <cell r="C25615">
            <v>644.29999999999995</v>
          </cell>
          <cell r="G25615">
            <v>32.982999999999997</v>
          </cell>
        </row>
        <row r="25616">
          <cell r="C25616">
            <v>644.32500000000005</v>
          </cell>
          <cell r="G25616">
            <v>32.984000000000002</v>
          </cell>
        </row>
        <row r="25617">
          <cell r="C25617">
            <v>644.35</v>
          </cell>
          <cell r="G25617">
            <v>32.984999999999999</v>
          </cell>
        </row>
        <row r="25618">
          <cell r="C25618">
            <v>644.375</v>
          </cell>
          <cell r="G25618">
            <v>32.985999999999997</v>
          </cell>
        </row>
        <row r="25619">
          <cell r="C25619">
            <v>644.4</v>
          </cell>
          <cell r="G25619">
            <v>32.987000000000002</v>
          </cell>
        </row>
        <row r="25620">
          <cell r="C25620">
            <v>644.42499999999995</v>
          </cell>
          <cell r="G25620">
            <v>32.988</v>
          </cell>
        </row>
        <row r="25621">
          <cell r="C25621">
            <v>644.45000000000005</v>
          </cell>
          <cell r="G25621">
            <v>32.988999999999997</v>
          </cell>
        </row>
        <row r="25622">
          <cell r="C25622">
            <v>644.47500000000002</v>
          </cell>
          <cell r="G25622">
            <v>32.99</v>
          </cell>
        </row>
        <row r="25623">
          <cell r="C25623">
            <v>644.5</v>
          </cell>
          <cell r="G25623">
            <v>32.991</v>
          </cell>
        </row>
        <row r="25624">
          <cell r="C25624">
            <v>644.52499999999998</v>
          </cell>
          <cell r="G25624">
            <v>32.991999999999997</v>
          </cell>
        </row>
        <row r="25625">
          <cell r="C25625">
            <v>644.54999999999995</v>
          </cell>
          <cell r="G25625">
            <v>32.993000000000002</v>
          </cell>
        </row>
        <row r="25626">
          <cell r="C25626">
            <v>644.57500000000005</v>
          </cell>
          <cell r="G25626">
            <v>32.994</v>
          </cell>
        </row>
        <row r="25627">
          <cell r="C25627">
            <v>644.6</v>
          </cell>
          <cell r="G25627">
            <v>32.994999999999997</v>
          </cell>
        </row>
        <row r="25628">
          <cell r="C25628">
            <v>644.625</v>
          </cell>
          <cell r="G25628">
            <v>32.996000000000002</v>
          </cell>
        </row>
        <row r="25629">
          <cell r="C25629">
            <v>644.65</v>
          </cell>
          <cell r="G25629">
            <v>32.997</v>
          </cell>
        </row>
        <row r="25630">
          <cell r="C25630">
            <v>644.67499999999995</v>
          </cell>
          <cell r="G25630">
            <v>32.997999999999998</v>
          </cell>
        </row>
        <row r="25631">
          <cell r="C25631">
            <v>644.70000000000005</v>
          </cell>
          <cell r="G25631">
            <v>32.999000000000002</v>
          </cell>
        </row>
        <row r="25632">
          <cell r="C25632">
            <v>644.72500000000002</v>
          </cell>
          <cell r="G25632">
            <v>33</v>
          </cell>
        </row>
        <row r="25633">
          <cell r="C25633">
            <v>644.75</v>
          </cell>
          <cell r="G25633">
            <v>33.000999999999998</v>
          </cell>
        </row>
        <row r="25634">
          <cell r="C25634">
            <v>644.77499999999998</v>
          </cell>
          <cell r="G25634">
            <v>33.002000000000002</v>
          </cell>
        </row>
        <row r="25635">
          <cell r="C25635">
            <v>644.79999999999995</v>
          </cell>
          <cell r="G25635">
            <v>33.003</v>
          </cell>
        </row>
        <row r="25636">
          <cell r="C25636">
            <v>644.82500000000005</v>
          </cell>
          <cell r="G25636">
            <v>33.003999999999998</v>
          </cell>
        </row>
        <row r="25637">
          <cell r="C25637">
            <v>644.85</v>
          </cell>
          <cell r="G25637">
            <v>33.005000000000003</v>
          </cell>
        </row>
        <row r="25638">
          <cell r="C25638">
            <v>644.875</v>
          </cell>
          <cell r="G25638">
            <v>33.006</v>
          </cell>
        </row>
        <row r="25639">
          <cell r="C25639">
            <v>644.9</v>
          </cell>
          <cell r="G25639">
            <v>33.006999999999998</v>
          </cell>
        </row>
        <row r="25640">
          <cell r="C25640">
            <v>644.92499999999995</v>
          </cell>
          <cell r="G25640">
            <v>33.008000000000003</v>
          </cell>
        </row>
        <row r="25641">
          <cell r="C25641">
            <v>644.95000000000005</v>
          </cell>
          <cell r="G25641">
            <v>33.009</v>
          </cell>
        </row>
        <row r="25642">
          <cell r="C25642">
            <v>644.97500000000002</v>
          </cell>
          <cell r="G25642">
            <v>33.01</v>
          </cell>
        </row>
        <row r="25643">
          <cell r="C25643">
            <v>645</v>
          </cell>
          <cell r="G25643">
            <v>33.011000000000003</v>
          </cell>
        </row>
        <row r="25644">
          <cell r="C25644">
            <v>645.02499999999998</v>
          </cell>
          <cell r="G25644">
            <v>33.012</v>
          </cell>
        </row>
        <row r="25645">
          <cell r="C25645">
            <v>645.04999999999995</v>
          </cell>
          <cell r="G25645">
            <v>33.012999999999998</v>
          </cell>
        </row>
        <row r="25646">
          <cell r="C25646">
            <v>645.07500000000005</v>
          </cell>
          <cell r="G25646">
            <v>33.014000000000003</v>
          </cell>
        </row>
        <row r="25647">
          <cell r="C25647">
            <v>645.1</v>
          </cell>
          <cell r="G25647">
            <v>33.015000000000001</v>
          </cell>
        </row>
        <row r="25648">
          <cell r="C25648">
            <v>645.125</v>
          </cell>
          <cell r="G25648">
            <v>33.015999999999998</v>
          </cell>
        </row>
        <row r="25649">
          <cell r="C25649">
            <v>645.15</v>
          </cell>
          <cell r="G25649">
            <v>33.017000000000003</v>
          </cell>
        </row>
        <row r="25650">
          <cell r="C25650">
            <v>645.17499999999995</v>
          </cell>
          <cell r="G25650">
            <v>33.018000000000001</v>
          </cell>
        </row>
        <row r="25651">
          <cell r="C25651">
            <v>645.20000000000005</v>
          </cell>
          <cell r="G25651">
            <v>33.018999999999998</v>
          </cell>
        </row>
        <row r="25652">
          <cell r="C25652">
            <v>645.22500000000002</v>
          </cell>
          <cell r="G25652">
            <v>33.020000000000003</v>
          </cell>
        </row>
        <row r="25653">
          <cell r="C25653">
            <v>645.25</v>
          </cell>
          <cell r="G25653">
            <v>33.021000000000001</v>
          </cell>
        </row>
        <row r="25654">
          <cell r="C25654">
            <v>645.27499999999998</v>
          </cell>
          <cell r="G25654">
            <v>33.021999999999998</v>
          </cell>
        </row>
        <row r="25655">
          <cell r="C25655">
            <v>645.29999999999995</v>
          </cell>
          <cell r="G25655">
            <v>33.023000000000003</v>
          </cell>
        </row>
        <row r="25656">
          <cell r="C25656">
            <v>645.32500000000005</v>
          </cell>
          <cell r="G25656">
            <v>33.024000000000001</v>
          </cell>
        </row>
        <row r="25657">
          <cell r="C25657">
            <v>645.35</v>
          </cell>
          <cell r="G25657">
            <v>33.024999999999999</v>
          </cell>
        </row>
        <row r="25658">
          <cell r="C25658">
            <v>645.375</v>
          </cell>
          <cell r="G25658">
            <v>33.026000000000003</v>
          </cell>
        </row>
        <row r="25659">
          <cell r="C25659">
            <v>645.4</v>
          </cell>
          <cell r="G25659">
            <v>33.027000000000001</v>
          </cell>
        </row>
        <row r="25660">
          <cell r="C25660">
            <v>645.42499999999995</v>
          </cell>
          <cell r="G25660">
            <v>33.027999999999999</v>
          </cell>
        </row>
        <row r="25661">
          <cell r="C25661">
            <v>645.45000000000005</v>
          </cell>
          <cell r="G25661">
            <v>33.029000000000003</v>
          </cell>
        </row>
        <row r="25662">
          <cell r="C25662">
            <v>645.47500000000002</v>
          </cell>
          <cell r="G25662">
            <v>33.03</v>
          </cell>
        </row>
        <row r="25663">
          <cell r="C25663">
            <v>645.5</v>
          </cell>
          <cell r="G25663">
            <v>33.033000000000001</v>
          </cell>
        </row>
        <row r="25664">
          <cell r="C25664">
            <v>645.52499999999998</v>
          </cell>
          <cell r="G25664">
            <v>33.033999999999999</v>
          </cell>
        </row>
        <row r="25665">
          <cell r="C25665">
            <v>645.54999999999995</v>
          </cell>
          <cell r="G25665">
            <v>33.034999999999997</v>
          </cell>
        </row>
        <row r="25666">
          <cell r="C25666">
            <v>645.57500000000005</v>
          </cell>
          <cell r="G25666">
            <v>33.036000000000001</v>
          </cell>
        </row>
        <row r="25667">
          <cell r="C25667">
            <v>645.6</v>
          </cell>
          <cell r="G25667">
            <v>33.036999999999999</v>
          </cell>
        </row>
        <row r="25668">
          <cell r="C25668">
            <v>645.625</v>
          </cell>
          <cell r="G25668">
            <v>33.037999999999997</v>
          </cell>
        </row>
        <row r="25669">
          <cell r="C25669">
            <v>645.65</v>
          </cell>
          <cell r="G25669">
            <v>33.039000000000001</v>
          </cell>
        </row>
        <row r="25670">
          <cell r="C25670">
            <v>645.67499999999995</v>
          </cell>
          <cell r="G25670">
            <v>33.04</v>
          </cell>
        </row>
        <row r="25671">
          <cell r="C25671">
            <v>645.70000000000005</v>
          </cell>
          <cell r="G25671">
            <v>33.040999999999997</v>
          </cell>
        </row>
        <row r="25672">
          <cell r="C25672">
            <v>645.72500000000002</v>
          </cell>
          <cell r="G25672">
            <v>33.042000000000002</v>
          </cell>
        </row>
        <row r="25673">
          <cell r="C25673">
            <v>645.75</v>
          </cell>
          <cell r="G25673">
            <v>33.042999999999999</v>
          </cell>
        </row>
        <row r="25674">
          <cell r="C25674">
            <v>645.77499999999998</v>
          </cell>
          <cell r="G25674">
            <v>33.043999999999997</v>
          </cell>
        </row>
        <row r="25675">
          <cell r="C25675">
            <v>645.79999999999995</v>
          </cell>
          <cell r="G25675">
            <v>33.045000000000002</v>
          </cell>
        </row>
        <row r="25676">
          <cell r="C25676">
            <v>645.82500000000005</v>
          </cell>
          <cell r="G25676">
            <v>33.045999999999999</v>
          </cell>
        </row>
        <row r="25677">
          <cell r="C25677">
            <v>645.85</v>
          </cell>
          <cell r="G25677">
            <v>33.046999999999997</v>
          </cell>
        </row>
        <row r="25678">
          <cell r="C25678">
            <v>645.875</v>
          </cell>
          <cell r="G25678">
            <v>33.048000000000002</v>
          </cell>
        </row>
        <row r="25679">
          <cell r="C25679">
            <v>645.9</v>
          </cell>
          <cell r="G25679">
            <v>33.048999999999999</v>
          </cell>
        </row>
        <row r="25680">
          <cell r="C25680">
            <v>645.92499999999995</v>
          </cell>
          <cell r="G25680">
            <v>33.049999999999997</v>
          </cell>
        </row>
        <row r="25681">
          <cell r="C25681">
            <v>645.95000000000005</v>
          </cell>
          <cell r="G25681">
            <v>33.051000000000002</v>
          </cell>
        </row>
        <row r="25682">
          <cell r="C25682">
            <v>645.97500000000002</v>
          </cell>
          <cell r="G25682">
            <v>33.052</v>
          </cell>
        </row>
        <row r="25683">
          <cell r="C25683">
            <v>646</v>
          </cell>
          <cell r="G25683">
            <v>33.052999999999997</v>
          </cell>
        </row>
        <row r="25684">
          <cell r="C25684">
            <v>646.02499999999998</v>
          </cell>
          <cell r="G25684">
            <v>33.054000000000002</v>
          </cell>
        </row>
        <row r="25685">
          <cell r="C25685">
            <v>646.04999999999995</v>
          </cell>
          <cell r="G25685">
            <v>33.055</v>
          </cell>
        </row>
        <row r="25686">
          <cell r="C25686">
            <v>646.07500000000005</v>
          </cell>
          <cell r="G25686">
            <v>33.055999999999997</v>
          </cell>
        </row>
        <row r="25687">
          <cell r="C25687">
            <v>646.1</v>
          </cell>
          <cell r="G25687">
            <v>33.057000000000002</v>
          </cell>
        </row>
        <row r="25688">
          <cell r="C25688">
            <v>646.125</v>
          </cell>
          <cell r="G25688">
            <v>33.058</v>
          </cell>
        </row>
        <row r="25689">
          <cell r="C25689">
            <v>646.15</v>
          </cell>
          <cell r="G25689">
            <v>33.058999999999997</v>
          </cell>
        </row>
        <row r="25690">
          <cell r="C25690">
            <v>646.17499999999995</v>
          </cell>
          <cell r="G25690">
            <v>33.06</v>
          </cell>
        </row>
        <row r="25691">
          <cell r="C25691">
            <v>646.20000000000005</v>
          </cell>
          <cell r="G25691">
            <v>33.061</v>
          </cell>
        </row>
        <row r="25692">
          <cell r="C25692">
            <v>646.22500000000002</v>
          </cell>
          <cell r="G25692">
            <v>33.061999999999998</v>
          </cell>
        </row>
        <row r="25693">
          <cell r="C25693">
            <v>646.25</v>
          </cell>
          <cell r="G25693">
            <v>33.063000000000002</v>
          </cell>
        </row>
        <row r="25694">
          <cell r="C25694">
            <v>646.27499999999998</v>
          </cell>
          <cell r="G25694">
            <v>33.064</v>
          </cell>
        </row>
        <row r="25695">
          <cell r="C25695">
            <v>646.29999999999995</v>
          </cell>
          <cell r="G25695">
            <v>33.064999999999998</v>
          </cell>
        </row>
        <row r="25696">
          <cell r="C25696">
            <v>646.32500000000005</v>
          </cell>
          <cell r="G25696">
            <v>33.066000000000003</v>
          </cell>
        </row>
        <row r="25697">
          <cell r="C25697">
            <v>646.35</v>
          </cell>
          <cell r="G25697">
            <v>33.067</v>
          </cell>
        </row>
        <row r="25698">
          <cell r="C25698">
            <v>646.375</v>
          </cell>
          <cell r="G25698">
            <v>33.067999999999998</v>
          </cell>
        </row>
        <row r="25699">
          <cell r="C25699">
            <v>646.4</v>
          </cell>
          <cell r="G25699">
            <v>33.069000000000003</v>
          </cell>
        </row>
        <row r="25700">
          <cell r="C25700">
            <v>646.42499999999995</v>
          </cell>
          <cell r="G25700">
            <v>33.07</v>
          </cell>
        </row>
        <row r="25701">
          <cell r="C25701">
            <v>646.45000000000005</v>
          </cell>
          <cell r="G25701">
            <v>33.070999999999998</v>
          </cell>
        </row>
        <row r="25702">
          <cell r="C25702">
            <v>646.47500000000002</v>
          </cell>
          <cell r="G25702">
            <v>33.072000000000003</v>
          </cell>
        </row>
        <row r="25703">
          <cell r="C25703">
            <v>646.5</v>
          </cell>
          <cell r="G25703">
            <v>33.073</v>
          </cell>
        </row>
        <row r="25704">
          <cell r="C25704">
            <v>646.52499999999998</v>
          </cell>
          <cell r="G25704">
            <v>33.073999999999998</v>
          </cell>
        </row>
        <row r="25705">
          <cell r="C25705">
            <v>646.54999999999995</v>
          </cell>
          <cell r="G25705">
            <v>33.075000000000003</v>
          </cell>
        </row>
        <row r="25706">
          <cell r="C25706">
            <v>646.57500000000005</v>
          </cell>
          <cell r="G25706">
            <v>33.076000000000001</v>
          </cell>
        </row>
        <row r="25707">
          <cell r="C25707">
            <v>646.6</v>
          </cell>
          <cell r="G25707">
            <v>33.076999999999998</v>
          </cell>
        </row>
        <row r="25708">
          <cell r="C25708">
            <v>646.625</v>
          </cell>
          <cell r="G25708">
            <v>33.078000000000003</v>
          </cell>
        </row>
        <row r="25709">
          <cell r="C25709">
            <v>646.65</v>
          </cell>
          <cell r="G25709">
            <v>33.079000000000001</v>
          </cell>
        </row>
        <row r="25710">
          <cell r="C25710">
            <v>646.67499999999995</v>
          </cell>
          <cell r="G25710">
            <v>33.08</v>
          </cell>
        </row>
        <row r="25711">
          <cell r="C25711">
            <v>646.70000000000005</v>
          </cell>
          <cell r="G25711">
            <v>33.081000000000003</v>
          </cell>
        </row>
        <row r="25712">
          <cell r="C25712">
            <v>646.72500000000002</v>
          </cell>
          <cell r="G25712">
            <v>33.082000000000001</v>
          </cell>
        </row>
        <row r="25713">
          <cell r="C25713">
            <v>646.75</v>
          </cell>
          <cell r="G25713">
            <v>33.082999999999998</v>
          </cell>
        </row>
        <row r="25714">
          <cell r="C25714">
            <v>646.77499999999998</v>
          </cell>
          <cell r="G25714">
            <v>33.084000000000003</v>
          </cell>
        </row>
        <row r="25715">
          <cell r="C25715">
            <v>646.79999999999995</v>
          </cell>
          <cell r="G25715">
            <v>33.085000000000001</v>
          </cell>
        </row>
        <row r="25716">
          <cell r="C25716">
            <v>646.82500000000005</v>
          </cell>
          <cell r="G25716">
            <v>33.085999999999999</v>
          </cell>
        </row>
        <row r="25717">
          <cell r="C25717">
            <v>646.85</v>
          </cell>
          <cell r="G25717">
            <v>33.087000000000003</v>
          </cell>
        </row>
        <row r="25718">
          <cell r="C25718">
            <v>646.875</v>
          </cell>
          <cell r="G25718">
            <v>33.088000000000001</v>
          </cell>
        </row>
        <row r="25719">
          <cell r="C25719">
            <v>646.9</v>
          </cell>
          <cell r="G25719">
            <v>33.088999999999999</v>
          </cell>
        </row>
        <row r="25720">
          <cell r="C25720">
            <v>646.92499999999995</v>
          </cell>
          <cell r="G25720">
            <v>33.090000000000003</v>
          </cell>
        </row>
        <row r="25721">
          <cell r="C25721">
            <v>646.95000000000005</v>
          </cell>
          <cell r="G25721">
            <v>33.091000000000001</v>
          </cell>
        </row>
        <row r="25722">
          <cell r="C25722">
            <v>646.97500000000002</v>
          </cell>
          <cell r="G25722">
            <v>33.091999999999999</v>
          </cell>
        </row>
        <row r="25723">
          <cell r="C25723">
            <v>647</v>
          </cell>
          <cell r="G25723">
            <v>33.093000000000004</v>
          </cell>
        </row>
        <row r="25724">
          <cell r="C25724">
            <v>647.02499999999998</v>
          </cell>
          <cell r="G25724">
            <v>33.094000000000001</v>
          </cell>
        </row>
        <row r="25725">
          <cell r="C25725">
            <v>647.04999999999995</v>
          </cell>
          <cell r="G25725">
            <v>33.094999999999999</v>
          </cell>
        </row>
        <row r="25726">
          <cell r="C25726">
            <v>647.07500000000005</v>
          </cell>
          <cell r="G25726">
            <v>33.095999999999997</v>
          </cell>
        </row>
        <row r="25727">
          <cell r="C25727">
            <v>647.1</v>
          </cell>
          <cell r="G25727">
            <v>33.097000000000001</v>
          </cell>
        </row>
        <row r="25728">
          <cell r="C25728">
            <v>647.125</v>
          </cell>
          <cell r="G25728">
            <v>33.097999999999999</v>
          </cell>
        </row>
        <row r="25729">
          <cell r="C25729">
            <v>647.15</v>
          </cell>
          <cell r="G25729">
            <v>33.098999999999997</v>
          </cell>
        </row>
        <row r="25730">
          <cell r="C25730">
            <v>647.17499999999995</v>
          </cell>
          <cell r="G25730">
            <v>33.1</v>
          </cell>
        </row>
        <row r="25731">
          <cell r="C25731">
            <v>647.20000000000005</v>
          </cell>
          <cell r="G25731">
            <v>33.100999999999999</v>
          </cell>
        </row>
        <row r="25732">
          <cell r="C25732">
            <v>647.22500000000002</v>
          </cell>
          <cell r="G25732">
            <v>33.101999999999997</v>
          </cell>
        </row>
        <row r="25733">
          <cell r="C25733">
            <v>647.25</v>
          </cell>
          <cell r="G25733">
            <v>33.103000000000002</v>
          </cell>
        </row>
        <row r="25734">
          <cell r="C25734">
            <v>647.27499999999998</v>
          </cell>
          <cell r="G25734">
            <v>33.103999999999999</v>
          </cell>
        </row>
        <row r="25735">
          <cell r="C25735">
            <v>647.29999999999995</v>
          </cell>
          <cell r="G25735">
            <v>33.104999999999997</v>
          </cell>
        </row>
        <row r="25736">
          <cell r="C25736">
            <v>647.32500000000005</v>
          </cell>
          <cell r="G25736">
            <v>33.106000000000002</v>
          </cell>
        </row>
        <row r="25737">
          <cell r="C25737">
            <v>647.35</v>
          </cell>
          <cell r="G25737">
            <v>33.106999999999999</v>
          </cell>
        </row>
        <row r="25738">
          <cell r="C25738">
            <v>647.375</v>
          </cell>
          <cell r="G25738">
            <v>33.107999999999997</v>
          </cell>
        </row>
        <row r="25739">
          <cell r="C25739">
            <v>647.4</v>
          </cell>
          <cell r="G25739">
            <v>33.109000000000002</v>
          </cell>
        </row>
        <row r="25740">
          <cell r="C25740">
            <v>647.42499999999995</v>
          </cell>
          <cell r="G25740">
            <v>33.11</v>
          </cell>
        </row>
        <row r="25741">
          <cell r="C25741">
            <v>647.45000000000005</v>
          </cell>
          <cell r="G25741">
            <v>33.110999999999997</v>
          </cell>
        </row>
        <row r="25742">
          <cell r="C25742">
            <v>647.47500000000002</v>
          </cell>
          <cell r="G25742">
            <v>33.112000000000002</v>
          </cell>
        </row>
        <row r="25743">
          <cell r="C25743">
            <v>647.5</v>
          </cell>
          <cell r="G25743">
            <v>33.113</v>
          </cell>
        </row>
        <row r="25744">
          <cell r="C25744">
            <v>647.52499999999998</v>
          </cell>
          <cell r="G25744">
            <v>33.113999999999997</v>
          </cell>
        </row>
        <row r="25745">
          <cell r="C25745">
            <v>647.54999999999995</v>
          </cell>
          <cell r="G25745">
            <v>33.115000000000002</v>
          </cell>
        </row>
        <row r="25746">
          <cell r="C25746">
            <v>647.57500000000005</v>
          </cell>
          <cell r="G25746">
            <v>33.116</v>
          </cell>
        </row>
        <row r="25747">
          <cell r="C25747">
            <v>647.6</v>
          </cell>
          <cell r="G25747">
            <v>33.116999999999997</v>
          </cell>
        </row>
        <row r="25748">
          <cell r="C25748">
            <v>647.625</v>
          </cell>
          <cell r="G25748">
            <v>33.118000000000002</v>
          </cell>
        </row>
        <row r="25749">
          <cell r="C25749">
            <v>647.65</v>
          </cell>
          <cell r="G25749">
            <v>33.119</v>
          </cell>
        </row>
        <row r="25750">
          <cell r="C25750">
            <v>647.67499999999995</v>
          </cell>
          <cell r="G25750">
            <v>33.119999999999997</v>
          </cell>
        </row>
        <row r="25751">
          <cell r="C25751">
            <v>647.70000000000005</v>
          </cell>
          <cell r="G25751">
            <v>33.121000000000002</v>
          </cell>
        </row>
        <row r="25752">
          <cell r="C25752">
            <v>647.72500000000002</v>
          </cell>
          <cell r="G25752">
            <v>33.122</v>
          </cell>
        </row>
        <row r="25753">
          <cell r="C25753">
            <v>647.75</v>
          </cell>
          <cell r="G25753">
            <v>33.122999999999998</v>
          </cell>
        </row>
        <row r="25754">
          <cell r="C25754">
            <v>647.77499999999998</v>
          </cell>
          <cell r="G25754">
            <v>33.124000000000002</v>
          </cell>
        </row>
        <row r="25755">
          <cell r="C25755">
            <v>647.79999999999995</v>
          </cell>
          <cell r="G25755">
            <v>33.125999999999998</v>
          </cell>
        </row>
        <row r="25756">
          <cell r="C25756">
            <v>647.82500000000005</v>
          </cell>
          <cell r="G25756">
            <v>33.127000000000002</v>
          </cell>
        </row>
        <row r="25757">
          <cell r="C25757">
            <v>647.85</v>
          </cell>
          <cell r="G25757">
            <v>33.128</v>
          </cell>
        </row>
        <row r="25758">
          <cell r="C25758">
            <v>647.875</v>
          </cell>
          <cell r="G25758">
            <v>33.128999999999998</v>
          </cell>
        </row>
        <row r="25759">
          <cell r="C25759">
            <v>647.9</v>
          </cell>
          <cell r="G25759">
            <v>33.130000000000003</v>
          </cell>
        </row>
        <row r="25760">
          <cell r="C25760">
            <v>647.92499999999995</v>
          </cell>
          <cell r="G25760">
            <v>33.131</v>
          </cell>
        </row>
        <row r="25761">
          <cell r="C25761">
            <v>647.95000000000005</v>
          </cell>
          <cell r="G25761">
            <v>33.131999999999998</v>
          </cell>
        </row>
        <row r="25762">
          <cell r="C25762">
            <v>647.97500000000002</v>
          </cell>
          <cell r="G25762">
            <v>33.133000000000003</v>
          </cell>
        </row>
        <row r="25763">
          <cell r="C25763">
            <v>648</v>
          </cell>
          <cell r="G25763">
            <v>33.134</v>
          </cell>
        </row>
        <row r="25764">
          <cell r="C25764">
            <v>648.02499999999998</v>
          </cell>
          <cell r="G25764">
            <v>33.134999999999998</v>
          </cell>
        </row>
        <row r="25765">
          <cell r="C25765">
            <v>648.04999999999995</v>
          </cell>
          <cell r="G25765">
            <v>33.136000000000003</v>
          </cell>
        </row>
        <row r="25766">
          <cell r="C25766">
            <v>648.07500000000005</v>
          </cell>
          <cell r="G25766">
            <v>33.137</v>
          </cell>
        </row>
        <row r="25767">
          <cell r="C25767">
            <v>648.1</v>
          </cell>
          <cell r="G25767">
            <v>33.137999999999998</v>
          </cell>
        </row>
        <row r="25768">
          <cell r="C25768">
            <v>648.125</v>
          </cell>
          <cell r="G25768">
            <v>33.139000000000003</v>
          </cell>
        </row>
        <row r="25769">
          <cell r="C25769">
            <v>648.15</v>
          </cell>
          <cell r="G25769">
            <v>33.14</v>
          </cell>
        </row>
        <row r="25770">
          <cell r="C25770">
            <v>648.17499999999995</v>
          </cell>
          <cell r="G25770">
            <v>33.140999999999998</v>
          </cell>
        </row>
        <row r="25771">
          <cell r="C25771">
            <v>648.20000000000005</v>
          </cell>
          <cell r="G25771">
            <v>33.142000000000003</v>
          </cell>
        </row>
        <row r="25772">
          <cell r="C25772">
            <v>648.22500000000002</v>
          </cell>
          <cell r="G25772">
            <v>33.143000000000001</v>
          </cell>
        </row>
        <row r="25773">
          <cell r="C25773">
            <v>648.25</v>
          </cell>
          <cell r="G25773">
            <v>33.143999999999998</v>
          </cell>
        </row>
        <row r="25774">
          <cell r="C25774">
            <v>648.27499999999998</v>
          </cell>
          <cell r="G25774">
            <v>33.145000000000003</v>
          </cell>
        </row>
        <row r="25775">
          <cell r="C25775">
            <v>648.29999999999995</v>
          </cell>
          <cell r="G25775">
            <v>33.146000000000001</v>
          </cell>
        </row>
        <row r="25776">
          <cell r="C25776">
            <v>648.32500000000005</v>
          </cell>
          <cell r="G25776">
            <v>33.146999999999998</v>
          </cell>
        </row>
        <row r="25777">
          <cell r="C25777">
            <v>648.35</v>
          </cell>
          <cell r="G25777">
            <v>33.148000000000003</v>
          </cell>
        </row>
        <row r="25778">
          <cell r="C25778">
            <v>648.375</v>
          </cell>
          <cell r="G25778">
            <v>33.149000000000001</v>
          </cell>
        </row>
        <row r="25779">
          <cell r="C25779">
            <v>648.4</v>
          </cell>
          <cell r="G25779">
            <v>33.15</v>
          </cell>
        </row>
        <row r="25780">
          <cell r="C25780">
            <v>648.42499999999995</v>
          </cell>
          <cell r="G25780">
            <v>33.151000000000003</v>
          </cell>
        </row>
        <row r="25781">
          <cell r="C25781">
            <v>648.45000000000005</v>
          </cell>
          <cell r="G25781">
            <v>33.152000000000001</v>
          </cell>
        </row>
        <row r="25782">
          <cell r="C25782">
            <v>648.47500000000002</v>
          </cell>
          <cell r="G25782">
            <v>33.152999999999999</v>
          </cell>
        </row>
        <row r="25783">
          <cell r="C25783">
            <v>648.5</v>
          </cell>
          <cell r="G25783">
            <v>33.156999999999996</v>
          </cell>
        </row>
        <row r="25784">
          <cell r="C25784">
            <v>648.52499999999998</v>
          </cell>
          <cell r="G25784">
            <v>33.158000000000001</v>
          </cell>
        </row>
        <row r="25785">
          <cell r="C25785">
            <v>648.54999999999995</v>
          </cell>
          <cell r="G25785">
            <v>33.158999999999999</v>
          </cell>
        </row>
        <row r="25786">
          <cell r="C25786">
            <v>648.57500000000005</v>
          </cell>
          <cell r="G25786">
            <v>33.159999999999997</v>
          </cell>
        </row>
        <row r="25787">
          <cell r="C25787">
            <v>648.6</v>
          </cell>
          <cell r="G25787">
            <v>33.161000000000001</v>
          </cell>
        </row>
        <row r="25788">
          <cell r="C25788">
            <v>648.625</v>
          </cell>
          <cell r="G25788">
            <v>33.161999999999999</v>
          </cell>
        </row>
        <row r="25789">
          <cell r="C25789">
            <v>648.65</v>
          </cell>
          <cell r="G25789">
            <v>33.162999999999997</v>
          </cell>
        </row>
        <row r="25790">
          <cell r="C25790">
            <v>648.67499999999995</v>
          </cell>
          <cell r="G25790">
            <v>33.164000000000001</v>
          </cell>
        </row>
        <row r="25791">
          <cell r="C25791">
            <v>648.70000000000005</v>
          </cell>
          <cell r="G25791">
            <v>33.164999999999999</v>
          </cell>
        </row>
        <row r="25792">
          <cell r="C25792">
            <v>648.72500000000002</v>
          </cell>
          <cell r="G25792">
            <v>33.165999999999997</v>
          </cell>
        </row>
        <row r="25793">
          <cell r="C25793">
            <v>648.75</v>
          </cell>
          <cell r="G25793">
            <v>33.167000000000002</v>
          </cell>
        </row>
        <row r="25794">
          <cell r="C25794">
            <v>648.77499999999998</v>
          </cell>
          <cell r="G25794">
            <v>33.167999999999999</v>
          </cell>
        </row>
        <row r="25795">
          <cell r="C25795">
            <v>648.79999999999995</v>
          </cell>
          <cell r="G25795">
            <v>33.168999999999997</v>
          </cell>
        </row>
        <row r="25796">
          <cell r="C25796">
            <v>648.82500000000005</v>
          </cell>
          <cell r="G25796">
            <v>33.17</v>
          </cell>
        </row>
        <row r="25797">
          <cell r="C25797">
            <v>648.85</v>
          </cell>
          <cell r="G25797">
            <v>33.170999999999999</v>
          </cell>
        </row>
        <row r="25798">
          <cell r="C25798">
            <v>648.875</v>
          </cell>
          <cell r="G25798">
            <v>33.171999999999997</v>
          </cell>
        </row>
        <row r="25799">
          <cell r="C25799">
            <v>648.9</v>
          </cell>
          <cell r="G25799">
            <v>33.173000000000002</v>
          </cell>
        </row>
        <row r="25800">
          <cell r="C25800">
            <v>648.92499999999995</v>
          </cell>
          <cell r="G25800">
            <v>33.173999999999999</v>
          </cell>
        </row>
        <row r="25801">
          <cell r="C25801">
            <v>648.95000000000005</v>
          </cell>
          <cell r="G25801">
            <v>33.174999999999997</v>
          </cell>
        </row>
        <row r="25802">
          <cell r="C25802">
            <v>648.97500000000002</v>
          </cell>
          <cell r="G25802">
            <v>33.176000000000002</v>
          </cell>
        </row>
        <row r="25803">
          <cell r="C25803">
            <v>649</v>
          </cell>
          <cell r="G25803">
            <v>33.177</v>
          </cell>
        </row>
        <row r="25804">
          <cell r="C25804">
            <v>649.02499999999998</v>
          </cell>
          <cell r="G25804">
            <v>33.177999999999997</v>
          </cell>
        </row>
        <row r="25805">
          <cell r="C25805">
            <v>649.04999999999995</v>
          </cell>
          <cell r="G25805">
            <v>33.179000000000002</v>
          </cell>
        </row>
        <row r="25806">
          <cell r="C25806">
            <v>649.07500000000005</v>
          </cell>
          <cell r="G25806">
            <v>33.18</v>
          </cell>
        </row>
        <row r="25807">
          <cell r="C25807">
            <v>649.1</v>
          </cell>
          <cell r="G25807">
            <v>33.180999999999997</v>
          </cell>
        </row>
        <row r="25808">
          <cell r="C25808">
            <v>649.125</v>
          </cell>
          <cell r="G25808">
            <v>33.182000000000002</v>
          </cell>
        </row>
        <row r="25809">
          <cell r="C25809">
            <v>649.15</v>
          </cell>
          <cell r="G25809">
            <v>33.183</v>
          </cell>
        </row>
        <row r="25810">
          <cell r="C25810">
            <v>649.17499999999995</v>
          </cell>
          <cell r="G25810">
            <v>33.183999999999997</v>
          </cell>
        </row>
        <row r="25811">
          <cell r="C25811">
            <v>649.20000000000005</v>
          </cell>
          <cell r="G25811">
            <v>33.185000000000002</v>
          </cell>
        </row>
        <row r="25812">
          <cell r="C25812">
            <v>649.22500000000002</v>
          </cell>
          <cell r="G25812">
            <v>33.186</v>
          </cell>
        </row>
        <row r="25813">
          <cell r="C25813">
            <v>649.25</v>
          </cell>
          <cell r="G25813">
            <v>33.186999999999998</v>
          </cell>
        </row>
        <row r="25814">
          <cell r="C25814">
            <v>649.27499999999998</v>
          </cell>
          <cell r="G25814">
            <v>33.188000000000002</v>
          </cell>
        </row>
        <row r="25815">
          <cell r="C25815">
            <v>649.29999999999995</v>
          </cell>
          <cell r="G25815">
            <v>33.189</v>
          </cell>
        </row>
        <row r="25816">
          <cell r="C25816">
            <v>649.32500000000005</v>
          </cell>
          <cell r="G25816">
            <v>33.19</v>
          </cell>
        </row>
        <row r="25817">
          <cell r="C25817">
            <v>649.35</v>
          </cell>
          <cell r="G25817">
            <v>33.191000000000003</v>
          </cell>
        </row>
        <row r="25818">
          <cell r="C25818">
            <v>649.375</v>
          </cell>
          <cell r="G25818">
            <v>33.192</v>
          </cell>
        </row>
        <row r="25819">
          <cell r="C25819">
            <v>649.4</v>
          </cell>
          <cell r="G25819">
            <v>33.192999999999998</v>
          </cell>
        </row>
        <row r="25820">
          <cell r="C25820">
            <v>649.42499999999995</v>
          </cell>
          <cell r="G25820">
            <v>33.194000000000003</v>
          </cell>
        </row>
        <row r="25821">
          <cell r="C25821">
            <v>649.45000000000005</v>
          </cell>
          <cell r="G25821">
            <v>33.195</v>
          </cell>
        </row>
        <row r="25822">
          <cell r="C25822">
            <v>649.47500000000002</v>
          </cell>
          <cell r="G25822">
            <v>33.195999999999998</v>
          </cell>
        </row>
        <row r="25823">
          <cell r="C25823">
            <v>649.5</v>
          </cell>
          <cell r="G25823">
            <v>33.197000000000003</v>
          </cell>
        </row>
        <row r="25824">
          <cell r="C25824">
            <v>649.52499999999998</v>
          </cell>
          <cell r="G25824">
            <v>33.198</v>
          </cell>
        </row>
        <row r="25825">
          <cell r="C25825">
            <v>649.54999999999995</v>
          </cell>
          <cell r="G25825">
            <v>33.198999999999998</v>
          </cell>
        </row>
        <row r="25826">
          <cell r="C25826">
            <v>649.57500000000005</v>
          </cell>
          <cell r="G25826">
            <v>33.200000000000003</v>
          </cell>
        </row>
        <row r="25827">
          <cell r="C25827">
            <v>649.6</v>
          </cell>
          <cell r="G25827">
            <v>33.201000000000001</v>
          </cell>
        </row>
        <row r="25828">
          <cell r="C25828">
            <v>649.625</v>
          </cell>
          <cell r="G25828">
            <v>33.201999999999998</v>
          </cell>
        </row>
        <row r="25829">
          <cell r="C25829">
            <v>649.65</v>
          </cell>
          <cell r="G25829">
            <v>33.203000000000003</v>
          </cell>
        </row>
        <row r="25830">
          <cell r="C25830">
            <v>649.67499999999995</v>
          </cell>
          <cell r="G25830">
            <v>33.204000000000001</v>
          </cell>
        </row>
        <row r="25831">
          <cell r="C25831">
            <v>649.70000000000005</v>
          </cell>
          <cell r="G25831">
            <v>33.204999999999998</v>
          </cell>
        </row>
        <row r="25832">
          <cell r="C25832">
            <v>649.72500000000002</v>
          </cell>
          <cell r="G25832">
            <v>33.206000000000003</v>
          </cell>
        </row>
        <row r="25833">
          <cell r="C25833">
            <v>649.75</v>
          </cell>
          <cell r="G25833">
            <v>33.207000000000001</v>
          </cell>
        </row>
        <row r="25834">
          <cell r="C25834">
            <v>649.77499999999998</v>
          </cell>
          <cell r="G25834">
            <v>33.207999999999998</v>
          </cell>
        </row>
        <row r="25835">
          <cell r="C25835">
            <v>649.79999999999995</v>
          </cell>
          <cell r="G25835">
            <v>33.209000000000003</v>
          </cell>
        </row>
        <row r="25836">
          <cell r="C25836">
            <v>649.82500000000005</v>
          </cell>
          <cell r="G25836">
            <v>33.21</v>
          </cell>
        </row>
        <row r="25837">
          <cell r="C25837">
            <v>649.85</v>
          </cell>
          <cell r="G25837">
            <v>33.210999999999999</v>
          </cell>
        </row>
        <row r="25838">
          <cell r="C25838">
            <v>649.875</v>
          </cell>
          <cell r="G25838">
            <v>33.212000000000003</v>
          </cell>
        </row>
        <row r="25839">
          <cell r="C25839">
            <v>649.9</v>
          </cell>
          <cell r="G25839">
            <v>33.213000000000001</v>
          </cell>
        </row>
        <row r="25840">
          <cell r="C25840">
            <v>649.92499999999995</v>
          </cell>
          <cell r="G25840">
            <v>33.213999999999999</v>
          </cell>
        </row>
        <row r="25841">
          <cell r="C25841">
            <v>649.95000000000005</v>
          </cell>
          <cell r="G25841">
            <v>33.215000000000003</v>
          </cell>
        </row>
        <row r="25842">
          <cell r="C25842">
            <v>649.97500000000002</v>
          </cell>
          <cell r="G25842">
            <v>33.216000000000001</v>
          </cell>
        </row>
        <row r="25843">
          <cell r="C25843">
            <v>650</v>
          </cell>
          <cell r="G25843">
            <v>33.216999999999999</v>
          </cell>
        </row>
        <row r="25844">
          <cell r="C25844">
            <v>650.02499999999998</v>
          </cell>
          <cell r="G25844">
            <v>33.218000000000004</v>
          </cell>
        </row>
        <row r="25845">
          <cell r="C25845">
            <v>650.04999999999995</v>
          </cell>
          <cell r="G25845">
            <v>33.219000000000001</v>
          </cell>
        </row>
        <row r="25846">
          <cell r="C25846">
            <v>650.07500000000005</v>
          </cell>
          <cell r="G25846">
            <v>33.22</v>
          </cell>
        </row>
        <row r="25847">
          <cell r="C25847">
            <v>650.1</v>
          </cell>
          <cell r="G25847">
            <v>33.226999999999997</v>
          </cell>
        </row>
        <row r="25848">
          <cell r="C25848">
            <v>650.125</v>
          </cell>
          <cell r="G25848">
            <v>33.228000000000002</v>
          </cell>
        </row>
        <row r="25849">
          <cell r="C25849">
            <v>650.15</v>
          </cell>
          <cell r="G25849">
            <v>33.228999999999999</v>
          </cell>
        </row>
        <row r="25850">
          <cell r="C25850">
            <v>650.17499999999995</v>
          </cell>
          <cell r="G25850">
            <v>33.229999999999997</v>
          </cell>
        </row>
        <row r="25851">
          <cell r="C25851">
            <v>650.20000000000005</v>
          </cell>
          <cell r="G25851">
            <v>33.231000000000002</v>
          </cell>
        </row>
        <row r="25852">
          <cell r="C25852">
            <v>650.22500000000002</v>
          </cell>
          <cell r="G25852">
            <v>33.231999999999999</v>
          </cell>
        </row>
        <row r="25853">
          <cell r="C25853">
            <v>650.25</v>
          </cell>
          <cell r="G25853">
            <v>33.232999999999997</v>
          </cell>
        </row>
        <row r="25854">
          <cell r="C25854">
            <v>650.27499999999998</v>
          </cell>
          <cell r="G25854">
            <v>33.234000000000002</v>
          </cell>
        </row>
        <row r="25855">
          <cell r="C25855">
            <v>650.29999999999995</v>
          </cell>
          <cell r="G25855">
            <v>33.234999999999999</v>
          </cell>
        </row>
        <row r="25856">
          <cell r="C25856">
            <v>650.32500000000005</v>
          </cell>
          <cell r="G25856">
            <v>33.235999999999997</v>
          </cell>
        </row>
        <row r="25857">
          <cell r="C25857">
            <v>650.35</v>
          </cell>
          <cell r="G25857">
            <v>33.237000000000002</v>
          </cell>
        </row>
        <row r="25858">
          <cell r="C25858">
            <v>650.375</v>
          </cell>
          <cell r="G25858">
            <v>33.238</v>
          </cell>
        </row>
        <row r="25859">
          <cell r="C25859">
            <v>650.4</v>
          </cell>
          <cell r="G25859">
            <v>33.238999999999997</v>
          </cell>
        </row>
        <row r="25860">
          <cell r="C25860">
            <v>650.42499999999995</v>
          </cell>
          <cell r="G25860">
            <v>33.24</v>
          </cell>
        </row>
        <row r="25861">
          <cell r="C25861">
            <v>650.45000000000005</v>
          </cell>
          <cell r="G25861">
            <v>33.241</v>
          </cell>
        </row>
        <row r="25862">
          <cell r="C25862">
            <v>650.47500000000002</v>
          </cell>
          <cell r="G25862">
            <v>33.241999999999997</v>
          </cell>
        </row>
        <row r="25863">
          <cell r="C25863">
            <v>650.5</v>
          </cell>
          <cell r="G25863">
            <v>33.243000000000002</v>
          </cell>
        </row>
        <row r="25864">
          <cell r="C25864">
            <v>650.52499999999998</v>
          </cell>
          <cell r="G25864">
            <v>33.244</v>
          </cell>
        </row>
        <row r="25865">
          <cell r="C25865">
            <v>650.54999999999995</v>
          </cell>
          <cell r="G25865">
            <v>33.246000000000002</v>
          </cell>
        </row>
        <row r="25866">
          <cell r="C25866">
            <v>650.57500000000005</v>
          </cell>
          <cell r="G25866">
            <v>33.247</v>
          </cell>
        </row>
        <row r="25867">
          <cell r="C25867">
            <v>650.6</v>
          </cell>
          <cell r="G25867">
            <v>33.247999999999998</v>
          </cell>
        </row>
        <row r="25868">
          <cell r="C25868">
            <v>650.625</v>
          </cell>
          <cell r="G25868">
            <v>33.249000000000002</v>
          </cell>
        </row>
        <row r="25869">
          <cell r="C25869">
            <v>650.65</v>
          </cell>
          <cell r="G25869">
            <v>33.25</v>
          </cell>
        </row>
        <row r="25870">
          <cell r="C25870">
            <v>650.67499999999995</v>
          </cell>
          <cell r="G25870">
            <v>33.250999999999998</v>
          </cell>
        </row>
        <row r="25871">
          <cell r="C25871">
            <v>650.70000000000005</v>
          </cell>
          <cell r="G25871">
            <v>33.252000000000002</v>
          </cell>
        </row>
        <row r="25872">
          <cell r="C25872">
            <v>650.72500000000002</v>
          </cell>
          <cell r="G25872">
            <v>33.253</v>
          </cell>
        </row>
        <row r="25873">
          <cell r="C25873">
            <v>650.75</v>
          </cell>
          <cell r="G25873">
            <v>33.253999999999998</v>
          </cell>
        </row>
        <row r="25874">
          <cell r="C25874">
            <v>650.77499999999998</v>
          </cell>
          <cell r="G25874">
            <v>33.255000000000003</v>
          </cell>
        </row>
        <row r="25875">
          <cell r="C25875">
            <v>650.79999999999995</v>
          </cell>
          <cell r="G25875">
            <v>33.256</v>
          </cell>
        </row>
        <row r="25876">
          <cell r="C25876">
            <v>650.82500000000005</v>
          </cell>
          <cell r="G25876">
            <v>33.256999999999998</v>
          </cell>
        </row>
        <row r="25877">
          <cell r="C25877">
            <v>650.85</v>
          </cell>
          <cell r="G25877">
            <v>33.258000000000003</v>
          </cell>
        </row>
        <row r="25878">
          <cell r="C25878">
            <v>650.875</v>
          </cell>
          <cell r="G25878">
            <v>33.259</v>
          </cell>
        </row>
        <row r="25879">
          <cell r="C25879">
            <v>650.9</v>
          </cell>
          <cell r="G25879">
            <v>33.26</v>
          </cell>
        </row>
        <row r="25880">
          <cell r="C25880">
            <v>650.92499999999995</v>
          </cell>
          <cell r="G25880">
            <v>33.261000000000003</v>
          </cell>
        </row>
        <row r="25881">
          <cell r="C25881">
            <v>650.95000000000005</v>
          </cell>
          <cell r="G25881">
            <v>33.262</v>
          </cell>
        </row>
        <row r="25882">
          <cell r="C25882">
            <v>650.97500000000002</v>
          </cell>
          <cell r="G25882">
            <v>33.262999999999998</v>
          </cell>
        </row>
        <row r="25883">
          <cell r="C25883">
            <v>651</v>
          </cell>
          <cell r="G25883">
            <v>33.264000000000003</v>
          </cell>
        </row>
        <row r="25884">
          <cell r="C25884">
            <v>651.02499999999998</v>
          </cell>
          <cell r="G25884">
            <v>33.265000000000001</v>
          </cell>
        </row>
        <row r="25885">
          <cell r="C25885">
            <v>651.04999999999995</v>
          </cell>
          <cell r="G25885">
            <v>33.265999999999998</v>
          </cell>
        </row>
        <row r="25886">
          <cell r="C25886">
            <v>651.07500000000005</v>
          </cell>
          <cell r="G25886">
            <v>33.267000000000003</v>
          </cell>
        </row>
        <row r="25887">
          <cell r="C25887">
            <v>651.1</v>
          </cell>
          <cell r="G25887">
            <v>33.268000000000001</v>
          </cell>
        </row>
        <row r="25888">
          <cell r="C25888">
            <v>651.125</v>
          </cell>
          <cell r="G25888">
            <v>33.268999999999998</v>
          </cell>
        </row>
        <row r="25889">
          <cell r="C25889">
            <v>651.15</v>
          </cell>
          <cell r="G25889">
            <v>33.270000000000003</v>
          </cell>
        </row>
        <row r="25890">
          <cell r="C25890">
            <v>651.17499999999995</v>
          </cell>
          <cell r="G25890">
            <v>33.271000000000001</v>
          </cell>
        </row>
        <row r="25891">
          <cell r="C25891">
            <v>651.20000000000005</v>
          </cell>
          <cell r="G25891">
            <v>33.271999999999998</v>
          </cell>
        </row>
        <row r="25892">
          <cell r="C25892">
            <v>651.22500000000002</v>
          </cell>
          <cell r="G25892">
            <v>33.274000000000001</v>
          </cell>
        </row>
        <row r="25893">
          <cell r="C25893">
            <v>651.25</v>
          </cell>
          <cell r="G25893">
            <v>33.274999999999999</v>
          </cell>
        </row>
        <row r="25894">
          <cell r="C25894">
            <v>651.27499999999998</v>
          </cell>
          <cell r="G25894">
            <v>33.276000000000003</v>
          </cell>
        </row>
        <row r="25895">
          <cell r="C25895">
            <v>651.29999999999995</v>
          </cell>
          <cell r="G25895">
            <v>33.277000000000001</v>
          </cell>
        </row>
        <row r="25896">
          <cell r="C25896">
            <v>651.32500000000005</v>
          </cell>
          <cell r="G25896">
            <v>33.277999999999999</v>
          </cell>
        </row>
        <row r="25897">
          <cell r="C25897">
            <v>651.35</v>
          </cell>
          <cell r="G25897">
            <v>33.28</v>
          </cell>
        </row>
        <row r="25898">
          <cell r="C25898">
            <v>651.375</v>
          </cell>
          <cell r="G25898">
            <v>33.280999999999999</v>
          </cell>
        </row>
        <row r="25899">
          <cell r="C25899">
            <v>651.4</v>
          </cell>
          <cell r="G25899">
            <v>33.281999999999996</v>
          </cell>
        </row>
        <row r="25900">
          <cell r="C25900">
            <v>651.42499999999995</v>
          </cell>
          <cell r="G25900">
            <v>33.283000000000001</v>
          </cell>
        </row>
        <row r="25901">
          <cell r="C25901">
            <v>651.45000000000005</v>
          </cell>
          <cell r="G25901">
            <v>33.283999999999999</v>
          </cell>
        </row>
        <row r="25902">
          <cell r="C25902">
            <v>651.47500000000002</v>
          </cell>
          <cell r="G25902">
            <v>33.284999999999997</v>
          </cell>
        </row>
        <row r="25903">
          <cell r="C25903">
            <v>651.5</v>
          </cell>
          <cell r="G25903">
            <v>33.286000000000001</v>
          </cell>
        </row>
        <row r="25904">
          <cell r="C25904">
            <v>651.52499999999998</v>
          </cell>
          <cell r="G25904">
            <v>33.286999999999999</v>
          </cell>
        </row>
        <row r="25905">
          <cell r="C25905">
            <v>651.54999999999995</v>
          </cell>
          <cell r="G25905">
            <v>33.287999999999997</v>
          </cell>
        </row>
        <row r="25906">
          <cell r="C25906">
            <v>651.57500000000005</v>
          </cell>
          <cell r="G25906">
            <v>33.289000000000001</v>
          </cell>
        </row>
        <row r="25907">
          <cell r="C25907">
            <v>651.6</v>
          </cell>
          <cell r="G25907">
            <v>33.29</v>
          </cell>
        </row>
        <row r="25908">
          <cell r="C25908">
            <v>651.625</v>
          </cell>
          <cell r="G25908">
            <v>33.290999999999997</v>
          </cell>
        </row>
        <row r="25909">
          <cell r="C25909">
            <v>651.65</v>
          </cell>
          <cell r="G25909">
            <v>33.292000000000002</v>
          </cell>
        </row>
        <row r="25910">
          <cell r="C25910">
            <v>651.67499999999995</v>
          </cell>
          <cell r="G25910">
            <v>33.307000000000002</v>
          </cell>
        </row>
        <row r="25911">
          <cell r="C25911">
            <v>651.70000000000005</v>
          </cell>
          <cell r="G25911">
            <v>33.308</v>
          </cell>
        </row>
        <row r="25912">
          <cell r="C25912">
            <v>651.72500000000002</v>
          </cell>
          <cell r="G25912">
            <v>33.308999999999997</v>
          </cell>
        </row>
        <row r="25913">
          <cell r="C25913">
            <v>651.75</v>
          </cell>
          <cell r="G25913">
            <v>33.31</v>
          </cell>
        </row>
        <row r="25914">
          <cell r="C25914">
            <v>651.77499999999998</v>
          </cell>
          <cell r="G25914">
            <v>33.311</v>
          </cell>
        </row>
        <row r="25915">
          <cell r="C25915">
            <v>651.79999999999995</v>
          </cell>
          <cell r="G25915">
            <v>33.311999999999998</v>
          </cell>
        </row>
        <row r="25916">
          <cell r="C25916">
            <v>651.82500000000005</v>
          </cell>
          <cell r="G25916">
            <v>33.313000000000002</v>
          </cell>
        </row>
        <row r="25917">
          <cell r="C25917">
            <v>651.85</v>
          </cell>
          <cell r="G25917">
            <v>33.314</v>
          </cell>
        </row>
        <row r="25918">
          <cell r="C25918">
            <v>651.875</v>
          </cell>
          <cell r="G25918">
            <v>33.314999999999998</v>
          </cell>
        </row>
        <row r="25919">
          <cell r="C25919">
            <v>651.9</v>
          </cell>
          <cell r="G25919">
            <v>33.316000000000003</v>
          </cell>
        </row>
        <row r="25920">
          <cell r="C25920">
            <v>651.92499999999995</v>
          </cell>
          <cell r="G25920">
            <v>33.317</v>
          </cell>
        </row>
        <row r="25921">
          <cell r="C25921">
            <v>651.95000000000005</v>
          </cell>
          <cell r="G25921">
            <v>33.317999999999998</v>
          </cell>
        </row>
        <row r="25922">
          <cell r="C25922">
            <v>651.97500000000002</v>
          </cell>
          <cell r="G25922">
            <v>33.319000000000003</v>
          </cell>
        </row>
        <row r="25923">
          <cell r="C25923">
            <v>652</v>
          </cell>
          <cell r="G25923">
            <v>33.32</v>
          </cell>
        </row>
        <row r="25924">
          <cell r="C25924">
            <v>652.02499999999998</v>
          </cell>
          <cell r="G25924">
            <v>33.320999999999998</v>
          </cell>
        </row>
        <row r="25925">
          <cell r="C25925">
            <v>652.04999999999995</v>
          </cell>
          <cell r="G25925">
            <v>33.322000000000003</v>
          </cell>
        </row>
        <row r="25926">
          <cell r="C25926">
            <v>652.07500000000005</v>
          </cell>
          <cell r="G25926">
            <v>33.323</v>
          </cell>
        </row>
        <row r="25927">
          <cell r="C25927">
            <v>652.1</v>
          </cell>
          <cell r="G25927">
            <v>33.323999999999998</v>
          </cell>
        </row>
        <row r="25928">
          <cell r="C25928">
            <v>652.125</v>
          </cell>
          <cell r="G25928">
            <v>33.325000000000003</v>
          </cell>
        </row>
        <row r="25929">
          <cell r="C25929">
            <v>652.15</v>
          </cell>
          <cell r="G25929">
            <v>33.326000000000001</v>
          </cell>
        </row>
        <row r="25930">
          <cell r="C25930">
            <v>652.17499999999995</v>
          </cell>
          <cell r="G25930">
            <v>33.326999999999998</v>
          </cell>
        </row>
        <row r="25931">
          <cell r="C25931">
            <v>652.20000000000005</v>
          </cell>
          <cell r="G25931">
            <v>33.329000000000001</v>
          </cell>
        </row>
        <row r="25932">
          <cell r="C25932">
            <v>652.22500000000002</v>
          </cell>
          <cell r="G25932">
            <v>33.33</v>
          </cell>
        </row>
        <row r="25933">
          <cell r="C25933">
            <v>652.25</v>
          </cell>
          <cell r="G25933">
            <v>33.331000000000003</v>
          </cell>
        </row>
        <row r="25934">
          <cell r="C25934">
            <v>652.27499999999998</v>
          </cell>
          <cell r="G25934">
            <v>33.332000000000001</v>
          </cell>
        </row>
        <row r="25935">
          <cell r="C25935">
            <v>652.29999999999995</v>
          </cell>
          <cell r="G25935">
            <v>33.332999999999998</v>
          </cell>
        </row>
        <row r="25936">
          <cell r="C25936">
            <v>652.32500000000005</v>
          </cell>
          <cell r="G25936">
            <v>33.334000000000003</v>
          </cell>
        </row>
        <row r="25937">
          <cell r="C25937">
            <v>652.35</v>
          </cell>
          <cell r="G25937">
            <v>33.335000000000001</v>
          </cell>
        </row>
        <row r="25938">
          <cell r="C25938">
            <v>652.375</v>
          </cell>
          <cell r="G25938">
            <v>33.335999999999999</v>
          </cell>
        </row>
        <row r="25939">
          <cell r="C25939">
            <v>652.4</v>
          </cell>
          <cell r="G25939">
            <v>33.337000000000003</v>
          </cell>
        </row>
        <row r="25940">
          <cell r="C25940">
            <v>652.42499999999995</v>
          </cell>
          <cell r="G25940">
            <v>33.338000000000001</v>
          </cell>
        </row>
        <row r="25941">
          <cell r="C25941">
            <v>652.45000000000005</v>
          </cell>
          <cell r="G25941">
            <v>33.338999999999999</v>
          </cell>
        </row>
        <row r="25942">
          <cell r="C25942">
            <v>652.47500000000002</v>
          </cell>
          <cell r="G25942">
            <v>33.340000000000003</v>
          </cell>
        </row>
        <row r="25943">
          <cell r="C25943">
            <v>652.5</v>
          </cell>
          <cell r="G25943">
            <v>33.341000000000001</v>
          </cell>
        </row>
        <row r="25944">
          <cell r="C25944">
            <v>652.52499999999998</v>
          </cell>
          <cell r="G25944">
            <v>33.341999999999999</v>
          </cell>
        </row>
        <row r="25945">
          <cell r="C25945">
            <v>652.54999999999995</v>
          </cell>
          <cell r="G25945">
            <v>33.343000000000004</v>
          </cell>
        </row>
        <row r="25946">
          <cell r="C25946">
            <v>652.57500000000005</v>
          </cell>
          <cell r="G25946">
            <v>33.344000000000001</v>
          </cell>
        </row>
        <row r="25947">
          <cell r="C25947">
            <v>652.6</v>
          </cell>
          <cell r="G25947">
            <v>33.344999999999999</v>
          </cell>
        </row>
        <row r="25948">
          <cell r="C25948">
            <v>652.625</v>
          </cell>
          <cell r="G25948">
            <v>33.345999999999997</v>
          </cell>
        </row>
        <row r="25949">
          <cell r="C25949">
            <v>652.65</v>
          </cell>
          <cell r="G25949">
            <v>33.347000000000001</v>
          </cell>
        </row>
        <row r="25950">
          <cell r="C25950">
            <v>652.67499999999995</v>
          </cell>
          <cell r="G25950">
            <v>33.347999999999999</v>
          </cell>
        </row>
        <row r="25951">
          <cell r="C25951">
            <v>652.70000000000005</v>
          </cell>
          <cell r="G25951">
            <v>33.348999999999997</v>
          </cell>
        </row>
        <row r="25952">
          <cell r="C25952">
            <v>652.72500000000002</v>
          </cell>
          <cell r="G25952">
            <v>33.35</v>
          </cell>
        </row>
        <row r="25953">
          <cell r="C25953">
            <v>652.75</v>
          </cell>
          <cell r="G25953">
            <v>33.350999999999999</v>
          </cell>
        </row>
        <row r="25954">
          <cell r="C25954">
            <v>652.77499999999998</v>
          </cell>
          <cell r="G25954">
            <v>33.351999999999997</v>
          </cell>
        </row>
        <row r="25955">
          <cell r="C25955">
            <v>652.79999999999995</v>
          </cell>
          <cell r="G25955">
            <v>33.353000000000002</v>
          </cell>
        </row>
        <row r="25956">
          <cell r="C25956">
            <v>652.82500000000005</v>
          </cell>
          <cell r="G25956">
            <v>33.353999999999999</v>
          </cell>
        </row>
        <row r="25957">
          <cell r="C25957">
            <v>652.85</v>
          </cell>
          <cell r="G25957">
            <v>33.354999999999997</v>
          </cell>
        </row>
        <row r="25958">
          <cell r="C25958">
            <v>652.875</v>
          </cell>
          <cell r="G25958">
            <v>33.356000000000002</v>
          </cell>
        </row>
        <row r="25959">
          <cell r="C25959">
            <v>652.9</v>
          </cell>
          <cell r="G25959">
            <v>33.356999999999999</v>
          </cell>
        </row>
        <row r="25960">
          <cell r="C25960">
            <v>652.92499999999995</v>
          </cell>
          <cell r="G25960">
            <v>33.357999999999997</v>
          </cell>
        </row>
        <row r="25961">
          <cell r="C25961">
            <v>652.95000000000005</v>
          </cell>
          <cell r="G25961">
            <v>33.359000000000002</v>
          </cell>
        </row>
        <row r="25962">
          <cell r="C25962">
            <v>652.97500000000002</v>
          </cell>
          <cell r="G25962">
            <v>33.36</v>
          </cell>
        </row>
        <row r="25963">
          <cell r="C25963">
            <v>653</v>
          </cell>
          <cell r="G25963">
            <v>33.360999999999997</v>
          </cell>
        </row>
        <row r="25964">
          <cell r="C25964">
            <v>653.02499999999998</v>
          </cell>
          <cell r="G25964">
            <v>33.362000000000002</v>
          </cell>
        </row>
        <row r="25965">
          <cell r="C25965">
            <v>653.04999999999995</v>
          </cell>
          <cell r="G25965">
            <v>33.363</v>
          </cell>
        </row>
        <row r="25966">
          <cell r="C25966">
            <v>653.07500000000005</v>
          </cell>
          <cell r="G25966">
            <v>33.363999999999997</v>
          </cell>
        </row>
        <row r="25967">
          <cell r="C25967">
            <v>653.1</v>
          </cell>
          <cell r="G25967">
            <v>33.365000000000002</v>
          </cell>
        </row>
        <row r="25968">
          <cell r="C25968">
            <v>653.125</v>
          </cell>
          <cell r="G25968">
            <v>33.366</v>
          </cell>
        </row>
        <row r="25969">
          <cell r="C25969">
            <v>653.15</v>
          </cell>
          <cell r="G25969">
            <v>33.366999999999997</v>
          </cell>
        </row>
        <row r="25970">
          <cell r="C25970">
            <v>653.17499999999995</v>
          </cell>
          <cell r="G25970">
            <v>33.368000000000002</v>
          </cell>
        </row>
        <row r="25971">
          <cell r="C25971">
            <v>653.20000000000005</v>
          </cell>
          <cell r="G25971">
            <v>33.369</v>
          </cell>
        </row>
        <row r="25972">
          <cell r="C25972">
            <v>653.22500000000002</v>
          </cell>
          <cell r="G25972">
            <v>33.369999999999997</v>
          </cell>
        </row>
        <row r="25973">
          <cell r="C25973">
            <v>653.25</v>
          </cell>
          <cell r="G25973">
            <v>33.371000000000002</v>
          </cell>
        </row>
        <row r="25974">
          <cell r="C25974">
            <v>653.27499999999998</v>
          </cell>
          <cell r="G25974">
            <v>33.372</v>
          </cell>
        </row>
        <row r="25975">
          <cell r="C25975">
            <v>653.29999999999995</v>
          </cell>
          <cell r="G25975">
            <v>33.372999999999998</v>
          </cell>
        </row>
        <row r="25976">
          <cell r="C25976">
            <v>653.32500000000005</v>
          </cell>
          <cell r="G25976">
            <v>33.374000000000002</v>
          </cell>
        </row>
        <row r="25977">
          <cell r="C25977">
            <v>653.35</v>
          </cell>
          <cell r="G25977">
            <v>33.375</v>
          </cell>
        </row>
        <row r="25978">
          <cell r="C25978">
            <v>653.375</v>
          </cell>
          <cell r="G25978">
            <v>33.375999999999998</v>
          </cell>
        </row>
        <row r="25979">
          <cell r="C25979">
            <v>653.4</v>
          </cell>
          <cell r="G25979">
            <v>33.377000000000002</v>
          </cell>
        </row>
        <row r="25980">
          <cell r="C25980">
            <v>653.42499999999995</v>
          </cell>
          <cell r="G25980">
            <v>33.378</v>
          </cell>
        </row>
        <row r="25981">
          <cell r="C25981">
            <v>653.45000000000005</v>
          </cell>
          <cell r="G25981">
            <v>33.378999999999998</v>
          </cell>
        </row>
        <row r="25982">
          <cell r="C25982">
            <v>653.47500000000002</v>
          </cell>
          <cell r="G25982">
            <v>33.380000000000003</v>
          </cell>
        </row>
        <row r="25983">
          <cell r="C25983">
            <v>653.5</v>
          </cell>
          <cell r="G25983">
            <v>33.381</v>
          </cell>
        </row>
        <row r="25984">
          <cell r="C25984">
            <v>653.52499999999998</v>
          </cell>
          <cell r="G25984">
            <v>33.381999999999998</v>
          </cell>
        </row>
        <row r="25985">
          <cell r="C25985">
            <v>653.54999999999995</v>
          </cell>
          <cell r="G25985">
            <v>33.383000000000003</v>
          </cell>
        </row>
        <row r="25986">
          <cell r="C25986">
            <v>653.57500000000005</v>
          </cell>
          <cell r="G25986">
            <v>33.384</v>
          </cell>
        </row>
        <row r="25987">
          <cell r="C25987">
            <v>653.6</v>
          </cell>
          <cell r="G25987">
            <v>33.384999999999998</v>
          </cell>
        </row>
        <row r="25988">
          <cell r="C25988">
            <v>653.625</v>
          </cell>
          <cell r="G25988">
            <v>33.386000000000003</v>
          </cell>
        </row>
        <row r="25989">
          <cell r="C25989">
            <v>653.65</v>
          </cell>
          <cell r="G25989">
            <v>33.387</v>
          </cell>
        </row>
        <row r="25990">
          <cell r="C25990">
            <v>653.67499999999995</v>
          </cell>
          <cell r="G25990">
            <v>33.387999999999998</v>
          </cell>
        </row>
        <row r="25991">
          <cell r="C25991">
            <v>653.70000000000005</v>
          </cell>
          <cell r="G25991">
            <v>33.389000000000003</v>
          </cell>
        </row>
        <row r="25992">
          <cell r="C25992">
            <v>653.72500000000002</v>
          </cell>
          <cell r="G25992">
            <v>33.39</v>
          </cell>
        </row>
        <row r="25993">
          <cell r="C25993">
            <v>653.75</v>
          </cell>
          <cell r="G25993">
            <v>33.390999999999998</v>
          </cell>
        </row>
        <row r="25994">
          <cell r="C25994">
            <v>653.77499999999998</v>
          </cell>
          <cell r="G25994">
            <v>33.392000000000003</v>
          </cell>
        </row>
        <row r="25995">
          <cell r="C25995">
            <v>653.79999999999995</v>
          </cell>
          <cell r="G25995">
            <v>33.393000000000001</v>
          </cell>
        </row>
        <row r="25996">
          <cell r="C25996">
            <v>653.82500000000005</v>
          </cell>
          <cell r="G25996">
            <v>33.393999999999998</v>
          </cell>
        </row>
        <row r="25997">
          <cell r="C25997">
            <v>653.85</v>
          </cell>
          <cell r="G25997">
            <v>33.395000000000003</v>
          </cell>
        </row>
        <row r="25998">
          <cell r="C25998">
            <v>653.875</v>
          </cell>
          <cell r="G25998">
            <v>33.396000000000001</v>
          </cell>
        </row>
        <row r="25999">
          <cell r="C25999">
            <v>653.9</v>
          </cell>
          <cell r="G25999">
            <v>33.396999999999998</v>
          </cell>
        </row>
        <row r="26000">
          <cell r="C26000">
            <v>653.92499999999995</v>
          </cell>
          <cell r="G26000">
            <v>33.398000000000003</v>
          </cell>
        </row>
        <row r="26001">
          <cell r="C26001">
            <v>653.95000000000005</v>
          </cell>
          <cell r="G26001">
            <v>33.399000000000001</v>
          </cell>
        </row>
        <row r="26002">
          <cell r="C26002">
            <v>653.97500000000002</v>
          </cell>
          <cell r="G26002">
            <v>33.4</v>
          </cell>
        </row>
        <row r="26003">
          <cell r="C26003">
            <v>654</v>
          </cell>
          <cell r="G26003">
            <v>33.401000000000003</v>
          </cell>
        </row>
        <row r="26004">
          <cell r="C26004">
            <v>654.02499999999998</v>
          </cell>
          <cell r="G26004">
            <v>33.402000000000001</v>
          </cell>
        </row>
        <row r="26005">
          <cell r="C26005">
            <v>654.04999999999995</v>
          </cell>
          <cell r="G26005">
            <v>33.402999999999999</v>
          </cell>
        </row>
        <row r="26006">
          <cell r="C26006">
            <v>654.07500000000005</v>
          </cell>
          <cell r="G26006">
            <v>33.404000000000003</v>
          </cell>
        </row>
        <row r="26007">
          <cell r="C26007">
            <v>654.1</v>
          </cell>
          <cell r="G26007">
            <v>33.405000000000001</v>
          </cell>
        </row>
        <row r="26008">
          <cell r="C26008">
            <v>654.125</v>
          </cell>
          <cell r="G26008">
            <v>33.405999999999999</v>
          </cell>
        </row>
        <row r="26009">
          <cell r="C26009">
            <v>654.15</v>
          </cell>
          <cell r="G26009">
            <v>33.406999999999996</v>
          </cell>
        </row>
        <row r="26010">
          <cell r="C26010">
            <v>654.17499999999995</v>
          </cell>
          <cell r="G26010">
            <v>33.408000000000001</v>
          </cell>
        </row>
        <row r="26011">
          <cell r="C26011">
            <v>654.20000000000005</v>
          </cell>
          <cell r="G26011">
            <v>33.408999999999999</v>
          </cell>
        </row>
        <row r="26012">
          <cell r="C26012">
            <v>654.22500000000002</v>
          </cell>
          <cell r="G26012">
            <v>33.409999999999997</v>
          </cell>
        </row>
        <row r="26013">
          <cell r="C26013">
            <v>654.25</v>
          </cell>
          <cell r="G26013">
            <v>33.411000000000001</v>
          </cell>
        </row>
        <row r="26014">
          <cell r="C26014">
            <v>654.27499999999998</v>
          </cell>
          <cell r="G26014">
            <v>33.411999999999999</v>
          </cell>
        </row>
        <row r="26015">
          <cell r="C26015">
            <v>654.29999999999995</v>
          </cell>
          <cell r="G26015">
            <v>33.412999999999997</v>
          </cell>
        </row>
        <row r="26016">
          <cell r="C26016">
            <v>654.32500000000005</v>
          </cell>
          <cell r="G26016">
            <v>33.414000000000001</v>
          </cell>
        </row>
        <row r="26017">
          <cell r="C26017">
            <v>654.35</v>
          </cell>
          <cell r="G26017">
            <v>33.414999999999999</v>
          </cell>
        </row>
        <row r="26018">
          <cell r="C26018">
            <v>654.375</v>
          </cell>
          <cell r="G26018">
            <v>33.415999999999997</v>
          </cell>
        </row>
        <row r="26019">
          <cell r="C26019">
            <v>654.4</v>
          </cell>
          <cell r="G26019">
            <v>33.417000000000002</v>
          </cell>
        </row>
        <row r="26020">
          <cell r="C26020">
            <v>654.42499999999995</v>
          </cell>
          <cell r="G26020">
            <v>33.417999999999999</v>
          </cell>
        </row>
        <row r="26021">
          <cell r="C26021">
            <v>654.45000000000005</v>
          </cell>
          <cell r="G26021">
            <v>33.418999999999997</v>
          </cell>
        </row>
        <row r="26022">
          <cell r="C26022">
            <v>654.47500000000002</v>
          </cell>
          <cell r="G26022">
            <v>33.42</v>
          </cell>
        </row>
        <row r="26023">
          <cell r="C26023">
            <v>654.5</v>
          </cell>
          <cell r="G26023">
            <v>33.420999999999999</v>
          </cell>
        </row>
        <row r="26024">
          <cell r="C26024">
            <v>654.52499999999998</v>
          </cell>
          <cell r="G26024">
            <v>33.421999999999997</v>
          </cell>
        </row>
        <row r="26025">
          <cell r="C26025">
            <v>654.54999999999995</v>
          </cell>
          <cell r="G26025">
            <v>33.423000000000002</v>
          </cell>
        </row>
        <row r="26026">
          <cell r="C26026">
            <v>654.57500000000005</v>
          </cell>
          <cell r="G26026">
            <v>33.423999999999999</v>
          </cell>
        </row>
        <row r="26027">
          <cell r="C26027">
            <v>654.6</v>
          </cell>
          <cell r="G26027">
            <v>33.424999999999997</v>
          </cell>
        </row>
        <row r="26028">
          <cell r="C26028">
            <v>654.625</v>
          </cell>
          <cell r="G26028">
            <v>33.426000000000002</v>
          </cell>
        </row>
        <row r="26029">
          <cell r="C26029">
            <v>654.65</v>
          </cell>
          <cell r="G26029">
            <v>33.427999999999997</v>
          </cell>
        </row>
        <row r="26030">
          <cell r="C26030">
            <v>654.67499999999995</v>
          </cell>
          <cell r="G26030">
            <v>33.429000000000002</v>
          </cell>
        </row>
        <row r="26031">
          <cell r="C26031">
            <v>654.70000000000005</v>
          </cell>
          <cell r="G26031">
            <v>33.43</v>
          </cell>
        </row>
        <row r="26032">
          <cell r="C26032">
            <v>654.72500000000002</v>
          </cell>
          <cell r="G26032">
            <v>33.430999999999997</v>
          </cell>
        </row>
        <row r="26033">
          <cell r="C26033">
            <v>654.75</v>
          </cell>
          <cell r="G26033">
            <v>33.432000000000002</v>
          </cell>
        </row>
        <row r="26034">
          <cell r="C26034">
            <v>654.77499999999998</v>
          </cell>
          <cell r="G26034">
            <v>33.433</v>
          </cell>
        </row>
        <row r="26035">
          <cell r="C26035">
            <v>654.79999999999995</v>
          </cell>
          <cell r="G26035">
            <v>33.433999999999997</v>
          </cell>
        </row>
        <row r="26036">
          <cell r="C26036">
            <v>654.82500000000005</v>
          </cell>
          <cell r="G26036">
            <v>33.435000000000002</v>
          </cell>
        </row>
        <row r="26037">
          <cell r="C26037">
            <v>654.85</v>
          </cell>
          <cell r="G26037">
            <v>33.436</v>
          </cell>
        </row>
        <row r="26038">
          <cell r="C26038">
            <v>654.875</v>
          </cell>
          <cell r="G26038">
            <v>33.436999999999998</v>
          </cell>
        </row>
        <row r="26039">
          <cell r="C26039">
            <v>654.9</v>
          </cell>
          <cell r="G26039">
            <v>33.438000000000002</v>
          </cell>
        </row>
        <row r="26040">
          <cell r="C26040">
            <v>654.92499999999995</v>
          </cell>
          <cell r="G26040">
            <v>33.439</v>
          </cell>
        </row>
        <row r="26041">
          <cell r="C26041">
            <v>654.95000000000005</v>
          </cell>
          <cell r="G26041">
            <v>33.44</v>
          </cell>
        </row>
        <row r="26042">
          <cell r="C26042">
            <v>654.97500000000002</v>
          </cell>
          <cell r="G26042">
            <v>33.441000000000003</v>
          </cell>
        </row>
        <row r="26043">
          <cell r="C26043">
            <v>655</v>
          </cell>
          <cell r="G26043">
            <v>33.442</v>
          </cell>
        </row>
        <row r="26044">
          <cell r="C26044">
            <v>655.02499999999998</v>
          </cell>
          <cell r="G26044">
            <v>33.442999999999998</v>
          </cell>
        </row>
        <row r="26045">
          <cell r="C26045">
            <v>655.04999999999995</v>
          </cell>
          <cell r="G26045">
            <v>33.444000000000003</v>
          </cell>
        </row>
        <row r="26046">
          <cell r="C26046">
            <v>655.07500000000005</v>
          </cell>
          <cell r="G26046">
            <v>33.445</v>
          </cell>
        </row>
        <row r="26047">
          <cell r="C26047">
            <v>655.1</v>
          </cell>
          <cell r="G26047">
            <v>33.445999999999998</v>
          </cell>
        </row>
        <row r="26048">
          <cell r="C26048">
            <v>655.125</v>
          </cell>
          <cell r="G26048">
            <v>33.447000000000003</v>
          </cell>
        </row>
        <row r="26049">
          <cell r="C26049">
            <v>655.15</v>
          </cell>
          <cell r="G26049">
            <v>33.448</v>
          </cell>
        </row>
        <row r="26050">
          <cell r="C26050">
            <v>655.17499999999995</v>
          </cell>
          <cell r="G26050">
            <v>33.448999999999998</v>
          </cell>
        </row>
        <row r="26051">
          <cell r="C26051">
            <v>655.20000000000005</v>
          </cell>
          <cell r="G26051">
            <v>33.450000000000003</v>
          </cell>
        </row>
        <row r="26052">
          <cell r="C26052">
            <v>655.22500000000002</v>
          </cell>
          <cell r="G26052">
            <v>33.451000000000001</v>
          </cell>
        </row>
        <row r="26053">
          <cell r="C26053">
            <v>655.25</v>
          </cell>
          <cell r="G26053">
            <v>33.451999999999998</v>
          </cell>
        </row>
        <row r="26054">
          <cell r="C26054">
            <v>655.27499999999998</v>
          </cell>
          <cell r="G26054">
            <v>33.453000000000003</v>
          </cell>
        </row>
        <row r="26055">
          <cell r="C26055">
            <v>655.29999999999995</v>
          </cell>
          <cell r="G26055">
            <v>33.454000000000001</v>
          </cell>
        </row>
        <row r="26056">
          <cell r="C26056">
            <v>655.32500000000005</v>
          </cell>
          <cell r="G26056">
            <v>33.454999999999998</v>
          </cell>
        </row>
        <row r="26057">
          <cell r="C26057">
            <v>655.35</v>
          </cell>
          <cell r="G26057">
            <v>33.456000000000003</v>
          </cell>
        </row>
        <row r="26058">
          <cell r="C26058">
            <v>655.375</v>
          </cell>
          <cell r="G26058">
            <v>33.457000000000001</v>
          </cell>
        </row>
        <row r="26059">
          <cell r="C26059">
            <v>655.4</v>
          </cell>
          <cell r="G26059">
            <v>33.457999999999998</v>
          </cell>
        </row>
        <row r="26060">
          <cell r="C26060">
            <v>655.42499999999995</v>
          </cell>
          <cell r="G26060">
            <v>33.459000000000003</v>
          </cell>
        </row>
        <row r="26061">
          <cell r="C26061">
            <v>655.45</v>
          </cell>
          <cell r="G26061">
            <v>33.46</v>
          </cell>
        </row>
        <row r="26062">
          <cell r="C26062">
            <v>655.47500000000002</v>
          </cell>
          <cell r="G26062">
            <v>33.460999999999999</v>
          </cell>
        </row>
        <row r="26063">
          <cell r="C26063">
            <v>655.5</v>
          </cell>
          <cell r="G26063">
            <v>33.462000000000003</v>
          </cell>
        </row>
        <row r="26064">
          <cell r="C26064">
            <v>655.52499999999998</v>
          </cell>
          <cell r="G26064">
            <v>33.463000000000001</v>
          </cell>
        </row>
        <row r="26065">
          <cell r="C26065">
            <v>655.55</v>
          </cell>
          <cell r="G26065">
            <v>33.463999999999999</v>
          </cell>
        </row>
        <row r="26066">
          <cell r="C26066">
            <v>655.57500000000005</v>
          </cell>
          <cell r="G26066">
            <v>33.465000000000003</v>
          </cell>
        </row>
        <row r="26067">
          <cell r="C26067">
            <v>655.6</v>
          </cell>
          <cell r="G26067">
            <v>33.466000000000001</v>
          </cell>
        </row>
        <row r="26068">
          <cell r="C26068">
            <v>655.625</v>
          </cell>
          <cell r="G26068">
            <v>33.466999999999999</v>
          </cell>
        </row>
        <row r="26069">
          <cell r="C26069">
            <v>655.65</v>
          </cell>
          <cell r="G26069">
            <v>33.468000000000004</v>
          </cell>
        </row>
        <row r="26070">
          <cell r="C26070">
            <v>655.67499999999995</v>
          </cell>
          <cell r="G26070">
            <v>33.469000000000001</v>
          </cell>
        </row>
        <row r="26071">
          <cell r="C26071">
            <v>655.7</v>
          </cell>
          <cell r="G26071">
            <v>33.47</v>
          </cell>
        </row>
        <row r="26072">
          <cell r="C26072">
            <v>655.72500000000002</v>
          </cell>
          <cell r="G26072">
            <v>33.470999999999997</v>
          </cell>
        </row>
        <row r="26073">
          <cell r="C26073">
            <v>655.75</v>
          </cell>
          <cell r="G26073">
            <v>33.472000000000001</v>
          </cell>
        </row>
        <row r="26074">
          <cell r="C26074">
            <v>655.77499999999998</v>
          </cell>
          <cell r="G26074">
            <v>33.472999999999999</v>
          </cell>
        </row>
        <row r="26075">
          <cell r="C26075">
            <v>655.8</v>
          </cell>
          <cell r="G26075">
            <v>33.473999999999997</v>
          </cell>
        </row>
        <row r="26076">
          <cell r="C26076">
            <v>655.82500000000005</v>
          </cell>
          <cell r="G26076">
            <v>33.475000000000001</v>
          </cell>
        </row>
        <row r="26077">
          <cell r="C26077">
            <v>655.85</v>
          </cell>
          <cell r="G26077">
            <v>33.475999999999999</v>
          </cell>
        </row>
        <row r="26078">
          <cell r="C26078">
            <v>655.875</v>
          </cell>
          <cell r="G26078">
            <v>33.476999999999997</v>
          </cell>
        </row>
        <row r="26079">
          <cell r="C26079">
            <v>655.9</v>
          </cell>
          <cell r="G26079">
            <v>33.478000000000002</v>
          </cell>
        </row>
        <row r="26080">
          <cell r="C26080">
            <v>655.92499999999995</v>
          </cell>
          <cell r="G26080">
            <v>33.478999999999999</v>
          </cell>
        </row>
        <row r="26081">
          <cell r="C26081">
            <v>655.95</v>
          </cell>
          <cell r="G26081">
            <v>33.479999999999997</v>
          </cell>
        </row>
        <row r="26082">
          <cell r="C26082">
            <v>655.97500000000002</v>
          </cell>
          <cell r="G26082">
            <v>33.481000000000002</v>
          </cell>
        </row>
        <row r="26083">
          <cell r="C26083">
            <v>656</v>
          </cell>
          <cell r="G26083">
            <v>33.481999999999999</v>
          </cell>
        </row>
        <row r="26084">
          <cell r="C26084">
            <v>656.02499999999998</v>
          </cell>
          <cell r="G26084">
            <v>33.482999999999997</v>
          </cell>
        </row>
        <row r="26085">
          <cell r="C26085">
            <v>656.05</v>
          </cell>
          <cell r="G26085">
            <v>33.484000000000002</v>
          </cell>
        </row>
        <row r="26086">
          <cell r="C26086">
            <v>656.07500000000005</v>
          </cell>
          <cell r="G26086">
            <v>33.484999999999999</v>
          </cell>
        </row>
        <row r="26087">
          <cell r="C26087">
            <v>656.1</v>
          </cell>
          <cell r="G26087">
            <v>33.485999999999997</v>
          </cell>
        </row>
        <row r="26088">
          <cell r="C26088">
            <v>656.125</v>
          </cell>
          <cell r="G26088">
            <v>33.487000000000002</v>
          </cell>
        </row>
        <row r="26089">
          <cell r="C26089">
            <v>656.15</v>
          </cell>
          <cell r="G26089">
            <v>33.488</v>
          </cell>
        </row>
        <row r="26090">
          <cell r="C26090">
            <v>656.17499999999995</v>
          </cell>
          <cell r="G26090">
            <v>33.488999999999997</v>
          </cell>
        </row>
        <row r="26091">
          <cell r="C26091">
            <v>656.2</v>
          </cell>
          <cell r="G26091">
            <v>33.49</v>
          </cell>
        </row>
        <row r="26092">
          <cell r="C26092">
            <v>656.22500000000002</v>
          </cell>
          <cell r="G26092">
            <v>33.491</v>
          </cell>
        </row>
        <row r="26093">
          <cell r="C26093">
            <v>656.25</v>
          </cell>
          <cell r="G26093">
            <v>33.491999999999997</v>
          </cell>
        </row>
        <row r="26094">
          <cell r="C26094">
            <v>656.27499999999998</v>
          </cell>
          <cell r="G26094">
            <v>33.493000000000002</v>
          </cell>
        </row>
        <row r="26095">
          <cell r="C26095">
            <v>656.3</v>
          </cell>
          <cell r="G26095">
            <v>33.494</v>
          </cell>
        </row>
        <row r="26096">
          <cell r="C26096">
            <v>656.32500000000005</v>
          </cell>
          <cell r="G26096">
            <v>33.494999999999997</v>
          </cell>
        </row>
        <row r="26097">
          <cell r="C26097">
            <v>656.35</v>
          </cell>
          <cell r="G26097">
            <v>33.496000000000002</v>
          </cell>
        </row>
        <row r="26098">
          <cell r="C26098">
            <v>656.375</v>
          </cell>
          <cell r="G26098">
            <v>33.497</v>
          </cell>
        </row>
        <row r="26099">
          <cell r="C26099">
            <v>656.4</v>
          </cell>
          <cell r="G26099">
            <v>33.497999999999998</v>
          </cell>
        </row>
        <row r="26100">
          <cell r="C26100">
            <v>656.42499999999995</v>
          </cell>
          <cell r="G26100">
            <v>33.499000000000002</v>
          </cell>
        </row>
        <row r="26101">
          <cell r="C26101">
            <v>656.45</v>
          </cell>
          <cell r="G26101">
            <v>33.5</v>
          </cell>
        </row>
        <row r="26102">
          <cell r="C26102">
            <v>656.47500000000002</v>
          </cell>
          <cell r="G26102">
            <v>33.500999999999998</v>
          </cell>
        </row>
        <row r="26103">
          <cell r="C26103">
            <v>656.5</v>
          </cell>
          <cell r="G26103">
            <v>33.502000000000002</v>
          </cell>
        </row>
        <row r="26104">
          <cell r="C26104">
            <v>656.52499999999998</v>
          </cell>
          <cell r="G26104">
            <v>33.503</v>
          </cell>
        </row>
        <row r="26105">
          <cell r="C26105">
            <v>656.55</v>
          </cell>
          <cell r="G26105">
            <v>33.503999999999998</v>
          </cell>
        </row>
        <row r="26106">
          <cell r="C26106">
            <v>656.57500000000005</v>
          </cell>
          <cell r="G26106">
            <v>33.505000000000003</v>
          </cell>
        </row>
        <row r="26107">
          <cell r="C26107">
            <v>656.6</v>
          </cell>
          <cell r="G26107">
            <v>33.506</v>
          </cell>
        </row>
        <row r="26108">
          <cell r="C26108">
            <v>656.625</v>
          </cell>
          <cell r="G26108">
            <v>33.506999999999998</v>
          </cell>
        </row>
        <row r="26109">
          <cell r="C26109">
            <v>656.65</v>
          </cell>
          <cell r="G26109">
            <v>33.508000000000003</v>
          </cell>
        </row>
        <row r="26110">
          <cell r="C26110">
            <v>656.67499999999995</v>
          </cell>
          <cell r="G26110">
            <v>33.509</v>
          </cell>
        </row>
        <row r="26111">
          <cell r="C26111">
            <v>656.7</v>
          </cell>
          <cell r="G26111">
            <v>33.51</v>
          </cell>
        </row>
        <row r="26112">
          <cell r="C26112">
            <v>656.72500000000002</v>
          </cell>
          <cell r="G26112">
            <v>33.511000000000003</v>
          </cell>
        </row>
        <row r="26113">
          <cell r="C26113">
            <v>656.75</v>
          </cell>
          <cell r="G26113">
            <v>33.512</v>
          </cell>
        </row>
        <row r="26114">
          <cell r="C26114">
            <v>656.77499999999998</v>
          </cell>
          <cell r="G26114">
            <v>33.512999999999998</v>
          </cell>
        </row>
        <row r="26115">
          <cell r="C26115">
            <v>656.8</v>
          </cell>
          <cell r="G26115">
            <v>33.514000000000003</v>
          </cell>
        </row>
        <row r="26116">
          <cell r="C26116">
            <v>656.82500000000005</v>
          </cell>
          <cell r="G26116">
            <v>33.515000000000001</v>
          </cell>
        </row>
        <row r="26117">
          <cell r="C26117">
            <v>656.85</v>
          </cell>
          <cell r="G26117">
            <v>33.515999999999998</v>
          </cell>
        </row>
        <row r="26118">
          <cell r="C26118">
            <v>656.875</v>
          </cell>
          <cell r="G26118">
            <v>33.517000000000003</v>
          </cell>
        </row>
        <row r="26119">
          <cell r="C26119">
            <v>656.9</v>
          </cell>
          <cell r="G26119">
            <v>33.520000000000003</v>
          </cell>
        </row>
        <row r="26120">
          <cell r="C26120">
            <v>656.92499999999995</v>
          </cell>
          <cell r="G26120">
            <v>33.521000000000001</v>
          </cell>
        </row>
        <row r="26121">
          <cell r="C26121">
            <v>656.95</v>
          </cell>
          <cell r="G26121">
            <v>33.521999999999998</v>
          </cell>
        </row>
        <row r="26122">
          <cell r="C26122">
            <v>656.97500000000002</v>
          </cell>
          <cell r="G26122">
            <v>33.523000000000003</v>
          </cell>
        </row>
        <row r="26123">
          <cell r="C26123">
            <v>657</v>
          </cell>
          <cell r="G26123">
            <v>33.524000000000001</v>
          </cell>
        </row>
        <row r="26124">
          <cell r="C26124">
            <v>657.02499999999998</v>
          </cell>
          <cell r="G26124">
            <v>33.524999999999999</v>
          </cell>
        </row>
        <row r="26125">
          <cell r="C26125">
            <v>657.05</v>
          </cell>
          <cell r="G26125">
            <v>33.526000000000003</v>
          </cell>
        </row>
        <row r="26126">
          <cell r="C26126">
            <v>657.07500000000005</v>
          </cell>
          <cell r="G26126">
            <v>33.527000000000001</v>
          </cell>
        </row>
        <row r="26127">
          <cell r="C26127">
            <v>657.1</v>
          </cell>
          <cell r="G26127">
            <v>33.527999999999999</v>
          </cell>
        </row>
        <row r="26128">
          <cell r="C26128">
            <v>657.125</v>
          </cell>
          <cell r="G26128">
            <v>33.529000000000003</v>
          </cell>
        </row>
        <row r="26129">
          <cell r="C26129">
            <v>657.15</v>
          </cell>
          <cell r="G26129">
            <v>33.53</v>
          </cell>
        </row>
        <row r="26130">
          <cell r="C26130">
            <v>657.17499999999995</v>
          </cell>
          <cell r="G26130">
            <v>33.530999999999999</v>
          </cell>
        </row>
        <row r="26131">
          <cell r="C26131">
            <v>657.2</v>
          </cell>
          <cell r="G26131">
            <v>33.531999999999996</v>
          </cell>
        </row>
        <row r="26132">
          <cell r="C26132">
            <v>657.22500000000002</v>
          </cell>
          <cell r="G26132">
            <v>33.533000000000001</v>
          </cell>
        </row>
        <row r="26133">
          <cell r="C26133">
            <v>657.25</v>
          </cell>
          <cell r="G26133">
            <v>33.533999999999999</v>
          </cell>
        </row>
        <row r="26134">
          <cell r="C26134">
            <v>657.27499999999998</v>
          </cell>
          <cell r="G26134">
            <v>33.534999999999997</v>
          </cell>
        </row>
        <row r="26135">
          <cell r="C26135">
            <v>657.3</v>
          </cell>
          <cell r="G26135">
            <v>33.536000000000001</v>
          </cell>
        </row>
        <row r="26136">
          <cell r="C26136">
            <v>657.32500000000005</v>
          </cell>
          <cell r="G26136">
            <v>33.536999999999999</v>
          </cell>
        </row>
        <row r="26137">
          <cell r="C26137">
            <v>657.35</v>
          </cell>
          <cell r="G26137">
            <v>33.537999999999997</v>
          </cell>
        </row>
        <row r="26138">
          <cell r="C26138">
            <v>657.375</v>
          </cell>
          <cell r="G26138">
            <v>33.539000000000001</v>
          </cell>
        </row>
        <row r="26139">
          <cell r="C26139">
            <v>657.4</v>
          </cell>
          <cell r="G26139">
            <v>33.54</v>
          </cell>
        </row>
        <row r="26140">
          <cell r="C26140">
            <v>657.42499999999995</v>
          </cell>
          <cell r="G26140">
            <v>33.540999999999997</v>
          </cell>
        </row>
        <row r="26141">
          <cell r="C26141">
            <v>657.45</v>
          </cell>
          <cell r="G26141">
            <v>33.542000000000002</v>
          </cell>
        </row>
        <row r="26142">
          <cell r="C26142">
            <v>657.47500000000002</v>
          </cell>
          <cell r="G26142">
            <v>33.542999999999999</v>
          </cell>
        </row>
        <row r="26143">
          <cell r="C26143">
            <v>657.5</v>
          </cell>
          <cell r="G26143">
            <v>33.543999999999997</v>
          </cell>
        </row>
        <row r="26144">
          <cell r="C26144">
            <v>657.52499999999998</v>
          </cell>
          <cell r="G26144">
            <v>33.545000000000002</v>
          </cell>
        </row>
        <row r="26145">
          <cell r="C26145">
            <v>657.55</v>
          </cell>
          <cell r="G26145">
            <v>33.545999999999999</v>
          </cell>
        </row>
        <row r="26146">
          <cell r="C26146">
            <v>657.57500000000005</v>
          </cell>
          <cell r="G26146">
            <v>33.546999999999997</v>
          </cell>
        </row>
        <row r="26147">
          <cell r="C26147">
            <v>657.6</v>
          </cell>
          <cell r="G26147">
            <v>33.548000000000002</v>
          </cell>
        </row>
        <row r="26148">
          <cell r="C26148">
            <v>657.625</v>
          </cell>
          <cell r="G26148">
            <v>33.548999999999999</v>
          </cell>
        </row>
        <row r="26149">
          <cell r="C26149">
            <v>657.65</v>
          </cell>
          <cell r="G26149">
            <v>33.549999999999997</v>
          </cell>
        </row>
        <row r="26150">
          <cell r="C26150">
            <v>657.67499999999995</v>
          </cell>
          <cell r="G26150">
            <v>33.551000000000002</v>
          </cell>
        </row>
        <row r="26151">
          <cell r="C26151">
            <v>657.7</v>
          </cell>
          <cell r="G26151">
            <v>33.552</v>
          </cell>
        </row>
        <row r="26152">
          <cell r="C26152">
            <v>657.72500000000002</v>
          </cell>
          <cell r="G26152">
            <v>33.552999999999997</v>
          </cell>
        </row>
        <row r="26153">
          <cell r="C26153">
            <v>657.75</v>
          </cell>
          <cell r="G26153">
            <v>33.554000000000002</v>
          </cell>
        </row>
        <row r="26154">
          <cell r="C26154">
            <v>657.77499999999998</v>
          </cell>
          <cell r="G26154">
            <v>33.555</v>
          </cell>
        </row>
        <row r="26155">
          <cell r="C26155">
            <v>657.8</v>
          </cell>
          <cell r="G26155">
            <v>33.555999999999997</v>
          </cell>
        </row>
        <row r="26156">
          <cell r="C26156">
            <v>657.82500000000005</v>
          </cell>
          <cell r="G26156">
            <v>33.557000000000002</v>
          </cell>
        </row>
        <row r="26157">
          <cell r="C26157">
            <v>657.85</v>
          </cell>
          <cell r="G26157">
            <v>33.558</v>
          </cell>
        </row>
        <row r="26158">
          <cell r="C26158">
            <v>657.875</v>
          </cell>
          <cell r="G26158">
            <v>33.558999999999997</v>
          </cell>
        </row>
        <row r="26159">
          <cell r="C26159">
            <v>657.9</v>
          </cell>
          <cell r="G26159">
            <v>33.56</v>
          </cell>
        </row>
        <row r="26160">
          <cell r="C26160">
            <v>657.92499999999995</v>
          </cell>
          <cell r="G26160">
            <v>33.561</v>
          </cell>
        </row>
        <row r="26161">
          <cell r="C26161">
            <v>657.95</v>
          </cell>
          <cell r="G26161">
            <v>33.561999999999998</v>
          </cell>
        </row>
        <row r="26162">
          <cell r="C26162">
            <v>657.97500000000002</v>
          </cell>
          <cell r="G26162">
            <v>33.563000000000002</v>
          </cell>
        </row>
        <row r="26163">
          <cell r="C26163">
            <v>658</v>
          </cell>
          <cell r="G26163">
            <v>33.564</v>
          </cell>
        </row>
        <row r="26164">
          <cell r="C26164">
            <v>658.02499999999998</v>
          </cell>
          <cell r="G26164">
            <v>33.564999999999998</v>
          </cell>
        </row>
        <row r="26165">
          <cell r="C26165">
            <v>658.05</v>
          </cell>
          <cell r="G26165">
            <v>33.566000000000003</v>
          </cell>
        </row>
        <row r="26166">
          <cell r="C26166">
            <v>658.07500000000005</v>
          </cell>
          <cell r="G26166">
            <v>33.567</v>
          </cell>
        </row>
        <row r="26167">
          <cell r="C26167">
            <v>658.1</v>
          </cell>
          <cell r="G26167">
            <v>33.567999999999998</v>
          </cell>
        </row>
        <row r="26168">
          <cell r="C26168">
            <v>658.125</v>
          </cell>
          <cell r="G26168">
            <v>33.569000000000003</v>
          </cell>
        </row>
        <row r="26169">
          <cell r="C26169">
            <v>658.15</v>
          </cell>
          <cell r="G26169">
            <v>33.57</v>
          </cell>
        </row>
        <row r="26170">
          <cell r="C26170">
            <v>658.17499999999995</v>
          </cell>
          <cell r="G26170">
            <v>33.570999999999998</v>
          </cell>
        </row>
        <row r="26171">
          <cell r="C26171">
            <v>658.2</v>
          </cell>
          <cell r="G26171">
            <v>33.572000000000003</v>
          </cell>
        </row>
        <row r="26172">
          <cell r="C26172">
            <v>658.22500000000002</v>
          </cell>
          <cell r="G26172">
            <v>33.573</v>
          </cell>
        </row>
        <row r="26173">
          <cell r="C26173">
            <v>658.25</v>
          </cell>
          <cell r="G26173">
            <v>33.573999999999998</v>
          </cell>
        </row>
        <row r="26174">
          <cell r="C26174">
            <v>658.27499999999998</v>
          </cell>
          <cell r="G26174">
            <v>33.575000000000003</v>
          </cell>
        </row>
        <row r="26175">
          <cell r="C26175">
            <v>658.3</v>
          </cell>
          <cell r="G26175">
            <v>33.576000000000001</v>
          </cell>
        </row>
        <row r="26176">
          <cell r="C26176">
            <v>658.32500000000005</v>
          </cell>
          <cell r="G26176">
            <v>33.576999999999998</v>
          </cell>
        </row>
        <row r="26177">
          <cell r="C26177">
            <v>658.35</v>
          </cell>
          <cell r="G26177">
            <v>33.578000000000003</v>
          </cell>
        </row>
        <row r="26178">
          <cell r="C26178">
            <v>658.375</v>
          </cell>
          <cell r="G26178">
            <v>33.579000000000001</v>
          </cell>
        </row>
        <row r="26179">
          <cell r="C26179">
            <v>658.4</v>
          </cell>
          <cell r="G26179">
            <v>33.58</v>
          </cell>
        </row>
        <row r="26180">
          <cell r="C26180">
            <v>658.42499999999995</v>
          </cell>
          <cell r="G26180">
            <v>33.581000000000003</v>
          </cell>
        </row>
        <row r="26181">
          <cell r="C26181">
            <v>658.45</v>
          </cell>
          <cell r="G26181">
            <v>33.582000000000001</v>
          </cell>
        </row>
        <row r="26182">
          <cell r="C26182">
            <v>658.47500000000002</v>
          </cell>
          <cell r="G26182">
            <v>33.582999999999998</v>
          </cell>
        </row>
        <row r="26183">
          <cell r="C26183">
            <v>658.5</v>
          </cell>
          <cell r="G26183">
            <v>33.584000000000003</v>
          </cell>
        </row>
        <row r="26184">
          <cell r="C26184">
            <v>658.52499999999998</v>
          </cell>
          <cell r="G26184">
            <v>33.590000000000003</v>
          </cell>
        </row>
        <row r="26185">
          <cell r="C26185">
            <v>658.55</v>
          </cell>
          <cell r="G26185">
            <v>33.591000000000001</v>
          </cell>
        </row>
        <row r="26186">
          <cell r="C26186">
            <v>658.57500000000005</v>
          </cell>
          <cell r="G26186">
            <v>33.591999999999999</v>
          </cell>
        </row>
        <row r="26187">
          <cell r="C26187">
            <v>658.6</v>
          </cell>
          <cell r="G26187">
            <v>33.593000000000004</v>
          </cell>
        </row>
        <row r="26188">
          <cell r="C26188">
            <v>658.625</v>
          </cell>
          <cell r="G26188">
            <v>33.594000000000001</v>
          </cell>
        </row>
        <row r="26189">
          <cell r="C26189">
            <v>658.65</v>
          </cell>
          <cell r="G26189">
            <v>33.594999999999999</v>
          </cell>
        </row>
        <row r="26190">
          <cell r="C26190">
            <v>658.67499999999995</v>
          </cell>
          <cell r="G26190">
            <v>33.595999999999997</v>
          </cell>
        </row>
        <row r="26191">
          <cell r="C26191">
            <v>658.7</v>
          </cell>
          <cell r="G26191">
            <v>33.597000000000001</v>
          </cell>
        </row>
        <row r="26192">
          <cell r="C26192">
            <v>658.72500000000002</v>
          </cell>
          <cell r="G26192">
            <v>33.597999999999999</v>
          </cell>
        </row>
        <row r="26193">
          <cell r="C26193">
            <v>658.75</v>
          </cell>
          <cell r="G26193">
            <v>33.598999999999997</v>
          </cell>
        </row>
        <row r="26194">
          <cell r="C26194">
            <v>658.77499999999998</v>
          </cell>
          <cell r="G26194">
            <v>33.6</v>
          </cell>
        </row>
        <row r="26195">
          <cell r="C26195">
            <v>658.8</v>
          </cell>
          <cell r="G26195">
            <v>33.600999999999999</v>
          </cell>
        </row>
        <row r="26196">
          <cell r="C26196">
            <v>658.82500000000005</v>
          </cell>
          <cell r="G26196">
            <v>33.601999999999997</v>
          </cell>
        </row>
        <row r="26197">
          <cell r="C26197">
            <v>658.85</v>
          </cell>
          <cell r="G26197">
            <v>33.603000000000002</v>
          </cell>
        </row>
        <row r="26198">
          <cell r="C26198">
            <v>658.875</v>
          </cell>
          <cell r="G26198">
            <v>33.603999999999999</v>
          </cell>
        </row>
        <row r="26199">
          <cell r="C26199">
            <v>658.9</v>
          </cell>
          <cell r="G26199">
            <v>33.604999999999997</v>
          </cell>
        </row>
        <row r="26200">
          <cell r="C26200">
            <v>658.92499999999995</v>
          </cell>
          <cell r="G26200">
            <v>33.606000000000002</v>
          </cell>
        </row>
        <row r="26201">
          <cell r="C26201">
            <v>658.95</v>
          </cell>
          <cell r="G26201">
            <v>33.61</v>
          </cell>
        </row>
        <row r="26202">
          <cell r="C26202">
            <v>658.97500000000002</v>
          </cell>
          <cell r="G26202">
            <v>33.610999999999997</v>
          </cell>
        </row>
        <row r="26203">
          <cell r="C26203">
            <v>659</v>
          </cell>
          <cell r="G26203">
            <v>33.612000000000002</v>
          </cell>
        </row>
        <row r="26204">
          <cell r="C26204">
            <v>659.02499999999998</v>
          </cell>
          <cell r="G26204">
            <v>33.613</v>
          </cell>
        </row>
        <row r="26205">
          <cell r="C26205">
            <v>659.05</v>
          </cell>
          <cell r="G26205">
            <v>33.613999999999997</v>
          </cell>
        </row>
        <row r="26206">
          <cell r="C26206">
            <v>659.07500000000005</v>
          </cell>
          <cell r="G26206">
            <v>33.615000000000002</v>
          </cell>
        </row>
        <row r="26207">
          <cell r="C26207">
            <v>659.1</v>
          </cell>
          <cell r="G26207">
            <v>33.616</v>
          </cell>
        </row>
        <row r="26208">
          <cell r="C26208">
            <v>659.125</v>
          </cell>
          <cell r="G26208">
            <v>33.616999999999997</v>
          </cell>
        </row>
        <row r="26209">
          <cell r="C26209">
            <v>659.15</v>
          </cell>
          <cell r="G26209">
            <v>33.618000000000002</v>
          </cell>
        </row>
        <row r="26210">
          <cell r="C26210">
            <v>659.17499999999995</v>
          </cell>
          <cell r="G26210">
            <v>33.619</v>
          </cell>
        </row>
        <row r="26211">
          <cell r="C26211">
            <v>659.2</v>
          </cell>
          <cell r="G26211">
            <v>33.619999999999997</v>
          </cell>
        </row>
        <row r="26212">
          <cell r="C26212">
            <v>659.22500000000002</v>
          </cell>
          <cell r="G26212">
            <v>33.621000000000002</v>
          </cell>
        </row>
        <row r="26213">
          <cell r="C26213">
            <v>659.25</v>
          </cell>
          <cell r="G26213">
            <v>33.622</v>
          </cell>
        </row>
        <row r="26214">
          <cell r="C26214">
            <v>659.27499999999998</v>
          </cell>
          <cell r="G26214">
            <v>33.622999999999998</v>
          </cell>
        </row>
        <row r="26215">
          <cell r="C26215">
            <v>659.3</v>
          </cell>
          <cell r="G26215">
            <v>33.624000000000002</v>
          </cell>
        </row>
        <row r="26216">
          <cell r="C26216">
            <v>659.32500000000005</v>
          </cell>
          <cell r="G26216">
            <v>33.625</v>
          </cell>
        </row>
        <row r="26217">
          <cell r="C26217">
            <v>659.35</v>
          </cell>
          <cell r="G26217">
            <v>33.625999999999998</v>
          </cell>
        </row>
        <row r="26218">
          <cell r="C26218">
            <v>659.375</v>
          </cell>
          <cell r="G26218">
            <v>33.627000000000002</v>
          </cell>
        </row>
        <row r="26219">
          <cell r="C26219">
            <v>659.4</v>
          </cell>
          <cell r="G26219">
            <v>33.628</v>
          </cell>
        </row>
        <row r="26220">
          <cell r="C26220">
            <v>659.42499999999995</v>
          </cell>
          <cell r="G26220">
            <v>33.628999999999998</v>
          </cell>
        </row>
        <row r="26221">
          <cell r="C26221">
            <v>659.45</v>
          </cell>
          <cell r="G26221">
            <v>33.630000000000003</v>
          </cell>
        </row>
        <row r="26222">
          <cell r="C26222">
            <v>659.47500000000002</v>
          </cell>
          <cell r="G26222">
            <v>33.631</v>
          </cell>
        </row>
        <row r="26223">
          <cell r="C26223">
            <v>659.5</v>
          </cell>
          <cell r="G26223">
            <v>33.631999999999998</v>
          </cell>
        </row>
        <row r="26224">
          <cell r="C26224">
            <v>659.52499999999998</v>
          </cell>
          <cell r="G26224">
            <v>33.633000000000003</v>
          </cell>
        </row>
        <row r="26225">
          <cell r="C26225">
            <v>659.55</v>
          </cell>
          <cell r="G26225">
            <v>33.634</v>
          </cell>
        </row>
        <row r="26226">
          <cell r="C26226">
            <v>659.57500000000005</v>
          </cell>
          <cell r="G26226">
            <v>33.634999999999998</v>
          </cell>
        </row>
        <row r="26227">
          <cell r="C26227">
            <v>659.6</v>
          </cell>
          <cell r="G26227">
            <v>33.636000000000003</v>
          </cell>
        </row>
        <row r="26228">
          <cell r="C26228">
            <v>659.625</v>
          </cell>
          <cell r="G26228">
            <v>33.637</v>
          </cell>
        </row>
        <row r="26229">
          <cell r="C26229">
            <v>659.65</v>
          </cell>
          <cell r="G26229">
            <v>33.637999999999998</v>
          </cell>
        </row>
        <row r="26230">
          <cell r="C26230">
            <v>659.67499999999995</v>
          </cell>
          <cell r="G26230">
            <v>33.639000000000003</v>
          </cell>
        </row>
        <row r="26231">
          <cell r="C26231">
            <v>659.7</v>
          </cell>
          <cell r="G26231">
            <v>33.64</v>
          </cell>
        </row>
        <row r="26232">
          <cell r="C26232">
            <v>659.72500000000002</v>
          </cell>
          <cell r="G26232">
            <v>33.640999999999998</v>
          </cell>
        </row>
        <row r="26233">
          <cell r="C26233">
            <v>659.75</v>
          </cell>
          <cell r="G26233">
            <v>33.642000000000003</v>
          </cell>
        </row>
        <row r="26234">
          <cell r="C26234">
            <v>659.77499999999998</v>
          </cell>
          <cell r="G26234">
            <v>33.643000000000001</v>
          </cell>
        </row>
        <row r="26235">
          <cell r="C26235">
            <v>659.8</v>
          </cell>
          <cell r="G26235">
            <v>33.643999999999998</v>
          </cell>
        </row>
        <row r="26236">
          <cell r="C26236">
            <v>659.82500000000005</v>
          </cell>
          <cell r="G26236">
            <v>33.645000000000003</v>
          </cell>
        </row>
        <row r="26237">
          <cell r="C26237">
            <v>659.85</v>
          </cell>
          <cell r="G26237">
            <v>33.646000000000001</v>
          </cell>
        </row>
        <row r="26238">
          <cell r="C26238">
            <v>659.875</v>
          </cell>
          <cell r="G26238">
            <v>33.646999999999998</v>
          </cell>
        </row>
        <row r="26239">
          <cell r="C26239">
            <v>659.9</v>
          </cell>
          <cell r="G26239">
            <v>33.648000000000003</v>
          </cell>
        </row>
        <row r="26240">
          <cell r="C26240">
            <v>659.92499999999995</v>
          </cell>
          <cell r="G26240">
            <v>33.649000000000001</v>
          </cell>
        </row>
        <row r="26241">
          <cell r="C26241">
            <v>659.95</v>
          </cell>
          <cell r="G26241">
            <v>33.65</v>
          </cell>
        </row>
        <row r="26242">
          <cell r="C26242">
            <v>659.97500000000002</v>
          </cell>
          <cell r="G26242">
            <v>33.651000000000003</v>
          </cell>
        </row>
        <row r="26243">
          <cell r="C26243">
            <v>660</v>
          </cell>
          <cell r="G26243">
            <v>33.652000000000001</v>
          </cell>
        </row>
        <row r="26244">
          <cell r="C26244">
            <v>660.02499999999998</v>
          </cell>
          <cell r="G26244">
            <v>33.652999999999999</v>
          </cell>
        </row>
        <row r="26245">
          <cell r="C26245">
            <v>660.05</v>
          </cell>
          <cell r="G26245">
            <v>33.654000000000003</v>
          </cell>
        </row>
        <row r="26246">
          <cell r="C26246">
            <v>660.07500000000005</v>
          </cell>
          <cell r="G26246">
            <v>33.655000000000001</v>
          </cell>
        </row>
        <row r="26247">
          <cell r="C26247">
            <v>660.1</v>
          </cell>
          <cell r="G26247">
            <v>33.655999999999999</v>
          </cell>
        </row>
        <row r="26248">
          <cell r="C26248">
            <v>660.125</v>
          </cell>
          <cell r="G26248">
            <v>33.656999999999996</v>
          </cell>
        </row>
        <row r="26249">
          <cell r="C26249">
            <v>660.15</v>
          </cell>
          <cell r="G26249">
            <v>33.658000000000001</v>
          </cell>
        </row>
        <row r="26250">
          <cell r="C26250">
            <v>660.17499999999995</v>
          </cell>
          <cell r="G26250">
            <v>33.658999999999999</v>
          </cell>
        </row>
        <row r="26251">
          <cell r="C26251">
            <v>660.2</v>
          </cell>
          <cell r="G26251">
            <v>33.659999999999997</v>
          </cell>
        </row>
        <row r="26252">
          <cell r="C26252">
            <v>660.22500000000002</v>
          </cell>
          <cell r="G26252">
            <v>33.661000000000001</v>
          </cell>
        </row>
        <row r="26253">
          <cell r="C26253">
            <v>660.25</v>
          </cell>
          <cell r="G26253">
            <v>33.661999999999999</v>
          </cell>
        </row>
        <row r="26254">
          <cell r="C26254">
            <v>660.27499999999998</v>
          </cell>
          <cell r="G26254">
            <v>33.662999999999997</v>
          </cell>
        </row>
        <row r="26255">
          <cell r="C26255">
            <v>660.3</v>
          </cell>
          <cell r="G26255">
            <v>33.664000000000001</v>
          </cell>
        </row>
        <row r="26256">
          <cell r="C26256">
            <v>660.32500000000005</v>
          </cell>
          <cell r="G26256">
            <v>33.664999999999999</v>
          </cell>
        </row>
        <row r="26257">
          <cell r="C26257">
            <v>660.35</v>
          </cell>
          <cell r="G26257">
            <v>33.665999999999997</v>
          </cell>
        </row>
        <row r="26258">
          <cell r="C26258">
            <v>660.375</v>
          </cell>
          <cell r="G26258">
            <v>33.667000000000002</v>
          </cell>
        </row>
        <row r="26259">
          <cell r="C26259">
            <v>660.4</v>
          </cell>
          <cell r="G26259">
            <v>33.667999999999999</v>
          </cell>
        </row>
        <row r="26260">
          <cell r="C26260">
            <v>660.42499999999995</v>
          </cell>
          <cell r="G26260">
            <v>33.668999999999997</v>
          </cell>
        </row>
        <row r="26261">
          <cell r="C26261">
            <v>660.45</v>
          </cell>
          <cell r="G26261">
            <v>33.67</v>
          </cell>
        </row>
        <row r="26262">
          <cell r="C26262">
            <v>660.47500000000002</v>
          </cell>
          <cell r="G26262">
            <v>33.670999999999999</v>
          </cell>
        </row>
        <row r="26263">
          <cell r="C26263">
            <v>660.5</v>
          </cell>
          <cell r="G26263">
            <v>33.671999999999997</v>
          </cell>
        </row>
        <row r="26264">
          <cell r="C26264">
            <v>660.52499999999998</v>
          </cell>
          <cell r="G26264">
            <v>33.673000000000002</v>
          </cell>
        </row>
        <row r="26265">
          <cell r="C26265">
            <v>660.55</v>
          </cell>
          <cell r="G26265">
            <v>33.673999999999999</v>
          </cell>
        </row>
        <row r="26266">
          <cell r="C26266">
            <v>660.57500000000005</v>
          </cell>
          <cell r="G26266">
            <v>33.674999999999997</v>
          </cell>
        </row>
        <row r="26267">
          <cell r="C26267">
            <v>660.6</v>
          </cell>
          <cell r="G26267">
            <v>33.676000000000002</v>
          </cell>
        </row>
        <row r="26268">
          <cell r="C26268">
            <v>660.625</v>
          </cell>
          <cell r="G26268">
            <v>33.677</v>
          </cell>
        </row>
        <row r="26269">
          <cell r="C26269">
            <v>660.65</v>
          </cell>
          <cell r="G26269">
            <v>33.677999999999997</v>
          </cell>
        </row>
        <row r="26270">
          <cell r="C26270">
            <v>660.67499999999995</v>
          </cell>
          <cell r="G26270">
            <v>33.679000000000002</v>
          </cell>
        </row>
        <row r="26271">
          <cell r="C26271">
            <v>660.7</v>
          </cell>
          <cell r="G26271">
            <v>33.68</v>
          </cell>
        </row>
        <row r="26272">
          <cell r="C26272">
            <v>660.72500000000002</v>
          </cell>
          <cell r="G26272">
            <v>33.680999999999997</v>
          </cell>
        </row>
        <row r="26273">
          <cell r="C26273">
            <v>660.75</v>
          </cell>
          <cell r="G26273">
            <v>33.682000000000002</v>
          </cell>
        </row>
        <row r="26274">
          <cell r="C26274">
            <v>660.77499999999998</v>
          </cell>
          <cell r="G26274">
            <v>33.683</v>
          </cell>
        </row>
        <row r="26275">
          <cell r="C26275">
            <v>660.8</v>
          </cell>
          <cell r="G26275">
            <v>33.683999999999997</v>
          </cell>
        </row>
        <row r="26276">
          <cell r="C26276">
            <v>660.82500000000005</v>
          </cell>
          <cell r="G26276">
            <v>33.685000000000002</v>
          </cell>
        </row>
        <row r="26277">
          <cell r="C26277">
            <v>660.875</v>
          </cell>
          <cell r="G26277">
            <v>33.686</v>
          </cell>
        </row>
        <row r="26278">
          <cell r="C26278">
            <v>660.9</v>
          </cell>
          <cell r="G26278">
            <v>33.686999999999998</v>
          </cell>
        </row>
        <row r="26279">
          <cell r="C26279">
            <v>660.92499999999995</v>
          </cell>
          <cell r="G26279">
            <v>33.688000000000002</v>
          </cell>
        </row>
        <row r="26280">
          <cell r="C26280">
            <v>660.95</v>
          </cell>
          <cell r="G26280">
            <v>33.689</v>
          </cell>
        </row>
        <row r="26281">
          <cell r="C26281">
            <v>660.97500000000002</v>
          </cell>
          <cell r="G26281">
            <v>33.69</v>
          </cell>
        </row>
        <row r="26282">
          <cell r="C26282">
            <v>661</v>
          </cell>
          <cell r="G26282">
            <v>33.701999999999998</v>
          </cell>
        </row>
        <row r="26283">
          <cell r="C26283">
            <v>661.02499999999998</v>
          </cell>
          <cell r="G26283">
            <v>33.703000000000003</v>
          </cell>
        </row>
        <row r="26284">
          <cell r="C26284">
            <v>661.05</v>
          </cell>
          <cell r="G26284">
            <v>33.704000000000001</v>
          </cell>
        </row>
        <row r="26285">
          <cell r="C26285">
            <v>661.07500000000005</v>
          </cell>
          <cell r="G26285">
            <v>33.704999999999998</v>
          </cell>
        </row>
        <row r="26286">
          <cell r="C26286">
            <v>661.1</v>
          </cell>
          <cell r="G26286">
            <v>33.706000000000003</v>
          </cell>
        </row>
        <row r="26287">
          <cell r="C26287">
            <v>661.125</v>
          </cell>
          <cell r="G26287">
            <v>33.707000000000001</v>
          </cell>
        </row>
        <row r="26288">
          <cell r="C26288">
            <v>661.15</v>
          </cell>
          <cell r="G26288">
            <v>33.707999999999998</v>
          </cell>
        </row>
        <row r="26289">
          <cell r="C26289">
            <v>661.17499999999995</v>
          </cell>
          <cell r="G26289">
            <v>33.709000000000003</v>
          </cell>
        </row>
        <row r="26290">
          <cell r="C26290">
            <v>661.2</v>
          </cell>
          <cell r="G26290">
            <v>33.71</v>
          </cell>
        </row>
        <row r="26291">
          <cell r="C26291">
            <v>661.22500000000002</v>
          </cell>
          <cell r="G26291">
            <v>33.710999999999999</v>
          </cell>
        </row>
        <row r="26292">
          <cell r="C26292">
            <v>661.25</v>
          </cell>
          <cell r="G26292">
            <v>33.712000000000003</v>
          </cell>
        </row>
        <row r="26293">
          <cell r="C26293">
            <v>661.27499999999998</v>
          </cell>
          <cell r="G26293">
            <v>33.713000000000001</v>
          </cell>
        </row>
        <row r="26294">
          <cell r="C26294">
            <v>661.3</v>
          </cell>
          <cell r="G26294">
            <v>33.713999999999999</v>
          </cell>
        </row>
        <row r="26295">
          <cell r="C26295">
            <v>661.32500000000005</v>
          </cell>
          <cell r="G26295">
            <v>33.715000000000003</v>
          </cell>
        </row>
        <row r="26296">
          <cell r="C26296">
            <v>661.35</v>
          </cell>
          <cell r="G26296">
            <v>33.716000000000001</v>
          </cell>
        </row>
        <row r="26297">
          <cell r="C26297">
            <v>661.375</v>
          </cell>
          <cell r="G26297">
            <v>33.716999999999999</v>
          </cell>
        </row>
        <row r="26298">
          <cell r="C26298">
            <v>661.4</v>
          </cell>
          <cell r="G26298">
            <v>33.718000000000004</v>
          </cell>
        </row>
        <row r="26299">
          <cell r="C26299">
            <v>661.42499999999995</v>
          </cell>
          <cell r="G26299">
            <v>33.719000000000001</v>
          </cell>
        </row>
        <row r="26300">
          <cell r="C26300">
            <v>661.45</v>
          </cell>
          <cell r="G26300">
            <v>33.72</v>
          </cell>
        </row>
        <row r="26301">
          <cell r="C26301">
            <v>661.47500000000002</v>
          </cell>
          <cell r="G26301">
            <v>33.720999999999997</v>
          </cell>
        </row>
        <row r="26302">
          <cell r="C26302">
            <v>661.5</v>
          </cell>
          <cell r="G26302">
            <v>33.722000000000001</v>
          </cell>
        </row>
        <row r="26303">
          <cell r="C26303">
            <v>661.52499999999998</v>
          </cell>
          <cell r="G26303">
            <v>33.722999999999999</v>
          </cell>
        </row>
        <row r="26304">
          <cell r="C26304">
            <v>661.55</v>
          </cell>
          <cell r="G26304">
            <v>33.723999999999997</v>
          </cell>
        </row>
        <row r="26305">
          <cell r="C26305">
            <v>661.57500000000005</v>
          </cell>
          <cell r="G26305">
            <v>33.725000000000001</v>
          </cell>
        </row>
        <row r="26306">
          <cell r="C26306">
            <v>661.6</v>
          </cell>
          <cell r="G26306">
            <v>33.725999999999999</v>
          </cell>
        </row>
        <row r="26307">
          <cell r="C26307">
            <v>661.625</v>
          </cell>
          <cell r="G26307">
            <v>33.726999999999997</v>
          </cell>
        </row>
        <row r="26308">
          <cell r="C26308">
            <v>661.65</v>
          </cell>
          <cell r="G26308">
            <v>33.728000000000002</v>
          </cell>
        </row>
        <row r="26309">
          <cell r="C26309">
            <v>661.67499999999995</v>
          </cell>
          <cell r="G26309">
            <v>33.728999999999999</v>
          </cell>
        </row>
        <row r="26310">
          <cell r="C26310">
            <v>661.7</v>
          </cell>
          <cell r="G26310">
            <v>33.729999999999997</v>
          </cell>
        </row>
        <row r="26311">
          <cell r="C26311">
            <v>661.72500000000002</v>
          </cell>
          <cell r="G26311">
            <v>33.731000000000002</v>
          </cell>
        </row>
        <row r="26312">
          <cell r="C26312">
            <v>661.75</v>
          </cell>
          <cell r="G26312">
            <v>33.731999999999999</v>
          </cell>
        </row>
        <row r="26313">
          <cell r="C26313">
            <v>661.77499999999998</v>
          </cell>
          <cell r="G26313">
            <v>33.732999999999997</v>
          </cell>
        </row>
        <row r="26314">
          <cell r="C26314">
            <v>661.8</v>
          </cell>
          <cell r="G26314">
            <v>33.734000000000002</v>
          </cell>
        </row>
        <row r="26315">
          <cell r="C26315">
            <v>661.82500000000005</v>
          </cell>
          <cell r="G26315">
            <v>33.734999999999999</v>
          </cell>
        </row>
        <row r="26316">
          <cell r="C26316">
            <v>661.85</v>
          </cell>
          <cell r="G26316">
            <v>33.735999999999997</v>
          </cell>
        </row>
        <row r="26317">
          <cell r="C26317">
            <v>661.875</v>
          </cell>
          <cell r="G26317">
            <v>33.737000000000002</v>
          </cell>
        </row>
        <row r="26318">
          <cell r="C26318">
            <v>661.9</v>
          </cell>
          <cell r="G26318">
            <v>33.738</v>
          </cell>
        </row>
        <row r="26319">
          <cell r="C26319">
            <v>661.92499999999995</v>
          </cell>
          <cell r="G26319">
            <v>33.738999999999997</v>
          </cell>
        </row>
        <row r="26320">
          <cell r="C26320">
            <v>661.95</v>
          </cell>
          <cell r="G26320">
            <v>33.74</v>
          </cell>
        </row>
        <row r="26321">
          <cell r="C26321">
            <v>661.97500000000002</v>
          </cell>
          <cell r="G26321">
            <v>33.741</v>
          </cell>
        </row>
        <row r="26322">
          <cell r="C26322">
            <v>662</v>
          </cell>
          <cell r="G26322">
            <v>33.741999999999997</v>
          </cell>
        </row>
        <row r="26323">
          <cell r="C26323">
            <v>662.02499999999998</v>
          </cell>
          <cell r="G26323">
            <v>33.743000000000002</v>
          </cell>
        </row>
        <row r="26324">
          <cell r="C26324">
            <v>662.05</v>
          </cell>
          <cell r="G26324">
            <v>33.744</v>
          </cell>
        </row>
        <row r="26325">
          <cell r="C26325">
            <v>662.07500000000005</v>
          </cell>
          <cell r="G26325">
            <v>33.744999999999997</v>
          </cell>
        </row>
        <row r="26326">
          <cell r="C26326">
            <v>662.1</v>
          </cell>
          <cell r="G26326">
            <v>33.746000000000002</v>
          </cell>
        </row>
        <row r="26327">
          <cell r="C26327">
            <v>662.125</v>
          </cell>
          <cell r="G26327">
            <v>33.747</v>
          </cell>
        </row>
        <row r="26328">
          <cell r="C26328">
            <v>662.15</v>
          </cell>
          <cell r="G26328">
            <v>33.747999999999998</v>
          </cell>
        </row>
        <row r="26329">
          <cell r="C26329">
            <v>662.17499999999995</v>
          </cell>
          <cell r="G26329">
            <v>33.749000000000002</v>
          </cell>
        </row>
        <row r="26330">
          <cell r="C26330">
            <v>662.2</v>
          </cell>
          <cell r="G26330">
            <v>33.75</v>
          </cell>
        </row>
        <row r="26331">
          <cell r="C26331">
            <v>662.22500000000002</v>
          </cell>
          <cell r="G26331">
            <v>33.750999999999998</v>
          </cell>
        </row>
        <row r="26332">
          <cell r="C26332">
            <v>662.25</v>
          </cell>
          <cell r="G26332">
            <v>33.752000000000002</v>
          </cell>
        </row>
        <row r="26333">
          <cell r="C26333">
            <v>662.27499999999998</v>
          </cell>
          <cell r="G26333">
            <v>33.753</v>
          </cell>
        </row>
        <row r="26334">
          <cell r="C26334">
            <v>662.3</v>
          </cell>
          <cell r="G26334">
            <v>33.753999999999998</v>
          </cell>
        </row>
        <row r="26335">
          <cell r="C26335">
            <v>662.32500000000005</v>
          </cell>
          <cell r="G26335">
            <v>33.755000000000003</v>
          </cell>
        </row>
        <row r="26336">
          <cell r="C26336">
            <v>662.35</v>
          </cell>
          <cell r="G26336">
            <v>33.756</v>
          </cell>
        </row>
        <row r="26337">
          <cell r="C26337">
            <v>662.375</v>
          </cell>
          <cell r="G26337">
            <v>33.756999999999998</v>
          </cell>
        </row>
        <row r="26338">
          <cell r="C26338">
            <v>662.4</v>
          </cell>
          <cell r="G26338">
            <v>33.758000000000003</v>
          </cell>
        </row>
        <row r="26339">
          <cell r="C26339">
            <v>662.42499999999995</v>
          </cell>
          <cell r="G26339">
            <v>33.759</v>
          </cell>
        </row>
        <row r="26340">
          <cell r="C26340">
            <v>662.45</v>
          </cell>
          <cell r="G26340">
            <v>33.76</v>
          </cell>
        </row>
        <row r="26341">
          <cell r="C26341">
            <v>662.47500000000002</v>
          </cell>
          <cell r="G26341">
            <v>33.761000000000003</v>
          </cell>
        </row>
        <row r="26342">
          <cell r="C26342">
            <v>662.5</v>
          </cell>
          <cell r="G26342">
            <v>33.762</v>
          </cell>
        </row>
        <row r="26343">
          <cell r="C26343">
            <v>662.52499999999998</v>
          </cell>
          <cell r="G26343">
            <v>33.762999999999998</v>
          </cell>
        </row>
        <row r="26344">
          <cell r="C26344">
            <v>662.55</v>
          </cell>
          <cell r="G26344">
            <v>33.764000000000003</v>
          </cell>
        </row>
        <row r="26345">
          <cell r="C26345">
            <v>662.57500000000005</v>
          </cell>
          <cell r="G26345">
            <v>33.765000000000001</v>
          </cell>
        </row>
        <row r="26346">
          <cell r="C26346">
            <v>662.6</v>
          </cell>
          <cell r="G26346">
            <v>33.765999999999998</v>
          </cell>
        </row>
        <row r="26347">
          <cell r="C26347">
            <v>662.625</v>
          </cell>
          <cell r="G26347">
            <v>33.767000000000003</v>
          </cell>
        </row>
        <row r="26348">
          <cell r="C26348">
            <v>662.65</v>
          </cell>
          <cell r="G26348">
            <v>33.768000000000001</v>
          </cell>
        </row>
        <row r="26349">
          <cell r="C26349">
            <v>662.67499999999995</v>
          </cell>
          <cell r="G26349">
            <v>33.768999999999998</v>
          </cell>
        </row>
        <row r="26350">
          <cell r="C26350">
            <v>662.7</v>
          </cell>
          <cell r="G26350">
            <v>33.770000000000003</v>
          </cell>
        </row>
        <row r="26351">
          <cell r="C26351">
            <v>662.72500000000002</v>
          </cell>
          <cell r="G26351">
            <v>33.771000000000001</v>
          </cell>
        </row>
        <row r="26352">
          <cell r="C26352">
            <v>662.75</v>
          </cell>
          <cell r="G26352">
            <v>33.771999999999998</v>
          </cell>
        </row>
        <row r="26353">
          <cell r="C26353">
            <v>662.77499999999998</v>
          </cell>
          <cell r="G26353">
            <v>33.774000000000001</v>
          </cell>
        </row>
        <row r="26354">
          <cell r="C26354">
            <v>662.8</v>
          </cell>
          <cell r="G26354">
            <v>33.774999999999999</v>
          </cell>
        </row>
        <row r="26355">
          <cell r="C26355">
            <v>662.82500000000005</v>
          </cell>
          <cell r="G26355">
            <v>33.776000000000003</v>
          </cell>
        </row>
        <row r="26356">
          <cell r="C26356">
            <v>662.85</v>
          </cell>
          <cell r="G26356">
            <v>33.777000000000001</v>
          </cell>
        </row>
        <row r="26357">
          <cell r="C26357">
            <v>662.875</v>
          </cell>
          <cell r="G26357">
            <v>33.777999999999999</v>
          </cell>
        </row>
        <row r="26358">
          <cell r="C26358">
            <v>662.9</v>
          </cell>
          <cell r="G26358">
            <v>33.779000000000003</v>
          </cell>
        </row>
        <row r="26359">
          <cell r="C26359">
            <v>662.92499999999995</v>
          </cell>
          <cell r="G26359">
            <v>33.78</v>
          </cell>
        </row>
        <row r="26360">
          <cell r="C26360">
            <v>662.95</v>
          </cell>
          <cell r="G26360">
            <v>33.780999999999999</v>
          </cell>
        </row>
        <row r="26361">
          <cell r="C26361">
            <v>662.97500000000002</v>
          </cell>
          <cell r="G26361">
            <v>33.781999999999996</v>
          </cell>
        </row>
        <row r="26362">
          <cell r="C26362">
            <v>663</v>
          </cell>
          <cell r="G26362">
            <v>33.783000000000001</v>
          </cell>
        </row>
        <row r="26363">
          <cell r="C26363">
            <v>663.02499999999998</v>
          </cell>
          <cell r="G26363">
            <v>33.783999999999999</v>
          </cell>
        </row>
        <row r="26364">
          <cell r="C26364">
            <v>663.05</v>
          </cell>
          <cell r="G26364">
            <v>33.786000000000001</v>
          </cell>
        </row>
        <row r="26365">
          <cell r="C26365">
            <v>663.07500000000005</v>
          </cell>
          <cell r="G26365">
            <v>33.786999999999999</v>
          </cell>
        </row>
        <row r="26366">
          <cell r="C26366">
            <v>663.1</v>
          </cell>
          <cell r="G26366">
            <v>33.787999999999997</v>
          </cell>
        </row>
        <row r="26367">
          <cell r="C26367">
            <v>663.125</v>
          </cell>
          <cell r="G26367">
            <v>33.789000000000001</v>
          </cell>
        </row>
        <row r="26368">
          <cell r="C26368">
            <v>663.15</v>
          </cell>
          <cell r="G26368">
            <v>33.79</v>
          </cell>
        </row>
        <row r="26369">
          <cell r="C26369">
            <v>663.17499999999995</v>
          </cell>
          <cell r="G26369">
            <v>33.790999999999997</v>
          </cell>
        </row>
        <row r="26370">
          <cell r="C26370">
            <v>663.2</v>
          </cell>
          <cell r="G26370">
            <v>33.792000000000002</v>
          </cell>
        </row>
        <row r="26371">
          <cell r="C26371">
            <v>663.22500000000002</v>
          </cell>
          <cell r="G26371">
            <v>33.792999999999999</v>
          </cell>
        </row>
        <row r="26372">
          <cell r="C26372">
            <v>663.25</v>
          </cell>
          <cell r="G26372">
            <v>33.793999999999997</v>
          </cell>
        </row>
        <row r="26373">
          <cell r="C26373">
            <v>663.27499999999998</v>
          </cell>
          <cell r="G26373">
            <v>33.795000000000002</v>
          </cell>
        </row>
        <row r="26374">
          <cell r="C26374">
            <v>663.3</v>
          </cell>
          <cell r="G26374">
            <v>33.795999999999999</v>
          </cell>
        </row>
        <row r="26375">
          <cell r="C26375">
            <v>663.32500000000005</v>
          </cell>
          <cell r="G26375">
            <v>33.796999999999997</v>
          </cell>
        </row>
        <row r="26376">
          <cell r="C26376">
            <v>663.35</v>
          </cell>
          <cell r="G26376">
            <v>33.798000000000002</v>
          </cell>
        </row>
        <row r="26377">
          <cell r="C26377">
            <v>663.375</v>
          </cell>
          <cell r="G26377">
            <v>33.798999999999999</v>
          </cell>
        </row>
        <row r="26378">
          <cell r="C26378">
            <v>663.4</v>
          </cell>
          <cell r="G26378">
            <v>33.799999999999997</v>
          </cell>
        </row>
        <row r="26379">
          <cell r="C26379">
            <v>663.42499999999995</v>
          </cell>
          <cell r="G26379">
            <v>33.801000000000002</v>
          </cell>
        </row>
        <row r="26380">
          <cell r="C26380">
            <v>663.45</v>
          </cell>
          <cell r="G26380">
            <v>33.802</v>
          </cell>
        </row>
        <row r="26381">
          <cell r="C26381">
            <v>663.47500000000002</v>
          </cell>
          <cell r="G26381">
            <v>33.802999999999997</v>
          </cell>
        </row>
        <row r="26382">
          <cell r="C26382">
            <v>663.5</v>
          </cell>
          <cell r="G26382">
            <v>33.804000000000002</v>
          </cell>
        </row>
        <row r="26383">
          <cell r="C26383">
            <v>663.52499999999998</v>
          </cell>
          <cell r="G26383">
            <v>33.805</v>
          </cell>
        </row>
        <row r="26384">
          <cell r="C26384">
            <v>663.55</v>
          </cell>
          <cell r="G26384">
            <v>33.814999999999998</v>
          </cell>
        </row>
        <row r="26385">
          <cell r="C26385">
            <v>663.57500000000005</v>
          </cell>
          <cell r="G26385">
            <v>33.816000000000003</v>
          </cell>
        </row>
        <row r="26386">
          <cell r="C26386">
            <v>663.6</v>
          </cell>
          <cell r="G26386">
            <v>33.817</v>
          </cell>
        </row>
        <row r="26387">
          <cell r="C26387">
            <v>663.625</v>
          </cell>
          <cell r="G26387">
            <v>33.817999999999998</v>
          </cell>
        </row>
        <row r="26388">
          <cell r="C26388">
            <v>663.65</v>
          </cell>
          <cell r="G26388">
            <v>33.819000000000003</v>
          </cell>
        </row>
        <row r="26389">
          <cell r="C26389">
            <v>663.67499999999995</v>
          </cell>
          <cell r="G26389">
            <v>33.82</v>
          </cell>
        </row>
        <row r="26390">
          <cell r="C26390">
            <v>663.7</v>
          </cell>
          <cell r="G26390">
            <v>33.826000000000001</v>
          </cell>
        </row>
        <row r="26391">
          <cell r="C26391">
            <v>663.72500000000002</v>
          </cell>
          <cell r="G26391">
            <v>33.826999999999998</v>
          </cell>
        </row>
        <row r="26392">
          <cell r="C26392">
            <v>663.75</v>
          </cell>
          <cell r="G26392">
            <v>33.828000000000003</v>
          </cell>
        </row>
        <row r="26393">
          <cell r="C26393">
            <v>663.77499999999998</v>
          </cell>
          <cell r="G26393">
            <v>33.829000000000001</v>
          </cell>
        </row>
        <row r="26394">
          <cell r="C26394">
            <v>663.8</v>
          </cell>
          <cell r="G26394">
            <v>33.83</v>
          </cell>
        </row>
        <row r="26395">
          <cell r="C26395">
            <v>663.82500000000005</v>
          </cell>
          <cell r="G26395">
            <v>33.831000000000003</v>
          </cell>
        </row>
        <row r="26396">
          <cell r="C26396">
            <v>663.85</v>
          </cell>
          <cell r="G26396">
            <v>33.832000000000001</v>
          </cell>
        </row>
        <row r="26397">
          <cell r="C26397">
            <v>663.875</v>
          </cell>
          <cell r="G26397">
            <v>33.832999999999998</v>
          </cell>
        </row>
        <row r="26398">
          <cell r="C26398">
            <v>663.9</v>
          </cell>
          <cell r="G26398">
            <v>33.834000000000003</v>
          </cell>
        </row>
        <row r="26399">
          <cell r="C26399">
            <v>663.92499999999995</v>
          </cell>
          <cell r="G26399">
            <v>33.835000000000001</v>
          </cell>
        </row>
        <row r="26400">
          <cell r="C26400">
            <v>663.95</v>
          </cell>
          <cell r="G26400">
            <v>33.835999999999999</v>
          </cell>
        </row>
        <row r="26401">
          <cell r="C26401">
            <v>663.97500000000002</v>
          </cell>
          <cell r="G26401">
            <v>33.837000000000003</v>
          </cell>
        </row>
        <row r="26402">
          <cell r="C26402">
            <v>664</v>
          </cell>
          <cell r="G26402">
            <v>33.838000000000001</v>
          </cell>
        </row>
        <row r="26403">
          <cell r="C26403">
            <v>664.02499999999998</v>
          </cell>
          <cell r="G26403">
            <v>33.838999999999999</v>
          </cell>
        </row>
        <row r="26404">
          <cell r="C26404">
            <v>664.05</v>
          </cell>
          <cell r="G26404">
            <v>33.844000000000001</v>
          </cell>
        </row>
        <row r="26405">
          <cell r="C26405">
            <v>664.07500000000005</v>
          </cell>
          <cell r="G26405">
            <v>33.844999999999999</v>
          </cell>
        </row>
        <row r="26406">
          <cell r="C26406">
            <v>664.1</v>
          </cell>
          <cell r="G26406">
            <v>33.845999999999997</v>
          </cell>
        </row>
        <row r="26407">
          <cell r="C26407">
            <v>664.125</v>
          </cell>
          <cell r="G26407">
            <v>33.847000000000001</v>
          </cell>
        </row>
        <row r="26408">
          <cell r="C26408">
            <v>664.15</v>
          </cell>
          <cell r="G26408">
            <v>33.847999999999999</v>
          </cell>
        </row>
        <row r="26409">
          <cell r="C26409">
            <v>664.17499999999995</v>
          </cell>
          <cell r="G26409">
            <v>33.848999999999997</v>
          </cell>
        </row>
        <row r="26410">
          <cell r="C26410">
            <v>664.2</v>
          </cell>
          <cell r="G26410">
            <v>33.85</v>
          </cell>
        </row>
        <row r="26411">
          <cell r="C26411">
            <v>664.22500000000002</v>
          </cell>
          <cell r="G26411">
            <v>33.850999999999999</v>
          </cell>
        </row>
        <row r="26412">
          <cell r="C26412">
            <v>664.25</v>
          </cell>
          <cell r="G26412">
            <v>33.851999999999997</v>
          </cell>
        </row>
        <row r="26413">
          <cell r="C26413">
            <v>664.27499999999998</v>
          </cell>
          <cell r="G26413">
            <v>33.853000000000002</v>
          </cell>
        </row>
        <row r="26414">
          <cell r="C26414">
            <v>664.3</v>
          </cell>
          <cell r="G26414">
            <v>33.853999999999999</v>
          </cell>
        </row>
        <row r="26415">
          <cell r="C26415">
            <v>664.32500000000005</v>
          </cell>
          <cell r="G26415">
            <v>33.854999999999997</v>
          </cell>
        </row>
        <row r="26416">
          <cell r="C26416">
            <v>664.35</v>
          </cell>
          <cell r="G26416">
            <v>33.856000000000002</v>
          </cell>
        </row>
        <row r="26417">
          <cell r="C26417">
            <v>664.375</v>
          </cell>
          <cell r="G26417">
            <v>33.856999999999999</v>
          </cell>
        </row>
        <row r="26418">
          <cell r="C26418">
            <v>664.4</v>
          </cell>
          <cell r="G26418">
            <v>33.857999999999997</v>
          </cell>
        </row>
        <row r="26419">
          <cell r="C26419">
            <v>664.42499999999995</v>
          </cell>
          <cell r="G26419">
            <v>33.859000000000002</v>
          </cell>
        </row>
        <row r="26420">
          <cell r="C26420">
            <v>664.45</v>
          </cell>
          <cell r="G26420">
            <v>33.86</v>
          </cell>
        </row>
        <row r="26421">
          <cell r="C26421">
            <v>664.47500000000002</v>
          </cell>
          <cell r="G26421">
            <v>33.860999999999997</v>
          </cell>
        </row>
        <row r="26422">
          <cell r="C26422">
            <v>664.5</v>
          </cell>
          <cell r="G26422">
            <v>33.862000000000002</v>
          </cell>
        </row>
        <row r="26423">
          <cell r="C26423">
            <v>664.52499999999998</v>
          </cell>
          <cell r="G26423">
            <v>33.863</v>
          </cell>
        </row>
        <row r="26424">
          <cell r="C26424">
            <v>664.55</v>
          </cell>
          <cell r="G26424">
            <v>33.863999999999997</v>
          </cell>
        </row>
        <row r="26425">
          <cell r="C26425">
            <v>664.57500000000005</v>
          </cell>
          <cell r="G26425">
            <v>33.865000000000002</v>
          </cell>
        </row>
        <row r="26426">
          <cell r="C26426">
            <v>664.6</v>
          </cell>
          <cell r="G26426">
            <v>33.866</v>
          </cell>
        </row>
        <row r="26427">
          <cell r="C26427">
            <v>664.625</v>
          </cell>
          <cell r="G26427">
            <v>33.866999999999997</v>
          </cell>
        </row>
        <row r="26428">
          <cell r="C26428">
            <v>664.65</v>
          </cell>
          <cell r="G26428">
            <v>33.868000000000002</v>
          </cell>
        </row>
        <row r="26429">
          <cell r="C26429">
            <v>664.67499999999995</v>
          </cell>
          <cell r="G26429">
            <v>33.869</v>
          </cell>
        </row>
        <row r="26430">
          <cell r="C26430">
            <v>664.7</v>
          </cell>
          <cell r="G26430">
            <v>33.869999999999997</v>
          </cell>
        </row>
        <row r="26431">
          <cell r="C26431">
            <v>664.72500000000002</v>
          </cell>
          <cell r="G26431">
            <v>33.871000000000002</v>
          </cell>
        </row>
        <row r="26432">
          <cell r="C26432">
            <v>664.75</v>
          </cell>
          <cell r="G26432">
            <v>33.872</v>
          </cell>
        </row>
        <row r="26433">
          <cell r="C26433">
            <v>664.77499999999998</v>
          </cell>
          <cell r="G26433">
            <v>33.872999999999998</v>
          </cell>
        </row>
        <row r="26434">
          <cell r="C26434">
            <v>664.8</v>
          </cell>
          <cell r="G26434">
            <v>33.874000000000002</v>
          </cell>
        </row>
        <row r="26435">
          <cell r="C26435">
            <v>664.82500000000005</v>
          </cell>
          <cell r="G26435">
            <v>33.875</v>
          </cell>
        </row>
        <row r="26436">
          <cell r="C26436">
            <v>664.85</v>
          </cell>
          <cell r="G26436">
            <v>33.893999999999998</v>
          </cell>
        </row>
        <row r="26437">
          <cell r="C26437">
            <v>664.875</v>
          </cell>
          <cell r="G26437">
            <v>33.895000000000003</v>
          </cell>
        </row>
        <row r="26438">
          <cell r="C26438">
            <v>664.9</v>
          </cell>
          <cell r="G26438">
            <v>33.896000000000001</v>
          </cell>
        </row>
        <row r="26439">
          <cell r="C26439">
            <v>664.92499999999995</v>
          </cell>
          <cell r="G26439">
            <v>33.896999999999998</v>
          </cell>
        </row>
        <row r="26440">
          <cell r="C26440">
            <v>664.95</v>
          </cell>
          <cell r="G26440">
            <v>33.898000000000003</v>
          </cell>
        </row>
        <row r="26441">
          <cell r="C26441">
            <v>664.97500000000002</v>
          </cell>
          <cell r="G26441">
            <v>33.899000000000001</v>
          </cell>
        </row>
        <row r="26442">
          <cell r="C26442">
            <v>665</v>
          </cell>
          <cell r="G26442">
            <v>33.9</v>
          </cell>
        </row>
        <row r="26443">
          <cell r="C26443">
            <v>665.02499999999998</v>
          </cell>
          <cell r="G26443">
            <v>33.901000000000003</v>
          </cell>
        </row>
        <row r="26444">
          <cell r="C26444">
            <v>665.05</v>
          </cell>
          <cell r="G26444">
            <v>33.902000000000001</v>
          </cell>
        </row>
        <row r="26445">
          <cell r="C26445">
            <v>665.07500000000005</v>
          </cell>
          <cell r="G26445">
            <v>33.905999999999999</v>
          </cell>
        </row>
        <row r="26446">
          <cell r="C26446">
            <v>665.1</v>
          </cell>
          <cell r="G26446">
            <v>33.906999999999996</v>
          </cell>
        </row>
        <row r="26447">
          <cell r="C26447">
            <v>665.125</v>
          </cell>
          <cell r="G26447">
            <v>33.908000000000001</v>
          </cell>
        </row>
        <row r="26448">
          <cell r="C26448">
            <v>665.15</v>
          </cell>
          <cell r="G26448">
            <v>33.908999999999999</v>
          </cell>
        </row>
        <row r="26449">
          <cell r="C26449">
            <v>665.17499999999995</v>
          </cell>
          <cell r="G26449">
            <v>33.909999999999997</v>
          </cell>
        </row>
        <row r="26450">
          <cell r="C26450">
            <v>665.2</v>
          </cell>
          <cell r="G26450">
            <v>33.911000000000001</v>
          </cell>
        </row>
        <row r="26451">
          <cell r="C26451">
            <v>665.22500000000002</v>
          </cell>
          <cell r="G26451">
            <v>33.911999999999999</v>
          </cell>
        </row>
        <row r="26452">
          <cell r="C26452">
            <v>665.25</v>
          </cell>
          <cell r="G26452">
            <v>33.912999999999997</v>
          </cell>
        </row>
        <row r="26453">
          <cell r="C26453">
            <v>665.27499999999998</v>
          </cell>
          <cell r="G26453">
            <v>33.914000000000001</v>
          </cell>
        </row>
        <row r="26454">
          <cell r="C26454">
            <v>665.3</v>
          </cell>
          <cell r="G26454">
            <v>33.914999999999999</v>
          </cell>
        </row>
        <row r="26455">
          <cell r="C26455">
            <v>665.32500000000005</v>
          </cell>
          <cell r="G26455">
            <v>33.915999999999997</v>
          </cell>
        </row>
        <row r="26456">
          <cell r="C26456">
            <v>665.35</v>
          </cell>
          <cell r="G26456">
            <v>33.917000000000002</v>
          </cell>
        </row>
        <row r="26457">
          <cell r="C26457">
            <v>665.375</v>
          </cell>
          <cell r="G26457">
            <v>33.917999999999999</v>
          </cell>
        </row>
        <row r="26458">
          <cell r="C26458">
            <v>665.4</v>
          </cell>
          <cell r="G26458">
            <v>33.918999999999997</v>
          </cell>
        </row>
        <row r="26459">
          <cell r="C26459">
            <v>665.42499999999995</v>
          </cell>
          <cell r="G26459">
            <v>33.92</v>
          </cell>
        </row>
        <row r="26460">
          <cell r="C26460">
            <v>665.45</v>
          </cell>
          <cell r="G26460">
            <v>33.920999999999999</v>
          </cell>
        </row>
        <row r="26461">
          <cell r="C26461">
            <v>665.47500000000002</v>
          </cell>
          <cell r="G26461">
            <v>33.921999999999997</v>
          </cell>
        </row>
        <row r="26462">
          <cell r="C26462">
            <v>665.5</v>
          </cell>
          <cell r="G26462">
            <v>33.923000000000002</v>
          </cell>
        </row>
        <row r="26463">
          <cell r="C26463">
            <v>665.52499999999998</v>
          </cell>
          <cell r="G26463">
            <v>33.923999999999999</v>
          </cell>
        </row>
        <row r="26464">
          <cell r="C26464">
            <v>665.55</v>
          </cell>
          <cell r="G26464">
            <v>33.924999999999997</v>
          </cell>
        </row>
        <row r="26465">
          <cell r="C26465">
            <v>665.57500000000005</v>
          </cell>
          <cell r="G26465">
            <v>33.926000000000002</v>
          </cell>
        </row>
        <row r="26466">
          <cell r="C26466">
            <v>665.6</v>
          </cell>
          <cell r="G26466">
            <v>33.927</v>
          </cell>
        </row>
        <row r="26467">
          <cell r="C26467">
            <v>665.625</v>
          </cell>
          <cell r="G26467">
            <v>33.927999999999997</v>
          </cell>
        </row>
        <row r="26468">
          <cell r="C26468">
            <v>665.65</v>
          </cell>
          <cell r="G26468">
            <v>33.929000000000002</v>
          </cell>
        </row>
        <row r="26469">
          <cell r="C26469">
            <v>665.67499999999995</v>
          </cell>
          <cell r="G26469">
            <v>33.93</v>
          </cell>
        </row>
        <row r="26470">
          <cell r="C26470">
            <v>665.7</v>
          </cell>
          <cell r="G26470">
            <v>33.930999999999997</v>
          </cell>
        </row>
        <row r="26471">
          <cell r="C26471">
            <v>665.72500000000002</v>
          </cell>
          <cell r="G26471">
            <v>33.932000000000002</v>
          </cell>
        </row>
        <row r="26472">
          <cell r="C26472">
            <v>665.75</v>
          </cell>
          <cell r="G26472">
            <v>33.933</v>
          </cell>
        </row>
        <row r="26473">
          <cell r="C26473">
            <v>665.77499999999998</v>
          </cell>
          <cell r="G26473">
            <v>33.933999999999997</v>
          </cell>
        </row>
        <row r="26474">
          <cell r="C26474">
            <v>665.8</v>
          </cell>
          <cell r="G26474">
            <v>33.935000000000002</v>
          </cell>
        </row>
        <row r="26475">
          <cell r="C26475">
            <v>665.82500000000005</v>
          </cell>
          <cell r="G26475">
            <v>33.936</v>
          </cell>
        </row>
        <row r="26476">
          <cell r="C26476">
            <v>665.85</v>
          </cell>
          <cell r="G26476">
            <v>33.936999999999998</v>
          </cell>
        </row>
        <row r="26477">
          <cell r="C26477">
            <v>665.875</v>
          </cell>
          <cell r="G26477">
            <v>33.938000000000002</v>
          </cell>
        </row>
        <row r="26478">
          <cell r="C26478">
            <v>665.9</v>
          </cell>
          <cell r="G26478">
            <v>33.939</v>
          </cell>
        </row>
        <row r="26479">
          <cell r="C26479">
            <v>665.92499999999995</v>
          </cell>
          <cell r="G26479">
            <v>33.94</v>
          </cell>
        </row>
        <row r="26480">
          <cell r="C26480">
            <v>665.95</v>
          </cell>
          <cell r="G26480">
            <v>33.941000000000003</v>
          </cell>
        </row>
        <row r="26481">
          <cell r="C26481">
            <v>665.97500000000002</v>
          </cell>
          <cell r="G26481">
            <v>33.942</v>
          </cell>
        </row>
        <row r="26482">
          <cell r="C26482">
            <v>666</v>
          </cell>
          <cell r="G26482">
            <v>33.942999999999998</v>
          </cell>
        </row>
        <row r="26483">
          <cell r="C26483">
            <v>666.02499999999998</v>
          </cell>
          <cell r="G26483">
            <v>33.944000000000003</v>
          </cell>
        </row>
        <row r="26484">
          <cell r="C26484">
            <v>666.05</v>
          </cell>
          <cell r="G26484">
            <v>33.945</v>
          </cell>
        </row>
        <row r="26485">
          <cell r="C26485">
            <v>666.07500000000005</v>
          </cell>
          <cell r="G26485">
            <v>33.945999999999998</v>
          </cell>
        </row>
        <row r="26486">
          <cell r="C26486">
            <v>666.1</v>
          </cell>
          <cell r="G26486">
            <v>33.947000000000003</v>
          </cell>
        </row>
        <row r="26487">
          <cell r="C26487">
            <v>666.125</v>
          </cell>
          <cell r="G26487">
            <v>33.948</v>
          </cell>
        </row>
        <row r="26488">
          <cell r="C26488">
            <v>666.15</v>
          </cell>
          <cell r="G26488">
            <v>33.948999999999998</v>
          </cell>
        </row>
        <row r="26489">
          <cell r="C26489">
            <v>666.17499999999995</v>
          </cell>
          <cell r="G26489">
            <v>33.950000000000003</v>
          </cell>
        </row>
        <row r="26490">
          <cell r="C26490">
            <v>666.2</v>
          </cell>
          <cell r="G26490">
            <v>33.951000000000001</v>
          </cell>
        </row>
        <row r="26491">
          <cell r="C26491">
            <v>666.22500000000002</v>
          </cell>
          <cell r="G26491">
            <v>33.951999999999998</v>
          </cell>
        </row>
        <row r="26492">
          <cell r="C26492">
            <v>666.25</v>
          </cell>
          <cell r="G26492">
            <v>33.953000000000003</v>
          </cell>
        </row>
        <row r="26493">
          <cell r="C26493">
            <v>666.27499999999998</v>
          </cell>
          <cell r="G26493">
            <v>33.954000000000001</v>
          </cell>
        </row>
        <row r="26494">
          <cell r="C26494">
            <v>666.3</v>
          </cell>
          <cell r="G26494">
            <v>33.954999999999998</v>
          </cell>
        </row>
        <row r="26495">
          <cell r="C26495">
            <v>666.32500000000005</v>
          </cell>
          <cell r="G26495">
            <v>33.956000000000003</v>
          </cell>
        </row>
        <row r="26496">
          <cell r="C26496">
            <v>666.35</v>
          </cell>
          <cell r="G26496">
            <v>33.957000000000001</v>
          </cell>
        </row>
        <row r="26497">
          <cell r="C26497">
            <v>666.375</v>
          </cell>
          <cell r="G26497">
            <v>33.957999999999998</v>
          </cell>
        </row>
        <row r="26498">
          <cell r="C26498">
            <v>666.4</v>
          </cell>
          <cell r="G26498">
            <v>33.959000000000003</v>
          </cell>
        </row>
        <row r="26499">
          <cell r="C26499">
            <v>666.42499999999995</v>
          </cell>
          <cell r="G26499">
            <v>33.96</v>
          </cell>
        </row>
        <row r="26500">
          <cell r="C26500">
            <v>666.45</v>
          </cell>
          <cell r="G26500">
            <v>33.960999999999999</v>
          </cell>
        </row>
        <row r="26501">
          <cell r="C26501">
            <v>666.47500000000002</v>
          </cell>
          <cell r="G26501">
            <v>33.962000000000003</v>
          </cell>
        </row>
        <row r="26502">
          <cell r="C26502">
            <v>666.5</v>
          </cell>
          <cell r="G26502">
            <v>33.966000000000001</v>
          </cell>
        </row>
        <row r="26503">
          <cell r="C26503">
            <v>666.52499999999998</v>
          </cell>
          <cell r="G26503">
            <v>33.966999999999999</v>
          </cell>
        </row>
        <row r="26504">
          <cell r="C26504">
            <v>666.55</v>
          </cell>
          <cell r="G26504">
            <v>33.968000000000004</v>
          </cell>
        </row>
        <row r="26505">
          <cell r="C26505">
            <v>666.57500000000005</v>
          </cell>
          <cell r="G26505">
            <v>33.969000000000001</v>
          </cell>
        </row>
        <row r="26506">
          <cell r="C26506">
            <v>666.6</v>
          </cell>
          <cell r="G26506">
            <v>33.97</v>
          </cell>
        </row>
        <row r="26507">
          <cell r="C26507">
            <v>666.625</v>
          </cell>
          <cell r="G26507">
            <v>33.970999999999997</v>
          </cell>
        </row>
        <row r="26508">
          <cell r="C26508">
            <v>666.65</v>
          </cell>
          <cell r="G26508">
            <v>33.972000000000001</v>
          </cell>
        </row>
        <row r="26509">
          <cell r="C26509">
            <v>666.67499999999995</v>
          </cell>
          <cell r="G26509">
            <v>33.972999999999999</v>
          </cell>
        </row>
        <row r="26510">
          <cell r="C26510">
            <v>666.7</v>
          </cell>
          <cell r="G26510">
            <v>33.973999999999997</v>
          </cell>
        </row>
        <row r="26511">
          <cell r="C26511">
            <v>666.72500000000002</v>
          </cell>
          <cell r="G26511">
            <v>33.975000000000001</v>
          </cell>
        </row>
        <row r="26512">
          <cell r="C26512">
            <v>666.75</v>
          </cell>
          <cell r="G26512">
            <v>33.975999999999999</v>
          </cell>
        </row>
        <row r="26513">
          <cell r="C26513">
            <v>666.77499999999998</v>
          </cell>
          <cell r="G26513">
            <v>33.976999999999997</v>
          </cell>
        </row>
        <row r="26514">
          <cell r="C26514">
            <v>666.8</v>
          </cell>
          <cell r="G26514">
            <v>33.978000000000002</v>
          </cell>
        </row>
        <row r="26515">
          <cell r="C26515">
            <v>666.82500000000005</v>
          </cell>
          <cell r="G26515">
            <v>33.978999999999999</v>
          </cell>
        </row>
        <row r="26516">
          <cell r="C26516">
            <v>666.85</v>
          </cell>
          <cell r="G26516">
            <v>33.979999999999997</v>
          </cell>
        </row>
        <row r="26517">
          <cell r="C26517">
            <v>666.875</v>
          </cell>
          <cell r="G26517">
            <v>33.981000000000002</v>
          </cell>
        </row>
        <row r="26518">
          <cell r="C26518">
            <v>666.9</v>
          </cell>
          <cell r="G26518">
            <v>33.981999999999999</v>
          </cell>
        </row>
        <row r="26519">
          <cell r="C26519">
            <v>666.92499999999995</v>
          </cell>
          <cell r="G26519">
            <v>33.982999999999997</v>
          </cell>
        </row>
        <row r="26520">
          <cell r="C26520">
            <v>666.95</v>
          </cell>
          <cell r="G26520">
            <v>33.984000000000002</v>
          </cell>
        </row>
        <row r="26521">
          <cell r="C26521">
            <v>666.97500000000002</v>
          </cell>
          <cell r="G26521">
            <v>33.984999999999999</v>
          </cell>
        </row>
        <row r="26522">
          <cell r="C26522">
            <v>667</v>
          </cell>
          <cell r="G26522">
            <v>33.985999999999997</v>
          </cell>
        </row>
        <row r="26523">
          <cell r="C26523">
            <v>667.02499999999998</v>
          </cell>
          <cell r="G26523">
            <v>33.987000000000002</v>
          </cell>
        </row>
        <row r="26524">
          <cell r="C26524">
            <v>667.05</v>
          </cell>
          <cell r="G26524">
            <v>33.988</v>
          </cell>
        </row>
        <row r="26525">
          <cell r="C26525">
            <v>667.07500000000005</v>
          </cell>
          <cell r="G26525">
            <v>33.988999999999997</v>
          </cell>
        </row>
        <row r="26526">
          <cell r="C26526">
            <v>667.1</v>
          </cell>
          <cell r="G26526">
            <v>33.99</v>
          </cell>
        </row>
        <row r="26527">
          <cell r="C26527">
            <v>667.125</v>
          </cell>
          <cell r="G26527">
            <v>33.991</v>
          </cell>
        </row>
        <row r="26528">
          <cell r="C26528">
            <v>667.15</v>
          </cell>
          <cell r="G26528">
            <v>33.991999999999997</v>
          </cell>
        </row>
        <row r="26529">
          <cell r="C26529">
            <v>667.17499999999995</v>
          </cell>
          <cell r="G26529">
            <v>33.993000000000002</v>
          </cell>
        </row>
        <row r="26530">
          <cell r="C26530">
            <v>667.2</v>
          </cell>
          <cell r="G26530">
            <v>33.994</v>
          </cell>
        </row>
        <row r="26531">
          <cell r="C26531">
            <v>667.22500000000002</v>
          </cell>
          <cell r="G26531">
            <v>33.994999999999997</v>
          </cell>
        </row>
        <row r="26532">
          <cell r="C26532">
            <v>667.25</v>
          </cell>
          <cell r="G26532">
            <v>33.996000000000002</v>
          </cell>
        </row>
        <row r="26533">
          <cell r="C26533">
            <v>667.27499999999998</v>
          </cell>
          <cell r="G26533">
            <v>33.997</v>
          </cell>
        </row>
        <row r="26534">
          <cell r="C26534">
            <v>667.3</v>
          </cell>
          <cell r="G26534">
            <v>33.997999999999998</v>
          </cell>
        </row>
        <row r="26535">
          <cell r="C26535">
            <v>667.32500000000005</v>
          </cell>
          <cell r="G26535">
            <v>33.999000000000002</v>
          </cell>
        </row>
        <row r="26536">
          <cell r="C26536">
            <v>667.35</v>
          </cell>
          <cell r="G26536">
            <v>34</v>
          </cell>
        </row>
        <row r="26537">
          <cell r="C26537">
            <v>667.375</v>
          </cell>
          <cell r="G26537">
            <v>34.000999999999998</v>
          </cell>
        </row>
        <row r="26538">
          <cell r="C26538">
            <v>667.4</v>
          </cell>
          <cell r="G26538">
            <v>34.002000000000002</v>
          </cell>
        </row>
        <row r="26539">
          <cell r="C26539">
            <v>667.42499999999995</v>
          </cell>
          <cell r="G26539">
            <v>34.003</v>
          </cell>
        </row>
        <row r="26540">
          <cell r="C26540">
            <v>667.45</v>
          </cell>
          <cell r="G26540">
            <v>34.003999999999998</v>
          </cell>
        </row>
        <row r="26541">
          <cell r="C26541">
            <v>667.47500000000002</v>
          </cell>
          <cell r="G26541">
            <v>34.005000000000003</v>
          </cell>
        </row>
        <row r="26542">
          <cell r="C26542">
            <v>667.5</v>
          </cell>
          <cell r="G26542">
            <v>34.006</v>
          </cell>
        </row>
        <row r="26543">
          <cell r="C26543">
            <v>667.52499999999998</v>
          </cell>
          <cell r="G26543">
            <v>34.006999999999998</v>
          </cell>
        </row>
        <row r="26544">
          <cell r="C26544">
            <v>667.55</v>
          </cell>
          <cell r="G26544">
            <v>34.008000000000003</v>
          </cell>
        </row>
        <row r="26545">
          <cell r="C26545">
            <v>667.57500000000005</v>
          </cell>
          <cell r="G26545">
            <v>34.009</v>
          </cell>
        </row>
        <row r="26546">
          <cell r="C26546">
            <v>667.6</v>
          </cell>
          <cell r="G26546">
            <v>34.01</v>
          </cell>
        </row>
        <row r="26547">
          <cell r="C26547">
            <v>667.625</v>
          </cell>
          <cell r="G26547">
            <v>34.011000000000003</v>
          </cell>
        </row>
        <row r="26548">
          <cell r="C26548">
            <v>667.65</v>
          </cell>
          <cell r="G26548">
            <v>34.012</v>
          </cell>
        </row>
        <row r="26549">
          <cell r="C26549">
            <v>667.67499999999995</v>
          </cell>
          <cell r="G26549">
            <v>34.012999999999998</v>
          </cell>
        </row>
        <row r="26550">
          <cell r="C26550">
            <v>667.7</v>
          </cell>
          <cell r="G26550">
            <v>34.014000000000003</v>
          </cell>
        </row>
        <row r="26551">
          <cell r="C26551">
            <v>667.72500000000002</v>
          </cell>
          <cell r="G26551">
            <v>34.015000000000001</v>
          </cell>
        </row>
        <row r="26552">
          <cell r="C26552">
            <v>667.75</v>
          </cell>
          <cell r="G26552">
            <v>34.015999999999998</v>
          </cell>
        </row>
        <row r="26553">
          <cell r="C26553">
            <v>667.77499999999998</v>
          </cell>
          <cell r="G26553">
            <v>34.017000000000003</v>
          </cell>
        </row>
        <row r="26554">
          <cell r="C26554">
            <v>667.8</v>
          </cell>
          <cell r="G26554">
            <v>34.018000000000001</v>
          </cell>
        </row>
        <row r="26555">
          <cell r="C26555">
            <v>667.82500000000005</v>
          </cell>
          <cell r="G26555">
            <v>34.018999999999998</v>
          </cell>
        </row>
        <row r="26556">
          <cell r="C26556">
            <v>667.85</v>
          </cell>
          <cell r="G26556">
            <v>34.020000000000003</v>
          </cell>
        </row>
        <row r="26557">
          <cell r="C26557">
            <v>667.875</v>
          </cell>
          <cell r="G26557">
            <v>34.021000000000001</v>
          </cell>
        </row>
        <row r="26558">
          <cell r="C26558">
            <v>667.9</v>
          </cell>
          <cell r="G26558">
            <v>34.021999999999998</v>
          </cell>
        </row>
        <row r="26559">
          <cell r="C26559">
            <v>667.92499999999995</v>
          </cell>
          <cell r="G26559">
            <v>34.023000000000003</v>
          </cell>
        </row>
        <row r="26560">
          <cell r="C26560">
            <v>667.95</v>
          </cell>
          <cell r="G26560">
            <v>34.024000000000001</v>
          </cell>
        </row>
        <row r="26561">
          <cell r="C26561">
            <v>667.97500000000002</v>
          </cell>
          <cell r="G26561">
            <v>34.024999999999999</v>
          </cell>
        </row>
        <row r="26562">
          <cell r="C26562">
            <v>668</v>
          </cell>
          <cell r="G26562">
            <v>34.026000000000003</v>
          </cell>
        </row>
        <row r="26563">
          <cell r="C26563">
            <v>668.02499999999998</v>
          </cell>
          <cell r="G26563">
            <v>34.027000000000001</v>
          </cell>
        </row>
        <row r="26564">
          <cell r="C26564">
            <v>668.05</v>
          </cell>
          <cell r="G26564">
            <v>34.027999999999999</v>
          </cell>
        </row>
        <row r="26565">
          <cell r="C26565">
            <v>668.07500000000005</v>
          </cell>
          <cell r="G26565">
            <v>34.029000000000003</v>
          </cell>
        </row>
        <row r="26566">
          <cell r="C26566">
            <v>668.1</v>
          </cell>
          <cell r="G26566">
            <v>34.03</v>
          </cell>
        </row>
        <row r="26567">
          <cell r="C26567">
            <v>668.125</v>
          </cell>
          <cell r="G26567">
            <v>34.030999999999999</v>
          </cell>
        </row>
        <row r="26568">
          <cell r="C26568">
            <v>668.15</v>
          </cell>
          <cell r="G26568">
            <v>34.031999999999996</v>
          </cell>
        </row>
        <row r="26569">
          <cell r="C26569">
            <v>668.17499999999995</v>
          </cell>
          <cell r="G26569">
            <v>34.033000000000001</v>
          </cell>
        </row>
        <row r="26570">
          <cell r="C26570">
            <v>668.2</v>
          </cell>
          <cell r="G26570">
            <v>34.033999999999999</v>
          </cell>
        </row>
        <row r="26571">
          <cell r="C26571">
            <v>668.22500000000002</v>
          </cell>
          <cell r="G26571">
            <v>34.034999999999997</v>
          </cell>
        </row>
        <row r="26572">
          <cell r="C26572">
            <v>668.25</v>
          </cell>
          <cell r="G26572">
            <v>34.036000000000001</v>
          </cell>
        </row>
        <row r="26573">
          <cell r="C26573">
            <v>668.27499999999998</v>
          </cell>
          <cell r="G26573">
            <v>34.036999999999999</v>
          </cell>
        </row>
        <row r="26574">
          <cell r="C26574">
            <v>668.3</v>
          </cell>
          <cell r="G26574">
            <v>34.037999999999997</v>
          </cell>
        </row>
        <row r="26575">
          <cell r="C26575">
            <v>668.32500000000005</v>
          </cell>
          <cell r="G26575">
            <v>34.039000000000001</v>
          </cell>
        </row>
        <row r="26576">
          <cell r="C26576">
            <v>668.35</v>
          </cell>
          <cell r="G26576">
            <v>34.04</v>
          </cell>
        </row>
        <row r="26577">
          <cell r="C26577">
            <v>668.375</v>
          </cell>
          <cell r="G26577">
            <v>34.040999999999997</v>
          </cell>
        </row>
        <row r="26578">
          <cell r="C26578">
            <v>668.4</v>
          </cell>
          <cell r="G26578">
            <v>34.042000000000002</v>
          </cell>
        </row>
        <row r="26579">
          <cell r="C26579">
            <v>668.42499999999995</v>
          </cell>
          <cell r="G26579">
            <v>34.042999999999999</v>
          </cell>
        </row>
        <row r="26580">
          <cell r="C26580">
            <v>668.45</v>
          </cell>
          <cell r="G26580">
            <v>34.043999999999997</v>
          </cell>
        </row>
        <row r="26581">
          <cell r="C26581">
            <v>668.47500000000002</v>
          </cell>
          <cell r="G26581">
            <v>34.045000000000002</v>
          </cell>
        </row>
        <row r="26582">
          <cell r="C26582">
            <v>668.5</v>
          </cell>
          <cell r="G26582">
            <v>34.045999999999999</v>
          </cell>
        </row>
        <row r="26583">
          <cell r="C26583">
            <v>668.52499999999998</v>
          </cell>
          <cell r="G26583">
            <v>34.046999999999997</v>
          </cell>
        </row>
        <row r="26584">
          <cell r="C26584">
            <v>668.55</v>
          </cell>
          <cell r="G26584">
            <v>34.048000000000002</v>
          </cell>
        </row>
        <row r="26585">
          <cell r="C26585">
            <v>668.57500000000005</v>
          </cell>
          <cell r="G26585">
            <v>34.048999999999999</v>
          </cell>
        </row>
        <row r="26586">
          <cell r="C26586">
            <v>668.6</v>
          </cell>
          <cell r="G26586">
            <v>34.049999999999997</v>
          </cell>
        </row>
        <row r="26587">
          <cell r="C26587">
            <v>668.625</v>
          </cell>
          <cell r="G26587">
            <v>34.051000000000002</v>
          </cell>
        </row>
        <row r="26588">
          <cell r="C26588">
            <v>668.65</v>
          </cell>
          <cell r="G26588">
            <v>34.052</v>
          </cell>
        </row>
        <row r="26589">
          <cell r="C26589">
            <v>668.67499999999995</v>
          </cell>
          <cell r="G26589">
            <v>34.052999999999997</v>
          </cell>
        </row>
        <row r="26590">
          <cell r="C26590">
            <v>668.7</v>
          </cell>
          <cell r="G26590">
            <v>34.054000000000002</v>
          </cell>
        </row>
        <row r="26591">
          <cell r="C26591">
            <v>668.72500000000002</v>
          </cell>
          <cell r="G26591">
            <v>34.055</v>
          </cell>
        </row>
        <row r="26592">
          <cell r="C26592">
            <v>668.75</v>
          </cell>
          <cell r="G26592">
            <v>34.055999999999997</v>
          </cell>
        </row>
        <row r="26593">
          <cell r="C26593">
            <v>668.77499999999998</v>
          </cell>
          <cell r="G26593">
            <v>34.06</v>
          </cell>
        </row>
        <row r="26594">
          <cell r="C26594">
            <v>668.8</v>
          </cell>
          <cell r="G26594">
            <v>34.061</v>
          </cell>
        </row>
        <row r="26595">
          <cell r="C26595">
            <v>668.82500000000005</v>
          </cell>
          <cell r="G26595">
            <v>34.061999999999998</v>
          </cell>
        </row>
        <row r="26596">
          <cell r="C26596">
            <v>668.85</v>
          </cell>
          <cell r="G26596">
            <v>34.063000000000002</v>
          </cell>
        </row>
        <row r="26597">
          <cell r="C26597">
            <v>668.875</v>
          </cell>
          <cell r="G26597">
            <v>34.084000000000003</v>
          </cell>
        </row>
        <row r="26598">
          <cell r="C26598">
            <v>668.9</v>
          </cell>
          <cell r="G26598">
            <v>34.085000000000001</v>
          </cell>
        </row>
        <row r="26599">
          <cell r="C26599">
            <v>668.92499999999995</v>
          </cell>
          <cell r="G26599">
            <v>34.085999999999999</v>
          </cell>
        </row>
        <row r="26600">
          <cell r="C26600">
            <v>668.95</v>
          </cell>
          <cell r="G26600">
            <v>34.087000000000003</v>
          </cell>
        </row>
        <row r="26601">
          <cell r="C26601">
            <v>668.97500000000002</v>
          </cell>
          <cell r="G26601">
            <v>34.088000000000001</v>
          </cell>
        </row>
        <row r="26602">
          <cell r="C26602">
            <v>669</v>
          </cell>
          <cell r="G26602">
            <v>34.088999999999999</v>
          </cell>
        </row>
        <row r="26603">
          <cell r="C26603">
            <v>669.02499999999998</v>
          </cell>
          <cell r="G26603">
            <v>34.090000000000003</v>
          </cell>
        </row>
        <row r="26604">
          <cell r="C26604">
            <v>669.05</v>
          </cell>
          <cell r="G26604">
            <v>34.091000000000001</v>
          </cell>
        </row>
        <row r="26605">
          <cell r="C26605">
            <v>669.07500000000005</v>
          </cell>
          <cell r="G26605">
            <v>34.091999999999999</v>
          </cell>
        </row>
        <row r="26606">
          <cell r="C26606">
            <v>669.1</v>
          </cell>
          <cell r="G26606">
            <v>34.093000000000004</v>
          </cell>
        </row>
        <row r="26607">
          <cell r="C26607">
            <v>669.125</v>
          </cell>
          <cell r="G26607">
            <v>34.097000000000001</v>
          </cell>
        </row>
        <row r="26608">
          <cell r="C26608">
            <v>669.15</v>
          </cell>
          <cell r="G26608">
            <v>34.097999999999999</v>
          </cell>
        </row>
        <row r="26609">
          <cell r="C26609">
            <v>669.17499999999995</v>
          </cell>
          <cell r="G26609">
            <v>34.098999999999997</v>
          </cell>
        </row>
        <row r="26610">
          <cell r="C26610">
            <v>669.2</v>
          </cell>
          <cell r="G26610">
            <v>34.1</v>
          </cell>
        </row>
        <row r="26611">
          <cell r="C26611">
            <v>669.22500000000002</v>
          </cell>
          <cell r="G26611">
            <v>34.100999999999999</v>
          </cell>
        </row>
        <row r="26612">
          <cell r="C26612">
            <v>669.25</v>
          </cell>
          <cell r="G26612">
            <v>34.101999999999997</v>
          </cell>
        </row>
        <row r="26613">
          <cell r="C26613">
            <v>669.27499999999998</v>
          </cell>
          <cell r="G26613">
            <v>34.103000000000002</v>
          </cell>
        </row>
        <row r="26614">
          <cell r="C26614">
            <v>669.3</v>
          </cell>
          <cell r="G26614">
            <v>34.103999999999999</v>
          </cell>
        </row>
        <row r="26615">
          <cell r="C26615">
            <v>669.32500000000005</v>
          </cell>
          <cell r="G26615">
            <v>34.104999999999997</v>
          </cell>
        </row>
        <row r="26616">
          <cell r="C26616">
            <v>669.35</v>
          </cell>
          <cell r="G26616">
            <v>34.106000000000002</v>
          </cell>
        </row>
        <row r="26617">
          <cell r="C26617">
            <v>669.375</v>
          </cell>
          <cell r="G26617">
            <v>34.106999999999999</v>
          </cell>
        </row>
        <row r="26618">
          <cell r="C26618">
            <v>669.4</v>
          </cell>
          <cell r="G26618">
            <v>34.107999999999997</v>
          </cell>
        </row>
        <row r="26619">
          <cell r="C26619">
            <v>669.42499999999995</v>
          </cell>
          <cell r="G26619">
            <v>34.109000000000002</v>
          </cell>
        </row>
        <row r="26620">
          <cell r="C26620">
            <v>669.45</v>
          </cell>
          <cell r="G26620">
            <v>34.11</v>
          </cell>
        </row>
        <row r="26621">
          <cell r="C26621">
            <v>669.47500000000002</v>
          </cell>
          <cell r="G26621">
            <v>34.110999999999997</v>
          </cell>
        </row>
        <row r="26622">
          <cell r="C26622">
            <v>669.5</v>
          </cell>
          <cell r="G26622">
            <v>34.112000000000002</v>
          </cell>
        </row>
        <row r="26623">
          <cell r="C26623">
            <v>669.52499999999998</v>
          </cell>
          <cell r="G26623">
            <v>34.113</v>
          </cell>
        </row>
        <row r="26624">
          <cell r="C26624">
            <v>669.55</v>
          </cell>
          <cell r="G26624">
            <v>34.113999999999997</v>
          </cell>
        </row>
        <row r="26625">
          <cell r="C26625">
            <v>669.57500000000005</v>
          </cell>
          <cell r="G26625">
            <v>34.115000000000002</v>
          </cell>
        </row>
        <row r="26626">
          <cell r="C26626">
            <v>669.6</v>
          </cell>
          <cell r="G26626">
            <v>34.116</v>
          </cell>
        </row>
        <row r="26627">
          <cell r="C26627">
            <v>669.625</v>
          </cell>
          <cell r="G26627">
            <v>34.15</v>
          </cell>
        </row>
        <row r="26628">
          <cell r="C26628">
            <v>669.65</v>
          </cell>
          <cell r="G26628">
            <v>34.151000000000003</v>
          </cell>
        </row>
        <row r="26629">
          <cell r="C26629">
            <v>669.67499999999995</v>
          </cell>
          <cell r="G26629">
            <v>34.152000000000001</v>
          </cell>
        </row>
        <row r="26630">
          <cell r="C26630">
            <v>669.7</v>
          </cell>
          <cell r="G26630">
            <v>34.152999999999999</v>
          </cell>
        </row>
        <row r="26631">
          <cell r="C26631">
            <v>669.72500000000002</v>
          </cell>
          <cell r="G26631">
            <v>34.154000000000003</v>
          </cell>
        </row>
        <row r="26632">
          <cell r="C26632">
            <v>669.75</v>
          </cell>
          <cell r="G26632">
            <v>34.155000000000001</v>
          </cell>
        </row>
        <row r="26633">
          <cell r="C26633">
            <v>669.77499999999998</v>
          </cell>
          <cell r="G26633">
            <v>34.155999999999999</v>
          </cell>
        </row>
        <row r="26634">
          <cell r="C26634">
            <v>669.8</v>
          </cell>
          <cell r="G26634">
            <v>34.156999999999996</v>
          </cell>
        </row>
        <row r="26635">
          <cell r="C26635">
            <v>669.82500000000005</v>
          </cell>
          <cell r="G26635">
            <v>34.158000000000001</v>
          </cell>
        </row>
        <row r="26636">
          <cell r="C26636">
            <v>669.85</v>
          </cell>
          <cell r="G26636">
            <v>34.158999999999999</v>
          </cell>
        </row>
        <row r="26637">
          <cell r="C26637">
            <v>669.875</v>
          </cell>
          <cell r="G26637">
            <v>34.159999999999997</v>
          </cell>
        </row>
        <row r="26638">
          <cell r="C26638">
            <v>669.9</v>
          </cell>
          <cell r="G26638">
            <v>34.161000000000001</v>
          </cell>
        </row>
        <row r="26639">
          <cell r="C26639">
            <v>669.92499999999995</v>
          </cell>
          <cell r="G26639">
            <v>34.161999999999999</v>
          </cell>
        </row>
        <row r="26640">
          <cell r="C26640">
            <v>669.95</v>
          </cell>
          <cell r="G26640">
            <v>34.162999999999997</v>
          </cell>
        </row>
        <row r="26641">
          <cell r="C26641">
            <v>669.97500000000002</v>
          </cell>
          <cell r="G26641">
            <v>34.164000000000001</v>
          </cell>
        </row>
        <row r="26642">
          <cell r="C26642">
            <v>670</v>
          </cell>
          <cell r="G26642">
            <v>34.164999999999999</v>
          </cell>
        </row>
        <row r="26643">
          <cell r="C26643">
            <v>670.02499999999998</v>
          </cell>
          <cell r="G26643">
            <v>34.165999999999997</v>
          </cell>
        </row>
        <row r="26644">
          <cell r="C26644">
            <v>670.05</v>
          </cell>
          <cell r="G26644">
            <v>34.167000000000002</v>
          </cell>
        </row>
        <row r="26645">
          <cell r="C26645">
            <v>670.07500000000005</v>
          </cell>
          <cell r="G26645">
            <v>34.167999999999999</v>
          </cell>
        </row>
        <row r="26646">
          <cell r="C26646">
            <v>670.1</v>
          </cell>
          <cell r="G26646">
            <v>34.168999999999997</v>
          </cell>
        </row>
        <row r="26647">
          <cell r="C26647">
            <v>670.125</v>
          </cell>
          <cell r="G26647">
            <v>34.17</v>
          </cell>
        </row>
        <row r="26648">
          <cell r="C26648">
            <v>670.15</v>
          </cell>
          <cell r="G26648">
            <v>34.170999999999999</v>
          </cell>
        </row>
        <row r="26649">
          <cell r="C26649">
            <v>670.17499999999995</v>
          </cell>
          <cell r="G26649">
            <v>34.171999999999997</v>
          </cell>
        </row>
        <row r="26650">
          <cell r="C26650">
            <v>670.2</v>
          </cell>
          <cell r="G26650">
            <v>34.173000000000002</v>
          </cell>
        </row>
        <row r="26651">
          <cell r="C26651">
            <v>670.22500000000002</v>
          </cell>
          <cell r="G26651">
            <v>34.173999999999999</v>
          </cell>
        </row>
        <row r="26652">
          <cell r="C26652">
            <v>670.25</v>
          </cell>
          <cell r="G26652">
            <v>34.174999999999997</v>
          </cell>
        </row>
        <row r="26653">
          <cell r="C26653">
            <v>670.27499999999998</v>
          </cell>
          <cell r="G26653">
            <v>34.176000000000002</v>
          </cell>
        </row>
        <row r="26654">
          <cell r="C26654">
            <v>670.3</v>
          </cell>
          <cell r="G26654">
            <v>34.177</v>
          </cell>
        </row>
        <row r="26655">
          <cell r="C26655">
            <v>670.32500000000005</v>
          </cell>
          <cell r="G26655">
            <v>34.177999999999997</v>
          </cell>
        </row>
        <row r="26656">
          <cell r="C26656">
            <v>670.35</v>
          </cell>
          <cell r="G26656">
            <v>34.179000000000002</v>
          </cell>
        </row>
        <row r="26657">
          <cell r="C26657">
            <v>670.375</v>
          </cell>
          <cell r="G26657">
            <v>34.18</v>
          </cell>
        </row>
        <row r="26658">
          <cell r="C26658">
            <v>670.4</v>
          </cell>
          <cell r="G26658">
            <v>34.180999999999997</v>
          </cell>
        </row>
        <row r="26659">
          <cell r="C26659">
            <v>670.42499999999995</v>
          </cell>
          <cell r="G26659">
            <v>34.182000000000002</v>
          </cell>
        </row>
        <row r="26660">
          <cell r="C26660">
            <v>670.45</v>
          </cell>
          <cell r="G26660">
            <v>34.183</v>
          </cell>
        </row>
        <row r="26661">
          <cell r="C26661">
            <v>670.47500000000002</v>
          </cell>
          <cell r="G26661">
            <v>34.183999999999997</v>
          </cell>
        </row>
        <row r="26662">
          <cell r="C26662">
            <v>670.5</v>
          </cell>
          <cell r="G26662">
            <v>34.185000000000002</v>
          </cell>
        </row>
        <row r="26663">
          <cell r="C26663">
            <v>670.52499999999998</v>
          </cell>
          <cell r="G26663">
            <v>34.186</v>
          </cell>
        </row>
        <row r="26664">
          <cell r="C26664">
            <v>670.55</v>
          </cell>
          <cell r="G26664">
            <v>34.186999999999998</v>
          </cell>
        </row>
        <row r="26665">
          <cell r="C26665">
            <v>670.57500000000005</v>
          </cell>
          <cell r="G26665">
            <v>34.188000000000002</v>
          </cell>
        </row>
        <row r="26666">
          <cell r="C26666">
            <v>670.6</v>
          </cell>
          <cell r="G26666">
            <v>34.189</v>
          </cell>
        </row>
        <row r="26667">
          <cell r="C26667">
            <v>670.625</v>
          </cell>
          <cell r="G26667">
            <v>34.19</v>
          </cell>
        </row>
        <row r="26668">
          <cell r="C26668">
            <v>670.65</v>
          </cell>
          <cell r="G26668">
            <v>34.191000000000003</v>
          </cell>
        </row>
        <row r="26669">
          <cell r="C26669">
            <v>670.67499999999995</v>
          </cell>
          <cell r="G26669">
            <v>34.192</v>
          </cell>
        </row>
        <row r="26670">
          <cell r="C26670">
            <v>670.7</v>
          </cell>
          <cell r="G26670">
            <v>34.192999999999998</v>
          </cell>
        </row>
        <row r="26671">
          <cell r="C26671">
            <v>670.72500000000002</v>
          </cell>
          <cell r="G26671">
            <v>34.194000000000003</v>
          </cell>
        </row>
        <row r="26672">
          <cell r="C26672">
            <v>670.75</v>
          </cell>
          <cell r="G26672">
            <v>34.195</v>
          </cell>
        </row>
        <row r="26673">
          <cell r="C26673">
            <v>670.77499999999998</v>
          </cell>
          <cell r="G26673">
            <v>34.195999999999998</v>
          </cell>
        </row>
        <row r="26674">
          <cell r="C26674">
            <v>670.8</v>
          </cell>
          <cell r="G26674">
            <v>34.197000000000003</v>
          </cell>
        </row>
        <row r="26675">
          <cell r="C26675">
            <v>670.82500000000005</v>
          </cell>
          <cell r="G26675">
            <v>34.198</v>
          </cell>
        </row>
        <row r="26676">
          <cell r="C26676">
            <v>670.85</v>
          </cell>
          <cell r="G26676">
            <v>34.198999999999998</v>
          </cell>
        </row>
        <row r="26677">
          <cell r="C26677">
            <v>670.875</v>
          </cell>
          <cell r="G26677">
            <v>34.200000000000003</v>
          </cell>
        </row>
        <row r="26678">
          <cell r="C26678">
            <v>670.9</v>
          </cell>
          <cell r="G26678">
            <v>34.201000000000001</v>
          </cell>
        </row>
        <row r="26679">
          <cell r="C26679">
            <v>670.92499999999995</v>
          </cell>
          <cell r="G26679">
            <v>34.201999999999998</v>
          </cell>
        </row>
        <row r="26680">
          <cell r="C26680">
            <v>670.95</v>
          </cell>
          <cell r="G26680">
            <v>34.203000000000003</v>
          </cell>
        </row>
        <row r="26681">
          <cell r="C26681">
            <v>670.97500000000002</v>
          </cell>
          <cell r="G26681">
            <v>34.204000000000001</v>
          </cell>
        </row>
        <row r="26682">
          <cell r="C26682">
            <v>671</v>
          </cell>
          <cell r="G26682">
            <v>34.204999999999998</v>
          </cell>
        </row>
        <row r="26683">
          <cell r="C26683">
            <v>671.02499999999998</v>
          </cell>
          <cell r="G26683">
            <v>34.206000000000003</v>
          </cell>
        </row>
        <row r="26684">
          <cell r="C26684">
            <v>671.05</v>
          </cell>
          <cell r="G26684">
            <v>34.207000000000001</v>
          </cell>
        </row>
        <row r="26685">
          <cell r="C26685">
            <v>671.07500000000005</v>
          </cell>
          <cell r="G26685">
            <v>34.207999999999998</v>
          </cell>
        </row>
        <row r="26686">
          <cell r="C26686">
            <v>671.1</v>
          </cell>
          <cell r="G26686">
            <v>34.209000000000003</v>
          </cell>
        </row>
        <row r="26687">
          <cell r="C26687">
            <v>671.125</v>
          </cell>
          <cell r="G26687">
            <v>34.21</v>
          </cell>
        </row>
        <row r="26688">
          <cell r="C26688">
            <v>671.15</v>
          </cell>
          <cell r="G26688">
            <v>34.213999999999999</v>
          </cell>
        </row>
        <row r="26689">
          <cell r="C26689">
            <v>671.17499999999995</v>
          </cell>
          <cell r="G26689">
            <v>34.215000000000003</v>
          </cell>
        </row>
        <row r="26690">
          <cell r="C26690">
            <v>671.2</v>
          </cell>
          <cell r="G26690">
            <v>34.216000000000001</v>
          </cell>
        </row>
        <row r="26691">
          <cell r="C26691">
            <v>671.22500000000002</v>
          </cell>
          <cell r="G26691">
            <v>34.216999999999999</v>
          </cell>
        </row>
        <row r="26692">
          <cell r="C26692">
            <v>671.25</v>
          </cell>
          <cell r="G26692">
            <v>34.218000000000004</v>
          </cell>
        </row>
        <row r="26693">
          <cell r="C26693">
            <v>671.27499999999998</v>
          </cell>
          <cell r="G26693">
            <v>34.24</v>
          </cell>
        </row>
        <row r="26694">
          <cell r="C26694">
            <v>671.3</v>
          </cell>
          <cell r="G26694">
            <v>34.241</v>
          </cell>
        </row>
        <row r="26695">
          <cell r="C26695">
            <v>671.32500000000005</v>
          </cell>
          <cell r="G26695">
            <v>34.241999999999997</v>
          </cell>
        </row>
        <row r="26696">
          <cell r="C26696">
            <v>671.35</v>
          </cell>
          <cell r="G26696">
            <v>34.243000000000002</v>
          </cell>
        </row>
        <row r="26697">
          <cell r="C26697">
            <v>671.375</v>
          </cell>
          <cell r="G26697">
            <v>34.244</v>
          </cell>
        </row>
        <row r="26698">
          <cell r="C26698">
            <v>671.4</v>
          </cell>
          <cell r="G26698">
            <v>34.244999999999997</v>
          </cell>
        </row>
        <row r="26699">
          <cell r="C26699">
            <v>671.42499999999995</v>
          </cell>
          <cell r="G26699">
            <v>34.246000000000002</v>
          </cell>
        </row>
        <row r="26700">
          <cell r="C26700">
            <v>671.45</v>
          </cell>
          <cell r="G26700">
            <v>34.247</v>
          </cell>
        </row>
        <row r="26701">
          <cell r="C26701">
            <v>671.47500000000002</v>
          </cell>
          <cell r="G26701">
            <v>34.247999999999998</v>
          </cell>
        </row>
        <row r="26702">
          <cell r="C26702">
            <v>671.5</v>
          </cell>
          <cell r="G26702">
            <v>34.249000000000002</v>
          </cell>
        </row>
        <row r="26703">
          <cell r="C26703">
            <v>671.52499999999998</v>
          </cell>
          <cell r="G26703">
            <v>34.25</v>
          </cell>
        </row>
        <row r="26704">
          <cell r="C26704">
            <v>671.55</v>
          </cell>
          <cell r="G26704">
            <v>34.250999999999998</v>
          </cell>
        </row>
        <row r="26705">
          <cell r="C26705">
            <v>671.57500000000005</v>
          </cell>
          <cell r="G26705">
            <v>34.252000000000002</v>
          </cell>
        </row>
        <row r="26706">
          <cell r="C26706">
            <v>671.6</v>
          </cell>
          <cell r="G26706">
            <v>34.253</v>
          </cell>
        </row>
        <row r="26707">
          <cell r="C26707">
            <v>671.625</v>
          </cell>
          <cell r="G26707">
            <v>34.253999999999998</v>
          </cell>
        </row>
        <row r="26708">
          <cell r="C26708">
            <v>671.65</v>
          </cell>
          <cell r="G26708">
            <v>34.255000000000003</v>
          </cell>
        </row>
        <row r="26709">
          <cell r="C26709">
            <v>671.67499999999995</v>
          </cell>
          <cell r="G26709">
            <v>34.256</v>
          </cell>
        </row>
        <row r="26710">
          <cell r="C26710">
            <v>671.7</v>
          </cell>
          <cell r="G26710">
            <v>34.256999999999998</v>
          </cell>
        </row>
        <row r="26711">
          <cell r="C26711">
            <v>671.72500000000002</v>
          </cell>
          <cell r="G26711">
            <v>34.258000000000003</v>
          </cell>
        </row>
        <row r="26712">
          <cell r="C26712">
            <v>671.75</v>
          </cell>
          <cell r="G26712">
            <v>34.259</v>
          </cell>
        </row>
        <row r="26713">
          <cell r="C26713">
            <v>671.77499999999998</v>
          </cell>
          <cell r="G26713">
            <v>34.26</v>
          </cell>
        </row>
        <row r="26714">
          <cell r="C26714">
            <v>671.8</v>
          </cell>
          <cell r="G26714">
            <v>34.261000000000003</v>
          </cell>
        </row>
        <row r="26715">
          <cell r="C26715">
            <v>671.82500000000005</v>
          </cell>
          <cell r="G26715">
            <v>34.262</v>
          </cell>
        </row>
        <row r="26716">
          <cell r="C26716">
            <v>671.85</v>
          </cell>
          <cell r="G26716">
            <v>34.262999999999998</v>
          </cell>
        </row>
        <row r="26717">
          <cell r="C26717">
            <v>671.875</v>
          </cell>
          <cell r="G26717">
            <v>34.264000000000003</v>
          </cell>
        </row>
        <row r="26718">
          <cell r="C26718">
            <v>671.9</v>
          </cell>
          <cell r="G26718">
            <v>34.265000000000001</v>
          </cell>
        </row>
        <row r="26719">
          <cell r="C26719">
            <v>671.92499999999995</v>
          </cell>
          <cell r="G26719">
            <v>34.265999999999998</v>
          </cell>
        </row>
        <row r="26720">
          <cell r="C26720">
            <v>671.95</v>
          </cell>
          <cell r="G26720">
            <v>34.267000000000003</v>
          </cell>
        </row>
        <row r="26721">
          <cell r="C26721">
            <v>671.97500000000002</v>
          </cell>
          <cell r="G26721">
            <v>34.268000000000001</v>
          </cell>
        </row>
        <row r="26722">
          <cell r="C26722">
            <v>672</v>
          </cell>
          <cell r="G26722">
            <v>34.268999999999998</v>
          </cell>
        </row>
        <row r="26723">
          <cell r="C26723">
            <v>672.02499999999998</v>
          </cell>
          <cell r="G26723">
            <v>34.270000000000003</v>
          </cell>
        </row>
        <row r="26724">
          <cell r="C26724">
            <v>672.05</v>
          </cell>
          <cell r="G26724">
            <v>34.271000000000001</v>
          </cell>
        </row>
        <row r="26725">
          <cell r="C26725">
            <v>672.07500000000005</v>
          </cell>
          <cell r="G26725">
            <v>34.271999999999998</v>
          </cell>
        </row>
        <row r="26726">
          <cell r="C26726">
            <v>672.1</v>
          </cell>
          <cell r="G26726">
            <v>34.273000000000003</v>
          </cell>
        </row>
        <row r="26727">
          <cell r="C26727">
            <v>672.125</v>
          </cell>
          <cell r="G26727">
            <v>34.274000000000001</v>
          </cell>
        </row>
        <row r="26728">
          <cell r="C26728">
            <v>672.15</v>
          </cell>
          <cell r="G26728">
            <v>34.274999999999999</v>
          </cell>
        </row>
        <row r="26729">
          <cell r="C26729">
            <v>672.17499999999995</v>
          </cell>
          <cell r="G26729">
            <v>34.276000000000003</v>
          </cell>
        </row>
        <row r="26730">
          <cell r="C26730">
            <v>672.2</v>
          </cell>
          <cell r="G26730">
            <v>34.277000000000001</v>
          </cell>
        </row>
        <row r="26731">
          <cell r="C26731">
            <v>672.22500000000002</v>
          </cell>
          <cell r="G26731">
            <v>34.277999999999999</v>
          </cell>
        </row>
        <row r="26732">
          <cell r="C26732">
            <v>672.25</v>
          </cell>
          <cell r="G26732">
            <v>34.279000000000003</v>
          </cell>
        </row>
        <row r="26733">
          <cell r="C26733">
            <v>672.27499999999998</v>
          </cell>
          <cell r="G26733">
            <v>34.28</v>
          </cell>
        </row>
        <row r="26734">
          <cell r="C26734">
            <v>672.3</v>
          </cell>
          <cell r="G26734">
            <v>34.280999999999999</v>
          </cell>
        </row>
        <row r="26735">
          <cell r="C26735">
            <v>672.32500000000005</v>
          </cell>
          <cell r="G26735">
            <v>34.281999999999996</v>
          </cell>
        </row>
        <row r="26736">
          <cell r="C26736">
            <v>672.35</v>
          </cell>
          <cell r="G26736">
            <v>34.283000000000001</v>
          </cell>
        </row>
        <row r="26737">
          <cell r="C26737">
            <v>672.375</v>
          </cell>
          <cell r="G26737">
            <v>34.283999999999999</v>
          </cell>
        </row>
        <row r="26738">
          <cell r="C26738">
            <v>672.4</v>
          </cell>
          <cell r="G26738">
            <v>34.284999999999997</v>
          </cell>
        </row>
        <row r="26739">
          <cell r="C26739">
            <v>672.42499999999995</v>
          </cell>
          <cell r="G26739">
            <v>34.286000000000001</v>
          </cell>
        </row>
        <row r="26740">
          <cell r="C26740">
            <v>672.45</v>
          </cell>
          <cell r="G26740">
            <v>34.286999999999999</v>
          </cell>
        </row>
        <row r="26741">
          <cell r="C26741">
            <v>672.47500000000002</v>
          </cell>
          <cell r="G26741">
            <v>34.287999999999997</v>
          </cell>
        </row>
        <row r="26742">
          <cell r="C26742">
            <v>672.5</v>
          </cell>
          <cell r="G26742">
            <v>34.289000000000001</v>
          </cell>
        </row>
        <row r="26743">
          <cell r="C26743">
            <v>672.52499999999998</v>
          </cell>
          <cell r="G26743">
            <v>34.29</v>
          </cell>
        </row>
        <row r="26744">
          <cell r="C26744">
            <v>672.55</v>
          </cell>
          <cell r="G26744">
            <v>34.290999999999997</v>
          </cell>
        </row>
        <row r="26745">
          <cell r="C26745">
            <v>672.57500000000005</v>
          </cell>
          <cell r="G26745">
            <v>34.292000000000002</v>
          </cell>
        </row>
        <row r="26746">
          <cell r="C26746">
            <v>672.6</v>
          </cell>
          <cell r="G26746">
            <v>34.292999999999999</v>
          </cell>
        </row>
        <row r="26747">
          <cell r="C26747">
            <v>672.625</v>
          </cell>
          <cell r="G26747">
            <v>34.293999999999997</v>
          </cell>
        </row>
        <row r="26748">
          <cell r="C26748">
            <v>672.65</v>
          </cell>
          <cell r="G26748">
            <v>34.295000000000002</v>
          </cell>
        </row>
        <row r="26749">
          <cell r="C26749">
            <v>672.67499999999995</v>
          </cell>
          <cell r="G26749">
            <v>34.295999999999999</v>
          </cell>
        </row>
        <row r="26750">
          <cell r="C26750">
            <v>672.7</v>
          </cell>
          <cell r="G26750">
            <v>34.296999999999997</v>
          </cell>
        </row>
        <row r="26751">
          <cell r="C26751">
            <v>672.72500000000002</v>
          </cell>
          <cell r="G26751">
            <v>34.298000000000002</v>
          </cell>
        </row>
        <row r="26752">
          <cell r="C26752">
            <v>672.75</v>
          </cell>
          <cell r="G26752">
            <v>34.298999999999999</v>
          </cell>
        </row>
        <row r="26753">
          <cell r="C26753">
            <v>672.77499999999998</v>
          </cell>
          <cell r="G26753">
            <v>34.299999999999997</v>
          </cell>
        </row>
        <row r="26754">
          <cell r="C26754">
            <v>672.8</v>
          </cell>
          <cell r="G26754">
            <v>34.301000000000002</v>
          </cell>
        </row>
        <row r="26755">
          <cell r="C26755">
            <v>672.82500000000005</v>
          </cell>
          <cell r="G26755">
            <v>34.302</v>
          </cell>
        </row>
        <row r="26756">
          <cell r="C26756">
            <v>672.85</v>
          </cell>
          <cell r="G26756">
            <v>34.302999999999997</v>
          </cell>
        </row>
        <row r="26757">
          <cell r="C26757">
            <v>672.875</v>
          </cell>
          <cell r="G26757">
            <v>34.304000000000002</v>
          </cell>
        </row>
        <row r="26758">
          <cell r="C26758">
            <v>672.9</v>
          </cell>
          <cell r="G26758">
            <v>34.305</v>
          </cell>
        </row>
        <row r="26759">
          <cell r="C26759">
            <v>672.92499999999995</v>
          </cell>
          <cell r="G26759">
            <v>34.305999999999997</v>
          </cell>
        </row>
        <row r="26760">
          <cell r="C26760">
            <v>672.95</v>
          </cell>
          <cell r="G26760">
            <v>34.307000000000002</v>
          </cell>
        </row>
        <row r="26761">
          <cell r="C26761">
            <v>672.97500000000002</v>
          </cell>
          <cell r="G26761">
            <v>34.308</v>
          </cell>
        </row>
        <row r="26762">
          <cell r="C26762">
            <v>673</v>
          </cell>
          <cell r="G26762">
            <v>34.308999999999997</v>
          </cell>
        </row>
        <row r="26763">
          <cell r="C26763">
            <v>673.02499999999998</v>
          </cell>
          <cell r="G26763">
            <v>34.31</v>
          </cell>
        </row>
        <row r="26764">
          <cell r="C26764">
            <v>673.05</v>
          </cell>
          <cell r="G26764">
            <v>34.311</v>
          </cell>
        </row>
        <row r="26765">
          <cell r="C26765">
            <v>673.07500000000005</v>
          </cell>
          <cell r="G26765">
            <v>34.311999999999998</v>
          </cell>
        </row>
        <row r="26766">
          <cell r="C26766">
            <v>673.1</v>
          </cell>
          <cell r="G26766">
            <v>34.313000000000002</v>
          </cell>
        </row>
        <row r="26767">
          <cell r="C26767">
            <v>673.125</v>
          </cell>
          <cell r="G26767">
            <v>34.314</v>
          </cell>
        </row>
        <row r="26768">
          <cell r="C26768">
            <v>673.15</v>
          </cell>
          <cell r="G26768">
            <v>34.314999999999998</v>
          </cell>
        </row>
        <row r="26769">
          <cell r="C26769">
            <v>673.17499999999995</v>
          </cell>
          <cell r="G26769">
            <v>34.316000000000003</v>
          </cell>
        </row>
        <row r="26770">
          <cell r="C26770">
            <v>673.2</v>
          </cell>
          <cell r="G26770">
            <v>34.317</v>
          </cell>
        </row>
        <row r="26771">
          <cell r="C26771">
            <v>673.22500000000002</v>
          </cell>
          <cell r="G26771">
            <v>34.317999999999998</v>
          </cell>
        </row>
        <row r="26772">
          <cell r="C26772">
            <v>673.25</v>
          </cell>
          <cell r="G26772">
            <v>34.319000000000003</v>
          </cell>
        </row>
        <row r="26773">
          <cell r="C26773">
            <v>673.27499999999998</v>
          </cell>
          <cell r="G26773">
            <v>34.32</v>
          </cell>
        </row>
        <row r="26774">
          <cell r="C26774">
            <v>673.3</v>
          </cell>
          <cell r="G26774">
            <v>34.320999999999998</v>
          </cell>
        </row>
        <row r="26775">
          <cell r="C26775">
            <v>673.32500000000005</v>
          </cell>
          <cell r="G26775">
            <v>34.322000000000003</v>
          </cell>
        </row>
        <row r="26776">
          <cell r="C26776">
            <v>673.35</v>
          </cell>
          <cell r="G26776">
            <v>34.323</v>
          </cell>
        </row>
        <row r="26777">
          <cell r="C26777">
            <v>673.375</v>
          </cell>
          <cell r="G26777">
            <v>34.323999999999998</v>
          </cell>
        </row>
        <row r="26778">
          <cell r="C26778">
            <v>673.4</v>
          </cell>
          <cell r="G26778">
            <v>34.325000000000003</v>
          </cell>
        </row>
        <row r="26779">
          <cell r="C26779">
            <v>673.42499999999995</v>
          </cell>
          <cell r="G26779">
            <v>34.326000000000001</v>
          </cell>
        </row>
        <row r="26780">
          <cell r="C26780">
            <v>673.45</v>
          </cell>
          <cell r="G26780">
            <v>34.326999999999998</v>
          </cell>
        </row>
        <row r="26781">
          <cell r="C26781">
            <v>673.47500000000002</v>
          </cell>
          <cell r="G26781">
            <v>34.328000000000003</v>
          </cell>
        </row>
        <row r="26782">
          <cell r="C26782">
            <v>673.5</v>
          </cell>
          <cell r="G26782">
            <v>34.332000000000001</v>
          </cell>
        </row>
        <row r="26783">
          <cell r="C26783">
            <v>673.52499999999998</v>
          </cell>
          <cell r="G26783">
            <v>34.332999999999998</v>
          </cell>
        </row>
        <row r="26784">
          <cell r="C26784">
            <v>673.55</v>
          </cell>
          <cell r="G26784">
            <v>34.334000000000003</v>
          </cell>
        </row>
        <row r="26785">
          <cell r="C26785">
            <v>673.57500000000005</v>
          </cell>
          <cell r="G26785">
            <v>34.335000000000001</v>
          </cell>
        </row>
        <row r="26786">
          <cell r="C26786">
            <v>673.6</v>
          </cell>
          <cell r="G26786">
            <v>34.335999999999999</v>
          </cell>
        </row>
        <row r="26787">
          <cell r="C26787">
            <v>673.625</v>
          </cell>
          <cell r="G26787">
            <v>34.337000000000003</v>
          </cell>
        </row>
        <row r="26788">
          <cell r="C26788">
            <v>673.65</v>
          </cell>
          <cell r="G26788">
            <v>34.338000000000001</v>
          </cell>
        </row>
        <row r="26789">
          <cell r="C26789">
            <v>673.67499999999995</v>
          </cell>
          <cell r="G26789">
            <v>34.338999999999999</v>
          </cell>
        </row>
        <row r="26790">
          <cell r="C26790">
            <v>673.7</v>
          </cell>
          <cell r="G26790">
            <v>34.340000000000003</v>
          </cell>
        </row>
        <row r="26791">
          <cell r="C26791">
            <v>673.72500000000002</v>
          </cell>
          <cell r="G26791">
            <v>34.341000000000001</v>
          </cell>
        </row>
        <row r="26792">
          <cell r="C26792">
            <v>673.75</v>
          </cell>
          <cell r="G26792">
            <v>34.341999999999999</v>
          </cell>
        </row>
        <row r="26793">
          <cell r="C26793">
            <v>673.77499999999998</v>
          </cell>
          <cell r="G26793">
            <v>34.343000000000004</v>
          </cell>
        </row>
        <row r="26794">
          <cell r="C26794">
            <v>673.8</v>
          </cell>
          <cell r="G26794">
            <v>34.344000000000001</v>
          </cell>
        </row>
        <row r="26795">
          <cell r="C26795">
            <v>673.82500000000005</v>
          </cell>
          <cell r="G26795">
            <v>34.344999999999999</v>
          </cell>
        </row>
        <row r="26796">
          <cell r="C26796">
            <v>673.85</v>
          </cell>
          <cell r="G26796">
            <v>34.345999999999997</v>
          </cell>
        </row>
        <row r="26797">
          <cell r="C26797">
            <v>673.875</v>
          </cell>
          <cell r="G26797">
            <v>34.347000000000001</v>
          </cell>
        </row>
        <row r="26798">
          <cell r="C26798">
            <v>673.9</v>
          </cell>
          <cell r="G26798">
            <v>34.347999999999999</v>
          </cell>
        </row>
        <row r="26799">
          <cell r="C26799">
            <v>673.92499999999995</v>
          </cell>
          <cell r="G26799">
            <v>34.348999999999997</v>
          </cell>
        </row>
        <row r="26800">
          <cell r="C26800">
            <v>673.95</v>
          </cell>
          <cell r="G26800">
            <v>34.35</v>
          </cell>
        </row>
        <row r="26801">
          <cell r="C26801">
            <v>673.97500000000002</v>
          </cell>
          <cell r="G26801">
            <v>34.350999999999999</v>
          </cell>
        </row>
        <row r="26802">
          <cell r="C26802">
            <v>674</v>
          </cell>
          <cell r="G26802">
            <v>34.351999999999997</v>
          </cell>
        </row>
        <row r="26803">
          <cell r="C26803">
            <v>674.02499999999998</v>
          </cell>
          <cell r="G26803">
            <v>34.353000000000002</v>
          </cell>
        </row>
        <row r="26804">
          <cell r="C26804">
            <v>674.05</v>
          </cell>
          <cell r="G26804">
            <v>34.353999999999999</v>
          </cell>
        </row>
        <row r="26805">
          <cell r="C26805">
            <v>674.07500000000005</v>
          </cell>
          <cell r="G26805">
            <v>34.354999999999997</v>
          </cell>
        </row>
        <row r="26806">
          <cell r="C26806">
            <v>674.1</v>
          </cell>
          <cell r="G26806">
            <v>34.356000000000002</v>
          </cell>
        </row>
        <row r="26807">
          <cell r="C26807">
            <v>674.125</v>
          </cell>
          <cell r="G26807">
            <v>34.356999999999999</v>
          </cell>
        </row>
        <row r="26808">
          <cell r="C26808">
            <v>674.15</v>
          </cell>
          <cell r="G26808">
            <v>34.357999999999997</v>
          </cell>
        </row>
        <row r="26809">
          <cell r="C26809">
            <v>674.17499999999995</v>
          </cell>
          <cell r="G26809">
            <v>34.359000000000002</v>
          </cell>
        </row>
        <row r="26810">
          <cell r="C26810">
            <v>674.2</v>
          </cell>
          <cell r="G26810">
            <v>34.36</v>
          </cell>
        </row>
        <row r="26811">
          <cell r="C26811">
            <v>674.22500000000002</v>
          </cell>
          <cell r="G26811">
            <v>34.360999999999997</v>
          </cell>
        </row>
        <row r="26812">
          <cell r="C26812">
            <v>674.25</v>
          </cell>
          <cell r="G26812">
            <v>34.362000000000002</v>
          </cell>
        </row>
        <row r="26813">
          <cell r="C26813">
            <v>674.27499999999998</v>
          </cell>
          <cell r="G26813">
            <v>34.363</v>
          </cell>
        </row>
        <row r="26814">
          <cell r="C26814">
            <v>674.3</v>
          </cell>
          <cell r="G26814">
            <v>34.363999999999997</v>
          </cell>
        </row>
        <row r="26815">
          <cell r="C26815">
            <v>674.32500000000005</v>
          </cell>
          <cell r="G26815">
            <v>34.365000000000002</v>
          </cell>
        </row>
        <row r="26816">
          <cell r="C26816">
            <v>674.35</v>
          </cell>
          <cell r="G26816">
            <v>34.366</v>
          </cell>
        </row>
        <row r="26817">
          <cell r="C26817">
            <v>674.375</v>
          </cell>
          <cell r="G26817">
            <v>34.366999999999997</v>
          </cell>
        </row>
        <row r="26818">
          <cell r="C26818">
            <v>674.4</v>
          </cell>
          <cell r="G26818">
            <v>34.368000000000002</v>
          </cell>
        </row>
        <row r="26819">
          <cell r="C26819">
            <v>674.42499999999995</v>
          </cell>
          <cell r="G26819">
            <v>34.369</v>
          </cell>
        </row>
        <row r="26820">
          <cell r="C26820">
            <v>674.45</v>
          </cell>
          <cell r="G26820">
            <v>34.369999999999997</v>
          </cell>
        </row>
        <row r="26821">
          <cell r="C26821">
            <v>674.47500000000002</v>
          </cell>
          <cell r="G26821">
            <v>34.371000000000002</v>
          </cell>
        </row>
        <row r="26822">
          <cell r="C26822">
            <v>674.5</v>
          </cell>
          <cell r="G26822">
            <v>34.372</v>
          </cell>
        </row>
        <row r="26823">
          <cell r="C26823">
            <v>674.52499999999998</v>
          </cell>
          <cell r="G26823">
            <v>34.372999999999998</v>
          </cell>
        </row>
        <row r="26824">
          <cell r="C26824">
            <v>674.55</v>
          </cell>
          <cell r="G26824">
            <v>34.374000000000002</v>
          </cell>
        </row>
        <row r="26825">
          <cell r="C26825">
            <v>674.57500000000005</v>
          </cell>
          <cell r="G26825">
            <v>34.375</v>
          </cell>
        </row>
        <row r="26826">
          <cell r="C26826">
            <v>674.6</v>
          </cell>
          <cell r="G26826">
            <v>34.375999999999998</v>
          </cell>
        </row>
        <row r="26827">
          <cell r="C26827">
            <v>674.625</v>
          </cell>
          <cell r="G26827">
            <v>34.377000000000002</v>
          </cell>
        </row>
        <row r="26828">
          <cell r="C26828">
            <v>674.65</v>
          </cell>
          <cell r="G26828">
            <v>34.378</v>
          </cell>
        </row>
        <row r="26829">
          <cell r="C26829">
            <v>674.67499999999995</v>
          </cell>
          <cell r="G26829">
            <v>34.378999999999998</v>
          </cell>
        </row>
        <row r="26830">
          <cell r="C26830">
            <v>674.7</v>
          </cell>
          <cell r="G26830">
            <v>34.380000000000003</v>
          </cell>
        </row>
        <row r="26831">
          <cell r="C26831">
            <v>674.72500000000002</v>
          </cell>
          <cell r="G26831">
            <v>34.381</v>
          </cell>
        </row>
        <row r="26832">
          <cell r="C26832">
            <v>674.75</v>
          </cell>
          <cell r="G26832">
            <v>34.381999999999998</v>
          </cell>
        </row>
        <row r="26833">
          <cell r="C26833">
            <v>674.77499999999998</v>
          </cell>
          <cell r="G26833">
            <v>34.383000000000003</v>
          </cell>
        </row>
        <row r="26834">
          <cell r="C26834">
            <v>674.8</v>
          </cell>
          <cell r="G26834">
            <v>34.384</v>
          </cell>
        </row>
        <row r="26835">
          <cell r="C26835">
            <v>674.82500000000005</v>
          </cell>
          <cell r="G26835">
            <v>34.384999999999998</v>
          </cell>
        </row>
        <row r="26836">
          <cell r="C26836">
            <v>674.85</v>
          </cell>
          <cell r="G26836">
            <v>34.386000000000003</v>
          </cell>
        </row>
        <row r="26837">
          <cell r="C26837">
            <v>674.875</v>
          </cell>
          <cell r="G26837">
            <v>34.387</v>
          </cell>
        </row>
        <row r="26838">
          <cell r="C26838">
            <v>674.9</v>
          </cell>
          <cell r="G26838">
            <v>34.387999999999998</v>
          </cell>
        </row>
        <row r="26839">
          <cell r="C26839">
            <v>674.92499999999995</v>
          </cell>
          <cell r="G26839">
            <v>34.389000000000003</v>
          </cell>
        </row>
        <row r="26840">
          <cell r="C26840">
            <v>674.95</v>
          </cell>
          <cell r="G26840">
            <v>34.39</v>
          </cell>
        </row>
        <row r="26841">
          <cell r="C26841">
            <v>674.97500000000002</v>
          </cell>
          <cell r="G26841">
            <v>34.390999999999998</v>
          </cell>
        </row>
        <row r="26842">
          <cell r="C26842">
            <v>675</v>
          </cell>
          <cell r="G26842">
            <v>34.392000000000003</v>
          </cell>
        </row>
        <row r="26843">
          <cell r="C26843">
            <v>675.02499999999998</v>
          </cell>
          <cell r="G26843">
            <v>34.393000000000001</v>
          </cell>
        </row>
        <row r="26844">
          <cell r="C26844">
            <v>675.05</v>
          </cell>
          <cell r="G26844">
            <v>34.393999999999998</v>
          </cell>
        </row>
        <row r="26845">
          <cell r="C26845">
            <v>675.07500000000005</v>
          </cell>
          <cell r="G26845">
            <v>34.395000000000003</v>
          </cell>
        </row>
        <row r="26846">
          <cell r="C26846">
            <v>675.1</v>
          </cell>
          <cell r="G26846">
            <v>34.396000000000001</v>
          </cell>
        </row>
        <row r="26847">
          <cell r="C26847">
            <v>675.125</v>
          </cell>
          <cell r="G26847">
            <v>34.396999999999998</v>
          </cell>
        </row>
        <row r="26848">
          <cell r="C26848">
            <v>675.15</v>
          </cell>
          <cell r="G26848">
            <v>34.398000000000003</v>
          </cell>
        </row>
        <row r="26849">
          <cell r="C26849">
            <v>675.17499999999995</v>
          </cell>
          <cell r="G26849">
            <v>34.399000000000001</v>
          </cell>
        </row>
        <row r="26850">
          <cell r="C26850">
            <v>675.2</v>
          </cell>
          <cell r="G26850">
            <v>34.4</v>
          </cell>
        </row>
        <row r="26851">
          <cell r="C26851">
            <v>675.22500000000002</v>
          </cell>
          <cell r="G26851">
            <v>34.401000000000003</v>
          </cell>
        </row>
        <row r="26852">
          <cell r="C26852">
            <v>675.25</v>
          </cell>
          <cell r="G26852">
            <v>34.402000000000001</v>
          </cell>
        </row>
        <row r="26853">
          <cell r="C26853">
            <v>675.27499999999998</v>
          </cell>
          <cell r="G26853">
            <v>34.402999999999999</v>
          </cell>
        </row>
        <row r="26854">
          <cell r="C26854">
            <v>675.3</v>
          </cell>
          <cell r="G26854">
            <v>34.404000000000003</v>
          </cell>
        </row>
        <row r="26855">
          <cell r="C26855">
            <v>675.32500000000005</v>
          </cell>
          <cell r="G26855">
            <v>34.405000000000001</v>
          </cell>
        </row>
        <row r="26856">
          <cell r="C26856">
            <v>675.35</v>
          </cell>
          <cell r="G26856">
            <v>34.405999999999999</v>
          </cell>
        </row>
        <row r="26857">
          <cell r="C26857">
            <v>675.375</v>
          </cell>
          <cell r="G26857">
            <v>34.406999999999996</v>
          </cell>
        </row>
        <row r="26858">
          <cell r="C26858">
            <v>675.4</v>
          </cell>
          <cell r="G26858">
            <v>34.408000000000001</v>
          </cell>
        </row>
        <row r="26859">
          <cell r="C26859">
            <v>675.42499999999995</v>
          </cell>
          <cell r="G26859">
            <v>34.408999999999999</v>
          </cell>
        </row>
        <row r="26860">
          <cell r="C26860">
            <v>675.45</v>
          </cell>
          <cell r="G26860">
            <v>34.409999999999997</v>
          </cell>
        </row>
        <row r="26861">
          <cell r="C26861">
            <v>675.47500000000002</v>
          </cell>
          <cell r="G26861">
            <v>34.411000000000001</v>
          </cell>
        </row>
        <row r="26862">
          <cell r="C26862">
            <v>675.5</v>
          </cell>
          <cell r="G26862">
            <v>34.411999999999999</v>
          </cell>
        </row>
        <row r="26863">
          <cell r="C26863">
            <v>675.52499999999998</v>
          </cell>
          <cell r="G26863">
            <v>34.412999999999997</v>
          </cell>
        </row>
        <row r="26864">
          <cell r="C26864">
            <v>675.55</v>
          </cell>
          <cell r="G26864">
            <v>34.414000000000001</v>
          </cell>
        </row>
        <row r="26865">
          <cell r="C26865">
            <v>675.57500000000005</v>
          </cell>
          <cell r="G26865">
            <v>34.414999999999999</v>
          </cell>
        </row>
        <row r="26866">
          <cell r="C26866">
            <v>675.6</v>
          </cell>
          <cell r="G26866">
            <v>34.415999999999997</v>
          </cell>
        </row>
        <row r="26867">
          <cell r="C26867">
            <v>675.625</v>
          </cell>
          <cell r="G26867">
            <v>34.417000000000002</v>
          </cell>
        </row>
        <row r="26868">
          <cell r="C26868">
            <v>675.65</v>
          </cell>
          <cell r="G26868">
            <v>34.417999999999999</v>
          </cell>
        </row>
        <row r="26869">
          <cell r="C26869">
            <v>675.67499999999995</v>
          </cell>
          <cell r="G26869">
            <v>34.418999999999997</v>
          </cell>
        </row>
        <row r="26870">
          <cell r="C26870">
            <v>675.7</v>
          </cell>
          <cell r="G26870">
            <v>34.42</v>
          </cell>
        </row>
        <row r="26871">
          <cell r="C26871">
            <v>675.72500000000002</v>
          </cell>
          <cell r="G26871">
            <v>34.420999999999999</v>
          </cell>
        </row>
        <row r="26872">
          <cell r="C26872">
            <v>675.75</v>
          </cell>
          <cell r="G26872">
            <v>34.421999999999997</v>
          </cell>
        </row>
        <row r="26873">
          <cell r="C26873">
            <v>675.77499999999998</v>
          </cell>
          <cell r="G26873">
            <v>34.423000000000002</v>
          </cell>
        </row>
        <row r="26874">
          <cell r="C26874">
            <v>675.8</v>
          </cell>
          <cell r="G26874">
            <v>34.46</v>
          </cell>
        </row>
        <row r="26875">
          <cell r="C26875">
            <v>675.82500000000005</v>
          </cell>
          <cell r="G26875">
            <v>34.460999999999999</v>
          </cell>
        </row>
        <row r="26876">
          <cell r="C26876">
            <v>675.85</v>
          </cell>
          <cell r="G26876">
            <v>34.462000000000003</v>
          </cell>
        </row>
        <row r="26877">
          <cell r="C26877">
            <v>675.875</v>
          </cell>
          <cell r="G26877">
            <v>34.463000000000001</v>
          </cell>
        </row>
        <row r="26878">
          <cell r="C26878">
            <v>675.9</v>
          </cell>
          <cell r="G26878">
            <v>34.463999999999999</v>
          </cell>
        </row>
        <row r="26879">
          <cell r="C26879">
            <v>675.92499999999995</v>
          </cell>
          <cell r="G26879">
            <v>34.465000000000003</v>
          </cell>
        </row>
        <row r="26880">
          <cell r="C26880">
            <v>675.95</v>
          </cell>
          <cell r="G26880">
            <v>34.466000000000001</v>
          </cell>
        </row>
        <row r="26881">
          <cell r="C26881">
            <v>675.97500000000002</v>
          </cell>
          <cell r="G26881">
            <v>34.466999999999999</v>
          </cell>
        </row>
        <row r="26882">
          <cell r="C26882">
            <v>676</v>
          </cell>
          <cell r="G26882">
            <v>34.468000000000004</v>
          </cell>
        </row>
        <row r="26883">
          <cell r="C26883">
            <v>676.02499999999998</v>
          </cell>
          <cell r="G26883">
            <v>34.469000000000001</v>
          </cell>
        </row>
        <row r="26884">
          <cell r="C26884">
            <v>676.05</v>
          </cell>
          <cell r="G26884">
            <v>34.47</v>
          </cell>
        </row>
        <row r="26885">
          <cell r="C26885">
            <v>676.07500000000005</v>
          </cell>
          <cell r="G26885">
            <v>34.470999999999997</v>
          </cell>
        </row>
        <row r="26886">
          <cell r="C26886">
            <v>676.1</v>
          </cell>
          <cell r="G26886">
            <v>34.472000000000001</v>
          </cell>
        </row>
        <row r="26887">
          <cell r="C26887">
            <v>676.125</v>
          </cell>
          <cell r="G26887">
            <v>34.472999999999999</v>
          </cell>
        </row>
        <row r="26888">
          <cell r="C26888">
            <v>676.15</v>
          </cell>
          <cell r="G26888">
            <v>34.473999999999997</v>
          </cell>
        </row>
        <row r="26889">
          <cell r="C26889">
            <v>676.17499999999995</v>
          </cell>
          <cell r="G26889">
            <v>34.475000000000001</v>
          </cell>
        </row>
        <row r="26890">
          <cell r="C26890">
            <v>676.2</v>
          </cell>
          <cell r="G26890">
            <v>34.475999999999999</v>
          </cell>
        </row>
        <row r="26891">
          <cell r="C26891">
            <v>676.22500000000002</v>
          </cell>
          <cell r="G26891">
            <v>34.476999999999997</v>
          </cell>
        </row>
        <row r="26892">
          <cell r="C26892">
            <v>676.25</v>
          </cell>
          <cell r="G26892">
            <v>34.478000000000002</v>
          </cell>
        </row>
        <row r="26893">
          <cell r="C26893">
            <v>676.27499999999998</v>
          </cell>
          <cell r="G26893">
            <v>34.478999999999999</v>
          </cell>
        </row>
        <row r="26894">
          <cell r="C26894">
            <v>676.3</v>
          </cell>
          <cell r="G26894">
            <v>34.479999999999997</v>
          </cell>
        </row>
        <row r="26895">
          <cell r="C26895">
            <v>676.32500000000005</v>
          </cell>
          <cell r="G26895">
            <v>34.481000000000002</v>
          </cell>
        </row>
        <row r="26896">
          <cell r="C26896">
            <v>676.35</v>
          </cell>
          <cell r="G26896">
            <v>34.481999999999999</v>
          </cell>
        </row>
        <row r="26897">
          <cell r="C26897">
            <v>676.375</v>
          </cell>
          <cell r="G26897">
            <v>34.482999999999997</v>
          </cell>
        </row>
        <row r="26898">
          <cell r="C26898">
            <v>676.4</v>
          </cell>
          <cell r="G26898">
            <v>34.484000000000002</v>
          </cell>
        </row>
        <row r="26899">
          <cell r="C26899">
            <v>676.42499999999995</v>
          </cell>
          <cell r="G26899">
            <v>34.484999999999999</v>
          </cell>
        </row>
        <row r="26900">
          <cell r="C26900">
            <v>676.45</v>
          </cell>
          <cell r="G26900">
            <v>34.485999999999997</v>
          </cell>
        </row>
        <row r="26901">
          <cell r="C26901">
            <v>676.47500000000002</v>
          </cell>
          <cell r="G26901">
            <v>34.487000000000002</v>
          </cell>
        </row>
        <row r="26902">
          <cell r="C26902">
            <v>676.5</v>
          </cell>
          <cell r="G26902">
            <v>34.488</v>
          </cell>
        </row>
        <row r="26903">
          <cell r="C26903">
            <v>676.52499999999998</v>
          </cell>
          <cell r="G26903">
            <v>34.488999999999997</v>
          </cell>
        </row>
        <row r="26904">
          <cell r="C26904">
            <v>676.55</v>
          </cell>
          <cell r="G26904">
            <v>34.49</v>
          </cell>
        </row>
        <row r="26905">
          <cell r="C26905">
            <v>676.57500000000005</v>
          </cell>
          <cell r="G26905">
            <v>34.491</v>
          </cell>
        </row>
        <row r="26906">
          <cell r="C26906">
            <v>676.6</v>
          </cell>
          <cell r="G26906">
            <v>34.491999999999997</v>
          </cell>
        </row>
        <row r="26907">
          <cell r="C26907">
            <v>676.625</v>
          </cell>
          <cell r="G26907">
            <v>34.493000000000002</v>
          </cell>
        </row>
        <row r="26908">
          <cell r="C26908">
            <v>676.65</v>
          </cell>
          <cell r="G26908">
            <v>34.494</v>
          </cell>
        </row>
        <row r="26909">
          <cell r="C26909">
            <v>676.67499999999995</v>
          </cell>
          <cell r="G26909">
            <v>34.494999999999997</v>
          </cell>
        </row>
        <row r="26910">
          <cell r="C26910">
            <v>676.7</v>
          </cell>
          <cell r="G26910">
            <v>34.496000000000002</v>
          </cell>
        </row>
        <row r="26911">
          <cell r="C26911">
            <v>676.72500000000002</v>
          </cell>
          <cell r="G26911">
            <v>34.497</v>
          </cell>
        </row>
        <row r="26912">
          <cell r="C26912">
            <v>676.75</v>
          </cell>
          <cell r="G26912">
            <v>34.497999999999998</v>
          </cell>
        </row>
        <row r="26913">
          <cell r="C26913">
            <v>676.77499999999998</v>
          </cell>
          <cell r="G26913">
            <v>34.499000000000002</v>
          </cell>
        </row>
        <row r="26914">
          <cell r="C26914">
            <v>676.8</v>
          </cell>
          <cell r="G26914">
            <v>34.5</v>
          </cell>
        </row>
        <row r="26915">
          <cell r="C26915">
            <v>676.82500000000005</v>
          </cell>
          <cell r="G26915">
            <v>34.500999999999998</v>
          </cell>
        </row>
        <row r="26916">
          <cell r="C26916">
            <v>676.85</v>
          </cell>
          <cell r="G26916">
            <v>34.502000000000002</v>
          </cell>
        </row>
        <row r="26917">
          <cell r="C26917">
            <v>676.875</v>
          </cell>
          <cell r="G26917">
            <v>34.503</v>
          </cell>
        </row>
        <row r="26918">
          <cell r="C26918">
            <v>676.9</v>
          </cell>
          <cell r="G26918">
            <v>34.503999999999998</v>
          </cell>
        </row>
        <row r="26919">
          <cell r="C26919">
            <v>676.92499999999995</v>
          </cell>
          <cell r="G26919">
            <v>34.505000000000003</v>
          </cell>
        </row>
        <row r="26920">
          <cell r="C26920">
            <v>676.95</v>
          </cell>
          <cell r="G26920">
            <v>34.506</v>
          </cell>
        </row>
        <row r="26921">
          <cell r="C26921">
            <v>676.97500000000002</v>
          </cell>
          <cell r="G26921">
            <v>34.506999999999998</v>
          </cell>
        </row>
        <row r="26922">
          <cell r="C26922">
            <v>677</v>
          </cell>
          <cell r="G26922">
            <v>34.508000000000003</v>
          </cell>
        </row>
        <row r="26923">
          <cell r="C26923">
            <v>677.02499999999998</v>
          </cell>
          <cell r="G26923">
            <v>34.509</v>
          </cell>
        </row>
        <row r="26924">
          <cell r="C26924">
            <v>677.05</v>
          </cell>
          <cell r="G26924">
            <v>34.51</v>
          </cell>
        </row>
        <row r="26925">
          <cell r="C26925">
            <v>677.07500000000005</v>
          </cell>
          <cell r="G26925">
            <v>34.511000000000003</v>
          </cell>
        </row>
        <row r="26926">
          <cell r="C26926">
            <v>677.1</v>
          </cell>
          <cell r="G26926">
            <v>34.512</v>
          </cell>
        </row>
        <row r="26927">
          <cell r="C26927">
            <v>677.125</v>
          </cell>
          <cell r="G26927">
            <v>34.512999999999998</v>
          </cell>
        </row>
        <row r="26928">
          <cell r="C26928">
            <v>677.15</v>
          </cell>
          <cell r="G26928">
            <v>34.517000000000003</v>
          </cell>
        </row>
        <row r="26929">
          <cell r="C26929">
            <v>677.17499999999995</v>
          </cell>
          <cell r="G26929">
            <v>34.518000000000001</v>
          </cell>
        </row>
        <row r="26930">
          <cell r="C26930">
            <v>677.2</v>
          </cell>
          <cell r="G26930">
            <v>34.518999999999998</v>
          </cell>
        </row>
        <row r="26931">
          <cell r="C26931">
            <v>677.22500000000002</v>
          </cell>
          <cell r="G26931">
            <v>34.520000000000003</v>
          </cell>
        </row>
        <row r="26932">
          <cell r="C26932">
            <v>677.25</v>
          </cell>
          <cell r="G26932">
            <v>34.521000000000001</v>
          </cell>
        </row>
        <row r="26933">
          <cell r="C26933">
            <v>677.27499999999998</v>
          </cell>
          <cell r="G26933">
            <v>34.521999999999998</v>
          </cell>
        </row>
        <row r="26934">
          <cell r="C26934">
            <v>677.3</v>
          </cell>
          <cell r="G26934">
            <v>34.523000000000003</v>
          </cell>
        </row>
        <row r="26935">
          <cell r="C26935">
            <v>677.32500000000005</v>
          </cell>
          <cell r="G26935">
            <v>34.524000000000001</v>
          </cell>
        </row>
        <row r="26936">
          <cell r="C26936">
            <v>677.35</v>
          </cell>
          <cell r="G26936">
            <v>34.524999999999999</v>
          </cell>
        </row>
        <row r="26937">
          <cell r="C26937">
            <v>677.375</v>
          </cell>
          <cell r="G26937">
            <v>34.526000000000003</v>
          </cell>
        </row>
        <row r="26938">
          <cell r="C26938">
            <v>677.4</v>
          </cell>
          <cell r="G26938">
            <v>34.527000000000001</v>
          </cell>
        </row>
        <row r="26939">
          <cell r="C26939">
            <v>677.42499999999995</v>
          </cell>
          <cell r="G26939">
            <v>34.527999999999999</v>
          </cell>
        </row>
        <row r="26940">
          <cell r="C26940">
            <v>677.45</v>
          </cell>
          <cell r="G26940">
            <v>34.529000000000003</v>
          </cell>
        </row>
        <row r="26941">
          <cell r="C26941">
            <v>677.47500000000002</v>
          </cell>
          <cell r="G26941">
            <v>34.53</v>
          </cell>
        </row>
        <row r="26942">
          <cell r="C26942">
            <v>677.5</v>
          </cell>
          <cell r="G26942">
            <v>34.530999999999999</v>
          </cell>
        </row>
        <row r="26943">
          <cell r="C26943">
            <v>677.52499999999998</v>
          </cell>
          <cell r="G26943">
            <v>34.531999999999996</v>
          </cell>
        </row>
        <row r="26944">
          <cell r="C26944">
            <v>677.55</v>
          </cell>
          <cell r="G26944">
            <v>34.533000000000001</v>
          </cell>
        </row>
        <row r="26945">
          <cell r="C26945">
            <v>677.57500000000005</v>
          </cell>
          <cell r="G26945">
            <v>34.533999999999999</v>
          </cell>
        </row>
        <row r="26946">
          <cell r="C26946">
            <v>677.6</v>
          </cell>
          <cell r="G26946">
            <v>34.534999999999997</v>
          </cell>
        </row>
        <row r="26947">
          <cell r="C26947">
            <v>677.625</v>
          </cell>
          <cell r="G26947">
            <v>34.536000000000001</v>
          </cell>
        </row>
        <row r="26948">
          <cell r="C26948">
            <v>677.65</v>
          </cell>
          <cell r="G26948">
            <v>34.536999999999999</v>
          </cell>
        </row>
        <row r="26949">
          <cell r="C26949">
            <v>677.67499999999995</v>
          </cell>
          <cell r="G26949">
            <v>34.537999999999997</v>
          </cell>
        </row>
        <row r="26950">
          <cell r="C26950">
            <v>677.7</v>
          </cell>
          <cell r="G26950">
            <v>34.539000000000001</v>
          </cell>
        </row>
        <row r="26951">
          <cell r="C26951">
            <v>677.72500000000002</v>
          </cell>
          <cell r="G26951">
            <v>34.54</v>
          </cell>
        </row>
        <row r="26952">
          <cell r="C26952">
            <v>677.75</v>
          </cell>
          <cell r="G26952">
            <v>34.540999999999997</v>
          </cell>
        </row>
        <row r="26953">
          <cell r="C26953">
            <v>677.77499999999998</v>
          </cell>
          <cell r="G26953">
            <v>34.542000000000002</v>
          </cell>
        </row>
        <row r="26954">
          <cell r="C26954">
            <v>677.8</v>
          </cell>
          <cell r="G26954">
            <v>34.542999999999999</v>
          </cell>
        </row>
        <row r="26955">
          <cell r="C26955">
            <v>677.82500000000005</v>
          </cell>
          <cell r="G26955">
            <v>34.543999999999997</v>
          </cell>
        </row>
        <row r="26956">
          <cell r="C26956">
            <v>677.85</v>
          </cell>
          <cell r="G26956">
            <v>34.545000000000002</v>
          </cell>
        </row>
        <row r="26957">
          <cell r="C26957">
            <v>677.875</v>
          </cell>
          <cell r="G26957">
            <v>34.545999999999999</v>
          </cell>
        </row>
        <row r="26958">
          <cell r="C26958">
            <v>677.9</v>
          </cell>
          <cell r="G26958">
            <v>34.546999999999997</v>
          </cell>
        </row>
        <row r="26959">
          <cell r="C26959">
            <v>677.92499999999995</v>
          </cell>
          <cell r="G26959">
            <v>34.548000000000002</v>
          </cell>
        </row>
        <row r="26960">
          <cell r="C26960">
            <v>677.95</v>
          </cell>
          <cell r="G26960">
            <v>34.548999999999999</v>
          </cell>
        </row>
        <row r="26961">
          <cell r="C26961">
            <v>677.97500000000002</v>
          </cell>
          <cell r="G26961">
            <v>34.549999999999997</v>
          </cell>
        </row>
        <row r="26962">
          <cell r="C26962">
            <v>678</v>
          </cell>
          <cell r="G26962">
            <v>34.551000000000002</v>
          </cell>
        </row>
        <row r="26963">
          <cell r="C26963">
            <v>678.02499999999998</v>
          </cell>
          <cell r="G26963">
            <v>34.552</v>
          </cell>
        </row>
        <row r="26964">
          <cell r="C26964">
            <v>678.05</v>
          </cell>
          <cell r="G26964">
            <v>34.552999999999997</v>
          </cell>
        </row>
        <row r="26965">
          <cell r="C26965">
            <v>678.07500000000005</v>
          </cell>
          <cell r="G26965">
            <v>34.554000000000002</v>
          </cell>
        </row>
        <row r="26966">
          <cell r="C26966">
            <v>678.1</v>
          </cell>
          <cell r="G26966">
            <v>34.555</v>
          </cell>
        </row>
        <row r="26967">
          <cell r="C26967">
            <v>678.125</v>
          </cell>
          <cell r="G26967">
            <v>34.555999999999997</v>
          </cell>
        </row>
        <row r="26968">
          <cell r="C26968">
            <v>678.15</v>
          </cell>
          <cell r="G26968">
            <v>34.557000000000002</v>
          </cell>
        </row>
        <row r="26969">
          <cell r="C26969">
            <v>678.17499999999995</v>
          </cell>
          <cell r="G26969">
            <v>34.558</v>
          </cell>
        </row>
        <row r="26970">
          <cell r="C26970">
            <v>678.2</v>
          </cell>
          <cell r="G26970">
            <v>34.558999999999997</v>
          </cell>
        </row>
        <row r="26971">
          <cell r="C26971">
            <v>678.22500000000002</v>
          </cell>
          <cell r="G26971">
            <v>34.56</v>
          </cell>
        </row>
        <row r="26972">
          <cell r="C26972">
            <v>678.25</v>
          </cell>
          <cell r="G26972">
            <v>34.561</v>
          </cell>
        </row>
        <row r="26973">
          <cell r="C26973">
            <v>678.27499999999998</v>
          </cell>
          <cell r="G26973">
            <v>34.561999999999998</v>
          </cell>
        </row>
        <row r="26974">
          <cell r="C26974">
            <v>678.3</v>
          </cell>
          <cell r="G26974">
            <v>34.563000000000002</v>
          </cell>
        </row>
        <row r="26975">
          <cell r="C26975">
            <v>678.32500000000005</v>
          </cell>
          <cell r="G26975">
            <v>34.564</v>
          </cell>
        </row>
        <row r="26976">
          <cell r="C26976">
            <v>678.35</v>
          </cell>
          <cell r="G26976">
            <v>34.564999999999998</v>
          </cell>
        </row>
        <row r="26977">
          <cell r="C26977">
            <v>678.375</v>
          </cell>
          <cell r="G26977">
            <v>34.566000000000003</v>
          </cell>
        </row>
        <row r="26978">
          <cell r="C26978">
            <v>678.4</v>
          </cell>
          <cell r="G26978">
            <v>34.567</v>
          </cell>
        </row>
        <row r="26979">
          <cell r="C26979">
            <v>678.42499999999995</v>
          </cell>
          <cell r="G26979">
            <v>34.567999999999998</v>
          </cell>
        </row>
        <row r="26980">
          <cell r="C26980">
            <v>678.45</v>
          </cell>
          <cell r="G26980">
            <v>34.569000000000003</v>
          </cell>
        </row>
        <row r="26981">
          <cell r="C26981">
            <v>678.47500000000002</v>
          </cell>
          <cell r="G26981">
            <v>34.57</v>
          </cell>
        </row>
        <row r="26982">
          <cell r="C26982">
            <v>678.5</v>
          </cell>
          <cell r="G26982">
            <v>34.570999999999998</v>
          </cell>
        </row>
        <row r="26983">
          <cell r="C26983">
            <v>678.52499999999998</v>
          </cell>
          <cell r="G26983">
            <v>34.572000000000003</v>
          </cell>
        </row>
        <row r="26984">
          <cell r="C26984">
            <v>678.55</v>
          </cell>
          <cell r="G26984">
            <v>34.573</v>
          </cell>
        </row>
        <row r="26985">
          <cell r="C26985">
            <v>678.57500000000005</v>
          </cell>
          <cell r="G26985">
            <v>34.573999999999998</v>
          </cell>
        </row>
        <row r="26986">
          <cell r="C26986">
            <v>678.6</v>
          </cell>
          <cell r="G26986">
            <v>34.575000000000003</v>
          </cell>
        </row>
        <row r="26987">
          <cell r="C26987">
            <v>678.625</v>
          </cell>
          <cell r="G26987">
            <v>34.576000000000001</v>
          </cell>
        </row>
        <row r="26988">
          <cell r="C26988">
            <v>678.65</v>
          </cell>
          <cell r="G26988">
            <v>34.576999999999998</v>
          </cell>
        </row>
        <row r="26989">
          <cell r="C26989">
            <v>678.67499999999995</v>
          </cell>
          <cell r="G26989">
            <v>34.578000000000003</v>
          </cell>
        </row>
        <row r="26990">
          <cell r="C26990">
            <v>678.7</v>
          </cell>
          <cell r="G26990">
            <v>34.579000000000001</v>
          </cell>
        </row>
        <row r="26991">
          <cell r="C26991">
            <v>678.72500000000002</v>
          </cell>
          <cell r="G26991">
            <v>34.58</v>
          </cell>
        </row>
        <row r="26992">
          <cell r="C26992">
            <v>678.75</v>
          </cell>
          <cell r="G26992">
            <v>34.581000000000003</v>
          </cell>
        </row>
        <row r="26993">
          <cell r="C26993">
            <v>678.77499999999998</v>
          </cell>
          <cell r="G26993">
            <v>34.582000000000001</v>
          </cell>
        </row>
        <row r="26994">
          <cell r="C26994">
            <v>678.8</v>
          </cell>
          <cell r="G26994">
            <v>34.582999999999998</v>
          </cell>
        </row>
        <row r="26995">
          <cell r="C26995">
            <v>678.82500000000005</v>
          </cell>
          <cell r="G26995">
            <v>34.584000000000003</v>
          </cell>
        </row>
        <row r="26996">
          <cell r="C26996">
            <v>678.85</v>
          </cell>
          <cell r="G26996">
            <v>34.585000000000001</v>
          </cell>
        </row>
        <row r="26997">
          <cell r="C26997">
            <v>678.875</v>
          </cell>
          <cell r="G26997">
            <v>34.585999999999999</v>
          </cell>
        </row>
        <row r="26998">
          <cell r="C26998">
            <v>678.9</v>
          </cell>
          <cell r="G26998">
            <v>34.587000000000003</v>
          </cell>
        </row>
        <row r="26999">
          <cell r="C26999">
            <v>678.92499999999995</v>
          </cell>
          <cell r="G26999">
            <v>34.588000000000001</v>
          </cell>
        </row>
        <row r="27000">
          <cell r="C27000">
            <v>678.95</v>
          </cell>
          <cell r="G27000">
            <v>34.588999999999999</v>
          </cell>
        </row>
        <row r="27001">
          <cell r="C27001">
            <v>678.97500000000002</v>
          </cell>
          <cell r="G27001">
            <v>34.590000000000003</v>
          </cell>
        </row>
        <row r="27002">
          <cell r="C27002">
            <v>679</v>
          </cell>
          <cell r="G27002">
            <v>34.591000000000001</v>
          </cell>
        </row>
        <row r="27003">
          <cell r="C27003">
            <v>679.02499999999998</v>
          </cell>
          <cell r="G27003">
            <v>34.591999999999999</v>
          </cell>
        </row>
        <row r="27004">
          <cell r="C27004">
            <v>679.05</v>
          </cell>
          <cell r="G27004">
            <v>34.593000000000004</v>
          </cell>
        </row>
        <row r="27005">
          <cell r="C27005">
            <v>679.07500000000005</v>
          </cell>
          <cell r="G27005">
            <v>34.594000000000001</v>
          </cell>
        </row>
        <row r="27006">
          <cell r="C27006">
            <v>679.1</v>
          </cell>
          <cell r="G27006">
            <v>34.594999999999999</v>
          </cell>
        </row>
        <row r="27007">
          <cell r="C27007">
            <v>679.125</v>
          </cell>
          <cell r="G27007">
            <v>34.595999999999997</v>
          </cell>
        </row>
        <row r="27008">
          <cell r="C27008">
            <v>679.15</v>
          </cell>
          <cell r="G27008">
            <v>34.597000000000001</v>
          </cell>
        </row>
        <row r="27009">
          <cell r="C27009">
            <v>679.17499999999995</v>
          </cell>
          <cell r="G27009">
            <v>34.597999999999999</v>
          </cell>
        </row>
        <row r="27010">
          <cell r="C27010">
            <v>679.2</v>
          </cell>
          <cell r="G27010">
            <v>34.598999999999997</v>
          </cell>
        </row>
        <row r="27011">
          <cell r="C27011">
            <v>679.22500000000002</v>
          </cell>
          <cell r="G27011">
            <v>34.6</v>
          </cell>
        </row>
        <row r="27012">
          <cell r="C27012">
            <v>679.25</v>
          </cell>
          <cell r="G27012">
            <v>34.600999999999999</v>
          </cell>
        </row>
        <row r="27013">
          <cell r="C27013">
            <v>679.27499999999998</v>
          </cell>
          <cell r="G27013">
            <v>34.601999999999997</v>
          </cell>
        </row>
        <row r="27014">
          <cell r="C27014">
            <v>679.3</v>
          </cell>
          <cell r="G27014">
            <v>34.603000000000002</v>
          </cell>
        </row>
        <row r="27015">
          <cell r="C27015">
            <v>679.32500000000005</v>
          </cell>
          <cell r="G27015">
            <v>34.603999999999999</v>
          </cell>
        </row>
        <row r="27016">
          <cell r="C27016">
            <v>679.35</v>
          </cell>
          <cell r="G27016">
            <v>34.604999999999997</v>
          </cell>
        </row>
        <row r="27017">
          <cell r="C27017">
            <v>679.375</v>
          </cell>
          <cell r="G27017">
            <v>34.606000000000002</v>
          </cell>
        </row>
        <row r="27018">
          <cell r="C27018">
            <v>679.4</v>
          </cell>
          <cell r="G27018">
            <v>34.606999999999999</v>
          </cell>
        </row>
        <row r="27019">
          <cell r="C27019">
            <v>679.42499999999995</v>
          </cell>
          <cell r="G27019">
            <v>34.609000000000002</v>
          </cell>
        </row>
        <row r="27020">
          <cell r="C27020">
            <v>679.45</v>
          </cell>
          <cell r="G27020">
            <v>34.61</v>
          </cell>
        </row>
        <row r="27021">
          <cell r="C27021">
            <v>679.47500000000002</v>
          </cell>
          <cell r="G27021">
            <v>34.610999999999997</v>
          </cell>
        </row>
        <row r="27022">
          <cell r="C27022">
            <v>679.5</v>
          </cell>
          <cell r="G27022">
            <v>34.612000000000002</v>
          </cell>
        </row>
        <row r="27023">
          <cell r="C27023">
            <v>679.52499999999998</v>
          </cell>
          <cell r="G27023">
            <v>34.613</v>
          </cell>
        </row>
        <row r="27024">
          <cell r="C27024">
            <v>679.55</v>
          </cell>
          <cell r="G27024">
            <v>34.613999999999997</v>
          </cell>
        </row>
        <row r="27025">
          <cell r="C27025">
            <v>679.57500000000005</v>
          </cell>
          <cell r="G27025">
            <v>34.615000000000002</v>
          </cell>
        </row>
        <row r="27026">
          <cell r="C27026">
            <v>679.6</v>
          </cell>
          <cell r="G27026">
            <v>34.616</v>
          </cell>
        </row>
        <row r="27027">
          <cell r="C27027">
            <v>679.625</v>
          </cell>
          <cell r="G27027">
            <v>34.616999999999997</v>
          </cell>
        </row>
        <row r="27028">
          <cell r="C27028">
            <v>679.65</v>
          </cell>
          <cell r="G27028">
            <v>34.618000000000002</v>
          </cell>
        </row>
        <row r="27029">
          <cell r="C27029">
            <v>679.67499999999995</v>
          </cell>
          <cell r="G27029">
            <v>34.619</v>
          </cell>
        </row>
        <row r="27030">
          <cell r="C27030">
            <v>679.7</v>
          </cell>
          <cell r="G27030">
            <v>34.619999999999997</v>
          </cell>
        </row>
        <row r="27031">
          <cell r="C27031">
            <v>679.72500000000002</v>
          </cell>
          <cell r="G27031">
            <v>34.621000000000002</v>
          </cell>
        </row>
        <row r="27032">
          <cell r="C27032">
            <v>679.75</v>
          </cell>
          <cell r="G27032">
            <v>34.622</v>
          </cell>
        </row>
        <row r="27033">
          <cell r="C27033">
            <v>679.77499999999998</v>
          </cell>
          <cell r="G27033">
            <v>34.622999999999998</v>
          </cell>
        </row>
        <row r="27034">
          <cell r="C27034">
            <v>679.8</v>
          </cell>
          <cell r="G27034">
            <v>34.624000000000002</v>
          </cell>
        </row>
        <row r="27035">
          <cell r="C27035">
            <v>679.82500000000005</v>
          </cell>
          <cell r="G27035">
            <v>34.625</v>
          </cell>
        </row>
        <row r="27036">
          <cell r="C27036">
            <v>679.85</v>
          </cell>
          <cell r="G27036">
            <v>34.625999999999998</v>
          </cell>
        </row>
        <row r="27037">
          <cell r="C27037">
            <v>679.875</v>
          </cell>
          <cell r="G27037">
            <v>34.627000000000002</v>
          </cell>
        </row>
        <row r="27038">
          <cell r="C27038">
            <v>679.9</v>
          </cell>
          <cell r="G27038">
            <v>34.628</v>
          </cell>
        </row>
        <row r="27039">
          <cell r="C27039">
            <v>679.92499999999995</v>
          </cell>
          <cell r="G27039">
            <v>34.628999999999998</v>
          </cell>
        </row>
        <row r="27040">
          <cell r="C27040">
            <v>679.95</v>
          </cell>
          <cell r="G27040">
            <v>34.630000000000003</v>
          </cell>
        </row>
        <row r="27041">
          <cell r="C27041">
            <v>679.97500000000002</v>
          </cell>
          <cell r="G27041">
            <v>34.631</v>
          </cell>
        </row>
        <row r="27042">
          <cell r="C27042">
            <v>680</v>
          </cell>
          <cell r="G27042">
            <v>34.631999999999998</v>
          </cell>
        </row>
        <row r="27043">
          <cell r="C27043">
            <v>680.02499999999998</v>
          </cell>
          <cell r="G27043">
            <v>34.633000000000003</v>
          </cell>
        </row>
        <row r="27044">
          <cell r="C27044">
            <v>680.05</v>
          </cell>
          <cell r="G27044">
            <v>34.634</v>
          </cell>
        </row>
        <row r="27045">
          <cell r="C27045">
            <v>680.07500000000005</v>
          </cell>
          <cell r="G27045">
            <v>34.634999999999998</v>
          </cell>
        </row>
        <row r="27046">
          <cell r="C27046">
            <v>680.1</v>
          </cell>
          <cell r="G27046">
            <v>34.636000000000003</v>
          </cell>
        </row>
        <row r="27047">
          <cell r="C27047">
            <v>680.125</v>
          </cell>
          <cell r="G27047">
            <v>34.637</v>
          </cell>
        </row>
        <row r="27048">
          <cell r="C27048">
            <v>680.15</v>
          </cell>
          <cell r="G27048">
            <v>34.637999999999998</v>
          </cell>
        </row>
        <row r="27049">
          <cell r="C27049">
            <v>680.17499999999995</v>
          </cell>
          <cell r="G27049">
            <v>34.639000000000003</v>
          </cell>
        </row>
        <row r="27050">
          <cell r="C27050">
            <v>680.2</v>
          </cell>
          <cell r="G27050">
            <v>34.64</v>
          </cell>
        </row>
        <row r="27051">
          <cell r="C27051">
            <v>680.22500000000002</v>
          </cell>
          <cell r="G27051">
            <v>34.640999999999998</v>
          </cell>
        </row>
        <row r="27052">
          <cell r="C27052">
            <v>680.25</v>
          </cell>
          <cell r="G27052">
            <v>34.642000000000003</v>
          </cell>
        </row>
        <row r="27053">
          <cell r="C27053">
            <v>680.27499999999998</v>
          </cell>
          <cell r="G27053">
            <v>34.643000000000001</v>
          </cell>
        </row>
        <row r="27054">
          <cell r="C27054">
            <v>680.3</v>
          </cell>
          <cell r="G27054">
            <v>34.643999999999998</v>
          </cell>
        </row>
        <row r="27055">
          <cell r="C27055">
            <v>680.32500000000005</v>
          </cell>
          <cell r="G27055">
            <v>34.645000000000003</v>
          </cell>
        </row>
        <row r="27056">
          <cell r="C27056">
            <v>680.35</v>
          </cell>
          <cell r="G27056">
            <v>34.646000000000001</v>
          </cell>
        </row>
        <row r="27057">
          <cell r="C27057">
            <v>680.375</v>
          </cell>
          <cell r="G27057">
            <v>34.646999999999998</v>
          </cell>
        </row>
        <row r="27058">
          <cell r="C27058">
            <v>680.4</v>
          </cell>
          <cell r="G27058">
            <v>34.648000000000003</v>
          </cell>
        </row>
        <row r="27059">
          <cell r="C27059">
            <v>680.42499999999995</v>
          </cell>
          <cell r="G27059">
            <v>34.649000000000001</v>
          </cell>
        </row>
        <row r="27060">
          <cell r="C27060">
            <v>680.45</v>
          </cell>
          <cell r="G27060">
            <v>34.65</v>
          </cell>
        </row>
        <row r="27061">
          <cell r="C27061">
            <v>680.47500000000002</v>
          </cell>
          <cell r="G27061">
            <v>34.651000000000003</v>
          </cell>
        </row>
        <row r="27062">
          <cell r="C27062">
            <v>680.5</v>
          </cell>
          <cell r="G27062">
            <v>34.652000000000001</v>
          </cell>
        </row>
        <row r="27063">
          <cell r="C27063">
            <v>680.52499999999998</v>
          </cell>
          <cell r="G27063">
            <v>34.652999999999999</v>
          </cell>
        </row>
        <row r="27064">
          <cell r="C27064">
            <v>680.55</v>
          </cell>
          <cell r="G27064">
            <v>34.654000000000003</v>
          </cell>
        </row>
        <row r="27065">
          <cell r="C27065">
            <v>680.57500000000005</v>
          </cell>
          <cell r="G27065">
            <v>34.655000000000001</v>
          </cell>
        </row>
        <row r="27066">
          <cell r="C27066">
            <v>680.6</v>
          </cell>
          <cell r="G27066">
            <v>34.655999999999999</v>
          </cell>
        </row>
        <row r="27067">
          <cell r="C27067">
            <v>680.625</v>
          </cell>
          <cell r="G27067">
            <v>34.656999999999996</v>
          </cell>
        </row>
        <row r="27068">
          <cell r="C27068">
            <v>680.65</v>
          </cell>
          <cell r="G27068">
            <v>34.658000000000001</v>
          </cell>
        </row>
        <row r="27069">
          <cell r="C27069">
            <v>680.67499999999995</v>
          </cell>
          <cell r="G27069">
            <v>34.658999999999999</v>
          </cell>
        </row>
        <row r="27070">
          <cell r="C27070">
            <v>680.7</v>
          </cell>
          <cell r="G27070">
            <v>34.659999999999997</v>
          </cell>
        </row>
        <row r="27071">
          <cell r="C27071">
            <v>680.72500000000002</v>
          </cell>
          <cell r="G27071">
            <v>34.661000000000001</v>
          </cell>
        </row>
        <row r="27072">
          <cell r="C27072">
            <v>680.75</v>
          </cell>
          <cell r="G27072">
            <v>34.661999999999999</v>
          </cell>
        </row>
        <row r="27073">
          <cell r="C27073">
            <v>680.77499999999998</v>
          </cell>
          <cell r="G27073">
            <v>34.662999999999997</v>
          </cell>
        </row>
        <row r="27074">
          <cell r="C27074">
            <v>680.8</v>
          </cell>
          <cell r="G27074">
            <v>34.664000000000001</v>
          </cell>
        </row>
        <row r="27075">
          <cell r="C27075">
            <v>680.82500000000005</v>
          </cell>
          <cell r="G27075">
            <v>34.664999999999999</v>
          </cell>
        </row>
        <row r="27076">
          <cell r="C27076">
            <v>680.85</v>
          </cell>
          <cell r="G27076">
            <v>34.665999999999997</v>
          </cell>
        </row>
        <row r="27077">
          <cell r="C27077">
            <v>680.875</v>
          </cell>
          <cell r="G27077">
            <v>34.667000000000002</v>
          </cell>
        </row>
        <row r="27078">
          <cell r="C27078">
            <v>680.9</v>
          </cell>
          <cell r="G27078">
            <v>34.667999999999999</v>
          </cell>
        </row>
        <row r="27079">
          <cell r="C27079">
            <v>680.92499999999995</v>
          </cell>
          <cell r="G27079">
            <v>34.668999999999997</v>
          </cell>
        </row>
        <row r="27080">
          <cell r="C27080">
            <v>680.95</v>
          </cell>
          <cell r="G27080">
            <v>34.67</v>
          </cell>
        </row>
        <row r="27081">
          <cell r="C27081">
            <v>680.97500000000002</v>
          </cell>
          <cell r="G27081">
            <v>34.670999999999999</v>
          </cell>
        </row>
        <row r="27082">
          <cell r="C27082">
            <v>681</v>
          </cell>
          <cell r="G27082">
            <v>34.671999999999997</v>
          </cell>
        </row>
        <row r="27083">
          <cell r="C27083">
            <v>681.02499999999998</v>
          </cell>
          <cell r="G27083">
            <v>34.673000000000002</v>
          </cell>
        </row>
        <row r="27084">
          <cell r="C27084">
            <v>681.05</v>
          </cell>
          <cell r="G27084">
            <v>34.673999999999999</v>
          </cell>
        </row>
        <row r="27085">
          <cell r="C27085">
            <v>681.07500000000005</v>
          </cell>
          <cell r="G27085">
            <v>34.674999999999997</v>
          </cell>
        </row>
        <row r="27086">
          <cell r="C27086">
            <v>681.1</v>
          </cell>
          <cell r="G27086">
            <v>34.676000000000002</v>
          </cell>
        </row>
        <row r="27087">
          <cell r="C27087">
            <v>681.125</v>
          </cell>
          <cell r="G27087">
            <v>34.677</v>
          </cell>
        </row>
        <row r="27088">
          <cell r="C27088">
            <v>681.15</v>
          </cell>
          <cell r="G27088">
            <v>34.677999999999997</v>
          </cell>
        </row>
        <row r="27089">
          <cell r="C27089">
            <v>681.17499999999995</v>
          </cell>
          <cell r="G27089">
            <v>34.679000000000002</v>
          </cell>
        </row>
        <row r="27090">
          <cell r="C27090">
            <v>681.2</v>
          </cell>
          <cell r="G27090">
            <v>34.68</v>
          </cell>
        </row>
        <row r="27091">
          <cell r="C27091">
            <v>681.22500000000002</v>
          </cell>
          <cell r="G27091">
            <v>34.680999999999997</v>
          </cell>
        </row>
        <row r="27092">
          <cell r="C27092">
            <v>681.25</v>
          </cell>
          <cell r="G27092">
            <v>34.682000000000002</v>
          </cell>
        </row>
        <row r="27093">
          <cell r="C27093">
            <v>681.27499999999998</v>
          </cell>
          <cell r="G27093">
            <v>34.683</v>
          </cell>
        </row>
        <row r="27094">
          <cell r="C27094">
            <v>681.3</v>
          </cell>
          <cell r="G27094">
            <v>34.683999999999997</v>
          </cell>
        </row>
        <row r="27095">
          <cell r="C27095">
            <v>681.32500000000005</v>
          </cell>
          <cell r="G27095">
            <v>34.685000000000002</v>
          </cell>
        </row>
        <row r="27096">
          <cell r="C27096">
            <v>681.35</v>
          </cell>
          <cell r="G27096">
            <v>34.686</v>
          </cell>
        </row>
        <row r="27097">
          <cell r="C27097">
            <v>681.375</v>
          </cell>
          <cell r="G27097">
            <v>34.686999999999998</v>
          </cell>
        </row>
        <row r="27098">
          <cell r="C27098">
            <v>681.4</v>
          </cell>
          <cell r="G27098">
            <v>34.688000000000002</v>
          </cell>
        </row>
        <row r="27099">
          <cell r="C27099">
            <v>681.42499999999995</v>
          </cell>
          <cell r="G27099">
            <v>34.689</v>
          </cell>
        </row>
        <row r="27100">
          <cell r="C27100">
            <v>681.45</v>
          </cell>
          <cell r="G27100">
            <v>34.69</v>
          </cell>
        </row>
        <row r="27101">
          <cell r="C27101">
            <v>681.47500000000002</v>
          </cell>
          <cell r="G27101">
            <v>34.691000000000003</v>
          </cell>
        </row>
        <row r="27102">
          <cell r="C27102">
            <v>681.5</v>
          </cell>
          <cell r="G27102">
            <v>34.692</v>
          </cell>
        </row>
        <row r="27103">
          <cell r="C27103">
            <v>681.52499999999998</v>
          </cell>
          <cell r="G27103">
            <v>34.692999999999998</v>
          </cell>
        </row>
        <row r="27104">
          <cell r="C27104">
            <v>681.55</v>
          </cell>
          <cell r="G27104">
            <v>34.694000000000003</v>
          </cell>
        </row>
        <row r="27105">
          <cell r="C27105">
            <v>681.57500000000005</v>
          </cell>
          <cell r="G27105">
            <v>34.695</v>
          </cell>
        </row>
        <row r="27106">
          <cell r="C27106">
            <v>681.6</v>
          </cell>
          <cell r="G27106">
            <v>34.695999999999998</v>
          </cell>
        </row>
        <row r="27107">
          <cell r="C27107">
            <v>681.625</v>
          </cell>
          <cell r="G27107">
            <v>34.697000000000003</v>
          </cell>
        </row>
        <row r="27108">
          <cell r="C27108">
            <v>681.65</v>
          </cell>
          <cell r="G27108">
            <v>34.698</v>
          </cell>
        </row>
        <row r="27109">
          <cell r="C27109">
            <v>681.67499999999995</v>
          </cell>
          <cell r="G27109">
            <v>34.698999999999998</v>
          </cell>
        </row>
        <row r="27110">
          <cell r="C27110">
            <v>681.7</v>
          </cell>
          <cell r="G27110">
            <v>34.701999999999998</v>
          </cell>
        </row>
        <row r="27111">
          <cell r="C27111">
            <v>681.72500000000002</v>
          </cell>
          <cell r="G27111">
            <v>34.703000000000003</v>
          </cell>
        </row>
        <row r="27112">
          <cell r="C27112">
            <v>681.75</v>
          </cell>
          <cell r="G27112">
            <v>34.704000000000001</v>
          </cell>
        </row>
        <row r="27113">
          <cell r="C27113">
            <v>681.77499999999998</v>
          </cell>
          <cell r="G27113">
            <v>34.704999999999998</v>
          </cell>
        </row>
        <row r="27114">
          <cell r="C27114">
            <v>681.8</v>
          </cell>
          <cell r="G27114">
            <v>34.706000000000003</v>
          </cell>
        </row>
        <row r="27115">
          <cell r="C27115">
            <v>681.82500000000005</v>
          </cell>
          <cell r="G27115">
            <v>34.707000000000001</v>
          </cell>
        </row>
        <row r="27116">
          <cell r="C27116">
            <v>681.85</v>
          </cell>
          <cell r="G27116">
            <v>34.707999999999998</v>
          </cell>
        </row>
        <row r="27117">
          <cell r="C27117">
            <v>681.875</v>
          </cell>
          <cell r="G27117">
            <v>34.709000000000003</v>
          </cell>
        </row>
        <row r="27118">
          <cell r="C27118">
            <v>681.9</v>
          </cell>
          <cell r="G27118">
            <v>34.71</v>
          </cell>
        </row>
        <row r="27119">
          <cell r="C27119">
            <v>681.92499999999995</v>
          </cell>
          <cell r="G27119">
            <v>34.710999999999999</v>
          </cell>
        </row>
        <row r="27120">
          <cell r="C27120">
            <v>681.95</v>
          </cell>
          <cell r="G27120">
            <v>34.712000000000003</v>
          </cell>
        </row>
        <row r="27121">
          <cell r="C27121">
            <v>681.97500000000002</v>
          </cell>
          <cell r="G27121">
            <v>34.713000000000001</v>
          </cell>
        </row>
        <row r="27122">
          <cell r="C27122">
            <v>682</v>
          </cell>
          <cell r="G27122">
            <v>34.713999999999999</v>
          </cell>
        </row>
        <row r="27123">
          <cell r="C27123">
            <v>682.02499999999998</v>
          </cell>
          <cell r="G27123">
            <v>34.715000000000003</v>
          </cell>
        </row>
        <row r="27124">
          <cell r="C27124">
            <v>682.05</v>
          </cell>
          <cell r="G27124">
            <v>34.716000000000001</v>
          </cell>
        </row>
        <row r="27125">
          <cell r="C27125">
            <v>682.07500000000005</v>
          </cell>
          <cell r="G27125">
            <v>34.716999999999999</v>
          </cell>
        </row>
        <row r="27126">
          <cell r="C27126">
            <v>682.1</v>
          </cell>
          <cell r="G27126">
            <v>34.718000000000004</v>
          </cell>
        </row>
        <row r="27127">
          <cell r="C27127">
            <v>682.125</v>
          </cell>
          <cell r="G27127">
            <v>34.719000000000001</v>
          </cell>
        </row>
        <row r="27128">
          <cell r="C27128">
            <v>682.15</v>
          </cell>
          <cell r="G27128">
            <v>34.72</v>
          </cell>
        </row>
        <row r="27129">
          <cell r="C27129">
            <v>682.17499999999995</v>
          </cell>
          <cell r="G27129">
            <v>34.720999999999997</v>
          </cell>
        </row>
        <row r="27130">
          <cell r="C27130">
            <v>682.2</v>
          </cell>
          <cell r="G27130">
            <v>34.722000000000001</v>
          </cell>
        </row>
        <row r="27131">
          <cell r="C27131">
            <v>682.22500000000002</v>
          </cell>
          <cell r="G27131">
            <v>34.722999999999999</v>
          </cell>
        </row>
        <row r="27132">
          <cell r="C27132">
            <v>682.25</v>
          </cell>
          <cell r="G27132">
            <v>34.723999999999997</v>
          </cell>
        </row>
        <row r="27133">
          <cell r="C27133">
            <v>682.27499999999998</v>
          </cell>
          <cell r="G27133">
            <v>34.725000000000001</v>
          </cell>
        </row>
        <row r="27134">
          <cell r="C27134">
            <v>682.3</v>
          </cell>
          <cell r="G27134">
            <v>34.725999999999999</v>
          </cell>
        </row>
        <row r="27135">
          <cell r="C27135">
            <v>682.32500000000005</v>
          </cell>
          <cell r="G27135">
            <v>34.726999999999997</v>
          </cell>
        </row>
        <row r="27136">
          <cell r="C27136">
            <v>682.35</v>
          </cell>
          <cell r="G27136">
            <v>34.728000000000002</v>
          </cell>
        </row>
        <row r="27137">
          <cell r="C27137">
            <v>682.375</v>
          </cell>
          <cell r="G27137">
            <v>34.728999999999999</v>
          </cell>
        </row>
        <row r="27138">
          <cell r="C27138">
            <v>682.4</v>
          </cell>
          <cell r="G27138">
            <v>34.729999999999997</v>
          </cell>
        </row>
        <row r="27139">
          <cell r="C27139">
            <v>682.42499999999995</v>
          </cell>
          <cell r="G27139">
            <v>34.731000000000002</v>
          </cell>
        </row>
        <row r="27140">
          <cell r="C27140">
            <v>682.45</v>
          </cell>
          <cell r="G27140">
            <v>34.731999999999999</v>
          </cell>
        </row>
        <row r="27141">
          <cell r="C27141">
            <v>682.47500000000002</v>
          </cell>
          <cell r="G27141">
            <v>34.732999999999997</v>
          </cell>
        </row>
        <row r="27142">
          <cell r="C27142">
            <v>682.5</v>
          </cell>
          <cell r="G27142">
            <v>34.734000000000002</v>
          </cell>
        </row>
        <row r="27143">
          <cell r="C27143">
            <v>682.52499999999998</v>
          </cell>
          <cell r="G27143">
            <v>34.734999999999999</v>
          </cell>
        </row>
        <row r="27144">
          <cell r="C27144">
            <v>682.55</v>
          </cell>
          <cell r="G27144">
            <v>34.735999999999997</v>
          </cell>
        </row>
        <row r="27145">
          <cell r="C27145">
            <v>682.57500000000005</v>
          </cell>
          <cell r="G27145">
            <v>34.737000000000002</v>
          </cell>
        </row>
        <row r="27146">
          <cell r="C27146">
            <v>682.6</v>
          </cell>
          <cell r="G27146">
            <v>34.738</v>
          </cell>
        </row>
        <row r="27147">
          <cell r="C27147">
            <v>682.625</v>
          </cell>
          <cell r="G27147">
            <v>34.738999999999997</v>
          </cell>
        </row>
        <row r="27148">
          <cell r="C27148">
            <v>682.65</v>
          </cell>
          <cell r="G27148">
            <v>34.74</v>
          </cell>
        </row>
        <row r="27149">
          <cell r="C27149">
            <v>682.67499999999995</v>
          </cell>
          <cell r="G27149">
            <v>34.741</v>
          </cell>
        </row>
        <row r="27150">
          <cell r="C27150">
            <v>682.7</v>
          </cell>
          <cell r="G27150">
            <v>34.741999999999997</v>
          </cell>
        </row>
        <row r="27151">
          <cell r="C27151">
            <v>682.72500000000002</v>
          </cell>
          <cell r="G27151">
            <v>34.743000000000002</v>
          </cell>
        </row>
        <row r="27152">
          <cell r="C27152">
            <v>682.75</v>
          </cell>
          <cell r="G27152">
            <v>34.744</v>
          </cell>
        </row>
        <row r="27153">
          <cell r="C27153">
            <v>682.77499999999998</v>
          </cell>
          <cell r="G27153">
            <v>34.744999999999997</v>
          </cell>
        </row>
        <row r="27154">
          <cell r="C27154">
            <v>682.8</v>
          </cell>
          <cell r="G27154">
            <v>34.746000000000002</v>
          </cell>
        </row>
        <row r="27155">
          <cell r="C27155">
            <v>682.82500000000005</v>
          </cell>
          <cell r="G27155">
            <v>34.747</v>
          </cell>
        </row>
        <row r="27156">
          <cell r="C27156">
            <v>682.85</v>
          </cell>
          <cell r="G27156">
            <v>34.747999999999998</v>
          </cell>
        </row>
        <row r="27157">
          <cell r="C27157">
            <v>682.875</v>
          </cell>
          <cell r="G27157">
            <v>34.749000000000002</v>
          </cell>
        </row>
        <row r="27158">
          <cell r="C27158">
            <v>682.9</v>
          </cell>
          <cell r="G27158">
            <v>34.75</v>
          </cell>
        </row>
        <row r="27159">
          <cell r="C27159">
            <v>682.92499999999995</v>
          </cell>
          <cell r="G27159">
            <v>34.750999999999998</v>
          </cell>
        </row>
        <row r="27160">
          <cell r="C27160">
            <v>682.95</v>
          </cell>
          <cell r="G27160">
            <v>34.752000000000002</v>
          </cell>
        </row>
        <row r="27161">
          <cell r="C27161">
            <v>682.97500000000002</v>
          </cell>
          <cell r="G27161">
            <v>34.753</v>
          </cell>
        </row>
        <row r="27162">
          <cell r="C27162">
            <v>683</v>
          </cell>
          <cell r="G27162">
            <v>34.753999999999998</v>
          </cell>
        </row>
        <row r="27163">
          <cell r="C27163">
            <v>683.02499999999998</v>
          </cell>
          <cell r="G27163">
            <v>34.755000000000003</v>
          </cell>
        </row>
        <row r="27164">
          <cell r="C27164">
            <v>683.05</v>
          </cell>
          <cell r="G27164">
            <v>34.756</v>
          </cell>
        </row>
        <row r="27165">
          <cell r="C27165">
            <v>683.07500000000005</v>
          </cell>
          <cell r="G27165">
            <v>34.756999999999998</v>
          </cell>
        </row>
        <row r="27166">
          <cell r="C27166">
            <v>683.1</v>
          </cell>
          <cell r="G27166">
            <v>34.758000000000003</v>
          </cell>
        </row>
        <row r="27167">
          <cell r="C27167">
            <v>683.125</v>
          </cell>
          <cell r="G27167">
            <v>34.759</v>
          </cell>
        </row>
        <row r="27168">
          <cell r="C27168">
            <v>683.15</v>
          </cell>
          <cell r="G27168">
            <v>34.76</v>
          </cell>
        </row>
        <row r="27169">
          <cell r="C27169">
            <v>683.17499999999995</v>
          </cell>
          <cell r="G27169">
            <v>34.761000000000003</v>
          </cell>
        </row>
        <row r="27170">
          <cell r="C27170">
            <v>683.2</v>
          </cell>
          <cell r="G27170">
            <v>34.762</v>
          </cell>
        </row>
        <row r="27171">
          <cell r="C27171">
            <v>683.22500000000002</v>
          </cell>
          <cell r="G27171">
            <v>34.762999999999998</v>
          </cell>
        </row>
        <row r="27172">
          <cell r="C27172">
            <v>683.25</v>
          </cell>
          <cell r="G27172">
            <v>34.764000000000003</v>
          </cell>
        </row>
        <row r="27173">
          <cell r="C27173">
            <v>683.27499999999998</v>
          </cell>
          <cell r="G27173">
            <v>34.765000000000001</v>
          </cell>
        </row>
        <row r="27174">
          <cell r="C27174">
            <v>683.3</v>
          </cell>
          <cell r="G27174">
            <v>34.765999999999998</v>
          </cell>
        </row>
        <row r="27175">
          <cell r="C27175">
            <v>683.32500000000005</v>
          </cell>
          <cell r="G27175">
            <v>34.767000000000003</v>
          </cell>
        </row>
        <row r="27176">
          <cell r="C27176">
            <v>683.35</v>
          </cell>
          <cell r="G27176">
            <v>34.768000000000001</v>
          </cell>
        </row>
        <row r="27177">
          <cell r="C27177">
            <v>683.375</v>
          </cell>
          <cell r="G27177">
            <v>34.768999999999998</v>
          </cell>
        </row>
        <row r="27178">
          <cell r="C27178">
            <v>683.4</v>
          </cell>
          <cell r="G27178">
            <v>34.770000000000003</v>
          </cell>
        </row>
        <row r="27179">
          <cell r="C27179">
            <v>683.42499999999995</v>
          </cell>
          <cell r="G27179">
            <v>34.771000000000001</v>
          </cell>
        </row>
        <row r="27180">
          <cell r="C27180">
            <v>683.45</v>
          </cell>
          <cell r="G27180">
            <v>34.771999999999998</v>
          </cell>
        </row>
        <row r="27181">
          <cell r="C27181">
            <v>683.47500000000002</v>
          </cell>
          <cell r="G27181">
            <v>34.773000000000003</v>
          </cell>
        </row>
        <row r="27182">
          <cell r="C27182">
            <v>683.5</v>
          </cell>
          <cell r="G27182">
            <v>34.774000000000001</v>
          </cell>
        </row>
        <row r="27183">
          <cell r="C27183">
            <v>683.52499999999998</v>
          </cell>
          <cell r="G27183">
            <v>34.774999999999999</v>
          </cell>
        </row>
        <row r="27184">
          <cell r="C27184">
            <v>683.55</v>
          </cell>
          <cell r="G27184">
            <v>34.776000000000003</v>
          </cell>
        </row>
        <row r="27185">
          <cell r="C27185">
            <v>683.57500000000005</v>
          </cell>
          <cell r="G27185">
            <v>34.777000000000001</v>
          </cell>
        </row>
        <row r="27186">
          <cell r="C27186">
            <v>683.6</v>
          </cell>
          <cell r="G27186">
            <v>34.777999999999999</v>
          </cell>
        </row>
        <row r="27187">
          <cell r="C27187">
            <v>683.625</v>
          </cell>
          <cell r="G27187">
            <v>34.779000000000003</v>
          </cell>
        </row>
        <row r="27188">
          <cell r="C27188">
            <v>683.65</v>
          </cell>
          <cell r="G27188">
            <v>34.78</v>
          </cell>
        </row>
        <row r="27189">
          <cell r="C27189">
            <v>683.67499999999995</v>
          </cell>
          <cell r="G27189">
            <v>34.780999999999999</v>
          </cell>
        </row>
        <row r="27190">
          <cell r="C27190">
            <v>683.7</v>
          </cell>
          <cell r="G27190">
            <v>34.781999999999996</v>
          </cell>
        </row>
        <row r="27191">
          <cell r="C27191">
            <v>683.72500000000002</v>
          </cell>
          <cell r="G27191">
            <v>34.783000000000001</v>
          </cell>
        </row>
        <row r="27192">
          <cell r="C27192">
            <v>683.75</v>
          </cell>
          <cell r="G27192">
            <v>34.783999999999999</v>
          </cell>
        </row>
        <row r="27193">
          <cell r="C27193">
            <v>683.77499999999998</v>
          </cell>
          <cell r="G27193">
            <v>34.784999999999997</v>
          </cell>
        </row>
        <row r="27194">
          <cell r="C27194">
            <v>683.8</v>
          </cell>
          <cell r="G27194">
            <v>34.786000000000001</v>
          </cell>
        </row>
        <row r="27195">
          <cell r="C27195">
            <v>683.82500000000005</v>
          </cell>
          <cell r="G27195">
            <v>34.786999999999999</v>
          </cell>
        </row>
        <row r="27196">
          <cell r="C27196">
            <v>683.85</v>
          </cell>
          <cell r="G27196">
            <v>34.787999999999997</v>
          </cell>
        </row>
        <row r="27197">
          <cell r="C27197">
            <v>683.875</v>
          </cell>
          <cell r="G27197">
            <v>34.789000000000001</v>
          </cell>
        </row>
        <row r="27198">
          <cell r="C27198">
            <v>683.9</v>
          </cell>
          <cell r="G27198">
            <v>34.79</v>
          </cell>
        </row>
        <row r="27199">
          <cell r="C27199">
            <v>683.92499999999995</v>
          </cell>
          <cell r="G27199">
            <v>34.790999999999997</v>
          </cell>
        </row>
        <row r="27200">
          <cell r="C27200">
            <v>683.95</v>
          </cell>
          <cell r="G27200">
            <v>34.792999999999999</v>
          </cell>
        </row>
        <row r="27201">
          <cell r="C27201">
            <v>683.97500000000002</v>
          </cell>
          <cell r="G27201">
            <v>34.793999999999997</v>
          </cell>
        </row>
        <row r="27202">
          <cell r="C27202">
            <v>684</v>
          </cell>
          <cell r="G27202">
            <v>34.795000000000002</v>
          </cell>
        </row>
        <row r="27203">
          <cell r="C27203">
            <v>684.02499999999998</v>
          </cell>
          <cell r="G27203">
            <v>34.795999999999999</v>
          </cell>
        </row>
        <row r="27204">
          <cell r="C27204">
            <v>684.05</v>
          </cell>
          <cell r="G27204">
            <v>34.796999999999997</v>
          </cell>
        </row>
        <row r="27205">
          <cell r="C27205">
            <v>684.07500000000005</v>
          </cell>
          <cell r="G27205">
            <v>34.798000000000002</v>
          </cell>
        </row>
        <row r="27206">
          <cell r="C27206">
            <v>684.1</v>
          </cell>
          <cell r="G27206">
            <v>34.798999999999999</v>
          </cell>
        </row>
        <row r="27207">
          <cell r="C27207">
            <v>684.125</v>
          </cell>
          <cell r="G27207">
            <v>34.799999999999997</v>
          </cell>
        </row>
        <row r="27208">
          <cell r="C27208">
            <v>684.15</v>
          </cell>
          <cell r="G27208">
            <v>34.801000000000002</v>
          </cell>
        </row>
        <row r="27209">
          <cell r="C27209">
            <v>684.17499999999995</v>
          </cell>
          <cell r="G27209">
            <v>34.802</v>
          </cell>
        </row>
        <row r="27210">
          <cell r="C27210">
            <v>684.2</v>
          </cell>
          <cell r="G27210">
            <v>34.802999999999997</v>
          </cell>
        </row>
        <row r="27211">
          <cell r="C27211">
            <v>684.22500000000002</v>
          </cell>
          <cell r="G27211">
            <v>34.804000000000002</v>
          </cell>
        </row>
        <row r="27212">
          <cell r="C27212">
            <v>684.25</v>
          </cell>
          <cell r="G27212">
            <v>34.805</v>
          </cell>
        </row>
        <row r="27213">
          <cell r="C27213">
            <v>684.27499999999998</v>
          </cell>
          <cell r="G27213">
            <v>34.805999999999997</v>
          </cell>
        </row>
        <row r="27214">
          <cell r="C27214">
            <v>684.3</v>
          </cell>
          <cell r="G27214">
            <v>34.807000000000002</v>
          </cell>
        </row>
        <row r="27215">
          <cell r="C27215">
            <v>684.32500000000005</v>
          </cell>
          <cell r="G27215">
            <v>34.808</v>
          </cell>
        </row>
        <row r="27216">
          <cell r="C27216">
            <v>684.35</v>
          </cell>
          <cell r="G27216">
            <v>34.808999999999997</v>
          </cell>
        </row>
        <row r="27217">
          <cell r="C27217">
            <v>684.375</v>
          </cell>
          <cell r="G27217">
            <v>34.81</v>
          </cell>
        </row>
        <row r="27218">
          <cell r="C27218">
            <v>684.4</v>
          </cell>
          <cell r="G27218">
            <v>34.811</v>
          </cell>
        </row>
        <row r="27219">
          <cell r="C27219">
            <v>684.42499999999995</v>
          </cell>
          <cell r="G27219">
            <v>34.811999999999998</v>
          </cell>
        </row>
        <row r="27220">
          <cell r="C27220">
            <v>684.45</v>
          </cell>
          <cell r="G27220">
            <v>34.813000000000002</v>
          </cell>
        </row>
        <row r="27221">
          <cell r="C27221">
            <v>684.47500000000002</v>
          </cell>
          <cell r="G27221">
            <v>34.814</v>
          </cell>
        </row>
        <row r="27222">
          <cell r="C27222">
            <v>684.5</v>
          </cell>
          <cell r="G27222">
            <v>34.814999999999998</v>
          </cell>
        </row>
        <row r="27223">
          <cell r="C27223">
            <v>684.52499999999998</v>
          </cell>
          <cell r="G27223">
            <v>34.816000000000003</v>
          </cell>
        </row>
        <row r="27224">
          <cell r="C27224">
            <v>684.55</v>
          </cell>
          <cell r="G27224">
            <v>34.817</v>
          </cell>
        </row>
        <row r="27225">
          <cell r="C27225">
            <v>684.57500000000005</v>
          </cell>
          <cell r="G27225">
            <v>34.817999999999998</v>
          </cell>
        </row>
        <row r="27226">
          <cell r="C27226">
            <v>684.6</v>
          </cell>
          <cell r="G27226">
            <v>34.819000000000003</v>
          </cell>
        </row>
        <row r="27227">
          <cell r="C27227">
            <v>684.625</v>
          </cell>
          <cell r="G27227">
            <v>34.82</v>
          </cell>
        </row>
        <row r="27228">
          <cell r="C27228">
            <v>684.65</v>
          </cell>
          <cell r="G27228">
            <v>34.820999999999998</v>
          </cell>
        </row>
        <row r="27229">
          <cell r="C27229">
            <v>684.67499999999995</v>
          </cell>
          <cell r="G27229">
            <v>34.822000000000003</v>
          </cell>
        </row>
        <row r="27230">
          <cell r="C27230">
            <v>684.7</v>
          </cell>
          <cell r="G27230">
            <v>34.823</v>
          </cell>
        </row>
        <row r="27231">
          <cell r="C27231">
            <v>684.72500000000002</v>
          </cell>
          <cell r="G27231">
            <v>34.823999999999998</v>
          </cell>
        </row>
        <row r="27232">
          <cell r="C27232">
            <v>684.75</v>
          </cell>
          <cell r="G27232">
            <v>34.825000000000003</v>
          </cell>
        </row>
        <row r="27233">
          <cell r="C27233">
            <v>684.77499999999998</v>
          </cell>
          <cell r="G27233">
            <v>34.826000000000001</v>
          </cell>
        </row>
        <row r="27234">
          <cell r="C27234">
            <v>684.8</v>
          </cell>
          <cell r="G27234">
            <v>34.826999999999998</v>
          </cell>
        </row>
        <row r="27235">
          <cell r="C27235">
            <v>684.82500000000005</v>
          </cell>
          <cell r="G27235">
            <v>34.828000000000003</v>
          </cell>
        </row>
        <row r="27236">
          <cell r="C27236">
            <v>684.85</v>
          </cell>
          <cell r="G27236">
            <v>34.829000000000001</v>
          </cell>
        </row>
        <row r="27237">
          <cell r="C27237">
            <v>684.875</v>
          </cell>
          <cell r="G27237">
            <v>34.83</v>
          </cell>
        </row>
        <row r="27238">
          <cell r="C27238">
            <v>684.9</v>
          </cell>
          <cell r="G27238">
            <v>34.831000000000003</v>
          </cell>
        </row>
        <row r="27239">
          <cell r="C27239">
            <v>684.92499999999995</v>
          </cell>
          <cell r="G27239">
            <v>34.832000000000001</v>
          </cell>
        </row>
        <row r="27240">
          <cell r="C27240">
            <v>684.95</v>
          </cell>
          <cell r="G27240">
            <v>34.832999999999998</v>
          </cell>
        </row>
        <row r="27241">
          <cell r="C27241">
            <v>684.97500000000002</v>
          </cell>
          <cell r="G27241">
            <v>34.834000000000003</v>
          </cell>
        </row>
        <row r="27242">
          <cell r="C27242">
            <v>685</v>
          </cell>
          <cell r="G27242">
            <v>34.835000000000001</v>
          </cell>
        </row>
        <row r="27243">
          <cell r="C27243">
            <v>685.02499999999998</v>
          </cell>
          <cell r="G27243">
            <v>34.835999999999999</v>
          </cell>
        </row>
        <row r="27244">
          <cell r="C27244">
            <v>685.05</v>
          </cell>
          <cell r="G27244">
            <v>34.837000000000003</v>
          </cell>
        </row>
        <row r="27245">
          <cell r="C27245">
            <v>685.07500000000005</v>
          </cell>
          <cell r="G27245">
            <v>34.838000000000001</v>
          </cell>
        </row>
        <row r="27246">
          <cell r="C27246">
            <v>685.1</v>
          </cell>
          <cell r="G27246">
            <v>34.838999999999999</v>
          </cell>
        </row>
        <row r="27247">
          <cell r="C27247">
            <v>685.125</v>
          </cell>
          <cell r="G27247">
            <v>34.840000000000003</v>
          </cell>
        </row>
        <row r="27248">
          <cell r="C27248">
            <v>685.15</v>
          </cell>
          <cell r="G27248">
            <v>34.841000000000001</v>
          </cell>
        </row>
        <row r="27249">
          <cell r="C27249">
            <v>685.17499999999995</v>
          </cell>
          <cell r="G27249">
            <v>34.841999999999999</v>
          </cell>
        </row>
        <row r="27250">
          <cell r="C27250">
            <v>685.2</v>
          </cell>
          <cell r="G27250">
            <v>34.843000000000004</v>
          </cell>
        </row>
        <row r="27251">
          <cell r="C27251">
            <v>685.22500000000002</v>
          </cell>
          <cell r="G27251">
            <v>34.844000000000001</v>
          </cell>
        </row>
        <row r="27252">
          <cell r="C27252">
            <v>685.25</v>
          </cell>
          <cell r="G27252">
            <v>34.844999999999999</v>
          </cell>
        </row>
        <row r="27253">
          <cell r="C27253">
            <v>685.27499999999998</v>
          </cell>
          <cell r="G27253">
            <v>34.845999999999997</v>
          </cell>
        </row>
        <row r="27254">
          <cell r="C27254">
            <v>685.3</v>
          </cell>
          <cell r="G27254">
            <v>34.847000000000001</v>
          </cell>
        </row>
        <row r="27255">
          <cell r="C27255">
            <v>685.32500000000005</v>
          </cell>
          <cell r="G27255">
            <v>34.847999999999999</v>
          </cell>
        </row>
        <row r="27256">
          <cell r="C27256">
            <v>685.35</v>
          </cell>
          <cell r="G27256">
            <v>34.848999999999997</v>
          </cell>
        </row>
        <row r="27257">
          <cell r="C27257">
            <v>685.375</v>
          </cell>
          <cell r="G27257">
            <v>34.85</v>
          </cell>
        </row>
        <row r="27258">
          <cell r="C27258">
            <v>685.4</v>
          </cell>
          <cell r="G27258">
            <v>34.850999999999999</v>
          </cell>
        </row>
        <row r="27259">
          <cell r="C27259">
            <v>685.42499999999995</v>
          </cell>
          <cell r="G27259">
            <v>34.851999999999997</v>
          </cell>
        </row>
        <row r="27260">
          <cell r="C27260">
            <v>685.45</v>
          </cell>
          <cell r="G27260">
            <v>34.859000000000002</v>
          </cell>
        </row>
        <row r="27261">
          <cell r="C27261">
            <v>685.47500000000002</v>
          </cell>
          <cell r="G27261">
            <v>34.86</v>
          </cell>
        </row>
        <row r="27262">
          <cell r="C27262">
            <v>685.5</v>
          </cell>
          <cell r="G27262">
            <v>34.860999999999997</v>
          </cell>
        </row>
        <row r="27263">
          <cell r="C27263">
            <v>685.52499999999998</v>
          </cell>
          <cell r="G27263">
            <v>34.862000000000002</v>
          </cell>
        </row>
        <row r="27264">
          <cell r="C27264">
            <v>685.55</v>
          </cell>
          <cell r="G27264">
            <v>34.863</v>
          </cell>
        </row>
        <row r="27265">
          <cell r="C27265">
            <v>685.57500000000005</v>
          </cell>
          <cell r="G27265">
            <v>34.863999999999997</v>
          </cell>
        </row>
        <row r="27266">
          <cell r="C27266">
            <v>685.6</v>
          </cell>
          <cell r="G27266">
            <v>34.865000000000002</v>
          </cell>
        </row>
        <row r="27267">
          <cell r="C27267">
            <v>685.625</v>
          </cell>
          <cell r="G27267">
            <v>34.866</v>
          </cell>
        </row>
        <row r="27268">
          <cell r="C27268">
            <v>685.65</v>
          </cell>
          <cell r="G27268">
            <v>34.866999999999997</v>
          </cell>
        </row>
        <row r="27269">
          <cell r="C27269">
            <v>685.67499999999995</v>
          </cell>
          <cell r="G27269">
            <v>34.868000000000002</v>
          </cell>
        </row>
        <row r="27270">
          <cell r="C27270">
            <v>685.7</v>
          </cell>
          <cell r="G27270">
            <v>34.869</v>
          </cell>
        </row>
        <row r="27271">
          <cell r="C27271">
            <v>685.72500000000002</v>
          </cell>
          <cell r="G27271">
            <v>34.869999999999997</v>
          </cell>
        </row>
        <row r="27272">
          <cell r="C27272">
            <v>685.75</v>
          </cell>
          <cell r="G27272">
            <v>34.871000000000002</v>
          </cell>
        </row>
        <row r="27273">
          <cell r="C27273">
            <v>685.77499999999998</v>
          </cell>
          <cell r="G27273">
            <v>34.872</v>
          </cell>
        </row>
        <row r="27274">
          <cell r="C27274">
            <v>685.8</v>
          </cell>
          <cell r="G27274">
            <v>34.872999999999998</v>
          </cell>
        </row>
        <row r="27275">
          <cell r="C27275">
            <v>685.82500000000005</v>
          </cell>
          <cell r="G27275">
            <v>34.874000000000002</v>
          </cell>
        </row>
        <row r="27276">
          <cell r="C27276">
            <v>685.85</v>
          </cell>
          <cell r="G27276">
            <v>34.875</v>
          </cell>
        </row>
        <row r="27277">
          <cell r="C27277">
            <v>685.875</v>
          </cell>
          <cell r="G27277">
            <v>34.875999999999998</v>
          </cell>
        </row>
        <row r="27278">
          <cell r="C27278">
            <v>685.9</v>
          </cell>
          <cell r="G27278">
            <v>34.877000000000002</v>
          </cell>
        </row>
        <row r="27279">
          <cell r="C27279">
            <v>685.92499999999995</v>
          </cell>
          <cell r="G27279">
            <v>34.878</v>
          </cell>
        </row>
        <row r="27280">
          <cell r="C27280">
            <v>685.95</v>
          </cell>
          <cell r="G27280">
            <v>34.878999999999998</v>
          </cell>
        </row>
        <row r="27281">
          <cell r="C27281">
            <v>685.97500000000002</v>
          </cell>
          <cell r="G27281">
            <v>34.880000000000003</v>
          </cell>
        </row>
        <row r="27282">
          <cell r="C27282">
            <v>686</v>
          </cell>
          <cell r="G27282">
            <v>34.881</v>
          </cell>
        </row>
        <row r="27283">
          <cell r="C27283">
            <v>686.02499999999998</v>
          </cell>
          <cell r="G27283">
            <v>34.881999999999998</v>
          </cell>
        </row>
        <row r="27284">
          <cell r="C27284">
            <v>686.05</v>
          </cell>
          <cell r="G27284">
            <v>34.884</v>
          </cell>
        </row>
        <row r="27285">
          <cell r="C27285">
            <v>686.07500000000005</v>
          </cell>
          <cell r="G27285">
            <v>34.884999999999998</v>
          </cell>
        </row>
        <row r="27286">
          <cell r="C27286">
            <v>686.1</v>
          </cell>
          <cell r="G27286">
            <v>34.886000000000003</v>
          </cell>
        </row>
        <row r="27287">
          <cell r="C27287">
            <v>686.125</v>
          </cell>
          <cell r="G27287">
            <v>34.887</v>
          </cell>
        </row>
        <row r="27288">
          <cell r="C27288">
            <v>686.15</v>
          </cell>
          <cell r="G27288">
            <v>34.887999999999998</v>
          </cell>
        </row>
        <row r="27289">
          <cell r="C27289">
            <v>686.17499999999995</v>
          </cell>
          <cell r="G27289">
            <v>34.889000000000003</v>
          </cell>
        </row>
        <row r="27290">
          <cell r="C27290">
            <v>686.2</v>
          </cell>
          <cell r="G27290">
            <v>34.89</v>
          </cell>
        </row>
        <row r="27291">
          <cell r="C27291">
            <v>686.22500000000002</v>
          </cell>
          <cell r="G27291">
            <v>34.890999999999998</v>
          </cell>
        </row>
        <row r="27292">
          <cell r="C27292">
            <v>686.25</v>
          </cell>
          <cell r="G27292">
            <v>34.892000000000003</v>
          </cell>
        </row>
        <row r="27293">
          <cell r="C27293">
            <v>686.27499999999998</v>
          </cell>
          <cell r="G27293">
            <v>34.893000000000001</v>
          </cell>
        </row>
        <row r="27294">
          <cell r="C27294">
            <v>686.3</v>
          </cell>
          <cell r="G27294">
            <v>34.893999999999998</v>
          </cell>
        </row>
        <row r="27295">
          <cell r="C27295">
            <v>686.32500000000005</v>
          </cell>
          <cell r="G27295">
            <v>34.895000000000003</v>
          </cell>
        </row>
        <row r="27296">
          <cell r="C27296">
            <v>686.35</v>
          </cell>
          <cell r="G27296">
            <v>34.896000000000001</v>
          </cell>
        </row>
        <row r="27297">
          <cell r="C27297">
            <v>686.375</v>
          </cell>
          <cell r="G27297">
            <v>34.896999999999998</v>
          </cell>
        </row>
        <row r="27298">
          <cell r="C27298">
            <v>686.4</v>
          </cell>
          <cell r="G27298">
            <v>34.898000000000003</v>
          </cell>
        </row>
        <row r="27299">
          <cell r="C27299">
            <v>686.42499999999995</v>
          </cell>
          <cell r="G27299">
            <v>34.899000000000001</v>
          </cell>
        </row>
        <row r="27300">
          <cell r="C27300">
            <v>686.45</v>
          </cell>
          <cell r="G27300">
            <v>34.9</v>
          </cell>
        </row>
        <row r="27301">
          <cell r="C27301">
            <v>686.47500000000002</v>
          </cell>
          <cell r="G27301">
            <v>34.901000000000003</v>
          </cell>
        </row>
        <row r="27302">
          <cell r="C27302">
            <v>686.5</v>
          </cell>
          <cell r="G27302">
            <v>34.902000000000001</v>
          </cell>
        </row>
        <row r="27303">
          <cell r="C27303">
            <v>686.52499999999998</v>
          </cell>
          <cell r="G27303">
            <v>34.902999999999999</v>
          </cell>
        </row>
        <row r="27304">
          <cell r="C27304">
            <v>686.55</v>
          </cell>
          <cell r="G27304">
            <v>34.904000000000003</v>
          </cell>
        </row>
        <row r="27305">
          <cell r="C27305">
            <v>686.57500000000005</v>
          </cell>
          <cell r="G27305">
            <v>34.905000000000001</v>
          </cell>
        </row>
        <row r="27306">
          <cell r="C27306">
            <v>686.6</v>
          </cell>
          <cell r="G27306">
            <v>34.905999999999999</v>
          </cell>
        </row>
        <row r="27307">
          <cell r="C27307">
            <v>686.625</v>
          </cell>
          <cell r="G27307">
            <v>34.906999999999996</v>
          </cell>
        </row>
        <row r="27308">
          <cell r="C27308">
            <v>686.65</v>
          </cell>
          <cell r="G27308">
            <v>34.908000000000001</v>
          </cell>
        </row>
        <row r="27309">
          <cell r="C27309">
            <v>686.67499999999995</v>
          </cell>
          <cell r="G27309">
            <v>34.908999999999999</v>
          </cell>
        </row>
        <row r="27310">
          <cell r="C27310">
            <v>686.7</v>
          </cell>
          <cell r="G27310">
            <v>34.909999999999997</v>
          </cell>
        </row>
        <row r="27311">
          <cell r="C27311">
            <v>686.72500000000002</v>
          </cell>
          <cell r="G27311">
            <v>34.911000000000001</v>
          </cell>
        </row>
        <row r="27312">
          <cell r="C27312">
            <v>686.75</v>
          </cell>
          <cell r="G27312">
            <v>34.911999999999999</v>
          </cell>
        </row>
        <row r="27313">
          <cell r="C27313">
            <v>686.77499999999998</v>
          </cell>
          <cell r="G27313">
            <v>34.912999999999997</v>
          </cell>
        </row>
        <row r="27314">
          <cell r="C27314">
            <v>686.8</v>
          </cell>
          <cell r="G27314">
            <v>34.914000000000001</v>
          </cell>
        </row>
        <row r="27315">
          <cell r="C27315">
            <v>686.82500000000005</v>
          </cell>
          <cell r="G27315">
            <v>34.914999999999999</v>
          </cell>
        </row>
        <row r="27316">
          <cell r="C27316">
            <v>686.85</v>
          </cell>
          <cell r="G27316">
            <v>34.915999999999997</v>
          </cell>
        </row>
        <row r="27317">
          <cell r="C27317">
            <v>686.875</v>
          </cell>
          <cell r="G27317">
            <v>34.917000000000002</v>
          </cell>
        </row>
        <row r="27318">
          <cell r="C27318">
            <v>686.9</v>
          </cell>
          <cell r="G27318">
            <v>34.917999999999999</v>
          </cell>
        </row>
        <row r="27319">
          <cell r="C27319">
            <v>686.92499999999995</v>
          </cell>
          <cell r="G27319">
            <v>34.918999999999997</v>
          </cell>
        </row>
        <row r="27320">
          <cell r="C27320">
            <v>686.95</v>
          </cell>
          <cell r="G27320">
            <v>34.92</v>
          </cell>
        </row>
        <row r="27321">
          <cell r="C27321">
            <v>686.97500000000002</v>
          </cell>
          <cell r="G27321">
            <v>34.920999999999999</v>
          </cell>
        </row>
        <row r="27322">
          <cell r="C27322">
            <v>687</v>
          </cell>
          <cell r="G27322">
            <v>34.921999999999997</v>
          </cell>
        </row>
        <row r="27323">
          <cell r="C27323">
            <v>687.02499999999998</v>
          </cell>
          <cell r="G27323">
            <v>34.923000000000002</v>
          </cell>
        </row>
        <row r="27324">
          <cell r="C27324">
            <v>687.05</v>
          </cell>
          <cell r="G27324">
            <v>34.923999999999999</v>
          </cell>
        </row>
        <row r="27325">
          <cell r="C27325">
            <v>687.07500000000005</v>
          </cell>
          <cell r="G27325">
            <v>34.924999999999997</v>
          </cell>
        </row>
        <row r="27326">
          <cell r="C27326">
            <v>687.1</v>
          </cell>
          <cell r="G27326">
            <v>34.926000000000002</v>
          </cell>
        </row>
        <row r="27327">
          <cell r="C27327">
            <v>687.125</v>
          </cell>
          <cell r="G27327">
            <v>34.927</v>
          </cell>
        </row>
        <row r="27328">
          <cell r="C27328">
            <v>687.15</v>
          </cell>
          <cell r="G27328">
            <v>34.927999999999997</v>
          </cell>
        </row>
        <row r="27329">
          <cell r="C27329">
            <v>687.17499999999995</v>
          </cell>
          <cell r="G27329">
            <v>34.929000000000002</v>
          </cell>
        </row>
        <row r="27330">
          <cell r="C27330">
            <v>687.2</v>
          </cell>
          <cell r="G27330">
            <v>34.93</v>
          </cell>
        </row>
        <row r="27331">
          <cell r="C27331">
            <v>687.22500000000002</v>
          </cell>
          <cell r="G27331">
            <v>34.930999999999997</v>
          </cell>
        </row>
        <row r="27332">
          <cell r="C27332">
            <v>687.25</v>
          </cell>
          <cell r="G27332">
            <v>34.932000000000002</v>
          </cell>
        </row>
        <row r="27333">
          <cell r="C27333">
            <v>687.27499999999998</v>
          </cell>
          <cell r="G27333">
            <v>34.933</v>
          </cell>
        </row>
        <row r="27334">
          <cell r="C27334">
            <v>687.3</v>
          </cell>
          <cell r="G27334">
            <v>34.933999999999997</v>
          </cell>
        </row>
        <row r="27335">
          <cell r="C27335">
            <v>687.32500000000005</v>
          </cell>
          <cell r="G27335">
            <v>34.935000000000002</v>
          </cell>
        </row>
        <row r="27336">
          <cell r="C27336">
            <v>687.35</v>
          </cell>
          <cell r="G27336">
            <v>34.936</v>
          </cell>
        </row>
        <row r="27337">
          <cell r="C27337">
            <v>687.375</v>
          </cell>
          <cell r="G27337">
            <v>34.936999999999998</v>
          </cell>
        </row>
        <row r="27338">
          <cell r="C27338">
            <v>687.4</v>
          </cell>
          <cell r="G27338">
            <v>34.938000000000002</v>
          </cell>
        </row>
        <row r="27339">
          <cell r="C27339">
            <v>687.42499999999995</v>
          </cell>
          <cell r="G27339">
            <v>34.939</v>
          </cell>
        </row>
        <row r="27340">
          <cell r="C27340">
            <v>687.45</v>
          </cell>
          <cell r="G27340">
            <v>34.94</v>
          </cell>
        </row>
        <row r="27341">
          <cell r="C27341">
            <v>687.47500000000002</v>
          </cell>
          <cell r="G27341">
            <v>34.941000000000003</v>
          </cell>
        </row>
        <row r="27342">
          <cell r="C27342">
            <v>687.5</v>
          </cell>
          <cell r="G27342">
            <v>34.942</v>
          </cell>
        </row>
        <row r="27343">
          <cell r="C27343">
            <v>687.52499999999998</v>
          </cell>
          <cell r="G27343">
            <v>34.942999999999998</v>
          </cell>
        </row>
        <row r="27344">
          <cell r="C27344">
            <v>687.55</v>
          </cell>
          <cell r="G27344">
            <v>34.944000000000003</v>
          </cell>
        </row>
        <row r="27345">
          <cell r="C27345">
            <v>687.57500000000005</v>
          </cell>
          <cell r="G27345">
            <v>34.945</v>
          </cell>
        </row>
        <row r="27346">
          <cell r="C27346">
            <v>687.6</v>
          </cell>
          <cell r="G27346">
            <v>34.945999999999998</v>
          </cell>
        </row>
        <row r="27347">
          <cell r="C27347">
            <v>687.625</v>
          </cell>
          <cell r="G27347">
            <v>34.947000000000003</v>
          </cell>
        </row>
        <row r="27348">
          <cell r="C27348">
            <v>687.65</v>
          </cell>
          <cell r="G27348">
            <v>34.948</v>
          </cell>
        </row>
        <row r="27349">
          <cell r="C27349">
            <v>687.67499999999995</v>
          </cell>
          <cell r="G27349">
            <v>34.948999999999998</v>
          </cell>
        </row>
        <row r="27350">
          <cell r="C27350">
            <v>687.7</v>
          </cell>
          <cell r="G27350">
            <v>34.950000000000003</v>
          </cell>
        </row>
        <row r="27351">
          <cell r="C27351">
            <v>687.72500000000002</v>
          </cell>
          <cell r="G27351">
            <v>34.951000000000001</v>
          </cell>
        </row>
        <row r="27352">
          <cell r="C27352">
            <v>687.75</v>
          </cell>
          <cell r="G27352">
            <v>34.951999999999998</v>
          </cell>
        </row>
        <row r="27353">
          <cell r="C27353">
            <v>687.77499999999998</v>
          </cell>
          <cell r="G27353">
            <v>34.953000000000003</v>
          </cell>
        </row>
        <row r="27354">
          <cell r="C27354">
            <v>687.8</v>
          </cell>
          <cell r="G27354">
            <v>34.954000000000001</v>
          </cell>
        </row>
        <row r="27355">
          <cell r="C27355">
            <v>687.82500000000005</v>
          </cell>
          <cell r="G27355">
            <v>34.954999999999998</v>
          </cell>
        </row>
        <row r="27356">
          <cell r="C27356">
            <v>687.85</v>
          </cell>
          <cell r="G27356">
            <v>34.956000000000003</v>
          </cell>
        </row>
        <row r="27357">
          <cell r="C27357">
            <v>687.875</v>
          </cell>
          <cell r="G27357">
            <v>34.957000000000001</v>
          </cell>
        </row>
        <row r="27358">
          <cell r="C27358">
            <v>687.9</v>
          </cell>
          <cell r="G27358">
            <v>34.957999999999998</v>
          </cell>
        </row>
        <row r="27359">
          <cell r="C27359">
            <v>687.92499999999995</v>
          </cell>
          <cell r="G27359">
            <v>34.959000000000003</v>
          </cell>
        </row>
        <row r="27360">
          <cell r="C27360">
            <v>687.95</v>
          </cell>
          <cell r="G27360">
            <v>34.96</v>
          </cell>
        </row>
        <row r="27361">
          <cell r="C27361">
            <v>687.97500000000002</v>
          </cell>
          <cell r="G27361">
            <v>34.960999999999999</v>
          </cell>
        </row>
        <row r="27362">
          <cell r="C27362">
            <v>688</v>
          </cell>
          <cell r="G27362">
            <v>34.962000000000003</v>
          </cell>
        </row>
        <row r="27363">
          <cell r="C27363">
            <v>688.02499999999998</v>
          </cell>
          <cell r="G27363">
            <v>34.963000000000001</v>
          </cell>
        </row>
        <row r="27364">
          <cell r="C27364">
            <v>688.05</v>
          </cell>
          <cell r="G27364">
            <v>34.963999999999999</v>
          </cell>
        </row>
        <row r="27365">
          <cell r="C27365">
            <v>688.07500000000005</v>
          </cell>
          <cell r="G27365">
            <v>34.965000000000003</v>
          </cell>
        </row>
        <row r="27366">
          <cell r="C27366">
            <v>688.1</v>
          </cell>
          <cell r="G27366">
            <v>34.966000000000001</v>
          </cell>
        </row>
        <row r="27367">
          <cell r="C27367">
            <v>688.125</v>
          </cell>
          <cell r="G27367">
            <v>34.966999999999999</v>
          </cell>
        </row>
        <row r="27368">
          <cell r="C27368">
            <v>688.15</v>
          </cell>
          <cell r="G27368">
            <v>34.968000000000004</v>
          </cell>
        </row>
        <row r="27369">
          <cell r="C27369">
            <v>688.17499999999995</v>
          </cell>
          <cell r="G27369">
            <v>34.969000000000001</v>
          </cell>
        </row>
        <row r="27370">
          <cell r="C27370">
            <v>688.2</v>
          </cell>
          <cell r="G27370">
            <v>34.97</v>
          </cell>
        </row>
        <row r="27371">
          <cell r="C27371">
            <v>688.22500000000002</v>
          </cell>
          <cell r="G27371">
            <v>34.973999999999997</v>
          </cell>
        </row>
        <row r="27372">
          <cell r="C27372">
            <v>688.25</v>
          </cell>
          <cell r="G27372">
            <v>34.975000000000001</v>
          </cell>
        </row>
        <row r="27373">
          <cell r="C27373">
            <v>688.27499999999998</v>
          </cell>
          <cell r="G27373">
            <v>34.975999999999999</v>
          </cell>
        </row>
        <row r="27374">
          <cell r="C27374">
            <v>688.3</v>
          </cell>
          <cell r="G27374">
            <v>34.976999999999997</v>
          </cell>
        </row>
        <row r="27375">
          <cell r="C27375">
            <v>688.32500000000005</v>
          </cell>
          <cell r="G27375">
            <v>34.978000000000002</v>
          </cell>
        </row>
        <row r="27376">
          <cell r="C27376">
            <v>688.35</v>
          </cell>
          <cell r="G27376">
            <v>34.978999999999999</v>
          </cell>
        </row>
        <row r="27377">
          <cell r="C27377">
            <v>688.375</v>
          </cell>
          <cell r="G27377">
            <v>34.979999999999997</v>
          </cell>
        </row>
        <row r="27378">
          <cell r="C27378">
            <v>688.4</v>
          </cell>
          <cell r="G27378">
            <v>34.981000000000002</v>
          </cell>
        </row>
        <row r="27379">
          <cell r="C27379">
            <v>688.42499999999995</v>
          </cell>
          <cell r="G27379">
            <v>34.981999999999999</v>
          </cell>
        </row>
        <row r="27380">
          <cell r="C27380">
            <v>688.45</v>
          </cell>
          <cell r="G27380">
            <v>34.982999999999997</v>
          </cell>
        </row>
        <row r="27381">
          <cell r="C27381">
            <v>688.47500000000002</v>
          </cell>
          <cell r="G27381">
            <v>34.984000000000002</v>
          </cell>
        </row>
        <row r="27382">
          <cell r="C27382">
            <v>688.5</v>
          </cell>
          <cell r="G27382">
            <v>34.984999999999999</v>
          </cell>
        </row>
        <row r="27383">
          <cell r="C27383">
            <v>688.52499999999998</v>
          </cell>
          <cell r="G27383">
            <v>34.985999999999997</v>
          </cell>
        </row>
        <row r="27384">
          <cell r="C27384">
            <v>688.55</v>
          </cell>
          <cell r="G27384">
            <v>34.987000000000002</v>
          </cell>
        </row>
        <row r="27385">
          <cell r="C27385">
            <v>688.57500000000005</v>
          </cell>
          <cell r="G27385">
            <v>34.988</v>
          </cell>
        </row>
        <row r="27386">
          <cell r="C27386">
            <v>688.6</v>
          </cell>
          <cell r="G27386">
            <v>34.988999999999997</v>
          </cell>
        </row>
        <row r="27387">
          <cell r="C27387">
            <v>688.625</v>
          </cell>
          <cell r="G27387">
            <v>34.99</v>
          </cell>
        </row>
        <row r="27388">
          <cell r="C27388">
            <v>688.65</v>
          </cell>
          <cell r="G27388">
            <v>34.991</v>
          </cell>
        </row>
        <row r="27389">
          <cell r="C27389">
            <v>688.67499999999995</v>
          </cell>
          <cell r="G27389">
            <v>34.991999999999997</v>
          </cell>
        </row>
        <row r="27390">
          <cell r="C27390">
            <v>688.7</v>
          </cell>
          <cell r="G27390">
            <v>34.993000000000002</v>
          </cell>
        </row>
        <row r="27391">
          <cell r="C27391">
            <v>688.72500000000002</v>
          </cell>
          <cell r="G27391">
            <v>34.994</v>
          </cell>
        </row>
        <row r="27392">
          <cell r="C27392">
            <v>688.75</v>
          </cell>
          <cell r="G27392">
            <v>34.994999999999997</v>
          </cell>
        </row>
        <row r="27393">
          <cell r="C27393">
            <v>688.77499999999998</v>
          </cell>
          <cell r="G27393">
            <v>34.996000000000002</v>
          </cell>
        </row>
        <row r="27394">
          <cell r="C27394">
            <v>688.8</v>
          </cell>
          <cell r="G27394">
            <v>34.997</v>
          </cell>
        </row>
        <row r="27395">
          <cell r="C27395">
            <v>688.82500000000005</v>
          </cell>
          <cell r="G27395">
            <v>34.997999999999998</v>
          </cell>
        </row>
        <row r="27396">
          <cell r="C27396">
            <v>688.85</v>
          </cell>
          <cell r="G27396">
            <v>34.999000000000002</v>
          </cell>
        </row>
        <row r="27397">
          <cell r="C27397">
            <v>688.875</v>
          </cell>
          <cell r="G27397">
            <v>35</v>
          </cell>
        </row>
        <row r="27398">
          <cell r="C27398">
            <v>688.9</v>
          </cell>
          <cell r="G27398">
            <v>35.000999999999998</v>
          </cell>
        </row>
        <row r="27399">
          <cell r="C27399">
            <v>688.92499999999995</v>
          </cell>
          <cell r="G27399">
            <v>35.002000000000002</v>
          </cell>
        </row>
        <row r="27400">
          <cell r="C27400">
            <v>688.95</v>
          </cell>
          <cell r="G27400">
            <v>35.003</v>
          </cell>
        </row>
        <row r="27401">
          <cell r="C27401">
            <v>688.97500000000002</v>
          </cell>
          <cell r="G27401">
            <v>35.003999999999998</v>
          </cell>
        </row>
        <row r="27402">
          <cell r="C27402">
            <v>689</v>
          </cell>
          <cell r="G27402">
            <v>35.005000000000003</v>
          </cell>
        </row>
        <row r="27403">
          <cell r="C27403">
            <v>689.02499999999998</v>
          </cell>
          <cell r="G27403">
            <v>35.006</v>
          </cell>
        </row>
        <row r="27404">
          <cell r="C27404">
            <v>689.05</v>
          </cell>
          <cell r="G27404">
            <v>35.006999999999998</v>
          </cell>
        </row>
        <row r="27405">
          <cell r="C27405">
            <v>689.07500000000005</v>
          </cell>
          <cell r="G27405">
            <v>35.008000000000003</v>
          </cell>
        </row>
        <row r="27406">
          <cell r="C27406">
            <v>689.1</v>
          </cell>
          <cell r="G27406">
            <v>35.009</v>
          </cell>
        </row>
        <row r="27407">
          <cell r="C27407">
            <v>689.125</v>
          </cell>
          <cell r="G27407">
            <v>35.01</v>
          </cell>
        </row>
        <row r="27408">
          <cell r="C27408">
            <v>689.15</v>
          </cell>
          <cell r="G27408">
            <v>35.011000000000003</v>
          </cell>
        </row>
        <row r="27409">
          <cell r="C27409">
            <v>689.17499999999995</v>
          </cell>
          <cell r="G27409">
            <v>35.012</v>
          </cell>
        </row>
        <row r="27410">
          <cell r="C27410">
            <v>689.2</v>
          </cell>
          <cell r="G27410">
            <v>35.012999999999998</v>
          </cell>
        </row>
        <row r="27411">
          <cell r="C27411">
            <v>689.22500000000002</v>
          </cell>
          <cell r="G27411">
            <v>35.014000000000003</v>
          </cell>
        </row>
        <row r="27412">
          <cell r="C27412">
            <v>689.25</v>
          </cell>
          <cell r="G27412">
            <v>35.015000000000001</v>
          </cell>
        </row>
        <row r="27413">
          <cell r="C27413">
            <v>689.27499999999998</v>
          </cell>
          <cell r="G27413">
            <v>35.015999999999998</v>
          </cell>
        </row>
        <row r="27414">
          <cell r="C27414">
            <v>689.3</v>
          </cell>
          <cell r="G27414">
            <v>35.017000000000003</v>
          </cell>
        </row>
        <row r="27415">
          <cell r="C27415">
            <v>689.32500000000005</v>
          </cell>
          <cell r="G27415">
            <v>35.018000000000001</v>
          </cell>
        </row>
        <row r="27416">
          <cell r="C27416">
            <v>689.35</v>
          </cell>
          <cell r="G27416">
            <v>35.018999999999998</v>
          </cell>
        </row>
        <row r="27417">
          <cell r="C27417">
            <v>689.375</v>
          </cell>
          <cell r="G27417">
            <v>35.020000000000003</v>
          </cell>
        </row>
        <row r="27418">
          <cell r="C27418">
            <v>689.4</v>
          </cell>
          <cell r="G27418">
            <v>35.021000000000001</v>
          </cell>
        </row>
        <row r="27419">
          <cell r="C27419">
            <v>689.42499999999995</v>
          </cell>
          <cell r="G27419">
            <v>35.021999999999998</v>
          </cell>
        </row>
        <row r="27420">
          <cell r="C27420">
            <v>689.45</v>
          </cell>
          <cell r="G27420">
            <v>35.023000000000003</v>
          </cell>
        </row>
        <row r="27421">
          <cell r="C27421">
            <v>689.47500000000002</v>
          </cell>
          <cell r="G27421">
            <v>35.024000000000001</v>
          </cell>
        </row>
        <row r="27422">
          <cell r="C27422">
            <v>689.5</v>
          </cell>
          <cell r="G27422">
            <v>35.024999999999999</v>
          </cell>
        </row>
        <row r="27423">
          <cell r="C27423">
            <v>689.52499999999998</v>
          </cell>
          <cell r="G27423">
            <v>35.026000000000003</v>
          </cell>
        </row>
        <row r="27424">
          <cell r="C27424">
            <v>689.55</v>
          </cell>
          <cell r="G27424">
            <v>35.027000000000001</v>
          </cell>
        </row>
        <row r="27425">
          <cell r="C27425">
            <v>689.57500000000005</v>
          </cell>
          <cell r="G27425">
            <v>35.027999999999999</v>
          </cell>
        </row>
        <row r="27426">
          <cell r="C27426">
            <v>689.6</v>
          </cell>
          <cell r="G27426">
            <v>35.029000000000003</v>
          </cell>
        </row>
        <row r="27427">
          <cell r="C27427">
            <v>689.625</v>
          </cell>
          <cell r="G27427">
            <v>35.03</v>
          </cell>
        </row>
        <row r="27428">
          <cell r="C27428">
            <v>689.65</v>
          </cell>
          <cell r="G27428">
            <v>35.030999999999999</v>
          </cell>
        </row>
        <row r="27429">
          <cell r="C27429">
            <v>689.67499999999995</v>
          </cell>
          <cell r="G27429">
            <v>35.031999999999996</v>
          </cell>
        </row>
        <row r="27430">
          <cell r="C27430">
            <v>689.7</v>
          </cell>
          <cell r="G27430">
            <v>35.033000000000001</v>
          </cell>
        </row>
        <row r="27431">
          <cell r="C27431">
            <v>689.72500000000002</v>
          </cell>
          <cell r="G27431">
            <v>35.033999999999999</v>
          </cell>
        </row>
        <row r="27432">
          <cell r="C27432">
            <v>689.75</v>
          </cell>
          <cell r="G27432">
            <v>35.034999999999997</v>
          </cell>
        </row>
        <row r="27433">
          <cell r="C27433">
            <v>689.77499999999998</v>
          </cell>
          <cell r="G27433">
            <v>35.036000000000001</v>
          </cell>
        </row>
        <row r="27434">
          <cell r="C27434">
            <v>689.8</v>
          </cell>
          <cell r="G27434">
            <v>35.036999999999999</v>
          </cell>
        </row>
        <row r="27435">
          <cell r="C27435">
            <v>689.82500000000005</v>
          </cell>
          <cell r="G27435">
            <v>35.037999999999997</v>
          </cell>
        </row>
        <row r="27436">
          <cell r="C27436">
            <v>689.85</v>
          </cell>
          <cell r="G27436">
            <v>35.039000000000001</v>
          </cell>
        </row>
        <row r="27437">
          <cell r="C27437">
            <v>689.875</v>
          </cell>
          <cell r="G27437">
            <v>35.04</v>
          </cell>
        </row>
        <row r="27438">
          <cell r="C27438">
            <v>689.9</v>
          </cell>
          <cell r="G27438">
            <v>35.040999999999997</v>
          </cell>
        </row>
        <row r="27439">
          <cell r="C27439">
            <v>689.92499999999995</v>
          </cell>
          <cell r="G27439">
            <v>35.042000000000002</v>
          </cell>
        </row>
        <row r="27440">
          <cell r="C27440">
            <v>689.95</v>
          </cell>
          <cell r="G27440">
            <v>35.042999999999999</v>
          </cell>
        </row>
        <row r="27441">
          <cell r="C27441">
            <v>689.97500000000002</v>
          </cell>
          <cell r="G27441">
            <v>35.043999999999997</v>
          </cell>
        </row>
        <row r="27442">
          <cell r="C27442">
            <v>690</v>
          </cell>
          <cell r="G27442">
            <v>35.045000000000002</v>
          </cell>
        </row>
        <row r="27443">
          <cell r="C27443">
            <v>690.02499999999998</v>
          </cell>
          <cell r="G27443">
            <v>35.045999999999999</v>
          </cell>
        </row>
        <row r="27444">
          <cell r="C27444">
            <v>690.05</v>
          </cell>
          <cell r="G27444">
            <v>35.046999999999997</v>
          </cell>
        </row>
        <row r="27445">
          <cell r="C27445">
            <v>690.07500000000005</v>
          </cell>
          <cell r="G27445">
            <v>35.048000000000002</v>
          </cell>
        </row>
        <row r="27446">
          <cell r="C27446">
            <v>690.1</v>
          </cell>
          <cell r="G27446">
            <v>35.048999999999999</v>
          </cell>
        </row>
        <row r="27447">
          <cell r="C27447">
            <v>690.125</v>
          </cell>
          <cell r="G27447">
            <v>35.049999999999997</v>
          </cell>
        </row>
        <row r="27448">
          <cell r="C27448">
            <v>690.15</v>
          </cell>
          <cell r="G27448">
            <v>35.051000000000002</v>
          </cell>
        </row>
        <row r="27449">
          <cell r="C27449">
            <v>690.17499999999995</v>
          </cell>
          <cell r="G27449">
            <v>35.052</v>
          </cell>
        </row>
        <row r="27450">
          <cell r="C27450">
            <v>690.2</v>
          </cell>
          <cell r="G27450">
            <v>35.052999999999997</v>
          </cell>
        </row>
        <row r="27451">
          <cell r="C27451">
            <v>690.22500000000002</v>
          </cell>
          <cell r="G27451">
            <v>35.054000000000002</v>
          </cell>
        </row>
        <row r="27452">
          <cell r="C27452">
            <v>690.25</v>
          </cell>
          <cell r="G27452">
            <v>35.055</v>
          </cell>
        </row>
        <row r="27453">
          <cell r="C27453">
            <v>690.27499999999998</v>
          </cell>
          <cell r="G27453">
            <v>35.055999999999997</v>
          </cell>
        </row>
        <row r="27454">
          <cell r="C27454">
            <v>690.3</v>
          </cell>
          <cell r="G27454">
            <v>35.057000000000002</v>
          </cell>
        </row>
        <row r="27455">
          <cell r="C27455">
            <v>690.32500000000005</v>
          </cell>
          <cell r="G27455">
            <v>35.058</v>
          </cell>
        </row>
        <row r="27456">
          <cell r="C27456">
            <v>690.35</v>
          </cell>
          <cell r="G27456">
            <v>35.058999999999997</v>
          </cell>
        </row>
        <row r="27457">
          <cell r="C27457">
            <v>690.375</v>
          </cell>
          <cell r="G27457">
            <v>35.061</v>
          </cell>
        </row>
        <row r="27458">
          <cell r="C27458">
            <v>690.4</v>
          </cell>
          <cell r="G27458">
            <v>35.061999999999998</v>
          </cell>
        </row>
        <row r="27459">
          <cell r="C27459">
            <v>690.42499999999995</v>
          </cell>
          <cell r="G27459">
            <v>35.063000000000002</v>
          </cell>
        </row>
        <row r="27460">
          <cell r="C27460">
            <v>690.45</v>
          </cell>
          <cell r="G27460">
            <v>35.064</v>
          </cell>
        </row>
        <row r="27461">
          <cell r="C27461">
            <v>690.47500000000002</v>
          </cell>
          <cell r="G27461">
            <v>35.064999999999998</v>
          </cell>
        </row>
        <row r="27462">
          <cell r="C27462">
            <v>690.5</v>
          </cell>
          <cell r="G27462">
            <v>35.066000000000003</v>
          </cell>
        </row>
        <row r="27463">
          <cell r="C27463">
            <v>690.52499999999998</v>
          </cell>
          <cell r="G27463">
            <v>35.067</v>
          </cell>
        </row>
        <row r="27464">
          <cell r="C27464">
            <v>690.55</v>
          </cell>
          <cell r="G27464">
            <v>35.067999999999998</v>
          </cell>
        </row>
        <row r="27465">
          <cell r="C27465">
            <v>690.57500000000005</v>
          </cell>
          <cell r="G27465">
            <v>35.069000000000003</v>
          </cell>
        </row>
        <row r="27466">
          <cell r="C27466">
            <v>690.6</v>
          </cell>
          <cell r="G27466">
            <v>35.07</v>
          </cell>
        </row>
        <row r="27467">
          <cell r="C27467">
            <v>690.625</v>
          </cell>
          <cell r="G27467">
            <v>35.070999999999998</v>
          </cell>
        </row>
        <row r="27468">
          <cell r="C27468">
            <v>690.65</v>
          </cell>
          <cell r="G27468">
            <v>35.072000000000003</v>
          </cell>
        </row>
        <row r="27469">
          <cell r="C27469">
            <v>690.67499999999995</v>
          </cell>
          <cell r="G27469">
            <v>35.073</v>
          </cell>
        </row>
        <row r="27470">
          <cell r="C27470">
            <v>690.7</v>
          </cell>
          <cell r="G27470">
            <v>35.073999999999998</v>
          </cell>
        </row>
        <row r="27471">
          <cell r="C27471">
            <v>690.72500000000002</v>
          </cell>
          <cell r="G27471">
            <v>35.075000000000003</v>
          </cell>
        </row>
        <row r="27472">
          <cell r="C27472">
            <v>690.75</v>
          </cell>
          <cell r="G27472">
            <v>35.076000000000001</v>
          </cell>
        </row>
        <row r="27473">
          <cell r="C27473">
            <v>690.77499999999998</v>
          </cell>
          <cell r="G27473">
            <v>35.076999999999998</v>
          </cell>
        </row>
        <row r="27474">
          <cell r="C27474">
            <v>690.8</v>
          </cell>
          <cell r="G27474">
            <v>35.078000000000003</v>
          </cell>
        </row>
        <row r="27475">
          <cell r="C27475">
            <v>690.82500000000005</v>
          </cell>
          <cell r="G27475">
            <v>35.079000000000001</v>
          </cell>
        </row>
        <row r="27476">
          <cell r="C27476">
            <v>690.85</v>
          </cell>
          <cell r="G27476">
            <v>35.08</v>
          </cell>
        </row>
        <row r="27477">
          <cell r="C27477">
            <v>690.875</v>
          </cell>
          <cell r="G27477">
            <v>35.081000000000003</v>
          </cell>
        </row>
        <row r="27478">
          <cell r="C27478">
            <v>690.9</v>
          </cell>
          <cell r="G27478">
            <v>35.082000000000001</v>
          </cell>
        </row>
        <row r="27479">
          <cell r="C27479">
            <v>690.92499999999995</v>
          </cell>
          <cell r="G27479">
            <v>35.082999999999998</v>
          </cell>
        </row>
        <row r="27480">
          <cell r="C27480">
            <v>690.95</v>
          </cell>
          <cell r="G27480">
            <v>35.084000000000003</v>
          </cell>
        </row>
        <row r="27481">
          <cell r="C27481">
            <v>690.97500000000002</v>
          </cell>
          <cell r="G27481">
            <v>35.085000000000001</v>
          </cell>
        </row>
        <row r="27482">
          <cell r="C27482">
            <v>691</v>
          </cell>
          <cell r="G27482">
            <v>35.085999999999999</v>
          </cell>
        </row>
        <row r="27483">
          <cell r="C27483">
            <v>691.02499999999998</v>
          </cell>
          <cell r="G27483">
            <v>35.087000000000003</v>
          </cell>
        </row>
        <row r="27484">
          <cell r="C27484">
            <v>691.05</v>
          </cell>
          <cell r="G27484">
            <v>35.088000000000001</v>
          </cell>
        </row>
        <row r="27485">
          <cell r="C27485">
            <v>691.07500000000005</v>
          </cell>
          <cell r="G27485">
            <v>35.088999999999999</v>
          </cell>
        </row>
        <row r="27486">
          <cell r="C27486">
            <v>691.1</v>
          </cell>
          <cell r="G27486">
            <v>35.090000000000003</v>
          </cell>
        </row>
        <row r="27487">
          <cell r="C27487">
            <v>691.125</v>
          </cell>
          <cell r="G27487">
            <v>35.091000000000001</v>
          </cell>
        </row>
        <row r="27488">
          <cell r="C27488">
            <v>691.15</v>
          </cell>
          <cell r="G27488">
            <v>35.091999999999999</v>
          </cell>
        </row>
        <row r="27489">
          <cell r="C27489">
            <v>691.17499999999995</v>
          </cell>
          <cell r="G27489">
            <v>35.093000000000004</v>
          </cell>
        </row>
        <row r="27490">
          <cell r="C27490">
            <v>691.2</v>
          </cell>
          <cell r="G27490">
            <v>35.094000000000001</v>
          </cell>
        </row>
        <row r="27491">
          <cell r="C27491">
            <v>691.22500000000002</v>
          </cell>
          <cell r="G27491">
            <v>35.094999999999999</v>
          </cell>
        </row>
        <row r="27492">
          <cell r="C27492">
            <v>691.25</v>
          </cell>
          <cell r="G27492">
            <v>35.095999999999997</v>
          </cell>
        </row>
        <row r="27493">
          <cell r="C27493">
            <v>691.27499999999998</v>
          </cell>
          <cell r="G27493">
            <v>35.097000000000001</v>
          </cell>
        </row>
        <row r="27494">
          <cell r="C27494">
            <v>691.3</v>
          </cell>
          <cell r="G27494">
            <v>35.097999999999999</v>
          </cell>
        </row>
        <row r="27495">
          <cell r="C27495">
            <v>691.32500000000005</v>
          </cell>
          <cell r="G27495">
            <v>35.098999999999997</v>
          </cell>
        </row>
        <row r="27496">
          <cell r="C27496">
            <v>691.35</v>
          </cell>
          <cell r="G27496">
            <v>35.1</v>
          </cell>
        </row>
        <row r="27497">
          <cell r="C27497">
            <v>691.375</v>
          </cell>
          <cell r="G27497">
            <v>35.100999999999999</v>
          </cell>
        </row>
        <row r="27498">
          <cell r="C27498">
            <v>691.4</v>
          </cell>
          <cell r="G27498">
            <v>35.101999999999997</v>
          </cell>
        </row>
        <row r="27499">
          <cell r="C27499">
            <v>691.42499999999995</v>
          </cell>
          <cell r="G27499">
            <v>35.103000000000002</v>
          </cell>
        </row>
        <row r="27500">
          <cell r="C27500">
            <v>691.45</v>
          </cell>
          <cell r="G27500">
            <v>35.103999999999999</v>
          </cell>
        </row>
        <row r="27501">
          <cell r="C27501">
            <v>691.47500000000002</v>
          </cell>
          <cell r="G27501">
            <v>35.104999999999997</v>
          </cell>
        </row>
        <row r="27502">
          <cell r="C27502">
            <v>691.5</v>
          </cell>
          <cell r="G27502">
            <v>35.106000000000002</v>
          </cell>
        </row>
        <row r="27503">
          <cell r="C27503">
            <v>691.52499999999998</v>
          </cell>
          <cell r="G27503">
            <v>35.106999999999999</v>
          </cell>
        </row>
        <row r="27504">
          <cell r="C27504">
            <v>691.55</v>
          </cell>
          <cell r="G27504">
            <v>35.107999999999997</v>
          </cell>
        </row>
        <row r="27505">
          <cell r="C27505">
            <v>691.57500000000005</v>
          </cell>
          <cell r="G27505">
            <v>35.109000000000002</v>
          </cell>
        </row>
        <row r="27506">
          <cell r="C27506">
            <v>691.6</v>
          </cell>
          <cell r="G27506">
            <v>35.11</v>
          </cell>
        </row>
        <row r="27507">
          <cell r="C27507">
            <v>691.625</v>
          </cell>
          <cell r="G27507">
            <v>35.110999999999997</v>
          </cell>
        </row>
        <row r="27508">
          <cell r="C27508">
            <v>691.65</v>
          </cell>
          <cell r="G27508">
            <v>35.112000000000002</v>
          </cell>
        </row>
        <row r="27509">
          <cell r="C27509">
            <v>691.67499999999995</v>
          </cell>
          <cell r="G27509">
            <v>35.113</v>
          </cell>
        </row>
        <row r="27510">
          <cell r="C27510">
            <v>691.7</v>
          </cell>
          <cell r="G27510">
            <v>35.113999999999997</v>
          </cell>
        </row>
        <row r="27511">
          <cell r="C27511">
            <v>691.72500000000002</v>
          </cell>
          <cell r="G27511">
            <v>35.115000000000002</v>
          </cell>
        </row>
        <row r="27512">
          <cell r="C27512">
            <v>691.75</v>
          </cell>
          <cell r="G27512">
            <v>35.116</v>
          </cell>
        </row>
        <row r="27513">
          <cell r="C27513">
            <v>691.77499999999998</v>
          </cell>
          <cell r="G27513">
            <v>35.116999999999997</v>
          </cell>
        </row>
        <row r="27514">
          <cell r="C27514">
            <v>691.8</v>
          </cell>
          <cell r="G27514">
            <v>35.118000000000002</v>
          </cell>
        </row>
        <row r="27515">
          <cell r="C27515">
            <v>691.82500000000005</v>
          </cell>
          <cell r="G27515">
            <v>35.119</v>
          </cell>
        </row>
        <row r="27516">
          <cell r="C27516">
            <v>691.85</v>
          </cell>
          <cell r="G27516">
            <v>35.119999999999997</v>
          </cell>
        </row>
        <row r="27517">
          <cell r="C27517">
            <v>691.9</v>
          </cell>
          <cell r="G27517">
            <v>35.121000000000002</v>
          </cell>
        </row>
        <row r="27518">
          <cell r="C27518">
            <v>691.92499999999995</v>
          </cell>
          <cell r="G27518">
            <v>35.122</v>
          </cell>
        </row>
        <row r="27519">
          <cell r="C27519">
            <v>691.95</v>
          </cell>
          <cell r="G27519">
            <v>35.122999999999998</v>
          </cell>
        </row>
        <row r="27520">
          <cell r="C27520">
            <v>691.97500000000002</v>
          </cell>
          <cell r="G27520">
            <v>35.124000000000002</v>
          </cell>
        </row>
        <row r="27521">
          <cell r="C27521">
            <v>692</v>
          </cell>
          <cell r="G27521">
            <v>35.125</v>
          </cell>
        </row>
        <row r="27522">
          <cell r="C27522">
            <v>692.02499999999998</v>
          </cell>
          <cell r="G27522">
            <v>35.125999999999998</v>
          </cell>
        </row>
        <row r="27523">
          <cell r="C27523">
            <v>692.05</v>
          </cell>
          <cell r="G27523">
            <v>35.127000000000002</v>
          </cell>
        </row>
        <row r="27524">
          <cell r="C27524">
            <v>692.07500000000005</v>
          </cell>
          <cell r="G27524">
            <v>35.128</v>
          </cell>
        </row>
        <row r="27525">
          <cell r="C27525">
            <v>692.1</v>
          </cell>
          <cell r="G27525">
            <v>35.128999999999998</v>
          </cell>
        </row>
        <row r="27526">
          <cell r="C27526">
            <v>692.125</v>
          </cell>
          <cell r="G27526">
            <v>35.130000000000003</v>
          </cell>
        </row>
        <row r="27527">
          <cell r="C27527">
            <v>692.15</v>
          </cell>
          <cell r="G27527">
            <v>35.131</v>
          </cell>
        </row>
        <row r="27528">
          <cell r="C27528">
            <v>692.17499999999995</v>
          </cell>
          <cell r="G27528">
            <v>35.131999999999998</v>
          </cell>
        </row>
        <row r="27529">
          <cell r="C27529">
            <v>692.2</v>
          </cell>
          <cell r="G27529">
            <v>35.133000000000003</v>
          </cell>
        </row>
        <row r="27530">
          <cell r="C27530">
            <v>692.22500000000002</v>
          </cell>
          <cell r="G27530">
            <v>35.134</v>
          </cell>
        </row>
        <row r="27531">
          <cell r="C27531">
            <v>692.25</v>
          </cell>
          <cell r="G27531">
            <v>35.134999999999998</v>
          </cell>
        </row>
        <row r="27532">
          <cell r="C27532">
            <v>692.27499999999998</v>
          </cell>
          <cell r="G27532">
            <v>35.136000000000003</v>
          </cell>
        </row>
        <row r="27533">
          <cell r="C27533">
            <v>692.3</v>
          </cell>
          <cell r="G27533">
            <v>35.137</v>
          </cell>
        </row>
        <row r="27534">
          <cell r="C27534">
            <v>692.32500000000005</v>
          </cell>
          <cell r="G27534">
            <v>35.137999999999998</v>
          </cell>
        </row>
        <row r="27535">
          <cell r="C27535">
            <v>692.35</v>
          </cell>
          <cell r="G27535">
            <v>35.139000000000003</v>
          </cell>
        </row>
        <row r="27536">
          <cell r="C27536">
            <v>692.375</v>
          </cell>
          <cell r="G27536">
            <v>35.14</v>
          </cell>
        </row>
        <row r="27537">
          <cell r="C27537">
            <v>692.4</v>
          </cell>
          <cell r="G27537">
            <v>35.140999999999998</v>
          </cell>
        </row>
        <row r="27538">
          <cell r="C27538">
            <v>692.42499999999995</v>
          </cell>
          <cell r="G27538">
            <v>35.142000000000003</v>
          </cell>
        </row>
        <row r="27539">
          <cell r="C27539">
            <v>692.45</v>
          </cell>
          <cell r="G27539">
            <v>35.143000000000001</v>
          </cell>
        </row>
        <row r="27540">
          <cell r="C27540">
            <v>692.47500000000002</v>
          </cell>
          <cell r="G27540">
            <v>35.143999999999998</v>
          </cell>
        </row>
        <row r="27541">
          <cell r="C27541">
            <v>692.5</v>
          </cell>
          <cell r="G27541">
            <v>35.148000000000003</v>
          </cell>
        </row>
        <row r="27542">
          <cell r="C27542">
            <v>692.52499999999998</v>
          </cell>
          <cell r="G27542">
            <v>35.149000000000001</v>
          </cell>
        </row>
        <row r="27543">
          <cell r="C27543">
            <v>692.55</v>
          </cell>
          <cell r="G27543">
            <v>35.15</v>
          </cell>
        </row>
        <row r="27544">
          <cell r="C27544">
            <v>692.57500000000005</v>
          </cell>
          <cell r="G27544">
            <v>35.151000000000003</v>
          </cell>
        </row>
        <row r="27545">
          <cell r="C27545">
            <v>692.6</v>
          </cell>
          <cell r="G27545">
            <v>35.152000000000001</v>
          </cell>
        </row>
        <row r="27546">
          <cell r="C27546">
            <v>692.625</v>
          </cell>
          <cell r="G27546">
            <v>35.152999999999999</v>
          </cell>
        </row>
        <row r="27547">
          <cell r="C27547">
            <v>692.65</v>
          </cell>
          <cell r="G27547">
            <v>35.154000000000003</v>
          </cell>
        </row>
        <row r="27548">
          <cell r="C27548">
            <v>692.67499999999995</v>
          </cell>
          <cell r="G27548">
            <v>35.155000000000001</v>
          </cell>
        </row>
        <row r="27549">
          <cell r="C27549">
            <v>692.7</v>
          </cell>
          <cell r="G27549">
            <v>35.155999999999999</v>
          </cell>
        </row>
        <row r="27550">
          <cell r="C27550">
            <v>692.72500000000002</v>
          </cell>
          <cell r="G27550">
            <v>35.156999999999996</v>
          </cell>
        </row>
        <row r="27551">
          <cell r="C27551">
            <v>692.75</v>
          </cell>
          <cell r="G27551">
            <v>35.158000000000001</v>
          </cell>
        </row>
        <row r="27552">
          <cell r="C27552">
            <v>692.77499999999998</v>
          </cell>
          <cell r="G27552">
            <v>35.158999999999999</v>
          </cell>
        </row>
        <row r="27553">
          <cell r="C27553">
            <v>692.8</v>
          </cell>
          <cell r="G27553">
            <v>35.159999999999997</v>
          </cell>
        </row>
        <row r="27554">
          <cell r="C27554">
            <v>692.82500000000005</v>
          </cell>
          <cell r="G27554">
            <v>35.161000000000001</v>
          </cell>
        </row>
        <row r="27555">
          <cell r="C27555">
            <v>692.85</v>
          </cell>
          <cell r="G27555">
            <v>35.161999999999999</v>
          </cell>
        </row>
        <row r="27556">
          <cell r="C27556">
            <v>692.875</v>
          </cell>
          <cell r="G27556">
            <v>35.162999999999997</v>
          </cell>
        </row>
        <row r="27557">
          <cell r="C27557">
            <v>692.9</v>
          </cell>
          <cell r="G27557">
            <v>35.164000000000001</v>
          </cell>
        </row>
        <row r="27558">
          <cell r="C27558">
            <v>692.92499999999995</v>
          </cell>
          <cell r="G27558">
            <v>35.164999999999999</v>
          </cell>
        </row>
        <row r="27559">
          <cell r="C27559">
            <v>692.95</v>
          </cell>
          <cell r="G27559">
            <v>35.165999999999997</v>
          </cell>
        </row>
        <row r="27560">
          <cell r="C27560">
            <v>692.97500000000002</v>
          </cell>
          <cell r="G27560">
            <v>35.167000000000002</v>
          </cell>
        </row>
        <row r="27561">
          <cell r="C27561">
            <v>693</v>
          </cell>
          <cell r="G27561">
            <v>35.167999999999999</v>
          </cell>
        </row>
        <row r="27562">
          <cell r="C27562">
            <v>693.02499999999998</v>
          </cell>
          <cell r="G27562">
            <v>35.168999999999997</v>
          </cell>
        </row>
        <row r="27563">
          <cell r="C27563">
            <v>693.05</v>
          </cell>
          <cell r="G27563">
            <v>35.17</v>
          </cell>
        </row>
        <row r="27564">
          <cell r="C27564">
            <v>693.07500000000005</v>
          </cell>
          <cell r="G27564">
            <v>35.170999999999999</v>
          </cell>
        </row>
        <row r="27565">
          <cell r="C27565">
            <v>693.1</v>
          </cell>
          <cell r="G27565">
            <v>35.171999999999997</v>
          </cell>
        </row>
        <row r="27566">
          <cell r="C27566">
            <v>693.125</v>
          </cell>
          <cell r="G27566">
            <v>35.173000000000002</v>
          </cell>
        </row>
        <row r="27567">
          <cell r="C27567">
            <v>693.15</v>
          </cell>
          <cell r="G27567">
            <v>35.173999999999999</v>
          </cell>
        </row>
        <row r="27568">
          <cell r="C27568">
            <v>693.17499999999995</v>
          </cell>
          <cell r="G27568">
            <v>35.174999999999997</v>
          </cell>
        </row>
        <row r="27569">
          <cell r="C27569">
            <v>693.2</v>
          </cell>
          <cell r="G27569">
            <v>35.176000000000002</v>
          </cell>
        </row>
        <row r="27570">
          <cell r="C27570">
            <v>693.22500000000002</v>
          </cell>
          <cell r="G27570">
            <v>35.177</v>
          </cell>
        </row>
        <row r="27571">
          <cell r="C27571">
            <v>693.25</v>
          </cell>
          <cell r="G27571">
            <v>35.177999999999997</v>
          </cell>
        </row>
        <row r="27572">
          <cell r="C27572">
            <v>693.27499999999998</v>
          </cell>
          <cell r="G27572">
            <v>35.179000000000002</v>
          </cell>
        </row>
        <row r="27573">
          <cell r="C27573">
            <v>693.3</v>
          </cell>
          <cell r="G27573">
            <v>35.18</v>
          </cell>
        </row>
        <row r="27574">
          <cell r="C27574">
            <v>693.32500000000005</v>
          </cell>
          <cell r="G27574">
            <v>35.180999999999997</v>
          </cell>
        </row>
        <row r="27575">
          <cell r="C27575">
            <v>693.35</v>
          </cell>
          <cell r="G27575">
            <v>35.182000000000002</v>
          </cell>
        </row>
        <row r="27576">
          <cell r="C27576">
            <v>693.375</v>
          </cell>
          <cell r="G27576">
            <v>35.183</v>
          </cell>
        </row>
        <row r="27577">
          <cell r="C27577">
            <v>693.4</v>
          </cell>
          <cell r="G27577">
            <v>35.183999999999997</v>
          </cell>
        </row>
        <row r="27578">
          <cell r="C27578">
            <v>693.42499999999995</v>
          </cell>
          <cell r="G27578">
            <v>35.185000000000002</v>
          </cell>
        </row>
        <row r="27579">
          <cell r="C27579">
            <v>693.45</v>
          </cell>
          <cell r="G27579">
            <v>35.186</v>
          </cell>
        </row>
        <row r="27580">
          <cell r="C27580">
            <v>693.47500000000002</v>
          </cell>
          <cell r="G27580">
            <v>35.186999999999998</v>
          </cell>
        </row>
        <row r="27581">
          <cell r="C27581">
            <v>693.5</v>
          </cell>
          <cell r="G27581">
            <v>35.188000000000002</v>
          </cell>
        </row>
        <row r="27582">
          <cell r="C27582">
            <v>693.52499999999998</v>
          </cell>
          <cell r="G27582">
            <v>35.189</v>
          </cell>
        </row>
        <row r="27583">
          <cell r="C27583">
            <v>693.55</v>
          </cell>
          <cell r="G27583">
            <v>35.19</v>
          </cell>
        </row>
        <row r="27584">
          <cell r="C27584">
            <v>693.57500000000005</v>
          </cell>
          <cell r="G27584">
            <v>35.191000000000003</v>
          </cell>
        </row>
        <row r="27585">
          <cell r="C27585">
            <v>693.6</v>
          </cell>
          <cell r="G27585">
            <v>35.192</v>
          </cell>
        </row>
        <row r="27586">
          <cell r="C27586">
            <v>693.625</v>
          </cell>
          <cell r="G27586">
            <v>35.192999999999998</v>
          </cell>
        </row>
        <row r="27587">
          <cell r="C27587">
            <v>693.65</v>
          </cell>
          <cell r="G27587">
            <v>35.194000000000003</v>
          </cell>
        </row>
        <row r="27588">
          <cell r="C27588">
            <v>693.67499999999995</v>
          </cell>
          <cell r="G27588">
            <v>35.195</v>
          </cell>
        </row>
        <row r="27589">
          <cell r="C27589">
            <v>693.7</v>
          </cell>
          <cell r="G27589">
            <v>35.195999999999998</v>
          </cell>
        </row>
        <row r="27590">
          <cell r="C27590">
            <v>693.72500000000002</v>
          </cell>
          <cell r="G27590">
            <v>35.197000000000003</v>
          </cell>
        </row>
        <row r="27591">
          <cell r="C27591">
            <v>693.75</v>
          </cell>
          <cell r="G27591">
            <v>35.198</v>
          </cell>
        </row>
        <row r="27592">
          <cell r="C27592">
            <v>693.77499999999998</v>
          </cell>
          <cell r="G27592">
            <v>35.198999999999998</v>
          </cell>
        </row>
        <row r="27593">
          <cell r="C27593">
            <v>693.8</v>
          </cell>
          <cell r="G27593">
            <v>35.200000000000003</v>
          </cell>
        </row>
        <row r="27594">
          <cell r="C27594">
            <v>693.82500000000005</v>
          </cell>
          <cell r="G27594">
            <v>35.201000000000001</v>
          </cell>
        </row>
        <row r="27595">
          <cell r="C27595">
            <v>693.85</v>
          </cell>
          <cell r="G27595">
            <v>35.201999999999998</v>
          </cell>
        </row>
        <row r="27596">
          <cell r="C27596">
            <v>693.875</v>
          </cell>
          <cell r="G27596">
            <v>35.203000000000003</v>
          </cell>
        </row>
        <row r="27597">
          <cell r="C27597">
            <v>693.9</v>
          </cell>
          <cell r="G27597">
            <v>35.204000000000001</v>
          </cell>
        </row>
        <row r="27598">
          <cell r="C27598">
            <v>693.92499999999995</v>
          </cell>
          <cell r="G27598">
            <v>35.204999999999998</v>
          </cell>
        </row>
        <row r="27599">
          <cell r="C27599">
            <v>693.95</v>
          </cell>
          <cell r="G27599">
            <v>35.206000000000003</v>
          </cell>
        </row>
        <row r="27600">
          <cell r="C27600">
            <v>693.97500000000002</v>
          </cell>
          <cell r="G27600">
            <v>35.207000000000001</v>
          </cell>
        </row>
        <row r="27601">
          <cell r="C27601">
            <v>694</v>
          </cell>
          <cell r="G27601">
            <v>35.207999999999998</v>
          </cell>
        </row>
        <row r="27602">
          <cell r="C27602">
            <v>694.02499999999998</v>
          </cell>
          <cell r="G27602">
            <v>35.209000000000003</v>
          </cell>
        </row>
        <row r="27603">
          <cell r="C27603">
            <v>694.05</v>
          </cell>
          <cell r="G27603">
            <v>35.21</v>
          </cell>
        </row>
        <row r="27604">
          <cell r="C27604">
            <v>694.07500000000005</v>
          </cell>
          <cell r="G27604">
            <v>35.210999999999999</v>
          </cell>
        </row>
        <row r="27605">
          <cell r="C27605">
            <v>694.1</v>
          </cell>
          <cell r="G27605">
            <v>35.212000000000003</v>
          </cell>
        </row>
        <row r="27606">
          <cell r="C27606">
            <v>694.125</v>
          </cell>
          <cell r="G27606">
            <v>35.213000000000001</v>
          </cell>
        </row>
        <row r="27607">
          <cell r="C27607">
            <v>694.15</v>
          </cell>
          <cell r="G27607">
            <v>35.213999999999999</v>
          </cell>
        </row>
        <row r="27608">
          <cell r="C27608">
            <v>694.17499999999995</v>
          </cell>
          <cell r="G27608">
            <v>35.215000000000003</v>
          </cell>
        </row>
        <row r="27609">
          <cell r="C27609">
            <v>694.2</v>
          </cell>
          <cell r="G27609">
            <v>35.216000000000001</v>
          </cell>
        </row>
        <row r="27610">
          <cell r="C27610">
            <v>694.22500000000002</v>
          </cell>
          <cell r="G27610">
            <v>35.216999999999999</v>
          </cell>
        </row>
        <row r="27611">
          <cell r="C27611">
            <v>694.25</v>
          </cell>
          <cell r="G27611">
            <v>35.218000000000004</v>
          </cell>
        </row>
        <row r="27612">
          <cell r="C27612">
            <v>694.27499999999998</v>
          </cell>
          <cell r="G27612">
            <v>35.219000000000001</v>
          </cell>
        </row>
        <row r="27613">
          <cell r="C27613">
            <v>694.3</v>
          </cell>
          <cell r="G27613">
            <v>35.22</v>
          </cell>
        </row>
        <row r="27614">
          <cell r="C27614">
            <v>694.32500000000005</v>
          </cell>
          <cell r="G27614">
            <v>35.220999999999997</v>
          </cell>
        </row>
        <row r="27615">
          <cell r="C27615">
            <v>694.35</v>
          </cell>
          <cell r="G27615">
            <v>35.222000000000001</v>
          </cell>
        </row>
        <row r="27616">
          <cell r="C27616">
            <v>694.375</v>
          </cell>
          <cell r="G27616">
            <v>35.222999999999999</v>
          </cell>
        </row>
        <row r="27617">
          <cell r="C27617">
            <v>694.4</v>
          </cell>
          <cell r="G27617">
            <v>35.223999999999997</v>
          </cell>
        </row>
        <row r="27618">
          <cell r="C27618">
            <v>694.42499999999995</v>
          </cell>
          <cell r="G27618">
            <v>35.225000000000001</v>
          </cell>
        </row>
        <row r="27619">
          <cell r="C27619">
            <v>694.45</v>
          </cell>
          <cell r="G27619">
            <v>35.225999999999999</v>
          </cell>
        </row>
        <row r="27620">
          <cell r="C27620">
            <v>694.47500000000002</v>
          </cell>
          <cell r="G27620">
            <v>35.226999999999997</v>
          </cell>
        </row>
        <row r="27621">
          <cell r="C27621">
            <v>694.5</v>
          </cell>
          <cell r="G27621">
            <v>35.228000000000002</v>
          </cell>
        </row>
        <row r="27622">
          <cell r="C27622">
            <v>694.52499999999998</v>
          </cell>
          <cell r="G27622">
            <v>35.228999999999999</v>
          </cell>
        </row>
        <row r="27623">
          <cell r="C27623">
            <v>694.55</v>
          </cell>
          <cell r="G27623">
            <v>35.231000000000002</v>
          </cell>
        </row>
        <row r="27624">
          <cell r="C27624">
            <v>694.57500000000005</v>
          </cell>
          <cell r="G27624">
            <v>35.231999999999999</v>
          </cell>
        </row>
        <row r="27625">
          <cell r="C27625">
            <v>694.6</v>
          </cell>
          <cell r="G27625">
            <v>35.232999999999997</v>
          </cell>
        </row>
        <row r="27626">
          <cell r="C27626">
            <v>694.625</v>
          </cell>
          <cell r="G27626">
            <v>35.234000000000002</v>
          </cell>
        </row>
        <row r="27627">
          <cell r="C27627">
            <v>694.65</v>
          </cell>
          <cell r="G27627">
            <v>35.234999999999999</v>
          </cell>
        </row>
        <row r="27628">
          <cell r="C27628">
            <v>694.67499999999995</v>
          </cell>
          <cell r="G27628">
            <v>35.235999999999997</v>
          </cell>
        </row>
        <row r="27629">
          <cell r="C27629">
            <v>694.7</v>
          </cell>
          <cell r="G27629">
            <v>35.237000000000002</v>
          </cell>
        </row>
        <row r="27630">
          <cell r="C27630">
            <v>694.72500000000002</v>
          </cell>
          <cell r="G27630">
            <v>35.238</v>
          </cell>
        </row>
        <row r="27631">
          <cell r="C27631">
            <v>694.75</v>
          </cell>
          <cell r="G27631">
            <v>35.238999999999997</v>
          </cell>
        </row>
        <row r="27632">
          <cell r="C27632">
            <v>694.77499999999998</v>
          </cell>
          <cell r="G27632">
            <v>35.24</v>
          </cell>
        </row>
        <row r="27633">
          <cell r="C27633">
            <v>694.8</v>
          </cell>
          <cell r="G27633">
            <v>35.241</v>
          </cell>
        </row>
        <row r="27634">
          <cell r="C27634">
            <v>694.82500000000005</v>
          </cell>
          <cell r="G27634">
            <v>35.241999999999997</v>
          </cell>
        </row>
        <row r="27635">
          <cell r="C27635">
            <v>694.85</v>
          </cell>
          <cell r="G27635">
            <v>35.243000000000002</v>
          </cell>
        </row>
        <row r="27636">
          <cell r="C27636">
            <v>694.875</v>
          </cell>
          <cell r="G27636">
            <v>35.244</v>
          </cell>
        </row>
        <row r="27637">
          <cell r="C27637">
            <v>694.9</v>
          </cell>
          <cell r="G27637">
            <v>35.244999999999997</v>
          </cell>
        </row>
        <row r="27638">
          <cell r="C27638">
            <v>694.92499999999995</v>
          </cell>
          <cell r="G27638">
            <v>35.246000000000002</v>
          </cell>
        </row>
        <row r="27639">
          <cell r="C27639">
            <v>694.95</v>
          </cell>
          <cell r="G27639">
            <v>35.247</v>
          </cell>
        </row>
        <row r="27640">
          <cell r="C27640">
            <v>694.97500000000002</v>
          </cell>
          <cell r="G27640">
            <v>35.247999999999998</v>
          </cell>
        </row>
        <row r="27641">
          <cell r="C27641">
            <v>695</v>
          </cell>
          <cell r="G27641">
            <v>35.249000000000002</v>
          </cell>
        </row>
        <row r="27642">
          <cell r="C27642">
            <v>695.02499999999998</v>
          </cell>
          <cell r="G27642">
            <v>35.25</v>
          </cell>
        </row>
        <row r="27643">
          <cell r="C27643">
            <v>695.05</v>
          </cell>
          <cell r="G27643">
            <v>35.250999999999998</v>
          </cell>
        </row>
        <row r="27644">
          <cell r="C27644">
            <v>695.07500000000005</v>
          </cell>
          <cell r="G27644">
            <v>35.252000000000002</v>
          </cell>
        </row>
        <row r="27645">
          <cell r="C27645">
            <v>695.1</v>
          </cell>
          <cell r="G27645">
            <v>35.253</v>
          </cell>
        </row>
        <row r="27646">
          <cell r="C27646">
            <v>695.125</v>
          </cell>
          <cell r="G27646">
            <v>35.253999999999998</v>
          </cell>
        </row>
        <row r="27647">
          <cell r="C27647">
            <v>695.15</v>
          </cell>
          <cell r="G27647">
            <v>35.255000000000003</v>
          </cell>
        </row>
        <row r="27648">
          <cell r="C27648">
            <v>695.17499999999995</v>
          </cell>
          <cell r="G27648">
            <v>35.256</v>
          </cell>
        </row>
        <row r="27649">
          <cell r="C27649">
            <v>695.2</v>
          </cell>
          <cell r="G27649">
            <v>35.256999999999998</v>
          </cell>
        </row>
        <row r="27650">
          <cell r="C27650">
            <v>695.22500000000002</v>
          </cell>
          <cell r="G27650">
            <v>35.258000000000003</v>
          </cell>
        </row>
        <row r="27651">
          <cell r="C27651">
            <v>695.25</v>
          </cell>
          <cell r="G27651">
            <v>35.259</v>
          </cell>
        </row>
        <row r="27652">
          <cell r="C27652">
            <v>695.27499999999998</v>
          </cell>
          <cell r="G27652">
            <v>35.26</v>
          </cell>
        </row>
        <row r="27653">
          <cell r="C27653">
            <v>695.3</v>
          </cell>
          <cell r="G27653">
            <v>35.261000000000003</v>
          </cell>
        </row>
        <row r="27654">
          <cell r="C27654">
            <v>695.32500000000005</v>
          </cell>
          <cell r="G27654">
            <v>35.262</v>
          </cell>
        </row>
        <row r="27655">
          <cell r="C27655">
            <v>695.35</v>
          </cell>
          <cell r="G27655">
            <v>35.262999999999998</v>
          </cell>
        </row>
        <row r="27656">
          <cell r="C27656">
            <v>695.375</v>
          </cell>
          <cell r="G27656">
            <v>35.264000000000003</v>
          </cell>
        </row>
        <row r="27657">
          <cell r="C27657">
            <v>695.4</v>
          </cell>
          <cell r="G27657">
            <v>35.265000000000001</v>
          </cell>
        </row>
        <row r="27658">
          <cell r="C27658">
            <v>695.42499999999995</v>
          </cell>
          <cell r="G27658">
            <v>35.265999999999998</v>
          </cell>
        </row>
        <row r="27659">
          <cell r="C27659">
            <v>695.45</v>
          </cell>
          <cell r="G27659">
            <v>35.267000000000003</v>
          </cell>
        </row>
        <row r="27660">
          <cell r="C27660">
            <v>695.47500000000002</v>
          </cell>
          <cell r="G27660">
            <v>35.268000000000001</v>
          </cell>
        </row>
        <row r="27661">
          <cell r="C27661">
            <v>695.5</v>
          </cell>
          <cell r="G27661">
            <v>35.268999999999998</v>
          </cell>
        </row>
        <row r="27662">
          <cell r="C27662">
            <v>695.52499999999998</v>
          </cell>
          <cell r="G27662">
            <v>35.270000000000003</v>
          </cell>
        </row>
        <row r="27663">
          <cell r="C27663">
            <v>695.55</v>
          </cell>
          <cell r="G27663">
            <v>35.271000000000001</v>
          </cell>
        </row>
        <row r="27664">
          <cell r="C27664">
            <v>695.57500000000005</v>
          </cell>
          <cell r="G27664">
            <v>35.271999999999998</v>
          </cell>
        </row>
        <row r="27665">
          <cell r="C27665">
            <v>695.6</v>
          </cell>
          <cell r="G27665">
            <v>35.273000000000003</v>
          </cell>
        </row>
        <row r="27666">
          <cell r="C27666">
            <v>695.625</v>
          </cell>
          <cell r="G27666">
            <v>35.274000000000001</v>
          </cell>
        </row>
        <row r="27667">
          <cell r="C27667">
            <v>695.65</v>
          </cell>
          <cell r="G27667">
            <v>35.274999999999999</v>
          </cell>
        </row>
        <row r="27668">
          <cell r="C27668">
            <v>695.72500000000002</v>
          </cell>
          <cell r="G27668">
            <v>35.276000000000003</v>
          </cell>
        </row>
        <row r="27669">
          <cell r="C27669">
            <v>695.75</v>
          </cell>
          <cell r="G27669">
            <v>35.277000000000001</v>
          </cell>
        </row>
        <row r="27670">
          <cell r="C27670">
            <v>695.77499999999998</v>
          </cell>
          <cell r="G27670">
            <v>35.277999999999999</v>
          </cell>
        </row>
        <row r="27671">
          <cell r="C27671">
            <v>695.8</v>
          </cell>
          <cell r="G27671">
            <v>35.279000000000003</v>
          </cell>
        </row>
        <row r="27672">
          <cell r="C27672">
            <v>695.82500000000005</v>
          </cell>
          <cell r="G27672">
            <v>35.28</v>
          </cell>
        </row>
        <row r="27673">
          <cell r="C27673">
            <v>695.85</v>
          </cell>
          <cell r="G27673">
            <v>35.280999999999999</v>
          </cell>
        </row>
        <row r="27674">
          <cell r="C27674">
            <v>695.875</v>
          </cell>
          <cell r="G27674">
            <v>35.281999999999996</v>
          </cell>
        </row>
        <row r="27675">
          <cell r="C27675">
            <v>695.9</v>
          </cell>
          <cell r="G27675">
            <v>35.283000000000001</v>
          </cell>
        </row>
        <row r="27676">
          <cell r="C27676">
            <v>695.92499999999995</v>
          </cell>
          <cell r="G27676">
            <v>35.283999999999999</v>
          </cell>
        </row>
        <row r="27677">
          <cell r="C27677">
            <v>695.95</v>
          </cell>
          <cell r="G27677">
            <v>35.284999999999997</v>
          </cell>
        </row>
        <row r="27678">
          <cell r="C27678">
            <v>695.97500000000002</v>
          </cell>
          <cell r="G27678">
            <v>35.286000000000001</v>
          </cell>
        </row>
        <row r="27679">
          <cell r="C27679">
            <v>696</v>
          </cell>
          <cell r="G27679">
            <v>35.286999999999999</v>
          </cell>
        </row>
        <row r="27680">
          <cell r="C27680">
            <v>696.02499999999998</v>
          </cell>
          <cell r="G27680">
            <v>35.287999999999997</v>
          </cell>
        </row>
        <row r="27681">
          <cell r="C27681">
            <v>696.05</v>
          </cell>
          <cell r="G27681">
            <v>35.289000000000001</v>
          </cell>
        </row>
        <row r="27682">
          <cell r="C27682">
            <v>696.07500000000005</v>
          </cell>
          <cell r="G27682">
            <v>35.29</v>
          </cell>
        </row>
        <row r="27683">
          <cell r="C27683">
            <v>696.1</v>
          </cell>
          <cell r="G27683">
            <v>35.290999999999997</v>
          </cell>
        </row>
        <row r="27684">
          <cell r="C27684">
            <v>696.125</v>
          </cell>
          <cell r="G27684">
            <v>35.292000000000002</v>
          </cell>
        </row>
        <row r="27685">
          <cell r="C27685">
            <v>696.15</v>
          </cell>
          <cell r="G27685">
            <v>35.292999999999999</v>
          </cell>
        </row>
        <row r="27686">
          <cell r="C27686">
            <v>696.17499999999995</v>
          </cell>
          <cell r="G27686">
            <v>35.293999999999997</v>
          </cell>
        </row>
        <row r="27687">
          <cell r="C27687">
            <v>696.2</v>
          </cell>
          <cell r="G27687">
            <v>35.295000000000002</v>
          </cell>
        </row>
        <row r="27688">
          <cell r="C27688">
            <v>696.22500000000002</v>
          </cell>
          <cell r="G27688">
            <v>35.295999999999999</v>
          </cell>
        </row>
        <row r="27689">
          <cell r="C27689">
            <v>696.25</v>
          </cell>
          <cell r="G27689">
            <v>35.296999999999997</v>
          </cell>
        </row>
        <row r="27690">
          <cell r="C27690">
            <v>696.27499999999998</v>
          </cell>
          <cell r="G27690">
            <v>35.298000000000002</v>
          </cell>
        </row>
        <row r="27691">
          <cell r="C27691">
            <v>696.3</v>
          </cell>
          <cell r="G27691">
            <v>35.298999999999999</v>
          </cell>
        </row>
        <row r="27692">
          <cell r="C27692">
            <v>696.32500000000005</v>
          </cell>
          <cell r="G27692">
            <v>35.299999999999997</v>
          </cell>
        </row>
        <row r="27693">
          <cell r="C27693">
            <v>696.35</v>
          </cell>
          <cell r="G27693">
            <v>35.301000000000002</v>
          </cell>
        </row>
        <row r="27694">
          <cell r="C27694">
            <v>696.375</v>
          </cell>
          <cell r="G27694">
            <v>35.302</v>
          </cell>
        </row>
        <row r="27695">
          <cell r="C27695">
            <v>696.4</v>
          </cell>
          <cell r="G27695">
            <v>35.302999999999997</v>
          </cell>
        </row>
        <row r="27696">
          <cell r="C27696">
            <v>696.42499999999995</v>
          </cell>
          <cell r="G27696">
            <v>35.304000000000002</v>
          </cell>
        </row>
        <row r="27697">
          <cell r="C27697">
            <v>696.45</v>
          </cell>
          <cell r="G27697">
            <v>35.305</v>
          </cell>
        </row>
        <row r="27698">
          <cell r="C27698">
            <v>696.47500000000002</v>
          </cell>
          <cell r="G27698">
            <v>35.305999999999997</v>
          </cell>
        </row>
        <row r="27699">
          <cell r="C27699">
            <v>696.5</v>
          </cell>
          <cell r="G27699">
            <v>35.307000000000002</v>
          </cell>
        </row>
        <row r="27700">
          <cell r="C27700">
            <v>696.52499999999998</v>
          </cell>
          <cell r="G27700">
            <v>35.308</v>
          </cell>
        </row>
        <row r="27701">
          <cell r="C27701">
            <v>696.55</v>
          </cell>
          <cell r="G27701">
            <v>35.308999999999997</v>
          </cell>
        </row>
        <row r="27702">
          <cell r="C27702">
            <v>696.57500000000005</v>
          </cell>
          <cell r="G27702">
            <v>35.31</v>
          </cell>
        </row>
        <row r="27703">
          <cell r="C27703">
            <v>696.6</v>
          </cell>
          <cell r="G27703">
            <v>35.311</v>
          </cell>
        </row>
        <row r="27704">
          <cell r="C27704">
            <v>696.625</v>
          </cell>
          <cell r="G27704">
            <v>35.311999999999998</v>
          </cell>
        </row>
        <row r="27705">
          <cell r="C27705">
            <v>696.65</v>
          </cell>
          <cell r="G27705">
            <v>35.313000000000002</v>
          </cell>
        </row>
        <row r="27706">
          <cell r="C27706">
            <v>696.67499999999995</v>
          </cell>
          <cell r="G27706">
            <v>35.314</v>
          </cell>
        </row>
        <row r="27707">
          <cell r="C27707">
            <v>696.7</v>
          </cell>
          <cell r="G27707">
            <v>35.314999999999998</v>
          </cell>
        </row>
        <row r="27708">
          <cell r="C27708">
            <v>696.72500000000002</v>
          </cell>
          <cell r="G27708">
            <v>35.316000000000003</v>
          </cell>
        </row>
        <row r="27709">
          <cell r="C27709">
            <v>696.75</v>
          </cell>
          <cell r="G27709">
            <v>35.317</v>
          </cell>
        </row>
        <row r="27710">
          <cell r="C27710">
            <v>696.77499999999998</v>
          </cell>
          <cell r="G27710">
            <v>35.317999999999998</v>
          </cell>
        </row>
        <row r="27711">
          <cell r="C27711">
            <v>696.8</v>
          </cell>
          <cell r="G27711">
            <v>35.319000000000003</v>
          </cell>
        </row>
        <row r="27712">
          <cell r="C27712">
            <v>696.82500000000005</v>
          </cell>
          <cell r="G27712">
            <v>35.32</v>
          </cell>
        </row>
        <row r="27713">
          <cell r="C27713">
            <v>696.85</v>
          </cell>
          <cell r="G27713">
            <v>35.320999999999998</v>
          </cell>
        </row>
        <row r="27714">
          <cell r="C27714">
            <v>696.875</v>
          </cell>
          <cell r="G27714">
            <v>35.322000000000003</v>
          </cell>
        </row>
        <row r="27715">
          <cell r="C27715">
            <v>696.9</v>
          </cell>
          <cell r="G27715">
            <v>35.323</v>
          </cell>
        </row>
        <row r="27716">
          <cell r="C27716">
            <v>696.92499999999995</v>
          </cell>
          <cell r="G27716">
            <v>35.323999999999998</v>
          </cell>
        </row>
        <row r="27717">
          <cell r="C27717">
            <v>696.95</v>
          </cell>
          <cell r="G27717">
            <v>35.325000000000003</v>
          </cell>
        </row>
        <row r="27718">
          <cell r="C27718">
            <v>696.97500000000002</v>
          </cell>
          <cell r="G27718">
            <v>35.326000000000001</v>
          </cell>
        </row>
        <row r="27719">
          <cell r="C27719">
            <v>697</v>
          </cell>
          <cell r="G27719">
            <v>35.326999999999998</v>
          </cell>
        </row>
        <row r="27720">
          <cell r="C27720">
            <v>697.02499999999998</v>
          </cell>
          <cell r="G27720">
            <v>35.328000000000003</v>
          </cell>
        </row>
        <row r="27721">
          <cell r="C27721">
            <v>697.05</v>
          </cell>
          <cell r="G27721">
            <v>35.329000000000001</v>
          </cell>
        </row>
        <row r="27722">
          <cell r="C27722">
            <v>697.07500000000005</v>
          </cell>
          <cell r="G27722">
            <v>35.33</v>
          </cell>
        </row>
        <row r="27723">
          <cell r="C27723">
            <v>697.1</v>
          </cell>
          <cell r="G27723">
            <v>35.331000000000003</v>
          </cell>
        </row>
        <row r="27724">
          <cell r="C27724">
            <v>697.125</v>
          </cell>
          <cell r="G27724">
            <v>35.332000000000001</v>
          </cell>
        </row>
        <row r="27725">
          <cell r="C27725">
            <v>697.15</v>
          </cell>
          <cell r="G27725">
            <v>35.332999999999998</v>
          </cell>
        </row>
        <row r="27726">
          <cell r="C27726">
            <v>697.17499999999995</v>
          </cell>
          <cell r="G27726">
            <v>35.334000000000003</v>
          </cell>
        </row>
        <row r="27727">
          <cell r="C27727">
            <v>697.2</v>
          </cell>
          <cell r="G27727">
            <v>35.335000000000001</v>
          </cell>
        </row>
        <row r="27728">
          <cell r="C27728">
            <v>697.22500000000002</v>
          </cell>
          <cell r="G27728">
            <v>35.335999999999999</v>
          </cell>
        </row>
        <row r="27729">
          <cell r="C27729">
            <v>697.25</v>
          </cell>
          <cell r="G27729">
            <v>35.337000000000003</v>
          </cell>
        </row>
        <row r="27730">
          <cell r="C27730">
            <v>697.27499999999998</v>
          </cell>
          <cell r="G27730">
            <v>35.338000000000001</v>
          </cell>
        </row>
        <row r="27731">
          <cell r="C27731">
            <v>697.3</v>
          </cell>
          <cell r="G27731">
            <v>35.338999999999999</v>
          </cell>
        </row>
        <row r="27732">
          <cell r="C27732">
            <v>697.32500000000005</v>
          </cell>
          <cell r="G27732">
            <v>35.340000000000003</v>
          </cell>
        </row>
        <row r="27733">
          <cell r="C27733">
            <v>697.35</v>
          </cell>
          <cell r="G27733">
            <v>35.341000000000001</v>
          </cell>
        </row>
        <row r="27734">
          <cell r="C27734">
            <v>697.375</v>
          </cell>
          <cell r="G27734">
            <v>35.341999999999999</v>
          </cell>
        </row>
        <row r="27735">
          <cell r="C27735">
            <v>697.4</v>
          </cell>
          <cell r="G27735">
            <v>35.343000000000004</v>
          </cell>
        </row>
        <row r="27736">
          <cell r="C27736">
            <v>697.42499999999995</v>
          </cell>
          <cell r="G27736">
            <v>35.344000000000001</v>
          </cell>
        </row>
        <row r="27737">
          <cell r="C27737">
            <v>697.45</v>
          </cell>
          <cell r="G27737">
            <v>35.344999999999999</v>
          </cell>
        </row>
        <row r="27738">
          <cell r="C27738">
            <v>697.47500000000002</v>
          </cell>
          <cell r="G27738">
            <v>35.345999999999997</v>
          </cell>
        </row>
        <row r="27739">
          <cell r="C27739">
            <v>697.5</v>
          </cell>
          <cell r="G27739">
            <v>35.347000000000001</v>
          </cell>
        </row>
        <row r="27740">
          <cell r="C27740">
            <v>697.52499999999998</v>
          </cell>
          <cell r="G27740">
            <v>35.347999999999999</v>
          </cell>
        </row>
        <row r="27741">
          <cell r="C27741">
            <v>697.55</v>
          </cell>
          <cell r="G27741">
            <v>35.348999999999997</v>
          </cell>
        </row>
        <row r="27742">
          <cell r="C27742">
            <v>697.57500000000005</v>
          </cell>
          <cell r="G27742">
            <v>35.35</v>
          </cell>
        </row>
        <row r="27743">
          <cell r="C27743">
            <v>697.65</v>
          </cell>
          <cell r="G27743">
            <v>35.350999999999999</v>
          </cell>
        </row>
        <row r="27744">
          <cell r="C27744">
            <v>697.67499999999995</v>
          </cell>
          <cell r="G27744">
            <v>35.351999999999997</v>
          </cell>
        </row>
        <row r="27745">
          <cell r="C27745">
            <v>697.7</v>
          </cell>
          <cell r="G27745">
            <v>35.353000000000002</v>
          </cell>
        </row>
        <row r="27746">
          <cell r="C27746">
            <v>697.72500000000002</v>
          </cell>
          <cell r="G27746">
            <v>35.353999999999999</v>
          </cell>
        </row>
        <row r="27747">
          <cell r="C27747">
            <v>697.75</v>
          </cell>
          <cell r="G27747">
            <v>35.354999999999997</v>
          </cell>
        </row>
        <row r="27748">
          <cell r="C27748">
            <v>697.77499999999998</v>
          </cell>
          <cell r="G27748">
            <v>35.356000000000002</v>
          </cell>
        </row>
        <row r="27749">
          <cell r="C27749">
            <v>697.8</v>
          </cell>
          <cell r="G27749">
            <v>35.356999999999999</v>
          </cell>
        </row>
        <row r="27750">
          <cell r="C27750">
            <v>697.82500000000005</v>
          </cell>
          <cell r="G27750">
            <v>35.357999999999997</v>
          </cell>
        </row>
        <row r="27751">
          <cell r="C27751">
            <v>697.85</v>
          </cell>
          <cell r="G27751">
            <v>35.359000000000002</v>
          </cell>
        </row>
        <row r="27752">
          <cell r="C27752">
            <v>697.875</v>
          </cell>
          <cell r="G27752">
            <v>35.36</v>
          </cell>
        </row>
        <row r="27753">
          <cell r="C27753">
            <v>697.9</v>
          </cell>
          <cell r="G27753">
            <v>35.360999999999997</v>
          </cell>
        </row>
        <row r="27754">
          <cell r="C27754">
            <v>697.92499999999995</v>
          </cell>
          <cell r="G27754">
            <v>35.362000000000002</v>
          </cell>
        </row>
        <row r="27755">
          <cell r="C27755">
            <v>697.95</v>
          </cell>
          <cell r="G27755">
            <v>35.363</v>
          </cell>
        </row>
        <row r="27756">
          <cell r="C27756">
            <v>697.97500000000002</v>
          </cell>
          <cell r="G27756">
            <v>35.363999999999997</v>
          </cell>
        </row>
        <row r="27757">
          <cell r="C27757">
            <v>698</v>
          </cell>
          <cell r="G27757">
            <v>35.365000000000002</v>
          </cell>
        </row>
        <row r="27758">
          <cell r="C27758">
            <v>698.02499999999998</v>
          </cell>
          <cell r="G27758">
            <v>35.366</v>
          </cell>
        </row>
        <row r="27759">
          <cell r="C27759">
            <v>698.05</v>
          </cell>
          <cell r="G27759">
            <v>35.366999999999997</v>
          </cell>
        </row>
        <row r="27760">
          <cell r="C27760">
            <v>698.07500000000005</v>
          </cell>
          <cell r="G27760">
            <v>35.368000000000002</v>
          </cell>
        </row>
        <row r="27761">
          <cell r="C27761">
            <v>698.1</v>
          </cell>
          <cell r="G27761">
            <v>35.369</v>
          </cell>
        </row>
        <row r="27762">
          <cell r="C27762">
            <v>698.125</v>
          </cell>
          <cell r="G27762">
            <v>35.369999999999997</v>
          </cell>
        </row>
        <row r="27763">
          <cell r="C27763">
            <v>698.15</v>
          </cell>
          <cell r="G27763">
            <v>35.371000000000002</v>
          </cell>
        </row>
        <row r="27764">
          <cell r="C27764">
            <v>698.17499999999995</v>
          </cell>
          <cell r="G27764">
            <v>35.372</v>
          </cell>
        </row>
        <row r="27765">
          <cell r="C27765">
            <v>698.2</v>
          </cell>
          <cell r="G27765">
            <v>35.372999999999998</v>
          </cell>
        </row>
        <row r="27766">
          <cell r="C27766">
            <v>698.22500000000002</v>
          </cell>
          <cell r="G27766">
            <v>35.374000000000002</v>
          </cell>
        </row>
        <row r="27767">
          <cell r="C27767">
            <v>698.25</v>
          </cell>
          <cell r="G27767">
            <v>35.375</v>
          </cell>
        </row>
        <row r="27768">
          <cell r="C27768">
            <v>698.27499999999998</v>
          </cell>
          <cell r="G27768">
            <v>35.375999999999998</v>
          </cell>
        </row>
        <row r="27769">
          <cell r="C27769">
            <v>698.3</v>
          </cell>
          <cell r="G27769">
            <v>35.377000000000002</v>
          </cell>
        </row>
        <row r="27770">
          <cell r="C27770">
            <v>698.32500000000005</v>
          </cell>
          <cell r="G27770">
            <v>35.378</v>
          </cell>
        </row>
        <row r="27771">
          <cell r="C27771">
            <v>698.35</v>
          </cell>
          <cell r="G27771">
            <v>35.378999999999998</v>
          </cell>
        </row>
        <row r="27772">
          <cell r="C27772">
            <v>698.375</v>
          </cell>
          <cell r="G27772">
            <v>35.380000000000003</v>
          </cell>
        </row>
        <row r="27773">
          <cell r="C27773">
            <v>698.4</v>
          </cell>
          <cell r="G27773">
            <v>35.381</v>
          </cell>
        </row>
        <row r="27774">
          <cell r="C27774">
            <v>698.42499999999995</v>
          </cell>
          <cell r="G27774">
            <v>35.381999999999998</v>
          </cell>
        </row>
        <row r="27775">
          <cell r="C27775">
            <v>698.45</v>
          </cell>
          <cell r="G27775">
            <v>35.383000000000003</v>
          </cell>
        </row>
        <row r="27776">
          <cell r="C27776">
            <v>698.47500000000002</v>
          </cell>
          <cell r="G27776">
            <v>35.384</v>
          </cell>
        </row>
        <row r="27777">
          <cell r="C27777">
            <v>698.5</v>
          </cell>
          <cell r="G27777">
            <v>35.384999999999998</v>
          </cell>
        </row>
        <row r="27778">
          <cell r="C27778">
            <v>698.52499999999998</v>
          </cell>
          <cell r="G27778">
            <v>35.386000000000003</v>
          </cell>
        </row>
        <row r="27779">
          <cell r="C27779">
            <v>698.55</v>
          </cell>
          <cell r="G27779">
            <v>35.387</v>
          </cell>
        </row>
        <row r="27780">
          <cell r="C27780">
            <v>698.57500000000005</v>
          </cell>
          <cell r="G27780">
            <v>35.387999999999998</v>
          </cell>
        </row>
        <row r="27781">
          <cell r="C27781">
            <v>698.6</v>
          </cell>
          <cell r="G27781">
            <v>35.389000000000003</v>
          </cell>
        </row>
        <row r="27782">
          <cell r="C27782">
            <v>698.625</v>
          </cell>
          <cell r="G27782">
            <v>35.39</v>
          </cell>
        </row>
        <row r="27783">
          <cell r="C27783">
            <v>698.65</v>
          </cell>
          <cell r="G27783">
            <v>35.390999999999998</v>
          </cell>
        </row>
        <row r="27784">
          <cell r="C27784">
            <v>698.67499999999995</v>
          </cell>
          <cell r="G27784">
            <v>35.392000000000003</v>
          </cell>
        </row>
        <row r="27785">
          <cell r="C27785">
            <v>698.7</v>
          </cell>
          <cell r="G27785">
            <v>35.393000000000001</v>
          </cell>
        </row>
        <row r="27786">
          <cell r="C27786">
            <v>698.72500000000002</v>
          </cell>
          <cell r="G27786">
            <v>35.393999999999998</v>
          </cell>
        </row>
        <row r="27787">
          <cell r="C27787">
            <v>698.75</v>
          </cell>
          <cell r="G27787">
            <v>35.395000000000003</v>
          </cell>
        </row>
        <row r="27788">
          <cell r="C27788">
            <v>698.77499999999998</v>
          </cell>
          <cell r="G27788">
            <v>35.396000000000001</v>
          </cell>
        </row>
        <row r="27789">
          <cell r="C27789">
            <v>698.8</v>
          </cell>
          <cell r="G27789">
            <v>35.396999999999998</v>
          </cell>
        </row>
        <row r="27790">
          <cell r="C27790">
            <v>698.82500000000005</v>
          </cell>
          <cell r="G27790">
            <v>35.398000000000003</v>
          </cell>
        </row>
        <row r="27791">
          <cell r="C27791">
            <v>698.85</v>
          </cell>
          <cell r="G27791">
            <v>35.399000000000001</v>
          </cell>
        </row>
        <row r="27792">
          <cell r="C27792">
            <v>698.875</v>
          </cell>
          <cell r="G27792">
            <v>35.4</v>
          </cell>
        </row>
        <row r="27793">
          <cell r="C27793">
            <v>698.9</v>
          </cell>
          <cell r="G27793">
            <v>35.401000000000003</v>
          </cell>
        </row>
        <row r="27794">
          <cell r="C27794">
            <v>698.92499999999995</v>
          </cell>
          <cell r="G27794">
            <v>35.402000000000001</v>
          </cell>
        </row>
        <row r="27795">
          <cell r="C27795">
            <v>698.95</v>
          </cell>
          <cell r="G27795">
            <v>35.402999999999999</v>
          </cell>
        </row>
        <row r="27796">
          <cell r="C27796">
            <v>698.97500000000002</v>
          </cell>
          <cell r="G27796">
            <v>35.404000000000003</v>
          </cell>
        </row>
        <row r="27797">
          <cell r="C27797">
            <v>699</v>
          </cell>
          <cell r="G27797">
            <v>35.405000000000001</v>
          </cell>
        </row>
        <row r="27798">
          <cell r="C27798">
            <v>699.02499999999998</v>
          </cell>
          <cell r="G27798">
            <v>35.405999999999999</v>
          </cell>
        </row>
        <row r="27799">
          <cell r="C27799">
            <v>699.05</v>
          </cell>
          <cell r="G27799">
            <v>35.406999999999996</v>
          </cell>
        </row>
        <row r="27800">
          <cell r="C27800">
            <v>699.07500000000005</v>
          </cell>
          <cell r="G27800">
            <v>35.408000000000001</v>
          </cell>
        </row>
        <row r="27801">
          <cell r="C27801">
            <v>699.1</v>
          </cell>
          <cell r="G27801">
            <v>35.408999999999999</v>
          </cell>
        </row>
        <row r="27802">
          <cell r="C27802">
            <v>699.125</v>
          </cell>
          <cell r="G27802">
            <v>35.409999999999997</v>
          </cell>
        </row>
        <row r="27803">
          <cell r="C27803">
            <v>699.15</v>
          </cell>
          <cell r="G27803">
            <v>35.411000000000001</v>
          </cell>
        </row>
        <row r="27804">
          <cell r="C27804">
            <v>699.17499999999995</v>
          </cell>
          <cell r="G27804">
            <v>35.411999999999999</v>
          </cell>
        </row>
        <row r="27805">
          <cell r="C27805">
            <v>699.2</v>
          </cell>
          <cell r="G27805">
            <v>35.412999999999997</v>
          </cell>
        </row>
        <row r="27806">
          <cell r="C27806">
            <v>699.22500000000002</v>
          </cell>
          <cell r="G27806">
            <v>35.414000000000001</v>
          </cell>
        </row>
        <row r="27807">
          <cell r="C27807">
            <v>699.25</v>
          </cell>
          <cell r="G27807">
            <v>35.414999999999999</v>
          </cell>
        </row>
        <row r="27808">
          <cell r="C27808">
            <v>699.27499999999998</v>
          </cell>
          <cell r="G27808">
            <v>35.415999999999997</v>
          </cell>
        </row>
        <row r="27809">
          <cell r="C27809">
            <v>699.3</v>
          </cell>
          <cell r="G27809">
            <v>35.417000000000002</v>
          </cell>
        </row>
        <row r="27810">
          <cell r="C27810">
            <v>699.32500000000005</v>
          </cell>
          <cell r="G27810">
            <v>35.417999999999999</v>
          </cell>
        </row>
        <row r="27811">
          <cell r="C27811">
            <v>699.35</v>
          </cell>
          <cell r="G27811">
            <v>35.418999999999997</v>
          </cell>
        </row>
        <row r="27812">
          <cell r="C27812">
            <v>699.375</v>
          </cell>
          <cell r="G27812">
            <v>35.42</v>
          </cell>
        </row>
        <row r="27813">
          <cell r="C27813">
            <v>699.4</v>
          </cell>
          <cell r="G27813">
            <v>35.420999999999999</v>
          </cell>
        </row>
        <row r="27814">
          <cell r="C27814">
            <v>699.42499999999995</v>
          </cell>
          <cell r="G27814">
            <v>35.421999999999997</v>
          </cell>
        </row>
        <row r="27815">
          <cell r="C27815">
            <v>699.45</v>
          </cell>
          <cell r="G27815">
            <v>35.423000000000002</v>
          </cell>
        </row>
        <row r="27816">
          <cell r="C27816">
            <v>699.47500000000002</v>
          </cell>
          <cell r="G27816">
            <v>35.423999999999999</v>
          </cell>
        </row>
        <row r="27817">
          <cell r="C27817">
            <v>699.5</v>
          </cell>
          <cell r="G27817">
            <v>35.424999999999997</v>
          </cell>
        </row>
        <row r="27818">
          <cell r="C27818">
            <v>699.52499999999998</v>
          </cell>
          <cell r="G27818">
            <v>35.426000000000002</v>
          </cell>
        </row>
        <row r="27819">
          <cell r="C27819">
            <v>699.55</v>
          </cell>
          <cell r="G27819">
            <v>35.427</v>
          </cell>
        </row>
        <row r="27820">
          <cell r="C27820">
            <v>699.57500000000005</v>
          </cell>
          <cell r="G27820">
            <v>35.427999999999997</v>
          </cell>
        </row>
        <row r="27821">
          <cell r="C27821">
            <v>699.6</v>
          </cell>
          <cell r="G27821">
            <v>35.429000000000002</v>
          </cell>
        </row>
        <row r="27822">
          <cell r="C27822">
            <v>699.625</v>
          </cell>
          <cell r="G27822">
            <v>35.43</v>
          </cell>
        </row>
        <row r="27823">
          <cell r="C27823">
            <v>699.65</v>
          </cell>
          <cell r="G27823">
            <v>35.430999999999997</v>
          </cell>
        </row>
        <row r="27824">
          <cell r="C27824">
            <v>699.67499999999995</v>
          </cell>
          <cell r="G27824">
            <v>35.432000000000002</v>
          </cell>
        </row>
        <row r="27825">
          <cell r="C27825">
            <v>699.7</v>
          </cell>
          <cell r="G27825">
            <v>35.433</v>
          </cell>
        </row>
        <row r="27826">
          <cell r="C27826">
            <v>699.72500000000002</v>
          </cell>
          <cell r="G27826">
            <v>35.433999999999997</v>
          </cell>
        </row>
        <row r="27827">
          <cell r="C27827">
            <v>699.75</v>
          </cell>
          <cell r="G27827">
            <v>35.435000000000002</v>
          </cell>
        </row>
        <row r="27828">
          <cell r="C27828">
            <v>699.77499999999998</v>
          </cell>
          <cell r="G27828">
            <v>35.436</v>
          </cell>
        </row>
        <row r="27829">
          <cell r="C27829">
            <v>699.8</v>
          </cell>
          <cell r="G27829">
            <v>35.436999999999998</v>
          </cell>
        </row>
        <row r="27830">
          <cell r="C27830">
            <v>699.82500000000005</v>
          </cell>
          <cell r="G27830">
            <v>35.438000000000002</v>
          </cell>
        </row>
        <row r="27831">
          <cell r="C27831">
            <v>699.85</v>
          </cell>
          <cell r="G27831">
            <v>35.439</v>
          </cell>
        </row>
        <row r="27832">
          <cell r="C27832">
            <v>699.875</v>
          </cell>
          <cell r="G27832">
            <v>35.44</v>
          </cell>
        </row>
        <row r="27833">
          <cell r="C27833">
            <v>699.9</v>
          </cell>
          <cell r="G27833">
            <v>35.441000000000003</v>
          </cell>
        </row>
        <row r="27834">
          <cell r="C27834">
            <v>699.92499999999995</v>
          </cell>
          <cell r="G27834">
            <v>35.442</v>
          </cell>
        </row>
        <row r="27835">
          <cell r="C27835">
            <v>699.95</v>
          </cell>
          <cell r="G27835">
            <v>35.442999999999998</v>
          </cell>
        </row>
        <row r="27836">
          <cell r="C27836">
            <v>699.97500000000002</v>
          </cell>
          <cell r="G27836">
            <v>35.444000000000003</v>
          </cell>
        </row>
        <row r="27837">
          <cell r="C27837">
            <v>700</v>
          </cell>
          <cell r="G27837">
            <v>35.445</v>
          </cell>
        </row>
        <row r="27838">
          <cell r="C27838">
            <v>700.02499999999998</v>
          </cell>
          <cell r="G27838">
            <v>35.445999999999998</v>
          </cell>
        </row>
        <row r="27839">
          <cell r="C27839">
            <v>700.05</v>
          </cell>
          <cell r="G27839">
            <v>35.447000000000003</v>
          </cell>
        </row>
        <row r="27840">
          <cell r="C27840">
            <v>700.07500000000005</v>
          </cell>
          <cell r="G27840">
            <v>35.448</v>
          </cell>
        </row>
        <row r="27841">
          <cell r="C27841">
            <v>700.1</v>
          </cell>
          <cell r="G27841">
            <v>35.448999999999998</v>
          </cell>
        </row>
        <row r="27842">
          <cell r="C27842">
            <v>700.125</v>
          </cell>
          <cell r="G27842">
            <v>35.450000000000003</v>
          </cell>
        </row>
        <row r="27843">
          <cell r="C27843">
            <v>700.15</v>
          </cell>
          <cell r="G27843">
            <v>35.451000000000001</v>
          </cell>
        </row>
        <row r="27844">
          <cell r="C27844">
            <v>700.17499999999995</v>
          </cell>
          <cell r="G27844">
            <v>35.451999999999998</v>
          </cell>
        </row>
        <row r="27845">
          <cell r="C27845">
            <v>700.2</v>
          </cell>
          <cell r="G27845">
            <v>35.453000000000003</v>
          </cell>
        </row>
        <row r="27846">
          <cell r="C27846">
            <v>700.22500000000002</v>
          </cell>
          <cell r="G27846">
            <v>35.454000000000001</v>
          </cell>
        </row>
        <row r="27847">
          <cell r="C27847">
            <v>700.25</v>
          </cell>
          <cell r="G27847">
            <v>35.454999999999998</v>
          </cell>
        </row>
        <row r="27848">
          <cell r="C27848">
            <v>700.27499999999998</v>
          </cell>
          <cell r="G27848">
            <v>35.456000000000003</v>
          </cell>
        </row>
        <row r="27849">
          <cell r="C27849">
            <v>700.3</v>
          </cell>
          <cell r="G27849">
            <v>35.457000000000001</v>
          </cell>
        </row>
        <row r="27850">
          <cell r="C27850">
            <v>700.32500000000005</v>
          </cell>
          <cell r="G27850">
            <v>35.457999999999998</v>
          </cell>
        </row>
        <row r="27851">
          <cell r="C27851">
            <v>700.35</v>
          </cell>
          <cell r="G27851">
            <v>35.459000000000003</v>
          </cell>
        </row>
        <row r="27852">
          <cell r="C27852">
            <v>700.375</v>
          </cell>
          <cell r="G27852">
            <v>35.46</v>
          </cell>
        </row>
        <row r="27853">
          <cell r="C27853">
            <v>700.4</v>
          </cell>
          <cell r="G27853">
            <v>35.460999999999999</v>
          </cell>
        </row>
        <row r="27854">
          <cell r="C27854">
            <v>700.42499999999995</v>
          </cell>
          <cell r="G27854">
            <v>35.462000000000003</v>
          </cell>
        </row>
        <row r="27855">
          <cell r="C27855">
            <v>700.45</v>
          </cell>
          <cell r="G27855">
            <v>35.463000000000001</v>
          </cell>
        </row>
        <row r="27856">
          <cell r="C27856">
            <v>700.47500000000002</v>
          </cell>
          <cell r="G27856">
            <v>35.463999999999999</v>
          </cell>
        </row>
        <row r="27857">
          <cell r="C27857">
            <v>700.5</v>
          </cell>
          <cell r="G27857">
            <v>35.465000000000003</v>
          </cell>
        </row>
        <row r="27858">
          <cell r="C27858">
            <v>700.52499999999998</v>
          </cell>
          <cell r="G27858">
            <v>35.466000000000001</v>
          </cell>
        </row>
        <row r="27859">
          <cell r="C27859">
            <v>700.55</v>
          </cell>
          <cell r="G27859">
            <v>35.466999999999999</v>
          </cell>
        </row>
        <row r="27860">
          <cell r="C27860">
            <v>700.57500000000005</v>
          </cell>
          <cell r="G27860">
            <v>35.468000000000004</v>
          </cell>
        </row>
        <row r="27861">
          <cell r="C27861">
            <v>700.6</v>
          </cell>
          <cell r="G27861">
            <v>35.469000000000001</v>
          </cell>
        </row>
        <row r="27862">
          <cell r="C27862">
            <v>700.625</v>
          </cell>
          <cell r="G27862">
            <v>35.47</v>
          </cell>
        </row>
        <row r="27863">
          <cell r="C27863">
            <v>700.65</v>
          </cell>
          <cell r="G27863">
            <v>35.470999999999997</v>
          </cell>
        </row>
        <row r="27864">
          <cell r="C27864">
            <v>700.67499999999995</v>
          </cell>
          <cell r="G27864">
            <v>35.472000000000001</v>
          </cell>
        </row>
        <row r="27865">
          <cell r="C27865">
            <v>700.7</v>
          </cell>
          <cell r="G27865">
            <v>35.472999999999999</v>
          </cell>
        </row>
        <row r="27866">
          <cell r="C27866">
            <v>700.72500000000002</v>
          </cell>
          <cell r="G27866">
            <v>35.473999999999997</v>
          </cell>
        </row>
        <row r="27867">
          <cell r="C27867">
            <v>700.75</v>
          </cell>
          <cell r="G27867">
            <v>35.475000000000001</v>
          </cell>
        </row>
        <row r="27868">
          <cell r="C27868">
            <v>700.77499999999998</v>
          </cell>
          <cell r="G27868">
            <v>35.475999999999999</v>
          </cell>
        </row>
        <row r="27869">
          <cell r="C27869">
            <v>700.8</v>
          </cell>
          <cell r="G27869">
            <v>35.478000000000002</v>
          </cell>
        </row>
        <row r="27870">
          <cell r="C27870">
            <v>700.82500000000005</v>
          </cell>
          <cell r="G27870">
            <v>35.478999999999999</v>
          </cell>
        </row>
        <row r="27871">
          <cell r="C27871">
            <v>700.85</v>
          </cell>
          <cell r="G27871">
            <v>35.479999999999997</v>
          </cell>
        </row>
        <row r="27872">
          <cell r="C27872">
            <v>700.875</v>
          </cell>
          <cell r="G27872">
            <v>35.481000000000002</v>
          </cell>
        </row>
        <row r="27873">
          <cell r="C27873">
            <v>700.9</v>
          </cell>
          <cell r="G27873">
            <v>35.481999999999999</v>
          </cell>
        </row>
        <row r="27874">
          <cell r="C27874">
            <v>700.92499999999995</v>
          </cell>
          <cell r="G27874">
            <v>35.482999999999997</v>
          </cell>
        </row>
        <row r="27875">
          <cell r="C27875">
            <v>700.95</v>
          </cell>
          <cell r="G27875">
            <v>35.485999999999997</v>
          </cell>
        </row>
        <row r="27876">
          <cell r="C27876">
            <v>700.97500000000002</v>
          </cell>
          <cell r="G27876">
            <v>35.487000000000002</v>
          </cell>
        </row>
        <row r="27877">
          <cell r="C27877">
            <v>701</v>
          </cell>
          <cell r="G27877">
            <v>35.488</v>
          </cell>
        </row>
        <row r="27878">
          <cell r="C27878">
            <v>701.02499999999998</v>
          </cell>
          <cell r="G27878">
            <v>35.488999999999997</v>
          </cell>
        </row>
        <row r="27879">
          <cell r="C27879">
            <v>701.05</v>
          </cell>
          <cell r="G27879">
            <v>35.49</v>
          </cell>
        </row>
        <row r="27880">
          <cell r="C27880">
            <v>701.07500000000005</v>
          </cell>
          <cell r="G27880">
            <v>35.491</v>
          </cell>
        </row>
        <row r="27881">
          <cell r="C27881">
            <v>701.1</v>
          </cell>
          <cell r="G27881">
            <v>35.491999999999997</v>
          </cell>
        </row>
        <row r="27882">
          <cell r="C27882">
            <v>701.125</v>
          </cell>
          <cell r="G27882">
            <v>35.493000000000002</v>
          </cell>
        </row>
        <row r="27883">
          <cell r="C27883">
            <v>701.15</v>
          </cell>
          <cell r="G27883">
            <v>35.494</v>
          </cell>
        </row>
        <row r="27884">
          <cell r="C27884">
            <v>701.17499999999995</v>
          </cell>
          <cell r="G27884">
            <v>35.494999999999997</v>
          </cell>
        </row>
        <row r="27885">
          <cell r="C27885">
            <v>701.2</v>
          </cell>
          <cell r="G27885">
            <v>35.496000000000002</v>
          </cell>
        </row>
        <row r="27886">
          <cell r="C27886">
            <v>701.22500000000002</v>
          </cell>
          <cell r="G27886">
            <v>35.497</v>
          </cell>
        </row>
        <row r="27887">
          <cell r="C27887">
            <v>701.25</v>
          </cell>
          <cell r="G27887">
            <v>35.497999999999998</v>
          </cell>
        </row>
        <row r="27888">
          <cell r="C27888">
            <v>701.27499999999998</v>
          </cell>
          <cell r="G27888">
            <v>35.499000000000002</v>
          </cell>
        </row>
        <row r="27889">
          <cell r="C27889">
            <v>701.3</v>
          </cell>
          <cell r="G27889">
            <v>35.5</v>
          </cell>
        </row>
        <row r="27890">
          <cell r="C27890">
            <v>701.32500000000005</v>
          </cell>
          <cell r="G27890">
            <v>35.500999999999998</v>
          </cell>
        </row>
        <row r="27891">
          <cell r="C27891">
            <v>701.35</v>
          </cell>
          <cell r="G27891">
            <v>35.502000000000002</v>
          </cell>
        </row>
        <row r="27892">
          <cell r="C27892">
            <v>701.375</v>
          </cell>
          <cell r="G27892">
            <v>35.503</v>
          </cell>
        </row>
        <row r="27893">
          <cell r="C27893">
            <v>701.4</v>
          </cell>
          <cell r="G27893">
            <v>35.503999999999998</v>
          </cell>
        </row>
        <row r="27894">
          <cell r="C27894">
            <v>701.42499999999995</v>
          </cell>
          <cell r="G27894">
            <v>35.505000000000003</v>
          </cell>
        </row>
        <row r="27895">
          <cell r="C27895">
            <v>701.45</v>
          </cell>
          <cell r="G27895">
            <v>35.506</v>
          </cell>
        </row>
        <row r="27896">
          <cell r="C27896">
            <v>701.47500000000002</v>
          </cell>
          <cell r="G27896">
            <v>35.506999999999998</v>
          </cell>
        </row>
        <row r="27897">
          <cell r="C27897">
            <v>701.5</v>
          </cell>
          <cell r="G27897">
            <v>35.508000000000003</v>
          </cell>
        </row>
        <row r="27898">
          <cell r="C27898">
            <v>701.52499999999998</v>
          </cell>
          <cell r="G27898">
            <v>35.509</v>
          </cell>
        </row>
        <row r="27899">
          <cell r="C27899">
            <v>701.55</v>
          </cell>
          <cell r="G27899">
            <v>35.51</v>
          </cell>
        </row>
        <row r="27900">
          <cell r="C27900">
            <v>701.57500000000005</v>
          </cell>
          <cell r="G27900">
            <v>35.511000000000003</v>
          </cell>
        </row>
        <row r="27901">
          <cell r="C27901">
            <v>701.6</v>
          </cell>
          <cell r="G27901">
            <v>35.512</v>
          </cell>
        </row>
        <row r="27902">
          <cell r="C27902">
            <v>701.625</v>
          </cell>
          <cell r="G27902">
            <v>35.512999999999998</v>
          </cell>
        </row>
        <row r="27903">
          <cell r="C27903">
            <v>701.65</v>
          </cell>
          <cell r="G27903">
            <v>35.514000000000003</v>
          </cell>
        </row>
        <row r="27904">
          <cell r="C27904">
            <v>701.67499999999995</v>
          </cell>
          <cell r="G27904">
            <v>35.515000000000001</v>
          </cell>
        </row>
        <row r="27905">
          <cell r="C27905">
            <v>701.7</v>
          </cell>
          <cell r="G27905">
            <v>35.515999999999998</v>
          </cell>
        </row>
        <row r="27906">
          <cell r="C27906">
            <v>701.72500000000002</v>
          </cell>
          <cell r="G27906">
            <v>35.517000000000003</v>
          </cell>
        </row>
        <row r="27907">
          <cell r="C27907">
            <v>701.75</v>
          </cell>
          <cell r="G27907">
            <v>35.518000000000001</v>
          </cell>
        </row>
        <row r="27908">
          <cell r="C27908">
            <v>701.77499999999998</v>
          </cell>
          <cell r="G27908">
            <v>35.518999999999998</v>
          </cell>
        </row>
        <row r="27909">
          <cell r="C27909">
            <v>701.8</v>
          </cell>
          <cell r="G27909">
            <v>35.520000000000003</v>
          </cell>
        </row>
        <row r="27910">
          <cell r="C27910">
            <v>701.82500000000005</v>
          </cell>
          <cell r="G27910">
            <v>35.521000000000001</v>
          </cell>
        </row>
        <row r="27911">
          <cell r="C27911">
            <v>701.85</v>
          </cell>
          <cell r="G27911">
            <v>35.521999999999998</v>
          </cell>
        </row>
        <row r="27912">
          <cell r="C27912">
            <v>701.875</v>
          </cell>
          <cell r="G27912">
            <v>35.523000000000003</v>
          </cell>
        </row>
        <row r="27913">
          <cell r="C27913">
            <v>701.9</v>
          </cell>
          <cell r="G27913">
            <v>35.524000000000001</v>
          </cell>
        </row>
        <row r="27914">
          <cell r="C27914">
            <v>701.92499999999995</v>
          </cell>
          <cell r="G27914">
            <v>35.524999999999999</v>
          </cell>
        </row>
        <row r="27915">
          <cell r="C27915">
            <v>701.95</v>
          </cell>
          <cell r="G27915">
            <v>35.526000000000003</v>
          </cell>
        </row>
        <row r="27916">
          <cell r="C27916">
            <v>701.97500000000002</v>
          </cell>
          <cell r="G27916">
            <v>35.527000000000001</v>
          </cell>
        </row>
        <row r="27917">
          <cell r="C27917">
            <v>702</v>
          </cell>
          <cell r="G27917">
            <v>35.527999999999999</v>
          </cell>
        </row>
        <row r="27918">
          <cell r="C27918">
            <v>702.02499999999998</v>
          </cell>
          <cell r="G27918">
            <v>35.529000000000003</v>
          </cell>
        </row>
        <row r="27919">
          <cell r="C27919">
            <v>702.05</v>
          </cell>
          <cell r="G27919">
            <v>35.53</v>
          </cell>
        </row>
        <row r="27920">
          <cell r="C27920">
            <v>702.07500000000005</v>
          </cell>
          <cell r="G27920">
            <v>35.530999999999999</v>
          </cell>
        </row>
        <row r="27921">
          <cell r="C27921">
            <v>702.1</v>
          </cell>
          <cell r="G27921">
            <v>35.531999999999996</v>
          </cell>
        </row>
        <row r="27922">
          <cell r="C27922">
            <v>702.125</v>
          </cell>
          <cell r="G27922">
            <v>35.533000000000001</v>
          </cell>
        </row>
        <row r="27923">
          <cell r="C27923">
            <v>702.15</v>
          </cell>
          <cell r="G27923">
            <v>35.533999999999999</v>
          </cell>
        </row>
        <row r="27924">
          <cell r="C27924">
            <v>702.17499999999995</v>
          </cell>
          <cell r="G27924">
            <v>35.534999999999997</v>
          </cell>
        </row>
        <row r="27925">
          <cell r="C27925">
            <v>702.2</v>
          </cell>
          <cell r="G27925">
            <v>35.536000000000001</v>
          </cell>
        </row>
        <row r="27926">
          <cell r="C27926">
            <v>702.22500000000002</v>
          </cell>
          <cell r="G27926">
            <v>35.536999999999999</v>
          </cell>
        </row>
        <row r="27927">
          <cell r="C27927">
            <v>702.25</v>
          </cell>
          <cell r="G27927">
            <v>35.537999999999997</v>
          </cell>
        </row>
        <row r="27928">
          <cell r="C27928">
            <v>702.27499999999998</v>
          </cell>
          <cell r="G27928">
            <v>35.539000000000001</v>
          </cell>
        </row>
        <row r="27929">
          <cell r="C27929">
            <v>702.3</v>
          </cell>
          <cell r="G27929">
            <v>35.54</v>
          </cell>
        </row>
        <row r="27930">
          <cell r="C27930">
            <v>702.32500000000005</v>
          </cell>
          <cell r="G27930">
            <v>35.540999999999997</v>
          </cell>
        </row>
        <row r="27931">
          <cell r="C27931">
            <v>702.35</v>
          </cell>
          <cell r="G27931">
            <v>35.542000000000002</v>
          </cell>
        </row>
        <row r="27932">
          <cell r="C27932">
            <v>702.375</v>
          </cell>
          <cell r="G27932">
            <v>35.542999999999999</v>
          </cell>
        </row>
        <row r="27933">
          <cell r="C27933">
            <v>702.4</v>
          </cell>
          <cell r="G27933">
            <v>35.543999999999997</v>
          </cell>
        </row>
        <row r="27934">
          <cell r="C27934">
            <v>702.42499999999995</v>
          </cell>
          <cell r="G27934">
            <v>35.545000000000002</v>
          </cell>
        </row>
        <row r="27935">
          <cell r="C27935">
            <v>702.45</v>
          </cell>
          <cell r="G27935">
            <v>35.545999999999999</v>
          </cell>
        </row>
        <row r="27936">
          <cell r="C27936">
            <v>702.47500000000002</v>
          </cell>
          <cell r="G27936">
            <v>35.546999999999997</v>
          </cell>
        </row>
        <row r="27937">
          <cell r="C27937">
            <v>702.5</v>
          </cell>
          <cell r="G27937">
            <v>35.548000000000002</v>
          </cell>
        </row>
        <row r="27938">
          <cell r="C27938">
            <v>702.52499999999998</v>
          </cell>
          <cell r="G27938">
            <v>35.548999999999999</v>
          </cell>
        </row>
        <row r="27939">
          <cell r="C27939">
            <v>702.55</v>
          </cell>
          <cell r="G27939">
            <v>35.549999999999997</v>
          </cell>
        </row>
        <row r="27940">
          <cell r="C27940">
            <v>702.57500000000005</v>
          </cell>
          <cell r="G27940">
            <v>35.551000000000002</v>
          </cell>
        </row>
        <row r="27941">
          <cell r="C27941">
            <v>702.6</v>
          </cell>
          <cell r="G27941">
            <v>35.552</v>
          </cell>
        </row>
        <row r="27942">
          <cell r="C27942">
            <v>702.625</v>
          </cell>
          <cell r="G27942">
            <v>35.552999999999997</v>
          </cell>
        </row>
        <row r="27943">
          <cell r="C27943">
            <v>702.65</v>
          </cell>
          <cell r="G27943">
            <v>35.554000000000002</v>
          </cell>
        </row>
        <row r="27944">
          <cell r="C27944">
            <v>702.67499999999995</v>
          </cell>
          <cell r="G27944">
            <v>35.555</v>
          </cell>
        </row>
        <row r="27945">
          <cell r="C27945">
            <v>702.7</v>
          </cell>
          <cell r="G27945">
            <v>35.555999999999997</v>
          </cell>
        </row>
        <row r="27946">
          <cell r="C27946">
            <v>702.72500000000002</v>
          </cell>
          <cell r="G27946">
            <v>35.557000000000002</v>
          </cell>
        </row>
        <row r="27947">
          <cell r="C27947">
            <v>702.75</v>
          </cell>
          <cell r="G27947">
            <v>35.558</v>
          </cell>
        </row>
        <row r="27948">
          <cell r="C27948">
            <v>702.77499999999998</v>
          </cell>
          <cell r="G27948">
            <v>35.558999999999997</v>
          </cell>
        </row>
        <row r="27949">
          <cell r="C27949">
            <v>702.8</v>
          </cell>
          <cell r="G27949">
            <v>35.56</v>
          </cell>
        </row>
        <row r="27950">
          <cell r="C27950">
            <v>702.82500000000005</v>
          </cell>
          <cell r="G27950">
            <v>35.561</v>
          </cell>
        </row>
        <row r="27951">
          <cell r="C27951">
            <v>702.85</v>
          </cell>
          <cell r="G27951">
            <v>35.561999999999998</v>
          </cell>
        </row>
        <row r="27952">
          <cell r="C27952">
            <v>702.875</v>
          </cell>
          <cell r="G27952">
            <v>35.563000000000002</v>
          </cell>
        </row>
        <row r="27953">
          <cell r="C27953">
            <v>702.9</v>
          </cell>
          <cell r="G27953">
            <v>35.564</v>
          </cell>
        </row>
        <row r="27954">
          <cell r="C27954">
            <v>702.92499999999995</v>
          </cell>
          <cell r="G27954">
            <v>35.564999999999998</v>
          </cell>
        </row>
        <row r="27955">
          <cell r="C27955">
            <v>702.95</v>
          </cell>
          <cell r="G27955">
            <v>35.566000000000003</v>
          </cell>
        </row>
        <row r="27956">
          <cell r="C27956">
            <v>702.97500000000002</v>
          </cell>
          <cell r="G27956">
            <v>35.567</v>
          </cell>
        </row>
        <row r="27957">
          <cell r="C27957">
            <v>703</v>
          </cell>
          <cell r="G27957">
            <v>35.567999999999998</v>
          </cell>
        </row>
        <row r="27958">
          <cell r="C27958">
            <v>703.02499999999998</v>
          </cell>
          <cell r="G27958">
            <v>35.569000000000003</v>
          </cell>
        </row>
        <row r="27959">
          <cell r="C27959">
            <v>703.05</v>
          </cell>
          <cell r="G27959">
            <v>35.57</v>
          </cell>
        </row>
        <row r="27960">
          <cell r="C27960">
            <v>703.07500000000005</v>
          </cell>
          <cell r="G27960">
            <v>35.570999999999998</v>
          </cell>
        </row>
        <row r="27961">
          <cell r="C27961">
            <v>703.1</v>
          </cell>
          <cell r="G27961">
            <v>35.572000000000003</v>
          </cell>
        </row>
        <row r="27962">
          <cell r="C27962">
            <v>703.125</v>
          </cell>
          <cell r="G27962">
            <v>35.573</v>
          </cell>
        </row>
        <row r="27963">
          <cell r="C27963">
            <v>703.15</v>
          </cell>
          <cell r="G27963">
            <v>35.573999999999998</v>
          </cell>
        </row>
        <row r="27964">
          <cell r="C27964">
            <v>703.17499999999995</v>
          </cell>
          <cell r="G27964">
            <v>35.575000000000003</v>
          </cell>
        </row>
        <row r="27965">
          <cell r="C27965">
            <v>703.2</v>
          </cell>
          <cell r="G27965">
            <v>35.576000000000001</v>
          </cell>
        </row>
        <row r="27966">
          <cell r="C27966">
            <v>703.22500000000002</v>
          </cell>
          <cell r="G27966">
            <v>35.576999999999998</v>
          </cell>
        </row>
        <row r="27967">
          <cell r="C27967">
            <v>703.25</v>
          </cell>
          <cell r="G27967">
            <v>35.578000000000003</v>
          </cell>
        </row>
        <row r="27968">
          <cell r="C27968">
            <v>703.27499999999998</v>
          </cell>
          <cell r="G27968">
            <v>35.579000000000001</v>
          </cell>
        </row>
        <row r="27969">
          <cell r="C27969">
            <v>703.3</v>
          </cell>
          <cell r="G27969">
            <v>35.58</v>
          </cell>
        </row>
        <row r="27970">
          <cell r="C27970">
            <v>703.32500000000005</v>
          </cell>
          <cell r="G27970">
            <v>35.581000000000003</v>
          </cell>
        </row>
        <row r="27971">
          <cell r="C27971">
            <v>703.35</v>
          </cell>
          <cell r="G27971">
            <v>35.582000000000001</v>
          </cell>
        </row>
        <row r="27972">
          <cell r="C27972">
            <v>703.375</v>
          </cell>
          <cell r="G27972">
            <v>35.582999999999998</v>
          </cell>
        </row>
        <row r="27973">
          <cell r="C27973">
            <v>703.4</v>
          </cell>
          <cell r="G27973">
            <v>35.584000000000003</v>
          </cell>
        </row>
        <row r="27974">
          <cell r="C27974">
            <v>703.42499999999995</v>
          </cell>
          <cell r="G27974">
            <v>35.585000000000001</v>
          </cell>
        </row>
        <row r="27975">
          <cell r="C27975">
            <v>703.45</v>
          </cell>
          <cell r="G27975">
            <v>35.585999999999999</v>
          </cell>
        </row>
        <row r="27976">
          <cell r="C27976">
            <v>703.47500000000002</v>
          </cell>
          <cell r="G27976">
            <v>35.587000000000003</v>
          </cell>
        </row>
        <row r="27977">
          <cell r="C27977">
            <v>703.5</v>
          </cell>
          <cell r="G27977">
            <v>35.588000000000001</v>
          </cell>
        </row>
        <row r="27978">
          <cell r="C27978">
            <v>703.52499999999998</v>
          </cell>
          <cell r="G27978">
            <v>35.588999999999999</v>
          </cell>
        </row>
        <row r="27979">
          <cell r="C27979">
            <v>703.55</v>
          </cell>
          <cell r="G27979">
            <v>35.590000000000003</v>
          </cell>
        </row>
        <row r="27980">
          <cell r="C27980">
            <v>703.57500000000005</v>
          </cell>
          <cell r="G27980">
            <v>35.591000000000001</v>
          </cell>
        </row>
        <row r="27981">
          <cell r="C27981">
            <v>703.6</v>
          </cell>
          <cell r="G27981">
            <v>35.591999999999999</v>
          </cell>
        </row>
        <row r="27982">
          <cell r="C27982">
            <v>703.625</v>
          </cell>
          <cell r="G27982">
            <v>35.593000000000004</v>
          </cell>
        </row>
        <row r="27983">
          <cell r="C27983">
            <v>703.65</v>
          </cell>
          <cell r="G27983">
            <v>35.594000000000001</v>
          </cell>
        </row>
        <row r="27984">
          <cell r="C27984">
            <v>703.67499999999995</v>
          </cell>
          <cell r="G27984">
            <v>35.594999999999999</v>
          </cell>
        </row>
        <row r="27985">
          <cell r="C27985">
            <v>703.7</v>
          </cell>
          <cell r="G27985">
            <v>35.595999999999997</v>
          </cell>
        </row>
        <row r="27986">
          <cell r="C27986">
            <v>703.72500000000002</v>
          </cell>
          <cell r="G27986">
            <v>35.597000000000001</v>
          </cell>
        </row>
        <row r="27987">
          <cell r="C27987">
            <v>703.75</v>
          </cell>
          <cell r="G27987">
            <v>35.597999999999999</v>
          </cell>
        </row>
        <row r="27988">
          <cell r="C27988">
            <v>703.77499999999998</v>
          </cell>
          <cell r="G27988">
            <v>35.598999999999997</v>
          </cell>
        </row>
        <row r="27989">
          <cell r="C27989">
            <v>703.8</v>
          </cell>
          <cell r="G27989">
            <v>35.6</v>
          </cell>
        </row>
        <row r="27990">
          <cell r="C27990">
            <v>703.82500000000005</v>
          </cell>
          <cell r="G27990">
            <v>35.600999999999999</v>
          </cell>
        </row>
        <row r="27991">
          <cell r="C27991">
            <v>703.85</v>
          </cell>
          <cell r="G27991">
            <v>35.601999999999997</v>
          </cell>
        </row>
        <row r="27992">
          <cell r="C27992">
            <v>703.875</v>
          </cell>
          <cell r="G27992">
            <v>35.603000000000002</v>
          </cell>
        </row>
        <row r="27993">
          <cell r="C27993">
            <v>703.9</v>
          </cell>
          <cell r="G27993">
            <v>35.603999999999999</v>
          </cell>
        </row>
        <row r="27994">
          <cell r="C27994">
            <v>703.92499999999995</v>
          </cell>
          <cell r="G27994">
            <v>35.604999999999997</v>
          </cell>
        </row>
        <row r="27995">
          <cell r="C27995">
            <v>703.95</v>
          </cell>
          <cell r="G27995">
            <v>35.606000000000002</v>
          </cell>
        </row>
        <row r="27996">
          <cell r="C27996">
            <v>703.97500000000002</v>
          </cell>
          <cell r="G27996">
            <v>35.606999999999999</v>
          </cell>
        </row>
        <row r="27997">
          <cell r="C27997">
            <v>704</v>
          </cell>
          <cell r="G27997">
            <v>35.607999999999997</v>
          </cell>
        </row>
        <row r="27998">
          <cell r="C27998">
            <v>704.02499999999998</v>
          </cell>
          <cell r="G27998">
            <v>35.609000000000002</v>
          </cell>
        </row>
        <row r="27999">
          <cell r="C27999">
            <v>704.05</v>
          </cell>
          <cell r="G27999">
            <v>35.61</v>
          </cell>
        </row>
        <row r="28000">
          <cell r="C28000">
            <v>704.07500000000005</v>
          </cell>
          <cell r="G28000">
            <v>35.610999999999997</v>
          </cell>
        </row>
        <row r="28001">
          <cell r="C28001">
            <v>704.1</v>
          </cell>
          <cell r="G28001">
            <v>35.612000000000002</v>
          </cell>
        </row>
        <row r="28002">
          <cell r="C28002">
            <v>704.125</v>
          </cell>
          <cell r="G28002">
            <v>35.613</v>
          </cell>
        </row>
        <row r="28003">
          <cell r="C28003">
            <v>704.15</v>
          </cell>
          <cell r="G28003">
            <v>35.613999999999997</v>
          </cell>
        </row>
        <row r="28004">
          <cell r="C28004">
            <v>704.17499999999995</v>
          </cell>
          <cell r="G28004">
            <v>35.615000000000002</v>
          </cell>
        </row>
        <row r="28005">
          <cell r="C28005">
            <v>704.2</v>
          </cell>
          <cell r="G28005">
            <v>35.616</v>
          </cell>
        </row>
        <row r="28006">
          <cell r="C28006">
            <v>704.22500000000002</v>
          </cell>
          <cell r="G28006">
            <v>35.616999999999997</v>
          </cell>
        </row>
        <row r="28007">
          <cell r="C28007">
            <v>704.25</v>
          </cell>
          <cell r="G28007">
            <v>35.618000000000002</v>
          </cell>
        </row>
        <row r="28008">
          <cell r="C28008">
            <v>704.27499999999998</v>
          </cell>
          <cell r="G28008">
            <v>35.619</v>
          </cell>
        </row>
        <row r="28009">
          <cell r="C28009">
            <v>704.3</v>
          </cell>
          <cell r="G28009">
            <v>35.619999999999997</v>
          </cell>
        </row>
        <row r="28010">
          <cell r="C28010">
            <v>704.32500000000005</v>
          </cell>
          <cell r="G28010">
            <v>35.621000000000002</v>
          </cell>
        </row>
        <row r="28011">
          <cell r="C28011">
            <v>704.35</v>
          </cell>
          <cell r="G28011">
            <v>35.622</v>
          </cell>
        </row>
        <row r="28012">
          <cell r="C28012">
            <v>704.375</v>
          </cell>
          <cell r="G28012">
            <v>35.622999999999998</v>
          </cell>
        </row>
        <row r="28013">
          <cell r="C28013">
            <v>704.4</v>
          </cell>
          <cell r="G28013">
            <v>35.624000000000002</v>
          </cell>
        </row>
        <row r="28014">
          <cell r="C28014">
            <v>704.42499999999995</v>
          </cell>
          <cell r="G28014">
            <v>35.625</v>
          </cell>
        </row>
        <row r="28015">
          <cell r="C28015">
            <v>704.45</v>
          </cell>
          <cell r="G28015">
            <v>35.625999999999998</v>
          </cell>
        </row>
        <row r="28016">
          <cell r="C28016">
            <v>704.47500000000002</v>
          </cell>
          <cell r="G28016">
            <v>35.627000000000002</v>
          </cell>
        </row>
        <row r="28017">
          <cell r="C28017">
            <v>704.5</v>
          </cell>
          <cell r="G28017">
            <v>35.628</v>
          </cell>
        </row>
        <row r="28018">
          <cell r="C28018">
            <v>704.52499999999998</v>
          </cell>
          <cell r="G28018">
            <v>35.628999999999998</v>
          </cell>
        </row>
        <row r="28019">
          <cell r="C28019">
            <v>704.55</v>
          </cell>
          <cell r="G28019">
            <v>35.630000000000003</v>
          </cell>
        </row>
        <row r="28020">
          <cell r="C28020">
            <v>704.57500000000005</v>
          </cell>
          <cell r="G28020">
            <v>35.631</v>
          </cell>
        </row>
        <row r="28021">
          <cell r="C28021">
            <v>704.6</v>
          </cell>
          <cell r="G28021">
            <v>35.631999999999998</v>
          </cell>
        </row>
        <row r="28022">
          <cell r="C28022">
            <v>704.625</v>
          </cell>
          <cell r="G28022">
            <v>35.633000000000003</v>
          </cell>
        </row>
        <row r="28023">
          <cell r="C28023">
            <v>704.65</v>
          </cell>
          <cell r="G28023">
            <v>35.634</v>
          </cell>
        </row>
        <row r="28024">
          <cell r="C28024">
            <v>704.67499999999995</v>
          </cell>
          <cell r="G28024">
            <v>35.634999999999998</v>
          </cell>
        </row>
        <row r="28025">
          <cell r="C28025">
            <v>704.7</v>
          </cell>
          <cell r="G28025">
            <v>35.636000000000003</v>
          </cell>
        </row>
        <row r="28026">
          <cell r="C28026">
            <v>704.72500000000002</v>
          </cell>
          <cell r="G28026">
            <v>35.637</v>
          </cell>
        </row>
        <row r="28027">
          <cell r="C28027">
            <v>704.75</v>
          </cell>
          <cell r="G28027">
            <v>35.637999999999998</v>
          </cell>
        </row>
        <row r="28028">
          <cell r="C28028">
            <v>704.77499999999998</v>
          </cell>
          <cell r="G28028">
            <v>35.640999999999998</v>
          </cell>
        </row>
        <row r="28029">
          <cell r="C28029">
            <v>704.8</v>
          </cell>
          <cell r="G28029">
            <v>35.642000000000003</v>
          </cell>
        </row>
        <row r="28030">
          <cell r="C28030">
            <v>704.82500000000005</v>
          </cell>
          <cell r="G28030">
            <v>35.643000000000001</v>
          </cell>
        </row>
        <row r="28031">
          <cell r="C28031">
            <v>704.85</v>
          </cell>
          <cell r="G28031">
            <v>35.643999999999998</v>
          </cell>
        </row>
        <row r="28032">
          <cell r="C28032">
            <v>704.875</v>
          </cell>
          <cell r="G28032">
            <v>35.645000000000003</v>
          </cell>
        </row>
        <row r="28033">
          <cell r="C28033">
            <v>704.9</v>
          </cell>
          <cell r="G28033">
            <v>35.646000000000001</v>
          </cell>
        </row>
        <row r="28034">
          <cell r="C28034">
            <v>704.92499999999995</v>
          </cell>
          <cell r="G28034">
            <v>35.646999999999998</v>
          </cell>
        </row>
        <row r="28035">
          <cell r="C28035">
            <v>704.95</v>
          </cell>
          <cell r="G28035">
            <v>35.648000000000003</v>
          </cell>
        </row>
        <row r="28036">
          <cell r="C28036">
            <v>704.97500000000002</v>
          </cell>
          <cell r="G28036">
            <v>35.649000000000001</v>
          </cell>
        </row>
        <row r="28037">
          <cell r="C28037">
            <v>705</v>
          </cell>
          <cell r="G28037">
            <v>35.65</v>
          </cell>
        </row>
        <row r="28038">
          <cell r="C28038">
            <v>705.02499999999998</v>
          </cell>
          <cell r="G28038">
            <v>35.651000000000003</v>
          </cell>
        </row>
        <row r="28039">
          <cell r="C28039">
            <v>705.05</v>
          </cell>
          <cell r="G28039">
            <v>35.652000000000001</v>
          </cell>
        </row>
        <row r="28040">
          <cell r="C28040">
            <v>705.07500000000005</v>
          </cell>
          <cell r="G28040">
            <v>35.652999999999999</v>
          </cell>
        </row>
        <row r="28041">
          <cell r="C28041">
            <v>705.1</v>
          </cell>
          <cell r="G28041">
            <v>35.654000000000003</v>
          </cell>
        </row>
        <row r="28042">
          <cell r="C28042">
            <v>705.125</v>
          </cell>
          <cell r="G28042">
            <v>35.655000000000001</v>
          </cell>
        </row>
        <row r="28043">
          <cell r="C28043">
            <v>705.15</v>
          </cell>
          <cell r="G28043">
            <v>35.655999999999999</v>
          </cell>
        </row>
        <row r="28044">
          <cell r="C28044">
            <v>705.17499999999995</v>
          </cell>
          <cell r="G28044">
            <v>35.656999999999996</v>
          </cell>
        </row>
        <row r="28045">
          <cell r="C28045">
            <v>705.2</v>
          </cell>
          <cell r="G28045">
            <v>35.658000000000001</v>
          </cell>
        </row>
        <row r="28046">
          <cell r="C28046">
            <v>705.22500000000002</v>
          </cell>
          <cell r="G28046">
            <v>35.658999999999999</v>
          </cell>
        </row>
        <row r="28047">
          <cell r="C28047">
            <v>705.25</v>
          </cell>
          <cell r="G28047">
            <v>35.659999999999997</v>
          </cell>
        </row>
        <row r="28048">
          <cell r="C28048">
            <v>705.27499999999998</v>
          </cell>
          <cell r="G28048">
            <v>35.661000000000001</v>
          </cell>
        </row>
        <row r="28049">
          <cell r="C28049">
            <v>705.3</v>
          </cell>
          <cell r="G28049">
            <v>35.661999999999999</v>
          </cell>
        </row>
        <row r="28050">
          <cell r="C28050">
            <v>705.32500000000005</v>
          </cell>
          <cell r="G28050">
            <v>35.662999999999997</v>
          </cell>
        </row>
        <row r="28051">
          <cell r="C28051">
            <v>705.35</v>
          </cell>
          <cell r="G28051">
            <v>35.664000000000001</v>
          </cell>
        </row>
        <row r="28052">
          <cell r="C28052">
            <v>705.375</v>
          </cell>
          <cell r="G28052">
            <v>35.664999999999999</v>
          </cell>
        </row>
        <row r="28053">
          <cell r="C28053">
            <v>705.4</v>
          </cell>
          <cell r="G28053">
            <v>35.665999999999997</v>
          </cell>
        </row>
        <row r="28054">
          <cell r="C28054">
            <v>705.42499999999995</v>
          </cell>
          <cell r="G28054">
            <v>35.667000000000002</v>
          </cell>
        </row>
        <row r="28055">
          <cell r="C28055">
            <v>705.45</v>
          </cell>
          <cell r="G28055">
            <v>35.667999999999999</v>
          </cell>
        </row>
        <row r="28056">
          <cell r="C28056">
            <v>705.47500000000002</v>
          </cell>
          <cell r="G28056">
            <v>35.668999999999997</v>
          </cell>
        </row>
        <row r="28057">
          <cell r="C28057">
            <v>705.5</v>
          </cell>
          <cell r="G28057">
            <v>35.67</v>
          </cell>
        </row>
        <row r="28058">
          <cell r="C28058">
            <v>705.52499999999998</v>
          </cell>
          <cell r="G28058">
            <v>35.670999999999999</v>
          </cell>
        </row>
        <row r="28059">
          <cell r="C28059">
            <v>705.55</v>
          </cell>
          <cell r="G28059">
            <v>35.671999999999997</v>
          </cell>
        </row>
        <row r="28060">
          <cell r="C28060">
            <v>705.57500000000005</v>
          </cell>
          <cell r="G28060">
            <v>35.673000000000002</v>
          </cell>
        </row>
        <row r="28061">
          <cell r="C28061">
            <v>705.6</v>
          </cell>
          <cell r="G28061">
            <v>35.673999999999999</v>
          </cell>
        </row>
        <row r="28062">
          <cell r="C28062">
            <v>705.625</v>
          </cell>
          <cell r="G28062">
            <v>35.674999999999997</v>
          </cell>
        </row>
        <row r="28063">
          <cell r="C28063">
            <v>705.65</v>
          </cell>
          <cell r="G28063">
            <v>35.676000000000002</v>
          </cell>
        </row>
        <row r="28064">
          <cell r="C28064">
            <v>705.67499999999995</v>
          </cell>
          <cell r="G28064">
            <v>35.677</v>
          </cell>
        </row>
        <row r="28065">
          <cell r="C28065">
            <v>705.7</v>
          </cell>
          <cell r="G28065">
            <v>35.677999999999997</v>
          </cell>
        </row>
        <row r="28066">
          <cell r="C28066">
            <v>705.72500000000002</v>
          </cell>
          <cell r="G28066">
            <v>35.679000000000002</v>
          </cell>
        </row>
        <row r="28067">
          <cell r="C28067">
            <v>705.75</v>
          </cell>
          <cell r="G28067">
            <v>35.68</v>
          </cell>
        </row>
        <row r="28068">
          <cell r="C28068">
            <v>705.77499999999998</v>
          </cell>
          <cell r="G28068">
            <v>35.680999999999997</v>
          </cell>
        </row>
        <row r="28069">
          <cell r="C28069">
            <v>705.8</v>
          </cell>
          <cell r="G28069">
            <v>35.682000000000002</v>
          </cell>
        </row>
        <row r="28070">
          <cell r="C28070">
            <v>705.82500000000005</v>
          </cell>
          <cell r="G28070">
            <v>35.683</v>
          </cell>
        </row>
        <row r="28071">
          <cell r="C28071">
            <v>705.85</v>
          </cell>
          <cell r="G28071">
            <v>35.683999999999997</v>
          </cell>
        </row>
        <row r="28072">
          <cell r="C28072">
            <v>705.875</v>
          </cell>
          <cell r="G28072">
            <v>35.685000000000002</v>
          </cell>
        </row>
        <row r="28073">
          <cell r="C28073">
            <v>705.9</v>
          </cell>
          <cell r="G28073">
            <v>35.686</v>
          </cell>
        </row>
        <row r="28074">
          <cell r="C28074">
            <v>705.92499999999995</v>
          </cell>
          <cell r="G28074">
            <v>35.686999999999998</v>
          </cell>
        </row>
        <row r="28075">
          <cell r="C28075">
            <v>705.95</v>
          </cell>
          <cell r="G28075">
            <v>35.688000000000002</v>
          </cell>
        </row>
        <row r="28076">
          <cell r="C28076">
            <v>705.97500000000002</v>
          </cell>
          <cell r="G28076">
            <v>35.689</v>
          </cell>
        </row>
        <row r="28077">
          <cell r="C28077">
            <v>706</v>
          </cell>
          <cell r="G28077">
            <v>35.69</v>
          </cell>
        </row>
        <row r="28078">
          <cell r="C28078">
            <v>706.02499999999998</v>
          </cell>
          <cell r="G28078">
            <v>35.691000000000003</v>
          </cell>
        </row>
        <row r="28079">
          <cell r="C28079">
            <v>706.05</v>
          </cell>
          <cell r="G28079">
            <v>35.692</v>
          </cell>
        </row>
        <row r="28080">
          <cell r="C28080">
            <v>706.07500000000005</v>
          </cell>
          <cell r="G28080">
            <v>35.692999999999998</v>
          </cell>
        </row>
        <row r="28081">
          <cell r="C28081">
            <v>706.1</v>
          </cell>
          <cell r="G28081">
            <v>35.694000000000003</v>
          </cell>
        </row>
        <row r="28082">
          <cell r="C28082">
            <v>706.125</v>
          </cell>
          <cell r="G28082">
            <v>35.695</v>
          </cell>
        </row>
        <row r="28083">
          <cell r="C28083">
            <v>706.15</v>
          </cell>
          <cell r="G28083">
            <v>35.695999999999998</v>
          </cell>
        </row>
        <row r="28084">
          <cell r="C28084">
            <v>706.17499999999995</v>
          </cell>
          <cell r="G28084">
            <v>35.697000000000003</v>
          </cell>
        </row>
        <row r="28085">
          <cell r="C28085">
            <v>706.2</v>
          </cell>
          <cell r="G28085">
            <v>35.698</v>
          </cell>
        </row>
        <row r="28086">
          <cell r="C28086">
            <v>706.22500000000002</v>
          </cell>
          <cell r="G28086">
            <v>35.698999999999998</v>
          </cell>
        </row>
        <row r="28087">
          <cell r="C28087">
            <v>706.25</v>
          </cell>
          <cell r="G28087">
            <v>35.700000000000003</v>
          </cell>
        </row>
        <row r="28088">
          <cell r="C28088">
            <v>706.27499999999998</v>
          </cell>
          <cell r="G28088">
            <v>35.701000000000001</v>
          </cell>
        </row>
        <row r="28089">
          <cell r="C28089">
            <v>706.3</v>
          </cell>
          <cell r="G28089">
            <v>35.701999999999998</v>
          </cell>
        </row>
        <row r="28090">
          <cell r="C28090">
            <v>706.32500000000005</v>
          </cell>
          <cell r="G28090">
            <v>35.703000000000003</v>
          </cell>
        </row>
        <row r="28091">
          <cell r="C28091">
            <v>706.35</v>
          </cell>
          <cell r="G28091">
            <v>35.704000000000001</v>
          </cell>
        </row>
        <row r="28092">
          <cell r="C28092">
            <v>706.375</v>
          </cell>
          <cell r="G28092">
            <v>35.704999999999998</v>
          </cell>
        </row>
        <row r="28093">
          <cell r="C28093">
            <v>706.4</v>
          </cell>
          <cell r="G28093">
            <v>35.706000000000003</v>
          </cell>
        </row>
        <row r="28094">
          <cell r="C28094">
            <v>706.42499999999995</v>
          </cell>
          <cell r="G28094">
            <v>35.707000000000001</v>
          </cell>
        </row>
        <row r="28095">
          <cell r="C28095">
            <v>706.45</v>
          </cell>
          <cell r="G28095">
            <v>35.707999999999998</v>
          </cell>
        </row>
        <row r="28096">
          <cell r="C28096">
            <v>706.47500000000002</v>
          </cell>
          <cell r="G28096">
            <v>35.709000000000003</v>
          </cell>
        </row>
        <row r="28097">
          <cell r="C28097">
            <v>706.5</v>
          </cell>
          <cell r="G28097">
            <v>35.71</v>
          </cell>
        </row>
        <row r="28098">
          <cell r="C28098">
            <v>706.52499999999998</v>
          </cell>
          <cell r="G28098">
            <v>35.710999999999999</v>
          </cell>
        </row>
        <row r="28099">
          <cell r="C28099">
            <v>706.55</v>
          </cell>
          <cell r="G28099">
            <v>35.712000000000003</v>
          </cell>
        </row>
        <row r="28100">
          <cell r="C28100">
            <v>706.57500000000005</v>
          </cell>
          <cell r="G28100">
            <v>35.713000000000001</v>
          </cell>
        </row>
        <row r="28101">
          <cell r="C28101">
            <v>706.6</v>
          </cell>
          <cell r="G28101">
            <v>35.713999999999999</v>
          </cell>
        </row>
        <row r="28102">
          <cell r="C28102">
            <v>706.625</v>
          </cell>
          <cell r="G28102">
            <v>35.715000000000003</v>
          </cell>
        </row>
        <row r="28103">
          <cell r="C28103">
            <v>706.65</v>
          </cell>
          <cell r="G28103">
            <v>35.716000000000001</v>
          </cell>
        </row>
        <row r="28104">
          <cell r="C28104">
            <v>706.67499999999995</v>
          </cell>
          <cell r="G28104">
            <v>35.716999999999999</v>
          </cell>
        </row>
        <row r="28105">
          <cell r="C28105">
            <v>706.7</v>
          </cell>
          <cell r="G28105">
            <v>35.718000000000004</v>
          </cell>
        </row>
        <row r="28106">
          <cell r="C28106">
            <v>706.72500000000002</v>
          </cell>
          <cell r="G28106">
            <v>35.719000000000001</v>
          </cell>
        </row>
        <row r="28107">
          <cell r="C28107">
            <v>706.75</v>
          </cell>
          <cell r="G28107">
            <v>35.72</v>
          </cell>
        </row>
        <row r="28108">
          <cell r="C28108">
            <v>706.77499999999998</v>
          </cell>
          <cell r="G28108">
            <v>35.720999999999997</v>
          </cell>
        </row>
        <row r="28109">
          <cell r="C28109">
            <v>706.8</v>
          </cell>
          <cell r="G28109">
            <v>35.722999999999999</v>
          </cell>
        </row>
        <row r="28110">
          <cell r="C28110">
            <v>706.82500000000005</v>
          </cell>
          <cell r="G28110">
            <v>35.723999999999997</v>
          </cell>
        </row>
        <row r="28111">
          <cell r="C28111">
            <v>706.85</v>
          </cell>
          <cell r="G28111">
            <v>35.725000000000001</v>
          </cell>
        </row>
        <row r="28112">
          <cell r="C28112">
            <v>706.875</v>
          </cell>
          <cell r="G28112">
            <v>35.725999999999999</v>
          </cell>
        </row>
        <row r="28113">
          <cell r="C28113">
            <v>706.9</v>
          </cell>
          <cell r="G28113">
            <v>35.726999999999997</v>
          </cell>
        </row>
        <row r="28114">
          <cell r="C28114">
            <v>706.92499999999995</v>
          </cell>
          <cell r="G28114">
            <v>35.728000000000002</v>
          </cell>
        </row>
        <row r="28115">
          <cell r="C28115">
            <v>706.95</v>
          </cell>
          <cell r="G28115">
            <v>35.728999999999999</v>
          </cell>
        </row>
        <row r="28116">
          <cell r="C28116">
            <v>706.97500000000002</v>
          </cell>
          <cell r="G28116">
            <v>35.729999999999997</v>
          </cell>
        </row>
        <row r="28117">
          <cell r="C28117">
            <v>707</v>
          </cell>
          <cell r="G28117">
            <v>35.731000000000002</v>
          </cell>
        </row>
        <row r="28118">
          <cell r="C28118">
            <v>707.02499999999998</v>
          </cell>
          <cell r="G28118">
            <v>35.731999999999999</v>
          </cell>
        </row>
        <row r="28119">
          <cell r="C28119">
            <v>707.05</v>
          </cell>
          <cell r="G28119">
            <v>35.732999999999997</v>
          </cell>
        </row>
        <row r="28120">
          <cell r="C28120">
            <v>707.07500000000005</v>
          </cell>
          <cell r="G28120">
            <v>35.734000000000002</v>
          </cell>
        </row>
        <row r="28121">
          <cell r="C28121">
            <v>707.1</v>
          </cell>
          <cell r="G28121">
            <v>35.734999999999999</v>
          </cell>
        </row>
        <row r="28122">
          <cell r="C28122">
            <v>707.125</v>
          </cell>
          <cell r="G28122">
            <v>35.735999999999997</v>
          </cell>
        </row>
        <row r="28123">
          <cell r="C28123">
            <v>707.15</v>
          </cell>
          <cell r="G28123">
            <v>35.737000000000002</v>
          </cell>
        </row>
        <row r="28124">
          <cell r="C28124">
            <v>707.17499999999995</v>
          </cell>
          <cell r="G28124">
            <v>35.738</v>
          </cell>
        </row>
        <row r="28125">
          <cell r="C28125">
            <v>707.2</v>
          </cell>
          <cell r="G28125">
            <v>35.738999999999997</v>
          </cell>
        </row>
        <row r="28126">
          <cell r="C28126">
            <v>707.22500000000002</v>
          </cell>
          <cell r="G28126">
            <v>35.74</v>
          </cell>
        </row>
        <row r="28127">
          <cell r="C28127">
            <v>707.25</v>
          </cell>
          <cell r="G28127">
            <v>35.741</v>
          </cell>
        </row>
        <row r="28128">
          <cell r="C28128">
            <v>707.27499999999998</v>
          </cell>
          <cell r="G28128">
            <v>35.741999999999997</v>
          </cell>
        </row>
        <row r="28129">
          <cell r="C28129">
            <v>707.3</v>
          </cell>
          <cell r="G28129">
            <v>35.743000000000002</v>
          </cell>
        </row>
        <row r="28130">
          <cell r="C28130">
            <v>707.32500000000005</v>
          </cell>
          <cell r="G28130">
            <v>35.744</v>
          </cell>
        </row>
        <row r="28131">
          <cell r="C28131">
            <v>707.35</v>
          </cell>
          <cell r="G28131">
            <v>35.744999999999997</v>
          </cell>
        </row>
        <row r="28132">
          <cell r="C28132">
            <v>707.375</v>
          </cell>
          <cell r="G28132">
            <v>35.746000000000002</v>
          </cell>
        </row>
        <row r="28133">
          <cell r="C28133">
            <v>707.4</v>
          </cell>
          <cell r="G28133">
            <v>35.747</v>
          </cell>
        </row>
        <row r="28134">
          <cell r="C28134">
            <v>707.42499999999995</v>
          </cell>
          <cell r="G28134">
            <v>35.747999999999998</v>
          </cell>
        </row>
        <row r="28135">
          <cell r="C28135">
            <v>707.45</v>
          </cell>
          <cell r="G28135">
            <v>35.749000000000002</v>
          </cell>
        </row>
        <row r="28136">
          <cell r="C28136">
            <v>707.47500000000002</v>
          </cell>
          <cell r="G28136">
            <v>35.75</v>
          </cell>
        </row>
        <row r="28137">
          <cell r="C28137">
            <v>707.5</v>
          </cell>
          <cell r="G28137">
            <v>35.750999999999998</v>
          </cell>
        </row>
        <row r="28138">
          <cell r="C28138">
            <v>707.52499999999998</v>
          </cell>
          <cell r="G28138">
            <v>35.752000000000002</v>
          </cell>
        </row>
        <row r="28139">
          <cell r="C28139">
            <v>707.55</v>
          </cell>
          <cell r="G28139">
            <v>35.753</v>
          </cell>
        </row>
        <row r="28140">
          <cell r="C28140">
            <v>707.57500000000005</v>
          </cell>
          <cell r="G28140">
            <v>35.753999999999998</v>
          </cell>
        </row>
        <row r="28141">
          <cell r="C28141">
            <v>707.6</v>
          </cell>
          <cell r="G28141">
            <v>35.755000000000003</v>
          </cell>
        </row>
        <row r="28142">
          <cell r="C28142">
            <v>707.625</v>
          </cell>
          <cell r="G28142">
            <v>35.756</v>
          </cell>
        </row>
        <row r="28143">
          <cell r="C28143">
            <v>707.65</v>
          </cell>
          <cell r="G28143">
            <v>35.756999999999998</v>
          </cell>
        </row>
        <row r="28144">
          <cell r="C28144">
            <v>707.67499999999995</v>
          </cell>
          <cell r="G28144">
            <v>35.758000000000003</v>
          </cell>
        </row>
        <row r="28145">
          <cell r="C28145">
            <v>707.7</v>
          </cell>
          <cell r="G28145">
            <v>35.759</v>
          </cell>
        </row>
        <row r="28146">
          <cell r="C28146">
            <v>707.72500000000002</v>
          </cell>
          <cell r="G28146">
            <v>35.76</v>
          </cell>
        </row>
        <row r="28147">
          <cell r="C28147">
            <v>707.75</v>
          </cell>
          <cell r="G28147">
            <v>35.761000000000003</v>
          </cell>
        </row>
        <row r="28148">
          <cell r="C28148">
            <v>707.77499999999998</v>
          </cell>
          <cell r="G28148">
            <v>35.762</v>
          </cell>
        </row>
        <row r="28149">
          <cell r="C28149">
            <v>707.8</v>
          </cell>
          <cell r="G28149">
            <v>35.762999999999998</v>
          </cell>
        </row>
        <row r="28150">
          <cell r="C28150">
            <v>707.82500000000005</v>
          </cell>
          <cell r="G28150">
            <v>35.764000000000003</v>
          </cell>
        </row>
        <row r="28151">
          <cell r="C28151">
            <v>707.85</v>
          </cell>
          <cell r="G28151">
            <v>35.765000000000001</v>
          </cell>
        </row>
        <row r="28152">
          <cell r="C28152">
            <v>707.875</v>
          </cell>
          <cell r="G28152">
            <v>35.765999999999998</v>
          </cell>
        </row>
        <row r="28153">
          <cell r="C28153">
            <v>707.9</v>
          </cell>
          <cell r="G28153">
            <v>35.767000000000003</v>
          </cell>
        </row>
        <row r="28154">
          <cell r="C28154">
            <v>707.92499999999995</v>
          </cell>
          <cell r="G28154">
            <v>35.768000000000001</v>
          </cell>
        </row>
        <row r="28155">
          <cell r="C28155">
            <v>707.95</v>
          </cell>
          <cell r="G28155">
            <v>35.768999999999998</v>
          </cell>
        </row>
        <row r="28156">
          <cell r="C28156">
            <v>707.97500000000002</v>
          </cell>
          <cell r="G28156">
            <v>35.770000000000003</v>
          </cell>
        </row>
        <row r="28157">
          <cell r="C28157">
            <v>708</v>
          </cell>
          <cell r="G28157">
            <v>35.771000000000001</v>
          </cell>
        </row>
        <row r="28158">
          <cell r="C28158">
            <v>708.02499999999998</v>
          </cell>
          <cell r="G28158">
            <v>35.771999999999998</v>
          </cell>
        </row>
        <row r="28159">
          <cell r="C28159">
            <v>708.05</v>
          </cell>
          <cell r="G28159">
            <v>35.773000000000003</v>
          </cell>
        </row>
        <row r="28160">
          <cell r="C28160">
            <v>708.07500000000005</v>
          </cell>
          <cell r="G28160">
            <v>35.774000000000001</v>
          </cell>
        </row>
        <row r="28161">
          <cell r="C28161">
            <v>708.1</v>
          </cell>
          <cell r="G28161">
            <v>35.774999999999999</v>
          </cell>
        </row>
        <row r="28162">
          <cell r="C28162">
            <v>708.125</v>
          </cell>
          <cell r="G28162">
            <v>35.776000000000003</v>
          </cell>
        </row>
        <row r="28163">
          <cell r="C28163">
            <v>708.15</v>
          </cell>
          <cell r="G28163">
            <v>35.777000000000001</v>
          </cell>
        </row>
        <row r="28164">
          <cell r="C28164">
            <v>708.17499999999995</v>
          </cell>
          <cell r="G28164">
            <v>35.777999999999999</v>
          </cell>
        </row>
        <row r="28165">
          <cell r="C28165">
            <v>708.2</v>
          </cell>
          <cell r="G28165">
            <v>35.779000000000003</v>
          </cell>
        </row>
        <row r="28166">
          <cell r="C28166">
            <v>708.22500000000002</v>
          </cell>
          <cell r="G28166">
            <v>35.78</v>
          </cell>
        </row>
        <row r="28167">
          <cell r="C28167">
            <v>708.25</v>
          </cell>
          <cell r="G28167">
            <v>35.780999999999999</v>
          </cell>
        </row>
        <row r="28168">
          <cell r="C28168">
            <v>708.27499999999998</v>
          </cell>
          <cell r="G28168">
            <v>35.781999999999996</v>
          </cell>
        </row>
        <row r="28169">
          <cell r="C28169">
            <v>708.3</v>
          </cell>
          <cell r="G28169">
            <v>35.783000000000001</v>
          </cell>
        </row>
        <row r="28170">
          <cell r="C28170">
            <v>708.32500000000005</v>
          </cell>
          <cell r="G28170">
            <v>35.783999999999999</v>
          </cell>
        </row>
        <row r="28171">
          <cell r="C28171">
            <v>708.35</v>
          </cell>
          <cell r="G28171">
            <v>35.784999999999997</v>
          </cell>
        </row>
        <row r="28172">
          <cell r="C28172">
            <v>708.375</v>
          </cell>
          <cell r="G28172">
            <v>35.786000000000001</v>
          </cell>
        </row>
        <row r="28173">
          <cell r="C28173">
            <v>708.4</v>
          </cell>
          <cell r="G28173">
            <v>35.786999999999999</v>
          </cell>
        </row>
        <row r="28174">
          <cell r="C28174">
            <v>708.42499999999995</v>
          </cell>
          <cell r="G28174">
            <v>35.787999999999997</v>
          </cell>
        </row>
        <row r="28175">
          <cell r="C28175">
            <v>708.52499999999998</v>
          </cell>
          <cell r="G28175">
            <v>35.789000000000001</v>
          </cell>
        </row>
        <row r="28176">
          <cell r="C28176">
            <v>708.55</v>
          </cell>
          <cell r="G28176">
            <v>35.79</v>
          </cell>
        </row>
        <row r="28177">
          <cell r="C28177">
            <v>708.57500000000005</v>
          </cell>
          <cell r="G28177">
            <v>35.790999999999997</v>
          </cell>
        </row>
        <row r="28178">
          <cell r="C28178">
            <v>708.6</v>
          </cell>
          <cell r="G28178">
            <v>35.792000000000002</v>
          </cell>
        </row>
        <row r="28179">
          <cell r="C28179">
            <v>708.625</v>
          </cell>
          <cell r="G28179">
            <v>35.792999999999999</v>
          </cell>
        </row>
        <row r="28180">
          <cell r="C28180">
            <v>708.65</v>
          </cell>
          <cell r="G28180">
            <v>35.793999999999997</v>
          </cell>
        </row>
        <row r="28181">
          <cell r="C28181">
            <v>708.67499999999995</v>
          </cell>
          <cell r="G28181">
            <v>35.795000000000002</v>
          </cell>
        </row>
        <row r="28182">
          <cell r="C28182">
            <v>708.7</v>
          </cell>
          <cell r="G28182">
            <v>35.795999999999999</v>
          </cell>
        </row>
        <row r="28183">
          <cell r="C28183">
            <v>708.72500000000002</v>
          </cell>
          <cell r="G28183">
            <v>35.796999999999997</v>
          </cell>
        </row>
        <row r="28184">
          <cell r="C28184">
            <v>708.75</v>
          </cell>
          <cell r="G28184">
            <v>35.798000000000002</v>
          </cell>
        </row>
        <row r="28185">
          <cell r="C28185">
            <v>708.77499999999998</v>
          </cell>
          <cell r="G28185">
            <v>35.798999999999999</v>
          </cell>
        </row>
        <row r="28186">
          <cell r="C28186">
            <v>708.8</v>
          </cell>
          <cell r="G28186">
            <v>35.799999999999997</v>
          </cell>
        </row>
        <row r="28187">
          <cell r="C28187">
            <v>708.82500000000005</v>
          </cell>
          <cell r="G28187">
            <v>35.801000000000002</v>
          </cell>
        </row>
        <row r="28188">
          <cell r="C28188">
            <v>708.85</v>
          </cell>
          <cell r="G28188">
            <v>35.802</v>
          </cell>
        </row>
        <row r="28189">
          <cell r="C28189">
            <v>708.875</v>
          </cell>
          <cell r="G28189">
            <v>35.804000000000002</v>
          </cell>
        </row>
        <row r="28190">
          <cell r="C28190">
            <v>708.9</v>
          </cell>
          <cell r="G28190">
            <v>35.805</v>
          </cell>
        </row>
        <row r="28191">
          <cell r="C28191">
            <v>708.92499999999995</v>
          </cell>
          <cell r="G28191">
            <v>35.805999999999997</v>
          </cell>
        </row>
        <row r="28192">
          <cell r="C28192">
            <v>708.95</v>
          </cell>
          <cell r="G28192">
            <v>35.807000000000002</v>
          </cell>
        </row>
        <row r="28193">
          <cell r="C28193">
            <v>708.97500000000002</v>
          </cell>
          <cell r="G28193">
            <v>35.808</v>
          </cell>
        </row>
        <row r="28194">
          <cell r="C28194">
            <v>709</v>
          </cell>
          <cell r="G28194">
            <v>35.808999999999997</v>
          </cell>
        </row>
        <row r="28195">
          <cell r="C28195">
            <v>709.02499999999998</v>
          </cell>
          <cell r="G28195">
            <v>35.81</v>
          </cell>
        </row>
        <row r="28196">
          <cell r="C28196">
            <v>709.05</v>
          </cell>
          <cell r="G28196">
            <v>35.811</v>
          </cell>
        </row>
        <row r="28197">
          <cell r="C28197">
            <v>709.07500000000005</v>
          </cell>
          <cell r="G28197">
            <v>35.811999999999998</v>
          </cell>
        </row>
        <row r="28198">
          <cell r="C28198">
            <v>709.1</v>
          </cell>
          <cell r="G28198">
            <v>35.813000000000002</v>
          </cell>
        </row>
        <row r="28199">
          <cell r="C28199">
            <v>709.125</v>
          </cell>
          <cell r="G28199">
            <v>35.814</v>
          </cell>
        </row>
        <row r="28200">
          <cell r="C28200">
            <v>709.15</v>
          </cell>
          <cell r="G28200">
            <v>35.814999999999998</v>
          </cell>
        </row>
        <row r="28201">
          <cell r="C28201">
            <v>709.17499999999995</v>
          </cell>
          <cell r="G28201">
            <v>35.816000000000003</v>
          </cell>
        </row>
        <row r="28202">
          <cell r="C28202">
            <v>709.2</v>
          </cell>
          <cell r="G28202">
            <v>35.817</v>
          </cell>
        </row>
        <row r="28203">
          <cell r="C28203">
            <v>709.22500000000002</v>
          </cell>
          <cell r="G28203">
            <v>35.817999999999998</v>
          </cell>
        </row>
        <row r="28204">
          <cell r="C28204">
            <v>709.25</v>
          </cell>
          <cell r="G28204">
            <v>35.819000000000003</v>
          </cell>
        </row>
        <row r="28205">
          <cell r="C28205">
            <v>709.27499999999998</v>
          </cell>
          <cell r="G28205">
            <v>35.82</v>
          </cell>
        </row>
        <row r="28206">
          <cell r="C28206">
            <v>709.3</v>
          </cell>
          <cell r="G28206">
            <v>35.820999999999998</v>
          </cell>
        </row>
        <row r="28207">
          <cell r="C28207">
            <v>709.32500000000005</v>
          </cell>
          <cell r="G28207">
            <v>35.822000000000003</v>
          </cell>
        </row>
        <row r="28208">
          <cell r="C28208">
            <v>709.35</v>
          </cell>
          <cell r="G28208">
            <v>35.823</v>
          </cell>
        </row>
        <row r="28209">
          <cell r="C28209">
            <v>709.375</v>
          </cell>
          <cell r="G28209">
            <v>35.823999999999998</v>
          </cell>
        </row>
        <row r="28210">
          <cell r="C28210">
            <v>709.4</v>
          </cell>
          <cell r="G28210">
            <v>35.825000000000003</v>
          </cell>
        </row>
        <row r="28211">
          <cell r="C28211">
            <v>709.42499999999995</v>
          </cell>
          <cell r="G28211">
            <v>35.826000000000001</v>
          </cell>
        </row>
        <row r="28212">
          <cell r="C28212">
            <v>709.45</v>
          </cell>
          <cell r="G28212">
            <v>35.826999999999998</v>
          </cell>
        </row>
        <row r="28213">
          <cell r="C28213">
            <v>709.47500000000002</v>
          </cell>
          <cell r="G28213">
            <v>35.828000000000003</v>
          </cell>
        </row>
        <row r="28214">
          <cell r="C28214">
            <v>709.5</v>
          </cell>
          <cell r="G28214">
            <v>35.829000000000001</v>
          </cell>
        </row>
        <row r="28215">
          <cell r="C28215">
            <v>709.52499999999998</v>
          </cell>
          <cell r="G28215">
            <v>35.83</v>
          </cell>
        </row>
        <row r="28216">
          <cell r="C28216">
            <v>709.55</v>
          </cell>
          <cell r="G28216">
            <v>35.831000000000003</v>
          </cell>
        </row>
        <row r="28217">
          <cell r="C28217">
            <v>709.57500000000005</v>
          </cell>
          <cell r="G28217">
            <v>35.832000000000001</v>
          </cell>
        </row>
        <row r="28218">
          <cell r="C28218">
            <v>709.6</v>
          </cell>
          <cell r="G28218">
            <v>35.832999999999998</v>
          </cell>
        </row>
        <row r="28219">
          <cell r="C28219">
            <v>709.625</v>
          </cell>
          <cell r="G28219">
            <v>35.834000000000003</v>
          </cell>
        </row>
        <row r="28220">
          <cell r="C28220">
            <v>709.65</v>
          </cell>
          <cell r="G28220">
            <v>35.835000000000001</v>
          </cell>
        </row>
        <row r="28221">
          <cell r="C28221">
            <v>709.67499999999995</v>
          </cell>
          <cell r="G28221">
            <v>35.835999999999999</v>
          </cell>
        </row>
        <row r="28222">
          <cell r="C28222">
            <v>709.7</v>
          </cell>
          <cell r="G28222">
            <v>35.837000000000003</v>
          </cell>
        </row>
        <row r="28223">
          <cell r="C28223">
            <v>709.72500000000002</v>
          </cell>
          <cell r="G28223">
            <v>35.838000000000001</v>
          </cell>
        </row>
        <row r="28224">
          <cell r="C28224">
            <v>709.75</v>
          </cell>
          <cell r="G28224">
            <v>35.838999999999999</v>
          </cell>
        </row>
        <row r="28225">
          <cell r="C28225">
            <v>709.77499999999998</v>
          </cell>
          <cell r="G28225">
            <v>35.840000000000003</v>
          </cell>
        </row>
        <row r="28226">
          <cell r="C28226">
            <v>709.8</v>
          </cell>
          <cell r="G28226">
            <v>35.841000000000001</v>
          </cell>
        </row>
        <row r="28227">
          <cell r="C28227">
            <v>709.82500000000005</v>
          </cell>
          <cell r="G28227">
            <v>35.841999999999999</v>
          </cell>
        </row>
        <row r="28228">
          <cell r="C28228">
            <v>709.85</v>
          </cell>
          <cell r="G28228">
            <v>35.843000000000004</v>
          </cell>
        </row>
        <row r="28229">
          <cell r="C28229">
            <v>709.875</v>
          </cell>
          <cell r="G28229">
            <v>35.844000000000001</v>
          </cell>
        </row>
        <row r="28230">
          <cell r="C28230">
            <v>709.9</v>
          </cell>
          <cell r="G28230">
            <v>35.844999999999999</v>
          </cell>
        </row>
        <row r="28231">
          <cell r="C28231">
            <v>709.92499999999995</v>
          </cell>
          <cell r="G28231">
            <v>35.845999999999997</v>
          </cell>
        </row>
        <row r="28232">
          <cell r="C28232">
            <v>709.95</v>
          </cell>
          <cell r="G28232">
            <v>35.847000000000001</v>
          </cell>
        </row>
        <row r="28233">
          <cell r="C28233">
            <v>709.97500000000002</v>
          </cell>
          <cell r="G28233">
            <v>35.847999999999999</v>
          </cell>
        </row>
        <row r="28234">
          <cell r="C28234">
            <v>710</v>
          </cell>
          <cell r="G28234">
            <v>35.848999999999997</v>
          </cell>
        </row>
        <row r="28235">
          <cell r="C28235">
            <v>710.02499999999998</v>
          </cell>
          <cell r="G28235">
            <v>35.85</v>
          </cell>
        </row>
        <row r="28236">
          <cell r="C28236">
            <v>710.05</v>
          </cell>
          <cell r="G28236">
            <v>35.850999999999999</v>
          </cell>
        </row>
        <row r="28237">
          <cell r="C28237">
            <v>710.07500000000005</v>
          </cell>
          <cell r="G28237">
            <v>35.851999999999997</v>
          </cell>
        </row>
        <row r="28238">
          <cell r="C28238">
            <v>710.1</v>
          </cell>
          <cell r="G28238">
            <v>35.853000000000002</v>
          </cell>
        </row>
        <row r="28239">
          <cell r="C28239">
            <v>710.125</v>
          </cell>
          <cell r="G28239">
            <v>35.853999999999999</v>
          </cell>
        </row>
        <row r="28240">
          <cell r="C28240">
            <v>710.15</v>
          </cell>
          <cell r="G28240">
            <v>35.854999999999997</v>
          </cell>
        </row>
        <row r="28241">
          <cell r="C28241">
            <v>710.17499999999995</v>
          </cell>
          <cell r="G28241">
            <v>35.856000000000002</v>
          </cell>
        </row>
        <row r="28242">
          <cell r="C28242">
            <v>710.2</v>
          </cell>
          <cell r="G28242">
            <v>35.856999999999999</v>
          </cell>
        </row>
        <row r="28243">
          <cell r="C28243">
            <v>710.22500000000002</v>
          </cell>
          <cell r="G28243">
            <v>35.857999999999997</v>
          </cell>
        </row>
        <row r="28244">
          <cell r="C28244">
            <v>710.25</v>
          </cell>
          <cell r="G28244">
            <v>35.859000000000002</v>
          </cell>
        </row>
        <row r="28245">
          <cell r="C28245">
            <v>710.27499999999998</v>
          </cell>
          <cell r="G28245">
            <v>35.86</v>
          </cell>
        </row>
        <row r="28246">
          <cell r="C28246">
            <v>710.3</v>
          </cell>
          <cell r="G28246">
            <v>35.860999999999997</v>
          </cell>
        </row>
        <row r="28247">
          <cell r="C28247">
            <v>710.32500000000005</v>
          </cell>
          <cell r="G28247">
            <v>35.862000000000002</v>
          </cell>
        </row>
        <row r="28248">
          <cell r="C28248">
            <v>710.35</v>
          </cell>
          <cell r="G28248">
            <v>35.863</v>
          </cell>
        </row>
        <row r="28249">
          <cell r="C28249">
            <v>710.375</v>
          </cell>
          <cell r="G28249">
            <v>35.863999999999997</v>
          </cell>
        </row>
        <row r="28250">
          <cell r="C28250">
            <v>710.4</v>
          </cell>
          <cell r="G28250">
            <v>35.865000000000002</v>
          </cell>
        </row>
        <row r="28251">
          <cell r="C28251">
            <v>710.42499999999995</v>
          </cell>
          <cell r="G28251">
            <v>35.866</v>
          </cell>
        </row>
        <row r="28252">
          <cell r="C28252">
            <v>710.45</v>
          </cell>
          <cell r="G28252">
            <v>35.866999999999997</v>
          </cell>
        </row>
        <row r="28253">
          <cell r="C28253">
            <v>710.47500000000002</v>
          </cell>
          <cell r="G28253">
            <v>35.868000000000002</v>
          </cell>
        </row>
        <row r="28254">
          <cell r="C28254">
            <v>710.5</v>
          </cell>
          <cell r="G28254">
            <v>35.869</v>
          </cell>
        </row>
        <row r="28255">
          <cell r="C28255">
            <v>710.52499999999998</v>
          </cell>
          <cell r="G28255">
            <v>35.869999999999997</v>
          </cell>
        </row>
        <row r="28256">
          <cell r="C28256">
            <v>710.55</v>
          </cell>
          <cell r="G28256">
            <v>35.871000000000002</v>
          </cell>
        </row>
        <row r="28257">
          <cell r="C28257">
            <v>710.57500000000005</v>
          </cell>
          <cell r="G28257">
            <v>35.872</v>
          </cell>
        </row>
        <row r="28258">
          <cell r="C28258">
            <v>710.6</v>
          </cell>
          <cell r="G28258">
            <v>35.872999999999998</v>
          </cell>
        </row>
        <row r="28259">
          <cell r="C28259">
            <v>710.625</v>
          </cell>
          <cell r="G28259">
            <v>35.874000000000002</v>
          </cell>
        </row>
        <row r="28260">
          <cell r="C28260">
            <v>710.65</v>
          </cell>
          <cell r="G28260">
            <v>35.875</v>
          </cell>
        </row>
        <row r="28261">
          <cell r="C28261">
            <v>710.67499999999995</v>
          </cell>
          <cell r="G28261">
            <v>35.875999999999998</v>
          </cell>
        </row>
        <row r="28262">
          <cell r="C28262">
            <v>710.7</v>
          </cell>
          <cell r="G28262">
            <v>35.877000000000002</v>
          </cell>
        </row>
        <row r="28263">
          <cell r="C28263">
            <v>710.72500000000002</v>
          </cell>
          <cell r="G28263">
            <v>35.878</v>
          </cell>
        </row>
        <row r="28264">
          <cell r="C28264">
            <v>710.75</v>
          </cell>
          <cell r="G28264">
            <v>35.878999999999998</v>
          </cell>
        </row>
        <row r="28265">
          <cell r="C28265">
            <v>710.77499999999998</v>
          </cell>
          <cell r="G28265">
            <v>35.880000000000003</v>
          </cell>
        </row>
        <row r="28266">
          <cell r="C28266">
            <v>710.8</v>
          </cell>
          <cell r="G28266">
            <v>35.881</v>
          </cell>
        </row>
        <row r="28267">
          <cell r="C28267">
            <v>710.82500000000005</v>
          </cell>
          <cell r="G28267">
            <v>35.881999999999998</v>
          </cell>
        </row>
        <row r="28268">
          <cell r="C28268">
            <v>710.85</v>
          </cell>
          <cell r="G28268">
            <v>35.883000000000003</v>
          </cell>
        </row>
        <row r="28269">
          <cell r="C28269">
            <v>710.875</v>
          </cell>
          <cell r="G28269">
            <v>35.884</v>
          </cell>
        </row>
        <row r="28270">
          <cell r="C28270">
            <v>710.9</v>
          </cell>
          <cell r="G28270">
            <v>35.886000000000003</v>
          </cell>
        </row>
        <row r="28271">
          <cell r="C28271">
            <v>710.92499999999995</v>
          </cell>
          <cell r="G28271">
            <v>35.887</v>
          </cell>
        </row>
        <row r="28272">
          <cell r="C28272">
            <v>710.95</v>
          </cell>
          <cell r="G28272">
            <v>35.887999999999998</v>
          </cell>
        </row>
        <row r="28273">
          <cell r="C28273">
            <v>710.97500000000002</v>
          </cell>
          <cell r="G28273">
            <v>35.889000000000003</v>
          </cell>
        </row>
        <row r="28274">
          <cell r="C28274">
            <v>711</v>
          </cell>
          <cell r="G28274">
            <v>35.89</v>
          </cell>
        </row>
        <row r="28275">
          <cell r="C28275">
            <v>711.02499999999998</v>
          </cell>
          <cell r="G28275">
            <v>35.890999999999998</v>
          </cell>
        </row>
        <row r="28276">
          <cell r="C28276">
            <v>711.05</v>
          </cell>
          <cell r="G28276">
            <v>35.892000000000003</v>
          </cell>
        </row>
        <row r="28277">
          <cell r="C28277">
            <v>711.07500000000005</v>
          </cell>
          <cell r="G28277">
            <v>35.893000000000001</v>
          </cell>
        </row>
        <row r="28278">
          <cell r="C28278">
            <v>711.1</v>
          </cell>
          <cell r="G28278">
            <v>35.893999999999998</v>
          </cell>
        </row>
        <row r="28279">
          <cell r="C28279">
            <v>711.125</v>
          </cell>
          <cell r="G28279">
            <v>35.895000000000003</v>
          </cell>
        </row>
        <row r="28280">
          <cell r="C28280">
            <v>711.15</v>
          </cell>
          <cell r="G28280">
            <v>35.896000000000001</v>
          </cell>
        </row>
        <row r="28281">
          <cell r="C28281">
            <v>711.17499999999995</v>
          </cell>
          <cell r="G28281">
            <v>35.896999999999998</v>
          </cell>
        </row>
        <row r="28282">
          <cell r="C28282">
            <v>711.2</v>
          </cell>
          <cell r="G28282">
            <v>35.898000000000003</v>
          </cell>
        </row>
        <row r="28283">
          <cell r="C28283">
            <v>711.22500000000002</v>
          </cell>
          <cell r="G28283">
            <v>35.899000000000001</v>
          </cell>
        </row>
        <row r="28284">
          <cell r="C28284">
            <v>711.25</v>
          </cell>
          <cell r="G28284">
            <v>35.9</v>
          </cell>
        </row>
        <row r="28285">
          <cell r="C28285">
            <v>711.27499999999998</v>
          </cell>
          <cell r="G28285">
            <v>35.901000000000003</v>
          </cell>
        </row>
        <row r="28286">
          <cell r="C28286">
            <v>711.3</v>
          </cell>
          <cell r="G28286">
            <v>35.902000000000001</v>
          </cell>
        </row>
        <row r="28287">
          <cell r="C28287">
            <v>711.32500000000005</v>
          </cell>
          <cell r="G28287">
            <v>35.902999999999999</v>
          </cell>
        </row>
        <row r="28288">
          <cell r="C28288">
            <v>711.35</v>
          </cell>
          <cell r="G28288">
            <v>35.904000000000003</v>
          </cell>
        </row>
        <row r="28289">
          <cell r="C28289">
            <v>711.375</v>
          </cell>
          <cell r="G28289">
            <v>35.905000000000001</v>
          </cell>
        </row>
        <row r="28290">
          <cell r="C28290">
            <v>711.4</v>
          </cell>
          <cell r="G28290">
            <v>35.905999999999999</v>
          </cell>
        </row>
        <row r="28291">
          <cell r="C28291">
            <v>711.42499999999995</v>
          </cell>
          <cell r="G28291">
            <v>35.906999999999996</v>
          </cell>
        </row>
        <row r="28292">
          <cell r="C28292">
            <v>711.45</v>
          </cell>
          <cell r="G28292">
            <v>35.908000000000001</v>
          </cell>
        </row>
        <row r="28293">
          <cell r="C28293">
            <v>711.47500000000002</v>
          </cell>
          <cell r="G28293">
            <v>35.908999999999999</v>
          </cell>
        </row>
        <row r="28294">
          <cell r="C28294">
            <v>711.5</v>
          </cell>
          <cell r="G28294">
            <v>35.909999999999997</v>
          </cell>
        </row>
        <row r="28295">
          <cell r="C28295">
            <v>711.52499999999998</v>
          </cell>
          <cell r="G28295">
            <v>35.911000000000001</v>
          </cell>
        </row>
        <row r="28296">
          <cell r="C28296">
            <v>711.55</v>
          </cell>
          <cell r="G28296">
            <v>35.911999999999999</v>
          </cell>
        </row>
        <row r="28297">
          <cell r="C28297">
            <v>711.57500000000005</v>
          </cell>
          <cell r="G28297">
            <v>35.912999999999997</v>
          </cell>
        </row>
        <row r="28298">
          <cell r="C28298">
            <v>711.6</v>
          </cell>
          <cell r="G28298">
            <v>35.914000000000001</v>
          </cell>
        </row>
        <row r="28299">
          <cell r="C28299">
            <v>711.625</v>
          </cell>
          <cell r="G28299">
            <v>35.914999999999999</v>
          </cell>
        </row>
        <row r="28300">
          <cell r="C28300">
            <v>711.65</v>
          </cell>
          <cell r="G28300">
            <v>35.915999999999997</v>
          </cell>
        </row>
        <row r="28301">
          <cell r="C28301">
            <v>711.67499999999995</v>
          </cell>
          <cell r="G28301">
            <v>35.917000000000002</v>
          </cell>
        </row>
        <row r="28302">
          <cell r="C28302">
            <v>711.7</v>
          </cell>
          <cell r="G28302">
            <v>35.917999999999999</v>
          </cell>
        </row>
        <row r="28303">
          <cell r="C28303">
            <v>711.72500000000002</v>
          </cell>
          <cell r="G28303">
            <v>35.918999999999997</v>
          </cell>
        </row>
        <row r="28304">
          <cell r="C28304">
            <v>711.75</v>
          </cell>
          <cell r="G28304">
            <v>35.92</v>
          </cell>
        </row>
        <row r="28305">
          <cell r="C28305">
            <v>711.77499999999998</v>
          </cell>
          <cell r="G28305">
            <v>35.920999999999999</v>
          </cell>
        </row>
        <row r="28306">
          <cell r="C28306">
            <v>711.8</v>
          </cell>
          <cell r="G28306">
            <v>35.921999999999997</v>
          </cell>
        </row>
        <row r="28307">
          <cell r="C28307">
            <v>711.82500000000005</v>
          </cell>
          <cell r="G28307">
            <v>35.923000000000002</v>
          </cell>
        </row>
        <row r="28308">
          <cell r="C28308">
            <v>711.85</v>
          </cell>
          <cell r="G28308">
            <v>35.923999999999999</v>
          </cell>
        </row>
        <row r="28309">
          <cell r="C28309">
            <v>711.875</v>
          </cell>
          <cell r="G28309">
            <v>35.924999999999997</v>
          </cell>
        </row>
        <row r="28310">
          <cell r="C28310">
            <v>711.9</v>
          </cell>
          <cell r="G28310">
            <v>35.926000000000002</v>
          </cell>
        </row>
        <row r="28311">
          <cell r="C28311">
            <v>711.92499999999995</v>
          </cell>
          <cell r="G28311">
            <v>35.927</v>
          </cell>
        </row>
        <row r="28312">
          <cell r="C28312">
            <v>711.95</v>
          </cell>
          <cell r="G28312">
            <v>35.927999999999997</v>
          </cell>
        </row>
        <row r="28313">
          <cell r="C28313">
            <v>711.97500000000002</v>
          </cell>
          <cell r="G28313">
            <v>35.929000000000002</v>
          </cell>
        </row>
        <row r="28314">
          <cell r="C28314">
            <v>712</v>
          </cell>
          <cell r="G28314">
            <v>35.93</v>
          </cell>
        </row>
        <row r="28315">
          <cell r="C28315">
            <v>712.02499999999998</v>
          </cell>
          <cell r="G28315">
            <v>35.930999999999997</v>
          </cell>
        </row>
        <row r="28316">
          <cell r="C28316">
            <v>712.05</v>
          </cell>
          <cell r="G28316">
            <v>35.932000000000002</v>
          </cell>
        </row>
        <row r="28317">
          <cell r="C28317">
            <v>712.07500000000005</v>
          </cell>
          <cell r="G28317">
            <v>35.933</v>
          </cell>
        </row>
        <row r="28318">
          <cell r="C28318">
            <v>712.1</v>
          </cell>
          <cell r="G28318">
            <v>35.933999999999997</v>
          </cell>
        </row>
        <row r="28319">
          <cell r="C28319">
            <v>712.125</v>
          </cell>
          <cell r="G28319">
            <v>35.935000000000002</v>
          </cell>
        </row>
        <row r="28320">
          <cell r="C28320">
            <v>712.15</v>
          </cell>
          <cell r="G28320">
            <v>35.936</v>
          </cell>
        </row>
        <row r="28321">
          <cell r="C28321">
            <v>712.17499999999995</v>
          </cell>
          <cell r="G28321">
            <v>35.936999999999998</v>
          </cell>
        </row>
        <row r="28322">
          <cell r="C28322">
            <v>712.2</v>
          </cell>
          <cell r="G28322">
            <v>35.938000000000002</v>
          </cell>
        </row>
        <row r="28323">
          <cell r="C28323">
            <v>712.22500000000002</v>
          </cell>
          <cell r="G28323">
            <v>35.939</v>
          </cell>
        </row>
        <row r="28324">
          <cell r="C28324">
            <v>712.25</v>
          </cell>
          <cell r="G28324">
            <v>35.94</v>
          </cell>
        </row>
        <row r="28325">
          <cell r="C28325">
            <v>712.27499999999998</v>
          </cell>
          <cell r="G28325">
            <v>35.941000000000003</v>
          </cell>
        </row>
        <row r="28326">
          <cell r="C28326">
            <v>712.3</v>
          </cell>
          <cell r="G28326">
            <v>35.942</v>
          </cell>
        </row>
        <row r="28327">
          <cell r="C28327">
            <v>712.32500000000005</v>
          </cell>
          <cell r="G28327">
            <v>35.942999999999998</v>
          </cell>
        </row>
        <row r="28328">
          <cell r="C28328">
            <v>712.35</v>
          </cell>
          <cell r="G28328">
            <v>35.944000000000003</v>
          </cell>
        </row>
        <row r="28329">
          <cell r="C28329">
            <v>712.375</v>
          </cell>
          <cell r="G28329">
            <v>35.945</v>
          </cell>
        </row>
        <row r="28330">
          <cell r="C28330">
            <v>712.4</v>
          </cell>
          <cell r="G28330">
            <v>35.945999999999998</v>
          </cell>
        </row>
        <row r="28331">
          <cell r="C28331">
            <v>712.42499999999995</v>
          </cell>
          <cell r="G28331">
            <v>35.947000000000003</v>
          </cell>
        </row>
        <row r="28332">
          <cell r="C28332">
            <v>712.45</v>
          </cell>
          <cell r="G28332">
            <v>35.948</v>
          </cell>
        </row>
        <row r="28333">
          <cell r="C28333">
            <v>712.47500000000002</v>
          </cell>
          <cell r="G28333">
            <v>35.948999999999998</v>
          </cell>
        </row>
        <row r="28334">
          <cell r="C28334">
            <v>712.5</v>
          </cell>
          <cell r="G28334">
            <v>35.950000000000003</v>
          </cell>
        </row>
        <row r="28335">
          <cell r="C28335">
            <v>712.52499999999998</v>
          </cell>
          <cell r="G28335">
            <v>35.951000000000001</v>
          </cell>
        </row>
        <row r="28336">
          <cell r="C28336">
            <v>712.55</v>
          </cell>
          <cell r="G28336">
            <v>35.951999999999998</v>
          </cell>
        </row>
        <row r="28337">
          <cell r="C28337">
            <v>712.57500000000005</v>
          </cell>
          <cell r="G28337">
            <v>35.953000000000003</v>
          </cell>
        </row>
        <row r="28338">
          <cell r="C28338">
            <v>712.6</v>
          </cell>
          <cell r="G28338">
            <v>35.954000000000001</v>
          </cell>
        </row>
        <row r="28339">
          <cell r="C28339">
            <v>712.625</v>
          </cell>
          <cell r="G28339">
            <v>35.954999999999998</v>
          </cell>
        </row>
        <row r="28340">
          <cell r="C28340">
            <v>712.65</v>
          </cell>
          <cell r="G28340">
            <v>35.956000000000003</v>
          </cell>
        </row>
        <row r="28341">
          <cell r="C28341">
            <v>712.67499999999995</v>
          </cell>
          <cell r="G28341">
            <v>35.957000000000001</v>
          </cell>
        </row>
        <row r="28342">
          <cell r="C28342">
            <v>712.7</v>
          </cell>
          <cell r="G28342">
            <v>35.957999999999998</v>
          </cell>
        </row>
        <row r="28343">
          <cell r="C28343">
            <v>712.72500000000002</v>
          </cell>
          <cell r="G28343">
            <v>35.959000000000003</v>
          </cell>
        </row>
        <row r="28344">
          <cell r="C28344">
            <v>712.75</v>
          </cell>
          <cell r="G28344">
            <v>35.96</v>
          </cell>
        </row>
        <row r="28345">
          <cell r="C28345">
            <v>712.77499999999998</v>
          </cell>
          <cell r="G28345">
            <v>35.960999999999999</v>
          </cell>
        </row>
        <row r="28346">
          <cell r="C28346">
            <v>712.8</v>
          </cell>
          <cell r="G28346">
            <v>35.962000000000003</v>
          </cell>
        </row>
        <row r="28347">
          <cell r="C28347">
            <v>712.82500000000005</v>
          </cell>
          <cell r="G28347">
            <v>35.963000000000001</v>
          </cell>
        </row>
        <row r="28348">
          <cell r="C28348">
            <v>712.85</v>
          </cell>
          <cell r="G28348">
            <v>35.963999999999999</v>
          </cell>
        </row>
        <row r="28349">
          <cell r="C28349">
            <v>712.875</v>
          </cell>
          <cell r="G28349">
            <v>35.965000000000003</v>
          </cell>
        </row>
        <row r="28350">
          <cell r="C28350">
            <v>712.9</v>
          </cell>
          <cell r="G28350">
            <v>35.966000000000001</v>
          </cell>
        </row>
        <row r="28351">
          <cell r="C28351">
            <v>712.92499999999995</v>
          </cell>
          <cell r="G28351">
            <v>35.966999999999999</v>
          </cell>
        </row>
        <row r="28352">
          <cell r="C28352">
            <v>712.95</v>
          </cell>
          <cell r="G28352">
            <v>35.968000000000004</v>
          </cell>
        </row>
        <row r="28353">
          <cell r="C28353">
            <v>712.97500000000002</v>
          </cell>
          <cell r="G28353">
            <v>35.969000000000001</v>
          </cell>
        </row>
        <row r="28354">
          <cell r="C28354">
            <v>713</v>
          </cell>
          <cell r="G28354">
            <v>35.97</v>
          </cell>
        </row>
        <row r="28355">
          <cell r="C28355">
            <v>713.02499999999998</v>
          </cell>
          <cell r="G28355">
            <v>35.970999999999997</v>
          </cell>
        </row>
        <row r="28356">
          <cell r="C28356">
            <v>713.05</v>
          </cell>
          <cell r="G28356">
            <v>35.972000000000001</v>
          </cell>
        </row>
        <row r="28357">
          <cell r="C28357">
            <v>713.07500000000005</v>
          </cell>
          <cell r="G28357">
            <v>35.972999999999999</v>
          </cell>
        </row>
        <row r="28358">
          <cell r="C28358">
            <v>713.1</v>
          </cell>
          <cell r="G28358">
            <v>35.973999999999997</v>
          </cell>
        </row>
        <row r="28359">
          <cell r="C28359">
            <v>713.125</v>
          </cell>
          <cell r="G28359">
            <v>35.975000000000001</v>
          </cell>
        </row>
        <row r="28360">
          <cell r="C28360">
            <v>713.15</v>
          </cell>
          <cell r="G28360">
            <v>35.975999999999999</v>
          </cell>
        </row>
        <row r="28361">
          <cell r="C28361">
            <v>713.17499999999995</v>
          </cell>
          <cell r="G28361">
            <v>35.976999999999997</v>
          </cell>
        </row>
        <row r="28362">
          <cell r="C28362">
            <v>713.2</v>
          </cell>
          <cell r="G28362">
            <v>35.978000000000002</v>
          </cell>
        </row>
        <row r="28363">
          <cell r="C28363">
            <v>713.22500000000002</v>
          </cell>
          <cell r="G28363">
            <v>35.978999999999999</v>
          </cell>
        </row>
        <row r="28364">
          <cell r="C28364">
            <v>713.25</v>
          </cell>
          <cell r="G28364">
            <v>35.979999999999997</v>
          </cell>
        </row>
        <row r="28365">
          <cell r="C28365">
            <v>713.27499999999998</v>
          </cell>
          <cell r="G28365">
            <v>35.981000000000002</v>
          </cell>
        </row>
        <row r="28366">
          <cell r="C28366">
            <v>713.3</v>
          </cell>
          <cell r="G28366">
            <v>35.981999999999999</v>
          </cell>
        </row>
        <row r="28367">
          <cell r="C28367">
            <v>713.32500000000005</v>
          </cell>
          <cell r="G28367">
            <v>35.982999999999997</v>
          </cell>
        </row>
        <row r="28368">
          <cell r="C28368">
            <v>713.35</v>
          </cell>
          <cell r="G28368">
            <v>35.984000000000002</v>
          </cell>
        </row>
        <row r="28369">
          <cell r="C28369">
            <v>713.375</v>
          </cell>
          <cell r="G28369">
            <v>35.984999999999999</v>
          </cell>
        </row>
        <row r="28370">
          <cell r="C28370">
            <v>713.4</v>
          </cell>
          <cell r="G28370">
            <v>35.985999999999997</v>
          </cell>
        </row>
        <row r="28371">
          <cell r="C28371">
            <v>713.42499999999995</v>
          </cell>
          <cell r="G28371">
            <v>35.987000000000002</v>
          </cell>
        </row>
        <row r="28372">
          <cell r="C28372">
            <v>713.45</v>
          </cell>
          <cell r="G28372">
            <v>35.988</v>
          </cell>
        </row>
        <row r="28373">
          <cell r="C28373">
            <v>713.47500000000002</v>
          </cell>
          <cell r="G28373">
            <v>35.988999999999997</v>
          </cell>
        </row>
        <row r="28374">
          <cell r="C28374">
            <v>713.5</v>
          </cell>
          <cell r="G28374">
            <v>35.99</v>
          </cell>
        </row>
        <row r="28375">
          <cell r="C28375">
            <v>713.52499999999998</v>
          </cell>
          <cell r="G28375">
            <v>35.991</v>
          </cell>
        </row>
        <row r="28376">
          <cell r="C28376">
            <v>713.55</v>
          </cell>
          <cell r="G28376">
            <v>35.991999999999997</v>
          </cell>
        </row>
        <row r="28377">
          <cell r="C28377">
            <v>713.57500000000005</v>
          </cell>
          <cell r="G28377">
            <v>35.993000000000002</v>
          </cell>
        </row>
        <row r="28378">
          <cell r="C28378">
            <v>713.6</v>
          </cell>
          <cell r="G28378">
            <v>35.994</v>
          </cell>
        </row>
        <row r="28379">
          <cell r="C28379">
            <v>713.625</v>
          </cell>
          <cell r="G28379">
            <v>35.994999999999997</v>
          </cell>
        </row>
        <row r="28380">
          <cell r="C28380">
            <v>713.65</v>
          </cell>
          <cell r="G28380">
            <v>35.996000000000002</v>
          </cell>
        </row>
        <row r="28381">
          <cell r="C28381">
            <v>713.67499999999995</v>
          </cell>
          <cell r="G28381">
            <v>35.997</v>
          </cell>
        </row>
        <row r="28382">
          <cell r="C28382">
            <v>713.7</v>
          </cell>
          <cell r="G28382">
            <v>35.997999999999998</v>
          </cell>
        </row>
        <row r="28383">
          <cell r="C28383">
            <v>713.72500000000002</v>
          </cell>
          <cell r="G28383">
            <v>35.999000000000002</v>
          </cell>
        </row>
        <row r="28384">
          <cell r="C28384">
            <v>713.75</v>
          </cell>
          <cell r="G28384">
            <v>36</v>
          </cell>
        </row>
        <row r="28385">
          <cell r="C28385">
            <v>713.77499999999998</v>
          </cell>
          <cell r="G28385">
            <v>36.000999999999998</v>
          </cell>
        </row>
        <row r="28386">
          <cell r="C28386">
            <v>713.8</v>
          </cell>
          <cell r="G28386">
            <v>36.002000000000002</v>
          </cell>
        </row>
        <row r="28387">
          <cell r="C28387">
            <v>713.82500000000005</v>
          </cell>
          <cell r="G28387">
            <v>36.003</v>
          </cell>
        </row>
        <row r="28388">
          <cell r="C28388">
            <v>713.85</v>
          </cell>
          <cell r="G28388">
            <v>36.003999999999998</v>
          </cell>
        </row>
        <row r="28389">
          <cell r="C28389">
            <v>713.875</v>
          </cell>
          <cell r="G28389">
            <v>36.005000000000003</v>
          </cell>
        </row>
        <row r="28390">
          <cell r="C28390">
            <v>713.9</v>
          </cell>
          <cell r="G28390">
            <v>36.006</v>
          </cell>
        </row>
        <row r="28391">
          <cell r="C28391">
            <v>713.92499999999995</v>
          </cell>
          <cell r="G28391">
            <v>36.006999999999998</v>
          </cell>
        </row>
        <row r="28392">
          <cell r="C28392">
            <v>713.95</v>
          </cell>
          <cell r="G28392">
            <v>36.008000000000003</v>
          </cell>
        </row>
        <row r="28393">
          <cell r="C28393">
            <v>713.97500000000002</v>
          </cell>
          <cell r="G28393">
            <v>36.009</v>
          </cell>
        </row>
        <row r="28394">
          <cell r="C28394">
            <v>714</v>
          </cell>
          <cell r="G28394">
            <v>36.01</v>
          </cell>
        </row>
        <row r="28395">
          <cell r="C28395">
            <v>714.02499999999998</v>
          </cell>
          <cell r="G28395">
            <v>36.011000000000003</v>
          </cell>
        </row>
        <row r="28396">
          <cell r="C28396">
            <v>714.05</v>
          </cell>
          <cell r="G28396">
            <v>36.012</v>
          </cell>
        </row>
        <row r="28397">
          <cell r="C28397">
            <v>714.07500000000005</v>
          </cell>
          <cell r="G28397">
            <v>36.012999999999998</v>
          </cell>
        </row>
        <row r="28398">
          <cell r="C28398">
            <v>714.1</v>
          </cell>
          <cell r="G28398">
            <v>36.014000000000003</v>
          </cell>
        </row>
        <row r="28399">
          <cell r="C28399">
            <v>714.125</v>
          </cell>
          <cell r="G28399">
            <v>36.015000000000001</v>
          </cell>
        </row>
        <row r="28400">
          <cell r="C28400">
            <v>714.15</v>
          </cell>
          <cell r="G28400">
            <v>36.015999999999998</v>
          </cell>
        </row>
        <row r="28401">
          <cell r="C28401">
            <v>714.17499999999995</v>
          </cell>
          <cell r="G28401">
            <v>36.017000000000003</v>
          </cell>
        </row>
        <row r="28402">
          <cell r="C28402">
            <v>714.2</v>
          </cell>
          <cell r="G28402">
            <v>36.018000000000001</v>
          </cell>
        </row>
        <row r="28403">
          <cell r="C28403">
            <v>714.22500000000002</v>
          </cell>
          <cell r="G28403">
            <v>36.018999999999998</v>
          </cell>
        </row>
        <row r="28404">
          <cell r="C28404">
            <v>714.25</v>
          </cell>
          <cell r="G28404">
            <v>36.020000000000003</v>
          </cell>
        </row>
        <row r="28405">
          <cell r="C28405">
            <v>714.27499999999998</v>
          </cell>
          <cell r="G28405">
            <v>36.021000000000001</v>
          </cell>
        </row>
        <row r="28406">
          <cell r="C28406">
            <v>714.3</v>
          </cell>
          <cell r="G28406">
            <v>36.021999999999998</v>
          </cell>
        </row>
        <row r="28407">
          <cell r="C28407">
            <v>714.32500000000005</v>
          </cell>
          <cell r="G28407">
            <v>36.023000000000003</v>
          </cell>
        </row>
        <row r="28408">
          <cell r="C28408">
            <v>714.35</v>
          </cell>
          <cell r="G28408">
            <v>36.024000000000001</v>
          </cell>
        </row>
        <row r="28409">
          <cell r="C28409">
            <v>714.375</v>
          </cell>
          <cell r="G28409">
            <v>36.024999999999999</v>
          </cell>
        </row>
        <row r="28410">
          <cell r="C28410">
            <v>714.4</v>
          </cell>
          <cell r="G28410">
            <v>36.026000000000003</v>
          </cell>
        </row>
        <row r="28411">
          <cell r="C28411">
            <v>714.42499999999995</v>
          </cell>
          <cell r="G28411">
            <v>36.027000000000001</v>
          </cell>
        </row>
        <row r="28412">
          <cell r="C28412">
            <v>714.45</v>
          </cell>
          <cell r="G28412">
            <v>36.027999999999999</v>
          </cell>
        </row>
        <row r="28413">
          <cell r="C28413">
            <v>714.47500000000002</v>
          </cell>
          <cell r="G28413">
            <v>36.029000000000003</v>
          </cell>
        </row>
        <row r="28414">
          <cell r="C28414">
            <v>714.5</v>
          </cell>
          <cell r="G28414">
            <v>36.03</v>
          </cell>
        </row>
        <row r="28415">
          <cell r="C28415">
            <v>714.52499999999998</v>
          </cell>
          <cell r="G28415">
            <v>36.030999999999999</v>
          </cell>
        </row>
        <row r="28416">
          <cell r="C28416">
            <v>714.55</v>
          </cell>
          <cell r="G28416">
            <v>36.031999999999996</v>
          </cell>
        </row>
        <row r="28417">
          <cell r="C28417">
            <v>714.57500000000005</v>
          </cell>
          <cell r="G28417">
            <v>36.033000000000001</v>
          </cell>
        </row>
        <row r="28418">
          <cell r="C28418">
            <v>714.6</v>
          </cell>
          <cell r="G28418">
            <v>36.033999999999999</v>
          </cell>
        </row>
        <row r="28419">
          <cell r="C28419">
            <v>714.625</v>
          </cell>
          <cell r="G28419">
            <v>36.034999999999997</v>
          </cell>
        </row>
        <row r="28420">
          <cell r="C28420">
            <v>714.65</v>
          </cell>
          <cell r="G28420">
            <v>36.036000000000001</v>
          </cell>
        </row>
        <row r="28421">
          <cell r="C28421">
            <v>714.67499999999995</v>
          </cell>
          <cell r="G28421">
            <v>36.036999999999999</v>
          </cell>
        </row>
        <row r="28422">
          <cell r="C28422">
            <v>714.7</v>
          </cell>
          <cell r="G28422">
            <v>36.037999999999997</v>
          </cell>
        </row>
        <row r="28423">
          <cell r="C28423">
            <v>714.72500000000002</v>
          </cell>
          <cell r="G28423">
            <v>36.039000000000001</v>
          </cell>
        </row>
        <row r="28424">
          <cell r="C28424">
            <v>714.75</v>
          </cell>
          <cell r="G28424">
            <v>36.04</v>
          </cell>
        </row>
        <row r="28425">
          <cell r="C28425">
            <v>714.77499999999998</v>
          </cell>
          <cell r="G28425">
            <v>36.040999999999997</v>
          </cell>
        </row>
        <row r="28426">
          <cell r="C28426">
            <v>714.8</v>
          </cell>
          <cell r="G28426">
            <v>36.042000000000002</v>
          </cell>
        </row>
        <row r="28427">
          <cell r="C28427">
            <v>714.82500000000005</v>
          </cell>
          <cell r="G28427">
            <v>36.042999999999999</v>
          </cell>
        </row>
        <row r="28428">
          <cell r="C28428">
            <v>714.85</v>
          </cell>
          <cell r="G28428">
            <v>36.043999999999997</v>
          </cell>
        </row>
        <row r="28429">
          <cell r="C28429">
            <v>714.875</v>
          </cell>
          <cell r="G28429">
            <v>36.045000000000002</v>
          </cell>
        </row>
        <row r="28430">
          <cell r="C28430">
            <v>714.9</v>
          </cell>
          <cell r="G28430">
            <v>36.045999999999999</v>
          </cell>
        </row>
        <row r="28431">
          <cell r="C28431">
            <v>714.92499999999995</v>
          </cell>
          <cell r="G28431">
            <v>36.046999999999997</v>
          </cell>
        </row>
        <row r="28432">
          <cell r="C28432">
            <v>714.95</v>
          </cell>
          <cell r="G28432">
            <v>36.048000000000002</v>
          </cell>
        </row>
        <row r="28433">
          <cell r="C28433">
            <v>714.97500000000002</v>
          </cell>
          <cell r="G28433">
            <v>36.048999999999999</v>
          </cell>
        </row>
        <row r="28434">
          <cell r="C28434">
            <v>715</v>
          </cell>
          <cell r="G28434">
            <v>36.049999999999997</v>
          </cell>
        </row>
        <row r="28435">
          <cell r="C28435">
            <v>715.02499999999998</v>
          </cell>
          <cell r="G28435">
            <v>36.051000000000002</v>
          </cell>
        </row>
        <row r="28436">
          <cell r="C28436">
            <v>715.05</v>
          </cell>
          <cell r="G28436">
            <v>36.052</v>
          </cell>
        </row>
        <row r="28437">
          <cell r="C28437">
            <v>715.07500000000005</v>
          </cell>
          <cell r="G28437">
            <v>36.054000000000002</v>
          </cell>
        </row>
        <row r="28438">
          <cell r="C28438">
            <v>715.1</v>
          </cell>
          <cell r="G28438">
            <v>36.055</v>
          </cell>
        </row>
        <row r="28439">
          <cell r="C28439">
            <v>715.125</v>
          </cell>
          <cell r="G28439">
            <v>36.055999999999997</v>
          </cell>
        </row>
        <row r="28440">
          <cell r="C28440">
            <v>715.15</v>
          </cell>
          <cell r="G28440">
            <v>36.057000000000002</v>
          </cell>
        </row>
        <row r="28441">
          <cell r="C28441">
            <v>715.17499999999995</v>
          </cell>
          <cell r="G28441">
            <v>36.058</v>
          </cell>
        </row>
        <row r="28442">
          <cell r="C28442">
            <v>715.2</v>
          </cell>
          <cell r="G28442">
            <v>36.058999999999997</v>
          </cell>
        </row>
        <row r="28443">
          <cell r="C28443">
            <v>715.22500000000002</v>
          </cell>
          <cell r="G28443">
            <v>36.06</v>
          </cell>
        </row>
        <row r="28444">
          <cell r="C28444">
            <v>715.25</v>
          </cell>
          <cell r="G28444">
            <v>36.061</v>
          </cell>
        </row>
        <row r="28445">
          <cell r="C28445">
            <v>715.27499999999998</v>
          </cell>
          <cell r="G28445">
            <v>36.061999999999998</v>
          </cell>
        </row>
        <row r="28446">
          <cell r="C28446">
            <v>715.3</v>
          </cell>
          <cell r="G28446">
            <v>36.063000000000002</v>
          </cell>
        </row>
        <row r="28447">
          <cell r="C28447">
            <v>715.32500000000005</v>
          </cell>
          <cell r="G28447">
            <v>36.064</v>
          </cell>
        </row>
        <row r="28448">
          <cell r="C28448">
            <v>715.35</v>
          </cell>
          <cell r="G28448">
            <v>36.064999999999998</v>
          </cell>
        </row>
        <row r="28449">
          <cell r="C28449">
            <v>715.375</v>
          </cell>
          <cell r="G28449">
            <v>36.066000000000003</v>
          </cell>
        </row>
        <row r="28450">
          <cell r="C28450">
            <v>715.4</v>
          </cell>
          <cell r="G28450">
            <v>36.067</v>
          </cell>
        </row>
        <row r="28451">
          <cell r="C28451">
            <v>715.42499999999995</v>
          </cell>
          <cell r="G28451">
            <v>36.067999999999998</v>
          </cell>
        </row>
        <row r="28452">
          <cell r="C28452">
            <v>715.45</v>
          </cell>
          <cell r="G28452">
            <v>36.069000000000003</v>
          </cell>
        </row>
        <row r="28453">
          <cell r="C28453">
            <v>715.47500000000002</v>
          </cell>
          <cell r="G28453">
            <v>36.07</v>
          </cell>
        </row>
        <row r="28454">
          <cell r="C28454">
            <v>715.5</v>
          </cell>
          <cell r="G28454">
            <v>36.070999999999998</v>
          </cell>
        </row>
        <row r="28455">
          <cell r="C28455">
            <v>715.52499999999998</v>
          </cell>
          <cell r="G28455">
            <v>36.072000000000003</v>
          </cell>
        </row>
        <row r="28456">
          <cell r="C28456">
            <v>715.57500000000005</v>
          </cell>
          <cell r="G28456">
            <v>36.073</v>
          </cell>
        </row>
        <row r="28457">
          <cell r="C28457">
            <v>715.6</v>
          </cell>
          <cell r="G28457">
            <v>36.073999999999998</v>
          </cell>
        </row>
        <row r="28458">
          <cell r="C28458">
            <v>715.625</v>
          </cell>
          <cell r="G28458">
            <v>36.075000000000003</v>
          </cell>
        </row>
        <row r="28459">
          <cell r="C28459">
            <v>715.65</v>
          </cell>
          <cell r="G28459">
            <v>36.076000000000001</v>
          </cell>
        </row>
        <row r="28460">
          <cell r="C28460">
            <v>715.67499999999995</v>
          </cell>
          <cell r="G28460">
            <v>36.076999999999998</v>
          </cell>
        </row>
        <row r="28461">
          <cell r="C28461">
            <v>715.7</v>
          </cell>
          <cell r="G28461">
            <v>36.078000000000003</v>
          </cell>
        </row>
        <row r="28462">
          <cell r="C28462">
            <v>715.72500000000002</v>
          </cell>
          <cell r="G28462">
            <v>36.079000000000001</v>
          </cell>
        </row>
        <row r="28463">
          <cell r="C28463">
            <v>715.75</v>
          </cell>
          <cell r="G28463">
            <v>36.08</v>
          </cell>
        </row>
        <row r="28464">
          <cell r="C28464">
            <v>715.77499999999998</v>
          </cell>
          <cell r="G28464">
            <v>36.081000000000003</v>
          </cell>
        </row>
        <row r="28465">
          <cell r="C28465">
            <v>715.8</v>
          </cell>
          <cell r="G28465">
            <v>36.082000000000001</v>
          </cell>
        </row>
        <row r="28466">
          <cell r="C28466">
            <v>715.82500000000005</v>
          </cell>
          <cell r="G28466">
            <v>36.082999999999998</v>
          </cell>
        </row>
        <row r="28467">
          <cell r="C28467">
            <v>716.22500000000002</v>
          </cell>
          <cell r="G28467">
            <v>36.084000000000003</v>
          </cell>
        </row>
        <row r="28468">
          <cell r="C28468">
            <v>716.25</v>
          </cell>
          <cell r="G28468">
            <v>36.085000000000001</v>
          </cell>
        </row>
        <row r="28469">
          <cell r="C28469">
            <v>716.27499999999998</v>
          </cell>
          <cell r="G28469">
            <v>36.085999999999999</v>
          </cell>
        </row>
        <row r="28470">
          <cell r="C28470">
            <v>716.3</v>
          </cell>
          <cell r="G28470">
            <v>36.087000000000003</v>
          </cell>
        </row>
        <row r="28471">
          <cell r="C28471">
            <v>716.32500000000005</v>
          </cell>
          <cell r="G28471">
            <v>36.088000000000001</v>
          </cell>
        </row>
        <row r="28472">
          <cell r="C28472">
            <v>716.35</v>
          </cell>
          <cell r="G28472">
            <v>36.088999999999999</v>
          </cell>
        </row>
        <row r="28473">
          <cell r="C28473">
            <v>716.375</v>
          </cell>
          <cell r="G28473">
            <v>36.090000000000003</v>
          </cell>
        </row>
        <row r="28474">
          <cell r="C28474">
            <v>716.4</v>
          </cell>
          <cell r="G28474">
            <v>36.091000000000001</v>
          </cell>
        </row>
        <row r="28475">
          <cell r="C28475">
            <v>716.42499999999995</v>
          </cell>
          <cell r="G28475">
            <v>36.091999999999999</v>
          </cell>
        </row>
        <row r="28476">
          <cell r="C28476">
            <v>716.45</v>
          </cell>
          <cell r="G28476">
            <v>36.093000000000004</v>
          </cell>
        </row>
        <row r="28477">
          <cell r="C28477">
            <v>716.47500000000002</v>
          </cell>
          <cell r="G28477">
            <v>36.094000000000001</v>
          </cell>
        </row>
        <row r="28478">
          <cell r="C28478">
            <v>716.5</v>
          </cell>
          <cell r="G28478">
            <v>36.094999999999999</v>
          </cell>
        </row>
        <row r="28479">
          <cell r="C28479">
            <v>716.52499999999998</v>
          </cell>
          <cell r="G28479">
            <v>36.095999999999997</v>
          </cell>
        </row>
        <row r="28480">
          <cell r="C28480">
            <v>716.55</v>
          </cell>
          <cell r="G28480">
            <v>36.097000000000001</v>
          </cell>
        </row>
        <row r="28481">
          <cell r="C28481">
            <v>716.57500000000005</v>
          </cell>
          <cell r="G28481">
            <v>36.097999999999999</v>
          </cell>
        </row>
        <row r="28482">
          <cell r="C28482">
            <v>716.6</v>
          </cell>
          <cell r="G28482">
            <v>36.098999999999997</v>
          </cell>
        </row>
        <row r="28483">
          <cell r="C28483">
            <v>716.625</v>
          </cell>
          <cell r="G28483">
            <v>36.1</v>
          </cell>
        </row>
        <row r="28484">
          <cell r="C28484">
            <v>716.65</v>
          </cell>
          <cell r="G28484">
            <v>36.100999999999999</v>
          </cell>
        </row>
        <row r="28485">
          <cell r="C28485">
            <v>716.67499999999995</v>
          </cell>
          <cell r="G28485">
            <v>36.101999999999997</v>
          </cell>
        </row>
        <row r="28486">
          <cell r="C28486">
            <v>716.7</v>
          </cell>
          <cell r="G28486">
            <v>36.103000000000002</v>
          </cell>
        </row>
        <row r="28487">
          <cell r="C28487">
            <v>716.72500000000002</v>
          </cell>
          <cell r="G28487">
            <v>36.103999999999999</v>
          </cell>
        </row>
        <row r="28488">
          <cell r="C28488">
            <v>716.75</v>
          </cell>
          <cell r="G28488">
            <v>36.104999999999997</v>
          </cell>
        </row>
        <row r="28489">
          <cell r="C28489">
            <v>716.8</v>
          </cell>
          <cell r="G28489">
            <v>36.106000000000002</v>
          </cell>
        </row>
        <row r="28490">
          <cell r="C28490">
            <v>716.82500000000005</v>
          </cell>
          <cell r="G28490">
            <v>36.106999999999999</v>
          </cell>
        </row>
        <row r="28491">
          <cell r="C28491">
            <v>716.85</v>
          </cell>
          <cell r="G28491">
            <v>36.107999999999997</v>
          </cell>
        </row>
        <row r="28492">
          <cell r="C28492">
            <v>716.875</v>
          </cell>
          <cell r="G28492">
            <v>36.109000000000002</v>
          </cell>
        </row>
        <row r="28493">
          <cell r="C28493">
            <v>716.9</v>
          </cell>
          <cell r="G28493">
            <v>36.11</v>
          </cell>
        </row>
        <row r="28494">
          <cell r="C28494">
            <v>716.92499999999995</v>
          </cell>
          <cell r="G28494">
            <v>36.110999999999997</v>
          </cell>
        </row>
        <row r="28495">
          <cell r="C28495">
            <v>716.95</v>
          </cell>
          <cell r="G28495">
            <v>36.112000000000002</v>
          </cell>
        </row>
        <row r="28496">
          <cell r="C28496">
            <v>716.97500000000002</v>
          </cell>
          <cell r="G28496">
            <v>36.113</v>
          </cell>
        </row>
        <row r="28497">
          <cell r="C28497">
            <v>717</v>
          </cell>
          <cell r="G28497">
            <v>36.113999999999997</v>
          </cell>
        </row>
        <row r="28498">
          <cell r="C28498">
            <v>717.02499999999998</v>
          </cell>
          <cell r="G28498">
            <v>36.115000000000002</v>
          </cell>
        </row>
        <row r="28499">
          <cell r="C28499">
            <v>717.05</v>
          </cell>
          <cell r="G28499">
            <v>36.116</v>
          </cell>
        </row>
        <row r="28500">
          <cell r="C28500">
            <v>717.07500000000005</v>
          </cell>
          <cell r="G28500">
            <v>36.116999999999997</v>
          </cell>
        </row>
        <row r="28501">
          <cell r="C28501">
            <v>717.1</v>
          </cell>
          <cell r="G28501">
            <v>36.118000000000002</v>
          </cell>
        </row>
        <row r="28502">
          <cell r="C28502">
            <v>717.125</v>
          </cell>
          <cell r="G28502">
            <v>36.119</v>
          </cell>
        </row>
        <row r="28503">
          <cell r="C28503">
            <v>717.15</v>
          </cell>
          <cell r="G28503">
            <v>36.119999999999997</v>
          </cell>
        </row>
        <row r="28504">
          <cell r="C28504">
            <v>717.17499999999995</v>
          </cell>
          <cell r="G28504">
            <v>36.121000000000002</v>
          </cell>
        </row>
        <row r="28505">
          <cell r="C28505">
            <v>717.2</v>
          </cell>
          <cell r="G28505">
            <v>36.122</v>
          </cell>
        </row>
        <row r="28506">
          <cell r="C28506">
            <v>717.22500000000002</v>
          </cell>
          <cell r="G28506">
            <v>36.122999999999998</v>
          </cell>
        </row>
        <row r="28507">
          <cell r="C28507">
            <v>717.25</v>
          </cell>
          <cell r="G28507">
            <v>36.124000000000002</v>
          </cell>
        </row>
        <row r="28508">
          <cell r="C28508">
            <v>717.27499999999998</v>
          </cell>
          <cell r="G28508">
            <v>36.125</v>
          </cell>
        </row>
        <row r="28509">
          <cell r="C28509">
            <v>717.3</v>
          </cell>
          <cell r="G28509">
            <v>36.125999999999998</v>
          </cell>
        </row>
        <row r="28510">
          <cell r="C28510">
            <v>717.32500000000005</v>
          </cell>
          <cell r="G28510">
            <v>36.127000000000002</v>
          </cell>
        </row>
        <row r="28511">
          <cell r="C28511">
            <v>717.35</v>
          </cell>
          <cell r="G28511">
            <v>36.128</v>
          </cell>
        </row>
        <row r="28512">
          <cell r="C28512">
            <v>717.375</v>
          </cell>
          <cell r="G28512">
            <v>36.128999999999998</v>
          </cell>
        </row>
        <row r="28513">
          <cell r="C28513">
            <v>717.4</v>
          </cell>
          <cell r="G28513">
            <v>36.130000000000003</v>
          </cell>
        </row>
        <row r="28514">
          <cell r="C28514">
            <v>717.42499999999995</v>
          </cell>
          <cell r="G28514">
            <v>36.131</v>
          </cell>
        </row>
        <row r="28515">
          <cell r="C28515">
            <v>717.45</v>
          </cell>
          <cell r="G28515">
            <v>36.131999999999998</v>
          </cell>
        </row>
        <row r="28516">
          <cell r="C28516">
            <v>717.47500000000002</v>
          </cell>
          <cell r="G28516">
            <v>36.133000000000003</v>
          </cell>
        </row>
        <row r="28517">
          <cell r="C28517">
            <v>717.5</v>
          </cell>
          <cell r="G28517">
            <v>36.134</v>
          </cell>
        </row>
        <row r="28518">
          <cell r="C28518">
            <v>717.52499999999998</v>
          </cell>
          <cell r="G28518">
            <v>36.134999999999998</v>
          </cell>
        </row>
        <row r="28519">
          <cell r="C28519">
            <v>717.55</v>
          </cell>
          <cell r="G28519">
            <v>36.137999999999998</v>
          </cell>
        </row>
        <row r="28520">
          <cell r="C28520">
            <v>717.65</v>
          </cell>
          <cell r="G28520">
            <v>36.139000000000003</v>
          </cell>
        </row>
        <row r="28521">
          <cell r="C28521">
            <v>717.67499999999995</v>
          </cell>
          <cell r="G28521">
            <v>36.14</v>
          </cell>
        </row>
        <row r="28522">
          <cell r="C28522">
            <v>717.7</v>
          </cell>
          <cell r="G28522">
            <v>36.140999999999998</v>
          </cell>
        </row>
        <row r="28523">
          <cell r="C28523">
            <v>717.72500000000002</v>
          </cell>
          <cell r="G28523">
            <v>36.142000000000003</v>
          </cell>
        </row>
        <row r="28524">
          <cell r="C28524">
            <v>717.75</v>
          </cell>
          <cell r="G28524">
            <v>36.143000000000001</v>
          </cell>
        </row>
        <row r="28525">
          <cell r="C28525">
            <v>717.77499999999998</v>
          </cell>
          <cell r="G28525">
            <v>36.143999999999998</v>
          </cell>
        </row>
        <row r="28526">
          <cell r="C28526">
            <v>717.8</v>
          </cell>
          <cell r="G28526">
            <v>36.145000000000003</v>
          </cell>
        </row>
        <row r="28527">
          <cell r="C28527">
            <v>717.82500000000005</v>
          </cell>
          <cell r="G28527">
            <v>36.146000000000001</v>
          </cell>
        </row>
        <row r="28528">
          <cell r="C28528">
            <v>717.85</v>
          </cell>
          <cell r="G28528">
            <v>36.146999999999998</v>
          </cell>
        </row>
        <row r="28529">
          <cell r="C28529">
            <v>717.875</v>
          </cell>
          <cell r="G28529">
            <v>36.148000000000003</v>
          </cell>
        </row>
        <row r="28530">
          <cell r="C28530">
            <v>717.9</v>
          </cell>
          <cell r="G28530">
            <v>36.149000000000001</v>
          </cell>
        </row>
        <row r="28531">
          <cell r="C28531">
            <v>717.92499999999995</v>
          </cell>
          <cell r="G28531">
            <v>36.15</v>
          </cell>
        </row>
        <row r="28532">
          <cell r="C28532">
            <v>717.95</v>
          </cell>
          <cell r="G28532">
            <v>36.151000000000003</v>
          </cell>
        </row>
        <row r="28533">
          <cell r="C28533">
            <v>717.97500000000002</v>
          </cell>
          <cell r="G28533">
            <v>36.152000000000001</v>
          </cell>
        </row>
        <row r="28534">
          <cell r="C28534">
            <v>718</v>
          </cell>
          <cell r="G28534">
            <v>36.152999999999999</v>
          </cell>
        </row>
        <row r="28535">
          <cell r="C28535">
            <v>718.02499999999998</v>
          </cell>
          <cell r="G28535">
            <v>36.154000000000003</v>
          </cell>
        </row>
        <row r="28536">
          <cell r="C28536">
            <v>718.05</v>
          </cell>
          <cell r="G28536">
            <v>36.155000000000001</v>
          </cell>
        </row>
        <row r="28537">
          <cell r="C28537">
            <v>718.07500000000005</v>
          </cell>
          <cell r="G28537">
            <v>36.155999999999999</v>
          </cell>
        </row>
        <row r="28538">
          <cell r="C28538">
            <v>718.1</v>
          </cell>
          <cell r="G28538">
            <v>36.156999999999996</v>
          </cell>
        </row>
        <row r="28539">
          <cell r="C28539">
            <v>718.125</v>
          </cell>
          <cell r="G28539">
            <v>36.158000000000001</v>
          </cell>
        </row>
        <row r="28540">
          <cell r="C28540">
            <v>718.15</v>
          </cell>
          <cell r="G28540">
            <v>36.158999999999999</v>
          </cell>
        </row>
        <row r="28541">
          <cell r="C28541">
            <v>718.17499999999995</v>
          </cell>
          <cell r="G28541">
            <v>36.159999999999997</v>
          </cell>
        </row>
        <row r="28542">
          <cell r="C28542">
            <v>718.2</v>
          </cell>
          <cell r="G28542">
            <v>36.161000000000001</v>
          </cell>
        </row>
        <row r="28543">
          <cell r="C28543">
            <v>718.22500000000002</v>
          </cell>
          <cell r="G28543">
            <v>36.161999999999999</v>
          </cell>
        </row>
        <row r="28544">
          <cell r="C28544">
            <v>718.25</v>
          </cell>
          <cell r="G28544">
            <v>36.162999999999997</v>
          </cell>
        </row>
        <row r="28545">
          <cell r="C28545">
            <v>718.27499999999998</v>
          </cell>
          <cell r="G28545">
            <v>36.164000000000001</v>
          </cell>
        </row>
        <row r="28546">
          <cell r="C28546">
            <v>718.3</v>
          </cell>
          <cell r="G28546">
            <v>36.164999999999999</v>
          </cell>
        </row>
        <row r="28547">
          <cell r="C28547">
            <v>718.32500000000005</v>
          </cell>
          <cell r="G28547">
            <v>36.165999999999997</v>
          </cell>
        </row>
        <row r="28548">
          <cell r="C28548">
            <v>718.35</v>
          </cell>
          <cell r="G28548">
            <v>36.167000000000002</v>
          </cell>
        </row>
        <row r="28549">
          <cell r="C28549">
            <v>718.375</v>
          </cell>
          <cell r="G28549">
            <v>36.167999999999999</v>
          </cell>
        </row>
        <row r="28550">
          <cell r="C28550">
            <v>718.4</v>
          </cell>
          <cell r="G28550">
            <v>36.168999999999997</v>
          </cell>
        </row>
        <row r="28551">
          <cell r="C28551">
            <v>718.42499999999995</v>
          </cell>
          <cell r="G28551">
            <v>36.17</v>
          </cell>
        </row>
        <row r="28552">
          <cell r="C28552">
            <v>718.45</v>
          </cell>
          <cell r="G28552">
            <v>36.170999999999999</v>
          </cell>
        </row>
        <row r="28553">
          <cell r="C28553">
            <v>718.47500000000002</v>
          </cell>
          <cell r="G28553">
            <v>36.171999999999997</v>
          </cell>
        </row>
        <row r="28554">
          <cell r="C28554">
            <v>718.5</v>
          </cell>
          <cell r="G28554">
            <v>36.173000000000002</v>
          </cell>
        </row>
        <row r="28555">
          <cell r="C28555">
            <v>718.52499999999998</v>
          </cell>
          <cell r="G28555">
            <v>36.173999999999999</v>
          </cell>
        </row>
        <row r="28556">
          <cell r="C28556">
            <v>718.55</v>
          </cell>
          <cell r="G28556">
            <v>36.174999999999997</v>
          </cell>
        </row>
        <row r="28557">
          <cell r="C28557">
            <v>718.57500000000005</v>
          </cell>
          <cell r="G28557">
            <v>36.176000000000002</v>
          </cell>
        </row>
        <row r="28558">
          <cell r="C28558">
            <v>718.6</v>
          </cell>
          <cell r="G28558">
            <v>36.177</v>
          </cell>
        </row>
        <row r="28559">
          <cell r="C28559">
            <v>718.625</v>
          </cell>
          <cell r="G28559">
            <v>36.177999999999997</v>
          </cell>
        </row>
        <row r="28560">
          <cell r="C28560">
            <v>718.65</v>
          </cell>
          <cell r="G28560">
            <v>36.179000000000002</v>
          </cell>
        </row>
        <row r="28561">
          <cell r="C28561">
            <v>718.67499999999995</v>
          </cell>
          <cell r="G28561">
            <v>36.18</v>
          </cell>
        </row>
        <row r="28562">
          <cell r="C28562">
            <v>718.7</v>
          </cell>
          <cell r="G28562">
            <v>36.180999999999997</v>
          </cell>
        </row>
        <row r="28563">
          <cell r="C28563">
            <v>718.72500000000002</v>
          </cell>
          <cell r="G28563">
            <v>36.182000000000002</v>
          </cell>
        </row>
        <row r="28564">
          <cell r="C28564">
            <v>718.75</v>
          </cell>
          <cell r="G28564">
            <v>36.183</v>
          </cell>
        </row>
        <row r="28565">
          <cell r="C28565">
            <v>718.77499999999998</v>
          </cell>
          <cell r="G28565">
            <v>36.183999999999997</v>
          </cell>
        </row>
        <row r="28566">
          <cell r="C28566">
            <v>718.8</v>
          </cell>
          <cell r="G28566">
            <v>36.185000000000002</v>
          </cell>
        </row>
        <row r="28567">
          <cell r="C28567">
            <v>718.82500000000005</v>
          </cell>
          <cell r="G28567">
            <v>36.186</v>
          </cell>
        </row>
        <row r="28568">
          <cell r="C28568">
            <v>718.85</v>
          </cell>
          <cell r="G28568">
            <v>36.186999999999998</v>
          </cell>
        </row>
        <row r="28569">
          <cell r="C28569">
            <v>718.875</v>
          </cell>
          <cell r="G28569">
            <v>36.188000000000002</v>
          </cell>
        </row>
        <row r="28570">
          <cell r="C28570">
            <v>718.9</v>
          </cell>
          <cell r="G28570">
            <v>36.189</v>
          </cell>
        </row>
        <row r="28571">
          <cell r="C28571">
            <v>718.92499999999995</v>
          </cell>
          <cell r="G28571">
            <v>36.19</v>
          </cell>
        </row>
        <row r="28572">
          <cell r="C28572">
            <v>718.95</v>
          </cell>
          <cell r="G28572">
            <v>36.191000000000003</v>
          </cell>
        </row>
        <row r="28573">
          <cell r="C28573">
            <v>718.97500000000002</v>
          </cell>
          <cell r="G28573">
            <v>36.192</v>
          </cell>
        </row>
        <row r="28574">
          <cell r="C28574">
            <v>719</v>
          </cell>
          <cell r="G28574">
            <v>36.192999999999998</v>
          </cell>
        </row>
        <row r="28575">
          <cell r="C28575">
            <v>719.02499999999998</v>
          </cell>
          <cell r="G28575">
            <v>36.194000000000003</v>
          </cell>
        </row>
        <row r="28576">
          <cell r="C28576">
            <v>719.05</v>
          </cell>
          <cell r="G28576">
            <v>36.195</v>
          </cell>
        </row>
        <row r="28577">
          <cell r="C28577">
            <v>719.07500000000005</v>
          </cell>
          <cell r="G28577">
            <v>36.195999999999998</v>
          </cell>
        </row>
        <row r="28578">
          <cell r="C28578">
            <v>719.1</v>
          </cell>
          <cell r="G28578">
            <v>36.197000000000003</v>
          </cell>
        </row>
        <row r="28579">
          <cell r="C28579">
            <v>719.15</v>
          </cell>
          <cell r="G28579">
            <v>36.198</v>
          </cell>
        </row>
        <row r="28580">
          <cell r="C28580">
            <v>719.17499999999995</v>
          </cell>
          <cell r="G28580">
            <v>36.198999999999998</v>
          </cell>
        </row>
        <row r="28581">
          <cell r="C28581">
            <v>719.2</v>
          </cell>
          <cell r="G28581">
            <v>36.200000000000003</v>
          </cell>
        </row>
        <row r="28582">
          <cell r="C28582">
            <v>719.22500000000002</v>
          </cell>
          <cell r="G28582">
            <v>36.201000000000001</v>
          </cell>
        </row>
        <row r="28583">
          <cell r="C28583">
            <v>719.25</v>
          </cell>
          <cell r="G28583">
            <v>36.201999999999998</v>
          </cell>
        </row>
        <row r="28584">
          <cell r="C28584">
            <v>719.27499999999998</v>
          </cell>
          <cell r="G28584">
            <v>36.203000000000003</v>
          </cell>
        </row>
        <row r="28585">
          <cell r="C28585">
            <v>719.3</v>
          </cell>
          <cell r="G28585">
            <v>36.204000000000001</v>
          </cell>
        </row>
        <row r="28586">
          <cell r="C28586">
            <v>719.32500000000005</v>
          </cell>
          <cell r="G28586">
            <v>36.204999999999998</v>
          </cell>
        </row>
        <row r="28587">
          <cell r="C28587">
            <v>719.35</v>
          </cell>
          <cell r="G28587">
            <v>36.206000000000003</v>
          </cell>
        </row>
        <row r="28588">
          <cell r="C28588">
            <v>719.375</v>
          </cell>
          <cell r="G28588">
            <v>36.207000000000001</v>
          </cell>
        </row>
        <row r="28589">
          <cell r="C28589">
            <v>719.4</v>
          </cell>
          <cell r="G28589">
            <v>36.207999999999998</v>
          </cell>
        </row>
        <row r="28590">
          <cell r="C28590">
            <v>719.42499999999995</v>
          </cell>
          <cell r="G28590">
            <v>36.209000000000003</v>
          </cell>
        </row>
        <row r="28591">
          <cell r="C28591">
            <v>719.45</v>
          </cell>
          <cell r="G28591">
            <v>36.21</v>
          </cell>
        </row>
        <row r="28592">
          <cell r="C28592">
            <v>719.47500000000002</v>
          </cell>
          <cell r="G28592">
            <v>36.210999999999999</v>
          </cell>
        </row>
        <row r="28593">
          <cell r="C28593">
            <v>719.5</v>
          </cell>
          <cell r="G28593">
            <v>36.212000000000003</v>
          </cell>
        </row>
        <row r="28594">
          <cell r="C28594">
            <v>719.52499999999998</v>
          </cell>
          <cell r="G28594">
            <v>36.213000000000001</v>
          </cell>
        </row>
        <row r="28595">
          <cell r="C28595">
            <v>719.55</v>
          </cell>
          <cell r="G28595">
            <v>36.213999999999999</v>
          </cell>
        </row>
        <row r="28596">
          <cell r="C28596">
            <v>719.57500000000005</v>
          </cell>
          <cell r="G28596">
            <v>36.215000000000003</v>
          </cell>
        </row>
        <row r="28597">
          <cell r="C28597">
            <v>719.6</v>
          </cell>
          <cell r="G28597">
            <v>36.216000000000001</v>
          </cell>
        </row>
        <row r="28598">
          <cell r="C28598">
            <v>719.625</v>
          </cell>
          <cell r="G28598">
            <v>36.216999999999999</v>
          </cell>
        </row>
        <row r="28599">
          <cell r="C28599">
            <v>719.65</v>
          </cell>
          <cell r="G28599">
            <v>36.218000000000004</v>
          </cell>
        </row>
        <row r="28600">
          <cell r="C28600">
            <v>719.67499999999995</v>
          </cell>
          <cell r="G28600">
            <v>36.219000000000001</v>
          </cell>
        </row>
        <row r="28601">
          <cell r="C28601">
            <v>719.7</v>
          </cell>
          <cell r="G28601">
            <v>36.22</v>
          </cell>
        </row>
        <row r="28602">
          <cell r="C28602">
            <v>719.72500000000002</v>
          </cell>
          <cell r="G28602">
            <v>36.225000000000001</v>
          </cell>
        </row>
        <row r="28603">
          <cell r="C28603">
            <v>719.75</v>
          </cell>
          <cell r="G28603">
            <v>36.225999999999999</v>
          </cell>
        </row>
        <row r="28604">
          <cell r="C28604">
            <v>719.77499999999998</v>
          </cell>
          <cell r="G28604">
            <v>36.226999999999997</v>
          </cell>
        </row>
        <row r="28605">
          <cell r="C28605">
            <v>719.8</v>
          </cell>
          <cell r="G28605">
            <v>36.228000000000002</v>
          </cell>
        </row>
        <row r="28606">
          <cell r="C28606">
            <v>719.82500000000005</v>
          </cell>
          <cell r="G28606">
            <v>36.228999999999999</v>
          </cell>
        </row>
        <row r="28607">
          <cell r="C28607">
            <v>719.85</v>
          </cell>
          <cell r="G28607">
            <v>36.229999999999997</v>
          </cell>
        </row>
        <row r="28608">
          <cell r="C28608">
            <v>719.875</v>
          </cell>
          <cell r="G28608">
            <v>36.231000000000002</v>
          </cell>
        </row>
        <row r="28609">
          <cell r="C28609">
            <v>719.9</v>
          </cell>
          <cell r="G28609">
            <v>36.231999999999999</v>
          </cell>
        </row>
        <row r="28610">
          <cell r="C28610">
            <v>719.92499999999995</v>
          </cell>
          <cell r="G28610">
            <v>36.232999999999997</v>
          </cell>
        </row>
        <row r="28611">
          <cell r="C28611">
            <v>719.95</v>
          </cell>
          <cell r="G28611">
            <v>36.234000000000002</v>
          </cell>
        </row>
        <row r="28612">
          <cell r="C28612">
            <v>719.97500000000002</v>
          </cell>
          <cell r="G28612">
            <v>36.234999999999999</v>
          </cell>
        </row>
        <row r="28613">
          <cell r="C28613">
            <v>720</v>
          </cell>
          <cell r="G28613">
            <v>36.235999999999997</v>
          </cell>
        </row>
        <row r="28614">
          <cell r="C28614">
            <v>720.02499999999998</v>
          </cell>
          <cell r="G28614">
            <v>36.237000000000002</v>
          </cell>
        </row>
        <row r="28615">
          <cell r="C28615">
            <v>720.05</v>
          </cell>
          <cell r="G28615">
            <v>36.238</v>
          </cell>
        </row>
        <row r="28616">
          <cell r="C28616">
            <v>720.07500000000005</v>
          </cell>
          <cell r="G28616">
            <v>36.238999999999997</v>
          </cell>
        </row>
        <row r="28617">
          <cell r="C28617">
            <v>720.1</v>
          </cell>
          <cell r="G28617">
            <v>36.24</v>
          </cell>
        </row>
        <row r="28618">
          <cell r="C28618">
            <v>720.125</v>
          </cell>
          <cell r="G28618">
            <v>36.241</v>
          </cell>
        </row>
        <row r="28619">
          <cell r="C28619">
            <v>720.15</v>
          </cell>
          <cell r="G28619">
            <v>36.241999999999997</v>
          </cell>
        </row>
        <row r="28620">
          <cell r="C28620">
            <v>720.17499999999995</v>
          </cell>
          <cell r="G28620">
            <v>36.243000000000002</v>
          </cell>
        </row>
        <row r="28621">
          <cell r="C28621">
            <v>720.2</v>
          </cell>
          <cell r="G28621">
            <v>36.244</v>
          </cell>
        </row>
        <row r="28622">
          <cell r="C28622">
            <v>720.22500000000002</v>
          </cell>
          <cell r="G28622">
            <v>36.244999999999997</v>
          </cell>
        </row>
        <row r="28623">
          <cell r="C28623">
            <v>720.25</v>
          </cell>
          <cell r="G28623">
            <v>36.246000000000002</v>
          </cell>
        </row>
        <row r="28624">
          <cell r="C28624">
            <v>720.27499999999998</v>
          </cell>
          <cell r="G28624">
            <v>36.247</v>
          </cell>
        </row>
        <row r="28625">
          <cell r="C28625">
            <v>720.3</v>
          </cell>
          <cell r="G28625">
            <v>36.247999999999998</v>
          </cell>
        </row>
        <row r="28626">
          <cell r="C28626">
            <v>720.32500000000005</v>
          </cell>
          <cell r="G28626">
            <v>36.249000000000002</v>
          </cell>
        </row>
        <row r="28627">
          <cell r="C28627">
            <v>720.35</v>
          </cell>
          <cell r="G28627">
            <v>36.25</v>
          </cell>
        </row>
        <row r="28628">
          <cell r="C28628">
            <v>720.375</v>
          </cell>
          <cell r="G28628">
            <v>36.250999999999998</v>
          </cell>
        </row>
        <row r="28629">
          <cell r="C28629">
            <v>720.4</v>
          </cell>
          <cell r="G28629">
            <v>36.252000000000002</v>
          </cell>
        </row>
        <row r="28630">
          <cell r="C28630">
            <v>720.42499999999995</v>
          </cell>
          <cell r="G28630">
            <v>36.253</v>
          </cell>
        </row>
        <row r="28631">
          <cell r="C28631">
            <v>720.45</v>
          </cell>
          <cell r="G28631">
            <v>36.253999999999998</v>
          </cell>
        </row>
        <row r="28632">
          <cell r="C28632">
            <v>720.47500000000002</v>
          </cell>
          <cell r="G28632">
            <v>36.255000000000003</v>
          </cell>
        </row>
        <row r="28633">
          <cell r="C28633">
            <v>720.5</v>
          </cell>
          <cell r="G28633">
            <v>36.256</v>
          </cell>
        </row>
        <row r="28634">
          <cell r="C28634">
            <v>720.52499999999998</v>
          </cell>
          <cell r="G28634">
            <v>36.256999999999998</v>
          </cell>
        </row>
        <row r="28635">
          <cell r="C28635">
            <v>720.55</v>
          </cell>
          <cell r="G28635">
            <v>36.258000000000003</v>
          </cell>
        </row>
        <row r="28636">
          <cell r="C28636">
            <v>720.57500000000005</v>
          </cell>
          <cell r="G28636">
            <v>36.259</v>
          </cell>
        </row>
        <row r="28637">
          <cell r="C28637">
            <v>720.6</v>
          </cell>
          <cell r="G28637">
            <v>36.26</v>
          </cell>
        </row>
        <row r="28638">
          <cell r="C28638">
            <v>720.625</v>
          </cell>
          <cell r="G28638">
            <v>36.261000000000003</v>
          </cell>
        </row>
        <row r="28639">
          <cell r="C28639">
            <v>720.65</v>
          </cell>
          <cell r="G28639">
            <v>36.262</v>
          </cell>
        </row>
        <row r="28640">
          <cell r="C28640">
            <v>720.67499999999995</v>
          </cell>
          <cell r="G28640">
            <v>36.262999999999998</v>
          </cell>
        </row>
        <row r="28641">
          <cell r="C28641">
            <v>720.7</v>
          </cell>
          <cell r="G28641">
            <v>36.264000000000003</v>
          </cell>
        </row>
        <row r="28642">
          <cell r="C28642">
            <v>720.72500000000002</v>
          </cell>
          <cell r="G28642">
            <v>36.265000000000001</v>
          </cell>
        </row>
        <row r="28643">
          <cell r="C28643">
            <v>720.75</v>
          </cell>
          <cell r="G28643">
            <v>36.265999999999998</v>
          </cell>
        </row>
        <row r="28644">
          <cell r="C28644">
            <v>720.8</v>
          </cell>
          <cell r="G28644">
            <v>36.267000000000003</v>
          </cell>
        </row>
        <row r="28645">
          <cell r="C28645">
            <v>720.82500000000005</v>
          </cell>
          <cell r="G28645">
            <v>36.268000000000001</v>
          </cell>
        </row>
        <row r="28646">
          <cell r="C28646">
            <v>720.85</v>
          </cell>
          <cell r="G28646">
            <v>36.268999999999998</v>
          </cell>
        </row>
        <row r="28647">
          <cell r="C28647">
            <v>720.875</v>
          </cell>
          <cell r="G28647">
            <v>36.270000000000003</v>
          </cell>
        </row>
        <row r="28648">
          <cell r="C28648">
            <v>720.9</v>
          </cell>
          <cell r="G28648">
            <v>36.271000000000001</v>
          </cell>
        </row>
        <row r="28649">
          <cell r="C28649">
            <v>720.92499999999995</v>
          </cell>
          <cell r="G28649">
            <v>36.271999999999998</v>
          </cell>
        </row>
        <row r="28650">
          <cell r="C28650">
            <v>720.95</v>
          </cell>
          <cell r="G28650">
            <v>36.273000000000003</v>
          </cell>
        </row>
        <row r="28651">
          <cell r="C28651">
            <v>720.97500000000002</v>
          </cell>
          <cell r="G28651">
            <v>36.274000000000001</v>
          </cell>
        </row>
        <row r="28652">
          <cell r="C28652">
            <v>721</v>
          </cell>
          <cell r="G28652">
            <v>36.274999999999999</v>
          </cell>
        </row>
        <row r="28653">
          <cell r="C28653">
            <v>721.02499999999998</v>
          </cell>
          <cell r="G28653">
            <v>36.276000000000003</v>
          </cell>
        </row>
        <row r="28654">
          <cell r="C28654">
            <v>721.05</v>
          </cell>
          <cell r="G28654">
            <v>36.277000000000001</v>
          </cell>
        </row>
        <row r="28655">
          <cell r="C28655">
            <v>721.07500000000005</v>
          </cell>
          <cell r="G28655">
            <v>36.277999999999999</v>
          </cell>
        </row>
        <row r="28656">
          <cell r="C28656">
            <v>721.1</v>
          </cell>
          <cell r="G28656">
            <v>36.279000000000003</v>
          </cell>
        </row>
        <row r="28657">
          <cell r="C28657">
            <v>721.125</v>
          </cell>
          <cell r="G28657">
            <v>36.28</v>
          </cell>
        </row>
        <row r="28658">
          <cell r="C28658">
            <v>721.15</v>
          </cell>
          <cell r="G28658">
            <v>36.280999999999999</v>
          </cell>
        </row>
        <row r="28659">
          <cell r="C28659">
            <v>721.17499999999995</v>
          </cell>
          <cell r="G28659">
            <v>36.281999999999996</v>
          </cell>
        </row>
        <row r="28660">
          <cell r="C28660">
            <v>721.2</v>
          </cell>
          <cell r="G28660">
            <v>36.283000000000001</v>
          </cell>
        </row>
        <row r="28661">
          <cell r="C28661">
            <v>721.22500000000002</v>
          </cell>
          <cell r="G28661">
            <v>36.283999999999999</v>
          </cell>
        </row>
        <row r="28662">
          <cell r="C28662">
            <v>721.25</v>
          </cell>
          <cell r="G28662">
            <v>36.284999999999997</v>
          </cell>
        </row>
        <row r="28663">
          <cell r="C28663">
            <v>721.27499999999998</v>
          </cell>
          <cell r="G28663">
            <v>36.286000000000001</v>
          </cell>
        </row>
        <row r="28664">
          <cell r="C28664">
            <v>721.3</v>
          </cell>
          <cell r="G28664">
            <v>36.286999999999999</v>
          </cell>
        </row>
        <row r="28665">
          <cell r="C28665">
            <v>721.32500000000005</v>
          </cell>
          <cell r="G28665">
            <v>36.287999999999997</v>
          </cell>
        </row>
        <row r="28666">
          <cell r="C28666">
            <v>721.35</v>
          </cell>
          <cell r="G28666">
            <v>36.289000000000001</v>
          </cell>
        </row>
        <row r="28667">
          <cell r="C28667">
            <v>721.375</v>
          </cell>
          <cell r="G28667">
            <v>36.29</v>
          </cell>
        </row>
        <row r="28668">
          <cell r="C28668">
            <v>721.4</v>
          </cell>
          <cell r="G28668">
            <v>36.290999999999997</v>
          </cell>
        </row>
        <row r="28669">
          <cell r="C28669">
            <v>721.42499999999995</v>
          </cell>
          <cell r="G28669">
            <v>36.292000000000002</v>
          </cell>
        </row>
        <row r="28670">
          <cell r="C28670">
            <v>721.45</v>
          </cell>
          <cell r="G28670">
            <v>36.292999999999999</v>
          </cell>
        </row>
        <row r="28671">
          <cell r="C28671">
            <v>721.47500000000002</v>
          </cell>
          <cell r="G28671">
            <v>36.293999999999997</v>
          </cell>
        </row>
        <row r="28672">
          <cell r="C28672">
            <v>721.5</v>
          </cell>
          <cell r="G28672">
            <v>36.295000000000002</v>
          </cell>
        </row>
        <row r="28673">
          <cell r="C28673">
            <v>721.52499999999998</v>
          </cell>
          <cell r="G28673">
            <v>36.295999999999999</v>
          </cell>
        </row>
        <row r="28674">
          <cell r="C28674">
            <v>721.55</v>
          </cell>
          <cell r="G28674">
            <v>36.296999999999997</v>
          </cell>
        </row>
        <row r="28675">
          <cell r="C28675">
            <v>721.57500000000005</v>
          </cell>
          <cell r="G28675">
            <v>36.298000000000002</v>
          </cell>
        </row>
        <row r="28676">
          <cell r="C28676">
            <v>721.6</v>
          </cell>
          <cell r="G28676">
            <v>36.298999999999999</v>
          </cell>
        </row>
        <row r="28677">
          <cell r="C28677">
            <v>721.625</v>
          </cell>
          <cell r="G28677">
            <v>36.299999999999997</v>
          </cell>
        </row>
        <row r="28678">
          <cell r="C28678">
            <v>721.65</v>
          </cell>
          <cell r="G28678">
            <v>36.301000000000002</v>
          </cell>
        </row>
        <row r="28679">
          <cell r="C28679">
            <v>721.67499999999995</v>
          </cell>
          <cell r="G28679">
            <v>36.302</v>
          </cell>
        </row>
        <row r="28680">
          <cell r="C28680">
            <v>721.7</v>
          </cell>
          <cell r="G28680">
            <v>36.302999999999997</v>
          </cell>
        </row>
        <row r="28681">
          <cell r="C28681">
            <v>721.72500000000002</v>
          </cell>
          <cell r="G28681">
            <v>36.304000000000002</v>
          </cell>
        </row>
        <row r="28682">
          <cell r="C28682">
            <v>721.75</v>
          </cell>
          <cell r="G28682">
            <v>36.305</v>
          </cell>
        </row>
        <row r="28683">
          <cell r="C28683">
            <v>721.77499999999998</v>
          </cell>
          <cell r="G28683">
            <v>36.308</v>
          </cell>
        </row>
        <row r="28684">
          <cell r="C28684">
            <v>721.8</v>
          </cell>
          <cell r="G28684">
            <v>36.308999999999997</v>
          </cell>
        </row>
        <row r="28685">
          <cell r="C28685">
            <v>721.82500000000005</v>
          </cell>
          <cell r="G28685">
            <v>36.31</v>
          </cell>
        </row>
        <row r="28686">
          <cell r="C28686">
            <v>721.85</v>
          </cell>
          <cell r="G28686">
            <v>36.311</v>
          </cell>
        </row>
        <row r="28687">
          <cell r="C28687">
            <v>721.875</v>
          </cell>
          <cell r="G28687">
            <v>36.311999999999998</v>
          </cell>
        </row>
        <row r="28688">
          <cell r="C28688">
            <v>721.9</v>
          </cell>
          <cell r="G28688">
            <v>36.313000000000002</v>
          </cell>
        </row>
        <row r="28689">
          <cell r="C28689">
            <v>721.92499999999995</v>
          </cell>
          <cell r="G28689">
            <v>36.314</v>
          </cell>
        </row>
        <row r="28690">
          <cell r="C28690">
            <v>721.95</v>
          </cell>
          <cell r="G28690">
            <v>36.314999999999998</v>
          </cell>
        </row>
        <row r="28691">
          <cell r="C28691">
            <v>721.97500000000002</v>
          </cell>
          <cell r="G28691">
            <v>36.316000000000003</v>
          </cell>
        </row>
        <row r="28692">
          <cell r="C28692">
            <v>722</v>
          </cell>
          <cell r="G28692">
            <v>36.317</v>
          </cell>
        </row>
        <row r="28693">
          <cell r="C28693">
            <v>722.02499999999998</v>
          </cell>
          <cell r="G28693">
            <v>36.317999999999998</v>
          </cell>
        </row>
        <row r="28694">
          <cell r="C28694">
            <v>722.05</v>
          </cell>
          <cell r="G28694">
            <v>36.319000000000003</v>
          </cell>
        </row>
        <row r="28695">
          <cell r="C28695">
            <v>722.07500000000005</v>
          </cell>
          <cell r="G28695">
            <v>36.32</v>
          </cell>
        </row>
        <row r="28696">
          <cell r="C28696">
            <v>722.1</v>
          </cell>
          <cell r="G28696">
            <v>36.320999999999998</v>
          </cell>
        </row>
        <row r="28697">
          <cell r="C28697">
            <v>722.125</v>
          </cell>
          <cell r="G28697">
            <v>36.322000000000003</v>
          </cell>
        </row>
        <row r="28698">
          <cell r="C28698">
            <v>722.15</v>
          </cell>
          <cell r="G28698">
            <v>36.323</v>
          </cell>
        </row>
        <row r="28699">
          <cell r="C28699">
            <v>722.17499999999995</v>
          </cell>
          <cell r="G28699">
            <v>36.323999999999998</v>
          </cell>
        </row>
        <row r="28700">
          <cell r="C28700">
            <v>722.2</v>
          </cell>
          <cell r="G28700">
            <v>36.325000000000003</v>
          </cell>
        </row>
        <row r="28701">
          <cell r="C28701">
            <v>722.22500000000002</v>
          </cell>
          <cell r="G28701">
            <v>36.326000000000001</v>
          </cell>
        </row>
        <row r="28702">
          <cell r="C28702">
            <v>722.25</v>
          </cell>
          <cell r="G28702">
            <v>36.326999999999998</v>
          </cell>
        </row>
        <row r="28703">
          <cell r="C28703">
            <v>722.27499999999998</v>
          </cell>
          <cell r="G28703">
            <v>36.328000000000003</v>
          </cell>
        </row>
        <row r="28704">
          <cell r="C28704">
            <v>722.3</v>
          </cell>
          <cell r="G28704">
            <v>36.329000000000001</v>
          </cell>
        </row>
        <row r="28705">
          <cell r="C28705">
            <v>722.32500000000005</v>
          </cell>
          <cell r="G28705">
            <v>36.33</v>
          </cell>
        </row>
        <row r="28706">
          <cell r="C28706">
            <v>722.35</v>
          </cell>
          <cell r="G28706">
            <v>36.331000000000003</v>
          </cell>
        </row>
        <row r="28707">
          <cell r="C28707">
            <v>722.375</v>
          </cell>
          <cell r="G28707">
            <v>36.332000000000001</v>
          </cell>
        </row>
        <row r="28708">
          <cell r="C28708">
            <v>722.4</v>
          </cell>
          <cell r="G28708">
            <v>36.332999999999998</v>
          </cell>
        </row>
        <row r="28709">
          <cell r="C28709">
            <v>722.42499999999995</v>
          </cell>
          <cell r="G28709">
            <v>36.334000000000003</v>
          </cell>
        </row>
        <row r="28710">
          <cell r="C28710">
            <v>722.45</v>
          </cell>
          <cell r="G28710">
            <v>36.335000000000001</v>
          </cell>
        </row>
        <row r="28711">
          <cell r="C28711">
            <v>722.47500000000002</v>
          </cell>
          <cell r="G28711">
            <v>36.335999999999999</v>
          </cell>
        </row>
        <row r="28712">
          <cell r="C28712">
            <v>722.5</v>
          </cell>
          <cell r="G28712">
            <v>36.337000000000003</v>
          </cell>
        </row>
        <row r="28713">
          <cell r="C28713">
            <v>722.52499999999998</v>
          </cell>
          <cell r="G28713">
            <v>36.338000000000001</v>
          </cell>
        </row>
        <row r="28714">
          <cell r="C28714">
            <v>722.55</v>
          </cell>
          <cell r="G28714">
            <v>36.338999999999999</v>
          </cell>
        </row>
        <row r="28715">
          <cell r="C28715">
            <v>722.57500000000005</v>
          </cell>
          <cell r="G28715">
            <v>36.340000000000003</v>
          </cell>
        </row>
        <row r="28716">
          <cell r="C28716">
            <v>722.6</v>
          </cell>
          <cell r="G28716">
            <v>36.341000000000001</v>
          </cell>
        </row>
        <row r="28717">
          <cell r="C28717">
            <v>722.625</v>
          </cell>
          <cell r="G28717">
            <v>36.341999999999999</v>
          </cell>
        </row>
        <row r="28718">
          <cell r="C28718">
            <v>722.65</v>
          </cell>
          <cell r="G28718">
            <v>36.343000000000004</v>
          </cell>
        </row>
        <row r="28719">
          <cell r="C28719">
            <v>722.67499999999995</v>
          </cell>
          <cell r="G28719">
            <v>36.344000000000001</v>
          </cell>
        </row>
        <row r="28720">
          <cell r="C28720">
            <v>722.7</v>
          </cell>
          <cell r="G28720">
            <v>36.344999999999999</v>
          </cell>
        </row>
        <row r="28721">
          <cell r="C28721">
            <v>722.72500000000002</v>
          </cell>
          <cell r="G28721">
            <v>36.345999999999997</v>
          </cell>
        </row>
        <row r="28722">
          <cell r="C28722">
            <v>722.75</v>
          </cell>
          <cell r="G28722">
            <v>36.347000000000001</v>
          </cell>
        </row>
        <row r="28723">
          <cell r="C28723">
            <v>722.77499999999998</v>
          </cell>
          <cell r="G28723">
            <v>36.347999999999999</v>
          </cell>
        </row>
        <row r="28724">
          <cell r="C28724">
            <v>722.8</v>
          </cell>
          <cell r="G28724">
            <v>36.348999999999997</v>
          </cell>
        </row>
        <row r="28725">
          <cell r="C28725">
            <v>722.82500000000005</v>
          </cell>
          <cell r="G28725">
            <v>36.35</v>
          </cell>
        </row>
        <row r="28726">
          <cell r="C28726">
            <v>722.85</v>
          </cell>
          <cell r="G28726">
            <v>36.350999999999999</v>
          </cell>
        </row>
        <row r="28727">
          <cell r="C28727">
            <v>722.875</v>
          </cell>
          <cell r="G28727">
            <v>36.351999999999997</v>
          </cell>
        </row>
        <row r="28728">
          <cell r="C28728">
            <v>722.9</v>
          </cell>
          <cell r="G28728">
            <v>36.353000000000002</v>
          </cell>
        </row>
        <row r="28729">
          <cell r="C28729">
            <v>722.92499999999995</v>
          </cell>
          <cell r="G28729">
            <v>36.353999999999999</v>
          </cell>
        </row>
        <row r="28730">
          <cell r="C28730">
            <v>722.95</v>
          </cell>
          <cell r="G28730">
            <v>36.354999999999997</v>
          </cell>
        </row>
        <row r="28731">
          <cell r="C28731">
            <v>722.97500000000002</v>
          </cell>
          <cell r="G28731">
            <v>36.356000000000002</v>
          </cell>
        </row>
        <row r="28732">
          <cell r="C28732">
            <v>723</v>
          </cell>
          <cell r="G28732">
            <v>36.356999999999999</v>
          </cell>
        </row>
        <row r="28733">
          <cell r="C28733">
            <v>723.02499999999998</v>
          </cell>
          <cell r="G28733">
            <v>36.357999999999997</v>
          </cell>
        </row>
        <row r="28734">
          <cell r="C28734">
            <v>723.05</v>
          </cell>
          <cell r="G28734">
            <v>36.359000000000002</v>
          </cell>
        </row>
        <row r="28735">
          <cell r="C28735">
            <v>723.07500000000005</v>
          </cell>
          <cell r="G28735">
            <v>36.36</v>
          </cell>
        </row>
        <row r="28736">
          <cell r="C28736">
            <v>723.1</v>
          </cell>
          <cell r="G28736">
            <v>36.360999999999997</v>
          </cell>
        </row>
        <row r="28737">
          <cell r="C28737">
            <v>723.125</v>
          </cell>
          <cell r="G28737">
            <v>36.362000000000002</v>
          </cell>
        </row>
        <row r="28738">
          <cell r="C28738">
            <v>723.15</v>
          </cell>
          <cell r="G28738">
            <v>36.363</v>
          </cell>
        </row>
        <row r="28739">
          <cell r="C28739">
            <v>723.17499999999995</v>
          </cell>
          <cell r="G28739">
            <v>36.363999999999997</v>
          </cell>
        </row>
        <row r="28740">
          <cell r="C28740">
            <v>723.2</v>
          </cell>
          <cell r="G28740">
            <v>36.365000000000002</v>
          </cell>
        </row>
        <row r="28741">
          <cell r="C28741">
            <v>723.22500000000002</v>
          </cell>
          <cell r="G28741">
            <v>36.366</v>
          </cell>
        </row>
        <row r="28742">
          <cell r="C28742">
            <v>723.25</v>
          </cell>
          <cell r="G28742">
            <v>36.366999999999997</v>
          </cell>
        </row>
        <row r="28743">
          <cell r="C28743">
            <v>723.27499999999998</v>
          </cell>
          <cell r="G28743">
            <v>36.368000000000002</v>
          </cell>
        </row>
        <row r="28744">
          <cell r="C28744">
            <v>723.3</v>
          </cell>
          <cell r="G28744">
            <v>36.369</v>
          </cell>
        </row>
        <row r="28745">
          <cell r="C28745">
            <v>723.32500000000005</v>
          </cell>
          <cell r="G28745">
            <v>36.369999999999997</v>
          </cell>
        </row>
        <row r="28746">
          <cell r="C28746">
            <v>723.35</v>
          </cell>
          <cell r="G28746">
            <v>36.371000000000002</v>
          </cell>
        </row>
        <row r="28747">
          <cell r="C28747">
            <v>723.375</v>
          </cell>
          <cell r="G28747">
            <v>36.372</v>
          </cell>
        </row>
        <row r="28748">
          <cell r="C28748">
            <v>723.4</v>
          </cell>
          <cell r="G28748">
            <v>36.372999999999998</v>
          </cell>
        </row>
        <row r="28749">
          <cell r="C28749">
            <v>723.42499999999995</v>
          </cell>
          <cell r="G28749">
            <v>36.374000000000002</v>
          </cell>
        </row>
        <row r="28750">
          <cell r="C28750">
            <v>723.45</v>
          </cell>
          <cell r="G28750">
            <v>36.375</v>
          </cell>
        </row>
        <row r="28751">
          <cell r="C28751">
            <v>723.47500000000002</v>
          </cell>
          <cell r="G28751">
            <v>36.375999999999998</v>
          </cell>
        </row>
        <row r="28752">
          <cell r="C28752">
            <v>723.5</v>
          </cell>
          <cell r="G28752">
            <v>36.377000000000002</v>
          </cell>
        </row>
        <row r="28753">
          <cell r="C28753">
            <v>723.52499999999998</v>
          </cell>
          <cell r="G28753">
            <v>36.378</v>
          </cell>
        </row>
        <row r="28754">
          <cell r="C28754">
            <v>723.55</v>
          </cell>
          <cell r="G28754">
            <v>36.378999999999998</v>
          </cell>
        </row>
        <row r="28755">
          <cell r="C28755">
            <v>723.57500000000005</v>
          </cell>
          <cell r="G28755">
            <v>36.380000000000003</v>
          </cell>
        </row>
        <row r="28756">
          <cell r="C28756">
            <v>723.6</v>
          </cell>
          <cell r="G28756">
            <v>36.381</v>
          </cell>
        </row>
        <row r="28757">
          <cell r="C28757">
            <v>723.625</v>
          </cell>
          <cell r="G28757">
            <v>36.381999999999998</v>
          </cell>
        </row>
        <row r="28758">
          <cell r="C28758">
            <v>723.65</v>
          </cell>
          <cell r="G28758">
            <v>36.383000000000003</v>
          </cell>
        </row>
        <row r="28759">
          <cell r="C28759">
            <v>723.67499999999995</v>
          </cell>
          <cell r="G28759">
            <v>36.384</v>
          </cell>
        </row>
        <row r="28760">
          <cell r="C28760">
            <v>723.7</v>
          </cell>
          <cell r="G28760">
            <v>36.384999999999998</v>
          </cell>
        </row>
        <row r="28761">
          <cell r="C28761">
            <v>723.72500000000002</v>
          </cell>
          <cell r="G28761">
            <v>36.386000000000003</v>
          </cell>
        </row>
        <row r="28762">
          <cell r="C28762">
            <v>723.75</v>
          </cell>
          <cell r="G28762">
            <v>36.387</v>
          </cell>
        </row>
        <row r="28763">
          <cell r="C28763">
            <v>723.77499999999998</v>
          </cell>
          <cell r="G28763">
            <v>36.387999999999998</v>
          </cell>
        </row>
        <row r="28764">
          <cell r="C28764">
            <v>723.8</v>
          </cell>
          <cell r="G28764">
            <v>36.389000000000003</v>
          </cell>
        </row>
        <row r="28765">
          <cell r="C28765">
            <v>723.82500000000005</v>
          </cell>
          <cell r="G28765">
            <v>36.39</v>
          </cell>
        </row>
        <row r="28766">
          <cell r="C28766">
            <v>723.85</v>
          </cell>
          <cell r="G28766">
            <v>36.393000000000001</v>
          </cell>
        </row>
        <row r="28767">
          <cell r="C28767">
            <v>723.875</v>
          </cell>
          <cell r="G28767">
            <v>36.393999999999998</v>
          </cell>
        </row>
        <row r="28768">
          <cell r="C28768">
            <v>723.9</v>
          </cell>
          <cell r="G28768">
            <v>36.395000000000003</v>
          </cell>
        </row>
        <row r="28769">
          <cell r="C28769">
            <v>723.92499999999995</v>
          </cell>
          <cell r="G28769">
            <v>36.396000000000001</v>
          </cell>
        </row>
        <row r="28770">
          <cell r="C28770">
            <v>723.95</v>
          </cell>
          <cell r="G28770">
            <v>36.396999999999998</v>
          </cell>
        </row>
        <row r="28771">
          <cell r="C28771">
            <v>723.97500000000002</v>
          </cell>
          <cell r="G28771">
            <v>36.398000000000003</v>
          </cell>
        </row>
        <row r="28772">
          <cell r="C28772">
            <v>724</v>
          </cell>
          <cell r="G28772">
            <v>36.399000000000001</v>
          </cell>
        </row>
        <row r="28773">
          <cell r="C28773">
            <v>724.02499999999998</v>
          </cell>
          <cell r="G28773">
            <v>36.4</v>
          </cell>
        </row>
        <row r="28774">
          <cell r="C28774">
            <v>724.05</v>
          </cell>
          <cell r="G28774">
            <v>36.401000000000003</v>
          </cell>
        </row>
        <row r="28775">
          <cell r="C28775">
            <v>724.07500000000005</v>
          </cell>
          <cell r="G28775">
            <v>36.402000000000001</v>
          </cell>
        </row>
        <row r="28776">
          <cell r="C28776">
            <v>724.1</v>
          </cell>
          <cell r="G28776">
            <v>36.402999999999999</v>
          </cell>
        </row>
        <row r="28777">
          <cell r="C28777">
            <v>724.125</v>
          </cell>
          <cell r="G28777">
            <v>36.404000000000003</v>
          </cell>
        </row>
        <row r="28778">
          <cell r="C28778">
            <v>724.15</v>
          </cell>
          <cell r="G28778">
            <v>36.405000000000001</v>
          </cell>
        </row>
        <row r="28779">
          <cell r="C28779">
            <v>724.17499999999995</v>
          </cell>
          <cell r="G28779">
            <v>36.405999999999999</v>
          </cell>
        </row>
        <row r="28780">
          <cell r="C28780">
            <v>724.2</v>
          </cell>
          <cell r="G28780">
            <v>36.406999999999996</v>
          </cell>
        </row>
        <row r="28781">
          <cell r="C28781">
            <v>724.22500000000002</v>
          </cell>
          <cell r="G28781">
            <v>36.408000000000001</v>
          </cell>
        </row>
        <row r="28782">
          <cell r="C28782">
            <v>724.25</v>
          </cell>
          <cell r="G28782">
            <v>36.408999999999999</v>
          </cell>
        </row>
        <row r="28783">
          <cell r="C28783">
            <v>724.27499999999998</v>
          </cell>
          <cell r="G28783">
            <v>36.409999999999997</v>
          </cell>
        </row>
        <row r="28784">
          <cell r="C28784">
            <v>724.3</v>
          </cell>
          <cell r="G28784">
            <v>36.411000000000001</v>
          </cell>
        </row>
        <row r="28785">
          <cell r="C28785">
            <v>724.32500000000005</v>
          </cell>
          <cell r="G28785">
            <v>36.411999999999999</v>
          </cell>
        </row>
        <row r="28786">
          <cell r="C28786">
            <v>724.35</v>
          </cell>
          <cell r="G28786">
            <v>36.412999999999997</v>
          </cell>
        </row>
        <row r="28787">
          <cell r="C28787">
            <v>724.375</v>
          </cell>
          <cell r="G28787">
            <v>36.414000000000001</v>
          </cell>
        </row>
        <row r="28788">
          <cell r="C28788">
            <v>724.4</v>
          </cell>
          <cell r="G28788">
            <v>36.414999999999999</v>
          </cell>
        </row>
        <row r="28789">
          <cell r="C28789">
            <v>724.42499999999995</v>
          </cell>
          <cell r="G28789">
            <v>36.415999999999997</v>
          </cell>
        </row>
        <row r="28790">
          <cell r="C28790">
            <v>724.45</v>
          </cell>
          <cell r="G28790">
            <v>36.417000000000002</v>
          </cell>
        </row>
        <row r="28791">
          <cell r="C28791">
            <v>724.47500000000002</v>
          </cell>
          <cell r="G28791">
            <v>36.417999999999999</v>
          </cell>
        </row>
        <row r="28792">
          <cell r="C28792">
            <v>724.5</v>
          </cell>
          <cell r="G28792">
            <v>36.418999999999997</v>
          </cell>
        </row>
        <row r="28793">
          <cell r="C28793">
            <v>724.52499999999998</v>
          </cell>
          <cell r="G28793">
            <v>36.42</v>
          </cell>
        </row>
        <row r="28794">
          <cell r="C28794">
            <v>724.55</v>
          </cell>
          <cell r="G28794">
            <v>36.420999999999999</v>
          </cell>
        </row>
        <row r="28795">
          <cell r="C28795">
            <v>724.57500000000005</v>
          </cell>
          <cell r="G28795">
            <v>36.421999999999997</v>
          </cell>
        </row>
        <row r="28796">
          <cell r="C28796">
            <v>724.6</v>
          </cell>
          <cell r="G28796">
            <v>36.423000000000002</v>
          </cell>
        </row>
        <row r="28797">
          <cell r="C28797">
            <v>724.625</v>
          </cell>
          <cell r="G28797">
            <v>36.423999999999999</v>
          </cell>
        </row>
        <row r="28798">
          <cell r="C28798">
            <v>724.65</v>
          </cell>
          <cell r="G28798">
            <v>36.424999999999997</v>
          </cell>
        </row>
        <row r="28799">
          <cell r="C28799">
            <v>724.67499999999995</v>
          </cell>
          <cell r="G28799">
            <v>36.426000000000002</v>
          </cell>
        </row>
        <row r="28800">
          <cell r="C28800">
            <v>724.7</v>
          </cell>
          <cell r="G28800">
            <v>36.427</v>
          </cell>
        </row>
        <row r="28801">
          <cell r="C28801">
            <v>724.72500000000002</v>
          </cell>
          <cell r="G28801">
            <v>36.427999999999997</v>
          </cell>
        </row>
        <row r="28802">
          <cell r="C28802">
            <v>724.75</v>
          </cell>
          <cell r="G28802">
            <v>36.429000000000002</v>
          </cell>
        </row>
        <row r="28803">
          <cell r="C28803">
            <v>724.77499999999998</v>
          </cell>
          <cell r="G28803">
            <v>36.43</v>
          </cell>
        </row>
        <row r="28804">
          <cell r="C28804">
            <v>724.8</v>
          </cell>
          <cell r="G28804">
            <v>36.430999999999997</v>
          </cell>
        </row>
        <row r="28805">
          <cell r="C28805">
            <v>724.82500000000005</v>
          </cell>
          <cell r="G28805">
            <v>36.432000000000002</v>
          </cell>
        </row>
        <row r="28806">
          <cell r="C28806">
            <v>724.85</v>
          </cell>
          <cell r="G28806">
            <v>36.433</v>
          </cell>
        </row>
        <row r="28807">
          <cell r="C28807">
            <v>724.875</v>
          </cell>
          <cell r="G28807">
            <v>36.433999999999997</v>
          </cell>
        </row>
        <row r="28808">
          <cell r="C28808">
            <v>724.9</v>
          </cell>
          <cell r="G28808">
            <v>36.435000000000002</v>
          </cell>
        </row>
        <row r="28809">
          <cell r="C28809">
            <v>724.92499999999995</v>
          </cell>
          <cell r="G28809">
            <v>36.436</v>
          </cell>
        </row>
        <row r="28810">
          <cell r="C28810">
            <v>724.95</v>
          </cell>
          <cell r="G28810">
            <v>36.436999999999998</v>
          </cell>
        </row>
        <row r="28811">
          <cell r="C28811">
            <v>724.97500000000002</v>
          </cell>
          <cell r="G28811">
            <v>36.438000000000002</v>
          </cell>
        </row>
        <row r="28812">
          <cell r="C28812">
            <v>725</v>
          </cell>
          <cell r="G28812">
            <v>36.439</v>
          </cell>
        </row>
        <row r="28813">
          <cell r="C28813">
            <v>725.02499999999998</v>
          </cell>
          <cell r="G28813">
            <v>36.44</v>
          </cell>
        </row>
        <row r="28814">
          <cell r="C28814">
            <v>725.05</v>
          </cell>
          <cell r="G28814">
            <v>36.441000000000003</v>
          </cell>
        </row>
        <row r="28815">
          <cell r="C28815">
            <v>725.07500000000005</v>
          </cell>
          <cell r="G28815">
            <v>36.442</v>
          </cell>
        </row>
        <row r="28816">
          <cell r="C28816">
            <v>725.1</v>
          </cell>
          <cell r="G28816">
            <v>36.442999999999998</v>
          </cell>
        </row>
        <row r="28817">
          <cell r="C28817">
            <v>725.125</v>
          </cell>
          <cell r="G28817">
            <v>36.444000000000003</v>
          </cell>
        </row>
        <row r="28818">
          <cell r="C28818">
            <v>725.15</v>
          </cell>
          <cell r="G28818">
            <v>36.445</v>
          </cell>
        </row>
        <row r="28819">
          <cell r="C28819">
            <v>725.17499999999995</v>
          </cell>
          <cell r="G28819">
            <v>36.445999999999998</v>
          </cell>
        </row>
        <row r="28820">
          <cell r="C28820">
            <v>725.2</v>
          </cell>
          <cell r="G28820">
            <v>36.447000000000003</v>
          </cell>
        </row>
        <row r="28821">
          <cell r="C28821">
            <v>725.22500000000002</v>
          </cell>
          <cell r="G28821">
            <v>36.448</v>
          </cell>
        </row>
        <row r="28822">
          <cell r="C28822">
            <v>725.25</v>
          </cell>
          <cell r="G28822">
            <v>36.448999999999998</v>
          </cell>
        </row>
        <row r="28823">
          <cell r="C28823">
            <v>725.27499999999998</v>
          </cell>
          <cell r="G28823">
            <v>36.450000000000003</v>
          </cell>
        </row>
        <row r="28824">
          <cell r="C28824">
            <v>725.3</v>
          </cell>
          <cell r="G28824">
            <v>36.451000000000001</v>
          </cell>
        </row>
        <row r="28825">
          <cell r="C28825">
            <v>725.32500000000005</v>
          </cell>
          <cell r="G28825">
            <v>36.451999999999998</v>
          </cell>
        </row>
        <row r="28826">
          <cell r="C28826">
            <v>725.35</v>
          </cell>
          <cell r="G28826">
            <v>36.453000000000003</v>
          </cell>
        </row>
        <row r="28827">
          <cell r="C28827">
            <v>725.375</v>
          </cell>
          <cell r="G28827">
            <v>36.454000000000001</v>
          </cell>
        </row>
        <row r="28828">
          <cell r="C28828">
            <v>725.4</v>
          </cell>
          <cell r="G28828">
            <v>36.454999999999998</v>
          </cell>
        </row>
        <row r="28829">
          <cell r="C28829">
            <v>725.42499999999995</v>
          </cell>
          <cell r="G28829">
            <v>36.456000000000003</v>
          </cell>
        </row>
        <row r="28830">
          <cell r="C28830">
            <v>725.45</v>
          </cell>
          <cell r="G28830">
            <v>36.457000000000001</v>
          </cell>
        </row>
        <row r="28831">
          <cell r="C28831">
            <v>725.47500000000002</v>
          </cell>
          <cell r="G28831">
            <v>36.457999999999998</v>
          </cell>
        </row>
        <row r="28832">
          <cell r="C28832">
            <v>725.5</v>
          </cell>
          <cell r="G28832">
            <v>36.459000000000003</v>
          </cell>
        </row>
        <row r="28833">
          <cell r="C28833">
            <v>725.52499999999998</v>
          </cell>
          <cell r="G28833">
            <v>36.46</v>
          </cell>
        </row>
        <row r="28834">
          <cell r="C28834">
            <v>725.55</v>
          </cell>
          <cell r="G28834">
            <v>36.460999999999999</v>
          </cell>
        </row>
        <row r="28835">
          <cell r="C28835">
            <v>725.57500000000005</v>
          </cell>
          <cell r="G28835">
            <v>36.462000000000003</v>
          </cell>
        </row>
        <row r="28836">
          <cell r="C28836">
            <v>725.6</v>
          </cell>
          <cell r="G28836">
            <v>36.463000000000001</v>
          </cell>
        </row>
        <row r="28837">
          <cell r="C28837">
            <v>725.625</v>
          </cell>
          <cell r="G28837">
            <v>36.463999999999999</v>
          </cell>
        </row>
        <row r="28838">
          <cell r="C28838">
            <v>725.65</v>
          </cell>
          <cell r="G28838">
            <v>36.465000000000003</v>
          </cell>
        </row>
        <row r="28839">
          <cell r="C28839">
            <v>725.67499999999995</v>
          </cell>
          <cell r="G28839">
            <v>36.466000000000001</v>
          </cell>
        </row>
        <row r="28840">
          <cell r="C28840">
            <v>725.7</v>
          </cell>
          <cell r="G28840">
            <v>36.466999999999999</v>
          </cell>
        </row>
        <row r="28841">
          <cell r="C28841">
            <v>725.72500000000002</v>
          </cell>
          <cell r="G28841">
            <v>36.468000000000004</v>
          </cell>
        </row>
        <row r="28842">
          <cell r="C28842">
            <v>725.75</v>
          </cell>
          <cell r="G28842">
            <v>36.469000000000001</v>
          </cell>
        </row>
        <row r="28843">
          <cell r="C28843">
            <v>725.82500000000005</v>
          </cell>
          <cell r="G28843">
            <v>36.47</v>
          </cell>
        </row>
        <row r="28844">
          <cell r="C28844">
            <v>725.85</v>
          </cell>
          <cell r="G28844">
            <v>36.470999999999997</v>
          </cell>
        </row>
        <row r="28845">
          <cell r="C28845">
            <v>725.875</v>
          </cell>
          <cell r="G28845">
            <v>36.472000000000001</v>
          </cell>
        </row>
        <row r="28846">
          <cell r="C28846">
            <v>725.9</v>
          </cell>
          <cell r="G28846">
            <v>36.472999999999999</v>
          </cell>
        </row>
        <row r="28847">
          <cell r="C28847">
            <v>725.92499999999995</v>
          </cell>
          <cell r="G28847">
            <v>36.473999999999997</v>
          </cell>
        </row>
        <row r="28848">
          <cell r="C28848">
            <v>725.95</v>
          </cell>
          <cell r="G28848">
            <v>36.475000000000001</v>
          </cell>
        </row>
        <row r="28849">
          <cell r="C28849">
            <v>725.97500000000002</v>
          </cell>
          <cell r="G28849">
            <v>36.475999999999999</v>
          </cell>
        </row>
        <row r="28850">
          <cell r="C28850">
            <v>726</v>
          </cell>
          <cell r="G28850">
            <v>36.476999999999997</v>
          </cell>
        </row>
        <row r="28851">
          <cell r="C28851">
            <v>726.02499999999998</v>
          </cell>
          <cell r="G28851">
            <v>36.478999999999999</v>
          </cell>
        </row>
        <row r="28852">
          <cell r="C28852">
            <v>726.05</v>
          </cell>
          <cell r="G28852">
            <v>36.479999999999997</v>
          </cell>
        </row>
        <row r="28853">
          <cell r="C28853">
            <v>726.07500000000005</v>
          </cell>
          <cell r="G28853">
            <v>36.481000000000002</v>
          </cell>
        </row>
        <row r="28854">
          <cell r="C28854">
            <v>726.1</v>
          </cell>
          <cell r="G28854">
            <v>36.481999999999999</v>
          </cell>
        </row>
        <row r="28855">
          <cell r="C28855">
            <v>726.125</v>
          </cell>
          <cell r="G28855">
            <v>36.482999999999997</v>
          </cell>
        </row>
        <row r="28856">
          <cell r="C28856">
            <v>726.15</v>
          </cell>
          <cell r="G28856">
            <v>36.484000000000002</v>
          </cell>
        </row>
        <row r="28857">
          <cell r="C28857">
            <v>726.17499999999995</v>
          </cell>
          <cell r="G28857">
            <v>36.484999999999999</v>
          </cell>
        </row>
        <row r="28858">
          <cell r="C28858">
            <v>726.2</v>
          </cell>
          <cell r="G28858">
            <v>36.485999999999997</v>
          </cell>
        </row>
        <row r="28859">
          <cell r="C28859">
            <v>726.22500000000002</v>
          </cell>
          <cell r="G28859">
            <v>36.487000000000002</v>
          </cell>
        </row>
        <row r="28860">
          <cell r="C28860">
            <v>726.25</v>
          </cell>
          <cell r="G28860">
            <v>36.488</v>
          </cell>
        </row>
        <row r="28861">
          <cell r="C28861">
            <v>726.27499999999998</v>
          </cell>
          <cell r="G28861">
            <v>36.488999999999997</v>
          </cell>
        </row>
        <row r="28862">
          <cell r="C28862">
            <v>726.3</v>
          </cell>
          <cell r="G28862">
            <v>36.49</v>
          </cell>
        </row>
        <row r="28863">
          <cell r="C28863">
            <v>726.32500000000005</v>
          </cell>
          <cell r="G28863">
            <v>36.491</v>
          </cell>
        </row>
        <row r="28864">
          <cell r="C28864">
            <v>726.35</v>
          </cell>
          <cell r="G28864">
            <v>36.491999999999997</v>
          </cell>
        </row>
        <row r="28865">
          <cell r="C28865">
            <v>726.375</v>
          </cell>
          <cell r="G28865">
            <v>36.493000000000002</v>
          </cell>
        </row>
        <row r="28866">
          <cell r="C28866">
            <v>726.4</v>
          </cell>
          <cell r="G28866">
            <v>36.494</v>
          </cell>
        </row>
        <row r="28867">
          <cell r="C28867">
            <v>726.42499999999995</v>
          </cell>
          <cell r="G28867">
            <v>36.494999999999997</v>
          </cell>
        </row>
        <row r="28868">
          <cell r="C28868">
            <v>726.45</v>
          </cell>
          <cell r="G28868">
            <v>36.496000000000002</v>
          </cell>
        </row>
        <row r="28869">
          <cell r="C28869">
            <v>726.47500000000002</v>
          </cell>
          <cell r="G28869">
            <v>36.497</v>
          </cell>
        </row>
        <row r="28870">
          <cell r="C28870">
            <v>726.5</v>
          </cell>
          <cell r="G28870">
            <v>36.497999999999998</v>
          </cell>
        </row>
        <row r="28871">
          <cell r="C28871">
            <v>726.52499999999998</v>
          </cell>
          <cell r="G28871">
            <v>36.499000000000002</v>
          </cell>
        </row>
        <row r="28872">
          <cell r="C28872">
            <v>726.55</v>
          </cell>
          <cell r="G28872">
            <v>36.5</v>
          </cell>
        </row>
        <row r="28873">
          <cell r="C28873">
            <v>726.57500000000005</v>
          </cell>
          <cell r="G28873">
            <v>36.500999999999998</v>
          </cell>
        </row>
        <row r="28874">
          <cell r="C28874">
            <v>726.6</v>
          </cell>
          <cell r="G28874">
            <v>36.502000000000002</v>
          </cell>
        </row>
        <row r="28875">
          <cell r="C28875">
            <v>726.625</v>
          </cell>
          <cell r="G28875">
            <v>36.503</v>
          </cell>
        </row>
        <row r="28876">
          <cell r="C28876">
            <v>726.65</v>
          </cell>
          <cell r="G28876">
            <v>36.503999999999998</v>
          </cell>
        </row>
        <row r="28877">
          <cell r="C28877">
            <v>726.67499999999995</v>
          </cell>
          <cell r="G28877">
            <v>36.505000000000003</v>
          </cell>
        </row>
        <row r="28878">
          <cell r="C28878">
            <v>726.7</v>
          </cell>
          <cell r="G28878">
            <v>36.506</v>
          </cell>
        </row>
        <row r="28879">
          <cell r="C28879">
            <v>726.72500000000002</v>
          </cell>
          <cell r="G28879">
            <v>36.506999999999998</v>
          </cell>
        </row>
        <row r="28880">
          <cell r="C28880">
            <v>726.75</v>
          </cell>
          <cell r="G28880">
            <v>36.508000000000003</v>
          </cell>
        </row>
        <row r="28881">
          <cell r="C28881">
            <v>726.77499999999998</v>
          </cell>
          <cell r="G28881">
            <v>36.509</v>
          </cell>
        </row>
        <row r="28882">
          <cell r="C28882">
            <v>726.8</v>
          </cell>
          <cell r="G28882">
            <v>36.51</v>
          </cell>
        </row>
        <row r="28883">
          <cell r="C28883">
            <v>726.82500000000005</v>
          </cell>
          <cell r="G28883">
            <v>36.511000000000003</v>
          </cell>
        </row>
        <row r="28884">
          <cell r="C28884">
            <v>726.85</v>
          </cell>
          <cell r="G28884">
            <v>36.512</v>
          </cell>
        </row>
        <row r="28885">
          <cell r="C28885">
            <v>726.875</v>
          </cell>
          <cell r="G28885">
            <v>36.512999999999998</v>
          </cell>
        </row>
        <row r="28886">
          <cell r="C28886">
            <v>726.9</v>
          </cell>
          <cell r="G28886">
            <v>36.514000000000003</v>
          </cell>
        </row>
        <row r="28887">
          <cell r="C28887">
            <v>726.92499999999995</v>
          </cell>
          <cell r="G28887">
            <v>36.515000000000001</v>
          </cell>
        </row>
        <row r="28888">
          <cell r="C28888">
            <v>726.95</v>
          </cell>
          <cell r="G28888">
            <v>36.515999999999998</v>
          </cell>
        </row>
        <row r="28889">
          <cell r="C28889">
            <v>726.97500000000002</v>
          </cell>
          <cell r="G28889">
            <v>36.517000000000003</v>
          </cell>
        </row>
        <row r="28890">
          <cell r="C28890">
            <v>727</v>
          </cell>
          <cell r="G28890">
            <v>36.518000000000001</v>
          </cell>
        </row>
        <row r="28891">
          <cell r="C28891">
            <v>727.02499999999998</v>
          </cell>
          <cell r="G28891">
            <v>36.518999999999998</v>
          </cell>
        </row>
        <row r="28892">
          <cell r="C28892">
            <v>727.05</v>
          </cell>
          <cell r="G28892">
            <v>36.520000000000003</v>
          </cell>
        </row>
        <row r="28893">
          <cell r="C28893">
            <v>727.07500000000005</v>
          </cell>
          <cell r="G28893">
            <v>36.521000000000001</v>
          </cell>
        </row>
        <row r="28894">
          <cell r="C28894">
            <v>727.1</v>
          </cell>
          <cell r="G28894">
            <v>36.521999999999998</v>
          </cell>
        </row>
        <row r="28895">
          <cell r="C28895">
            <v>727.125</v>
          </cell>
          <cell r="G28895">
            <v>36.523000000000003</v>
          </cell>
        </row>
        <row r="28896">
          <cell r="C28896">
            <v>727.15</v>
          </cell>
          <cell r="G28896">
            <v>36.524000000000001</v>
          </cell>
        </row>
        <row r="28897">
          <cell r="C28897">
            <v>727.17499999999995</v>
          </cell>
          <cell r="G28897">
            <v>36.524999999999999</v>
          </cell>
        </row>
        <row r="28898">
          <cell r="C28898">
            <v>727.2</v>
          </cell>
          <cell r="G28898">
            <v>36.526000000000003</v>
          </cell>
        </row>
        <row r="28899">
          <cell r="C28899">
            <v>727.22500000000002</v>
          </cell>
          <cell r="G28899">
            <v>36.527000000000001</v>
          </cell>
        </row>
        <row r="28900">
          <cell r="C28900">
            <v>727.25</v>
          </cell>
          <cell r="G28900">
            <v>36.527999999999999</v>
          </cell>
        </row>
        <row r="28901">
          <cell r="C28901">
            <v>727.27499999999998</v>
          </cell>
          <cell r="G28901">
            <v>36.529000000000003</v>
          </cell>
        </row>
        <row r="28902">
          <cell r="C28902">
            <v>727.3</v>
          </cell>
          <cell r="G28902">
            <v>36.53</v>
          </cell>
        </row>
        <row r="28903">
          <cell r="C28903">
            <v>727.32500000000005</v>
          </cell>
          <cell r="G28903">
            <v>36.530999999999999</v>
          </cell>
        </row>
        <row r="28904">
          <cell r="C28904">
            <v>727.35</v>
          </cell>
          <cell r="G28904">
            <v>36.531999999999996</v>
          </cell>
        </row>
        <row r="28905">
          <cell r="C28905">
            <v>727.375</v>
          </cell>
          <cell r="G28905">
            <v>36.533000000000001</v>
          </cell>
        </row>
        <row r="28906">
          <cell r="C28906">
            <v>727.4</v>
          </cell>
          <cell r="G28906">
            <v>36.533999999999999</v>
          </cell>
        </row>
        <row r="28907">
          <cell r="C28907">
            <v>727.42499999999995</v>
          </cell>
          <cell r="G28907">
            <v>36.534999999999997</v>
          </cell>
        </row>
        <row r="28908">
          <cell r="C28908">
            <v>727.45</v>
          </cell>
          <cell r="G28908">
            <v>36.536000000000001</v>
          </cell>
        </row>
        <row r="28909">
          <cell r="C28909">
            <v>727.47500000000002</v>
          </cell>
          <cell r="G28909">
            <v>36.536999999999999</v>
          </cell>
        </row>
        <row r="28910">
          <cell r="C28910">
            <v>727.5</v>
          </cell>
          <cell r="G28910">
            <v>36.537999999999997</v>
          </cell>
        </row>
        <row r="28911">
          <cell r="C28911">
            <v>727.52499999999998</v>
          </cell>
          <cell r="G28911">
            <v>36.539000000000001</v>
          </cell>
        </row>
        <row r="28912">
          <cell r="C28912">
            <v>727.55</v>
          </cell>
          <cell r="G28912">
            <v>36.54</v>
          </cell>
        </row>
        <row r="28913">
          <cell r="C28913">
            <v>727.57500000000005</v>
          </cell>
          <cell r="G28913">
            <v>36.540999999999997</v>
          </cell>
        </row>
        <row r="28914">
          <cell r="C28914">
            <v>727.6</v>
          </cell>
          <cell r="G28914">
            <v>36.542000000000002</v>
          </cell>
        </row>
        <row r="28915">
          <cell r="C28915">
            <v>727.625</v>
          </cell>
          <cell r="G28915">
            <v>36.542999999999999</v>
          </cell>
        </row>
        <row r="28916">
          <cell r="C28916">
            <v>727.65</v>
          </cell>
          <cell r="G28916">
            <v>36.543999999999997</v>
          </cell>
        </row>
        <row r="28917">
          <cell r="C28917">
            <v>727.67499999999995</v>
          </cell>
          <cell r="G28917">
            <v>36.545000000000002</v>
          </cell>
        </row>
        <row r="28918">
          <cell r="C28918">
            <v>727.7</v>
          </cell>
          <cell r="G28918">
            <v>36.545999999999999</v>
          </cell>
        </row>
        <row r="28919">
          <cell r="C28919">
            <v>727.72500000000002</v>
          </cell>
          <cell r="G28919">
            <v>36.546999999999997</v>
          </cell>
        </row>
        <row r="28920">
          <cell r="C28920">
            <v>727.75</v>
          </cell>
          <cell r="G28920">
            <v>36.548000000000002</v>
          </cell>
        </row>
        <row r="28921">
          <cell r="C28921">
            <v>727.77499999999998</v>
          </cell>
          <cell r="G28921">
            <v>36.548999999999999</v>
          </cell>
        </row>
        <row r="28922">
          <cell r="C28922">
            <v>727.8</v>
          </cell>
          <cell r="G28922">
            <v>36.549999999999997</v>
          </cell>
        </row>
        <row r="28923">
          <cell r="C28923">
            <v>727.82500000000005</v>
          </cell>
          <cell r="G28923">
            <v>36.551000000000002</v>
          </cell>
        </row>
        <row r="28924">
          <cell r="C28924">
            <v>727.85</v>
          </cell>
          <cell r="G28924">
            <v>36.552</v>
          </cell>
        </row>
        <row r="28925">
          <cell r="C28925">
            <v>727.875</v>
          </cell>
          <cell r="G28925">
            <v>36.552999999999997</v>
          </cell>
        </row>
        <row r="28926">
          <cell r="C28926">
            <v>727.9</v>
          </cell>
          <cell r="G28926">
            <v>36.554000000000002</v>
          </cell>
        </row>
        <row r="28927">
          <cell r="C28927">
            <v>727.92499999999995</v>
          </cell>
          <cell r="G28927">
            <v>36.555</v>
          </cell>
        </row>
        <row r="28928">
          <cell r="C28928">
            <v>727.95</v>
          </cell>
          <cell r="G28928">
            <v>36.555999999999997</v>
          </cell>
        </row>
        <row r="28929">
          <cell r="C28929">
            <v>727.97500000000002</v>
          </cell>
          <cell r="G28929">
            <v>36.557000000000002</v>
          </cell>
        </row>
        <row r="28930">
          <cell r="C28930">
            <v>728</v>
          </cell>
          <cell r="G28930">
            <v>36.558</v>
          </cell>
        </row>
        <row r="28931">
          <cell r="C28931">
            <v>728.02499999999998</v>
          </cell>
          <cell r="G28931">
            <v>36.558999999999997</v>
          </cell>
        </row>
        <row r="28932">
          <cell r="C28932">
            <v>728.05</v>
          </cell>
          <cell r="G28932">
            <v>36.56</v>
          </cell>
        </row>
        <row r="28933">
          <cell r="C28933">
            <v>728.07500000000005</v>
          </cell>
          <cell r="G28933">
            <v>36.561</v>
          </cell>
        </row>
        <row r="28934">
          <cell r="C28934">
            <v>728.1</v>
          </cell>
          <cell r="G28934">
            <v>36.57</v>
          </cell>
        </row>
        <row r="28935">
          <cell r="C28935">
            <v>728.125</v>
          </cell>
          <cell r="G28935">
            <v>36.570999999999998</v>
          </cell>
        </row>
        <row r="28936">
          <cell r="C28936">
            <v>728.15</v>
          </cell>
          <cell r="G28936">
            <v>36.572000000000003</v>
          </cell>
        </row>
        <row r="28937">
          <cell r="C28937">
            <v>728.17499999999995</v>
          </cell>
          <cell r="G28937">
            <v>36.573</v>
          </cell>
        </row>
        <row r="28938">
          <cell r="C28938">
            <v>728.2</v>
          </cell>
          <cell r="G28938">
            <v>36.573999999999998</v>
          </cell>
        </row>
        <row r="28939">
          <cell r="C28939">
            <v>728.22500000000002</v>
          </cell>
          <cell r="G28939">
            <v>36.575000000000003</v>
          </cell>
        </row>
        <row r="28940">
          <cell r="C28940">
            <v>728.25</v>
          </cell>
          <cell r="G28940">
            <v>36.576000000000001</v>
          </cell>
        </row>
        <row r="28941">
          <cell r="C28941">
            <v>728.27499999999998</v>
          </cell>
          <cell r="G28941">
            <v>36.576999999999998</v>
          </cell>
        </row>
        <row r="28942">
          <cell r="C28942">
            <v>728.3</v>
          </cell>
          <cell r="G28942">
            <v>36.578000000000003</v>
          </cell>
        </row>
        <row r="28943">
          <cell r="C28943">
            <v>728.32500000000005</v>
          </cell>
          <cell r="G28943">
            <v>36.579000000000001</v>
          </cell>
        </row>
        <row r="28944">
          <cell r="C28944">
            <v>728.35</v>
          </cell>
          <cell r="G28944">
            <v>36.58</v>
          </cell>
        </row>
        <row r="28945">
          <cell r="C28945">
            <v>728.375</v>
          </cell>
          <cell r="G28945">
            <v>36.581000000000003</v>
          </cell>
        </row>
        <row r="28946">
          <cell r="C28946">
            <v>728.4</v>
          </cell>
          <cell r="G28946">
            <v>36.582000000000001</v>
          </cell>
        </row>
        <row r="28947">
          <cell r="C28947">
            <v>728.42499999999995</v>
          </cell>
          <cell r="G28947">
            <v>36.582999999999998</v>
          </cell>
        </row>
        <row r="28948">
          <cell r="C28948">
            <v>728.45</v>
          </cell>
          <cell r="G28948">
            <v>36.584000000000003</v>
          </cell>
        </row>
        <row r="28949">
          <cell r="C28949">
            <v>728.47500000000002</v>
          </cell>
          <cell r="G28949">
            <v>36.585000000000001</v>
          </cell>
        </row>
        <row r="28950">
          <cell r="C28950">
            <v>728.5</v>
          </cell>
          <cell r="G28950">
            <v>36.585999999999999</v>
          </cell>
        </row>
        <row r="28951">
          <cell r="C28951">
            <v>728.52499999999998</v>
          </cell>
          <cell r="G28951">
            <v>36.587000000000003</v>
          </cell>
        </row>
        <row r="28952">
          <cell r="C28952">
            <v>728.55</v>
          </cell>
          <cell r="G28952">
            <v>36.588000000000001</v>
          </cell>
        </row>
        <row r="28953">
          <cell r="C28953">
            <v>728.57500000000005</v>
          </cell>
          <cell r="G28953">
            <v>36.588999999999999</v>
          </cell>
        </row>
        <row r="28954">
          <cell r="C28954">
            <v>728.6</v>
          </cell>
          <cell r="G28954">
            <v>36.590000000000003</v>
          </cell>
        </row>
        <row r="28955">
          <cell r="C28955">
            <v>728.625</v>
          </cell>
          <cell r="G28955">
            <v>36.591000000000001</v>
          </cell>
        </row>
        <row r="28956">
          <cell r="C28956">
            <v>728.65</v>
          </cell>
          <cell r="G28956">
            <v>36.591999999999999</v>
          </cell>
        </row>
        <row r="28957">
          <cell r="C28957">
            <v>728.67499999999995</v>
          </cell>
          <cell r="G28957">
            <v>36.593000000000004</v>
          </cell>
        </row>
        <row r="28958">
          <cell r="C28958">
            <v>728.7</v>
          </cell>
          <cell r="G28958">
            <v>36.594000000000001</v>
          </cell>
        </row>
        <row r="28959">
          <cell r="C28959">
            <v>728.72500000000002</v>
          </cell>
          <cell r="G28959">
            <v>36.594999999999999</v>
          </cell>
        </row>
        <row r="28960">
          <cell r="C28960">
            <v>728.75</v>
          </cell>
          <cell r="G28960">
            <v>36.595999999999997</v>
          </cell>
        </row>
        <row r="28961">
          <cell r="C28961">
            <v>728.77499999999998</v>
          </cell>
          <cell r="G28961">
            <v>36.597000000000001</v>
          </cell>
        </row>
        <row r="28962">
          <cell r="C28962">
            <v>728.8</v>
          </cell>
          <cell r="G28962">
            <v>36.597999999999999</v>
          </cell>
        </row>
        <row r="28963">
          <cell r="C28963">
            <v>728.82500000000005</v>
          </cell>
          <cell r="G28963">
            <v>36.598999999999997</v>
          </cell>
        </row>
        <row r="28964">
          <cell r="C28964">
            <v>728.85</v>
          </cell>
          <cell r="G28964">
            <v>36.6</v>
          </cell>
        </row>
        <row r="28965">
          <cell r="C28965">
            <v>728.875</v>
          </cell>
          <cell r="G28965">
            <v>36.600999999999999</v>
          </cell>
        </row>
        <row r="28966">
          <cell r="C28966">
            <v>728.9</v>
          </cell>
          <cell r="G28966">
            <v>36.601999999999997</v>
          </cell>
        </row>
        <row r="28967">
          <cell r="C28967">
            <v>728.92499999999995</v>
          </cell>
          <cell r="G28967">
            <v>36.603000000000002</v>
          </cell>
        </row>
        <row r="28968">
          <cell r="C28968">
            <v>728.95</v>
          </cell>
          <cell r="G28968">
            <v>36.603999999999999</v>
          </cell>
        </row>
        <row r="28969">
          <cell r="C28969">
            <v>728.97500000000002</v>
          </cell>
          <cell r="G28969">
            <v>36.604999999999997</v>
          </cell>
        </row>
        <row r="28970">
          <cell r="C28970">
            <v>729</v>
          </cell>
          <cell r="G28970">
            <v>36.606000000000002</v>
          </cell>
        </row>
        <row r="28971">
          <cell r="C28971">
            <v>729.02499999999998</v>
          </cell>
          <cell r="G28971">
            <v>36.606999999999999</v>
          </cell>
        </row>
        <row r="28972">
          <cell r="C28972">
            <v>729.05</v>
          </cell>
          <cell r="G28972">
            <v>36.607999999999997</v>
          </cell>
        </row>
        <row r="28973">
          <cell r="C28973">
            <v>729.07500000000005</v>
          </cell>
          <cell r="G28973">
            <v>36.609000000000002</v>
          </cell>
        </row>
        <row r="28974">
          <cell r="C28974">
            <v>729.1</v>
          </cell>
          <cell r="G28974">
            <v>36.61</v>
          </cell>
        </row>
        <row r="28975">
          <cell r="C28975">
            <v>729.125</v>
          </cell>
          <cell r="G28975">
            <v>36.610999999999997</v>
          </cell>
        </row>
        <row r="28976">
          <cell r="C28976">
            <v>729.15</v>
          </cell>
          <cell r="G28976">
            <v>36.612000000000002</v>
          </cell>
        </row>
        <row r="28977">
          <cell r="C28977">
            <v>729.17499999999995</v>
          </cell>
          <cell r="G28977">
            <v>36.613</v>
          </cell>
        </row>
        <row r="28978">
          <cell r="C28978">
            <v>729.2</v>
          </cell>
          <cell r="G28978">
            <v>36.613999999999997</v>
          </cell>
        </row>
        <row r="28979">
          <cell r="C28979">
            <v>729.22500000000002</v>
          </cell>
          <cell r="G28979">
            <v>36.615000000000002</v>
          </cell>
        </row>
        <row r="28980">
          <cell r="C28980">
            <v>729.25</v>
          </cell>
          <cell r="G28980">
            <v>36.616</v>
          </cell>
        </row>
        <row r="28981">
          <cell r="C28981">
            <v>729.27499999999998</v>
          </cell>
          <cell r="G28981">
            <v>36.616999999999997</v>
          </cell>
        </row>
        <row r="28982">
          <cell r="C28982">
            <v>729.3</v>
          </cell>
          <cell r="G28982">
            <v>36.618000000000002</v>
          </cell>
        </row>
        <row r="28983">
          <cell r="C28983">
            <v>729.32500000000005</v>
          </cell>
          <cell r="G28983">
            <v>36.619</v>
          </cell>
        </row>
        <row r="28984">
          <cell r="C28984">
            <v>729.35</v>
          </cell>
          <cell r="G28984">
            <v>36.619999999999997</v>
          </cell>
        </row>
        <row r="28985">
          <cell r="C28985">
            <v>729.375</v>
          </cell>
          <cell r="G28985">
            <v>36.621000000000002</v>
          </cell>
        </row>
        <row r="28986">
          <cell r="C28986">
            <v>729.4</v>
          </cell>
          <cell r="G28986">
            <v>36.622</v>
          </cell>
        </row>
        <row r="28987">
          <cell r="C28987">
            <v>729.42499999999995</v>
          </cell>
          <cell r="G28987">
            <v>36.622999999999998</v>
          </cell>
        </row>
        <row r="28988">
          <cell r="C28988">
            <v>729.45</v>
          </cell>
          <cell r="G28988">
            <v>36.624000000000002</v>
          </cell>
        </row>
        <row r="28989">
          <cell r="C28989">
            <v>729.47500000000002</v>
          </cell>
          <cell r="G28989">
            <v>36.625</v>
          </cell>
        </row>
        <row r="28990">
          <cell r="C28990">
            <v>729.5</v>
          </cell>
          <cell r="G28990">
            <v>36.625999999999998</v>
          </cell>
        </row>
        <row r="28991">
          <cell r="C28991">
            <v>729.52499999999998</v>
          </cell>
          <cell r="G28991">
            <v>36.627000000000002</v>
          </cell>
        </row>
        <row r="28992">
          <cell r="C28992">
            <v>729.55</v>
          </cell>
          <cell r="G28992">
            <v>36.628</v>
          </cell>
        </row>
        <row r="28993">
          <cell r="C28993">
            <v>729.57500000000005</v>
          </cell>
          <cell r="G28993">
            <v>36.628999999999998</v>
          </cell>
        </row>
        <row r="28994">
          <cell r="C28994">
            <v>729.6</v>
          </cell>
          <cell r="G28994">
            <v>36.630000000000003</v>
          </cell>
        </row>
        <row r="28995">
          <cell r="C28995">
            <v>729.625</v>
          </cell>
          <cell r="G28995">
            <v>36.631</v>
          </cell>
        </row>
        <row r="28996">
          <cell r="C28996">
            <v>729.65</v>
          </cell>
          <cell r="G28996">
            <v>36.631999999999998</v>
          </cell>
        </row>
        <row r="28997">
          <cell r="C28997">
            <v>729.67499999999995</v>
          </cell>
          <cell r="G28997">
            <v>36.633000000000003</v>
          </cell>
        </row>
        <row r="28998">
          <cell r="C28998">
            <v>729.7</v>
          </cell>
          <cell r="G28998">
            <v>36.634</v>
          </cell>
        </row>
        <row r="28999">
          <cell r="C28999">
            <v>729.72500000000002</v>
          </cell>
          <cell r="G28999">
            <v>36.634999999999998</v>
          </cell>
        </row>
        <row r="29000">
          <cell r="C29000">
            <v>729.75</v>
          </cell>
          <cell r="G29000">
            <v>36.636000000000003</v>
          </cell>
        </row>
        <row r="29001">
          <cell r="C29001">
            <v>729.77499999999998</v>
          </cell>
          <cell r="G29001">
            <v>36.637</v>
          </cell>
        </row>
        <row r="29002">
          <cell r="C29002">
            <v>729.8</v>
          </cell>
          <cell r="G29002">
            <v>36.637999999999998</v>
          </cell>
        </row>
        <row r="29003">
          <cell r="C29003">
            <v>729.82500000000005</v>
          </cell>
          <cell r="G29003">
            <v>36.639000000000003</v>
          </cell>
        </row>
        <row r="29004">
          <cell r="C29004">
            <v>729.85</v>
          </cell>
          <cell r="G29004">
            <v>36.64</v>
          </cell>
        </row>
        <row r="29005">
          <cell r="C29005">
            <v>729.875</v>
          </cell>
          <cell r="G29005">
            <v>36.640999999999998</v>
          </cell>
        </row>
        <row r="29006">
          <cell r="C29006">
            <v>729.9</v>
          </cell>
          <cell r="G29006">
            <v>36.642000000000003</v>
          </cell>
        </row>
        <row r="29007">
          <cell r="C29007">
            <v>729.92499999999995</v>
          </cell>
          <cell r="G29007">
            <v>36.643000000000001</v>
          </cell>
        </row>
        <row r="29008">
          <cell r="C29008">
            <v>729.95</v>
          </cell>
          <cell r="G29008">
            <v>36.643999999999998</v>
          </cell>
        </row>
        <row r="29009">
          <cell r="C29009">
            <v>729.97500000000002</v>
          </cell>
          <cell r="G29009">
            <v>36.645000000000003</v>
          </cell>
        </row>
        <row r="29010">
          <cell r="C29010">
            <v>730</v>
          </cell>
          <cell r="G29010">
            <v>36.646000000000001</v>
          </cell>
        </row>
        <row r="29011">
          <cell r="C29011">
            <v>730.02499999999998</v>
          </cell>
          <cell r="G29011">
            <v>36.65</v>
          </cell>
        </row>
        <row r="29012">
          <cell r="C29012">
            <v>730.05</v>
          </cell>
          <cell r="G29012">
            <v>36.651000000000003</v>
          </cell>
        </row>
        <row r="29013">
          <cell r="C29013">
            <v>730.07500000000005</v>
          </cell>
          <cell r="G29013">
            <v>36.652000000000001</v>
          </cell>
        </row>
        <row r="29014">
          <cell r="C29014">
            <v>730.1</v>
          </cell>
          <cell r="G29014">
            <v>36.652999999999999</v>
          </cell>
        </row>
        <row r="29015">
          <cell r="C29015">
            <v>730.125</v>
          </cell>
          <cell r="G29015">
            <v>36.654000000000003</v>
          </cell>
        </row>
        <row r="29016">
          <cell r="C29016">
            <v>730.15</v>
          </cell>
          <cell r="G29016">
            <v>36.655000000000001</v>
          </cell>
        </row>
        <row r="29017">
          <cell r="C29017">
            <v>730.17499999999995</v>
          </cell>
          <cell r="G29017">
            <v>36.655999999999999</v>
          </cell>
        </row>
        <row r="29018">
          <cell r="C29018">
            <v>730.2</v>
          </cell>
          <cell r="G29018">
            <v>36.656999999999996</v>
          </cell>
        </row>
        <row r="29019">
          <cell r="C29019">
            <v>730.22500000000002</v>
          </cell>
          <cell r="G29019">
            <v>36.658000000000001</v>
          </cell>
        </row>
        <row r="29020">
          <cell r="C29020">
            <v>730.25</v>
          </cell>
          <cell r="G29020">
            <v>36.658999999999999</v>
          </cell>
        </row>
        <row r="29021">
          <cell r="C29021">
            <v>730.27499999999998</v>
          </cell>
          <cell r="G29021">
            <v>36.661000000000001</v>
          </cell>
        </row>
        <row r="29022">
          <cell r="C29022">
            <v>730.3</v>
          </cell>
          <cell r="G29022">
            <v>36.661999999999999</v>
          </cell>
        </row>
        <row r="29023">
          <cell r="C29023">
            <v>730.32500000000005</v>
          </cell>
          <cell r="G29023">
            <v>36.662999999999997</v>
          </cell>
        </row>
        <row r="29024">
          <cell r="C29024">
            <v>730.35</v>
          </cell>
          <cell r="G29024">
            <v>36.664000000000001</v>
          </cell>
        </row>
        <row r="29025">
          <cell r="C29025">
            <v>730.375</v>
          </cell>
          <cell r="G29025">
            <v>36.664999999999999</v>
          </cell>
        </row>
        <row r="29026">
          <cell r="C29026">
            <v>730.4</v>
          </cell>
          <cell r="G29026">
            <v>36.665999999999997</v>
          </cell>
        </row>
        <row r="29027">
          <cell r="C29027">
            <v>730.42499999999995</v>
          </cell>
          <cell r="G29027">
            <v>36.667000000000002</v>
          </cell>
        </row>
        <row r="29028">
          <cell r="C29028">
            <v>730.45</v>
          </cell>
          <cell r="G29028">
            <v>36.667999999999999</v>
          </cell>
        </row>
        <row r="29029">
          <cell r="C29029">
            <v>730.47500000000002</v>
          </cell>
          <cell r="G29029">
            <v>36.668999999999997</v>
          </cell>
        </row>
        <row r="29030">
          <cell r="C29030">
            <v>730.5</v>
          </cell>
          <cell r="G29030">
            <v>36.67</v>
          </cell>
        </row>
        <row r="29031">
          <cell r="C29031">
            <v>730.52499999999998</v>
          </cell>
          <cell r="G29031">
            <v>36.670999999999999</v>
          </cell>
        </row>
        <row r="29032">
          <cell r="C29032">
            <v>730.55</v>
          </cell>
          <cell r="G29032">
            <v>36.671999999999997</v>
          </cell>
        </row>
        <row r="29033">
          <cell r="C29033">
            <v>730.57500000000005</v>
          </cell>
          <cell r="G29033">
            <v>36.673000000000002</v>
          </cell>
        </row>
        <row r="29034">
          <cell r="C29034">
            <v>730.6</v>
          </cell>
          <cell r="G29034">
            <v>36.673999999999999</v>
          </cell>
        </row>
        <row r="29035">
          <cell r="C29035">
            <v>730.625</v>
          </cell>
          <cell r="G29035">
            <v>36.674999999999997</v>
          </cell>
        </row>
        <row r="29036">
          <cell r="C29036">
            <v>730.65</v>
          </cell>
          <cell r="G29036">
            <v>36.676000000000002</v>
          </cell>
        </row>
        <row r="29037">
          <cell r="C29037">
            <v>730.67499999999995</v>
          </cell>
          <cell r="G29037">
            <v>36.677</v>
          </cell>
        </row>
        <row r="29038">
          <cell r="C29038">
            <v>730.7</v>
          </cell>
          <cell r="G29038">
            <v>36.677999999999997</v>
          </cell>
        </row>
        <row r="29039">
          <cell r="C29039">
            <v>730.72500000000002</v>
          </cell>
          <cell r="G29039">
            <v>36.679000000000002</v>
          </cell>
        </row>
        <row r="29040">
          <cell r="C29040">
            <v>730.75</v>
          </cell>
          <cell r="G29040">
            <v>36.68</v>
          </cell>
        </row>
        <row r="29041">
          <cell r="C29041">
            <v>730.77499999999998</v>
          </cell>
          <cell r="G29041">
            <v>36.680999999999997</v>
          </cell>
        </row>
        <row r="29042">
          <cell r="C29042">
            <v>730.8</v>
          </cell>
          <cell r="G29042">
            <v>36.682000000000002</v>
          </cell>
        </row>
        <row r="29043">
          <cell r="C29043">
            <v>730.82500000000005</v>
          </cell>
          <cell r="G29043">
            <v>36.683</v>
          </cell>
        </row>
        <row r="29044">
          <cell r="C29044">
            <v>730.85</v>
          </cell>
          <cell r="G29044">
            <v>36.683999999999997</v>
          </cell>
        </row>
        <row r="29045">
          <cell r="C29045">
            <v>730.875</v>
          </cell>
          <cell r="G29045">
            <v>36.685000000000002</v>
          </cell>
        </row>
        <row r="29046">
          <cell r="C29046">
            <v>730.9</v>
          </cell>
          <cell r="G29046">
            <v>36.686</v>
          </cell>
        </row>
        <row r="29047">
          <cell r="C29047">
            <v>730.92499999999995</v>
          </cell>
          <cell r="G29047">
            <v>36.686999999999998</v>
          </cell>
        </row>
        <row r="29048">
          <cell r="C29048">
            <v>730.95</v>
          </cell>
          <cell r="G29048">
            <v>36.688000000000002</v>
          </cell>
        </row>
        <row r="29049">
          <cell r="C29049">
            <v>730.97500000000002</v>
          </cell>
          <cell r="G29049">
            <v>36.689</v>
          </cell>
        </row>
        <row r="29050">
          <cell r="C29050">
            <v>731</v>
          </cell>
          <cell r="G29050">
            <v>36.69</v>
          </cell>
        </row>
        <row r="29051">
          <cell r="C29051">
            <v>731.02499999999998</v>
          </cell>
          <cell r="G29051">
            <v>36.691000000000003</v>
          </cell>
        </row>
        <row r="29052">
          <cell r="C29052">
            <v>731.05</v>
          </cell>
          <cell r="G29052">
            <v>36.692</v>
          </cell>
        </row>
        <row r="29053">
          <cell r="C29053">
            <v>731.07500000000005</v>
          </cell>
          <cell r="G29053">
            <v>36.692999999999998</v>
          </cell>
        </row>
        <row r="29054">
          <cell r="C29054">
            <v>731.1</v>
          </cell>
          <cell r="G29054">
            <v>36.694000000000003</v>
          </cell>
        </row>
        <row r="29055">
          <cell r="C29055">
            <v>731.125</v>
          </cell>
          <cell r="G29055">
            <v>36.695</v>
          </cell>
        </row>
        <row r="29056">
          <cell r="C29056">
            <v>731.15</v>
          </cell>
          <cell r="G29056">
            <v>36.695999999999998</v>
          </cell>
        </row>
        <row r="29057">
          <cell r="C29057">
            <v>731.17499999999995</v>
          </cell>
          <cell r="G29057">
            <v>36.697000000000003</v>
          </cell>
        </row>
        <row r="29058">
          <cell r="C29058">
            <v>731.2</v>
          </cell>
          <cell r="G29058">
            <v>36.698</v>
          </cell>
        </row>
        <row r="29059">
          <cell r="C29059">
            <v>731.22500000000002</v>
          </cell>
          <cell r="G29059">
            <v>36.698999999999998</v>
          </cell>
        </row>
        <row r="29060">
          <cell r="C29060">
            <v>731.25</v>
          </cell>
          <cell r="G29060">
            <v>36.700000000000003</v>
          </cell>
        </row>
        <row r="29061">
          <cell r="C29061">
            <v>731.27499999999998</v>
          </cell>
          <cell r="G29061">
            <v>36.701000000000001</v>
          </cell>
        </row>
        <row r="29062">
          <cell r="C29062">
            <v>731.3</v>
          </cell>
          <cell r="G29062">
            <v>36.701999999999998</v>
          </cell>
        </row>
        <row r="29063">
          <cell r="C29063">
            <v>731.32500000000005</v>
          </cell>
          <cell r="G29063">
            <v>36.703000000000003</v>
          </cell>
        </row>
        <row r="29064">
          <cell r="C29064">
            <v>731.35</v>
          </cell>
          <cell r="G29064">
            <v>36.704000000000001</v>
          </cell>
        </row>
        <row r="29065">
          <cell r="C29065">
            <v>731.375</v>
          </cell>
          <cell r="G29065">
            <v>36.704999999999998</v>
          </cell>
        </row>
        <row r="29066">
          <cell r="C29066">
            <v>731.4</v>
          </cell>
          <cell r="G29066">
            <v>36.706000000000003</v>
          </cell>
        </row>
        <row r="29067">
          <cell r="C29067">
            <v>731.42499999999995</v>
          </cell>
          <cell r="G29067">
            <v>36.707000000000001</v>
          </cell>
        </row>
        <row r="29068">
          <cell r="C29068">
            <v>731.45</v>
          </cell>
          <cell r="G29068">
            <v>36.707999999999998</v>
          </cell>
        </row>
        <row r="29069">
          <cell r="C29069">
            <v>731.47500000000002</v>
          </cell>
          <cell r="G29069">
            <v>36.709000000000003</v>
          </cell>
        </row>
        <row r="29070">
          <cell r="C29070">
            <v>731.5</v>
          </cell>
          <cell r="G29070">
            <v>36.71</v>
          </cell>
        </row>
        <row r="29071">
          <cell r="C29071">
            <v>731.52499999999998</v>
          </cell>
          <cell r="G29071">
            <v>36.710999999999999</v>
          </cell>
        </row>
        <row r="29072">
          <cell r="C29072">
            <v>731.55</v>
          </cell>
          <cell r="G29072">
            <v>36.712000000000003</v>
          </cell>
        </row>
        <row r="29073">
          <cell r="C29073">
            <v>731.57500000000005</v>
          </cell>
          <cell r="G29073">
            <v>36.713000000000001</v>
          </cell>
        </row>
        <row r="29074">
          <cell r="C29074">
            <v>731.6</v>
          </cell>
          <cell r="G29074">
            <v>36.713999999999999</v>
          </cell>
        </row>
        <row r="29075">
          <cell r="C29075">
            <v>731.625</v>
          </cell>
          <cell r="G29075">
            <v>36.715000000000003</v>
          </cell>
        </row>
        <row r="29076">
          <cell r="C29076">
            <v>731.65</v>
          </cell>
          <cell r="G29076">
            <v>36.716000000000001</v>
          </cell>
        </row>
        <row r="29077">
          <cell r="C29077">
            <v>731.67499999999995</v>
          </cell>
          <cell r="G29077">
            <v>36.716999999999999</v>
          </cell>
        </row>
        <row r="29078">
          <cell r="C29078">
            <v>731.7</v>
          </cell>
          <cell r="G29078">
            <v>36.718000000000004</v>
          </cell>
        </row>
        <row r="29079">
          <cell r="C29079">
            <v>731.72500000000002</v>
          </cell>
          <cell r="G29079">
            <v>36.719000000000001</v>
          </cell>
        </row>
        <row r="29080">
          <cell r="C29080">
            <v>731.75</v>
          </cell>
          <cell r="G29080">
            <v>36.72</v>
          </cell>
        </row>
        <row r="29081">
          <cell r="C29081">
            <v>731.77499999999998</v>
          </cell>
          <cell r="G29081">
            <v>36.720999999999997</v>
          </cell>
        </row>
        <row r="29082">
          <cell r="C29082">
            <v>731.8</v>
          </cell>
          <cell r="G29082">
            <v>36.722000000000001</v>
          </cell>
        </row>
        <row r="29083">
          <cell r="C29083">
            <v>731.82500000000005</v>
          </cell>
          <cell r="G29083">
            <v>36.722999999999999</v>
          </cell>
        </row>
        <row r="29084">
          <cell r="C29084">
            <v>731.85</v>
          </cell>
          <cell r="G29084">
            <v>36.723999999999997</v>
          </cell>
        </row>
        <row r="29085">
          <cell r="C29085">
            <v>731.875</v>
          </cell>
          <cell r="G29085">
            <v>36.725000000000001</v>
          </cell>
        </row>
        <row r="29086">
          <cell r="C29086">
            <v>731.9</v>
          </cell>
          <cell r="G29086">
            <v>36.725999999999999</v>
          </cell>
        </row>
        <row r="29087">
          <cell r="C29087">
            <v>731.92499999999995</v>
          </cell>
          <cell r="G29087">
            <v>36.726999999999997</v>
          </cell>
        </row>
        <row r="29088">
          <cell r="C29088">
            <v>731.95</v>
          </cell>
          <cell r="G29088">
            <v>36.728000000000002</v>
          </cell>
        </row>
        <row r="29089">
          <cell r="C29089">
            <v>731.97500000000002</v>
          </cell>
          <cell r="G29089">
            <v>36.728999999999999</v>
          </cell>
        </row>
        <row r="29090">
          <cell r="C29090">
            <v>732</v>
          </cell>
          <cell r="G29090">
            <v>36.729999999999997</v>
          </cell>
        </row>
        <row r="29091">
          <cell r="C29091">
            <v>732.02499999999998</v>
          </cell>
          <cell r="G29091">
            <v>36.731000000000002</v>
          </cell>
        </row>
        <row r="29092">
          <cell r="C29092">
            <v>732.05</v>
          </cell>
          <cell r="G29092">
            <v>36.731999999999999</v>
          </cell>
        </row>
        <row r="29093">
          <cell r="C29093">
            <v>732.07500000000005</v>
          </cell>
          <cell r="G29093">
            <v>36.732999999999997</v>
          </cell>
        </row>
        <row r="29094">
          <cell r="C29094">
            <v>732.1</v>
          </cell>
          <cell r="G29094">
            <v>36.734000000000002</v>
          </cell>
        </row>
        <row r="29095">
          <cell r="C29095">
            <v>732.125</v>
          </cell>
          <cell r="G29095">
            <v>36.734999999999999</v>
          </cell>
        </row>
        <row r="29096">
          <cell r="C29096">
            <v>732.15</v>
          </cell>
          <cell r="G29096">
            <v>36.735999999999997</v>
          </cell>
        </row>
        <row r="29097">
          <cell r="C29097">
            <v>732.17499999999995</v>
          </cell>
          <cell r="G29097">
            <v>36.737000000000002</v>
          </cell>
        </row>
        <row r="29098">
          <cell r="C29098">
            <v>732.2</v>
          </cell>
          <cell r="G29098">
            <v>36.738</v>
          </cell>
        </row>
        <row r="29099">
          <cell r="C29099">
            <v>732.22500000000002</v>
          </cell>
          <cell r="G29099">
            <v>36.738999999999997</v>
          </cell>
        </row>
        <row r="29100">
          <cell r="C29100">
            <v>732.25</v>
          </cell>
          <cell r="G29100">
            <v>36.74</v>
          </cell>
        </row>
        <row r="29101">
          <cell r="C29101">
            <v>732.27499999999998</v>
          </cell>
          <cell r="G29101">
            <v>36.741</v>
          </cell>
        </row>
        <row r="29102">
          <cell r="C29102">
            <v>732.3</v>
          </cell>
          <cell r="G29102">
            <v>36.741999999999997</v>
          </cell>
        </row>
        <row r="29103">
          <cell r="C29103">
            <v>732.32500000000005</v>
          </cell>
          <cell r="G29103">
            <v>36.743000000000002</v>
          </cell>
        </row>
        <row r="29104">
          <cell r="C29104">
            <v>732.35</v>
          </cell>
          <cell r="G29104">
            <v>36.744</v>
          </cell>
        </row>
        <row r="29105">
          <cell r="C29105">
            <v>732.375</v>
          </cell>
          <cell r="G29105">
            <v>36.744999999999997</v>
          </cell>
        </row>
        <row r="29106">
          <cell r="C29106">
            <v>732.4</v>
          </cell>
          <cell r="G29106">
            <v>36.746000000000002</v>
          </cell>
        </row>
        <row r="29107">
          <cell r="C29107">
            <v>732.42499999999995</v>
          </cell>
          <cell r="G29107">
            <v>36.747</v>
          </cell>
        </row>
        <row r="29108">
          <cell r="C29108">
            <v>732.45</v>
          </cell>
          <cell r="G29108">
            <v>36.747999999999998</v>
          </cell>
        </row>
        <row r="29109">
          <cell r="C29109">
            <v>732.47500000000002</v>
          </cell>
          <cell r="G29109">
            <v>36.749000000000002</v>
          </cell>
        </row>
        <row r="29110">
          <cell r="C29110">
            <v>732.5</v>
          </cell>
          <cell r="G29110">
            <v>36.75</v>
          </cell>
        </row>
        <row r="29111">
          <cell r="C29111">
            <v>732.52499999999998</v>
          </cell>
          <cell r="G29111">
            <v>36.750999999999998</v>
          </cell>
        </row>
        <row r="29112">
          <cell r="C29112">
            <v>732.55</v>
          </cell>
          <cell r="G29112">
            <v>36.752000000000002</v>
          </cell>
        </row>
        <row r="29113">
          <cell r="C29113">
            <v>732.57500000000005</v>
          </cell>
          <cell r="G29113">
            <v>36.753</v>
          </cell>
        </row>
        <row r="29114">
          <cell r="C29114">
            <v>732.625</v>
          </cell>
          <cell r="G29114">
            <v>36.753999999999998</v>
          </cell>
        </row>
        <row r="29115">
          <cell r="C29115">
            <v>732.65</v>
          </cell>
          <cell r="G29115">
            <v>36.755000000000003</v>
          </cell>
        </row>
        <row r="29116">
          <cell r="C29116">
            <v>732.67499999999995</v>
          </cell>
          <cell r="G29116">
            <v>36.756</v>
          </cell>
        </row>
        <row r="29117">
          <cell r="C29117">
            <v>732.7</v>
          </cell>
          <cell r="G29117">
            <v>36.756999999999998</v>
          </cell>
        </row>
        <row r="29118">
          <cell r="C29118">
            <v>732.72500000000002</v>
          </cell>
          <cell r="G29118">
            <v>36.758000000000003</v>
          </cell>
        </row>
        <row r="29119">
          <cell r="C29119">
            <v>732.75</v>
          </cell>
          <cell r="G29119">
            <v>36.759</v>
          </cell>
        </row>
        <row r="29120">
          <cell r="C29120">
            <v>732.77499999999998</v>
          </cell>
          <cell r="G29120">
            <v>36.76</v>
          </cell>
        </row>
        <row r="29121">
          <cell r="C29121">
            <v>732.8</v>
          </cell>
          <cell r="G29121">
            <v>36.761000000000003</v>
          </cell>
        </row>
        <row r="29122">
          <cell r="C29122">
            <v>732.82500000000005</v>
          </cell>
          <cell r="G29122">
            <v>36.762</v>
          </cell>
        </row>
        <row r="29123">
          <cell r="C29123">
            <v>732.85</v>
          </cell>
          <cell r="G29123">
            <v>36.762999999999998</v>
          </cell>
        </row>
        <row r="29124">
          <cell r="C29124">
            <v>732.875</v>
          </cell>
          <cell r="G29124">
            <v>36.764000000000003</v>
          </cell>
        </row>
        <row r="29125">
          <cell r="C29125">
            <v>732.9</v>
          </cell>
          <cell r="G29125">
            <v>36.765000000000001</v>
          </cell>
        </row>
        <row r="29126">
          <cell r="C29126">
            <v>732.92499999999995</v>
          </cell>
          <cell r="G29126">
            <v>36.765999999999998</v>
          </cell>
        </row>
        <row r="29127">
          <cell r="C29127">
            <v>732.95</v>
          </cell>
          <cell r="G29127">
            <v>36.767000000000003</v>
          </cell>
        </row>
        <row r="29128">
          <cell r="C29128">
            <v>732.97500000000002</v>
          </cell>
          <cell r="G29128">
            <v>36.768000000000001</v>
          </cell>
        </row>
        <row r="29129">
          <cell r="C29129">
            <v>733</v>
          </cell>
          <cell r="G29129">
            <v>36.768999999999998</v>
          </cell>
        </row>
        <row r="29130">
          <cell r="C29130">
            <v>733.02499999999998</v>
          </cell>
          <cell r="G29130">
            <v>36.770000000000003</v>
          </cell>
        </row>
        <row r="29131">
          <cell r="C29131">
            <v>733.05</v>
          </cell>
          <cell r="G29131">
            <v>36.771000000000001</v>
          </cell>
        </row>
        <row r="29132">
          <cell r="C29132">
            <v>733.07500000000005</v>
          </cell>
          <cell r="G29132">
            <v>36.771999999999998</v>
          </cell>
        </row>
        <row r="29133">
          <cell r="C29133">
            <v>733.1</v>
          </cell>
          <cell r="G29133">
            <v>36.773000000000003</v>
          </cell>
        </row>
        <row r="29134">
          <cell r="C29134">
            <v>733.125</v>
          </cell>
          <cell r="G29134">
            <v>36.774000000000001</v>
          </cell>
        </row>
        <row r="29135">
          <cell r="C29135">
            <v>733.15</v>
          </cell>
          <cell r="G29135">
            <v>36.774999999999999</v>
          </cell>
        </row>
        <row r="29136">
          <cell r="C29136">
            <v>733.17499999999995</v>
          </cell>
          <cell r="G29136">
            <v>36.776000000000003</v>
          </cell>
        </row>
        <row r="29137">
          <cell r="C29137">
            <v>733.2</v>
          </cell>
          <cell r="G29137">
            <v>36.777000000000001</v>
          </cell>
        </row>
        <row r="29138">
          <cell r="C29138">
            <v>733.22500000000002</v>
          </cell>
          <cell r="G29138">
            <v>36.777999999999999</v>
          </cell>
        </row>
        <row r="29139">
          <cell r="C29139">
            <v>733.25</v>
          </cell>
          <cell r="G29139">
            <v>36.779000000000003</v>
          </cell>
        </row>
        <row r="29140">
          <cell r="C29140">
            <v>733.27499999999998</v>
          </cell>
          <cell r="G29140">
            <v>36.78</v>
          </cell>
        </row>
        <row r="29141">
          <cell r="C29141">
            <v>733.3</v>
          </cell>
          <cell r="G29141">
            <v>36.780999999999999</v>
          </cell>
        </row>
        <row r="29142">
          <cell r="C29142">
            <v>733.32500000000005</v>
          </cell>
          <cell r="G29142">
            <v>36.781999999999996</v>
          </cell>
        </row>
        <row r="29143">
          <cell r="C29143">
            <v>733.35</v>
          </cell>
          <cell r="G29143">
            <v>36.783000000000001</v>
          </cell>
        </row>
        <row r="29144">
          <cell r="C29144">
            <v>733.375</v>
          </cell>
          <cell r="G29144">
            <v>36.783999999999999</v>
          </cell>
        </row>
        <row r="29145">
          <cell r="C29145">
            <v>733.4</v>
          </cell>
          <cell r="G29145">
            <v>36.784999999999997</v>
          </cell>
        </row>
        <row r="29146">
          <cell r="C29146">
            <v>733.42499999999995</v>
          </cell>
          <cell r="G29146">
            <v>36.786000000000001</v>
          </cell>
        </row>
        <row r="29147">
          <cell r="C29147">
            <v>733.45</v>
          </cell>
          <cell r="G29147">
            <v>36.786999999999999</v>
          </cell>
        </row>
        <row r="29148">
          <cell r="C29148">
            <v>733.47500000000002</v>
          </cell>
          <cell r="G29148">
            <v>36.787999999999997</v>
          </cell>
        </row>
        <row r="29149">
          <cell r="C29149">
            <v>733.5</v>
          </cell>
          <cell r="G29149">
            <v>36.789000000000001</v>
          </cell>
        </row>
        <row r="29150">
          <cell r="C29150">
            <v>733.52499999999998</v>
          </cell>
          <cell r="G29150">
            <v>36.79</v>
          </cell>
        </row>
        <row r="29151">
          <cell r="C29151">
            <v>733.55</v>
          </cell>
          <cell r="G29151">
            <v>36.790999999999997</v>
          </cell>
        </row>
        <row r="29152">
          <cell r="C29152">
            <v>733.57500000000005</v>
          </cell>
          <cell r="G29152">
            <v>36.792000000000002</v>
          </cell>
        </row>
        <row r="29153">
          <cell r="C29153">
            <v>733.6</v>
          </cell>
          <cell r="G29153">
            <v>36.792999999999999</v>
          </cell>
        </row>
        <row r="29154">
          <cell r="C29154">
            <v>733.625</v>
          </cell>
          <cell r="G29154">
            <v>36.793999999999997</v>
          </cell>
        </row>
        <row r="29155">
          <cell r="C29155">
            <v>733.65</v>
          </cell>
          <cell r="G29155">
            <v>36.795000000000002</v>
          </cell>
        </row>
        <row r="29156">
          <cell r="C29156">
            <v>733.67499999999995</v>
          </cell>
          <cell r="G29156">
            <v>36.795999999999999</v>
          </cell>
        </row>
        <row r="29157">
          <cell r="C29157">
            <v>733.7</v>
          </cell>
          <cell r="G29157">
            <v>36.796999999999997</v>
          </cell>
        </row>
        <row r="29158">
          <cell r="C29158">
            <v>733.72500000000002</v>
          </cell>
          <cell r="G29158">
            <v>36.798000000000002</v>
          </cell>
        </row>
        <row r="29159">
          <cell r="C29159">
            <v>733.75</v>
          </cell>
          <cell r="G29159">
            <v>36.798999999999999</v>
          </cell>
        </row>
        <row r="29160">
          <cell r="C29160">
            <v>733.77499999999998</v>
          </cell>
          <cell r="G29160">
            <v>36.799999999999997</v>
          </cell>
        </row>
        <row r="29161">
          <cell r="C29161">
            <v>733.8</v>
          </cell>
          <cell r="G29161">
            <v>36.801000000000002</v>
          </cell>
        </row>
        <row r="29162">
          <cell r="C29162">
            <v>733.82500000000005</v>
          </cell>
          <cell r="G29162">
            <v>36.802</v>
          </cell>
        </row>
        <row r="29163">
          <cell r="C29163">
            <v>733.85</v>
          </cell>
          <cell r="G29163">
            <v>36.802999999999997</v>
          </cell>
        </row>
        <row r="29164">
          <cell r="C29164">
            <v>733.875</v>
          </cell>
          <cell r="G29164">
            <v>36.804000000000002</v>
          </cell>
        </row>
        <row r="29165">
          <cell r="C29165">
            <v>733.9</v>
          </cell>
          <cell r="G29165">
            <v>36.805</v>
          </cell>
        </row>
        <row r="29166">
          <cell r="C29166">
            <v>733.92499999999995</v>
          </cell>
          <cell r="G29166">
            <v>36.805999999999997</v>
          </cell>
        </row>
        <row r="29167">
          <cell r="C29167">
            <v>733.95</v>
          </cell>
          <cell r="G29167">
            <v>36.807000000000002</v>
          </cell>
        </row>
        <row r="29168">
          <cell r="C29168">
            <v>733.97500000000002</v>
          </cell>
          <cell r="G29168">
            <v>36.808</v>
          </cell>
        </row>
        <row r="29169">
          <cell r="C29169">
            <v>734</v>
          </cell>
          <cell r="G29169">
            <v>36.808999999999997</v>
          </cell>
        </row>
        <row r="29170">
          <cell r="C29170">
            <v>734.02499999999998</v>
          </cell>
          <cell r="G29170">
            <v>36.81</v>
          </cell>
        </row>
        <row r="29171">
          <cell r="C29171">
            <v>734.05</v>
          </cell>
          <cell r="G29171">
            <v>36.811</v>
          </cell>
        </row>
        <row r="29172">
          <cell r="C29172">
            <v>734.07500000000005</v>
          </cell>
          <cell r="G29172">
            <v>36.811999999999998</v>
          </cell>
        </row>
        <row r="29173">
          <cell r="C29173">
            <v>734.1</v>
          </cell>
          <cell r="G29173">
            <v>36.813000000000002</v>
          </cell>
        </row>
        <row r="29174">
          <cell r="C29174">
            <v>734.125</v>
          </cell>
          <cell r="G29174">
            <v>36.814</v>
          </cell>
        </row>
        <row r="29175">
          <cell r="C29175">
            <v>734.15</v>
          </cell>
          <cell r="G29175">
            <v>36.814999999999998</v>
          </cell>
        </row>
        <row r="29176">
          <cell r="C29176">
            <v>734.17499999999995</v>
          </cell>
          <cell r="G29176">
            <v>36.816000000000003</v>
          </cell>
        </row>
        <row r="29177">
          <cell r="C29177">
            <v>734.2</v>
          </cell>
          <cell r="G29177">
            <v>36.817</v>
          </cell>
        </row>
        <row r="29178">
          <cell r="C29178">
            <v>734.22500000000002</v>
          </cell>
          <cell r="G29178">
            <v>36.817999999999998</v>
          </cell>
        </row>
        <row r="29179">
          <cell r="C29179">
            <v>734.25</v>
          </cell>
          <cell r="G29179">
            <v>36.819000000000003</v>
          </cell>
        </row>
        <row r="29180">
          <cell r="C29180">
            <v>734.27499999999998</v>
          </cell>
          <cell r="G29180">
            <v>36.82</v>
          </cell>
        </row>
        <row r="29181">
          <cell r="C29181">
            <v>734.3</v>
          </cell>
          <cell r="G29181">
            <v>36.820999999999998</v>
          </cell>
        </row>
        <row r="29182">
          <cell r="C29182">
            <v>734.32500000000005</v>
          </cell>
          <cell r="G29182">
            <v>36.822000000000003</v>
          </cell>
        </row>
        <row r="29183">
          <cell r="C29183">
            <v>734.35</v>
          </cell>
          <cell r="G29183">
            <v>36.823</v>
          </cell>
        </row>
        <row r="29184">
          <cell r="C29184">
            <v>734.375</v>
          </cell>
          <cell r="G29184">
            <v>36.823999999999998</v>
          </cell>
        </row>
        <row r="29185">
          <cell r="C29185">
            <v>734.4</v>
          </cell>
          <cell r="G29185">
            <v>36.825000000000003</v>
          </cell>
        </row>
        <row r="29186">
          <cell r="C29186">
            <v>734.42499999999995</v>
          </cell>
          <cell r="G29186">
            <v>36.826000000000001</v>
          </cell>
        </row>
        <row r="29187">
          <cell r="C29187">
            <v>734.45</v>
          </cell>
          <cell r="G29187">
            <v>36.826999999999998</v>
          </cell>
        </row>
        <row r="29188">
          <cell r="C29188">
            <v>734.47500000000002</v>
          </cell>
          <cell r="G29188">
            <v>36.828000000000003</v>
          </cell>
        </row>
        <row r="29189">
          <cell r="C29189">
            <v>734.5</v>
          </cell>
          <cell r="G29189">
            <v>36.829000000000001</v>
          </cell>
        </row>
        <row r="29190">
          <cell r="C29190">
            <v>734.52499999999998</v>
          </cell>
          <cell r="G29190">
            <v>36.83</v>
          </cell>
        </row>
        <row r="29191">
          <cell r="C29191">
            <v>734.55</v>
          </cell>
          <cell r="G29191">
            <v>36.831000000000003</v>
          </cell>
        </row>
        <row r="29192">
          <cell r="C29192">
            <v>734.57500000000005</v>
          </cell>
          <cell r="G29192">
            <v>36.832000000000001</v>
          </cell>
        </row>
        <row r="29193">
          <cell r="C29193">
            <v>734.6</v>
          </cell>
          <cell r="G29193">
            <v>36.832999999999998</v>
          </cell>
        </row>
        <row r="29194">
          <cell r="C29194">
            <v>734.625</v>
          </cell>
          <cell r="G29194">
            <v>36.834000000000003</v>
          </cell>
        </row>
        <row r="29195">
          <cell r="C29195">
            <v>734.65</v>
          </cell>
          <cell r="G29195">
            <v>36.835000000000001</v>
          </cell>
        </row>
        <row r="29196">
          <cell r="C29196">
            <v>734.67499999999995</v>
          </cell>
          <cell r="G29196">
            <v>36.835999999999999</v>
          </cell>
        </row>
        <row r="29197">
          <cell r="C29197">
            <v>734.7</v>
          </cell>
          <cell r="G29197">
            <v>36.837000000000003</v>
          </cell>
        </row>
        <row r="29198">
          <cell r="C29198">
            <v>734.72500000000002</v>
          </cell>
          <cell r="G29198">
            <v>36.838000000000001</v>
          </cell>
        </row>
        <row r="29199">
          <cell r="C29199">
            <v>734.75</v>
          </cell>
          <cell r="G29199">
            <v>36.838999999999999</v>
          </cell>
        </row>
        <row r="29200">
          <cell r="C29200">
            <v>734.77499999999998</v>
          </cell>
          <cell r="G29200">
            <v>36.840000000000003</v>
          </cell>
        </row>
        <row r="29201">
          <cell r="C29201">
            <v>734.8</v>
          </cell>
          <cell r="G29201">
            <v>36.841000000000001</v>
          </cell>
        </row>
        <row r="29202">
          <cell r="C29202">
            <v>734.82500000000005</v>
          </cell>
          <cell r="G29202">
            <v>36.841999999999999</v>
          </cell>
        </row>
        <row r="29203">
          <cell r="C29203">
            <v>734.85</v>
          </cell>
          <cell r="G29203">
            <v>36.843000000000004</v>
          </cell>
        </row>
        <row r="29204">
          <cell r="C29204">
            <v>734.875</v>
          </cell>
          <cell r="G29204">
            <v>36.844000000000001</v>
          </cell>
        </row>
        <row r="29205">
          <cell r="C29205">
            <v>734.9</v>
          </cell>
          <cell r="G29205">
            <v>36.844999999999999</v>
          </cell>
        </row>
        <row r="29206">
          <cell r="C29206">
            <v>734.92499999999995</v>
          </cell>
          <cell r="G29206">
            <v>36.845999999999997</v>
          </cell>
        </row>
        <row r="29207">
          <cell r="C29207">
            <v>734.95</v>
          </cell>
          <cell r="G29207">
            <v>36.847000000000001</v>
          </cell>
        </row>
        <row r="29208">
          <cell r="C29208">
            <v>734.97500000000002</v>
          </cell>
          <cell r="G29208">
            <v>36.847999999999999</v>
          </cell>
        </row>
        <row r="29209">
          <cell r="C29209">
            <v>735</v>
          </cell>
          <cell r="G29209">
            <v>36.848999999999997</v>
          </cell>
        </row>
        <row r="29210">
          <cell r="C29210">
            <v>735.02499999999998</v>
          </cell>
          <cell r="G29210">
            <v>36.85</v>
          </cell>
        </row>
        <row r="29211">
          <cell r="C29211">
            <v>735.05</v>
          </cell>
          <cell r="G29211">
            <v>36.850999999999999</v>
          </cell>
        </row>
        <row r="29212">
          <cell r="C29212">
            <v>735.07500000000005</v>
          </cell>
          <cell r="G29212">
            <v>36.851999999999997</v>
          </cell>
        </row>
        <row r="29213">
          <cell r="C29213">
            <v>735.1</v>
          </cell>
          <cell r="G29213">
            <v>36.853000000000002</v>
          </cell>
        </row>
        <row r="29214">
          <cell r="C29214">
            <v>735.125</v>
          </cell>
          <cell r="G29214">
            <v>36.853999999999999</v>
          </cell>
        </row>
        <row r="29215">
          <cell r="C29215">
            <v>735.15</v>
          </cell>
          <cell r="G29215">
            <v>36.854999999999997</v>
          </cell>
        </row>
        <row r="29216">
          <cell r="C29216">
            <v>735.17499999999995</v>
          </cell>
          <cell r="G29216">
            <v>36.856000000000002</v>
          </cell>
        </row>
        <row r="29217">
          <cell r="C29217">
            <v>735.2</v>
          </cell>
          <cell r="G29217">
            <v>36.856999999999999</v>
          </cell>
        </row>
        <row r="29218">
          <cell r="C29218">
            <v>735.22500000000002</v>
          </cell>
          <cell r="G29218">
            <v>36.857999999999997</v>
          </cell>
        </row>
        <row r="29219">
          <cell r="C29219">
            <v>735.25</v>
          </cell>
          <cell r="G29219">
            <v>36.859000000000002</v>
          </cell>
        </row>
        <row r="29220">
          <cell r="C29220">
            <v>735.27499999999998</v>
          </cell>
          <cell r="G29220">
            <v>36.86</v>
          </cell>
        </row>
        <row r="29221">
          <cell r="C29221">
            <v>735.3</v>
          </cell>
          <cell r="G29221">
            <v>36.860999999999997</v>
          </cell>
        </row>
        <row r="29222">
          <cell r="C29222">
            <v>735.32500000000005</v>
          </cell>
          <cell r="G29222">
            <v>36.862000000000002</v>
          </cell>
        </row>
        <row r="29223">
          <cell r="C29223">
            <v>735.35</v>
          </cell>
          <cell r="G29223">
            <v>36.863</v>
          </cell>
        </row>
        <row r="29224">
          <cell r="C29224">
            <v>735.375</v>
          </cell>
          <cell r="G29224">
            <v>36.863999999999997</v>
          </cell>
        </row>
        <row r="29225">
          <cell r="C29225">
            <v>735.4</v>
          </cell>
          <cell r="G29225">
            <v>36.865000000000002</v>
          </cell>
        </row>
        <row r="29226">
          <cell r="C29226">
            <v>735.42499999999995</v>
          </cell>
          <cell r="G29226">
            <v>36.866</v>
          </cell>
        </row>
        <row r="29227">
          <cell r="C29227">
            <v>735.45</v>
          </cell>
          <cell r="G29227">
            <v>36.866999999999997</v>
          </cell>
        </row>
        <row r="29228">
          <cell r="C29228">
            <v>735.47500000000002</v>
          </cell>
          <cell r="G29228">
            <v>36.868000000000002</v>
          </cell>
        </row>
        <row r="29229">
          <cell r="C29229">
            <v>735.5</v>
          </cell>
          <cell r="G29229">
            <v>36.869</v>
          </cell>
        </row>
        <row r="29230">
          <cell r="C29230">
            <v>735.52499999999998</v>
          </cell>
          <cell r="G29230">
            <v>36.869999999999997</v>
          </cell>
        </row>
        <row r="29231">
          <cell r="C29231">
            <v>735.55</v>
          </cell>
          <cell r="G29231">
            <v>36.871000000000002</v>
          </cell>
        </row>
        <row r="29232">
          <cell r="C29232">
            <v>735.57500000000005</v>
          </cell>
          <cell r="G29232">
            <v>36.872</v>
          </cell>
        </row>
        <row r="29233">
          <cell r="C29233">
            <v>735.6</v>
          </cell>
          <cell r="G29233">
            <v>36.872999999999998</v>
          </cell>
        </row>
        <row r="29234">
          <cell r="C29234">
            <v>735.625</v>
          </cell>
          <cell r="G29234">
            <v>36.874000000000002</v>
          </cell>
        </row>
        <row r="29235">
          <cell r="C29235">
            <v>735.65</v>
          </cell>
          <cell r="G29235">
            <v>36.875</v>
          </cell>
        </row>
        <row r="29236">
          <cell r="C29236">
            <v>735.67499999999995</v>
          </cell>
          <cell r="G29236">
            <v>36.875999999999998</v>
          </cell>
        </row>
        <row r="29237">
          <cell r="C29237">
            <v>735.7</v>
          </cell>
          <cell r="G29237">
            <v>36.877000000000002</v>
          </cell>
        </row>
        <row r="29238">
          <cell r="C29238">
            <v>735.72500000000002</v>
          </cell>
          <cell r="G29238">
            <v>36.878</v>
          </cell>
        </row>
        <row r="29239">
          <cell r="C29239">
            <v>735.75</v>
          </cell>
          <cell r="G29239">
            <v>36.878999999999998</v>
          </cell>
        </row>
        <row r="29240">
          <cell r="C29240">
            <v>735.77499999999998</v>
          </cell>
          <cell r="G29240">
            <v>36.880000000000003</v>
          </cell>
        </row>
        <row r="29241">
          <cell r="C29241">
            <v>735.8</v>
          </cell>
          <cell r="G29241">
            <v>36.881</v>
          </cell>
        </row>
        <row r="29242">
          <cell r="C29242">
            <v>735.82500000000005</v>
          </cell>
          <cell r="G29242">
            <v>36.881999999999998</v>
          </cell>
        </row>
        <row r="29243">
          <cell r="C29243">
            <v>735.85</v>
          </cell>
          <cell r="G29243">
            <v>36.883000000000003</v>
          </cell>
        </row>
        <row r="29244">
          <cell r="C29244">
            <v>735.875</v>
          </cell>
          <cell r="G29244">
            <v>36.884</v>
          </cell>
        </row>
        <row r="29245">
          <cell r="C29245">
            <v>735.9</v>
          </cell>
          <cell r="G29245">
            <v>36.884999999999998</v>
          </cell>
        </row>
        <row r="29246">
          <cell r="C29246">
            <v>735.92499999999995</v>
          </cell>
          <cell r="G29246">
            <v>36.886000000000003</v>
          </cell>
        </row>
        <row r="29247">
          <cell r="C29247">
            <v>735.95</v>
          </cell>
          <cell r="G29247">
            <v>36.887</v>
          </cell>
        </row>
        <row r="29248">
          <cell r="C29248">
            <v>735.97500000000002</v>
          </cell>
          <cell r="G29248">
            <v>36.887999999999998</v>
          </cell>
        </row>
        <row r="29249">
          <cell r="C29249">
            <v>736</v>
          </cell>
          <cell r="G29249">
            <v>36.89</v>
          </cell>
        </row>
        <row r="29250">
          <cell r="C29250">
            <v>736.02499999999998</v>
          </cell>
          <cell r="G29250">
            <v>36.890999999999998</v>
          </cell>
        </row>
        <row r="29251">
          <cell r="C29251">
            <v>736.05</v>
          </cell>
          <cell r="G29251">
            <v>36.892000000000003</v>
          </cell>
        </row>
        <row r="29252">
          <cell r="C29252">
            <v>736.07500000000005</v>
          </cell>
          <cell r="G29252">
            <v>36.893000000000001</v>
          </cell>
        </row>
        <row r="29253">
          <cell r="C29253">
            <v>736.1</v>
          </cell>
          <cell r="G29253">
            <v>36.893999999999998</v>
          </cell>
        </row>
        <row r="29254">
          <cell r="C29254">
            <v>736.125</v>
          </cell>
          <cell r="G29254">
            <v>36.895000000000003</v>
          </cell>
        </row>
        <row r="29255">
          <cell r="C29255">
            <v>736.15</v>
          </cell>
          <cell r="G29255">
            <v>36.896000000000001</v>
          </cell>
        </row>
        <row r="29256">
          <cell r="C29256">
            <v>736.17499999999995</v>
          </cell>
          <cell r="G29256">
            <v>36.896999999999998</v>
          </cell>
        </row>
        <row r="29257">
          <cell r="C29257">
            <v>736.2</v>
          </cell>
          <cell r="G29257">
            <v>36.898000000000003</v>
          </cell>
        </row>
        <row r="29258">
          <cell r="C29258">
            <v>736.22500000000002</v>
          </cell>
          <cell r="G29258">
            <v>36.899000000000001</v>
          </cell>
        </row>
        <row r="29259">
          <cell r="C29259">
            <v>736.25</v>
          </cell>
          <cell r="G29259">
            <v>36.9</v>
          </cell>
        </row>
        <row r="29260">
          <cell r="C29260">
            <v>736.27499999999998</v>
          </cell>
          <cell r="G29260">
            <v>36.901000000000003</v>
          </cell>
        </row>
        <row r="29261">
          <cell r="C29261">
            <v>736.3</v>
          </cell>
          <cell r="G29261">
            <v>36.902000000000001</v>
          </cell>
        </row>
        <row r="29262">
          <cell r="C29262">
            <v>736.32500000000005</v>
          </cell>
          <cell r="G29262">
            <v>36.902999999999999</v>
          </cell>
        </row>
        <row r="29263">
          <cell r="C29263">
            <v>736.35</v>
          </cell>
          <cell r="G29263">
            <v>36.904000000000003</v>
          </cell>
        </row>
        <row r="29264">
          <cell r="C29264">
            <v>736.375</v>
          </cell>
          <cell r="G29264">
            <v>36.905000000000001</v>
          </cell>
        </row>
        <row r="29265">
          <cell r="C29265">
            <v>736.4</v>
          </cell>
          <cell r="G29265">
            <v>36.905999999999999</v>
          </cell>
        </row>
        <row r="29266">
          <cell r="C29266">
            <v>736.42499999999995</v>
          </cell>
          <cell r="G29266">
            <v>36.906999999999996</v>
          </cell>
        </row>
        <row r="29267">
          <cell r="C29267">
            <v>736.45</v>
          </cell>
          <cell r="G29267">
            <v>36.908000000000001</v>
          </cell>
        </row>
        <row r="29268">
          <cell r="C29268">
            <v>736.47500000000002</v>
          </cell>
          <cell r="G29268">
            <v>36.908999999999999</v>
          </cell>
        </row>
        <row r="29269">
          <cell r="C29269">
            <v>736.5</v>
          </cell>
          <cell r="G29269">
            <v>36.909999999999997</v>
          </cell>
        </row>
        <row r="29270">
          <cell r="C29270">
            <v>736.52499999999998</v>
          </cell>
          <cell r="G29270">
            <v>36.911000000000001</v>
          </cell>
        </row>
        <row r="29271">
          <cell r="C29271">
            <v>736.55</v>
          </cell>
          <cell r="G29271">
            <v>36.911999999999999</v>
          </cell>
        </row>
        <row r="29272">
          <cell r="C29272">
            <v>736.57500000000005</v>
          </cell>
          <cell r="G29272">
            <v>36.912999999999997</v>
          </cell>
        </row>
        <row r="29273">
          <cell r="C29273">
            <v>736.6</v>
          </cell>
          <cell r="G29273">
            <v>36.914000000000001</v>
          </cell>
        </row>
        <row r="29274">
          <cell r="C29274">
            <v>736.625</v>
          </cell>
          <cell r="G29274">
            <v>36.914999999999999</v>
          </cell>
        </row>
        <row r="29275">
          <cell r="C29275">
            <v>736.65</v>
          </cell>
          <cell r="G29275">
            <v>36.915999999999997</v>
          </cell>
        </row>
        <row r="29276">
          <cell r="C29276">
            <v>736.67499999999995</v>
          </cell>
          <cell r="G29276">
            <v>36.917000000000002</v>
          </cell>
        </row>
        <row r="29277">
          <cell r="C29277">
            <v>736.7</v>
          </cell>
          <cell r="G29277">
            <v>36.917999999999999</v>
          </cell>
        </row>
        <row r="29278">
          <cell r="C29278">
            <v>736.72500000000002</v>
          </cell>
          <cell r="G29278">
            <v>36.918999999999997</v>
          </cell>
        </row>
        <row r="29279">
          <cell r="C29279">
            <v>736.75</v>
          </cell>
          <cell r="G29279">
            <v>36.92</v>
          </cell>
        </row>
        <row r="29280">
          <cell r="C29280">
            <v>736.77499999999998</v>
          </cell>
          <cell r="G29280">
            <v>36.920999999999999</v>
          </cell>
        </row>
        <row r="29281">
          <cell r="C29281">
            <v>736.8</v>
          </cell>
          <cell r="G29281">
            <v>36.921999999999997</v>
          </cell>
        </row>
        <row r="29282">
          <cell r="C29282">
            <v>736.82500000000005</v>
          </cell>
          <cell r="G29282">
            <v>36.923000000000002</v>
          </cell>
        </row>
        <row r="29283">
          <cell r="C29283">
            <v>736.85</v>
          </cell>
          <cell r="G29283">
            <v>36.923999999999999</v>
          </cell>
        </row>
        <row r="29284">
          <cell r="C29284">
            <v>736.875</v>
          </cell>
          <cell r="G29284">
            <v>36.924999999999997</v>
          </cell>
        </row>
        <row r="29285">
          <cell r="C29285">
            <v>736.9</v>
          </cell>
          <cell r="G29285">
            <v>36.926000000000002</v>
          </cell>
        </row>
        <row r="29286">
          <cell r="C29286">
            <v>736.92499999999995</v>
          </cell>
          <cell r="G29286">
            <v>36.927</v>
          </cell>
        </row>
        <row r="29287">
          <cell r="C29287">
            <v>736.95</v>
          </cell>
          <cell r="G29287">
            <v>36.927999999999997</v>
          </cell>
        </row>
        <row r="29288">
          <cell r="C29288">
            <v>736.97500000000002</v>
          </cell>
          <cell r="G29288">
            <v>36.929000000000002</v>
          </cell>
        </row>
        <row r="29289">
          <cell r="C29289">
            <v>737</v>
          </cell>
          <cell r="G29289">
            <v>36.93</v>
          </cell>
        </row>
        <row r="29290">
          <cell r="C29290">
            <v>737.02499999999998</v>
          </cell>
          <cell r="G29290">
            <v>36.930999999999997</v>
          </cell>
        </row>
        <row r="29291">
          <cell r="C29291">
            <v>737.05</v>
          </cell>
          <cell r="G29291">
            <v>36.932000000000002</v>
          </cell>
        </row>
        <row r="29292">
          <cell r="C29292">
            <v>737.07500000000005</v>
          </cell>
          <cell r="G29292">
            <v>36.933</v>
          </cell>
        </row>
        <row r="29293">
          <cell r="C29293">
            <v>737.1</v>
          </cell>
          <cell r="G29293">
            <v>36.933999999999997</v>
          </cell>
        </row>
        <row r="29294">
          <cell r="C29294">
            <v>737.125</v>
          </cell>
          <cell r="G29294">
            <v>36.935000000000002</v>
          </cell>
        </row>
        <row r="29295">
          <cell r="C29295">
            <v>737.15</v>
          </cell>
          <cell r="G29295">
            <v>36.936</v>
          </cell>
        </row>
        <row r="29296">
          <cell r="C29296">
            <v>737.17499999999995</v>
          </cell>
          <cell r="G29296">
            <v>36.936999999999998</v>
          </cell>
        </row>
        <row r="29297">
          <cell r="C29297">
            <v>737.2</v>
          </cell>
          <cell r="G29297">
            <v>36.938000000000002</v>
          </cell>
        </row>
        <row r="29298">
          <cell r="C29298">
            <v>737.22500000000002</v>
          </cell>
          <cell r="G29298">
            <v>36.939</v>
          </cell>
        </row>
        <row r="29299">
          <cell r="C29299">
            <v>737.25</v>
          </cell>
          <cell r="G29299">
            <v>36.94</v>
          </cell>
        </row>
        <row r="29300">
          <cell r="C29300">
            <v>737.27499999999998</v>
          </cell>
          <cell r="G29300">
            <v>36.941000000000003</v>
          </cell>
        </row>
        <row r="29301">
          <cell r="C29301">
            <v>737.3</v>
          </cell>
          <cell r="G29301">
            <v>36.942</v>
          </cell>
        </row>
        <row r="29302">
          <cell r="C29302">
            <v>737.32500000000005</v>
          </cell>
          <cell r="G29302">
            <v>36.942999999999998</v>
          </cell>
        </row>
        <row r="29303">
          <cell r="C29303">
            <v>737.35</v>
          </cell>
          <cell r="G29303">
            <v>36.944000000000003</v>
          </cell>
        </row>
        <row r="29304">
          <cell r="C29304">
            <v>737.375</v>
          </cell>
          <cell r="G29304">
            <v>36.945</v>
          </cell>
        </row>
        <row r="29305">
          <cell r="C29305">
            <v>737.4</v>
          </cell>
          <cell r="G29305">
            <v>36.945999999999998</v>
          </cell>
        </row>
        <row r="29306">
          <cell r="C29306">
            <v>737.42499999999995</v>
          </cell>
          <cell r="G29306">
            <v>36.947000000000003</v>
          </cell>
        </row>
        <row r="29307">
          <cell r="C29307">
            <v>737.45</v>
          </cell>
          <cell r="G29307">
            <v>36.948</v>
          </cell>
        </row>
        <row r="29308">
          <cell r="C29308">
            <v>737.47500000000002</v>
          </cell>
          <cell r="G29308">
            <v>36.948999999999998</v>
          </cell>
        </row>
        <row r="29309">
          <cell r="C29309">
            <v>737.5</v>
          </cell>
          <cell r="G29309">
            <v>36.950000000000003</v>
          </cell>
        </row>
        <row r="29310">
          <cell r="C29310">
            <v>737.52499999999998</v>
          </cell>
          <cell r="G29310">
            <v>36.951000000000001</v>
          </cell>
        </row>
        <row r="29311">
          <cell r="C29311">
            <v>737.55</v>
          </cell>
          <cell r="G29311">
            <v>36.951999999999998</v>
          </cell>
        </row>
        <row r="29312">
          <cell r="C29312">
            <v>737.57500000000005</v>
          </cell>
          <cell r="G29312">
            <v>36.953000000000003</v>
          </cell>
        </row>
        <row r="29313">
          <cell r="C29313">
            <v>737.6</v>
          </cell>
          <cell r="G29313">
            <v>36.954000000000001</v>
          </cell>
        </row>
        <row r="29314">
          <cell r="C29314">
            <v>737.625</v>
          </cell>
          <cell r="G29314">
            <v>36.954999999999998</v>
          </cell>
        </row>
        <row r="29315">
          <cell r="C29315">
            <v>737.65</v>
          </cell>
          <cell r="G29315">
            <v>36.956000000000003</v>
          </cell>
        </row>
        <row r="29316">
          <cell r="C29316">
            <v>737.67499999999995</v>
          </cell>
          <cell r="G29316">
            <v>36.957000000000001</v>
          </cell>
        </row>
        <row r="29317">
          <cell r="C29317">
            <v>737.7</v>
          </cell>
          <cell r="G29317">
            <v>36.957999999999998</v>
          </cell>
        </row>
        <row r="29318">
          <cell r="C29318">
            <v>737.72500000000002</v>
          </cell>
          <cell r="G29318">
            <v>36.959000000000003</v>
          </cell>
        </row>
        <row r="29319">
          <cell r="C29319">
            <v>737.75</v>
          </cell>
          <cell r="G29319">
            <v>36.96</v>
          </cell>
        </row>
        <row r="29320">
          <cell r="C29320">
            <v>737.77499999999998</v>
          </cell>
          <cell r="G29320">
            <v>36.960999999999999</v>
          </cell>
        </row>
        <row r="29321">
          <cell r="C29321">
            <v>737.8</v>
          </cell>
          <cell r="G29321">
            <v>36.962000000000003</v>
          </cell>
        </row>
        <row r="29322">
          <cell r="C29322">
            <v>737.82500000000005</v>
          </cell>
          <cell r="G29322">
            <v>36.963000000000001</v>
          </cell>
        </row>
        <row r="29323">
          <cell r="C29323">
            <v>737.85</v>
          </cell>
          <cell r="G29323">
            <v>36.963999999999999</v>
          </cell>
        </row>
        <row r="29324">
          <cell r="C29324">
            <v>737.875</v>
          </cell>
          <cell r="G29324">
            <v>36.966000000000001</v>
          </cell>
        </row>
        <row r="29325">
          <cell r="C29325">
            <v>737.9</v>
          </cell>
          <cell r="G29325">
            <v>36.966999999999999</v>
          </cell>
        </row>
        <row r="29326">
          <cell r="C29326">
            <v>737.92499999999995</v>
          </cell>
          <cell r="G29326">
            <v>36.968000000000004</v>
          </cell>
        </row>
        <row r="29327">
          <cell r="C29327">
            <v>737.95</v>
          </cell>
          <cell r="G29327">
            <v>36.969000000000001</v>
          </cell>
        </row>
        <row r="29328">
          <cell r="C29328">
            <v>737.97500000000002</v>
          </cell>
          <cell r="G29328">
            <v>36.97</v>
          </cell>
        </row>
        <row r="29329">
          <cell r="C29329">
            <v>738</v>
          </cell>
          <cell r="G29329">
            <v>36.970999999999997</v>
          </cell>
        </row>
        <row r="29330">
          <cell r="C29330">
            <v>738.02499999999998</v>
          </cell>
          <cell r="G29330">
            <v>36.972000000000001</v>
          </cell>
        </row>
        <row r="29331">
          <cell r="C29331">
            <v>738.05</v>
          </cell>
          <cell r="G29331">
            <v>36.972999999999999</v>
          </cell>
        </row>
        <row r="29332">
          <cell r="C29332">
            <v>738.07500000000005</v>
          </cell>
          <cell r="G29332">
            <v>36.973999999999997</v>
          </cell>
        </row>
        <row r="29333">
          <cell r="C29333">
            <v>738.1</v>
          </cell>
          <cell r="G29333">
            <v>36.975000000000001</v>
          </cell>
        </row>
        <row r="29334">
          <cell r="C29334">
            <v>738.125</v>
          </cell>
          <cell r="G29334">
            <v>36.975999999999999</v>
          </cell>
        </row>
        <row r="29335">
          <cell r="C29335">
            <v>738.15</v>
          </cell>
          <cell r="G29335">
            <v>36.976999999999997</v>
          </cell>
        </row>
        <row r="29336">
          <cell r="C29336">
            <v>738.17499999999995</v>
          </cell>
          <cell r="G29336">
            <v>36.978000000000002</v>
          </cell>
        </row>
        <row r="29337">
          <cell r="C29337">
            <v>738.2</v>
          </cell>
          <cell r="G29337">
            <v>36.978999999999999</v>
          </cell>
        </row>
        <row r="29338">
          <cell r="C29338">
            <v>738.22500000000002</v>
          </cell>
          <cell r="G29338">
            <v>36.979999999999997</v>
          </cell>
        </row>
        <row r="29339">
          <cell r="C29339">
            <v>738.25</v>
          </cell>
          <cell r="G29339">
            <v>36.981000000000002</v>
          </cell>
        </row>
        <row r="29340">
          <cell r="C29340">
            <v>738.27499999999998</v>
          </cell>
          <cell r="G29340">
            <v>36.981999999999999</v>
          </cell>
        </row>
        <row r="29341">
          <cell r="C29341">
            <v>738.3</v>
          </cell>
          <cell r="G29341">
            <v>36.982999999999997</v>
          </cell>
        </row>
        <row r="29342">
          <cell r="C29342">
            <v>738.32500000000005</v>
          </cell>
          <cell r="G29342">
            <v>36.984000000000002</v>
          </cell>
        </row>
        <row r="29343">
          <cell r="C29343">
            <v>738.35</v>
          </cell>
          <cell r="G29343">
            <v>36.984999999999999</v>
          </cell>
        </row>
        <row r="29344">
          <cell r="C29344">
            <v>738.375</v>
          </cell>
          <cell r="G29344">
            <v>36.985999999999997</v>
          </cell>
        </row>
        <row r="29345">
          <cell r="C29345">
            <v>738.4</v>
          </cell>
          <cell r="G29345">
            <v>36.987000000000002</v>
          </cell>
        </row>
        <row r="29346">
          <cell r="C29346">
            <v>738.42499999999995</v>
          </cell>
          <cell r="G29346">
            <v>36.988</v>
          </cell>
        </row>
        <row r="29347">
          <cell r="C29347">
            <v>738.45</v>
          </cell>
          <cell r="G29347">
            <v>36.988999999999997</v>
          </cell>
        </row>
        <row r="29348">
          <cell r="C29348">
            <v>738.47500000000002</v>
          </cell>
          <cell r="G29348">
            <v>36.99</v>
          </cell>
        </row>
        <row r="29349">
          <cell r="C29349">
            <v>738.5</v>
          </cell>
          <cell r="G29349">
            <v>36.991</v>
          </cell>
        </row>
        <row r="29350">
          <cell r="C29350">
            <v>738.52499999999998</v>
          </cell>
          <cell r="G29350">
            <v>36.991999999999997</v>
          </cell>
        </row>
        <row r="29351">
          <cell r="C29351">
            <v>738.55</v>
          </cell>
          <cell r="G29351">
            <v>36.993000000000002</v>
          </cell>
        </row>
        <row r="29352">
          <cell r="C29352">
            <v>738.57500000000005</v>
          </cell>
          <cell r="G29352">
            <v>36.994</v>
          </cell>
        </row>
        <row r="29353">
          <cell r="C29353">
            <v>738.6</v>
          </cell>
          <cell r="G29353">
            <v>36.994999999999997</v>
          </cell>
        </row>
        <row r="29354">
          <cell r="C29354">
            <v>738.625</v>
          </cell>
          <cell r="G29354">
            <v>36.996000000000002</v>
          </cell>
        </row>
        <row r="29355">
          <cell r="C29355">
            <v>738.65</v>
          </cell>
          <cell r="G29355">
            <v>36.997</v>
          </cell>
        </row>
        <row r="29356">
          <cell r="C29356">
            <v>738.67499999999995</v>
          </cell>
          <cell r="G29356">
            <v>36.997999999999998</v>
          </cell>
        </row>
        <row r="29357">
          <cell r="C29357">
            <v>738.7</v>
          </cell>
          <cell r="G29357">
            <v>36.999000000000002</v>
          </cell>
        </row>
        <row r="29358">
          <cell r="C29358">
            <v>738.72500000000002</v>
          </cell>
          <cell r="G29358">
            <v>37</v>
          </cell>
        </row>
        <row r="29359">
          <cell r="C29359">
            <v>738.75</v>
          </cell>
          <cell r="G29359">
            <v>37.000999999999998</v>
          </cell>
        </row>
        <row r="29360">
          <cell r="C29360">
            <v>738.77499999999998</v>
          </cell>
          <cell r="G29360">
            <v>37.002000000000002</v>
          </cell>
        </row>
        <row r="29361">
          <cell r="C29361">
            <v>738.8</v>
          </cell>
          <cell r="G29361">
            <v>37.003</v>
          </cell>
        </row>
        <row r="29362">
          <cell r="C29362">
            <v>738.82500000000005</v>
          </cell>
          <cell r="G29362">
            <v>37.003999999999998</v>
          </cell>
        </row>
        <row r="29363">
          <cell r="C29363">
            <v>738.85</v>
          </cell>
          <cell r="G29363">
            <v>37.005000000000003</v>
          </cell>
        </row>
        <row r="29364">
          <cell r="C29364">
            <v>738.875</v>
          </cell>
          <cell r="G29364">
            <v>37.006</v>
          </cell>
        </row>
        <row r="29365">
          <cell r="C29365">
            <v>738.9</v>
          </cell>
          <cell r="G29365">
            <v>37.006999999999998</v>
          </cell>
        </row>
        <row r="29366">
          <cell r="C29366">
            <v>738.95</v>
          </cell>
          <cell r="G29366">
            <v>37.008000000000003</v>
          </cell>
        </row>
        <row r="29367">
          <cell r="C29367">
            <v>738.97500000000002</v>
          </cell>
          <cell r="G29367">
            <v>37.009</v>
          </cell>
        </row>
        <row r="29368">
          <cell r="C29368">
            <v>739</v>
          </cell>
          <cell r="G29368">
            <v>37.01</v>
          </cell>
        </row>
        <row r="29369">
          <cell r="C29369">
            <v>739.02499999999998</v>
          </cell>
          <cell r="G29369">
            <v>37.011000000000003</v>
          </cell>
        </row>
        <row r="29370">
          <cell r="C29370">
            <v>739.05</v>
          </cell>
          <cell r="G29370">
            <v>37.012</v>
          </cell>
        </row>
        <row r="29371">
          <cell r="C29371">
            <v>739.07500000000005</v>
          </cell>
          <cell r="G29371">
            <v>37.012999999999998</v>
          </cell>
        </row>
        <row r="29372">
          <cell r="C29372">
            <v>739.1</v>
          </cell>
          <cell r="G29372">
            <v>37.014000000000003</v>
          </cell>
        </row>
        <row r="29373">
          <cell r="C29373">
            <v>739.125</v>
          </cell>
          <cell r="G29373">
            <v>37.015000000000001</v>
          </cell>
        </row>
        <row r="29374">
          <cell r="C29374">
            <v>739.15</v>
          </cell>
          <cell r="G29374">
            <v>37.015999999999998</v>
          </cell>
        </row>
        <row r="29375">
          <cell r="C29375">
            <v>739.17499999999995</v>
          </cell>
          <cell r="G29375">
            <v>37.017000000000003</v>
          </cell>
        </row>
        <row r="29376">
          <cell r="C29376">
            <v>739.2</v>
          </cell>
          <cell r="G29376">
            <v>37.018000000000001</v>
          </cell>
        </row>
        <row r="29377">
          <cell r="C29377">
            <v>739.22500000000002</v>
          </cell>
          <cell r="G29377">
            <v>37.018999999999998</v>
          </cell>
        </row>
        <row r="29378">
          <cell r="C29378">
            <v>739.25</v>
          </cell>
          <cell r="G29378">
            <v>37.020000000000003</v>
          </cell>
        </row>
        <row r="29379">
          <cell r="C29379">
            <v>739.27499999999998</v>
          </cell>
          <cell r="G29379">
            <v>37.021000000000001</v>
          </cell>
        </row>
        <row r="29380">
          <cell r="C29380">
            <v>739.3</v>
          </cell>
          <cell r="G29380">
            <v>37.021999999999998</v>
          </cell>
        </row>
        <row r="29381">
          <cell r="C29381">
            <v>739.32500000000005</v>
          </cell>
          <cell r="G29381">
            <v>37.023000000000003</v>
          </cell>
        </row>
        <row r="29382">
          <cell r="C29382">
            <v>739.35</v>
          </cell>
          <cell r="G29382">
            <v>37.024000000000001</v>
          </cell>
        </row>
        <row r="29383">
          <cell r="C29383">
            <v>739.375</v>
          </cell>
          <cell r="G29383">
            <v>37.024999999999999</v>
          </cell>
        </row>
        <row r="29384">
          <cell r="C29384">
            <v>739.4</v>
          </cell>
          <cell r="G29384">
            <v>37.026000000000003</v>
          </cell>
        </row>
        <row r="29385">
          <cell r="C29385">
            <v>739.42499999999995</v>
          </cell>
          <cell r="G29385">
            <v>37.027000000000001</v>
          </cell>
        </row>
        <row r="29386">
          <cell r="C29386">
            <v>739.45</v>
          </cell>
          <cell r="G29386">
            <v>37.027999999999999</v>
          </cell>
        </row>
        <row r="29387">
          <cell r="C29387">
            <v>739.47500000000002</v>
          </cell>
          <cell r="G29387">
            <v>37.029000000000003</v>
          </cell>
        </row>
        <row r="29388">
          <cell r="C29388">
            <v>739.5</v>
          </cell>
          <cell r="G29388">
            <v>37.03</v>
          </cell>
        </row>
        <row r="29389">
          <cell r="C29389">
            <v>739.52499999999998</v>
          </cell>
          <cell r="G29389">
            <v>37.030999999999999</v>
          </cell>
        </row>
        <row r="29390">
          <cell r="C29390">
            <v>739.55</v>
          </cell>
          <cell r="G29390">
            <v>37.031999999999996</v>
          </cell>
        </row>
        <row r="29391">
          <cell r="C29391">
            <v>739.57500000000005</v>
          </cell>
          <cell r="G29391">
            <v>37.033000000000001</v>
          </cell>
        </row>
        <row r="29392">
          <cell r="C29392">
            <v>739.6</v>
          </cell>
          <cell r="G29392">
            <v>37.033999999999999</v>
          </cell>
        </row>
        <row r="29393">
          <cell r="C29393">
            <v>739.625</v>
          </cell>
          <cell r="G29393">
            <v>37.034999999999997</v>
          </cell>
        </row>
        <row r="29394">
          <cell r="C29394">
            <v>739.65</v>
          </cell>
          <cell r="G29394">
            <v>37.036000000000001</v>
          </cell>
        </row>
        <row r="29395">
          <cell r="C29395">
            <v>739.67499999999995</v>
          </cell>
          <cell r="G29395">
            <v>37.036999999999999</v>
          </cell>
        </row>
        <row r="29396">
          <cell r="C29396">
            <v>739.7</v>
          </cell>
          <cell r="G29396">
            <v>37.037999999999997</v>
          </cell>
        </row>
        <row r="29397">
          <cell r="C29397">
            <v>739.72500000000002</v>
          </cell>
          <cell r="G29397">
            <v>37.039000000000001</v>
          </cell>
        </row>
        <row r="29398">
          <cell r="C29398">
            <v>739.75</v>
          </cell>
          <cell r="G29398">
            <v>37.04</v>
          </cell>
        </row>
        <row r="29399">
          <cell r="C29399">
            <v>739.77499999999998</v>
          </cell>
          <cell r="G29399">
            <v>37.040999999999997</v>
          </cell>
        </row>
        <row r="29400">
          <cell r="C29400">
            <v>739.8</v>
          </cell>
          <cell r="G29400">
            <v>37.043999999999997</v>
          </cell>
        </row>
        <row r="29401">
          <cell r="C29401">
            <v>739.82500000000005</v>
          </cell>
          <cell r="G29401">
            <v>37.045000000000002</v>
          </cell>
        </row>
        <row r="29402">
          <cell r="C29402">
            <v>739.85</v>
          </cell>
          <cell r="G29402">
            <v>37.045999999999999</v>
          </cell>
        </row>
        <row r="29403">
          <cell r="C29403">
            <v>739.875</v>
          </cell>
          <cell r="G29403">
            <v>37.046999999999997</v>
          </cell>
        </row>
        <row r="29404">
          <cell r="C29404">
            <v>739.9</v>
          </cell>
          <cell r="G29404">
            <v>37.048000000000002</v>
          </cell>
        </row>
        <row r="29405">
          <cell r="C29405">
            <v>739.92499999999995</v>
          </cell>
          <cell r="G29405">
            <v>37.048999999999999</v>
          </cell>
        </row>
        <row r="29406">
          <cell r="C29406">
            <v>739.95</v>
          </cell>
          <cell r="G29406">
            <v>37.049999999999997</v>
          </cell>
        </row>
        <row r="29407">
          <cell r="C29407">
            <v>739.97500000000002</v>
          </cell>
          <cell r="G29407">
            <v>37.051000000000002</v>
          </cell>
        </row>
        <row r="29408">
          <cell r="C29408">
            <v>740</v>
          </cell>
          <cell r="G29408">
            <v>37.052</v>
          </cell>
        </row>
        <row r="29409">
          <cell r="C29409">
            <v>740.02499999999998</v>
          </cell>
          <cell r="G29409">
            <v>37.052999999999997</v>
          </cell>
        </row>
        <row r="29410">
          <cell r="C29410">
            <v>740.05</v>
          </cell>
          <cell r="G29410">
            <v>37.054000000000002</v>
          </cell>
        </row>
        <row r="29411">
          <cell r="C29411">
            <v>740.07500000000005</v>
          </cell>
          <cell r="G29411">
            <v>37.055</v>
          </cell>
        </row>
        <row r="29412">
          <cell r="C29412">
            <v>740.1</v>
          </cell>
          <cell r="G29412">
            <v>37.055999999999997</v>
          </cell>
        </row>
        <row r="29413">
          <cell r="C29413">
            <v>740.125</v>
          </cell>
          <cell r="G29413">
            <v>37.057000000000002</v>
          </cell>
        </row>
        <row r="29414">
          <cell r="C29414">
            <v>740.15</v>
          </cell>
          <cell r="G29414">
            <v>37.058</v>
          </cell>
        </row>
        <row r="29415">
          <cell r="C29415">
            <v>740.17499999999995</v>
          </cell>
          <cell r="G29415">
            <v>37.058999999999997</v>
          </cell>
        </row>
        <row r="29416">
          <cell r="C29416">
            <v>740.2</v>
          </cell>
          <cell r="G29416">
            <v>37.06</v>
          </cell>
        </row>
        <row r="29417">
          <cell r="C29417">
            <v>740.22500000000002</v>
          </cell>
          <cell r="G29417">
            <v>37.061</v>
          </cell>
        </row>
        <row r="29418">
          <cell r="C29418">
            <v>740.25</v>
          </cell>
          <cell r="G29418">
            <v>37.061999999999998</v>
          </cell>
        </row>
        <row r="29419">
          <cell r="C29419">
            <v>740.27499999999998</v>
          </cell>
          <cell r="G29419">
            <v>37.063000000000002</v>
          </cell>
        </row>
        <row r="29420">
          <cell r="C29420">
            <v>740.3</v>
          </cell>
          <cell r="G29420">
            <v>37.064</v>
          </cell>
        </row>
        <row r="29421">
          <cell r="C29421">
            <v>740.32500000000005</v>
          </cell>
          <cell r="G29421">
            <v>37.064999999999998</v>
          </cell>
        </row>
        <row r="29422">
          <cell r="C29422">
            <v>740.35</v>
          </cell>
          <cell r="G29422">
            <v>37.066000000000003</v>
          </cell>
        </row>
        <row r="29423">
          <cell r="C29423">
            <v>740.375</v>
          </cell>
          <cell r="G29423">
            <v>37.067</v>
          </cell>
        </row>
        <row r="29424">
          <cell r="C29424">
            <v>740.4</v>
          </cell>
          <cell r="G29424">
            <v>37.067999999999998</v>
          </cell>
        </row>
        <row r="29425">
          <cell r="C29425">
            <v>740.42499999999995</v>
          </cell>
          <cell r="G29425">
            <v>37.069000000000003</v>
          </cell>
        </row>
        <row r="29426">
          <cell r="C29426">
            <v>740.45</v>
          </cell>
          <cell r="G29426">
            <v>37.07</v>
          </cell>
        </row>
        <row r="29427">
          <cell r="C29427">
            <v>740.47500000000002</v>
          </cell>
          <cell r="G29427">
            <v>37.070999999999998</v>
          </cell>
        </row>
        <row r="29428">
          <cell r="C29428">
            <v>740.5</v>
          </cell>
          <cell r="G29428">
            <v>37.072000000000003</v>
          </cell>
        </row>
        <row r="29429">
          <cell r="C29429">
            <v>740.52499999999998</v>
          </cell>
          <cell r="G29429">
            <v>37.073</v>
          </cell>
        </row>
        <row r="29430">
          <cell r="C29430">
            <v>740.55</v>
          </cell>
          <cell r="G29430">
            <v>37.073999999999998</v>
          </cell>
        </row>
        <row r="29431">
          <cell r="C29431">
            <v>740.57500000000005</v>
          </cell>
          <cell r="G29431">
            <v>37.075000000000003</v>
          </cell>
        </row>
        <row r="29432">
          <cell r="C29432">
            <v>740.6</v>
          </cell>
          <cell r="G29432">
            <v>37.076000000000001</v>
          </cell>
        </row>
        <row r="29433">
          <cell r="C29433">
            <v>740.625</v>
          </cell>
          <cell r="G29433">
            <v>37.076999999999998</v>
          </cell>
        </row>
        <row r="29434">
          <cell r="C29434">
            <v>740.65</v>
          </cell>
          <cell r="G29434">
            <v>37.078000000000003</v>
          </cell>
        </row>
        <row r="29435">
          <cell r="C29435">
            <v>740.67499999999995</v>
          </cell>
          <cell r="G29435">
            <v>37.079000000000001</v>
          </cell>
        </row>
        <row r="29436">
          <cell r="C29436">
            <v>740.7</v>
          </cell>
          <cell r="G29436">
            <v>37.08</v>
          </cell>
        </row>
        <row r="29437">
          <cell r="C29437">
            <v>740.72500000000002</v>
          </cell>
          <cell r="G29437">
            <v>37.081000000000003</v>
          </cell>
        </row>
        <row r="29438">
          <cell r="C29438">
            <v>740.75</v>
          </cell>
          <cell r="G29438">
            <v>37.082000000000001</v>
          </cell>
        </row>
        <row r="29439">
          <cell r="C29439">
            <v>740.77499999999998</v>
          </cell>
          <cell r="G29439">
            <v>37.082999999999998</v>
          </cell>
        </row>
        <row r="29440">
          <cell r="C29440">
            <v>740.8</v>
          </cell>
          <cell r="G29440">
            <v>37.084000000000003</v>
          </cell>
        </row>
        <row r="29441">
          <cell r="C29441">
            <v>740.82500000000005</v>
          </cell>
          <cell r="G29441">
            <v>37.085000000000001</v>
          </cell>
        </row>
        <row r="29442">
          <cell r="C29442">
            <v>740.85</v>
          </cell>
          <cell r="G29442">
            <v>37.085999999999999</v>
          </cell>
        </row>
        <row r="29443">
          <cell r="C29443">
            <v>740.875</v>
          </cell>
          <cell r="G29443">
            <v>37.087000000000003</v>
          </cell>
        </row>
        <row r="29444">
          <cell r="C29444">
            <v>740.9</v>
          </cell>
          <cell r="G29444">
            <v>37.088000000000001</v>
          </cell>
        </row>
        <row r="29445">
          <cell r="C29445">
            <v>740.92499999999995</v>
          </cell>
          <cell r="G29445">
            <v>37.088999999999999</v>
          </cell>
        </row>
        <row r="29446">
          <cell r="C29446">
            <v>740.95</v>
          </cell>
          <cell r="G29446">
            <v>37.090000000000003</v>
          </cell>
        </row>
        <row r="29447">
          <cell r="C29447">
            <v>740.97500000000002</v>
          </cell>
          <cell r="G29447">
            <v>37.091000000000001</v>
          </cell>
        </row>
        <row r="29448">
          <cell r="C29448">
            <v>741</v>
          </cell>
          <cell r="G29448">
            <v>37.091999999999999</v>
          </cell>
        </row>
        <row r="29449">
          <cell r="C29449">
            <v>741.02499999999998</v>
          </cell>
          <cell r="G29449">
            <v>37.093000000000004</v>
          </cell>
        </row>
        <row r="29450">
          <cell r="C29450">
            <v>741.05</v>
          </cell>
          <cell r="G29450">
            <v>37.094000000000001</v>
          </cell>
        </row>
        <row r="29451">
          <cell r="C29451">
            <v>741.07500000000005</v>
          </cell>
          <cell r="G29451">
            <v>37.094999999999999</v>
          </cell>
        </row>
        <row r="29452">
          <cell r="C29452">
            <v>741.1</v>
          </cell>
          <cell r="G29452">
            <v>37.095999999999997</v>
          </cell>
        </row>
        <row r="29453">
          <cell r="C29453">
            <v>741.125</v>
          </cell>
          <cell r="G29453">
            <v>37.097000000000001</v>
          </cell>
        </row>
        <row r="29454">
          <cell r="C29454">
            <v>741.15</v>
          </cell>
          <cell r="G29454">
            <v>37.097999999999999</v>
          </cell>
        </row>
        <row r="29455">
          <cell r="C29455">
            <v>741.17499999999995</v>
          </cell>
          <cell r="G29455">
            <v>37.098999999999997</v>
          </cell>
        </row>
        <row r="29456">
          <cell r="C29456">
            <v>741.2</v>
          </cell>
          <cell r="G29456">
            <v>37.100999999999999</v>
          </cell>
        </row>
        <row r="29457">
          <cell r="C29457">
            <v>741.22500000000002</v>
          </cell>
          <cell r="G29457">
            <v>37.101999999999997</v>
          </cell>
        </row>
        <row r="29458">
          <cell r="C29458">
            <v>741.25</v>
          </cell>
          <cell r="G29458">
            <v>37.103000000000002</v>
          </cell>
        </row>
        <row r="29459">
          <cell r="C29459">
            <v>741.27499999999998</v>
          </cell>
          <cell r="G29459">
            <v>37.103999999999999</v>
          </cell>
        </row>
        <row r="29460">
          <cell r="C29460">
            <v>741.3</v>
          </cell>
          <cell r="G29460">
            <v>37.104999999999997</v>
          </cell>
        </row>
        <row r="29461">
          <cell r="C29461">
            <v>741.32500000000005</v>
          </cell>
          <cell r="G29461">
            <v>37.106000000000002</v>
          </cell>
        </row>
        <row r="29462">
          <cell r="C29462">
            <v>741.35</v>
          </cell>
          <cell r="G29462">
            <v>37.106999999999999</v>
          </cell>
        </row>
        <row r="29463">
          <cell r="C29463">
            <v>741.375</v>
          </cell>
          <cell r="G29463">
            <v>37.107999999999997</v>
          </cell>
        </row>
        <row r="29464">
          <cell r="C29464">
            <v>741.4</v>
          </cell>
          <cell r="G29464">
            <v>37.109000000000002</v>
          </cell>
        </row>
        <row r="29465">
          <cell r="C29465">
            <v>741.42499999999995</v>
          </cell>
          <cell r="G29465">
            <v>37.11</v>
          </cell>
        </row>
        <row r="29466">
          <cell r="C29466">
            <v>741.45</v>
          </cell>
          <cell r="G29466">
            <v>37.110999999999997</v>
          </cell>
        </row>
        <row r="29467">
          <cell r="C29467">
            <v>741.47500000000002</v>
          </cell>
          <cell r="G29467">
            <v>37.112000000000002</v>
          </cell>
        </row>
        <row r="29468">
          <cell r="C29468">
            <v>741.5</v>
          </cell>
          <cell r="G29468">
            <v>37.113</v>
          </cell>
        </row>
        <row r="29469">
          <cell r="C29469">
            <v>741.52499999999998</v>
          </cell>
          <cell r="G29469">
            <v>37.113999999999997</v>
          </cell>
        </row>
        <row r="29470">
          <cell r="C29470">
            <v>741.55</v>
          </cell>
          <cell r="G29470">
            <v>37.115000000000002</v>
          </cell>
        </row>
        <row r="29471">
          <cell r="C29471">
            <v>741.57500000000005</v>
          </cell>
          <cell r="G29471">
            <v>37.116</v>
          </cell>
        </row>
        <row r="29472">
          <cell r="C29472">
            <v>741.6</v>
          </cell>
          <cell r="G29472">
            <v>37.116999999999997</v>
          </cell>
        </row>
        <row r="29473">
          <cell r="C29473">
            <v>741.625</v>
          </cell>
          <cell r="G29473">
            <v>37.118000000000002</v>
          </cell>
        </row>
        <row r="29474">
          <cell r="C29474">
            <v>741.65</v>
          </cell>
          <cell r="G29474">
            <v>37.119999999999997</v>
          </cell>
        </row>
        <row r="29475">
          <cell r="C29475">
            <v>741.67499999999995</v>
          </cell>
          <cell r="G29475">
            <v>37.121000000000002</v>
          </cell>
        </row>
        <row r="29476">
          <cell r="C29476">
            <v>741.7</v>
          </cell>
          <cell r="G29476">
            <v>37.122</v>
          </cell>
        </row>
        <row r="29477">
          <cell r="C29477">
            <v>741.72500000000002</v>
          </cell>
          <cell r="G29477">
            <v>37.122999999999998</v>
          </cell>
        </row>
        <row r="29478">
          <cell r="C29478">
            <v>741.75</v>
          </cell>
          <cell r="G29478">
            <v>37.124000000000002</v>
          </cell>
        </row>
        <row r="29479">
          <cell r="C29479">
            <v>741.77499999999998</v>
          </cell>
          <cell r="G29479">
            <v>37.125</v>
          </cell>
        </row>
        <row r="29480">
          <cell r="C29480">
            <v>741.8</v>
          </cell>
          <cell r="G29480">
            <v>37.125999999999998</v>
          </cell>
        </row>
        <row r="29481">
          <cell r="C29481">
            <v>741.82500000000005</v>
          </cell>
          <cell r="G29481">
            <v>37.127000000000002</v>
          </cell>
        </row>
        <row r="29482">
          <cell r="C29482">
            <v>741.85</v>
          </cell>
          <cell r="G29482">
            <v>37.128</v>
          </cell>
        </row>
        <row r="29483">
          <cell r="C29483">
            <v>741.875</v>
          </cell>
          <cell r="G29483">
            <v>37.128999999999998</v>
          </cell>
        </row>
        <row r="29484">
          <cell r="C29484">
            <v>741.9</v>
          </cell>
          <cell r="G29484">
            <v>37.130000000000003</v>
          </cell>
        </row>
        <row r="29485">
          <cell r="C29485">
            <v>741.92499999999995</v>
          </cell>
          <cell r="G29485">
            <v>37.131</v>
          </cell>
        </row>
        <row r="29486">
          <cell r="C29486">
            <v>741.95</v>
          </cell>
          <cell r="G29486">
            <v>37.131999999999998</v>
          </cell>
        </row>
        <row r="29487">
          <cell r="C29487">
            <v>741.97500000000002</v>
          </cell>
          <cell r="G29487">
            <v>37.133000000000003</v>
          </cell>
        </row>
        <row r="29488">
          <cell r="C29488">
            <v>742</v>
          </cell>
          <cell r="G29488">
            <v>37.134</v>
          </cell>
        </row>
        <row r="29489">
          <cell r="C29489">
            <v>742.02499999999998</v>
          </cell>
          <cell r="G29489">
            <v>37.134999999999998</v>
          </cell>
        </row>
        <row r="29490">
          <cell r="C29490">
            <v>742.1</v>
          </cell>
          <cell r="G29490">
            <v>37.136000000000003</v>
          </cell>
        </row>
        <row r="29491">
          <cell r="C29491">
            <v>742.125</v>
          </cell>
          <cell r="G29491">
            <v>37.137</v>
          </cell>
        </row>
        <row r="29492">
          <cell r="C29492">
            <v>742.15</v>
          </cell>
          <cell r="G29492">
            <v>37.137999999999998</v>
          </cell>
        </row>
        <row r="29493">
          <cell r="C29493">
            <v>742.17499999999995</v>
          </cell>
          <cell r="G29493">
            <v>37.139000000000003</v>
          </cell>
        </row>
        <row r="29494">
          <cell r="C29494">
            <v>742.2</v>
          </cell>
          <cell r="G29494">
            <v>37.14</v>
          </cell>
        </row>
        <row r="29495">
          <cell r="C29495">
            <v>742.22500000000002</v>
          </cell>
          <cell r="G29495">
            <v>37.140999999999998</v>
          </cell>
        </row>
        <row r="29496">
          <cell r="C29496">
            <v>742.25</v>
          </cell>
          <cell r="G29496">
            <v>37.142000000000003</v>
          </cell>
        </row>
        <row r="29497">
          <cell r="C29497">
            <v>742.27499999999998</v>
          </cell>
          <cell r="G29497">
            <v>37.143000000000001</v>
          </cell>
        </row>
        <row r="29498">
          <cell r="C29498">
            <v>742.3</v>
          </cell>
          <cell r="G29498">
            <v>37.143999999999998</v>
          </cell>
        </row>
        <row r="29499">
          <cell r="C29499">
            <v>742.32500000000005</v>
          </cell>
          <cell r="G29499">
            <v>37.145000000000003</v>
          </cell>
        </row>
        <row r="29500">
          <cell r="C29500">
            <v>742.35</v>
          </cell>
          <cell r="G29500">
            <v>37.146000000000001</v>
          </cell>
        </row>
        <row r="29501">
          <cell r="C29501">
            <v>742.375</v>
          </cell>
          <cell r="G29501">
            <v>37.146999999999998</v>
          </cell>
        </row>
        <row r="29502">
          <cell r="C29502">
            <v>742.4</v>
          </cell>
          <cell r="G29502">
            <v>37.148000000000003</v>
          </cell>
        </row>
        <row r="29503">
          <cell r="C29503">
            <v>742.42499999999995</v>
          </cell>
          <cell r="G29503">
            <v>37.149000000000001</v>
          </cell>
        </row>
        <row r="29504">
          <cell r="C29504">
            <v>742.45</v>
          </cell>
          <cell r="G29504">
            <v>37.15</v>
          </cell>
        </row>
        <row r="29505">
          <cell r="C29505">
            <v>742.47500000000002</v>
          </cell>
          <cell r="G29505">
            <v>37.151000000000003</v>
          </cell>
        </row>
        <row r="29506">
          <cell r="C29506">
            <v>742.5</v>
          </cell>
          <cell r="G29506">
            <v>37.152000000000001</v>
          </cell>
        </row>
        <row r="29507">
          <cell r="C29507">
            <v>742.52499999999998</v>
          </cell>
          <cell r="G29507">
            <v>37.152999999999999</v>
          </cell>
        </row>
        <row r="29508">
          <cell r="C29508">
            <v>742.55</v>
          </cell>
          <cell r="G29508">
            <v>37.154000000000003</v>
          </cell>
        </row>
        <row r="29509">
          <cell r="C29509">
            <v>742.57500000000005</v>
          </cell>
          <cell r="G29509">
            <v>37.155000000000001</v>
          </cell>
        </row>
        <row r="29510">
          <cell r="C29510">
            <v>742.6</v>
          </cell>
          <cell r="G29510">
            <v>37.155999999999999</v>
          </cell>
        </row>
        <row r="29511">
          <cell r="C29511">
            <v>742.625</v>
          </cell>
          <cell r="G29511">
            <v>37.156999999999996</v>
          </cell>
        </row>
        <row r="29512">
          <cell r="C29512">
            <v>742.65</v>
          </cell>
          <cell r="G29512">
            <v>37.158000000000001</v>
          </cell>
        </row>
        <row r="29513">
          <cell r="C29513">
            <v>742.67499999999995</v>
          </cell>
          <cell r="G29513">
            <v>37.158999999999999</v>
          </cell>
        </row>
        <row r="29514">
          <cell r="C29514">
            <v>742.7</v>
          </cell>
          <cell r="G29514">
            <v>37.159999999999997</v>
          </cell>
        </row>
        <row r="29515">
          <cell r="C29515">
            <v>742.72500000000002</v>
          </cell>
          <cell r="G29515">
            <v>37.161000000000001</v>
          </cell>
        </row>
        <row r="29516">
          <cell r="C29516">
            <v>742.75</v>
          </cell>
          <cell r="G29516">
            <v>37.161999999999999</v>
          </cell>
        </row>
        <row r="29517">
          <cell r="C29517">
            <v>742.77499999999998</v>
          </cell>
          <cell r="G29517">
            <v>37.162999999999997</v>
          </cell>
        </row>
        <row r="29518">
          <cell r="C29518">
            <v>742.8</v>
          </cell>
          <cell r="G29518">
            <v>37.164000000000001</v>
          </cell>
        </row>
        <row r="29519">
          <cell r="C29519">
            <v>742.82500000000005</v>
          </cell>
          <cell r="G29519">
            <v>37.164999999999999</v>
          </cell>
        </row>
        <row r="29520">
          <cell r="C29520">
            <v>742.85</v>
          </cell>
          <cell r="G29520">
            <v>37.165999999999997</v>
          </cell>
        </row>
        <row r="29521">
          <cell r="C29521">
            <v>742.875</v>
          </cell>
          <cell r="G29521">
            <v>37.167000000000002</v>
          </cell>
        </row>
        <row r="29522">
          <cell r="C29522">
            <v>742.9</v>
          </cell>
          <cell r="G29522">
            <v>37.167999999999999</v>
          </cell>
        </row>
        <row r="29523">
          <cell r="C29523">
            <v>742.92499999999995</v>
          </cell>
          <cell r="G29523">
            <v>37.168999999999997</v>
          </cell>
        </row>
        <row r="29524">
          <cell r="C29524">
            <v>742.95</v>
          </cell>
          <cell r="G29524">
            <v>37.17</v>
          </cell>
        </row>
        <row r="29525">
          <cell r="C29525">
            <v>742.97500000000002</v>
          </cell>
          <cell r="G29525">
            <v>37.170999999999999</v>
          </cell>
        </row>
        <row r="29526">
          <cell r="C29526">
            <v>743</v>
          </cell>
          <cell r="G29526">
            <v>37.171999999999997</v>
          </cell>
        </row>
        <row r="29527">
          <cell r="C29527">
            <v>743.02499999999998</v>
          </cell>
          <cell r="G29527">
            <v>37.173000000000002</v>
          </cell>
        </row>
        <row r="29528">
          <cell r="C29528">
            <v>743.05</v>
          </cell>
          <cell r="G29528">
            <v>37.173999999999999</v>
          </cell>
        </row>
        <row r="29529">
          <cell r="C29529">
            <v>743.07500000000005</v>
          </cell>
          <cell r="G29529">
            <v>37.174999999999997</v>
          </cell>
        </row>
        <row r="29530">
          <cell r="C29530">
            <v>743.1</v>
          </cell>
          <cell r="G29530">
            <v>37.176000000000002</v>
          </cell>
        </row>
        <row r="29531">
          <cell r="C29531">
            <v>743.125</v>
          </cell>
          <cell r="G29531">
            <v>37.177</v>
          </cell>
        </row>
        <row r="29532">
          <cell r="C29532">
            <v>743.15</v>
          </cell>
          <cell r="G29532">
            <v>37.177999999999997</v>
          </cell>
        </row>
        <row r="29533">
          <cell r="C29533">
            <v>743.17499999999995</v>
          </cell>
          <cell r="G29533">
            <v>37.179000000000002</v>
          </cell>
        </row>
        <row r="29534">
          <cell r="C29534">
            <v>743.2</v>
          </cell>
          <cell r="G29534">
            <v>37.18</v>
          </cell>
        </row>
        <row r="29535">
          <cell r="C29535">
            <v>743.22500000000002</v>
          </cell>
          <cell r="G29535">
            <v>37.180999999999997</v>
          </cell>
        </row>
        <row r="29536">
          <cell r="C29536">
            <v>743.25</v>
          </cell>
          <cell r="G29536">
            <v>37.182000000000002</v>
          </cell>
        </row>
        <row r="29537">
          <cell r="C29537">
            <v>743.27499999999998</v>
          </cell>
          <cell r="G29537">
            <v>37.183</v>
          </cell>
        </row>
        <row r="29538">
          <cell r="C29538">
            <v>743.3</v>
          </cell>
          <cell r="G29538">
            <v>37.183999999999997</v>
          </cell>
        </row>
        <row r="29539">
          <cell r="C29539">
            <v>743.32500000000005</v>
          </cell>
          <cell r="G29539">
            <v>37.185000000000002</v>
          </cell>
        </row>
        <row r="29540">
          <cell r="C29540">
            <v>743.35</v>
          </cell>
          <cell r="G29540">
            <v>37.186</v>
          </cell>
        </row>
        <row r="29541">
          <cell r="C29541">
            <v>743.375</v>
          </cell>
          <cell r="G29541">
            <v>37.186999999999998</v>
          </cell>
        </row>
        <row r="29542">
          <cell r="C29542">
            <v>743.4</v>
          </cell>
          <cell r="G29542">
            <v>37.188000000000002</v>
          </cell>
        </row>
        <row r="29543">
          <cell r="C29543">
            <v>743.42499999999995</v>
          </cell>
          <cell r="G29543">
            <v>37.189</v>
          </cell>
        </row>
        <row r="29544">
          <cell r="C29544">
            <v>743.45</v>
          </cell>
          <cell r="G29544">
            <v>37.19</v>
          </cell>
        </row>
        <row r="29545">
          <cell r="C29545">
            <v>743.47500000000002</v>
          </cell>
          <cell r="G29545">
            <v>37.191000000000003</v>
          </cell>
        </row>
        <row r="29546">
          <cell r="C29546">
            <v>743.5</v>
          </cell>
          <cell r="G29546">
            <v>37.192</v>
          </cell>
        </row>
        <row r="29547">
          <cell r="C29547">
            <v>743.52499999999998</v>
          </cell>
          <cell r="G29547">
            <v>37.192999999999998</v>
          </cell>
        </row>
        <row r="29548">
          <cell r="C29548">
            <v>743.55</v>
          </cell>
          <cell r="G29548">
            <v>37.194000000000003</v>
          </cell>
        </row>
        <row r="29549">
          <cell r="C29549">
            <v>743.57500000000005</v>
          </cell>
          <cell r="G29549">
            <v>37.195</v>
          </cell>
        </row>
        <row r="29550">
          <cell r="C29550">
            <v>743.6</v>
          </cell>
          <cell r="G29550">
            <v>37.195999999999998</v>
          </cell>
        </row>
        <row r="29551">
          <cell r="C29551">
            <v>743.625</v>
          </cell>
          <cell r="G29551">
            <v>37.198</v>
          </cell>
        </row>
        <row r="29552">
          <cell r="C29552">
            <v>743.65</v>
          </cell>
          <cell r="G29552">
            <v>37.198999999999998</v>
          </cell>
        </row>
        <row r="29553">
          <cell r="C29553">
            <v>743.67499999999995</v>
          </cell>
          <cell r="G29553">
            <v>37.200000000000003</v>
          </cell>
        </row>
        <row r="29554">
          <cell r="C29554">
            <v>743.7</v>
          </cell>
          <cell r="G29554">
            <v>37.201000000000001</v>
          </cell>
        </row>
        <row r="29555">
          <cell r="C29555">
            <v>743.72500000000002</v>
          </cell>
          <cell r="G29555">
            <v>37.201999999999998</v>
          </cell>
        </row>
        <row r="29556">
          <cell r="C29556">
            <v>743.75</v>
          </cell>
          <cell r="G29556">
            <v>37.203000000000003</v>
          </cell>
        </row>
        <row r="29557">
          <cell r="C29557">
            <v>743.77499999999998</v>
          </cell>
          <cell r="G29557">
            <v>37.204000000000001</v>
          </cell>
        </row>
        <row r="29558">
          <cell r="C29558">
            <v>743.8</v>
          </cell>
          <cell r="G29558">
            <v>37.204999999999998</v>
          </cell>
        </row>
        <row r="29559">
          <cell r="C29559">
            <v>743.82500000000005</v>
          </cell>
          <cell r="G29559">
            <v>37.206000000000003</v>
          </cell>
        </row>
        <row r="29560">
          <cell r="C29560">
            <v>743.85</v>
          </cell>
          <cell r="G29560">
            <v>37.207000000000001</v>
          </cell>
        </row>
        <row r="29561">
          <cell r="C29561">
            <v>743.875</v>
          </cell>
          <cell r="G29561">
            <v>37.207999999999998</v>
          </cell>
        </row>
        <row r="29562">
          <cell r="C29562">
            <v>743.9</v>
          </cell>
          <cell r="G29562">
            <v>37.209000000000003</v>
          </cell>
        </row>
        <row r="29563">
          <cell r="C29563">
            <v>743.92499999999995</v>
          </cell>
          <cell r="G29563">
            <v>37.21</v>
          </cell>
        </row>
        <row r="29564">
          <cell r="C29564">
            <v>743.95</v>
          </cell>
          <cell r="G29564">
            <v>37.210999999999999</v>
          </cell>
        </row>
        <row r="29565">
          <cell r="C29565">
            <v>743.97500000000002</v>
          </cell>
          <cell r="G29565">
            <v>37.212000000000003</v>
          </cell>
        </row>
        <row r="29566">
          <cell r="C29566">
            <v>744</v>
          </cell>
          <cell r="G29566">
            <v>37.213000000000001</v>
          </cell>
        </row>
        <row r="29567">
          <cell r="C29567">
            <v>744.02499999999998</v>
          </cell>
          <cell r="G29567">
            <v>37.213999999999999</v>
          </cell>
        </row>
        <row r="29568">
          <cell r="C29568">
            <v>744.05</v>
          </cell>
          <cell r="G29568">
            <v>37.215000000000003</v>
          </cell>
        </row>
        <row r="29569">
          <cell r="C29569">
            <v>744.07500000000005</v>
          </cell>
          <cell r="G29569">
            <v>37.216000000000001</v>
          </cell>
        </row>
        <row r="29570">
          <cell r="C29570">
            <v>744.1</v>
          </cell>
          <cell r="G29570">
            <v>37.216999999999999</v>
          </cell>
        </row>
        <row r="29571">
          <cell r="C29571">
            <v>744.125</v>
          </cell>
          <cell r="G29571">
            <v>37.218000000000004</v>
          </cell>
        </row>
        <row r="29572">
          <cell r="C29572">
            <v>744.15</v>
          </cell>
          <cell r="G29572">
            <v>37.219000000000001</v>
          </cell>
        </row>
        <row r="29573">
          <cell r="C29573">
            <v>744.17499999999995</v>
          </cell>
          <cell r="G29573">
            <v>37.22</v>
          </cell>
        </row>
        <row r="29574">
          <cell r="C29574">
            <v>744.2</v>
          </cell>
          <cell r="G29574">
            <v>37.220999999999997</v>
          </cell>
        </row>
        <row r="29575">
          <cell r="C29575">
            <v>744.22500000000002</v>
          </cell>
          <cell r="G29575">
            <v>37.222000000000001</v>
          </cell>
        </row>
        <row r="29576">
          <cell r="C29576">
            <v>744.25</v>
          </cell>
          <cell r="G29576">
            <v>37.222999999999999</v>
          </cell>
        </row>
        <row r="29577">
          <cell r="C29577">
            <v>744.27499999999998</v>
          </cell>
          <cell r="G29577">
            <v>37.223999999999997</v>
          </cell>
        </row>
        <row r="29578">
          <cell r="C29578">
            <v>744.3</v>
          </cell>
          <cell r="G29578">
            <v>37.225000000000001</v>
          </cell>
        </row>
        <row r="29579">
          <cell r="C29579">
            <v>744.32500000000005</v>
          </cell>
          <cell r="G29579">
            <v>37.225999999999999</v>
          </cell>
        </row>
        <row r="29580">
          <cell r="C29580">
            <v>744.35</v>
          </cell>
          <cell r="G29580">
            <v>37.226999999999997</v>
          </cell>
        </row>
        <row r="29581">
          <cell r="C29581">
            <v>744.4</v>
          </cell>
          <cell r="G29581">
            <v>37.228000000000002</v>
          </cell>
        </row>
        <row r="29582">
          <cell r="C29582">
            <v>744.42499999999995</v>
          </cell>
          <cell r="G29582">
            <v>37.228999999999999</v>
          </cell>
        </row>
        <row r="29583">
          <cell r="C29583">
            <v>744.45</v>
          </cell>
          <cell r="G29583">
            <v>37.229999999999997</v>
          </cell>
        </row>
        <row r="29584">
          <cell r="C29584">
            <v>744.47500000000002</v>
          </cell>
          <cell r="G29584">
            <v>37.231000000000002</v>
          </cell>
        </row>
        <row r="29585">
          <cell r="C29585">
            <v>744.5</v>
          </cell>
          <cell r="G29585">
            <v>37.231999999999999</v>
          </cell>
        </row>
        <row r="29586">
          <cell r="C29586">
            <v>744.52499999999998</v>
          </cell>
          <cell r="G29586">
            <v>37.232999999999997</v>
          </cell>
        </row>
        <row r="29587">
          <cell r="C29587">
            <v>744.55</v>
          </cell>
          <cell r="G29587">
            <v>37.234000000000002</v>
          </cell>
        </row>
        <row r="29588">
          <cell r="C29588">
            <v>744.57500000000005</v>
          </cell>
          <cell r="G29588">
            <v>37.234999999999999</v>
          </cell>
        </row>
        <row r="29589">
          <cell r="C29589">
            <v>744.6</v>
          </cell>
          <cell r="G29589">
            <v>37.235999999999997</v>
          </cell>
        </row>
        <row r="29590">
          <cell r="C29590">
            <v>744.625</v>
          </cell>
          <cell r="G29590">
            <v>37.237000000000002</v>
          </cell>
        </row>
        <row r="29591">
          <cell r="C29591">
            <v>744.65</v>
          </cell>
          <cell r="G29591">
            <v>37.238</v>
          </cell>
        </row>
        <row r="29592">
          <cell r="C29592">
            <v>744.67499999999995</v>
          </cell>
          <cell r="G29592">
            <v>37.238999999999997</v>
          </cell>
        </row>
        <row r="29593">
          <cell r="C29593">
            <v>744.7</v>
          </cell>
          <cell r="G29593">
            <v>37.24</v>
          </cell>
        </row>
        <row r="29594">
          <cell r="C29594">
            <v>744.72500000000002</v>
          </cell>
          <cell r="G29594">
            <v>37.241</v>
          </cell>
        </row>
        <row r="29595">
          <cell r="C29595">
            <v>744.75</v>
          </cell>
          <cell r="G29595">
            <v>37.241999999999997</v>
          </cell>
        </row>
        <row r="29596">
          <cell r="C29596">
            <v>744.77499999999998</v>
          </cell>
          <cell r="G29596">
            <v>37.243000000000002</v>
          </cell>
        </row>
        <row r="29597">
          <cell r="C29597">
            <v>744.8</v>
          </cell>
          <cell r="G29597">
            <v>37.244</v>
          </cell>
        </row>
        <row r="29598">
          <cell r="C29598">
            <v>744.82500000000005</v>
          </cell>
          <cell r="G29598">
            <v>37.244999999999997</v>
          </cell>
        </row>
        <row r="29599">
          <cell r="C29599">
            <v>744.85</v>
          </cell>
          <cell r="G29599">
            <v>37.246000000000002</v>
          </cell>
        </row>
        <row r="29600">
          <cell r="C29600">
            <v>744.875</v>
          </cell>
          <cell r="G29600">
            <v>37.247</v>
          </cell>
        </row>
        <row r="29601">
          <cell r="C29601">
            <v>744.9</v>
          </cell>
          <cell r="G29601">
            <v>37.247999999999998</v>
          </cell>
        </row>
        <row r="29602">
          <cell r="C29602">
            <v>744.92499999999995</v>
          </cell>
          <cell r="G29602">
            <v>37.249000000000002</v>
          </cell>
        </row>
        <row r="29603">
          <cell r="C29603">
            <v>744.95</v>
          </cell>
          <cell r="G29603">
            <v>37.25</v>
          </cell>
        </row>
        <row r="29604">
          <cell r="C29604">
            <v>744.97500000000002</v>
          </cell>
          <cell r="G29604">
            <v>37.250999999999998</v>
          </cell>
        </row>
        <row r="29605">
          <cell r="C29605">
            <v>745</v>
          </cell>
          <cell r="G29605">
            <v>37.252000000000002</v>
          </cell>
        </row>
        <row r="29606">
          <cell r="C29606">
            <v>745.02499999999998</v>
          </cell>
          <cell r="G29606">
            <v>37.253</v>
          </cell>
        </row>
        <row r="29607">
          <cell r="C29607">
            <v>745.05</v>
          </cell>
          <cell r="G29607">
            <v>37.253999999999998</v>
          </cell>
        </row>
        <row r="29608">
          <cell r="C29608">
            <v>745.07500000000005</v>
          </cell>
          <cell r="G29608">
            <v>37.255000000000003</v>
          </cell>
        </row>
        <row r="29609">
          <cell r="C29609">
            <v>745.1</v>
          </cell>
          <cell r="G29609">
            <v>37.256</v>
          </cell>
        </row>
        <row r="29610">
          <cell r="C29610">
            <v>745.125</v>
          </cell>
          <cell r="G29610">
            <v>37.256999999999998</v>
          </cell>
        </row>
        <row r="29611">
          <cell r="C29611">
            <v>745.15</v>
          </cell>
          <cell r="G29611">
            <v>37.258000000000003</v>
          </cell>
        </row>
        <row r="29612">
          <cell r="C29612">
            <v>745.17499999999995</v>
          </cell>
          <cell r="G29612">
            <v>37.259</v>
          </cell>
        </row>
        <row r="29613">
          <cell r="C29613">
            <v>745.2</v>
          </cell>
          <cell r="G29613">
            <v>37.26</v>
          </cell>
        </row>
        <row r="29614">
          <cell r="C29614">
            <v>745.22500000000002</v>
          </cell>
          <cell r="G29614">
            <v>37.261000000000003</v>
          </cell>
        </row>
        <row r="29615">
          <cell r="C29615">
            <v>745.25</v>
          </cell>
          <cell r="G29615">
            <v>37.262</v>
          </cell>
        </row>
        <row r="29616">
          <cell r="C29616">
            <v>745.27499999999998</v>
          </cell>
          <cell r="G29616">
            <v>37.262999999999998</v>
          </cell>
        </row>
        <row r="29617">
          <cell r="C29617">
            <v>745.3</v>
          </cell>
          <cell r="G29617">
            <v>37.264000000000003</v>
          </cell>
        </row>
        <row r="29618">
          <cell r="C29618">
            <v>745.32500000000005</v>
          </cell>
          <cell r="G29618">
            <v>37.265000000000001</v>
          </cell>
        </row>
        <row r="29619">
          <cell r="C29619">
            <v>745.35</v>
          </cell>
          <cell r="G29619">
            <v>37.265999999999998</v>
          </cell>
        </row>
        <row r="29620">
          <cell r="C29620">
            <v>745.375</v>
          </cell>
          <cell r="G29620">
            <v>37.267000000000003</v>
          </cell>
        </row>
        <row r="29621">
          <cell r="C29621">
            <v>745.4</v>
          </cell>
          <cell r="G29621">
            <v>37.268000000000001</v>
          </cell>
        </row>
        <row r="29622">
          <cell r="C29622">
            <v>745.42499999999995</v>
          </cell>
          <cell r="G29622">
            <v>37.268999999999998</v>
          </cell>
        </row>
        <row r="29623">
          <cell r="C29623">
            <v>745.45</v>
          </cell>
          <cell r="G29623">
            <v>37.270000000000003</v>
          </cell>
        </row>
        <row r="29624">
          <cell r="C29624">
            <v>745.47500000000002</v>
          </cell>
          <cell r="G29624">
            <v>37.271000000000001</v>
          </cell>
        </row>
        <row r="29625">
          <cell r="C29625">
            <v>745.5</v>
          </cell>
          <cell r="G29625">
            <v>37.271999999999998</v>
          </cell>
        </row>
        <row r="29626">
          <cell r="C29626">
            <v>745.52499999999998</v>
          </cell>
          <cell r="G29626">
            <v>37.273000000000003</v>
          </cell>
        </row>
        <row r="29627">
          <cell r="C29627">
            <v>745.55</v>
          </cell>
          <cell r="G29627">
            <v>37.274999999999999</v>
          </cell>
        </row>
        <row r="29628">
          <cell r="C29628">
            <v>745.57500000000005</v>
          </cell>
          <cell r="G29628">
            <v>37.276000000000003</v>
          </cell>
        </row>
        <row r="29629">
          <cell r="C29629">
            <v>745.6</v>
          </cell>
          <cell r="G29629">
            <v>37.277000000000001</v>
          </cell>
        </row>
        <row r="29630">
          <cell r="C29630">
            <v>745.625</v>
          </cell>
          <cell r="G29630">
            <v>37.277999999999999</v>
          </cell>
        </row>
        <row r="29631">
          <cell r="C29631">
            <v>745.65</v>
          </cell>
          <cell r="G29631">
            <v>37.279000000000003</v>
          </cell>
        </row>
        <row r="29632">
          <cell r="C29632">
            <v>745.67499999999995</v>
          </cell>
          <cell r="G29632">
            <v>37.28</v>
          </cell>
        </row>
        <row r="29633">
          <cell r="C29633">
            <v>745.7</v>
          </cell>
          <cell r="G29633">
            <v>37.280999999999999</v>
          </cell>
        </row>
        <row r="29634">
          <cell r="C29634">
            <v>745.72500000000002</v>
          </cell>
          <cell r="G29634">
            <v>37.281999999999996</v>
          </cell>
        </row>
        <row r="29635">
          <cell r="C29635">
            <v>745.75</v>
          </cell>
          <cell r="G29635">
            <v>37.283000000000001</v>
          </cell>
        </row>
        <row r="29636">
          <cell r="C29636">
            <v>745.77499999999998</v>
          </cell>
          <cell r="G29636">
            <v>37.283999999999999</v>
          </cell>
        </row>
        <row r="29637">
          <cell r="C29637">
            <v>745.8</v>
          </cell>
          <cell r="G29637">
            <v>37.284999999999997</v>
          </cell>
        </row>
        <row r="29638">
          <cell r="C29638">
            <v>745.82500000000005</v>
          </cell>
          <cell r="G29638">
            <v>37.286000000000001</v>
          </cell>
        </row>
        <row r="29639">
          <cell r="C29639">
            <v>745.85</v>
          </cell>
          <cell r="G29639">
            <v>37.286999999999999</v>
          </cell>
        </row>
        <row r="29640">
          <cell r="C29640">
            <v>745.875</v>
          </cell>
          <cell r="G29640">
            <v>37.287999999999997</v>
          </cell>
        </row>
        <row r="29641">
          <cell r="C29641">
            <v>745.9</v>
          </cell>
          <cell r="G29641">
            <v>37.289000000000001</v>
          </cell>
        </row>
        <row r="29642">
          <cell r="C29642">
            <v>745.92499999999995</v>
          </cell>
          <cell r="G29642">
            <v>37.29</v>
          </cell>
        </row>
        <row r="29643">
          <cell r="C29643">
            <v>745.95</v>
          </cell>
          <cell r="G29643">
            <v>37.290999999999997</v>
          </cell>
        </row>
        <row r="29644">
          <cell r="C29644">
            <v>745.97500000000002</v>
          </cell>
          <cell r="G29644">
            <v>37.292000000000002</v>
          </cell>
        </row>
        <row r="29645">
          <cell r="C29645">
            <v>746</v>
          </cell>
          <cell r="G29645">
            <v>37.292999999999999</v>
          </cell>
        </row>
        <row r="29646">
          <cell r="C29646">
            <v>746.02499999999998</v>
          </cell>
          <cell r="G29646">
            <v>37.293999999999997</v>
          </cell>
        </row>
        <row r="29647">
          <cell r="C29647">
            <v>746.05</v>
          </cell>
          <cell r="G29647">
            <v>37.295000000000002</v>
          </cell>
        </row>
        <row r="29648">
          <cell r="C29648">
            <v>746.07500000000005</v>
          </cell>
          <cell r="G29648">
            <v>37.295999999999999</v>
          </cell>
        </row>
        <row r="29649">
          <cell r="C29649">
            <v>746.1</v>
          </cell>
          <cell r="G29649">
            <v>37.296999999999997</v>
          </cell>
        </row>
        <row r="29650">
          <cell r="C29650">
            <v>746.125</v>
          </cell>
          <cell r="G29650">
            <v>37.298000000000002</v>
          </cell>
        </row>
        <row r="29651">
          <cell r="C29651">
            <v>746.15</v>
          </cell>
          <cell r="G29651">
            <v>37.298999999999999</v>
          </cell>
        </row>
        <row r="29652">
          <cell r="C29652">
            <v>746.17499999999995</v>
          </cell>
          <cell r="G29652">
            <v>37.299999999999997</v>
          </cell>
        </row>
        <row r="29653">
          <cell r="C29653">
            <v>746.2</v>
          </cell>
          <cell r="G29653">
            <v>37.301000000000002</v>
          </cell>
        </row>
        <row r="29654">
          <cell r="C29654">
            <v>746.22500000000002</v>
          </cell>
          <cell r="G29654">
            <v>37.302</v>
          </cell>
        </row>
        <row r="29655">
          <cell r="C29655">
            <v>746.25</v>
          </cell>
          <cell r="G29655">
            <v>37.302999999999997</v>
          </cell>
        </row>
        <row r="29656">
          <cell r="C29656">
            <v>746.27499999999998</v>
          </cell>
          <cell r="G29656">
            <v>37.304000000000002</v>
          </cell>
        </row>
        <row r="29657">
          <cell r="C29657">
            <v>746.3</v>
          </cell>
          <cell r="G29657">
            <v>37.305</v>
          </cell>
        </row>
        <row r="29658">
          <cell r="C29658">
            <v>746.32500000000005</v>
          </cell>
          <cell r="G29658">
            <v>37.305999999999997</v>
          </cell>
        </row>
        <row r="29659">
          <cell r="C29659">
            <v>746.35</v>
          </cell>
          <cell r="G29659">
            <v>37.307000000000002</v>
          </cell>
        </row>
        <row r="29660">
          <cell r="C29660">
            <v>746.375</v>
          </cell>
          <cell r="G29660">
            <v>37.308</v>
          </cell>
        </row>
        <row r="29661">
          <cell r="C29661">
            <v>746.4</v>
          </cell>
          <cell r="G29661">
            <v>37.308999999999997</v>
          </cell>
        </row>
        <row r="29662">
          <cell r="C29662">
            <v>746.42499999999995</v>
          </cell>
          <cell r="G29662">
            <v>37.31</v>
          </cell>
        </row>
        <row r="29663">
          <cell r="C29663">
            <v>746.45</v>
          </cell>
          <cell r="G29663">
            <v>37.311</v>
          </cell>
        </row>
        <row r="29664">
          <cell r="C29664">
            <v>746.47500000000002</v>
          </cell>
          <cell r="G29664">
            <v>37.311999999999998</v>
          </cell>
        </row>
        <row r="29665">
          <cell r="C29665">
            <v>746.5</v>
          </cell>
          <cell r="G29665">
            <v>37.313000000000002</v>
          </cell>
        </row>
        <row r="29666">
          <cell r="C29666">
            <v>746.52499999999998</v>
          </cell>
          <cell r="G29666">
            <v>37.314</v>
          </cell>
        </row>
        <row r="29667">
          <cell r="C29667">
            <v>746.55</v>
          </cell>
          <cell r="G29667">
            <v>37.314999999999998</v>
          </cell>
        </row>
        <row r="29668">
          <cell r="C29668">
            <v>746.57500000000005</v>
          </cell>
          <cell r="G29668">
            <v>37.316000000000003</v>
          </cell>
        </row>
        <row r="29669">
          <cell r="C29669">
            <v>746.6</v>
          </cell>
          <cell r="G29669">
            <v>37.317</v>
          </cell>
        </row>
        <row r="29670">
          <cell r="C29670">
            <v>746.625</v>
          </cell>
          <cell r="G29670">
            <v>37.317999999999998</v>
          </cell>
        </row>
        <row r="29671">
          <cell r="C29671">
            <v>746.65</v>
          </cell>
          <cell r="G29671">
            <v>37.319000000000003</v>
          </cell>
        </row>
        <row r="29672">
          <cell r="C29672">
            <v>746.67499999999995</v>
          </cell>
          <cell r="G29672">
            <v>37.32</v>
          </cell>
        </row>
        <row r="29673">
          <cell r="C29673">
            <v>746.7</v>
          </cell>
          <cell r="G29673">
            <v>37.320999999999998</v>
          </cell>
        </row>
        <row r="29674">
          <cell r="C29674">
            <v>746.72500000000002</v>
          </cell>
          <cell r="G29674">
            <v>37.322000000000003</v>
          </cell>
        </row>
        <row r="29675">
          <cell r="C29675">
            <v>746.75</v>
          </cell>
          <cell r="G29675">
            <v>37.323</v>
          </cell>
        </row>
        <row r="29676">
          <cell r="C29676">
            <v>746.77499999999998</v>
          </cell>
          <cell r="G29676">
            <v>37.323999999999998</v>
          </cell>
        </row>
        <row r="29677">
          <cell r="C29677">
            <v>746.8</v>
          </cell>
          <cell r="G29677">
            <v>37.325000000000003</v>
          </cell>
        </row>
        <row r="29678">
          <cell r="C29678">
            <v>746.82500000000005</v>
          </cell>
          <cell r="G29678">
            <v>37.326000000000001</v>
          </cell>
        </row>
        <row r="29679">
          <cell r="C29679">
            <v>746.85</v>
          </cell>
          <cell r="G29679">
            <v>37.326999999999998</v>
          </cell>
        </row>
        <row r="29680">
          <cell r="C29680">
            <v>746.875</v>
          </cell>
          <cell r="G29680">
            <v>37.328000000000003</v>
          </cell>
        </row>
        <row r="29681">
          <cell r="C29681">
            <v>746.9</v>
          </cell>
          <cell r="G29681">
            <v>37.329000000000001</v>
          </cell>
        </row>
        <row r="29682">
          <cell r="C29682">
            <v>746.92499999999995</v>
          </cell>
          <cell r="G29682">
            <v>37.33</v>
          </cell>
        </row>
        <row r="29683">
          <cell r="C29683">
            <v>746.95</v>
          </cell>
          <cell r="G29683">
            <v>37.331000000000003</v>
          </cell>
        </row>
        <row r="29684">
          <cell r="C29684">
            <v>746.97500000000002</v>
          </cell>
          <cell r="G29684">
            <v>37.332000000000001</v>
          </cell>
        </row>
        <row r="29685">
          <cell r="C29685">
            <v>747</v>
          </cell>
          <cell r="G29685">
            <v>37.332999999999998</v>
          </cell>
        </row>
        <row r="29686">
          <cell r="C29686">
            <v>747.02499999999998</v>
          </cell>
          <cell r="G29686">
            <v>37.334000000000003</v>
          </cell>
        </row>
        <row r="29687">
          <cell r="C29687">
            <v>747.05</v>
          </cell>
          <cell r="G29687">
            <v>37.335000000000001</v>
          </cell>
        </row>
        <row r="29688">
          <cell r="C29688">
            <v>747.07500000000005</v>
          </cell>
          <cell r="G29688">
            <v>37.335999999999999</v>
          </cell>
        </row>
        <row r="29689">
          <cell r="C29689">
            <v>747.1</v>
          </cell>
          <cell r="G29689">
            <v>37.337000000000003</v>
          </cell>
        </row>
        <row r="29690">
          <cell r="C29690">
            <v>747.125</v>
          </cell>
          <cell r="G29690">
            <v>37.338000000000001</v>
          </cell>
        </row>
        <row r="29691">
          <cell r="C29691">
            <v>747.15</v>
          </cell>
          <cell r="G29691">
            <v>37.338999999999999</v>
          </cell>
        </row>
        <row r="29692">
          <cell r="C29692">
            <v>747.17499999999995</v>
          </cell>
          <cell r="G29692">
            <v>37.340000000000003</v>
          </cell>
        </row>
        <row r="29693">
          <cell r="C29693">
            <v>747.2</v>
          </cell>
          <cell r="G29693">
            <v>37.341000000000001</v>
          </cell>
        </row>
        <row r="29694">
          <cell r="C29694">
            <v>747.22500000000002</v>
          </cell>
          <cell r="G29694">
            <v>37.341999999999999</v>
          </cell>
        </row>
        <row r="29695">
          <cell r="C29695">
            <v>747.25</v>
          </cell>
          <cell r="G29695">
            <v>37.343000000000004</v>
          </cell>
        </row>
        <row r="29696">
          <cell r="C29696">
            <v>747.27499999999998</v>
          </cell>
          <cell r="G29696">
            <v>37.344000000000001</v>
          </cell>
        </row>
        <row r="29697">
          <cell r="C29697">
            <v>747.3</v>
          </cell>
          <cell r="G29697">
            <v>37.344999999999999</v>
          </cell>
        </row>
        <row r="29698">
          <cell r="C29698">
            <v>747.32500000000005</v>
          </cell>
          <cell r="G29698">
            <v>37.345999999999997</v>
          </cell>
        </row>
        <row r="29699">
          <cell r="C29699">
            <v>747.35</v>
          </cell>
          <cell r="G29699">
            <v>37.347000000000001</v>
          </cell>
        </row>
        <row r="29700">
          <cell r="C29700">
            <v>747.375</v>
          </cell>
          <cell r="G29700">
            <v>37.347999999999999</v>
          </cell>
        </row>
        <row r="29701">
          <cell r="C29701">
            <v>747.4</v>
          </cell>
          <cell r="G29701">
            <v>37.348999999999997</v>
          </cell>
        </row>
        <row r="29702">
          <cell r="C29702">
            <v>747.42499999999995</v>
          </cell>
          <cell r="G29702">
            <v>37.350999999999999</v>
          </cell>
        </row>
        <row r="29703">
          <cell r="C29703">
            <v>747.47500000000002</v>
          </cell>
          <cell r="G29703">
            <v>37.351999999999997</v>
          </cell>
        </row>
        <row r="29704">
          <cell r="C29704">
            <v>747.5</v>
          </cell>
          <cell r="G29704">
            <v>37.353000000000002</v>
          </cell>
        </row>
        <row r="29705">
          <cell r="C29705">
            <v>747.52499999999998</v>
          </cell>
          <cell r="G29705">
            <v>37.353999999999999</v>
          </cell>
        </row>
        <row r="29706">
          <cell r="C29706">
            <v>747.55</v>
          </cell>
          <cell r="G29706">
            <v>37.354999999999997</v>
          </cell>
        </row>
        <row r="29707">
          <cell r="C29707">
            <v>747.57500000000005</v>
          </cell>
          <cell r="G29707">
            <v>37.356000000000002</v>
          </cell>
        </row>
        <row r="29708">
          <cell r="C29708">
            <v>747.6</v>
          </cell>
          <cell r="G29708">
            <v>37.356999999999999</v>
          </cell>
        </row>
        <row r="29709">
          <cell r="C29709">
            <v>747.625</v>
          </cell>
          <cell r="G29709">
            <v>37.357999999999997</v>
          </cell>
        </row>
        <row r="29710">
          <cell r="C29710">
            <v>747.65</v>
          </cell>
          <cell r="G29710">
            <v>37.359000000000002</v>
          </cell>
        </row>
        <row r="29711">
          <cell r="C29711">
            <v>747.67499999999995</v>
          </cell>
          <cell r="G29711">
            <v>37.36</v>
          </cell>
        </row>
        <row r="29712">
          <cell r="C29712">
            <v>747.7</v>
          </cell>
          <cell r="G29712">
            <v>37.360999999999997</v>
          </cell>
        </row>
        <row r="29713">
          <cell r="C29713">
            <v>747.72500000000002</v>
          </cell>
          <cell r="G29713">
            <v>37.362000000000002</v>
          </cell>
        </row>
        <row r="29714">
          <cell r="C29714">
            <v>747.75</v>
          </cell>
          <cell r="G29714">
            <v>37.363</v>
          </cell>
        </row>
        <row r="29715">
          <cell r="C29715">
            <v>747.77499999999998</v>
          </cell>
          <cell r="G29715">
            <v>37.363999999999997</v>
          </cell>
        </row>
        <row r="29716">
          <cell r="C29716">
            <v>747.8</v>
          </cell>
          <cell r="G29716">
            <v>37.365000000000002</v>
          </cell>
        </row>
        <row r="29717">
          <cell r="C29717">
            <v>747.82500000000005</v>
          </cell>
          <cell r="G29717">
            <v>37.366</v>
          </cell>
        </row>
        <row r="29718">
          <cell r="C29718">
            <v>747.85</v>
          </cell>
          <cell r="G29718">
            <v>37.366999999999997</v>
          </cell>
        </row>
        <row r="29719">
          <cell r="C29719">
            <v>747.875</v>
          </cell>
          <cell r="G29719">
            <v>37.368000000000002</v>
          </cell>
        </row>
        <row r="29720">
          <cell r="C29720">
            <v>747.9</v>
          </cell>
          <cell r="G29720">
            <v>37.369</v>
          </cell>
        </row>
        <row r="29721">
          <cell r="C29721">
            <v>747.92499999999995</v>
          </cell>
          <cell r="G29721">
            <v>37.369999999999997</v>
          </cell>
        </row>
        <row r="29722">
          <cell r="C29722">
            <v>747.95</v>
          </cell>
          <cell r="G29722">
            <v>37.371000000000002</v>
          </cell>
        </row>
        <row r="29723">
          <cell r="C29723">
            <v>747.97500000000002</v>
          </cell>
          <cell r="G29723">
            <v>37.372</v>
          </cell>
        </row>
        <row r="29724">
          <cell r="C29724">
            <v>748</v>
          </cell>
          <cell r="G29724">
            <v>37.372999999999998</v>
          </cell>
        </row>
        <row r="29725">
          <cell r="C29725">
            <v>748.02499999999998</v>
          </cell>
          <cell r="G29725">
            <v>37.374000000000002</v>
          </cell>
        </row>
        <row r="29726">
          <cell r="C29726">
            <v>748.05</v>
          </cell>
          <cell r="G29726">
            <v>37.375</v>
          </cell>
        </row>
        <row r="29727">
          <cell r="C29727">
            <v>748.07500000000005</v>
          </cell>
          <cell r="G29727">
            <v>37.375999999999998</v>
          </cell>
        </row>
        <row r="29728">
          <cell r="C29728">
            <v>748.1</v>
          </cell>
          <cell r="G29728">
            <v>37.377000000000002</v>
          </cell>
        </row>
        <row r="29729">
          <cell r="C29729">
            <v>748.125</v>
          </cell>
          <cell r="G29729">
            <v>37.378</v>
          </cell>
        </row>
        <row r="29730">
          <cell r="C29730">
            <v>748.15</v>
          </cell>
          <cell r="G29730">
            <v>37.378999999999998</v>
          </cell>
        </row>
        <row r="29731">
          <cell r="C29731">
            <v>748.17499999999995</v>
          </cell>
          <cell r="G29731">
            <v>37.380000000000003</v>
          </cell>
        </row>
        <row r="29732">
          <cell r="C29732">
            <v>748.2</v>
          </cell>
          <cell r="G29732">
            <v>37.381</v>
          </cell>
        </row>
        <row r="29733">
          <cell r="C29733">
            <v>748.22500000000002</v>
          </cell>
          <cell r="G29733">
            <v>37.381999999999998</v>
          </cell>
        </row>
        <row r="29734">
          <cell r="C29734">
            <v>748.25</v>
          </cell>
          <cell r="G29734">
            <v>37.383000000000003</v>
          </cell>
        </row>
        <row r="29735">
          <cell r="C29735">
            <v>748.27499999999998</v>
          </cell>
          <cell r="G29735">
            <v>37.384</v>
          </cell>
        </row>
        <row r="29736">
          <cell r="C29736">
            <v>748.3</v>
          </cell>
          <cell r="G29736">
            <v>37.384999999999998</v>
          </cell>
        </row>
        <row r="29737">
          <cell r="C29737">
            <v>748.32500000000005</v>
          </cell>
          <cell r="G29737">
            <v>37.386000000000003</v>
          </cell>
        </row>
        <row r="29738">
          <cell r="C29738">
            <v>748.35</v>
          </cell>
          <cell r="G29738">
            <v>37.387</v>
          </cell>
        </row>
        <row r="29739">
          <cell r="C29739">
            <v>748.375</v>
          </cell>
          <cell r="G29739">
            <v>37.387999999999998</v>
          </cell>
        </row>
        <row r="29740">
          <cell r="C29740">
            <v>748.4</v>
          </cell>
          <cell r="G29740">
            <v>37.389000000000003</v>
          </cell>
        </row>
        <row r="29741">
          <cell r="C29741">
            <v>748.42499999999995</v>
          </cell>
          <cell r="G29741">
            <v>37.39</v>
          </cell>
        </row>
        <row r="29742">
          <cell r="C29742">
            <v>748.45</v>
          </cell>
          <cell r="G29742">
            <v>37.390999999999998</v>
          </cell>
        </row>
        <row r="29743">
          <cell r="C29743">
            <v>748.47500000000002</v>
          </cell>
          <cell r="G29743">
            <v>37.392000000000003</v>
          </cell>
        </row>
        <row r="29744">
          <cell r="C29744">
            <v>748.5</v>
          </cell>
          <cell r="G29744">
            <v>37.393000000000001</v>
          </cell>
        </row>
        <row r="29745">
          <cell r="C29745">
            <v>748.52499999999998</v>
          </cell>
          <cell r="G29745">
            <v>37.393999999999998</v>
          </cell>
        </row>
        <row r="29746">
          <cell r="C29746">
            <v>748.55</v>
          </cell>
          <cell r="G29746">
            <v>37.395000000000003</v>
          </cell>
        </row>
        <row r="29747">
          <cell r="C29747">
            <v>748.57500000000005</v>
          </cell>
          <cell r="G29747">
            <v>37.396000000000001</v>
          </cell>
        </row>
        <row r="29748">
          <cell r="C29748">
            <v>748.6</v>
          </cell>
          <cell r="G29748">
            <v>37.396999999999998</v>
          </cell>
        </row>
        <row r="29749">
          <cell r="C29749">
            <v>748.625</v>
          </cell>
          <cell r="G29749">
            <v>37.398000000000003</v>
          </cell>
        </row>
        <row r="29750">
          <cell r="C29750">
            <v>748.65</v>
          </cell>
          <cell r="G29750">
            <v>37.399000000000001</v>
          </cell>
        </row>
        <row r="29751">
          <cell r="C29751">
            <v>748.67499999999995</v>
          </cell>
          <cell r="G29751">
            <v>37.4</v>
          </cell>
        </row>
        <row r="29752">
          <cell r="C29752">
            <v>748.7</v>
          </cell>
          <cell r="G29752">
            <v>37.401000000000003</v>
          </cell>
        </row>
        <row r="29753">
          <cell r="C29753">
            <v>748.72500000000002</v>
          </cell>
          <cell r="G29753">
            <v>37.402000000000001</v>
          </cell>
        </row>
        <row r="29754">
          <cell r="C29754">
            <v>748.75</v>
          </cell>
          <cell r="G29754">
            <v>37.402999999999999</v>
          </cell>
        </row>
        <row r="29755">
          <cell r="C29755">
            <v>748.77499999999998</v>
          </cell>
          <cell r="G29755">
            <v>37.404000000000003</v>
          </cell>
        </row>
        <row r="29756">
          <cell r="C29756">
            <v>748.8</v>
          </cell>
          <cell r="G29756">
            <v>37.405000000000001</v>
          </cell>
        </row>
        <row r="29757">
          <cell r="C29757">
            <v>748.82500000000005</v>
          </cell>
          <cell r="G29757">
            <v>37.405999999999999</v>
          </cell>
        </row>
        <row r="29758">
          <cell r="C29758">
            <v>748.85</v>
          </cell>
          <cell r="G29758">
            <v>37.406999999999996</v>
          </cell>
        </row>
        <row r="29759">
          <cell r="C29759">
            <v>748.875</v>
          </cell>
          <cell r="G29759">
            <v>37.408000000000001</v>
          </cell>
        </row>
        <row r="29760">
          <cell r="C29760">
            <v>748.9</v>
          </cell>
          <cell r="G29760">
            <v>37.408999999999999</v>
          </cell>
        </row>
        <row r="29761">
          <cell r="C29761">
            <v>748.92499999999995</v>
          </cell>
          <cell r="G29761">
            <v>37.409999999999997</v>
          </cell>
        </row>
        <row r="29762">
          <cell r="C29762">
            <v>748.95</v>
          </cell>
          <cell r="G29762">
            <v>37.411000000000001</v>
          </cell>
        </row>
        <row r="29763">
          <cell r="C29763">
            <v>748.97500000000002</v>
          </cell>
          <cell r="G29763">
            <v>37.411999999999999</v>
          </cell>
        </row>
        <row r="29764">
          <cell r="C29764">
            <v>749</v>
          </cell>
          <cell r="G29764">
            <v>37.412999999999997</v>
          </cell>
        </row>
        <row r="29765">
          <cell r="C29765">
            <v>749.02499999999998</v>
          </cell>
          <cell r="G29765">
            <v>37.414000000000001</v>
          </cell>
        </row>
        <row r="29766">
          <cell r="C29766">
            <v>749.05</v>
          </cell>
          <cell r="G29766">
            <v>37.414999999999999</v>
          </cell>
        </row>
        <row r="29767">
          <cell r="C29767">
            <v>749.07500000000005</v>
          </cell>
          <cell r="G29767">
            <v>37.415999999999997</v>
          </cell>
        </row>
        <row r="29768">
          <cell r="C29768">
            <v>749.1</v>
          </cell>
          <cell r="G29768">
            <v>37.417000000000002</v>
          </cell>
        </row>
        <row r="29769">
          <cell r="C29769">
            <v>749.125</v>
          </cell>
          <cell r="G29769">
            <v>37.417999999999999</v>
          </cell>
        </row>
        <row r="29770">
          <cell r="C29770">
            <v>749.15</v>
          </cell>
          <cell r="G29770">
            <v>37.418999999999997</v>
          </cell>
        </row>
        <row r="29771">
          <cell r="C29771">
            <v>749.17499999999995</v>
          </cell>
          <cell r="G29771">
            <v>37.42</v>
          </cell>
        </row>
        <row r="29772">
          <cell r="C29772">
            <v>749.2</v>
          </cell>
          <cell r="G29772">
            <v>37.420999999999999</v>
          </cell>
        </row>
        <row r="29773">
          <cell r="C29773">
            <v>749.22500000000002</v>
          </cell>
          <cell r="G29773">
            <v>37.421999999999997</v>
          </cell>
        </row>
        <row r="29774">
          <cell r="C29774">
            <v>749.25</v>
          </cell>
          <cell r="G29774">
            <v>37.423000000000002</v>
          </cell>
        </row>
        <row r="29775">
          <cell r="C29775">
            <v>749.27499999999998</v>
          </cell>
          <cell r="G29775">
            <v>37.423999999999999</v>
          </cell>
        </row>
        <row r="29776">
          <cell r="C29776">
            <v>749.3</v>
          </cell>
          <cell r="G29776">
            <v>37.424999999999997</v>
          </cell>
        </row>
        <row r="29777">
          <cell r="C29777">
            <v>749.32500000000005</v>
          </cell>
          <cell r="G29777">
            <v>37.426000000000002</v>
          </cell>
        </row>
        <row r="29778">
          <cell r="C29778">
            <v>749.35</v>
          </cell>
          <cell r="G29778">
            <v>37.427999999999997</v>
          </cell>
        </row>
        <row r="29779">
          <cell r="C29779">
            <v>749.375</v>
          </cell>
          <cell r="G29779">
            <v>37.429000000000002</v>
          </cell>
        </row>
        <row r="29780">
          <cell r="C29780">
            <v>749.4</v>
          </cell>
          <cell r="G29780">
            <v>37.43</v>
          </cell>
        </row>
        <row r="29781">
          <cell r="C29781">
            <v>749.42499999999995</v>
          </cell>
          <cell r="G29781">
            <v>37.430999999999997</v>
          </cell>
        </row>
        <row r="29782">
          <cell r="C29782">
            <v>749.45</v>
          </cell>
          <cell r="G29782">
            <v>37.432000000000002</v>
          </cell>
        </row>
        <row r="29783">
          <cell r="C29783">
            <v>749.47500000000002</v>
          </cell>
          <cell r="G29783">
            <v>37.433</v>
          </cell>
        </row>
        <row r="29784">
          <cell r="C29784">
            <v>749.5</v>
          </cell>
          <cell r="G29784">
            <v>37.433999999999997</v>
          </cell>
        </row>
        <row r="29785">
          <cell r="C29785">
            <v>749.52499999999998</v>
          </cell>
          <cell r="G29785">
            <v>37.435000000000002</v>
          </cell>
        </row>
        <row r="29786">
          <cell r="C29786">
            <v>749.55</v>
          </cell>
          <cell r="G29786">
            <v>37.436</v>
          </cell>
        </row>
        <row r="29787">
          <cell r="C29787">
            <v>749.57500000000005</v>
          </cell>
          <cell r="G29787">
            <v>37.436999999999998</v>
          </cell>
        </row>
        <row r="29788">
          <cell r="C29788">
            <v>749.6</v>
          </cell>
          <cell r="G29788">
            <v>37.438000000000002</v>
          </cell>
        </row>
        <row r="29789">
          <cell r="C29789">
            <v>749.625</v>
          </cell>
          <cell r="G29789">
            <v>37.439</v>
          </cell>
        </row>
        <row r="29790">
          <cell r="C29790">
            <v>749.65</v>
          </cell>
          <cell r="G29790">
            <v>37.44</v>
          </cell>
        </row>
        <row r="29791">
          <cell r="C29791">
            <v>749.67499999999995</v>
          </cell>
          <cell r="G29791">
            <v>37.441000000000003</v>
          </cell>
        </row>
        <row r="29792">
          <cell r="C29792">
            <v>749.7</v>
          </cell>
          <cell r="G29792">
            <v>37.442</v>
          </cell>
        </row>
        <row r="29793">
          <cell r="C29793">
            <v>749.72500000000002</v>
          </cell>
          <cell r="G29793">
            <v>37.442999999999998</v>
          </cell>
        </row>
        <row r="29794">
          <cell r="C29794">
            <v>749.75</v>
          </cell>
          <cell r="G29794">
            <v>37.444000000000003</v>
          </cell>
        </row>
        <row r="29795">
          <cell r="C29795">
            <v>749.77499999999998</v>
          </cell>
          <cell r="G29795">
            <v>37.445</v>
          </cell>
        </row>
        <row r="29796">
          <cell r="C29796">
            <v>749.8</v>
          </cell>
          <cell r="G29796">
            <v>37.445999999999998</v>
          </cell>
        </row>
        <row r="29797">
          <cell r="C29797">
            <v>749.82500000000005</v>
          </cell>
          <cell r="G29797">
            <v>37.447000000000003</v>
          </cell>
        </row>
        <row r="29798">
          <cell r="C29798">
            <v>749.85</v>
          </cell>
          <cell r="G29798">
            <v>37.448</v>
          </cell>
        </row>
        <row r="29799">
          <cell r="C29799">
            <v>749.875</v>
          </cell>
          <cell r="G29799">
            <v>37.448999999999998</v>
          </cell>
        </row>
        <row r="29800">
          <cell r="C29800">
            <v>749.9</v>
          </cell>
          <cell r="G29800">
            <v>37.450000000000003</v>
          </cell>
        </row>
        <row r="29801">
          <cell r="C29801">
            <v>749.92499999999995</v>
          </cell>
          <cell r="G29801">
            <v>37.451000000000001</v>
          </cell>
        </row>
        <row r="29802">
          <cell r="C29802">
            <v>749.95</v>
          </cell>
          <cell r="G29802">
            <v>37.451999999999998</v>
          </cell>
        </row>
        <row r="29803">
          <cell r="C29803">
            <v>749.97500000000002</v>
          </cell>
          <cell r="G29803">
            <v>37.453000000000003</v>
          </cell>
        </row>
        <row r="29804">
          <cell r="C29804">
            <v>750</v>
          </cell>
          <cell r="G29804">
            <v>37.454000000000001</v>
          </cell>
        </row>
        <row r="29805">
          <cell r="C29805">
            <v>750.02499999999998</v>
          </cell>
          <cell r="G29805">
            <v>37.454999999999998</v>
          </cell>
        </row>
        <row r="29806">
          <cell r="C29806">
            <v>750.05</v>
          </cell>
          <cell r="G29806">
            <v>37.456000000000003</v>
          </cell>
        </row>
        <row r="29807">
          <cell r="C29807">
            <v>750.07500000000005</v>
          </cell>
          <cell r="G29807">
            <v>37.457000000000001</v>
          </cell>
        </row>
        <row r="29808">
          <cell r="C29808">
            <v>750.1</v>
          </cell>
          <cell r="G29808">
            <v>37.457999999999998</v>
          </cell>
        </row>
        <row r="29809">
          <cell r="C29809">
            <v>750.125</v>
          </cell>
          <cell r="G29809">
            <v>37.459000000000003</v>
          </cell>
        </row>
        <row r="29810">
          <cell r="C29810">
            <v>750.15</v>
          </cell>
          <cell r="G29810">
            <v>37.46</v>
          </cell>
        </row>
        <row r="29811">
          <cell r="C29811">
            <v>750.17499999999995</v>
          </cell>
          <cell r="G29811">
            <v>37.460999999999999</v>
          </cell>
        </row>
        <row r="29812">
          <cell r="C29812">
            <v>750.2</v>
          </cell>
          <cell r="G29812">
            <v>37.462000000000003</v>
          </cell>
        </row>
        <row r="29813">
          <cell r="C29813">
            <v>750.22500000000002</v>
          </cell>
          <cell r="G29813">
            <v>37.463000000000001</v>
          </cell>
        </row>
        <row r="29814">
          <cell r="C29814">
            <v>750.25</v>
          </cell>
          <cell r="G29814">
            <v>37.463999999999999</v>
          </cell>
        </row>
        <row r="29815">
          <cell r="C29815">
            <v>750.27499999999998</v>
          </cell>
          <cell r="G29815">
            <v>37.465000000000003</v>
          </cell>
        </row>
        <row r="29816">
          <cell r="C29816">
            <v>750.3</v>
          </cell>
          <cell r="G29816">
            <v>37.466000000000001</v>
          </cell>
        </row>
        <row r="29817">
          <cell r="C29817">
            <v>750.32500000000005</v>
          </cell>
          <cell r="G29817">
            <v>37.466999999999999</v>
          </cell>
        </row>
        <row r="29818">
          <cell r="C29818">
            <v>750.35</v>
          </cell>
          <cell r="G29818">
            <v>37.468000000000004</v>
          </cell>
        </row>
        <row r="29819">
          <cell r="C29819">
            <v>750.375</v>
          </cell>
          <cell r="G29819">
            <v>37.469000000000001</v>
          </cell>
        </row>
        <row r="29820">
          <cell r="C29820">
            <v>750.4</v>
          </cell>
          <cell r="G29820">
            <v>37.47</v>
          </cell>
        </row>
        <row r="29821">
          <cell r="C29821">
            <v>750.42499999999995</v>
          </cell>
          <cell r="G29821">
            <v>37.470999999999997</v>
          </cell>
        </row>
        <row r="29822">
          <cell r="C29822">
            <v>750.45</v>
          </cell>
          <cell r="G29822">
            <v>37.472000000000001</v>
          </cell>
        </row>
        <row r="29823">
          <cell r="C29823">
            <v>750.47500000000002</v>
          </cell>
          <cell r="G29823">
            <v>37.472999999999999</v>
          </cell>
        </row>
        <row r="29824">
          <cell r="C29824">
            <v>750.5</v>
          </cell>
          <cell r="G29824">
            <v>37.473999999999997</v>
          </cell>
        </row>
        <row r="29825">
          <cell r="C29825">
            <v>750.52499999999998</v>
          </cell>
          <cell r="G29825">
            <v>37.475000000000001</v>
          </cell>
        </row>
        <row r="29826">
          <cell r="C29826">
            <v>750.55</v>
          </cell>
          <cell r="G29826">
            <v>37.475999999999999</v>
          </cell>
        </row>
        <row r="29827">
          <cell r="C29827">
            <v>750.57500000000005</v>
          </cell>
          <cell r="G29827">
            <v>37.476999999999997</v>
          </cell>
        </row>
        <row r="29828">
          <cell r="C29828">
            <v>750.6</v>
          </cell>
          <cell r="G29828">
            <v>37.478000000000002</v>
          </cell>
        </row>
        <row r="29829">
          <cell r="C29829">
            <v>750.625</v>
          </cell>
          <cell r="G29829">
            <v>37.478999999999999</v>
          </cell>
        </row>
        <row r="29830">
          <cell r="C29830">
            <v>750.65</v>
          </cell>
          <cell r="G29830">
            <v>37.479999999999997</v>
          </cell>
        </row>
        <row r="29831">
          <cell r="C29831">
            <v>750.67499999999995</v>
          </cell>
          <cell r="G29831">
            <v>37.481000000000002</v>
          </cell>
        </row>
        <row r="29832">
          <cell r="C29832">
            <v>750.7</v>
          </cell>
          <cell r="G29832">
            <v>37.481999999999999</v>
          </cell>
        </row>
        <row r="29833">
          <cell r="C29833">
            <v>750.72500000000002</v>
          </cell>
          <cell r="G29833">
            <v>37.482999999999997</v>
          </cell>
        </row>
        <row r="29834">
          <cell r="C29834">
            <v>750.75</v>
          </cell>
          <cell r="G29834">
            <v>37.484000000000002</v>
          </cell>
        </row>
        <row r="29835">
          <cell r="C29835">
            <v>750.77499999999998</v>
          </cell>
          <cell r="G29835">
            <v>37.484999999999999</v>
          </cell>
        </row>
        <row r="29836">
          <cell r="C29836">
            <v>750.8</v>
          </cell>
          <cell r="G29836">
            <v>37.485999999999997</v>
          </cell>
        </row>
        <row r="29837">
          <cell r="C29837">
            <v>750.82500000000005</v>
          </cell>
          <cell r="G29837">
            <v>37.487000000000002</v>
          </cell>
        </row>
        <row r="29838">
          <cell r="C29838">
            <v>750.85</v>
          </cell>
          <cell r="G29838">
            <v>37.488</v>
          </cell>
        </row>
        <row r="29839">
          <cell r="C29839">
            <v>750.875</v>
          </cell>
          <cell r="G29839">
            <v>37.488999999999997</v>
          </cell>
        </row>
        <row r="29840">
          <cell r="C29840">
            <v>750.9</v>
          </cell>
          <cell r="G29840">
            <v>37.49</v>
          </cell>
        </row>
        <row r="29841">
          <cell r="C29841">
            <v>750.92499999999995</v>
          </cell>
          <cell r="G29841">
            <v>37.491</v>
          </cell>
        </row>
        <row r="29842">
          <cell r="C29842">
            <v>750.95</v>
          </cell>
          <cell r="G29842">
            <v>37.491999999999997</v>
          </cell>
        </row>
        <row r="29843">
          <cell r="C29843">
            <v>750.97500000000002</v>
          </cell>
          <cell r="G29843">
            <v>37.493000000000002</v>
          </cell>
        </row>
        <row r="29844">
          <cell r="C29844">
            <v>751</v>
          </cell>
          <cell r="G29844">
            <v>37.494</v>
          </cell>
        </row>
        <row r="29845">
          <cell r="C29845">
            <v>751.02499999999998</v>
          </cell>
          <cell r="G29845">
            <v>37.494999999999997</v>
          </cell>
        </row>
        <row r="29846">
          <cell r="C29846">
            <v>751.05</v>
          </cell>
          <cell r="G29846">
            <v>37.496000000000002</v>
          </cell>
        </row>
        <row r="29847">
          <cell r="C29847">
            <v>751.07500000000005</v>
          </cell>
          <cell r="G29847">
            <v>37.497</v>
          </cell>
        </row>
        <row r="29848">
          <cell r="C29848">
            <v>751.1</v>
          </cell>
          <cell r="G29848">
            <v>37.497999999999998</v>
          </cell>
        </row>
        <row r="29849">
          <cell r="C29849">
            <v>751.125</v>
          </cell>
          <cell r="G29849">
            <v>37.499000000000002</v>
          </cell>
        </row>
        <row r="29850">
          <cell r="C29850">
            <v>751.15</v>
          </cell>
          <cell r="G29850">
            <v>37.5</v>
          </cell>
        </row>
        <row r="29851">
          <cell r="C29851">
            <v>751.17499999999995</v>
          </cell>
          <cell r="G29851">
            <v>37.500999999999998</v>
          </cell>
        </row>
        <row r="29852">
          <cell r="C29852">
            <v>751.2</v>
          </cell>
          <cell r="G29852">
            <v>37.502000000000002</v>
          </cell>
        </row>
        <row r="29853">
          <cell r="C29853">
            <v>751.22500000000002</v>
          </cell>
          <cell r="G29853">
            <v>37.503</v>
          </cell>
        </row>
        <row r="29854">
          <cell r="C29854">
            <v>751.25</v>
          </cell>
          <cell r="G29854">
            <v>37.506</v>
          </cell>
        </row>
        <row r="29855">
          <cell r="C29855">
            <v>751.27499999999998</v>
          </cell>
          <cell r="G29855">
            <v>37.506999999999998</v>
          </cell>
        </row>
        <row r="29856">
          <cell r="C29856">
            <v>751.3</v>
          </cell>
          <cell r="G29856">
            <v>37.508000000000003</v>
          </cell>
        </row>
        <row r="29857">
          <cell r="C29857">
            <v>751.32500000000005</v>
          </cell>
          <cell r="G29857">
            <v>37.509</v>
          </cell>
        </row>
        <row r="29858">
          <cell r="C29858">
            <v>751.35</v>
          </cell>
          <cell r="G29858">
            <v>37.51</v>
          </cell>
        </row>
        <row r="29859">
          <cell r="C29859">
            <v>751.375</v>
          </cell>
          <cell r="G29859">
            <v>37.511000000000003</v>
          </cell>
        </row>
        <row r="29860">
          <cell r="C29860">
            <v>751.4</v>
          </cell>
          <cell r="G29860">
            <v>37.512</v>
          </cell>
        </row>
        <row r="29861">
          <cell r="C29861">
            <v>751.42499999999995</v>
          </cell>
          <cell r="G29861">
            <v>37.512999999999998</v>
          </cell>
        </row>
        <row r="29862">
          <cell r="C29862">
            <v>751.45</v>
          </cell>
          <cell r="G29862">
            <v>37.514000000000003</v>
          </cell>
        </row>
        <row r="29863">
          <cell r="C29863">
            <v>751.47500000000002</v>
          </cell>
          <cell r="G29863">
            <v>37.515000000000001</v>
          </cell>
        </row>
        <row r="29864">
          <cell r="C29864">
            <v>751.5</v>
          </cell>
          <cell r="G29864">
            <v>37.515999999999998</v>
          </cell>
        </row>
        <row r="29865">
          <cell r="C29865">
            <v>751.52499999999998</v>
          </cell>
          <cell r="G29865">
            <v>37.517000000000003</v>
          </cell>
        </row>
        <row r="29866">
          <cell r="C29866">
            <v>751.55</v>
          </cell>
          <cell r="G29866">
            <v>37.518000000000001</v>
          </cell>
        </row>
        <row r="29867">
          <cell r="C29867">
            <v>751.57500000000005</v>
          </cell>
          <cell r="G29867">
            <v>37.518999999999998</v>
          </cell>
        </row>
        <row r="29868">
          <cell r="C29868">
            <v>751.6</v>
          </cell>
          <cell r="G29868">
            <v>37.520000000000003</v>
          </cell>
        </row>
        <row r="29869">
          <cell r="C29869">
            <v>751.625</v>
          </cell>
          <cell r="G29869">
            <v>37.521000000000001</v>
          </cell>
        </row>
        <row r="29870">
          <cell r="C29870">
            <v>751.65</v>
          </cell>
          <cell r="G29870">
            <v>37.521999999999998</v>
          </cell>
        </row>
        <row r="29871">
          <cell r="C29871">
            <v>751.67499999999995</v>
          </cell>
          <cell r="G29871">
            <v>37.523000000000003</v>
          </cell>
        </row>
        <row r="29872">
          <cell r="C29872">
            <v>751.7</v>
          </cell>
          <cell r="G29872">
            <v>37.524000000000001</v>
          </cell>
        </row>
        <row r="29873">
          <cell r="C29873">
            <v>751.72500000000002</v>
          </cell>
          <cell r="G29873">
            <v>37.524999999999999</v>
          </cell>
        </row>
        <row r="29874">
          <cell r="C29874">
            <v>751.75</v>
          </cell>
          <cell r="G29874">
            <v>37.526000000000003</v>
          </cell>
        </row>
        <row r="29875">
          <cell r="C29875">
            <v>751.77499999999998</v>
          </cell>
          <cell r="G29875">
            <v>37.527000000000001</v>
          </cell>
        </row>
        <row r="29876">
          <cell r="C29876">
            <v>751.8</v>
          </cell>
          <cell r="G29876">
            <v>37.527999999999999</v>
          </cell>
        </row>
        <row r="29877">
          <cell r="C29877">
            <v>751.82500000000005</v>
          </cell>
          <cell r="G29877">
            <v>37.529000000000003</v>
          </cell>
        </row>
        <row r="29878">
          <cell r="C29878">
            <v>751.85</v>
          </cell>
          <cell r="G29878">
            <v>37.53</v>
          </cell>
        </row>
        <row r="29879">
          <cell r="C29879">
            <v>751.875</v>
          </cell>
          <cell r="G29879">
            <v>37.530999999999999</v>
          </cell>
        </row>
        <row r="29880">
          <cell r="C29880">
            <v>751.9</v>
          </cell>
          <cell r="G29880">
            <v>37.531999999999996</v>
          </cell>
        </row>
        <row r="29881">
          <cell r="C29881">
            <v>751.92499999999995</v>
          </cell>
          <cell r="G29881">
            <v>37.533000000000001</v>
          </cell>
        </row>
        <row r="29882">
          <cell r="C29882">
            <v>751.95</v>
          </cell>
          <cell r="G29882">
            <v>37.533999999999999</v>
          </cell>
        </row>
        <row r="29883">
          <cell r="C29883">
            <v>751.97500000000002</v>
          </cell>
          <cell r="G29883">
            <v>37.534999999999997</v>
          </cell>
        </row>
        <row r="29884">
          <cell r="C29884">
            <v>752</v>
          </cell>
          <cell r="G29884">
            <v>37.536000000000001</v>
          </cell>
        </row>
        <row r="29885">
          <cell r="C29885">
            <v>752.02499999999998</v>
          </cell>
          <cell r="G29885">
            <v>37.536999999999999</v>
          </cell>
        </row>
        <row r="29886">
          <cell r="C29886">
            <v>752.05</v>
          </cell>
          <cell r="G29886">
            <v>37.537999999999997</v>
          </cell>
        </row>
        <row r="29887">
          <cell r="C29887">
            <v>752.07500000000005</v>
          </cell>
          <cell r="G29887">
            <v>37.539000000000001</v>
          </cell>
        </row>
        <row r="29888">
          <cell r="C29888">
            <v>752.1</v>
          </cell>
          <cell r="G29888">
            <v>37.54</v>
          </cell>
        </row>
        <row r="29889">
          <cell r="C29889">
            <v>752.125</v>
          </cell>
          <cell r="G29889">
            <v>37.540999999999997</v>
          </cell>
        </row>
        <row r="29890">
          <cell r="C29890">
            <v>752.15</v>
          </cell>
          <cell r="G29890">
            <v>37.542000000000002</v>
          </cell>
        </row>
        <row r="29891">
          <cell r="C29891">
            <v>752.17499999999995</v>
          </cell>
          <cell r="G29891">
            <v>37.542999999999999</v>
          </cell>
        </row>
        <row r="29892">
          <cell r="C29892">
            <v>752.2</v>
          </cell>
          <cell r="G29892">
            <v>37.543999999999997</v>
          </cell>
        </row>
        <row r="29893">
          <cell r="C29893">
            <v>752.22500000000002</v>
          </cell>
          <cell r="G29893">
            <v>37.545000000000002</v>
          </cell>
        </row>
        <row r="29894">
          <cell r="C29894">
            <v>752.25</v>
          </cell>
          <cell r="G29894">
            <v>37.545999999999999</v>
          </cell>
        </row>
        <row r="29895">
          <cell r="C29895">
            <v>752.27499999999998</v>
          </cell>
          <cell r="G29895">
            <v>37.546999999999997</v>
          </cell>
        </row>
        <row r="29896">
          <cell r="C29896">
            <v>752.3</v>
          </cell>
          <cell r="G29896">
            <v>37.548000000000002</v>
          </cell>
        </row>
        <row r="29897">
          <cell r="C29897">
            <v>752.32500000000005</v>
          </cell>
          <cell r="G29897">
            <v>37.548999999999999</v>
          </cell>
        </row>
        <row r="29898">
          <cell r="C29898">
            <v>752.35</v>
          </cell>
          <cell r="G29898">
            <v>37.549999999999997</v>
          </cell>
        </row>
        <row r="29899">
          <cell r="C29899">
            <v>752.375</v>
          </cell>
          <cell r="G29899">
            <v>37.551000000000002</v>
          </cell>
        </row>
        <row r="29900">
          <cell r="C29900">
            <v>752.4</v>
          </cell>
          <cell r="G29900">
            <v>37.552</v>
          </cell>
        </row>
        <row r="29901">
          <cell r="C29901">
            <v>752.42499999999995</v>
          </cell>
          <cell r="G29901">
            <v>37.552999999999997</v>
          </cell>
        </row>
        <row r="29902">
          <cell r="C29902">
            <v>752.45</v>
          </cell>
          <cell r="G29902">
            <v>37.554000000000002</v>
          </cell>
        </row>
        <row r="29903">
          <cell r="C29903">
            <v>752.47500000000002</v>
          </cell>
          <cell r="G29903">
            <v>37.555</v>
          </cell>
        </row>
        <row r="29904">
          <cell r="C29904">
            <v>752.5</v>
          </cell>
          <cell r="G29904">
            <v>37.555999999999997</v>
          </cell>
        </row>
        <row r="29905">
          <cell r="C29905">
            <v>752.52499999999998</v>
          </cell>
          <cell r="G29905">
            <v>37.557000000000002</v>
          </cell>
        </row>
        <row r="29906">
          <cell r="C29906">
            <v>752.55</v>
          </cell>
          <cell r="G29906">
            <v>37.558</v>
          </cell>
        </row>
        <row r="29907">
          <cell r="C29907">
            <v>752.57500000000005</v>
          </cell>
          <cell r="G29907">
            <v>37.558999999999997</v>
          </cell>
        </row>
        <row r="29908">
          <cell r="C29908">
            <v>752.6</v>
          </cell>
          <cell r="G29908">
            <v>37.56</v>
          </cell>
        </row>
        <row r="29909">
          <cell r="C29909">
            <v>752.625</v>
          </cell>
          <cell r="G29909">
            <v>37.561</v>
          </cell>
        </row>
        <row r="29910">
          <cell r="C29910">
            <v>752.65</v>
          </cell>
          <cell r="G29910">
            <v>37.561999999999998</v>
          </cell>
        </row>
        <row r="29911">
          <cell r="C29911">
            <v>752.67499999999995</v>
          </cell>
          <cell r="G29911">
            <v>37.563000000000002</v>
          </cell>
        </row>
        <row r="29912">
          <cell r="C29912">
            <v>752.7</v>
          </cell>
          <cell r="G29912">
            <v>37.564</v>
          </cell>
        </row>
        <row r="29913">
          <cell r="C29913">
            <v>752.72500000000002</v>
          </cell>
          <cell r="G29913">
            <v>37.564999999999998</v>
          </cell>
        </row>
        <row r="29914">
          <cell r="C29914">
            <v>752.75</v>
          </cell>
          <cell r="G29914">
            <v>37.566000000000003</v>
          </cell>
        </row>
        <row r="29915">
          <cell r="C29915">
            <v>752.77499999999998</v>
          </cell>
          <cell r="G29915">
            <v>37.567</v>
          </cell>
        </row>
        <row r="29916">
          <cell r="C29916">
            <v>752.8</v>
          </cell>
          <cell r="G29916">
            <v>37.567999999999998</v>
          </cell>
        </row>
        <row r="29917">
          <cell r="C29917">
            <v>752.82500000000005</v>
          </cell>
          <cell r="G29917">
            <v>37.569000000000003</v>
          </cell>
        </row>
        <row r="29918">
          <cell r="C29918">
            <v>752.85</v>
          </cell>
          <cell r="G29918">
            <v>37.57</v>
          </cell>
        </row>
        <row r="29919">
          <cell r="C29919">
            <v>752.875</v>
          </cell>
          <cell r="G29919">
            <v>37.570999999999998</v>
          </cell>
        </row>
        <row r="29920">
          <cell r="C29920">
            <v>752.9</v>
          </cell>
          <cell r="G29920">
            <v>37.572000000000003</v>
          </cell>
        </row>
        <row r="29921">
          <cell r="C29921">
            <v>752.92499999999995</v>
          </cell>
          <cell r="G29921">
            <v>37.573</v>
          </cell>
        </row>
        <row r="29922">
          <cell r="C29922">
            <v>752.95</v>
          </cell>
          <cell r="G29922">
            <v>37.573999999999998</v>
          </cell>
        </row>
        <row r="29923">
          <cell r="C29923">
            <v>752.97500000000002</v>
          </cell>
          <cell r="G29923">
            <v>37.575000000000003</v>
          </cell>
        </row>
        <row r="29924">
          <cell r="C29924">
            <v>753</v>
          </cell>
          <cell r="G29924">
            <v>37.576000000000001</v>
          </cell>
        </row>
        <row r="29925">
          <cell r="C29925">
            <v>753.02499999999998</v>
          </cell>
          <cell r="G29925">
            <v>37.576999999999998</v>
          </cell>
        </row>
        <row r="29926">
          <cell r="C29926">
            <v>753.05</v>
          </cell>
          <cell r="G29926">
            <v>37.578000000000003</v>
          </cell>
        </row>
        <row r="29927">
          <cell r="C29927">
            <v>753.07500000000005</v>
          </cell>
          <cell r="G29927">
            <v>37.579000000000001</v>
          </cell>
        </row>
        <row r="29928">
          <cell r="C29928">
            <v>753.1</v>
          </cell>
          <cell r="G29928">
            <v>37.58</v>
          </cell>
        </row>
        <row r="29929">
          <cell r="C29929">
            <v>753.125</v>
          </cell>
          <cell r="G29929">
            <v>37.581000000000003</v>
          </cell>
        </row>
        <row r="29930">
          <cell r="C29930">
            <v>753.15</v>
          </cell>
          <cell r="G29930">
            <v>37.582999999999998</v>
          </cell>
        </row>
        <row r="29931">
          <cell r="C29931">
            <v>753.17499999999995</v>
          </cell>
          <cell r="G29931">
            <v>37.584000000000003</v>
          </cell>
        </row>
        <row r="29932">
          <cell r="C29932">
            <v>753.2</v>
          </cell>
          <cell r="G29932">
            <v>37.585000000000001</v>
          </cell>
        </row>
        <row r="29933">
          <cell r="C29933">
            <v>753.22500000000002</v>
          </cell>
          <cell r="G29933">
            <v>37.585999999999999</v>
          </cell>
        </row>
        <row r="29934">
          <cell r="C29934">
            <v>753.25</v>
          </cell>
          <cell r="G29934">
            <v>37.587000000000003</v>
          </cell>
        </row>
        <row r="29935">
          <cell r="C29935">
            <v>753.27499999999998</v>
          </cell>
          <cell r="G29935">
            <v>37.588000000000001</v>
          </cell>
        </row>
        <row r="29936">
          <cell r="C29936">
            <v>753.3</v>
          </cell>
          <cell r="G29936">
            <v>37.588999999999999</v>
          </cell>
        </row>
        <row r="29937">
          <cell r="C29937">
            <v>753.32500000000005</v>
          </cell>
          <cell r="G29937">
            <v>37.590000000000003</v>
          </cell>
        </row>
        <row r="29938">
          <cell r="C29938">
            <v>753.35</v>
          </cell>
          <cell r="G29938">
            <v>37.591000000000001</v>
          </cell>
        </row>
        <row r="29939">
          <cell r="C29939">
            <v>753.375</v>
          </cell>
          <cell r="G29939">
            <v>37.591999999999999</v>
          </cell>
        </row>
        <row r="29940">
          <cell r="C29940">
            <v>753.4</v>
          </cell>
          <cell r="G29940">
            <v>37.593000000000004</v>
          </cell>
        </row>
        <row r="29941">
          <cell r="C29941">
            <v>753.42499999999995</v>
          </cell>
          <cell r="G29941">
            <v>37.594000000000001</v>
          </cell>
        </row>
        <row r="29942">
          <cell r="C29942">
            <v>753.45</v>
          </cell>
          <cell r="G29942">
            <v>37.594999999999999</v>
          </cell>
        </row>
        <row r="29943">
          <cell r="C29943">
            <v>753.47500000000002</v>
          </cell>
          <cell r="G29943">
            <v>37.595999999999997</v>
          </cell>
        </row>
        <row r="29944">
          <cell r="C29944">
            <v>753.5</v>
          </cell>
          <cell r="G29944">
            <v>37.597000000000001</v>
          </cell>
        </row>
        <row r="29945">
          <cell r="C29945">
            <v>753.52499999999998</v>
          </cell>
          <cell r="G29945">
            <v>37.597999999999999</v>
          </cell>
        </row>
        <row r="29946">
          <cell r="C29946">
            <v>753.55</v>
          </cell>
          <cell r="G29946">
            <v>37.598999999999997</v>
          </cell>
        </row>
        <row r="29947">
          <cell r="C29947">
            <v>753.57500000000005</v>
          </cell>
          <cell r="G29947">
            <v>37.6</v>
          </cell>
        </row>
        <row r="29948">
          <cell r="C29948">
            <v>753.6</v>
          </cell>
          <cell r="G29948">
            <v>37.600999999999999</v>
          </cell>
        </row>
        <row r="29949">
          <cell r="C29949">
            <v>753.625</v>
          </cell>
          <cell r="G29949">
            <v>37.601999999999997</v>
          </cell>
        </row>
        <row r="29950">
          <cell r="C29950">
            <v>753.65</v>
          </cell>
          <cell r="G29950">
            <v>37.603000000000002</v>
          </cell>
        </row>
        <row r="29951">
          <cell r="C29951">
            <v>753.67499999999995</v>
          </cell>
          <cell r="G29951">
            <v>37.603999999999999</v>
          </cell>
        </row>
        <row r="29952">
          <cell r="C29952">
            <v>753.7</v>
          </cell>
          <cell r="G29952">
            <v>37.604999999999997</v>
          </cell>
        </row>
        <row r="29953">
          <cell r="C29953">
            <v>753.72500000000002</v>
          </cell>
          <cell r="G29953">
            <v>37.606000000000002</v>
          </cell>
        </row>
        <row r="29954">
          <cell r="C29954">
            <v>753.75</v>
          </cell>
          <cell r="G29954">
            <v>37.606999999999999</v>
          </cell>
        </row>
        <row r="29955">
          <cell r="C29955">
            <v>753.77499999999998</v>
          </cell>
          <cell r="G29955">
            <v>37.607999999999997</v>
          </cell>
        </row>
        <row r="29956">
          <cell r="C29956">
            <v>753.8</v>
          </cell>
          <cell r="G29956">
            <v>37.609000000000002</v>
          </cell>
        </row>
        <row r="29957">
          <cell r="C29957">
            <v>753.82500000000005</v>
          </cell>
          <cell r="G29957">
            <v>37.61</v>
          </cell>
        </row>
        <row r="29958">
          <cell r="C29958">
            <v>753.85</v>
          </cell>
          <cell r="G29958">
            <v>37.610999999999997</v>
          </cell>
        </row>
        <row r="29959">
          <cell r="C29959">
            <v>753.875</v>
          </cell>
          <cell r="G29959">
            <v>37.612000000000002</v>
          </cell>
        </row>
        <row r="29960">
          <cell r="C29960">
            <v>753.9</v>
          </cell>
          <cell r="G29960">
            <v>37.613</v>
          </cell>
        </row>
        <row r="29961">
          <cell r="C29961">
            <v>753.92499999999995</v>
          </cell>
          <cell r="G29961">
            <v>37.613999999999997</v>
          </cell>
        </row>
        <row r="29962">
          <cell r="C29962">
            <v>753.95</v>
          </cell>
          <cell r="G29962">
            <v>37.615000000000002</v>
          </cell>
        </row>
        <row r="29963">
          <cell r="C29963">
            <v>753.97500000000002</v>
          </cell>
          <cell r="G29963">
            <v>37.616</v>
          </cell>
        </row>
        <row r="29964">
          <cell r="C29964">
            <v>754</v>
          </cell>
          <cell r="G29964">
            <v>37.616999999999997</v>
          </cell>
        </row>
        <row r="29965">
          <cell r="C29965">
            <v>754.02499999999998</v>
          </cell>
          <cell r="G29965">
            <v>37.618000000000002</v>
          </cell>
        </row>
        <row r="29966">
          <cell r="C29966">
            <v>754.05</v>
          </cell>
          <cell r="G29966">
            <v>37.619</v>
          </cell>
        </row>
        <row r="29967">
          <cell r="C29967">
            <v>754.07500000000005</v>
          </cell>
          <cell r="G29967">
            <v>37.619999999999997</v>
          </cell>
        </row>
        <row r="29968">
          <cell r="C29968">
            <v>754.1</v>
          </cell>
          <cell r="G29968">
            <v>37.621000000000002</v>
          </cell>
        </row>
        <row r="29969">
          <cell r="C29969">
            <v>754.125</v>
          </cell>
          <cell r="G29969">
            <v>37.622</v>
          </cell>
        </row>
        <row r="29970">
          <cell r="C29970">
            <v>754.15</v>
          </cell>
          <cell r="G29970">
            <v>37.622999999999998</v>
          </cell>
        </row>
        <row r="29971">
          <cell r="C29971">
            <v>754.17499999999995</v>
          </cell>
          <cell r="G29971">
            <v>37.624000000000002</v>
          </cell>
        </row>
        <row r="29972">
          <cell r="C29972">
            <v>754.2</v>
          </cell>
          <cell r="G29972">
            <v>37.625</v>
          </cell>
        </row>
        <row r="29973">
          <cell r="C29973">
            <v>754.22500000000002</v>
          </cell>
          <cell r="G29973">
            <v>37.625999999999998</v>
          </cell>
        </row>
        <row r="29974">
          <cell r="C29974">
            <v>754.25</v>
          </cell>
          <cell r="G29974">
            <v>37.627000000000002</v>
          </cell>
        </row>
        <row r="29975">
          <cell r="C29975">
            <v>754.27499999999998</v>
          </cell>
          <cell r="G29975">
            <v>37.628</v>
          </cell>
        </row>
        <row r="29976">
          <cell r="C29976">
            <v>754.3</v>
          </cell>
          <cell r="G29976">
            <v>37.628999999999998</v>
          </cell>
        </row>
        <row r="29977">
          <cell r="C29977">
            <v>754.32500000000005</v>
          </cell>
          <cell r="G29977">
            <v>37.630000000000003</v>
          </cell>
        </row>
        <row r="29978">
          <cell r="C29978">
            <v>754.35</v>
          </cell>
          <cell r="G29978">
            <v>37.631</v>
          </cell>
        </row>
        <row r="29979">
          <cell r="C29979">
            <v>754.375</v>
          </cell>
          <cell r="G29979">
            <v>37.631999999999998</v>
          </cell>
        </row>
        <row r="29980">
          <cell r="C29980">
            <v>754.4</v>
          </cell>
          <cell r="G29980">
            <v>37.633000000000003</v>
          </cell>
        </row>
        <row r="29981">
          <cell r="C29981">
            <v>754.42499999999995</v>
          </cell>
          <cell r="G29981">
            <v>37.634</v>
          </cell>
        </row>
        <row r="29982">
          <cell r="C29982">
            <v>754.45</v>
          </cell>
          <cell r="G29982">
            <v>37.634999999999998</v>
          </cell>
        </row>
        <row r="29983">
          <cell r="C29983">
            <v>754.47500000000002</v>
          </cell>
          <cell r="G29983">
            <v>37.636000000000003</v>
          </cell>
        </row>
        <row r="29984">
          <cell r="C29984">
            <v>754.5</v>
          </cell>
          <cell r="G29984">
            <v>37.637</v>
          </cell>
        </row>
        <row r="29985">
          <cell r="C29985">
            <v>754.52499999999998</v>
          </cell>
          <cell r="G29985">
            <v>37.637999999999998</v>
          </cell>
        </row>
        <row r="29986">
          <cell r="C29986">
            <v>754.55</v>
          </cell>
          <cell r="G29986">
            <v>37.639000000000003</v>
          </cell>
        </row>
        <row r="29987">
          <cell r="C29987">
            <v>754.57500000000005</v>
          </cell>
          <cell r="G29987">
            <v>37.64</v>
          </cell>
        </row>
        <row r="29988">
          <cell r="C29988">
            <v>754.6</v>
          </cell>
          <cell r="G29988">
            <v>37.640999999999998</v>
          </cell>
        </row>
        <row r="29989">
          <cell r="C29989">
            <v>754.625</v>
          </cell>
          <cell r="G29989">
            <v>37.642000000000003</v>
          </cell>
        </row>
        <row r="29990">
          <cell r="C29990">
            <v>754.65</v>
          </cell>
          <cell r="G29990">
            <v>37.643000000000001</v>
          </cell>
        </row>
        <row r="29991">
          <cell r="C29991">
            <v>754.67499999999995</v>
          </cell>
          <cell r="G29991">
            <v>37.643999999999998</v>
          </cell>
        </row>
        <row r="29992">
          <cell r="C29992">
            <v>754.7</v>
          </cell>
          <cell r="G29992">
            <v>37.645000000000003</v>
          </cell>
        </row>
        <row r="29993">
          <cell r="C29993">
            <v>754.72500000000002</v>
          </cell>
          <cell r="G29993">
            <v>37.646000000000001</v>
          </cell>
        </row>
        <row r="29994">
          <cell r="C29994">
            <v>754.75</v>
          </cell>
          <cell r="G29994">
            <v>37.646999999999998</v>
          </cell>
        </row>
        <row r="29995">
          <cell r="C29995">
            <v>754.77499999999998</v>
          </cell>
          <cell r="G29995">
            <v>37.648000000000003</v>
          </cell>
        </row>
        <row r="29996">
          <cell r="C29996">
            <v>754.8</v>
          </cell>
          <cell r="G29996">
            <v>37.649000000000001</v>
          </cell>
        </row>
        <row r="29997">
          <cell r="C29997">
            <v>754.82500000000005</v>
          </cell>
          <cell r="G29997">
            <v>37.65</v>
          </cell>
        </row>
        <row r="29998">
          <cell r="C29998">
            <v>754.85</v>
          </cell>
          <cell r="G29998">
            <v>37.651000000000003</v>
          </cell>
        </row>
        <row r="29999">
          <cell r="C29999">
            <v>754.875</v>
          </cell>
          <cell r="G29999">
            <v>37.652000000000001</v>
          </cell>
        </row>
        <row r="30000">
          <cell r="C30000">
            <v>754.9</v>
          </cell>
          <cell r="G30000">
            <v>37.652999999999999</v>
          </cell>
        </row>
        <row r="30001">
          <cell r="C30001">
            <v>754.92499999999995</v>
          </cell>
          <cell r="G30001">
            <v>37.654000000000003</v>
          </cell>
        </row>
        <row r="30002">
          <cell r="C30002">
            <v>754.95</v>
          </cell>
          <cell r="G30002">
            <v>37.655000000000001</v>
          </cell>
        </row>
        <row r="30003">
          <cell r="C30003">
            <v>754.97500000000002</v>
          </cell>
          <cell r="G30003">
            <v>37.655999999999999</v>
          </cell>
        </row>
        <row r="30004">
          <cell r="C30004">
            <v>755</v>
          </cell>
          <cell r="G30004">
            <v>37.658000000000001</v>
          </cell>
        </row>
        <row r="30005">
          <cell r="C30005">
            <v>755.02499999999998</v>
          </cell>
          <cell r="G30005">
            <v>37.658999999999999</v>
          </cell>
        </row>
        <row r="30006">
          <cell r="C30006">
            <v>755.05</v>
          </cell>
          <cell r="G30006">
            <v>37.659999999999997</v>
          </cell>
        </row>
        <row r="30007">
          <cell r="C30007">
            <v>755.07500000000005</v>
          </cell>
          <cell r="G30007">
            <v>37.661000000000001</v>
          </cell>
        </row>
        <row r="30008">
          <cell r="C30008">
            <v>755.1</v>
          </cell>
          <cell r="G30008">
            <v>37.661999999999999</v>
          </cell>
        </row>
        <row r="30009">
          <cell r="C30009">
            <v>755.125</v>
          </cell>
          <cell r="G30009">
            <v>37.662999999999997</v>
          </cell>
        </row>
        <row r="30010">
          <cell r="C30010">
            <v>755.15</v>
          </cell>
          <cell r="G30010">
            <v>37.664000000000001</v>
          </cell>
        </row>
        <row r="30011">
          <cell r="C30011">
            <v>755.17499999999995</v>
          </cell>
          <cell r="G30011">
            <v>37.664999999999999</v>
          </cell>
        </row>
        <row r="30012">
          <cell r="C30012">
            <v>755.2</v>
          </cell>
          <cell r="G30012">
            <v>37.665999999999997</v>
          </cell>
        </row>
        <row r="30013">
          <cell r="C30013">
            <v>755.22500000000002</v>
          </cell>
          <cell r="G30013">
            <v>37.667000000000002</v>
          </cell>
        </row>
        <row r="30014">
          <cell r="C30014">
            <v>755.25</v>
          </cell>
          <cell r="G30014">
            <v>37.667999999999999</v>
          </cell>
        </row>
        <row r="30015">
          <cell r="C30015">
            <v>755.27499999999998</v>
          </cell>
          <cell r="G30015">
            <v>37.668999999999997</v>
          </cell>
        </row>
        <row r="30016">
          <cell r="C30016">
            <v>755.3</v>
          </cell>
          <cell r="G30016">
            <v>37.67</v>
          </cell>
        </row>
        <row r="30017">
          <cell r="C30017">
            <v>755.32500000000005</v>
          </cell>
          <cell r="G30017">
            <v>37.670999999999999</v>
          </cell>
        </row>
        <row r="30018">
          <cell r="C30018">
            <v>755.35</v>
          </cell>
          <cell r="G30018">
            <v>37.671999999999997</v>
          </cell>
        </row>
        <row r="30019">
          <cell r="C30019">
            <v>755.375</v>
          </cell>
          <cell r="G30019">
            <v>37.673000000000002</v>
          </cell>
        </row>
        <row r="30020">
          <cell r="C30020">
            <v>755.4</v>
          </cell>
          <cell r="G30020">
            <v>37.673999999999999</v>
          </cell>
        </row>
        <row r="30021">
          <cell r="C30021">
            <v>755.42499999999995</v>
          </cell>
          <cell r="G30021">
            <v>37.674999999999997</v>
          </cell>
        </row>
        <row r="30022">
          <cell r="C30022">
            <v>755.45</v>
          </cell>
          <cell r="G30022">
            <v>37.676000000000002</v>
          </cell>
        </row>
        <row r="30023">
          <cell r="C30023">
            <v>755.47500000000002</v>
          </cell>
          <cell r="G30023">
            <v>37.677</v>
          </cell>
        </row>
        <row r="30024">
          <cell r="C30024">
            <v>755.5</v>
          </cell>
          <cell r="G30024">
            <v>37.677999999999997</v>
          </cell>
        </row>
        <row r="30025">
          <cell r="C30025">
            <v>755.52499999999998</v>
          </cell>
          <cell r="G30025">
            <v>37.679000000000002</v>
          </cell>
        </row>
        <row r="30026">
          <cell r="C30026">
            <v>755.55</v>
          </cell>
          <cell r="G30026">
            <v>37.68</v>
          </cell>
        </row>
        <row r="30027">
          <cell r="C30027">
            <v>755.57500000000005</v>
          </cell>
          <cell r="G30027">
            <v>37.680999999999997</v>
          </cell>
        </row>
        <row r="30028">
          <cell r="C30028">
            <v>755.6</v>
          </cell>
          <cell r="G30028">
            <v>37.682000000000002</v>
          </cell>
        </row>
        <row r="30029">
          <cell r="C30029">
            <v>755.625</v>
          </cell>
          <cell r="G30029">
            <v>37.683</v>
          </cell>
        </row>
        <row r="30030">
          <cell r="C30030">
            <v>755.65</v>
          </cell>
          <cell r="G30030">
            <v>37.683999999999997</v>
          </cell>
        </row>
        <row r="30031">
          <cell r="C30031">
            <v>755.67499999999995</v>
          </cell>
          <cell r="G30031">
            <v>37.685000000000002</v>
          </cell>
        </row>
        <row r="30032">
          <cell r="C30032">
            <v>755.7</v>
          </cell>
          <cell r="G30032">
            <v>37.686</v>
          </cell>
        </row>
        <row r="30033">
          <cell r="C30033">
            <v>755.72500000000002</v>
          </cell>
          <cell r="G30033">
            <v>37.686999999999998</v>
          </cell>
        </row>
        <row r="30034">
          <cell r="C30034">
            <v>755.75</v>
          </cell>
          <cell r="G30034">
            <v>37.688000000000002</v>
          </cell>
        </row>
        <row r="30035">
          <cell r="C30035">
            <v>755.77499999999998</v>
          </cell>
          <cell r="G30035">
            <v>37.689</v>
          </cell>
        </row>
        <row r="30036">
          <cell r="C30036">
            <v>755.8</v>
          </cell>
          <cell r="G30036">
            <v>37.69</v>
          </cell>
        </row>
        <row r="30037">
          <cell r="C30037">
            <v>755.82500000000005</v>
          </cell>
          <cell r="G30037">
            <v>37.691000000000003</v>
          </cell>
        </row>
        <row r="30038">
          <cell r="C30038">
            <v>755.85</v>
          </cell>
          <cell r="G30038">
            <v>37.692</v>
          </cell>
        </row>
        <row r="30039">
          <cell r="C30039">
            <v>755.875</v>
          </cell>
          <cell r="G30039">
            <v>37.692999999999998</v>
          </cell>
        </row>
        <row r="30040">
          <cell r="C30040">
            <v>755.9</v>
          </cell>
          <cell r="G30040">
            <v>37.694000000000003</v>
          </cell>
        </row>
        <row r="30041">
          <cell r="C30041">
            <v>755.92499999999995</v>
          </cell>
          <cell r="G30041">
            <v>37.695</v>
          </cell>
        </row>
        <row r="30042">
          <cell r="C30042">
            <v>755.95</v>
          </cell>
          <cell r="G30042">
            <v>37.695999999999998</v>
          </cell>
        </row>
        <row r="30043">
          <cell r="C30043">
            <v>755.97500000000002</v>
          </cell>
          <cell r="G30043">
            <v>37.697000000000003</v>
          </cell>
        </row>
        <row r="30044">
          <cell r="C30044">
            <v>756</v>
          </cell>
          <cell r="G30044">
            <v>37.698</v>
          </cell>
        </row>
        <row r="30045">
          <cell r="C30045">
            <v>756.02499999999998</v>
          </cell>
          <cell r="G30045">
            <v>37.698999999999998</v>
          </cell>
        </row>
        <row r="30046">
          <cell r="C30046">
            <v>756.05</v>
          </cell>
          <cell r="G30046">
            <v>37.700000000000003</v>
          </cell>
        </row>
        <row r="30047">
          <cell r="C30047">
            <v>756.07500000000005</v>
          </cell>
          <cell r="G30047">
            <v>37.701000000000001</v>
          </cell>
        </row>
        <row r="30048">
          <cell r="C30048">
            <v>756.1</v>
          </cell>
          <cell r="G30048">
            <v>37.701999999999998</v>
          </cell>
        </row>
        <row r="30049">
          <cell r="C30049">
            <v>756.125</v>
          </cell>
          <cell r="G30049">
            <v>37.703000000000003</v>
          </cell>
        </row>
        <row r="30050">
          <cell r="C30050">
            <v>756.15</v>
          </cell>
          <cell r="G30050">
            <v>37.704000000000001</v>
          </cell>
        </row>
        <row r="30051">
          <cell r="C30051">
            <v>756.17499999999995</v>
          </cell>
          <cell r="G30051">
            <v>37.704999999999998</v>
          </cell>
        </row>
        <row r="30052">
          <cell r="C30052">
            <v>756.2</v>
          </cell>
          <cell r="G30052">
            <v>37.706000000000003</v>
          </cell>
        </row>
        <row r="30053">
          <cell r="C30053">
            <v>756.22500000000002</v>
          </cell>
          <cell r="G30053">
            <v>37.707000000000001</v>
          </cell>
        </row>
        <row r="30054">
          <cell r="C30054">
            <v>756.25</v>
          </cell>
          <cell r="G30054">
            <v>37.707999999999998</v>
          </cell>
        </row>
        <row r="30055">
          <cell r="C30055">
            <v>756.27499999999998</v>
          </cell>
          <cell r="G30055">
            <v>37.709000000000003</v>
          </cell>
        </row>
        <row r="30056">
          <cell r="C30056">
            <v>756.3</v>
          </cell>
          <cell r="G30056">
            <v>37.71</v>
          </cell>
        </row>
        <row r="30057">
          <cell r="C30057">
            <v>756.32500000000005</v>
          </cell>
          <cell r="G30057">
            <v>37.710999999999999</v>
          </cell>
        </row>
        <row r="30058">
          <cell r="C30058">
            <v>756.35</v>
          </cell>
          <cell r="G30058">
            <v>37.712000000000003</v>
          </cell>
        </row>
        <row r="30059">
          <cell r="C30059">
            <v>756.375</v>
          </cell>
          <cell r="G30059">
            <v>37.713000000000001</v>
          </cell>
        </row>
        <row r="30060">
          <cell r="C30060">
            <v>756.4</v>
          </cell>
          <cell r="G30060">
            <v>37.713999999999999</v>
          </cell>
        </row>
        <row r="30061">
          <cell r="C30061">
            <v>756.42499999999995</v>
          </cell>
          <cell r="G30061">
            <v>37.715000000000003</v>
          </cell>
        </row>
        <row r="30062">
          <cell r="C30062">
            <v>756.45</v>
          </cell>
          <cell r="G30062">
            <v>37.716000000000001</v>
          </cell>
        </row>
        <row r="30063">
          <cell r="C30063">
            <v>756.47500000000002</v>
          </cell>
          <cell r="G30063">
            <v>37.716999999999999</v>
          </cell>
        </row>
        <row r="30064">
          <cell r="C30064">
            <v>756.5</v>
          </cell>
          <cell r="G30064">
            <v>37.718000000000004</v>
          </cell>
        </row>
        <row r="30065">
          <cell r="C30065">
            <v>756.52499999999998</v>
          </cell>
          <cell r="G30065">
            <v>37.719000000000001</v>
          </cell>
        </row>
        <row r="30066">
          <cell r="C30066">
            <v>756.55</v>
          </cell>
          <cell r="G30066">
            <v>37.72</v>
          </cell>
        </row>
        <row r="30067">
          <cell r="C30067">
            <v>756.57500000000005</v>
          </cell>
          <cell r="G30067">
            <v>37.720999999999997</v>
          </cell>
        </row>
        <row r="30068">
          <cell r="C30068">
            <v>756.6</v>
          </cell>
          <cell r="G30068">
            <v>37.722000000000001</v>
          </cell>
        </row>
        <row r="30069">
          <cell r="C30069">
            <v>756.625</v>
          </cell>
          <cell r="G30069">
            <v>37.722999999999999</v>
          </cell>
        </row>
        <row r="30070">
          <cell r="C30070">
            <v>756.65</v>
          </cell>
          <cell r="G30070">
            <v>37.723999999999997</v>
          </cell>
        </row>
        <row r="30071">
          <cell r="C30071">
            <v>756.67499999999995</v>
          </cell>
          <cell r="G30071">
            <v>37.725000000000001</v>
          </cell>
        </row>
        <row r="30072">
          <cell r="C30072">
            <v>756.7</v>
          </cell>
          <cell r="G30072">
            <v>37.725999999999999</v>
          </cell>
        </row>
        <row r="30073">
          <cell r="C30073">
            <v>756.72500000000002</v>
          </cell>
          <cell r="G30073">
            <v>37.726999999999997</v>
          </cell>
        </row>
        <row r="30074">
          <cell r="C30074">
            <v>756.75</v>
          </cell>
          <cell r="G30074">
            <v>37.728999999999999</v>
          </cell>
        </row>
        <row r="30075">
          <cell r="C30075">
            <v>756.77499999999998</v>
          </cell>
          <cell r="G30075">
            <v>37.729999999999997</v>
          </cell>
        </row>
        <row r="30076">
          <cell r="C30076">
            <v>756.8</v>
          </cell>
          <cell r="G30076">
            <v>37.731000000000002</v>
          </cell>
        </row>
        <row r="30077">
          <cell r="C30077">
            <v>756.82500000000005</v>
          </cell>
          <cell r="G30077">
            <v>37.731999999999999</v>
          </cell>
        </row>
        <row r="30078">
          <cell r="C30078">
            <v>756.85</v>
          </cell>
          <cell r="G30078">
            <v>37.732999999999997</v>
          </cell>
        </row>
        <row r="30079">
          <cell r="C30079">
            <v>756.875</v>
          </cell>
          <cell r="G30079">
            <v>37.734000000000002</v>
          </cell>
        </row>
        <row r="30080">
          <cell r="C30080">
            <v>756.9</v>
          </cell>
          <cell r="G30080">
            <v>37.734999999999999</v>
          </cell>
        </row>
        <row r="30081">
          <cell r="C30081">
            <v>756.92499999999995</v>
          </cell>
          <cell r="G30081">
            <v>37.735999999999997</v>
          </cell>
        </row>
        <row r="30082">
          <cell r="C30082">
            <v>756.95</v>
          </cell>
          <cell r="G30082">
            <v>37.737000000000002</v>
          </cell>
        </row>
        <row r="30083">
          <cell r="C30083">
            <v>756.97500000000002</v>
          </cell>
          <cell r="G30083">
            <v>37.738</v>
          </cell>
        </row>
        <row r="30084">
          <cell r="C30084">
            <v>757</v>
          </cell>
          <cell r="G30084">
            <v>37.738999999999997</v>
          </cell>
        </row>
        <row r="30085">
          <cell r="C30085">
            <v>757.02499999999998</v>
          </cell>
          <cell r="G30085">
            <v>37.74</v>
          </cell>
        </row>
        <row r="30086">
          <cell r="C30086">
            <v>757.05</v>
          </cell>
          <cell r="G30086">
            <v>37.741</v>
          </cell>
        </row>
        <row r="30087">
          <cell r="C30087">
            <v>757.07500000000005</v>
          </cell>
          <cell r="G30087">
            <v>37.741999999999997</v>
          </cell>
        </row>
        <row r="30088">
          <cell r="C30088">
            <v>757.1</v>
          </cell>
          <cell r="G30088">
            <v>37.743000000000002</v>
          </cell>
        </row>
        <row r="30089">
          <cell r="C30089">
            <v>757.125</v>
          </cell>
          <cell r="G30089">
            <v>37.744</v>
          </cell>
        </row>
        <row r="30090">
          <cell r="C30090">
            <v>757.15</v>
          </cell>
          <cell r="G30090">
            <v>37.744999999999997</v>
          </cell>
        </row>
        <row r="30091">
          <cell r="C30091">
            <v>757.17499999999995</v>
          </cell>
          <cell r="G30091">
            <v>37.746000000000002</v>
          </cell>
        </row>
        <row r="30092">
          <cell r="C30092">
            <v>757.2</v>
          </cell>
          <cell r="G30092">
            <v>37.747</v>
          </cell>
        </row>
        <row r="30093">
          <cell r="C30093">
            <v>757.22500000000002</v>
          </cell>
          <cell r="G30093">
            <v>37.747999999999998</v>
          </cell>
        </row>
        <row r="30094">
          <cell r="C30094">
            <v>757.25</v>
          </cell>
          <cell r="G30094">
            <v>37.749000000000002</v>
          </cell>
        </row>
        <row r="30095">
          <cell r="C30095">
            <v>757.27499999999998</v>
          </cell>
          <cell r="G30095">
            <v>37.75</v>
          </cell>
        </row>
        <row r="30096">
          <cell r="C30096">
            <v>757.3</v>
          </cell>
          <cell r="G30096">
            <v>37.750999999999998</v>
          </cell>
        </row>
        <row r="30097">
          <cell r="C30097">
            <v>757.32500000000005</v>
          </cell>
          <cell r="G30097">
            <v>37.752000000000002</v>
          </cell>
        </row>
        <row r="30098">
          <cell r="C30098">
            <v>757.35</v>
          </cell>
          <cell r="G30098">
            <v>37.753999999999998</v>
          </cell>
        </row>
        <row r="30099">
          <cell r="C30099">
            <v>757.375</v>
          </cell>
          <cell r="G30099">
            <v>37.755000000000003</v>
          </cell>
        </row>
        <row r="30100">
          <cell r="C30100">
            <v>757.4</v>
          </cell>
          <cell r="G30100">
            <v>37.756</v>
          </cell>
        </row>
        <row r="30101">
          <cell r="C30101">
            <v>757.42499999999995</v>
          </cell>
          <cell r="G30101">
            <v>37.756999999999998</v>
          </cell>
        </row>
        <row r="30102">
          <cell r="C30102">
            <v>757.45</v>
          </cell>
          <cell r="G30102">
            <v>37.758000000000003</v>
          </cell>
        </row>
        <row r="30103">
          <cell r="C30103">
            <v>757.47500000000002</v>
          </cell>
          <cell r="G30103">
            <v>37.759</v>
          </cell>
        </row>
        <row r="30104">
          <cell r="C30104">
            <v>757.5</v>
          </cell>
          <cell r="G30104">
            <v>37.76</v>
          </cell>
        </row>
        <row r="30105">
          <cell r="C30105">
            <v>757.52499999999998</v>
          </cell>
          <cell r="G30105">
            <v>37.761000000000003</v>
          </cell>
        </row>
        <row r="30106">
          <cell r="C30106">
            <v>757.55</v>
          </cell>
          <cell r="G30106">
            <v>37.762</v>
          </cell>
        </row>
        <row r="30107">
          <cell r="C30107">
            <v>757.57500000000005</v>
          </cell>
          <cell r="G30107">
            <v>37.762999999999998</v>
          </cell>
        </row>
        <row r="30108">
          <cell r="C30108">
            <v>757.6</v>
          </cell>
          <cell r="G30108">
            <v>37.764000000000003</v>
          </cell>
        </row>
        <row r="30109">
          <cell r="C30109">
            <v>757.625</v>
          </cell>
          <cell r="G30109">
            <v>37.765000000000001</v>
          </cell>
        </row>
        <row r="30110">
          <cell r="C30110">
            <v>757.65</v>
          </cell>
          <cell r="G30110">
            <v>37.765999999999998</v>
          </cell>
        </row>
        <row r="30111">
          <cell r="C30111">
            <v>757.67499999999995</v>
          </cell>
          <cell r="G30111">
            <v>37.767000000000003</v>
          </cell>
        </row>
        <row r="30112">
          <cell r="C30112">
            <v>757.7</v>
          </cell>
          <cell r="G30112">
            <v>37.768000000000001</v>
          </cell>
        </row>
        <row r="30113">
          <cell r="C30113">
            <v>757.72500000000002</v>
          </cell>
          <cell r="G30113">
            <v>37.768999999999998</v>
          </cell>
        </row>
        <row r="30114">
          <cell r="C30114">
            <v>757.75</v>
          </cell>
          <cell r="G30114">
            <v>37.770000000000003</v>
          </cell>
        </row>
        <row r="30115">
          <cell r="C30115">
            <v>757.77499999999998</v>
          </cell>
          <cell r="G30115">
            <v>37.771000000000001</v>
          </cell>
        </row>
        <row r="30116">
          <cell r="C30116">
            <v>757.8</v>
          </cell>
          <cell r="G30116">
            <v>37.771999999999998</v>
          </cell>
        </row>
        <row r="30117">
          <cell r="C30117">
            <v>757.82500000000005</v>
          </cell>
          <cell r="G30117">
            <v>37.773000000000003</v>
          </cell>
        </row>
        <row r="30118">
          <cell r="C30118">
            <v>757.85</v>
          </cell>
          <cell r="G30118">
            <v>37.774000000000001</v>
          </cell>
        </row>
        <row r="30119">
          <cell r="C30119">
            <v>757.875</v>
          </cell>
          <cell r="G30119">
            <v>37.774999999999999</v>
          </cell>
        </row>
        <row r="30120">
          <cell r="C30120">
            <v>757.9</v>
          </cell>
          <cell r="G30120">
            <v>37.776000000000003</v>
          </cell>
        </row>
        <row r="30121">
          <cell r="C30121">
            <v>757.92499999999995</v>
          </cell>
          <cell r="G30121">
            <v>37.777000000000001</v>
          </cell>
        </row>
        <row r="30122">
          <cell r="C30122">
            <v>757.95</v>
          </cell>
          <cell r="G30122">
            <v>37.777999999999999</v>
          </cell>
        </row>
        <row r="30123">
          <cell r="C30123">
            <v>757.97500000000002</v>
          </cell>
          <cell r="G30123">
            <v>37.779000000000003</v>
          </cell>
        </row>
        <row r="30124">
          <cell r="C30124">
            <v>758</v>
          </cell>
          <cell r="G30124">
            <v>37.78</v>
          </cell>
        </row>
        <row r="30125">
          <cell r="C30125">
            <v>758.02499999999998</v>
          </cell>
          <cell r="G30125">
            <v>37.780999999999999</v>
          </cell>
        </row>
        <row r="30126">
          <cell r="C30126">
            <v>758.05</v>
          </cell>
          <cell r="G30126">
            <v>37.781999999999996</v>
          </cell>
        </row>
        <row r="30127">
          <cell r="C30127">
            <v>758.07500000000005</v>
          </cell>
          <cell r="G30127">
            <v>37.783000000000001</v>
          </cell>
        </row>
        <row r="30128">
          <cell r="C30128">
            <v>758.1</v>
          </cell>
          <cell r="G30128">
            <v>37.783999999999999</v>
          </cell>
        </row>
        <row r="30129">
          <cell r="C30129">
            <v>758.125</v>
          </cell>
          <cell r="G30129">
            <v>37.784999999999997</v>
          </cell>
        </row>
        <row r="30130">
          <cell r="C30130">
            <v>758.15</v>
          </cell>
          <cell r="G30130">
            <v>37.786000000000001</v>
          </cell>
        </row>
        <row r="30131">
          <cell r="C30131">
            <v>758.17499999999995</v>
          </cell>
          <cell r="G30131">
            <v>37.786999999999999</v>
          </cell>
        </row>
        <row r="30132">
          <cell r="C30132">
            <v>758.2</v>
          </cell>
          <cell r="G30132">
            <v>37.787999999999997</v>
          </cell>
        </row>
        <row r="30133">
          <cell r="C30133">
            <v>758.22500000000002</v>
          </cell>
          <cell r="G30133">
            <v>37.789000000000001</v>
          </cell>
        </row>
        <row r="30134">
          <cell r="C30134">
            <v>758.25</v>
          </cell>
          <cell r="G30134">
            <v>37.79</v>
          </cell>
        </row>
        <row r="30135">
          <cell r="C30135">
            <v>758.27499999999998</v>
          </cell>
          <cell r="G30135">
            <v>37.790999999999997</v>
          </cell>
        </row>
        <row r="30136">
          <cell r="C30136">
            <v>758.3</v>
          </cell>
          <cell r="G30136">
            <v>37.792000000000002</v>
          </cell>
        </row>
        <row r="30137">
          <cell r="C30137">
            <v>758.32500000000005</v>
          </cell>
          <cell r="G30137">
            <v>37.792999999999999</v>
          </cell>
        </row>
        <row r="30138">
          <cell r="C30138">
            <v>758.35</v>
          </cell>
          <cell r="G30138">
            <v>37.793999999999997</v>
          </cell>
        </row>
        <row r="30139">
          <cell r="C30139">
            <v>758.375</v>
          </cell>
          <cell r="G30139">
            <v>37.795000000000002</v>
          </cell>
        </row>
        <row r="30140">
          <cell r="C30140">
            <v>758.4</v>
          </cell>
          <cell r="G30140">
            <v>37.795999999999999</v>
          </cell>
        </row>
        <row r="30141">
          <cell r="C30141">
            <v>758.42499999999995</v>
          </cell>
          <cell r="G30141">
            <v>37.796999999999997</v>
          </cell>
        </row>
        <row r="30142">
          <cell r="C30142">
            <v>758.45</v>
          </cell>
          <cell r="G30142">
            <v>37.798000000000002</v>
          </cell>
        </row>
        <row r="30143">
          <cell r="C30143">
            <v>758.47500000000002</v>
          </cell>
          <cell r="G30143">
            <v>37.799999999999997</v>
          </cell>
        </row>
        <row r="30144">
          <cell r="C30144">
            <v>758.5</v>
          </cell>
          <cell r="G30144">
            <v>37.801000000000002</v>
          </cell>
        </row>
        <row r="30145">
          <cell r="C30145">
            <v>758.52499999999998</v>
          </cell>
          <cell r="G30145">
            <v>37.802</v>
          </cell>
        </row>
        <row r="30146">
          <cell r="C30146">
            <v>758.55</v>
          </cell>
          <cell r="G30146">
            <v>37.802999999999997</v>
          </cell>
        </row>
        <row r="30147">
          <cell r="C30147">
            <v>758.57500000000005</v>
          </cell>
          <cell r="G30147">
            <v>37.804000000000002</v>
          </cell>
        </row>
        <row r="30148">
          <cell r="C30148">
            <v>758.6</v>
          </cell>
          <cell r="G30148">
            <v>37.805</v>
          </cell>
        </row>
        <row r="30149">
          <cell r="C30149">
            <v>758.625</v>
          </cell>
          <cell r="G30149">
            <v>37.805999999999997</v>
          </cell>
        </row>
        <row r="30150">
          <cell r="C30150">
            <v>758.65</v>
          </cell>
          <cell r="G30150">
            <v>37.807000000000002</v>
          </cell>
        </row>
        <row r="30151">
          <cell r="C30151">
            <v>758.67499999999995</v>
          </cell>
          <cell r="G30151">
            <v>37.808</v>
          </cell>
        </row>
        <row r="30152">
          <cell r="C30152">
            <v>758.7</v>
          </cell>
          <cell r="G30152">
            <v>37.808999999999997</v>
          </cell>
        </row>
        <row r="30153">
          <cell r="C30153">
            <v>758.72500000000002</v>
          </cell>
          <cell r="G30153">
            <v>37.81</v>
          </cell>
        </row>
        <row r="30154">
          <cell r="C30154">
            <v>758.75</v>
          </cell>
          <cell r="G30154">
            <v>37.811</v>
          </cell>
        </row>
        <row r="30155">
          <cell r="C30155">
            <v>758.77499999999998</v>
          </cell>
          <cell r="G30155">
            <v>37.811999999999998</v>
          </cell>
        </row>
        <row r="30156">
          <cell r="C30156">
            <v>758.8</v>
          </cell>
          <cell r="G30156">
            <v>37.813000000000002</v>
          </cell>
        </row>
        <row r="30157">
          <cell r="C30157">
            <v>758.82500000000005</v>
          </cell>
          <cell r="G30157">
            <v>37.814</v>
          </cell>
        </row>
        <row r="30158">
          <cell r="C30158">
            <v>758.85</v>
          </cell>
          <cell r="G30158">
            <v>37.814999999999998</v>
          </cell>
        </row>
        <row r="30159">
          <cell r="C30159">
            <v>758.875</v>
          </cell>
          <cell r="G30159">
            <v>37.816000000000003</v>
          </cell>
        </row>
        <row r="30160">
          <cell r="C30160">
            <v>758.9</v>
          </cell>
          <cell r="G30160">
            <v>37.817</v>
          </cell>
        </row>
        <row r="30161">
          <cell r="C30161">
            <v>758.92499999999995</v>
          </cell>
          <cell r="G30161">
            <v>37.817999999999998</v>
          </cell>
        </row>
        <row r="30162">
          <cell r="C30162">
            <v>758.95</v>
          </cell>
          <cell r="G30162">
            <v>37.819000000000003</v>
          </cell>
        </row>
        <row r="30163">
          <cell r="C30163">
            <v>758.97500000000002</v>
          </cell>
          <cell r="G30163">
            <v>37.82</v>
          </cell>
        </row>
        <row r="30164">
          <cell r="C30164">
            <v>759</v>
          </cell>
          <cell r="G30164">
            <v>37.820999999999998</v>
          </cell>
        </row>
        <row r="30165">
          <cell r="C30165">
            <v>759.02499999999998</v>
          </cell>
          <cell r="G30165">
            <v>37.822000000000003</v>
          </cell>
        </row>
        <row r="30166">
          <cell r="C30166">
            <v>759.05</v>
          </cell>
          <cell r="G30166">
            <v>37.823</v>
          </cell>
        </row>
        <row r="30167">
          <cell r="C30167">
            <v>759.07500000000005</v>
          </cell>
          <cell r="G30167">
            <v>37.823999999999998</v>
          </cell>
        </row>
        <row r="30168">
          <cell r="C30168">
            <v>759.1</v>
          </cell>
          <cell r="G30168">
            <v>37.825000000000003</v>
          </cell>
        </row>
        <row r="30169">
          <cell r="C30169">
            <v>759.125</v>
          </cell>
          <cell r="G30169">
            <v>37.826000000000001</v>
          </cell>
        </row>
        <row r="30170">
          <cell r="C30170">
            <v>759.15</v>
          </cell>
          <cell r="G30170">
            <v>37.826999999999998</v>
          </cell>
        </row>
        <row r="30171">
          <cell r="C30171">
            <v>759.17499999999995</v>
          </cell>
          <cell r="G30171">
            <v>37.828000000000003</v>
          </cell>
        </row>
        <row r="30172">
          <cell r="C30172">
            <v>759.2</v>
          </cell>
          <cell r="G30172">
            <v>37.829000000000001</v>
          </cell>
        </row>
        <row r="30173">
          <cell r="C30173">
            <v>759.22500000000002</v>
          </cell>
          <cell r="G30173">
            <v>37.83</v>
          </cell>
        </row>
        <row r="30174">
          <cell r="C30174">
            <v>759.25</v>
          </cell>
          <cell r="G30174">
            <v>37.831000000000003</v>
          </cell>
        </row>
        <row r="30175">
          <cell r="C30175">
            <v>759.27499999999998</v>
          </cell>
          <cell r="G30175">
            <v>37.832000000000001</v>
          </cell>
        </row>
        <row r="30176">
          <cell r="C30176">
            <v>759.3</v>
          </cell>
          <cell r="G30176">
            <v>37.832999999999998</v>
          </cell>
        </row>
        <row r="30177">
          <cell r="C30177">
            <v>759.32500000000005</v>
          </cell>
          <cell r="G30177">
            <v>37.834000000000003</v>
          </cell>
        </row>
        <row r="30178">
          <cell r="C30178">
            <v>759.35</v>
          </cell>
          <cell r="G30178">
            <v>37.835000000000001</v>
          </cell>
        </row>
        <row r="30179">
          <cell r="C30179">
            <v>759.375</v>
          </cell>
          <cell r="G30179">
            <v>37.835999999999999</v>
          </cell>
        </row>
        <row r="30180">
          <cell r="C30180">
            <v>759.4</v>
          </cell>
          <cell r="G30180">
            <v>37.837000000000003</v>
          </cell>
        </row>
        <row r="30181">
          <cell r="C30181">
            <v>759.42499999999995</v>
          </cell>
          <cell r="G30181">
            <v>37.838000000000001</v>
          </cell>
        </row>
        <row r="30182">
          <cell r="C30182">
            <v>759.45</v>
          </cell>
          <cell r="G30182">
            <v>37.838999999999999</v>
          </cell>
        </row>
        <row r="30183">
          <cell r="C30183">
            <v>759.47500000000002</v>
          </cell>
          <cell r="G30183">
            <v>37.840000000000003</v>
          </cell>
        </row>
        <row r="30184">
          <cell r="C30184">
            <v>759.5</v>
          </cell>
          <cell r="G30184">
            <v>37.841000000000001</v>
          </cell>
        </row>
        <row r="30185">
          <cell r="C30185">
            <v>759.52499999999998</v>
          </cell>
          <cell r="G30185">
            <v>37.841999999999999</v>
          </cell>
        </row>
        <row r="30186">
          <cell r="C30186">
            <v>759.55</v>
          </cell>
          <cell r="G30186">
            <v>37.843000000000004</v>
          </cell>
        </row>
        <row r="30187">
          <cell r="C30187">
            <v>759.57500000000005</v>
          </cell>
          <cell r="G30187">
            <v>37.844000000000001</v>
          </cell>
        </row>
        <row r="30188">
          <cell r="C30188">
            <v>759.6</v>
          </cell>
          <cell r="G30188">
            <v>37.844999999999999</v>
          </cell>
        </row>
        <row r="30189">
          <cell r="C30189">
            <v>759.625</v>
          </cell>
          <cell r="G30189">
            <v>37.845999999999997</v>
          </cell>
        </row>
        <row r="30190">
          <cell r="C30190">
            <v>759.65</v>
          </cell>
          <cell r="G30190">
            <v>37.847000000000001</v>
          </cell>
        </row>
        <row r="30191">
          <cell r="C30191">
            <v>759.67499999999995</v>
          </cell>
          <cell r="G30191">
            <v>37.847999999999999</v>
          </cell>
        </row>
        <row r="30192">
          <cell r="C30192">
            <v>759.7</v>
          </cell>
          <cell r="G30192">
            <v>37.848999999999997</v>
          </cell>
        </row>
        <row r="30193">
          <cell r="C30193">
            <v>759.72500000000002</v>
          </cell>
          <cell r="G30193">
            <v>37.85</v>
          </cell>
        </row>
        <row r="30194">
          <cell r="C30194">
            <v>759.75</v>
          </cell>
          <cell r="G30194">
            <v>37.850999999999999</v>
          </cell>
        </row>
        <row r="30195">
          <cell r="C30195">
            <v>759.77499999999998</v>
          </cell>
          <cell r="G30195">
            <v>37.851999999999997</v>
          </cell>
        </row>
        <row r="30196">
          <cell r="C30196">
            <v>759.8</v>
          </cell>
          <cell r="G30196">
            <v>37.853000000000002</v>
          </cell>
        </row>
        <row r="30197">
          <cell r="C30197">
            <v>759.82500000000005</v>
          </cell>
          <cell r="G30197">
            <v>37.853999999999999</v>
          </cell>
        </row>
        <row r="30198">
          <cell r="C30198">
            <v>759.85</v>
          </cell>
          <cell r="G30198">
            <v>37.854999999999997</v>
          </cell>
        </row>
        <row r="30199">
          <cell r="C30199">
            <v>759.875</v>
          </cell>
          <cell r="G30199">
            <v>37.856000000000002</v>
          </cell>
        </row>
        <row r="30200">
          <cell r="C30200">
            <v>759.9</v>
          </cell>
          <cell r="G30200">
            <v>37.856999999999999</v>
          </cell>
        </row>
        <row r="30201">
          <cell r="C30201">
            <v>759.92499999999995</v>
          </cell>
          <cell r="G30201">
            <v>37.857999999999997</v>
          </cell>
        </row>
        <row r="30202">
          <cell r="C30202">
            <v>759.95</v>
          </cell>
          <cell r="G30202">
            <v>37.859000000000002</v>
          </cell>
        </row>
        <row r="30203">
          <cell r="C30203">
            <v>759.97500000000002</v>
          </cell>
          <cell r="G30203">
            <v>37.86</v>
          </cell>
        </row>
        <row r="30204">
          <cell r="C30204">
            <v>760</v>
          </cell>
          <cell r="G30204">
            <v>37.860999999999997</v>
          </cell>
        </row>
        <row r="30205">
          <cell r="C30205">
            <v>760.02499999999998</v>
          </cell>
          <cell r="G30205">
            <v>37.862000000000002</v>
          </cell>
        </row>
        <row r="30206">
          <cell r="C30206">
            <v>760.05</v>
          </cell>
          <cell r="G30206">
            <v>37.863</v>
          </cell>
        </row>
        <row r="30207">
          <cell r="C30207">
            <v>760.07500000000005</v>
          </cell>
          <cell r="G30207">
            <v>37.863999999999997</v>
          </cell>
        </row>
        <row r="30208">
          <cell r="C30208">
            <v>760.1</v>
          </cell>
          <cell r="G30208">
            <v>37.865000000000002</v>
          </cell>
        </row>
        <row r="30209">
          <cell r="C30209">
            <v>760.125</v>
          </cell>
          <cell r="G30209">
            <v>37.866</v>
          </cell>
        </row>
        <row r="30210">
          <cell r="C30210">
            <v>760.15</v>
          </cell>
          <cell r="G30210">
            <v>37.866999999999997</v>
          </cell>
        </row>
        <row r="30211">
          <cell r="C30211">
            <v>760.17499999999995</v>
          </cell>
          <cell r="G30211">
            <v>37.869</v>
          </cell>
        </row>
        <row r="30212">
          <cell r="C30212">
            <v>760.2</v>
          </cell>
          <cell r="G30212">
            <v>37.869999999999997</v>
          </cell>
        </row>
        <row r="30213">
          <cell r="C30213">
            <v>760.22500000000002</v>
          </cell>
          <cell r="G30213">
            <v>37.871000000000002</v>
          </cell>
        </row>
        <row r="30214">
          <cell r="C30214">
            <v>760.25</v>
          </cell>
          <cell r="G30214">
            <v>37.872</v>
          </cell>
        </row>
        <row r="30215">
          <cell r="C30215">
            <v>760.27499999999998</v>
          </cell>
          <cell r="G30215">
            <v>37.872999999999998</v>
          </cell>
        </row>
        <row r="30216">
          <cell r="C30216">
            <v>760.3</v>
          </cell>
          <cell r="G30216">
            <v>37.874000000000002</v>
          </cell>
        </row>
        <row r="30217">
          <cell r="C30217">
            <v>760.32500000000005</v>
          </cell>
          <cell r="G30217">
            <v>37.875</v>
          </cell>
        </row>
        <row r="30218">
          <cell r="C30218">
            <v>760.35</v>
          </cell>
          <cell r="G30218">
            <v>37.875999999999998</v>
          </cell>
        </row>
        <row r="30219">
          <cell r="C30219">
            <v>760.375</v>
          </cell>
          <cell r="G30219">
            <v>37.877000000000002</v>
          </cell>
        </row>
        <row r="30220">
          <cell r="C30220">
            <v>760.4</v>
          </cell>
          <cell r="G30220">
            <v>37.878</v>
          </cell>
        </row>
        <row r="30221">
          <cell r="C30221">
            <v>760.42499999999995</v>
          </cell>
          <cell r="G30221">
            <v>37.878999999999998</v>
          </cell>
        </row>
        <row r="30222">
          <cell r="C30222">
            <v>760.45</v>
          </cell>
          <cell r="G30222">
            <v>37.880000000000003</v>
          </cell>
        </row>
        <row r="30223">
          <cell r="C30223">
            <v>760.47500000000002</v>
          </cell>
          <cell r="G30223">
            <v>37.881</v>
          </cell>
        </row>
        <row r="30224">
          <cell r="C30224">
            <v>760.5</v>
          </cell>
          <cell r="G30224">
            <v>37.881999999999998</v>
          </cell>
        </row>
        <row r="30225">
          <cell r="C30225">
            <v>760.52499999999998</v>
          </cell>
          <cell r="G30225">
            <v>37.883000000000003</v>
          </cell>
        </row>
        <row r="30226">
          <cell r="C30226">
            <v>760.55</v>
          </cell>
          <cell r="G30226">
            <v>37.884</v>
          </cell>
        </row>
        <row r="30227">
          <cell r="C30227">
            <v>760.57500000000005</v>
          </cell>
          <cell r="G30227">
            <v>37.884999999999998</v>
          </cell>
        </row>
        <row r="30228">
          <cell r="C30228">
            <v>760.6</v>
          </cell>
          <cell r="G30228">
            <v>37.886000000000003</v>
          </cell>
        </row>
        <row r="30229">
          <cell r="C30229">
            <v>760.625</v>
          </cell>
          <cell r="G30229">
            <v>37.887</v>
          </cell>
        </row>
        <row r="30230">
          <cell r="C30230">
            <v>760.65</v>
          </cell>
          <cell r="G30230">
            <v>37.887999999999998</v>
          </cell>
        </row>
        <row r="30231">
          <cell r="C30231">
            <v>760.67499999999995</v>
          </cell>
          <cell r="G30231">
            <v>37.889000000000003</v>
          </cell>
        </row>
        <row r="30232">
          <cell r="C30232">
            <v>760.7</v>
          </cell>
          <cell r="G30232">
            <v>37.89</v>
          </cell>
        </row>
        <row r="30233">
          <cell r="C30233">
            <v>760.72500000000002</v>
          </cell>
          <cell r="G30233">
            <v>37.890999999999998</v>
          </cell>
        </row>
        <row r="30234">
          <cell r="C30234">
            <v>760.75</v>
          </cell>
          <cell r="G30234">
            <v>37.892000000000003</v>
          </cell>
        </row>
        <row r="30235">
          <cell r="C30235">
            <v>760.77499999999998</v>
          </cell>
          <cell r="G30235">
            <v>37.893000000000001</v>
          </cell>
        </row>
        <row r="30236">
          <cell r="C30236">
            <v>760.8</v>
          </cell>
          <cell r="G30236">
            <v>37.893999999999998</v>
          </cell>
        </row>
        <row r="30237">
          <cell r="C30237">
            <v>760.82500000000005</v>
          </cell>
          <cell r="G30237">
            <v>37.895000000000003</v>
          </cell>
        </row>
        <row r="30238">
          <cell r="C30238">
            <v>760.85</v>
          </cell>
          <cell r="G30238">
            <v>37.896000000000001</v>
          </cell>
        </row>
        <row r="30239">
          <cell r="C30239">
            <v>760.875</v>
          </cell>
          <cell r="G30239">
            <v>37.896999999999998</v>
          </cell>
        </row>
        <row r="30240">
          <cell r="C30240">
            <v>760.9</v>
          </cell>
          <cell r="G30240">
            <v>37.898000000000003</v>
          </cell>
        </row>
        <row r="30241">
          <cell r="C30241">
            <v>760.92499999999995</v>
          </cell>
          <cell r="G30241">
            <v>37.899000000000001</v>
          </cell>
        </row>
        <row r="30242">
          <cell r="C30242">
            <v>760.95</v>
          </cell>
          <cell r="G30242">
            <v>37.9</v>
          </cell>
        </row>
        <row r="30243">
          <cell r="C30243">
            <v>760.97500000000002</v>
          </cell>
          <cell r="G30243">
            <v>37.901000000000003</v>
          </cell>
        </row>
        <row r="30244">
          <cell r="C30244">
            <v>761</v>
          </cell>
          <cell r="G30244">
            <v>37.902000000000001</v>
          </cell>
        </row>
        <row r="30245">
          <cell r="C30245">
            <v>761.02499999999998</v>
          </cell>
          <cell r="G30245">
            <v>37.902999999999999</v>
          </cell>
        </row>
        <row r="30246">
          <cell r="C30246">
            <v>761.05</v>
          </cell>
          <cell r="G30246">
            <v>37.904000000000003</v>
          </cell>
        </row>
        <row r="30247">
          <cell r="C30247">
            <v>761.07500000000005</v>
          </cell>
          <cell r="G30247">
            <v>37.905000000000001</v>
          </cell>
        </row>
        <row r="30248">
          <cell r="C30248">
            <v>761.1</v>
          </cell>
          <cell r="G30248">
            <v>37.905999999999999</v>
          </cell>
        </row>
        <row r="30249">
          <cell r="C30249">
            <v>761.125</v>
          </cell>
          <cell r="G30249">
            <v>37.906999999999996</v>
          </cell>
        </row>
        <row r="30250">
          <cell r="C30250">
            <v>761.15</v>
          </cell>
          <cell r="G30250">
            <v>37.908000000000001</v>
          </cell>
        </row>
        <row r="30251">
          <cell r="C30251">
            <v>761.17499999999995</v>
          </cell>
          <cell r="G30251">
            <v>37.908999999999999</v>
          </cell>
        </row>
        <row r="30252">
          <cell r="C30252">
            <v>761.2</v>
          </cell>
          <cell r="G30252">
            <v>37.909999999999997</v>
          </cell>
        </row>
        <row r="30253">
          <cell r="C30253">
            <v>761.22500000000002</v>
          </cell>
          <cell r="G30253">
            <v>37.911000000000001</v>
          </cell>
        </row>
        <row r="30254">
          <cell r="C30254">
            <v>761.25</v>
          </cell>
          <cell r="G30254">
            <v>37.911999999999999</v>
          </cell>
        </row>
        <row r="30255">
          <cell r="C30255">
            <v>761.27499999999998</v>
          </cell>
          <cell r="G30255">
            <v>37.912999999999997</v>
          </cell>
        </row>
        <row r="30256">
          <cell r="C30256">
            <v>761.3</v>
          </cell>
          <cell r="G30256">
            <v>37.914000000000001</v>
          </cell>
        </row>
        <row r="30257">
          <cell r="C30257">
            <v>761.32500000000005</v>
          </cell>
          <cell r="G30257">
            <v>37.914999999999999</v>
          </cell>
        </row>
        <row r="30258">
          <cell r="C30258">
            <v>761.35</v>
          </cell>
          <cell r="G30258">
            <v>37.915999999999997</v>
          </cell>
        </row>
        <row r="30259">
          <cell r="C30259">
            <v>761.375</v>
          </cell>
          <cell r="G30259">
            <v>37.917000000000002</v>
          </cell>
        </row>
        <row r="30260">
          <cell r="C30260">
            <v>761.4</v>
          </cell>
          <cell r="G30260">
            <v>37.917999999999999</v>
          </cell>
        </row>
        <row r="30261">
          <cell r="C30261">
            <v>761.42499999999995</v>
          </cell>
          <cell r="G30261">
            <v>37.918999999999997</v>
          </cell>
        </row>
        <row r="30262">
          <cell r="C30262">
            <v>761.45</v>
          </cell>
          <cell r="G30262">
            <v>37.92</v>
          </cell>
        </row>
        <row r="30263">
          <cell r="C30263">
            <v>761.47500000000002</v>
          </cell>
          <cell r="G30263">
            <v>37.920999999999999</v>
          </cell>
        </row>
        <row r="30264">
          <cell r="C30264">
            <v>761.5</v>
          </cell>
          <cell r="G30264">
            <v>37.921999999999997</v>
          </cell>
        </row>
        <row r="30265">
          <cell r="C30265">
            <v>761.52499999999998</v>
          </cell>
          <cell r="G30265">
            <v>37.923000000000002</v>
          </cell>
        </row>
        <row r="30266">
          <cell r="C30266">
            <v>761.55</v>
          </cell>
          <cell r="G30266">
            <v>37.923999999999999</v>
          </cell>
        </row>
        <row r="30267">
          <cell r="C30267">
            <v>761.57500000000005</v>
          </cell>
          <cell r="G30267">
            <v>37.924999999999997</v>
          </cell>
        </row>
        <row r="30268">
          <cell r="C30268">
            <v>761.6</v>
          </cell>
          <cell r="G30268">
            <v>37.926000000000002</v>
          </cell>
        </row>
        <row r="30269">
          <cell r="C30269">
            <v>761.625</v>
          </cell>
          <cell r="G30269">
            <v>37.927</v>
          </cell>
        </row>
        <row r="30270">
          <cell r="C30270">
            <v>761.65</v>
          </cell>
          <cell r="G30270">
            <v>37.927999999999997</v>
          </cell>
        </row>
        <row r="30271">
          <cell r="C30271">
            <v>761.67499999999995</v>
          </cell>
          <cell r="G30271">
            <v>37.929000000000002</v>
          </cell>
        </row>
        <row r="30272">
          <cell r="C30272">
            <v>761.7</v>
          </cell>
          <cell r="G30272">
            <v>37.93</v>
          </cell>
        </row>
        <row r="30273">
          <cell r="C30273">
            <v>761.72500000000002</v>
          </cell>
          <cell r="G30273">
            <v>37.930999999999997</v>
          </cell>
        </row>
        <row r="30274">
          <cell r="C30274">
            <v>761.75</v>
          </cell>
          <cell r="G30274">
            <v>37.932000000000002</v>
          </cell>
        </row>
        <row r="30275">
          <cell r="C30275">
            <v>761.77499999999998</v>
          </cell>
          <cell r="G30275">
            <v>37.933</v>
          </cell>
        </row>
        <row r="30276">
          <cell r="C30276">
            <v>761.8</v>
          </cell>
          <cell r="G30276">
            <v>37.933999999999997</v>
          </cell>
        </row>
        <row r="30277">
          <cell r="C30277">
            <v>761.82500000000005</v>
          </cell>
          <cell r="G30277">
            <v>37.935000000000002</v>
          </cell>
        </row>
        <row r="30278">
          <cell r="C30278">
            <v>761.85</v>
          </cell>
          <cell r="G30278">
            <v>37.936999999999998</v>
          </cell>
        </row>
        <row r="30279">
          <cell r="C30279">
            <v>761.875</v>
          </cell>
          <cell r="G30279">
            <v>37.938000000000002</v>
          </cell>
        </row>
        <row r="30280">
          <cell r="C30280">
            <v>761.9</v>
          </cell>
          <cell r="G30280">
            <v>37.939</v>
          </cell>
        </row>
        <row r="30281">
          <cell r="C30281">
            <v>761.92499999999995</v>
          </cell>
          <cell r="G30281">
            <v>37.94</v>
          </cell>
        </row>
        <row r="30282">
          <cell r="C30282">
            <v>761.95</v>
          </cell>
          <cell r="G30282">
            <v>37.941000000000003</v>
          </cell>
        </row>
        <row r="30283">
          <cell r="C30283">
            <v>761.97500000000002</v>
          </cell>
          <cell r="G30283">
            <v>37.942</v>
          </cell>
        </row>
        <row r="30284">
          <cell r="C30284">
            <v>762</v>
          </cell>
          <cell r="G30284">
            <v>37.942999999999998</v>
          </cell>
        </row>
        <row r="30285">
          <cell r="C30285">
            <v>762.02499999999998</v>
          </cell>
          <cell r="G30285">
            <v>37.944000000000003</v>
          </cell>
        </row>
        <row r="30286">
          <cell r="C30286">
            <v>762.05</v>
          </cell>
          <cell r="G30286">
            <v>37.945</v>
          </cell>
        </row>
        <row r="30287">
          <cell r="C30287">
            <v>762.07500000000005</v>
          </cell>
          <cell r="G30287">
            <v>37.945999999999998</v>
          </cell>
        </row>
        <row r="30288">
          <cell r="C30288">
            <v>762.1</v>
          </cell>
          <cell r="G30288">
            <v>37.947000000000003</v>
          </cell>
        </row>
        <row r="30289">
          <cell r="C30289">
            <v>762.125</v>
          </cell>
          <cell r="G30289">
            <v>37.948</v>
          </cell>
        </row>
        <row r="30290">
          <cell r="C30290">
            <v>762.15</v>
          </cell>
          <cell r="G30290">
            <v>37.948999999999998</v>
          </cell>
        </row>
        <row r="30291">
          <cell r="C30291">
            <v>762.17499999999995</v>
          </cell>
          <cell r="G30291">
            <v>37.950000000000003</v>
          </cell>
        </row>
        <row r="30292">
          <cell r="C30292">
            <v>762.2</v>
          </cell>
          <cell r="G30292">
            <v>37.951000000000001</v>
          </cell>
        </row>
        <row r="30293">
          <cell r="C30293">
            <v>762.22500000000002</v>
          </cell>
          <cell r="G30293">
            <v>37.951999999999998</v>
          </cell>
        </row>
        <row r="30294">
          <cell r="C30294">
            <v>762.25</v>
          </cell>
          <cell r="G30294">
            <v>37.953000000000003</v>
          </cell>
        </row>
        <row r="30295">
          <cell r="C30295">
            <v>762.27499999999998</v>
          </cell>
          <cell r="G30295">
            <v>37.954000000000001</v>
          </cell>
        </row>
        <row r="30296">
          <cell r="C30296">
            <v>762.3</v>
          </cell>
          <cell r="G30296">
            <v>37.954999999999998</v>
          </cell>
        </row>
        <row r="30297">
          <cell r="C30297">
            <v>762.32500000000005</v>
          </cell>
          <cell r="G30297">
            <v>37.956000000000003</v>
          </cell>
        </row>
        <row r="30298">
          <cell r="C30298">
            <v>762.35</v>
          </cell>
          <cell r="G30298">
            <v>37.957000000000001</v>
          </cell>
        </row>
        <row r="30299">
          <cell r="C30299">
            <v>762.375</v>
          </cell>
          <cell r="G30299">
            <v>37.957999999999998</v>
          </cell>
        </row>
        <row r="30300">
          <cell r="C30300">
            <v>762.4</v>
          </cell>
          <cell r="G30300">
            <v>37.959000000000003</v>
          </cell>
        </row>
        <row r="30301">
          <cell r="C30301">
            <v>762.42499999999995</v>
          </cell>
          <cell r="G30301">
            <v>37.96</v>
          </cell>
        </row>
        <row r="30302">
          <cell r="C30302">
            <v>762.45</v>
          </cell>
          <cell r="G30302">
            <v>37.960999999999999</v>
          </cell>
        </row>
        <row r="30303">
          <cell r="C30303">
            <v>762.47500000000002</v>
          </cell>
          <cell r="G30303">
            <v>37.962000000000003</v>
          </cell>
        </row>
        <row r="30304">
          <cell r="C30304">
            <v>762.5</v>
          </cell>
          <cell r="G30304">
            <v>37.963000000000001</v>
          </cell>
        </row>
        <row r="30305">
          <cell r="C30305">
            <v>762.52499999999998</v>
          </cell>
          <cell r="G30305">
            <v>37.963999999999999</v>
          </cell>
        </row>
        <row r="30306">
          <cell r="C30306">
            <v>762.55</v>
          </cell>
          <cell r="G30306">
            <v>37.965000000000003</v>
          </cell>
        </row>
        <row r="30307">
          <cell r="C30307">
            <v>762.57500000000005</v>
          </cell>
          <cell r="G30307">
            <v>37.966000000000001</v>
          </cell>
        </row>
        <row r="30308">
          <cell r="C30308">
            <v>762.6</v>
          </cell>
          <cell r="G30308">
            <v>37.966999999999999</v>
          </cell>
        </row>
        <row r="30309">
          <cell r="C30309">
            <v>762.625</v>
          </cell>
          <cell r="G30309">
            <v>37.968000000000004</v>
          </cell>
        </row>
        <row r="30310">
          <cell r="C30310">
            <v>762.65</v>
          </cell>
          <cell r="G30310">
            <v>37.969000000000001</v>
          </cell>
        </row>
        <row r="30311">
          <cell r="C30311">
            <v>762.67499999999995</v>
          </cell>
          <cell r="G30311">
            <v>37.97</v>
          </cell>
        </row>
        <row r="30312">
          <cell r="C30312">
            <v>762.7</v>
          </cell>
          <cell r="G30312">
            <v>37.970999999999997</v>
          </cell>
        </row>
        <row r="30313">
          <cell r="C30313">
            <v>762.72500000000002</v>
          </cell>
          <cell r="G30313">
            <v>37.972000000000001</v>
          </cell>
        </row>
        <row r="30314">
          <cell r="C30314">
            <v>762.75</v>
          </cell>
          <cell r="G30314">
            <v>37.972999999999999</v>
          </cell>
        </row>
        <row r="30315">
          <cell r="C30315">
            <v>762.77499999999998</v>
          </cell>
          <cell r="G30315">
            <v>37.973999999999997</v>
          </cell>
        </row>
        <row r="30316">
          <cell r="C30316">
            <v>762.8</v>
          </cell>
          <cell r="G30316">
            <v>37.975000000000001</v>
          </cell>
        </row>
        <row r="30317">
          <cell r="C30317">
            <v>762.82500000000005</v>
          </cell>
          <cell r="G30317">
            <v>37.975999999999999</v>
          </cell>
        </row>
        <row r="30318">
          <cell r="C30318">
            <v>762.85</v>
          </cell>
          <cell r="G30318">
            <v>37.976999999999997</v>
          </cell>
        </row>
        <row r="30319">
          <cell r="C30319">
            <v>762.875</v>
          </cell>
          <cell r="G30319">
            <v>37.978000000000002</v>
          </cell>
        </row>
        <row r="30320">
          <cell r="C30320">
            <v>762.9</v>
          </cell>
          <cell r="G30320">
            <v>37.978999999999999</v>
          </cell>
        </row>
        <row r="30321">
          <cell r="C30321">
            <v>762.92499999999995</v>
          </cell>
          <cell r="G30321">
            <v>37.979999999999997</v>
          </cell>
        </row>
        <row r="30322">
          <cell r="C30322">
            <v>762.95</v>
          </cell>
          <cell r="G30322">
            <v>37.981000000000002</v>
          </cell>
        </row>
        <row r="30323">
          <cell r="C30323">
            <v>762.97500000000002</v>
          </cell>
          <cell r="G30323">
            <v>37.981999999999999</v>
          </cell>
        </row>
        <row r="30324">
          <cell r="C30324">
            <v>763</v>
          </cell>
          <cell r="G30324">
            <v>37.982999999999997</v>
          </cell>
        </row>
        <row r="30325">
          <cell r="C30325">
            <v>763.02499999999998</v>
          </cell>
          <cell r="G30325">
            <v>37.984000000000002</v>
          </cell>
        </row>
        <row r="30326">
          <cell r="C30326">
            <v>763.05</v>
          </cell>
          <cell r="G30326">
            <v>37.984999999999999</v>
          </cell>
        </row>
        <row r="30327">
          <cell r="C30327">
            <v>763.07500000000005</v>
          </cell>
          <cell r="G30327">
            <v>37.985999999999997</v>
          </cell>
        </row>
        <row r="30328">
          <cell r="C30328">
            <v>763.1</v>
          </cell>
          <cell r="G30328">
            <v>37.987000000000002</v>
          </cell>
        </row>
        <row r="30329">
          <cell r="C30329">
            <v>763.125</v>
          </cell>
          <cell r="G30329">
            <v>37.988</v>
          </cell>
        </row>
        <row r="30330">
          <cell r="C30330">
            <v>763.15</v>
          </cell>
          <cell r="G30330">
            <v>37.988999999999997</v>
          </cell>
        </row>
        <row r="30331">
          <cell r="C30331">
            <v>763.17499999999995</v>
          </cell>
          <cell r="G30331">
            <v>37.99</v>
          </cell>
        </row>
        <row r="30332">
          <cell r="C30332">
            <v>763.2</v>
          </cell>
          <cell r="G30332">
            <v>37.991</v>
          </cell>
        </row>
        <row r="30333">
          <cell r="C30333">
            <v>763.22500000000002</v>
          </cell>
          <cell r="G30333">
            <v>37.991999999999997</v>
          </cell>
        </row>
        <row r="30334">
          <cell r="C30334">
            <v>763.25</v>
          </cell>
          <cell r="G30334">
            <v>37.993000000000002</v>
          </cell>
        </row>
        <row r="30335">
          <cell r="C30335">
            <v>763.27499999999998</v>
          </cell>
          <cell r="G30335">
            <v>37.994</v>
          </cell>
        </row>
        <row r="30336">
          <cell r="C30336">
            <v>763.3</v>
          </cell>
          <cell r="G30336">
            <v>37.994999999999997</v>
          </cell>
        </row>
        <row r="30337">
          <cell r="C30337">
            <v>763.32500000000005</v>
          </cell>
          <cell r="G30337">
            <v>37.996000000000002</v>
          </cell>
        </row>
        <row r="30338">
          <cell r="C30338">
            <v>763.35</v>
          </cell>
          <cell r="G30338">
            <v>37.997</v>
          </cell>
        </row>
        <row r="30339">
          <cell r="C30339">
            <v>763.375</v>
          </cell>
          <cell r="G30339">
            <v>37.997999999999998</v>
          </cell>
        </row>
        <row r="30340">
          <cell r="C30340">
            <v>763.4</v>
          </cell>
          <cell r="G30340">
            <v>37.999000000000002</v>
          </cell>
        </row>
        <row r="30341">
          <cell r="C30341">
            <v>763.42499999999995</v>
          </cell>
          <cell r="G30341">
            <v>38</v>
          </cell>
        </row>
        <row r="30342">
          <cell r="C30342">
            <v>763.45</v>
          </cell>
          <cell r="G30342">
            <v>38.000999999999998</v>
          </cell>
        </row>
        <row r="30343">
          <cell r="C30343">
            <v>763.47500000000002</v>
          </cell>
          <cell r="G30343">
            <v>38.002000000000002</v>
          </cell>
        </row>
        <row r="30344">
          <cell r="C30344">
            <v>763.5</v>
          </cell>
          <cell r="G30344">
            <v>38.003</v>
          </cell>
        </row>
        <row r="30345">
          <cell r="C30345">
            <v>763.52499999999998</v>
          </cell>
          <cell r="G30345">
            <v>38.003999999999998</v>
          </cell>
        </row>
        <row r="30346">
          <cell r="C30346">
            <v>763.55</v>
          </cell>
          <cell r="G30346">
            <v>38.006</v>
          </cell>
        </row>
        <row r="30347">
          <cell r="C30347">
            <v>763.57500000000005</v>
          </cell>
          <cell r="G30347">
            <v>38.006999999999998</v>
          </cell>
        </row>
        <row r="30348">
          <cell r="C30348">
            <v>763.6</v>
          </cell>
          <cell r="G30348">
            <v>38.008000000000003</v>
          </cell>
        </row>
        <row r="30349">
          <cell r="C30349">
            <v>763.625</v>
          </cell>
          <cell r="G30349">
            <v>38.009</v>
          </cell>
        </row>
        <row r="30350">
          <cell r="C30350">
            <v>763.65</v>
          </cell>
          <cell r="G30350">
            <v>38.01</v>
          </cell>
        </row>
        <row r="30351">
          <cell r="C30351">
            <v>763.67499999999995</v>
          </cell>
          <cell r="G30351">
            <v>38.011000000000003</v>
          </cell>
        </row>
        <row r="30352">
          <cell r="C30352">
            <v>763.7</v>
          </cell>
          <cell r="G30352">
            <v>38.012</v>
          </cell>
        </row>
        <row r="30353">
          <cell r="C30353">
            <v>763.72500000000002</v>
          </cell>
          <cell r="G30353">
            <v>38.012999999999998</v>
          </cell>
        </row>
        <row r="30354">
          <cell r="C30354">
            <v>763.75</v>
          </cell>
          <cell r="G30354">
            <v>38.014000000000003</v>
          </cell>
        </row>
        <row r="30355">
          <cell r="C30355">
            <v>763.77499999999998</v>
          </cell>
          <cell r="G30355">
            <v>38.015000000000001</v>
          </cell>
        </row>
        <row r="30356">
          <cell r="C30356">
            <v>763.8</v>
          </cell>
          <cell r="G30356">
            <v>38.015999999999998</v>
          </cell>
        </row>
        <row r="30357">
          <cell r="C30357">
            <v>763.82500000000005</v>
          </cell>
          <cell r="G30357">
            <v>38.017000000000003</v>
          </cell>
        </row>
        <row r="30358">
          <cell r="C30358">
            <v>763.85</v>
          </cell>
          <cell r="G30358">
            <v>38.018000000000001</v>
          </cell>
        </row>
        <row r="30359">
          <cell r="C30359">
            <v>763.875</v>
          </cell>
          <cell r="G30359">
            <v>38.018999999999998</v>
          </cell>
        </row>
        <row r="30360">
          <cell r="C30360">
            <v>763.9</v>
          </cell>
          <cell r="G30360">
            <v>38.020000000000003</v>
          </cell>
        </row>
        <row r="30361">
          <cell r="C30361">
            <v>763.92499999999995</v>
          </cell>
          <cell r="G30361">
            <v>38.021000000000001</v>
          </cell>
        </row>
        <row r="30362">
          <cell r="C30362">
            <v>763.95</v>
          </cell>
          <cell r="G30362">
            <v>38.021999999999998</v>
          </cell>
        </row>
        <row r="30363">
          <cell r="C30363">
            <v>763.97500000000002</v>
          </cell>
          <cell r="G30363">
            <v>38.023000000000003</v>
          </cell>
        </row>
        <row r="30364">
          <cell r="C30364">
            <v>764</v>
          </cell>
          <cell r="G30364">
            <v>38.024000000000001</v>
          </cell>
        </row>
        <row r="30365">
          <cell r="C30365">
            <v>764.02499999999998</v>
          </cell>
          <cell r="G30365">
            <v>38.024999999999999</v>
          </cell>
        </row>
        <row r="30366">
          <cell r="C30366">
            <v>764.05</v>
          </cell>
          <cell r="G30366">
            <v>38.026000000000003</v>
          </cell>
        </row>
        <row r="30367">
          <cell r="C30367">
            <v>764.07500000000005</v>
          </cell>
          <cell r="G30367">
            <v>38.027000000000001</v>
          </cell>
        </row>
        <row r="30368">
          <cell r="C30368">
            <v>764.1</v>
          </cell>
          <cell r="G30368">
            <v>38.027999999999999</v>
          </cell>
        </row>
        <row r="30369">
          <cell r="C30369">
            <v>764.125</v>
          </cell>
          <cell r="G30369">
            <v>38.029000000000003</v>
          </cell>
        </row>
        <row r="30370">
          <cell r="C30370">
            <v>764.15</v>
          </cell>
          <cell r="G30370">
            <v>38.03</v>
          </cell>
        </row>
        <row r="30371">
          <cell r="C30371">
            <v>764.17499999999995</v>
          </cell>
          <cell r="G30371">
            <v>38.030999999999999</v>
          </cell>
        </row>
        <row r="30372">
          <cell r="C30372">
            <v>764.2</v>
          </cell>
          <cell r="G30372">
            <v>38.031999999999996</v>
          </cell>
        </row>
        <row r="30373">
          <cell r="C30373">
            <v>764.22500000000002</v>
          </cell>
          <cell r="G30373">
            <v>38.033000000000001</v>
          </cell>
        </row>
        <row r="30374">
          <cell r="C30374">
            <v>764.25</v>
          </cell>
          <cell r="G30374">
            <v>38.033999999999999</v>
          </cell>
        </row>
        <row r="30375">
          <cell r="C30375">
            <v>764.27499999999998</v>
          </cell>
          <cell r="G30375">
            <v>38.034999999999997</v>
          </cell>
        </row>
        <row r="30376">
          <cell r="C30376">
            <v>764.3</v>
          </cell>
          <cell r="G30376">
            <v>38.036000000000001</v>
          </cell>
        </row>
        <row r="30377">
          <cell r="C30377">
            <v>764.32500000000005</v>
          </cell>
          <cell r="G30377">
            <v>38.036999999999999</v>
          </cell>
        </row>
        <row r="30378">
          <cell r="C30378">
            <v>764.35</v>
          </cell>
          <cell r="G30378">
            <v>38.037999999999997</v>
          </cell>
        </row>
        <row r="30379">
          <cell r="C30379">
            <v>764.375</v>
          </cell>
          <cell r="G30379">
            <v>38.039000000000001</v>
          </cell>
        </row>
        <row r="30380">
          <cell r="C30380">
            <v>764.4</v>
          </cell>
          <cell r="G30380">
            <v>38.04</v>
          </cell>
        </row>
        <row r="30381">
          <cell r="C30381">
            <v>764.42499999999995</v>
          </cell>
          <cell r="G30381">
            <v>38.040999999999997</v>
          </cell>
        </row>
        <row r="30382">
          <cell r="C30382">
            <v>764.45</v>
          </cell>
          <cell r="G30382">
            <v>38.042000000000002</v>
          </cell>
        </row>
        <row r="30383">
          <cell r="C30383">
            <v>764.47500000000002</v>
          </cell>
          <cell r="G30383">
            <v>38.042999999999999</v>
          </cell>
        </row>
        <row r="30384">
          <cell r="C30384">
            <v>764.5</v>
          </cell>
          <cell r="G30384">
            <v>38.043999999999997</v>
          </cell>
        </row>
        <row r="30385">
          <cell r="C30385">
            <v>764.52499999999998</v>
          </cell>
          <cell r="G30385">
            <v>38.045000000000002</v>
          </cell>
        </row>
        <row r="30386">
          <cell r="C30386">
            <v>764.55</v>
          </cell>
          <cell r="G30386">
            <v>38.045999999999999</v>
          </cell>
        </row>
        <row r="30387">
          <cell r="C30387">
            <v>764.57500000000005</v>
          </cell>
          <cell r="G30387">
            <v>38.046999999999997</v>
          </cell>
        </row>
        <row r="30388">
          <cell r="C30388">
            <v>764.6</v>
          </cell>
          <cell r="G30388">
            <v>38.048000000000002</v>
          </cell>
        </row>
        <row r="30389">
          <cell r="C30389">
            <v>764.625</v>
          </cell>
          <cell r="G30389">
            <v>38.048999999999999</v>
          </cell>
        </row>
        <row r="30390">
          <cell r="C30390">
            <v>764.65</v>
          </cell>
          <cell r="G30390">
            <v>38.049999999999997</v>
          </cell>
        </row>
        <row r="30391">
          <cell r="C30391">
            <v>764.67499999999995</v>
          </cell>
          <cell r="G30391">
            <v>38.051000000000002</v>
          </cell>
        </row>
        <row r="30392">
          <cell r="C30392">
            <v>764.7</v>
          </cell>
          <cell r="G30392">
            <v>38.052</v>
          </cell>
        </row>
        <row r="30393">
          <cell r="C30393">
            <v>764.72500000000002</v>
          </cell>
          <cell r="G30393">
            <v>38.052999999999997</v>
          </cell>
        </row>
        <row r="30394">
          <cell r="C30394">
            <v>764.75</v>
          </cell>
          <cell r="G30394">
            <v>38.054000000000002</v>
          </cell>
        </row>
        <row r="30395">
          <cell r="C30395">
            <v>764.77499999999998</v>
          </cell>
          <cell r="G30395">
            <v>38.055</v>
          </cell>
        </row>
        <row r="30396">
          <cell r="C30396">
            <v>764.8</v>
          </cell>
          <cell r="G30396">
            <v>38.055999999999997</v>
          </cell>
        </row>
        <row r="30397">
          <cell r="C30397">
            <v>764.82500000000005</v>
          </cell>
          <cell r="G30397">
            <v>38.057000000000002</v>
          </cell>
        </row>
        <row r="30398">
          <cell r="C30398">
            <v>764.85</v>
          </cell>
          <cell r="G30398">
            <v>38.058</v>
          </cell>
        </row>
        <row r="30399">
          <cell r="C30399">
            <v>764.875</v>
          </cell>
          <cell r="G30399">
            <v>38.058999999999997</v>
          </cell>
        </row>
        <row r="30400">
          <cell r="C30400">
            <v>764.9</v>
          </cell>
          <cell r="G30400">
            <v>38.06</v>
          </cell>
        </row>
        <row r="30401">
          <cell r="C30401">
            <v>764.92499999999995</v>
          </cell>
          <cell r="G30401">
            <v>38.061</v>
          </cell>
        </row>
        <row r="30402">
          <cell r="C30402">
            <v>764.95</v>
          </cell>
          <cell r="G30402">
            <v>38.061999999999998</v>
          </cell>
        </row>
        <row r="30403">
          <cell r="C30403">
            <v>764.97500000000002</v>
          </cell>
          <cell r="G30403">
            <v>38.063000000000002</v>
          </cell>
        </row>
        <row r="30404">
          <cell r="C30404">
            <v>765</v>
          </cell>
          <cell r="G30404">
            <v>38.064</v>
          </cell>
        </row>
        <row r="30405">
          <cell r="C30405">
            <v>765.02499999999998</v>
          </cell>
          <cell r="G30405">
            <v>38.064999999999998</v>
          </cell>
        </row>
        <row r="30406">
          <cell r="C30406">
            <v>765.05</v>
          </cell>
          <cell r="G30406">
            <v>38.066000000000003</v>
          </cell>
        </row>
        <row r="30407">
          <cell r="C30407">
            <v>765.07500000000005</v>
          </cell>
          <cell r="G30407">
            <v>38.067</v>
          </cell>
        </row>
        <row r="30408">
          <cell r="C30408">
            <v>765.1</v>
          </cell>
          <cell r="G30408">
            <v>38.067999999999998</v>
          </cell>
        </row>
        <row r="30409">
          <cell r="C30409">
            <v>765.125</v>
          </cell>
          <cell r="G30409">
            <v>38.069000000000003</v>
          </cell>
        </row>
        <row r="30410">
          <cell r="C30410">
            <v>765.15</v>
          </cell>
          <cell r="G30410">
            <v>38.07</v>
          </cell>
        </row>
        <row r="30411">
          <cell r="C30411">
            <v>765.17499999999995</v>
          </cell>
          <cell r="G30411">
            <v>38.070999999999998</v>
          </cell>
        </row>
        <row r="30412">
          <cell r="C30412">
            <v>765.2</v>
          </cell>
          <cell r="G30412">
            <v>38.073999999999998</v>
          </cell>
        </row>
        <row r="30413">
          <cell r="C30413">
            <v>765.22500000000002</v>
          </cell>
          <cell r="G30413">
            <v>38.075000000000003</v>
          </cell>
        </row>
        <row r="30414">
          <cell r="C30414">
            <v>765.25</v>
          </cell>
          <cell r="G30414">
            <v>38.076000000000001</v>
          </cell>
        </row>
        <row r="30415">
          <cell r="C30415">
            <v>765.27499999999998</v>
          </cell>
          <cell r="G30415">
            <v>38.076999999999998</v>
          </cell>
        </row>
        <row r="30416">
          <cell r="C30416">
            <v>765.3</v>
          </cell>
          <cell r="G30416">
            <v>38.078000000000003</v>
          </cell>
        </row>
        <row r="30417">
          <cell r="C30417">
            <v>765.32500000000005</v>
          </cell>
          <cell r="G30417">
            <v>38.079000000000001</v>
          </cell>
        </row>
        <row r="30418">
          <cell r="C30418">
            <v>765.35</v>
          </cell>
          <cell r="G30418">
            <v>38.08</v>
          </cell>
        </row>
        <row r="30419">
          <cell r="C30419">
            <v>765.375</v>
          </cell>
          <cell r="G30419">
            <v>38.081000000000003</v>
          </cell>
        </row>
        <row r="30420">
          <cell r="C30420">
            <v>765.4</v>
          </cell>
          <cell r="G30420">
            <v>38.082000000000001</v>
          </cell>
        </row>
        <row r="30421">
          <cell r="C30421">
            <v>765.42499999999995</v>
          </cell>
          <cell r="G30421">
            <v>38.082999999999998</v>
          </cell>
        </row>
        <row r="30422">
          <cell r="C30422">
            <v>765.45</v>
          </cell>
          <cell r="G30422">
            <v>38.084000000000003</v>
          </cell>
        </row>
        <row r="30423">
          <cell r="C30423">
            <v>765.47500000000002</v>
          </cell>
          <cell r="G30423">
            <v>38.085000000000001</v>
          </cell>
        </row>
        <row r="30424">
          <cell r="C30424">
            <v>765.5</v>
          </cell>
          <cell r="G30424">
            <v>38.085999999999999</v>
          </cell>
        </row>
        <row r="30425">
          <cell r="C30425">
            <v>765.52499999999998</v>
          </cell>
          <cell r="G30425">
            <v>38.087000000000003</v>
          </cell>
        </row>
        <row r="30426">
          <cell r="C30426">
            <v>765.55</v>
          </cell>
          <cell r="G30426">
            <v>38.088000000000001</v>
          </cell>
        </row>
        <row r="30427">
          <cell r="C30427">
            <v>765.57500000000005</v>
          </cell>
          <cell r="G30427">
            <v>38.088999999999999</v>
          </cell>
        </row>
        <row r="30428">
          <cell r="C30428">
            <v>765.6</v>
          </cell>
          <cell r="G30428">
            <v>38.090000000000003</v>
          </cell>
        </row>
        <row r="30429">
          <cell r="C30429">
            <v>765.625</v>
          </cell>
          <cell r="G30429">
            <v>38.091000000000001</v>
          </cell>
        </row>
        <row r="30430">
          <cell r="C30430">
            <v>765.65</v>
          </cell>
          <cell r="G30430">
            <v>38.091999999999999</v>
          </cell>
        </row>
        <row r="30431">
          <cell r="C30431">
            <v>765.67499999999995</v>
          </cell>
          <cell r="G30431">
            <v>38.093000000000004</v>
          </cell>
        </row>
        <row r="30432">
          <cell r="C30432">
            <v>765.7</v>
          </cell>
          <cell r="G30432">
            <v>38.094000000000001</v>
          </cell>
        </row>
        <row r="30433">
          <cell r="C30433">
            <v>765.72500000000002</v>
          </cell>
          <cell r="G30433">
            <v>38.094999999999999</v>
          </cell>
        </row>
        <row r="30434">
          <cell r="C30434">
            <v>765.75</v>
          </cell>
          <cell r="G30434">
            <v>38.095999999999997</v>
          </cell>
        </row>
        <row r="30435">
          <cell r="C30435">
            <v>765.77499999999998</v>
          </cell>
          <cell r="G30435">
            <v>38.097000000000001</v>
          </cell>
        </row>
        <row r="30436">
          <cell r="C30436">
            <v>765.8</v>
          </cell>
          <cell r="G30436">
            <v>38.097999999999999</v>
          </cell>
        </row>
        <row r="30437">
          <cell r="C30437">
            <v>765.82500000000005</v>
          </cell>
          <cell r="G30437">
            <v>38.098999999999997</v>
          </cell>
        </row>
        <row r="30438">
          <cell r="C30438">
            <v>765.85</v>
          </cell>
          <cell r="G30438">
            <v>38.1</v>
          </cell>
        </row>
        <row r="30439">
          <cell r="C30439">
            <v>765.875</v>
          </cell>
          <cell r="G30439">
            <v>38.100999999999999</v>
          </cell>
        </row>
        <row r="30440">
          <cell r="C30440">
            <v>765.9</v>
          </cell>
          <cell r="G30440">
            <v>38.101999999999997</v>
          </cell>
        </row>
        <row r="30441">
          <cell r="C30441">
            <v>765.92499999999995</v>
          </cell>
          <cell r="G30441">
            <v>38.103000000000002</v>
          </cell>
        </row>
        <row r="30442">
          <cell r="C30442">
            <v>765.95</v>
          </cell>
          <cell r="G30442">
            <v>38.103999999999999</v>
          </cell>
        </row>
        <row r="30443">
          <cell r="C30443">
            <v>765.97500000000002</v>
          </cell>
          <cell r="G30443">
            <v>38.104999999999997</v>
          </cell>
        </row>
        <row r="30444">
          <cell r="C30444">
            <v>766</v>
          </cell>
          <cell r="G30444">
            <v>38.106000000000002</v>
          </cell>
        </row>
        <row r="30445">
          <cell r="C30445">
            <v>766.02499999999998</v>
          </cell>
          <cell r="G30445">
            <v>38.106999999999999</v>
          </cell>
        </row>
        <row r="30446">
          <cell r="C30446">
            <v>766.05</v>
          </cell>
          <cell r="G30446">
            <v>38.107999999999997</v>
          </cell>
        </row>
        <row r="30447">
          <cell r="C30447">
            <v>766.07500000000005</v>
          </cell>
          <cell r="G30447">
            <v>38.109000000000002</v>
          </cell>
        </row>
        <row r="30448">
          <cell r="C30448">
            <v>766.1</v>
          </cell>
          <cell r="G30448">
            <v>38.11</v>
          </cell>
        </row>
        <row r="30449">
          <cell r="C30449">
            <v>766.125</v>
          </cell>
          <cell r="G30449">
            <v>38.110999999999997</v>
          </cell>
        </row>
        <row r="30450">
          <cell r="C30450">
            <v>766.15</v>
          </cell>
          <cell r="G30450">
            <v>38.112000000000002</v>
          </cell>
        </row>
        <row r="30451">
          <cell r="C30451">
            <v>766.17499999999995</v>
          </cell>
          <cell r="G30451">
            <v>38.113</v>
          </cell>
        </row>
        <row r="30452">
          <cell r="C30452">
            <v>766.2</v>
          </cell>
          <cell r="G30452">
            <v>38.113999999999997</v>
          </cell>
        </row>
        <row r="30453">
          <cell r="C30453">
            <v>766.22500000000002</v>
          </cell>
          <cell r="G30453">
            <v>38.115000000000002</v>
          </cell>
        </row>
        <row r="30454">
          <cell r="C30454">
            <v>766.25</v>
          </cell>
          <cell r="G30454">
            <v>38.116</v>
          </cell>
        </row>
        <row r="30455">
          <cell r="C30455">
            <v>766.27499999999998</v>
          </cell>
          <cell r="G30455">
            <v>38.116999999999997</v>
          </cell>
        </row>
        <row r="30456">
          <cell r="C30456">
            <v>766.3</v>
          </cell>
          <cell r="G30456">
            <v>38.118000000000002</v>
          </cell>
        </row>
        <row r="30457">
          <cell r="C30457">
            <v>766.32500000000005</v>
          </cell>
          <cell r="G30457">
            <v>38.119</v>
          </cell>
        </row>
        <row r="30458">
          <cell r="C30458">
            <v>766.35</v>
          </cell>
          <cell r="G30458">
            <v>38.119999999999997</v>
          </cell>
        </row>
        <row r="30459">
          <cell r="C30459">
            <v>766.375</v>
          </cell>
          <cell r="G30459">
            <v>38.121000000000002</v>
          </cell>
        </row>
        <row r="30460">
          <cell r="C30460">
            <v>766.4</v>
          </cell>
          <cell r="G30460">
            <v>38.122</v>
          </cell>
        </row>
        <row r="30461">
          <cell r="C30461">
            <v>766.42499999999995</v>
          </cell>
          <cell r="G30461">
            <v>38.122999999999998</v>
          </cell>
        </row>
        <row r="30462">
          <cell r="C30462">
            <v>766.45</v>
          </cell>
          <cell r="G30462">
            <v>38.124000000000002</v>
          </cell>
        </row>
        <row r="30463">
          <cell r="C30463">
            <v>766.47500000000002</v>
          </cell>
          <cell r="G30463">
            <v>38.125</v>
          </cell>
        </row>
        <row r="30464">
          <cell r="C30464">
            <v>766.5</v>
          </cell>
          <cell r="G30464">
            <v>38.125999999999998</v>
          </cell>
        </row>
        <row r="30465">
          <cell r="C30465">
            <v>766.52499999999998</v>
          </cell>
          <cell r="G30465">
            <v>38.127000000000002</v>
          </cell>
        </row>
        <row r="30466">
          <cell r="C30466">
            <v>766.55</v>
          </cell>
          <cell r="G30466">
            <v>38.128</v>
          </cell>
        </row>
        <row r="30467">
          <cell r="C30467">
            <v>766.57500000000005</v>
          </cell>
          <cell r="G30467">
            <v>38.128999999999998</v>
          </cell>
        </row>
        <row r="30468">
          <cell r="C30468">
            <v>766.6</v>
          </cell>
          <cell r="G30468">
            <v>38.130000000000003</v>
          </cell>
        </row>
        <row r="30469">
          <cell r="C30469">
            <v>766.625</v>
          </cell>
          <cell r="G30469">
            <v>38.131</v>
          </cell>
        </row>
        <row r="30470">
          <cell r="C30470">
            <v>766.65</v>
          </cell>
          <cell r="G30470">
            <v>38.131999999999998</v>
          </cell>
        </row>
        <row r="30471">
          <cell r="C30471">
            <v>766.67499999999995</v>
          </cell>
          <cell r="G30471">
            <v>38.133000000000003</v>
          </cell>
        </row>
        <row r="30472">
          <cell r="C30472">
            <v>766.7</v>
          </cell>
          <cell r="G30472">
            <v>38.134</v>
          </cell>
        </row>
        <row r="30473">
          <cell r="C30473">
            <v>766.72500000000002</v>
          </cell>
          <cell r="G30473">
            <v>38.134999999999998</v>
          </cell>
        </row>
        <row r="30474">
          <cell r="C30474">
            <v>766.75</v>
          </cell>
          <cell r="G30474">
            <v>38.136000000000003</v>
          </cell>
        </row>
        <row r="30475">
          <cell r="C30475">
            <v>766.77499999999998</v>
          </cell>
          <cell r="G30475">
            <v>38.137</v>
          </cell>
        </row>
        <row r="30476">
          <cell r="C30476">
            <v>766.8</v>
          </cell>
          <cell r="G30476">
            <v>38.137999999999998</v>
          </cell>
        </row>
        <row r="30477">
          <cell r="C30477">
            <v>766.82500000000005</v>
          </cell>
          <cell r="G30477">
            <v>38.139000000000003</v>
          </cell>
        </row>
        <row r="30478">
          <cell r="C30478">
            <v>766.9</v>
          </cell>
          <cell r="G30478">
            <v>38.14</v>
          </cell>
        </row>
        <row r="30479">
          <cell r="C30479">
            <v>766.92499999999995</v>
          </cell>
          <cell r="G30479">
            <v>38.140999999999998</v>
          </cell>
        </row>
        <row r="30480">
          <cell r="C30480">
            <v>766.95</v>
          </cell>
          <cell r="G30480">
            <v>38.142000000000003</v>
          </cell>
        </row>
        <row r="30481">
          <cell r="C30481">
            <v>766.97500000000002</v>
          </cell>
          <cell r="G30481">
            <v>38.143000000000001</v>
          </cell>
        </row>
        <row r="30482">
          <cell r="C30482">
            <v>767</v>
          </cell>
          <cell r="G30482">
            <v>38.143999999999998</v>
          </cell>
        </row>
        <row r="30483">
          <cell r="C30483">
            <v>767.05</v>
          </cell>
          <cell r="G30483">
            <v>38.145000000000003</v>
          </cell>
        </row>
        <row r="30484">
          <cell r="C30484">
            <v>767.07500000000005</v>
          </cell>
          <cell r="G30484">
            <v>38.146000000000001</v>
          </cell>
        </row>
        <row r="30485">
          <cell r="C30485">
            <v>767.1</v>
          </cell>
          <cell r="G30485">
            <v>38.146999999999998</v>
          </cell>
        </row>
        <row r="30486">
          <cell r="C30486">
            <v>767.125</v>
          </cell>
          <cell r="G30486">
            <v>38.148000000000003</v>
          </cell>
        </row>
        <row r="30487">
          <cell r="C30487">
            <v>767.15</v>
          </cell>
          <cell r="G30487">
            <v>38.149000000000001</v>
          </cell>
        </row>
        <row r="30488">
          <cell r="C30488">
            <v>767.17499999999995</v>
          </cell>
          <cell r="G30488">
            <v>38.15</v>
          </cell>
        </row>
        <row r="30489">
          <cell r="C30489">
            <v>767.2</v>
          </cell>
          <cell r="G30489">
            <v>38.151000000000003</v>
          </cell>
        </row>
        <row r="30490">
          <cell r="C30490">
            <v>767.22500000000002</v>
          </cell>
          <cell r="G30490">
            <v>38.152000000000001</v>
          </cell>
        </row>
        <row r="30491">
          <cell r="C30491">
            <v>767.25</v>
          </cell>
          <cell r="G30491">
            <v>38.152999999999999</v>
          </cell>
        </row>
        <row r="30492">
          <cell r="C30492">
            <v>767.27499999999998</v>
          </cell>
          <cell r="G30492">
            <v>38.154000000000003</v>
          </cell>
        </row>
        <row r="30493">
          <cell r="C30493">
            <v>767.3</v>
          </cell>
          <cell r="G30493">
            <v>38.155000000000001</v>
          </cell>
        </row>
        <row r="30494">
          <cell r="C30494">
            <v>767.32500000000005</v>
          </cell>
          <cell r="G30494">
            <v>38.155999999999999</v>
          </cell>
        </row>
        <row r="30495">
          <cell r="C30495">
            <v>767.35</v>
          </cell>
          <cell r="G30495">
            <v>38.156999999999996</v>
          </cell>
        </row>
        <row r="30496">
          <cell r="C30496">
            <v>767.375</v>
          </cell>
          <cell r="G30496">
            <v>38.158000000000001</v>
          </cell>
        </row>
        <row r="30497">
          <cell r="C30497">
            <v>767.4</v>
          </cell>
          <cell r="G30497">
            <v>38.158999999999999</v>
          </cell>
        </row>
        <row r="30498">
          <cell r="C30498">
            <v>767.42499999999995</v>
          </cell>
          <cell r="G30498">
            <v>38.159999999999997</v>
          </cell>
        </row>
        <row r="30499">
          <cell r="C30499">
            <v>767.45</v>
          </cell>
          <cell r="G30499">
            <v>38.161000000000001</v>
          </cell>
        </row>
        <row r="30500">
          <cell r="C30500">
            <v>767.47500000000002</v>
          </cell>
          <cell r="G30500">
            <v>38.161999999999999</v>
          </cell>
        </row>
        <row r="30501">
          <cell r="C30501">
            <v>767.5</v>
          </cell>
          <cell r="G30501">
            <v>38.162999999999997</v>
          </cell>
        </row>
        <row r="30502">
          <cell r="C30502">
            <v>767.52499999999998</v>
          </cell>
          <cell r="G30502">
            <v>38.164000000000001</v>
          </cell>
        </row>
        <row r="30503">
          <cell r="C30503">
            <v>767.55</v>
          </cell>
          <cell r="G30503">
            <v>38.164999999999999</v>
          </cell>
        </row>
        <row r="30504">
          <cell r="C30504">
            <v>767.57500000000005</v>
          </cell>
          <cell r="G30504">
            <v>38.165999999999997</v>
          </cell>
        </row>
        <row r="30505">
          <cell r="C30505">
            <v>767.6</v>
          </cell>
          <cell r="G30505">
            <v>38.167000000000002</v>
          </cell>
        </row>
        <row r="30506">
          <cell r="C30506">
            <v>767.625</v>
          </cell>
          <cell r="G30506">
            <v>38.167999999999999</v>
          </cell>
        </row>
        <row r="30507">
          <cell r="C30507">
            <v>767.65</v>
          </cell>
          <cell r="G30507">
            <v>38.168999999999997</v>
          </cell>
        </row>
        <row r="30508">
          <cell r="C30508">
            <v>767.67499999999995</v>
          </cell>
          <cell r="G30508">
            <v>38.17</v>
          </cell>
        </row>
        <row r="30509">
          <cell r="C30509">
            <v>767.7</v>
          </cell>
          <cell r="G30509">
            <v>38.170999999999999</v>
          </cell>
        </row>
        <row r="30510">
          <cell r="C30510">
            <v>767.72500000000002</v>
          </cell>
          <cell r="G30510">
            <v>38.171999999999997</v>
          </cell>
        </row>
        <row r="30511">
          <cell r="C30511">
            <v>767.75</v>
          </cell>
          <cell r="G30511">
            <v>38.173000000000002</v>
          </cell>
        </row>
        <row r="30512">
          <cell r="C30512">
            <v>767.77499999999998</v>
          </cell>
          <cell r="G30512">
            <v>38.173999999999999</v>
          </cell>
        </row>
        <row r="30513">
          <cell r="C30513">
            <v>767.8</v>
          </cell>
          <cell r="G30513">
            <v>38.174999999999997</v>
          </cell>
        </row>
        <row r="30514">
          <cell r="C30514">
            <v>767.82500000000005</v>
          </cell>
          <cell r="G30514">
            <v>38.176000000000002</v>
          </cell>
        </row>
        <row r="30515">
          <cell r="C30515">
            <v>767.85</v>
          </cell>
          <cell r="G30515">
            <v>38.177</v>
          </cell>
        </row>
        <row r="30516">
          <cell r="C30516">
            <v>767.875</v>
          </cell>
          <cell r="G30516">
            <v>38.177999999999997</v>
          </cell>
        </row>
        <row r="30517">
          <cell r="C30517">
            <v>767.9</v>
          </cell>
          <cell r="G30517">
            <v>38.179000000000002</v>
          </cell>
        </row>
        <row r="30518">
          <cell r="C30518">
            <v>767.92499999999995</v>
          </cell>
          <cell r="G30518">
            <v>38.18</v>
          </cell>
        </row>
        <row r="30519">
          <cell r="C30519">
            <v>767.95</v>
          </cell>
          <cell r="G30519">
            <v>38.180999999999997</v>
          </cell>
        </row>
        <row r="30520">
          <cell r="C30520">
            <v>767.97500000000002</v>
          </cell>
          <cell r="G30520">
            <v>38.182000000000002</v>
          </cell>
        </row>
        <row r="30521">
          <cell r="C30521">
            <v>768</v>
          </cell>
          <cell r="G30521">
            <v>38.183</v>
          </cell>
        </row>
        <row r="30522">
          <cell r="C30522">
            <v>768.02499999999998</v>
          </cell>
          <cell r="G30522">
            <v>38.183999999999997</v>
          </cell>
        </row>
        <row r="30523">
          <cell r="C30523">
            <v>768.05</v>
          </cell>
          <cell r="G30523">
            <v>38.185000000000002</v>
          </cell>
        </row>
        <row r="30524">
          <cell r="C30524">
            <v>768.07500000000005</v>
          </cell>
          <cell r="G30524">
            <v>38.186</v>
          </cell>
        </row>
        <row r="30525">
          <cell r="C30525">
            <v>768.1</v>
          </cell>
          <cell r="G30525">
            <v>38.186999999999998</v>
          </cell>
        </row>
        <row r="30526">
          <cell r="C30526">
            <v>768.125</v>
          </cell>
          <cell r="G30526">
            <v>38.188000000000002</v>
          </cell>
        </row>
        <row r="30527">
          <cell r="C30527">
            <v>768.15</v>
          </cell>
          <cell r="G30527">
            <v>38.189</v>
          </cell>
        </row>
        <row r="30528">
          <cell r="C30528">
            <v>768.17499999999995</v>
          </cell>
          <cell r="G30528">
            <v>38.19</v>
          </cell>
        </row>
        <row r="30529">
          <cell r="C30529">
            <v>768.2</v>
          </cell>
          <cell r="G30529">
            <v>38.191000000000003</v>
          </cell>
        </row>
        <row r="30530">
          <cell r="C30530">
            <v>768.22500000000002</v>
          </cell>
          <cell r="G30530">
            <v>38.192</v>
          </cell>
        </row>
        <row r="30531">
          <cell r="C30531">
            <v>768.25</v>
          </cell>
          <cell r="G30531">
            <v>38.192999999999998</v>
          </cell>
        </row>
        <row r="30532">
          <cell r="C30532">
            <v>768.27499999999998</v>
          </cell>
          <cell r="G30532">
            <v>38.194000000000003</v>
          </cell>
        </row>
        <row r="30533">
          <cell r="C30533">
            <v>768.3</v>
          </cell>
          <cell r="G30533">
            <v>38.195</v>
          </cell>
        </row>
        <row r="30534">
          <cell r="C30534">
            <v>768.32500000000005</v>
          </cell>
          <cell r="G30534">
            <v>38.195999999999998</v>
          </cell>
        </row>
        <row r="30535">
          <cell r="C30535">
            <v>768.35</v>
          </cell>
          <cell r="G30535">
            <v>38.197000000000003</v>
          </cell>
        </row>
        <row r="30536">
          <cell r="C30536">
            <v>768.375</v>
          </cell>
          <cell r="G30536">
            <v>38.198</v>
          </cell>
        </row>
        <row r="30537">
          <cell r="C30537">
            <v>768.4</v>
          </cell>
          <cell r="G30537">
            <v>38.198999999999998</v>
          </cell>
        </row>
        <row r="30538">
          <cell r="C30538">
            <v>768.42499999999995</v>
          </cell>
          <cell r="G30538">
            <v>38.200000000000003</v>
          </cell>
        </row>
        <row r="30539">
          <cell r="C30539">
            <v>768.45</v>
          </cell>
          <cell r="G30539">
            <v>38.201000000000001</v>
          </cell>
        </row>
        <row r="30540">
          <cell r="C30540">
            <v>768.47500000000002</v>
          </cell>
          <cell r="G30540">
            <v>38.201999999999998</v>
          </cell>
        </row>
        <row r="30541">
          <cell r="C30541">
            <v>768.5</v>
          </cell>
          <cell r="G30541">
            <v>38.203000000000003</v>
          </cell>
        </row>
        <row r="30542">
          <cell r="C30542">
            <v>768.52499999999998</v>
          </cell>
          <cell r="G30542">
            <v>38.204000000000001</v>
          </cell>
        </row>
        <row r="30543">
          <cell r="C30543">
            <v>768.55</v>
          </cell>
          <cell r="G30543">
            <v>38.204999999999998</v>
          </cell>
        </row>
        <row r="30544">
          <cell r="C30544">
            <v>768.57500000000005</v>
          </cell>
          <cell r="G30544">
            <v>38.206000000000003</v>
          </cell>
        </row>
        <row r="30545">
          <cell r="C30545">
            <v>768.6</v>
          </cell>
          <cell r="G30545">
            <v>38.207000000000001</v>
          </cell>
        </row>
        <row r="30546">
          <cell r="C30546">
            <v>768.625</v>
          </cell>
          <cell r="G30546">
            <v>38.207999999999998</v>
          </cell>
        </row>
        <row r="30547">
          <cell r="C30547">
            <v>768.65</v>
          </cell>
          <cell r="G30547">
            <v>38.209000000000003</v>
          </cell>
        </row>
        <row r="30548">
          <cell r="C30548">
            <v>768.67499999999995</v>
          </cell>
          <cell r="G30548">
            <v>38.21</v>
          </cell>
        </row>
        <row r="30549">
          <cell r="C30549">
            <v>768.7</v>
          </cell>
          <cell r="G30549">
            <v>38.210999999999999</v>
          </cell>
        </row>
        <row r="30550">
          <cell r="C30550">
            <v>768.72500000000002</v>
          </cell>
          <cell r="G30550">
            <v>38.212000000000003</v>
          </cell>
        </row>
        <row r="30551">
          <cell r="C30551">
            <v>768.75</v>
          </cell>
          <cell r="G30551">
            <v>38.213000000000001</v>
          </cell>
        </row>
        <row r="30552">
          <cell r="C30552">
            <v>768.77499999999998</v>
          </cell>
          <cell r="G30552">
            <v>38.213999999999999</v>
          </cell>
        </row>
        <row r="30553">
          <cell r="C30553">
            <v>768.8</v>
          </cell>
          <cell r="G30553">
            <v>38.215000000000003</v>
          </cell>
        </row>
        <row r="30554">
          <cell r="C30554">
            <v>768.82500000000005</v>
          </cell>
          <cell r="G30554">
            <v>38.216000000000001</v>
          </cell>
        </row>
        <row r="30555">
          <cell r="C30555">
            <v>768.85</v>
          </cell>
          <cell r="G30555">
            <v>38.216999999999999</v>
          </cell>
        </row>
        <row r="30556">
          <cell r="C30556">
            <v>768.875</v>
          </cell>
          <cell r="G30556">
            <v>38.218000000000004</v>
          </cell>
        </row>
        <row r="30557">
          <cell r="C30557">
            <v>768.9</v>
          </cell>
          <cell r="G30557">
            <v>38.219000000000001</v>
          </cell>
        </row>
        <row r="30558">
          <cell r="C30558">
            <v>768.92499999999995</v>
          </cell>
          <cell r="G30558">
            <v>38.22</v>
          </cell>
        </row>
        <row r="30559">
          <cell r="C30559">
            <v>768.95</v>
          </cell>
          <cell r="G30559">
            <v>38.220999999999997</v>
          </cell>
        </row>
        <row r="30560">
          <cell r="C30560">
            <v>768.97500000000002</v>
          </cell>
          <cell r="G30560">
            <v>38.222000000000001</v>
          </cell>
        </row>
        <row r="30561">
          <cell r="C30561">
            <v>769</v>
          </cell>
          <cell r="G30561">
            <v>38.222999999999999</v>
          </cell>
        </row>
        <row r="30562">
          <cell r="C30562">
            <v>769.02499999999998</v>
          </cell>
          <cell r="G30562">
            <v>38.223999999999997</v>
          </cell>
        </row>
        <row r="30563">
          <cell r="C30563">
            <v>769.05</v>
          </cell>
          <cell r="G30563">
            <v>38.225000000000001</v>
          </cell>
        </row>
        <row r="30564">
          <cell r="C30564">
            <v>769.07500000000005</v>
          </cell>
          <cell r="G30564">
            <v>38.225999999999999</v>
          </cell>
        </row>
        <row r="30565">
          <cell r="C30565">
            <v>769.1</v>
          </cell>
          <cell r="G30565">
            <v>38.226999999999997</v>
          </cell>
        </row>
        <row r="30566">
          <cell r="C30566">
            <v>769.125</v>
          </cell>
          <cell r="G30566">
            <v>38.228000000000002</v>
          </cell>
        </row>
        <row r="30567">
          <cell r="C30567">
            <v>769.15</v>
          </cell>
          <cell r="G30567">
            <v>38.228999999999999</v>
          </cell>
        </row>
        <row r="30568">
          <cell r="C30568">
            <v>769.17499999999995</v>
          </cell>
          <cell r="G30568">
            <v>38.229999999999997</v>
          </cell>
        </row>
        <row r="30569">
          <cell r="C30569">
            <v>769.2</v>
          </cell>
          <cell r="G30569">
            <v>38.231000000000002</v>
          </cell>
        </row>
        <row r="30570">
          <cell r="C30570">
            <v>769.22500000000002</v>
          </cell>
          <cell r="G30570">
            <v>38.231999999999999</v>
          </cell>
        </row>
        <row r="30571">
          <cell r="C30571">
            <v>769.25</v>
          </cell>
          <cell r="G30571">
            <v>38.232999999999997</v>
          </cell>
        </row>
        <row r="30572">
          <cell r="C30572">
            <v>769.27499999999998</v>
          </cell>
          <cell r="G30572">
            <v>38.234000000000002</v>
          </cell>
        </row>
        <row r="30573">
          <cell r="C30573">
            <v>769.3</v>
          </cell>
          <cell r="G30573">
            <v>38.234999999999999</v>
          </cell>
        </row>
        <row r="30574">
          <cell r="C30574">
            <v>769.32500000000005</v>
          </cell>
          <cell r="G30574">
            <v>38.235999999999997</v>
          </cell>
        </row>
        <row r="30575">
          <cell r="C30575">
            <v>769.35</v>
          </cell>
          <cell r="G30575">
            <v>38.237000000000002</v>
          </cell>
        </row>
        <row r="30576">
          <cell r="C30576">
            <v>769.375</v>
          </cell>
          <cell r="G30576">
            <v>38.238</v>
          </cell>
        </row>
        <row r="30577">
          <cell r="C30577">
            <v>769.4</v>
          </cell>
          <cell r="G30577">
            <v>38.238999999999997</v>
          </cell>
        </row>
        <row r="30578">
          <cell r="C30578">
            <v>769.42499999999995</v>
          </cell>
          <cell r="G30578">
            <v>38.24</v>
          </cell>
        </row>
        <row r="30579">
          <cell r="C30579">
            <v>769.45</v>
          </cell>
          <cell r="G30579">
            <v>38.241</v>
          </cell>
        </row>
        <row r="30580">
          <cell r="C30580">
            <v>769.47500000000002</v>
          </cell>
          <cell r="G30580">
            <v>38.241999999999997</v>
          </cell>
        </row>
        <row r="30581">
          <cell r="C30581">
            <v>769.5</v>
          </cell>
          <cell r="G30581">
            <v>38.243000000000002</v>
          </cell>
        </row>
        <row r="30582">
          <cell r="C30582">
            <v>769.52499999999998</v>
          </cell>
          <cell r="G30582">
            <v>38.244</v>
          </cell>
        </row>
        <row r="30583">
          <cell r="C30583">
            <v>769.55</v>
          </cell>
          <cell r="G30583">
            <v>38.244999999999997</v>
          </cell>
        </row>
        <row r="30584">
          <cell r="C30584">
            <v>769.57500000000005</v>
          </cell>
          <cell r="G30584">
            <v>38.246000000000002</v>
          </cell>
        </row>
        <row r="30585">
          <cell r="C30585">
            <v>769.6</v>
          </cell>
          <cell r="G30585">
            <v>38.247</v>
          </cell>
        </row>
        <row r="30586">
          <cell r="C30586">
            <v>769.625</v>
          </cell>
          <cell r="G30586">
            <v>38.247999999999998</v>
          </cell>
        </row>
        <row r="30587">
          <cell r="C30587">
            <v>769.65</v>
          </cell>
          <cell r="G30587">
            <v>38.249000000000002</v>
          </cell>
        </row>
        <row r="30588">
          <cell r="C30588">
            <v>769.67499999999995</v>
          </cell>
          <cell r="G30588">
            <v>38.25</v>
          </cell>
        </row>
        <row r="30589">
          <cell r="C30589">
            <v>769.7</v>
          </cell>
          <cell r="G30589">
            <v>38.250999999999998</v>
          </cell>
        </row>
        <row r="30590">
          <cell r="C30590">
            <v>769.72500000000002</v>
          </cell>
          <cell r="G30590">
            <v>38.252000000000002</v>
          </cell>
        </row>
        <row r="30591">
          <cell r="C30591">
            <v>769.75</v>
          </cell>
          <cell r="G30591">
            <v>38.253</v>
          </cell>
        </row>
        <row r="30592">
          <cell r="C30592">
            <v>769.77499999999998</v>
          </cell>
          <cell r="G30592">
            <v>38.253999999999998</v>
          </cell>
        </row>
        <row r="30593">
          <cell r="C30593">
            <v>769.8</v>
          </cell>
          <cell r="G30593">
            <v>38.255000000000003</v>
          </cell>
        </row>
        <row r="30594">
          <cell r="C30594">
            <v>769.82500000000005</v>
          </cell>
          <cell r="G30594">
            <v>38.256</v>
          </cell>
        </row>
        <row r="30595">
          <cell r="C30595">
            <v>769.85</v>
          </cell>
          <cell r="G30595">
            <v>38.256999999999998</v>
          </cell>
        </row>
        <row r="30596">
          <cell r="C30596">
            <v>769.875</v>
          </cell>
          <cell r="G30596">
            <v>38.258000000000003</v>
          </cell>
        </row>
        <row r="30597">
          <cell r="C30597">
            <v>769.9</v>
          </cell>
          <cell r="G30597">
            <v>38.259</v>
          </cell>
        </row>
        <row r="30598">
          <cell r="C30598">
            <v>769.92499999999995</v>
          </cell>
          <cell r="G30598">
            <v>38.26</v>
          </cell>
        </row>
        <row r="30599">
          <cell r="C30599">
            <v>769.95</v>
          </cell>
          <cell r="G30599">
            <v>38.261000000000003</v>
          </cell>
        </row>
        <row r="30600">
          <cell r="C30600">
            <v>769.97500000000002</v>
          </cell>
          <cell r="G30600">
            <v>38.262</v>
          </cell>
        </row>
        <row r="30601">
          <cell r="C30601">
            <v>770</v>
          </cell>
          <cell r="G30601">
            <v>38.262999999999998</v>
          </cell>
        </row>
        <row r="30602">
          <cell r="C30602">
            <v>770.02499999999998</v>
          </cell>
          <cell r="G30602">
            <v>38.264000000000003</v>
          </cell>
        </row>
        <row r="30603">
          <cell r="C30603">
            <v>770.05</v>
          </cell>
          <cell r="G30603">
            <v>38.265999999999998</v>
          </cell>
        </row>
        <row r="30604">
          <cell r="C30604">
            <v>770.07500000000005</v>
          </cell>
          <cell r="G30604">
            <v>38.267000000000003</v>
          </cell>
        </row>
        <row r="30605">
          <cell r="C30605">
            <v>770.1</v>
          </cell>
          <cell r="G30605">
            <v>38.268000000000001</v>
          </cell>
        </row>
        <row r="30606">
          <cell r="C30606">
            <v>770.125</v>
          </cell>
          <cell r="G30606">
            <v>38.268999999999998</v>
          </cell>
        </row>
        <row r="30607">
          <cell r="C30607">
            <v>770.15</v>
          </cell>
          <cell r="G30607">
            <v>38.270000000000003</v>
          </cell>
        </row>
        <row r="30608">
          <cell r="C30608">
            <v>770.17499999999995</v>
          </cell>
          <cell r="G30608">
            <v>38.271000000000001</v>
          </cell>
        </row>
        <row r="30609">
          <cell r="C30609">
            <v>770.2</v>
          </cell>
          <cell r="G30609">
            <v>38.271999999999998</v>
          </cell>
        </row>
        <row r="30610">
          <cell r="C30610">
            <v>770.22500000000002</v>
          </cell>
          <cell r="G30610">
            <v>38.273000000000003</v>
          </cell>
        </row>
        <row r="30611">
          <cell r="C30611">
            <v>770.25</v>
          </cell>
          <cell r="G30611">
            <v>38.274000000000001</v>
          </cell>
        </row>
        <row r="30612">
          <cell r="C30612">
            <v>770.27499999999998</v>
          </cell>
          <cell r="G30612">
            <v>38.274999999999999</v>
          </cell>
        </row>
        <row r="30613">
          <cell r="C30613">
            <v>770.3</v>
          </cell>
          <cell r="G30613">
            <v>38.276000000000003</v>
          </cell>
        </row>
        <row r="30614">
          <cell r="C30614">
            <v>770.32500000000005</v>
          </cell>
          <cell r="G30614">
            <v>38.277000000000001</v>
          </cell>
        </row>
        <row r="30615">
          <cell r="C30615">
            <v>770.35</v>
          </cell>
          <cell r="G30615">
            <v>38.277999999999999</v>
          </cell>
        </row>
        <row r="30616">
          <cell r="C30616">
            <v>770.375</v>
          </cell>
          <cell r="G30616">
            <v>38.279000000000003</v>
          </cell>
        </row>
        <row r="30617">
          <cell r="C30617">
            <v>770.4</v>
          </cell>
          <cell r="G30617">
            <v>38.28</v>
          </cell>
        </row>
        <row r="30618">
          <cell r="C30618">
            <v>770.42499999999995</v>
          </cell>
          <cell r="G30618">
            <v>38.280999999999999</v>
          </cell>
        </row>
        <row r="30619">
          <cell r="C30619">
            <v>770.45</v>
          </cell>
          <cell r="G30619">
            <v>38.281999999999996</v>
          </cell>
        </row>
        <row r="30620">
          <cell r="C30620">
            <v>770.47500000000002</v>
          </cell>
          <cell r="G30620">
            <v>38.283000000000001</v>
          </cell>
        </row>
        <row r="30621">
          <cell r="C30621">
            <v>770.5</v>
          </cell>
          <cell r="G30621">
            <v>38.283999999999999</v>
          </cell>
        </row>
        <row r="30622">
          <cell r="C30622">
            <v>770.52499999999998</v>
          </cell>
          <cell r="G30622">
            <v>38.284999999999997</v>
          </cell>
        </row>
        <row r="30623">
          <cell r="C30623">
            <v>770.55</v>
          </cell>
          <cell r="G30623">
            <v>38.286000000000001</v>
          </cell>
        </row>
        <row r="30624">
          <cell r="C30624">
            <v>770.57500000000005</v>
          </cell>
          <cell r="G30624">
            <v>38.286999999999999</v>
          </cell>
        </row>
        <row r="30625">
          <cell r="C30625">
            <v>770.6</v>
          </cell>
          <cell r="G30625">
            <v>38.287999999999997</v>
          </cell>
        </row>
        <row r="30626">
          <cell r="C30626">
            <v>770.625</v>
          </cell>
          <cell r="G30626">
            <v>38.289000000000001</v>
          </cell>
        </row>
        <row r="30627">
          <cell r="C30627">
            <v>770.65</v>
          </cell>
          <cell r="G30627">
            <v>38.29</v>
          </cell>
        </row>
        <row r="30628">
          <cell r="C30628">
            <v>770.67499999999995</v>
          </cell>
          <cell r="G30628">
            <v>38.290999999999997</v>
          </cell>
        </row>
        <row r="30629">
          <cell r="C30629">
            <v>770.7</v>
          </cell>
          <cell r="G30629">
            <v>38.292000000000002</v>
          </cell>
        </row>
        <row r="30630">
          <cell r="C30630">
            <v>770.72500000000002</v>
          </cell>
          <cell r="G30630">
            <v>38.292999999999999</v>
          </cell>
        </row>
        <row r="30631">
          <cell r="C30631">
            <v>770.75</v>
          </cell>
          <cell r="G30631">
            <v>38.293999999999997</v>
          </cell>
        </row>
        <row r="30632">
          <cell r="C30632">
            <v>770.77499999999998</v>
          </cell>
          <cell r="G30632">
            <v>38.295000000000002</v>
          </cell>
        </row>
        <row r="30633">
          <cell r="C30633">
            <v>770.8</v>
          </cell>
          <cell r="G30633">
            <v>38.295999999999999</v>
          </cell>
        </row>
        <row r="30634">
          <cell r="C30634">
            <v>770.82500000000005</v>
          </cell>
          <cell r="G30634">
            <v>38.296999999999997</v>
          </cell>
        </row>
        <row r="30635">
          <cell r="C30635">
            <v>770.85</v>
          </cell>
          <cell r="G30635">
            <v>38.298000000000002</v>
          </cell>
        </row>
        <row r="30636">
          <cell r="C30636">
            <v>770.875</v>
          </cell>
          <cell r="G30636">
            <v>38.298999999999999</v>
          </cell>
        </row>
        <row r="30637">
          <cell r="C30637">
            <v>770.9</v>
          </cell>
          <cell r="G30637">
            <v>38.299999999999997</v>
          </cell>
        </row>
        <row r="30638">
          <cell r="C30638">
            <v>770.92499999999995</v>
          </cell>
          <cell r="G30638">
            <v>38.301000000000002</v>
          </cell>
        </row>
        <row r="30639">
          <cell r="C30639">
            <v>770.95</v>
          </cell>
          <cell r="G30639">
            <v>38.302</v>
          </cell>
        </row>
        <row r="30640">
          <cell r="C30640">
            <v>770.97500000000002</v>
          </cell>
          <cell r="G30640">
            <v>38.302999999999997</v>
          </cell>
        </row>
        <row r="30641">
          <cell r="C30641">
            <v>771</v>
          </cell>
          <cell r="G30641">
            <v>38.304000000000002</v>
          </cell>
        </row>
        <row r="30642">
          <cell r="C30642">
            <v>771.02499999999998</v>
          </cell>
          <cell r="G30642">
            <v>38.305</v>
          </cell>
        </row>
        <row r="30643">
          <cell r="C30643">
            <v>771.05</v>
          </cell>
          <cell r="G30643">
            <v>38.305999999999997</v>
          </cell>
        </row>
        <row r="30644">
          <cell r="C30644">
            <v>771.07500000000005</v>
          </cell>
          <cell r="G30644">
            <v>38.307000000000002</v>
          </cell>
        </row>
        <row r="30645">
          <cell r="C30645">
            <v>771.1</v>
          </cell>
          <cell r="G30645">
            <v>38.308</v>
          </cell>
        </row>
        <row r="30646">
          <cell r="C30646">
            <v>771.125</v>
          </cell>
          <cell r="G30646">
            <v>38.308999999999997</v>
          </cell>
        </row>
        <row r="30647">
          <cell r="C30647">
            <v>771.15</v>
          </cell>
          <cell r="G30647">
            <v>38.31</v>
          </cell>
        </row>
        <row r="30648">
          <cell r="C30648">
            <v>771.17499999999995</v>
          </cell>
          <cell r="G30648">
            <v>38.311</v>
          </cell>
        </row>
        <row r="30649">
          <cell r="C30649">
            <v>771.2</v>
          </cell>
          <cell r="G30649">
            <v>38.311999999999998</v>
          </cell>
        </row>
        <row r="30650">
          <cell r="C30650">
            <v>771.22500000000002</v>
          </cell>
          <cell r="G30650">
            <v>38.313000000000002</v>
          </cell>
        </row>
        <row r="30651">
          <cell r="C30651">
            <v>771.25</v>
          </cell>
          <cell r="G30651">
            <v>38.314</v>
          </cell>
        </row>
        <row r="30652">
          <cell r="C30652">
            <v>771.27499999999998</v>
          </cell>
          <cell r="G30652">
            <v>38.314999999999998</v>
          </cell>
        </row>
        <row r="30653">
          <cell r="C30653">
            <v>771.3</v>
          </cell>
          <cell r="G30653">
            <v>38.316000000000003</v>
          </cell>
        </row>
        <row r="30654">
          <cell r="C30654">
            <v>771.32500000000005</v>
          </cell>
          <cell r="G30654">
            <v>38.317</v>
          </cell>
        </row>
        <row r="30655">
          <cell r="C30655">
            <v>771.35</v>
          </cell>
          <cell r="G30655">
            <v>38.317999999999998</v>
          </cell>
        </row>
        <row r="30656">
          <cell r="C30656">
            <v>771.375</v>
          </cell>
          <cell r="G30656">
            <v>38.319000000000003</v>
          </cell>
        </row>
        <row r="30657">
          <cell r="C30657">
            <v>771.4</v>
          </cell>
          <cell r="G30657">
            <v>38.32</v>
          </cell>
        </row>
        <row r="30658">
          <cell r="C30658">
            <v>771.42499999999995</v>
          </cell>
          <cell r="G30658">
            <v>38.320999999999998</v>
          </cell>
        </row>
        <row r="30659">
          <cell r="C30659">
            <v>771.45</v>
          </cell>
          <cell r="G30659">
            <v>38.322000000000003</v>
          </cell>
        </row>
        <row r="30660">
          <cell r="C30660">
            <v>771.47500000000002</v>
          </cell>
          <cell r="G30660">
            <v>38.323</v>
          </cell>
        </row>
        <row r="30661">
          <cell r="C30661">
            <v>771.5</v>
          </cell>
          <cell r="G30661">
            <v>38.323999999999998</v>
          </cell>
        </row>
        <row r="30662">
          <cell r="C30662">
            <v>771.52499999999998</v>
          </cell>
          <cell r="G30662">
            <v>38.326999999999998</v>
          </cell>
        </row>
        <row r="30663">
          <cell r="C30663">
            <v>771.55</v>
          </cell>
          <cell r="G30663">
            <v>38.328000000000003</v>
          </cell>
        </row>
        <row r="30664">
          <cell r="C30664">
            <v>771.57500000000005</v>
          </cell>
          <cell r="G30664">
            <v>38.329000000000001</v>
          </cell>
        </row>
        <row r="30665">
          <cell r="C30665">
            <v>771.6</v>
          </cell>
          <cell r="G30665">
            <v>38.33</v>
          </cell>
        </row>
        <row r="30666">
          <cell r="C30666">
            <v>771.625</v>
          </cell>
          <cell r="G30666">
            <v>38.331000000000003</v>
          </cell>
        </row>
        <row r="30667">
          <cell r="C30667">
            <v>771.65</v>
          </cell>
          <cell r="G30667">
            <v>38.332000000000001</v>
          </cell>
        </row>
        <row r="30668">
          <cell r="C30668">
            <v>771.67499999999995</v>
          </cell>
          <cell r="G30668">
            <v>38.332999999999998</v>
          </cell>
        </row>
        <row r="30669">
          <cell r="C30669">
            <v>771.7</v>
          </cell>
          <cell r="G30669">
            <v>38.334000000000003</v>
          </cell>
        </row>
        <row r="30670">
          <cell r="C30670">
            <v>771.72500000000002</v>
          </cell>
          <cell r="G30670">
            <v>38.335000000000001</v>
          </cell>
        </row>
        <row r="30671">
          <cell r="C30671">
            <v>771.75</v>
          </cell>
          <cell r="G30671">
            <v>38.335999999999999</v>
          </cell>
        </row>
        <row r="30672">
          <cell r="C30672">
            <v>771.77499999999998</v>
          </cell>
          <cell r="G30672">
            <v>38.337000000000003</v>
          </cell>
        </row>
        <row r="30673">
          <cell r="C30673">
            <v>771.8</v>
          </cell>
          <cell r="G30673">
            <v>38.338000000000001</v>
          </cell>
        </row>
        <row r="30674">
          <cell r="C30674">
            <v>771.82500000000005</v>
          </cell>
          <cell r="G30674">
            <v>38.338999999999999</v>
          </cell>
        </row>
        <row r="30675">
          <cell r="C30675">
            <v>771.85</v>
          </cell>
          <cell r="G30675">
            <v>38.340000000000003</v>
          </cell>
        </row>
        <row r="30676">
          <cell r="C30676">
            <v>771.875</v>
          </cell>
          <cell r="G30676">
            <v>38.341000000000001</v>
          </cell>
        </row>
        <row r="30677">
          <cell r="C30677">
            <v>771.9</v>
          </cell>
          <cell r="G30677">
            <v>38.341999999999999</v>
          </cell>
        </row>
        <row r="30678">
          <cell r="C30678">
            <v>771.92499999999995</v>
          </cell>
          <cell r="G30678">
            <v>38.343000000000004</v>
          </cell>
        </row>
        <row r="30679">
          <cell r="C30679">
            <v>771.95</v>
          </cell>
          <cell r="G30679">
            <v>38.344000000000001</v>
          </cell>
        </row>
        <row r="30680">
          <cell r="C30680">
            <v>771.97500000000002</v>
          </cell>
          <cell r="G30680">
            <v>38.344999999999999</v>
          </cell>
        </row>
        <row r="30681">
          <cell r="C30681">
            <v>772</v>
          </cell>
          <cell r="G30681">
            <v>38.345999999999997</v>
          </cell>
        </row>
        <row r="30682">
          <cell r="C30682">
            <v>772.02499999999998</v>
          </cell>
          <cell r="G30682">
            <v>38.347000000000001</v>
          </cell>
        </row>
        <row r="30683">
          <cell r="C30683">
            <v>772.05</v>
          </cell>
          <cell r="G30683">
            <v>38.347999999999999</v>
          </cell>
        </row>
        <row r="30684">
          <cell r="C30684">
            <v>772.07500000000005</v>
          </cell>
          <cell r="G30684">
            <v>38.348999999999997</v>
          </cell>
        </row>
        <row r="30685">
          <cell r="C30685">
            <v>772.1</v>
          </cell>
          <cell r="G30685">
            <v>38.35</v>
          </cell>
        </row>
        <row r="30686">
          <cell r="C30686">
            <v>772.125</v>
          </cell>
          <cell r="G30686">
            <v>38.350999999999999</v>
          </cell>
        </row>
        <row r="30687">
          <cell r="C30687">
            <v>772.15</v>
          </cell>
          <cell r="G30687">
            <v>38.351999999999997</v>
          </cell>
        </row>
        <row r="30688">
          <cell r="C30688">
            <v>772.17499999999995</v>
          </cell>
          <cell r="G30688">
            <v>38.353000000000002</v>
          </cell>
        </row>
        <row r="30689">
          <cell r="C30689">
            <v>772.2</v>
          </cell>
          <cell r="G30689">
            <v>38.353999999999999</v>
          </cell>
        </row>
        <row r="30690">
          <cell r="C30690">
            <v>772.22500000000002</v>
          </cell>
          <cell r="G30690">
            <v>38.354999999999997</v>
          </cell>
        </row>
        <row r="30691">
          <cell r="C30691">
            <v>772.25</v>
          </cell>
          <cell r="G30691">
            <v>38.356000000000002</v>
          </cell>
        </row>
        <row r="30692">
          <cell r="C30692">
            <v>772.27499999999998</v>
          </cell>
          <cell r="G30692">
            <v>38.356999999999999</v>
          </cell>
        </row>
        <row r="30693">
          <cell r="C30693">
            <v>772.3</v>
          </cell>
          <cell r="G30693">
            <v>38.357999999999997</v>
          </cell>
        </row>
        <row r="30694">
          <cell r="C30694">
            <v>772.32500000000005</v>
          </cell>
          <cell r="G30694">
            <v>38.359000000000002</v>
          </cell>
        </row>
        <row r="30695">
          <cell r="C30695">
            <v>772.35</v>
          </cell>
          <cell r="G30695">
            <v>38.36</v>
          </cell>
        </row>
        <row r="30696">
          <cell r="C30696">
            <v>772.375</v>
          </cell>
          <cell r="G30696">
            <v>38.360999999999997</v>
          </cell>
        </row>
        <row r="30697">
          <cell r="C30697">
            <v>772.4</v>
          </cell>
          <cell r="G30697">
            <v>38.362000000000002</v>
          </cell>
        </row>
        <row r="30698">
          <cell r="C30698">
            <v>772.42499999999995</v>
          </cell>
          <cell r="G30698">
            <v>38.363</v>
          </cell>
        </row>
        <row r="30699">
          <cell r="C30699">
            <v>772.45</v>
          </cell>
          <cell r="G30699">
            <v>38.363999999999997</v>
          </cell>
        </row>
        <row r="30700">
          <cell r="C30700">
            <v>772.47500000000002</v>
          </cell>
          <cell r="G30700">
            <v>38.365000000000002</v>
          </cell>
        </row>
        <row r="30701">
          <cell r="C30701">
            <v>772.5</v>
          </cell>
          <cell r="G30701">
            <v>38.366</v>
          </cell>
        </row>
        <row r="30702">
          <cell r="C30702">
            <v>772.6</v>
          </cell>
          <cell r="G30702">
            <v>38.366999999999997</v>
          </cell>
        </row>
        <row r="30703">
          <cell r="C30703">
            <v>772.625</v>
          </cell>
          <cell r="G30703">
            <v>38.368000000000002</v>
          </cell>
        </row>
        <row r="30704">
          <cell r="C30704">
            <v>772.65</v>
          </cell>
          <cell r="G30704">
            <v>38.369</v>
          </cell>
        </row>
        <row r="30705">
          <cell r="C30705">
            <v>772.67499999999995</v>
          </cell>
          <cell r="G30705">
            <v>38.369999999999997</v>
          </cell>
        </row>
        <row r="30706">
          <cell r="C30706">
            <v>772.7</v>
          </cell>
          <cell r="G30706">
            <v>38.371000000000002</v>
          </cell>
        </row>
        <row r="30707">
          <cell r="C30707">
            <v>772.72500000000002</v>
          </cell>
          <cell r="G30707">
            <v>38.372</v>
          </cell>
        </row>
        <row r="30708">
          <cell r="C30708">
            <v>772.75</v>
          </cell>
          <cell r="G30708">
            <v>38.372999999999998</v>
          </cell>
        </row>
        <row r="30709">
          <cell r="C30709">
            <v>772.77499999999998</v>
          </cell>
          <cell r="G30709">
            <v>38.374000000000002</v>
          </cell>
        </row>
        <row r="30710">
          <cell r="C30710">
            <v>772.8</v>
          </cell>
          <cell r="G30710">
            <v>38.375</v>
          </cell>
        </row>
        <row r="30711">
          <cell r="C30711">
            <v>772.82500000000005</v>
          </cell>
          <cell r="G30711">
            <v>38.375999999999998</v>
          </cell>
        </row>
        <row r="30712">
          <cell r="C30712">
            <v>772.85</v>
          </cell>
          <cell r="G30712">
            <v>38.377000000000002</v>
          </cell>
        </row>
        <row r="30713">
          <cell r="C30713">
            <v>772.875</v>
          </cell>
          <cell r="G30713">
            <v>38.378</v>
          </cell>
        </row>
        <row r="30714">
          <cell r="C30714">
            <v>772.9</v>
          </cell>
          <cell r="G30714">
            <v>38.378999999999998</v>
          </cell>
        </row>
        <row r="30715">
          <cell r="C30715">
            <v>772.92499999999995</v>
          </cell>
          <cell r="G30715">
            <v>38.380000000000003</v>
          </cell>
        </row>
        <row r="30716">
          <cell r="C30716">
            <v>772.95</v>
          </cell>
          <cell r="G30716">
            <v>38.381</v>
          </cell>
        </row>
        <row r="30717">
          <cell r="C30717">
            <v>772.97500000000002</v>
          </cell>
          <cell r="G30717">
            <v>38.381999999999998</v>
          </cell>
        </row>
        <row r="30718">
          <cell r="C30718">
            <v>773</v>
          </cell>
          <cell r="G30718">
            <v>38.383000000000003</v>
          </cell>
        </row>
        <row r="30719">
          <cell r="C30719">
            <v>773.02499999999998</v>
          </cell>
          <cell r="G30719">
            <v>38.384</v>
          </cell>
        </row>
        <row r="30720">
          <cell r="C30720">
            <v>773.05</v>
          </cell>
          <cell r="G30720">
            <v>38.384999999999998</v>
          </cell>
        </row>
        <row r="30721">
          <cell r="C30721">
            <v>773.07500000000005</v>
          </cell>
          <cell r="G30721">
            <v>38.386000000000003</v>
          </cell>
        </row>
        <row r="30722">
          <cell r="C30722">
            <v>773.1</v>
          </cell>
          <cell r="G30722">
            <v>38.387</v>
          </cell>
        </row>
        <row r="30723">
          <cell r="C30723">
            <v>773.125</v>
          </cell>
          <cell r="G30723">
            <v>38.387999999999998</v>
          </cell>
        </row>
        <row r="30724">
          <cell r="C30724">
            <v>773.15</v>
          </cell>
          <cell r="G30724">
            <v>38.389000000000003</v>
          </cell>
        </row>
        <row r="30725">
          <cell r="C30725">
            <v>773.17499999999995</v>
          </cell>
          <cell r="G30725">
            <v>38.39</v>
          </cell>
        </row>
        <row r="30726">
          <cell r="C30726">
            <v>773.2</v>
          </cell>
          <cell r="G30726">
            <v>38.390999999999998</v>
          </cell>
        </row>
        <row r="30727">
          <cell r="C30727">
            <v>773.22500000000002</v>
          </cell>
          <cell r="G30727">
            <v>38.392000000000003</v>
          </cell>
        </row>
        <row r="30728">
          <cell r="C30728">
            <v>773.25</v>
          </cell>
          <cell r="G30728">
            <v>38.393000000000001</v>
          </cell>
        </row>
        <row r="30729">
          <cell r="C30729">
            <v>773.27499999999998</v>
          </cell>
          <cell r="G30729">
            <v>38.393999999999998</v>
          </cell>
        </row>
        <row r="30730">
          <cell r="C30730">
            <v>773.3</v>
          </cell>
          <cell r="G30730">
            <v>38.395000000000003</v>
          </cell>
        </row>
        <row r="30731">
          <cell r="C30731">
            <v>773.32500000000005</v>
          </cell>
          <cell r="G30731">
            <v>38.396000000000001</v>
          </cell>
        </row>
        <row r="30732">
          <cell r="C30732">
            <v>773.35</v>
          </cell>
          <cell r="G30732">
            <v>38.396999999999998</v>
          </cell>
        </row>
        <row r="30733">
          <cell r="C30733">
            <v>773.375</v>
          </cell>
          <cell r="G30733">
            <v>38.398000000000003</v>
          </cell>
        </row>
        <row r="30734">
          <cell r="C30734">
            <v>773.4</v>
          </cell>
          <cell r="G30734">
            <v>38.399000000000001</v>
          </cell>
        </row>
        <row r="30735">
          <cell r="C30735">
            <v>773.42499999999995</v>
          </cell>
          <cell r="G30735">
            <v>38.4</v>
          </cell>
        </row>
        <row r="30736">
          <cell r="C30736">
            <v>773.45</v>
          </cell>
          <cell r="G30736">
            <v>38.401000000000003</v>
          </cell>
        </row>
        <row r="30737">
          <cell r="C30737">
            <v>773.47500000000002</v>
          </cell>
          <cell r="G30737">
            <v>38.402000000000001</v>
          </cell>
        </row>
        <row r="30738">
          <cell r="C30738">
            <v>773.5</v>
          </cell>
          <cell r="G30738">
            <v>38.402999999999999</v>
          </cell>
        </row>
        <row r="30739">
          <cell r="C30739">
            <v>773.52499999999998</v>
          </cell>
          <cell r="G30739">
            <v>38.404000000000003</v>
          </cell>
        </row>
        <row r="30740">
          <cell r="C30740">
            <v>773.55</v>
          </cell>
          <cell r="G30740">
            <v>38.405000000000001</v>
          </cell>
        </row>
        <row r="30741">
          <cell r="C30741">
            <v>773.57500000000005</v>
          </cell>
          <cell r="G30741">
            <v>38.405999999999999</v>
          </cell>
        </row>
        <row r="30742">
          <cell r="C30742">
            <v>773.6</v>
          </cell>
          <cell r="G30742">
            <v>38.406999999999996</v>
          </cell>
        </row>
        <row r="30743">
          <cell r="C30743">
            <v>773.625</v>
          </cell>
          <cell r="G30743">
            <v>38.408000000000001</v>
          </cell>
        </row>
        <row r="30744">
          <cell r="C30744">
            <v>773.65</v>
          </cell>
          <cell r="G30744">
            <v>38.408999999999999</v>
          </cell>
        </row>
        <row r="30745">
          <cell r="C30745">
            <v>773.67499999999995</v>
          </cell>
          <cell r="G30745">
            <v>38.409999999999997</v>
          </cell>
        </row>
        <row r="30746">
          <cell r="C30746">
            <v>773.7</v>
          </cell>
          <cell r="G30746">
            <v>38.411000000000001</v>
          </cell>
        </row>
        <row r="30747">
          <cell r="C30747">
            <v>773.72500000000002</v>
          </cell>
          <cell r="G30747">
            <v>38.411999999999999</v>
          </cell>
        </row>
        <row r="30748">
          <cell r="C30748">
            <v>773.75</v>
          </cell>
          <cell r="G30748">
            <v>38.412999999999997</v>
          </cell>
        </row>
        <row r="30749">
          <cell r="C30749">
            <v>773.77499999999998</v>
          </cell>
          <cell r="G30749">
            <v>38.414000000000001</v>
          </cell>
        </row>
        <row r="30750">
          <cell r="C30750">
            <v>773.8</v>
          </cell>
          <cell r="G30750">
            <v>38.414999999999999</v>
          </cell>
        </row>
        <row r="30751">
          <cell r="C30751">
            <v>773.82500000000005</v>
          </cell>
          <cell r="G30751">
            <v>38.415999999999997</v>
          </cell>
        </row>
        <row r="30752">
          <cell r="C30752">
            <v>773.85</v>
          </cell>
          <cell r="G30752">
            <v>38.417000000000002</v>
          </cell>
        </row>
        <row r="30753">
          <cell r="C30753">
            <v>773.875</v>
          </cell>
          <cell r="G30753">
            <v>38.417999999999999</v>
          </cell>
        </row>
        <row r="30754">
          <cell r="C30754">
            <v>773.9</v>
          </cell>
          <cell r="G30754">
            <v>38.418999999999997</v>
          </cell>
        </row>
        <row r="30755">
          <cell r="C30755">
            <v>773.92499999999995</v>
          </cell>
          <cell r="G30755">
            <v>38.42</v>
          </cell>
        </row>
        <row r="30756">
          <cell r="C30756">
            <v>773.95</v>
          </cell>
          <cell r="G30756">
            <v>38.420999999999999</v>
          </cell>
        </row>
        <row r="30757">
          <cell r="C30757">
            <v>773.97500000000002</v>
          </cell>
          <cell r="G30757">
            <v>38.421999999999997</v>
          </cell>
        </row>
        <row r="30758">
          <cell r="C30758">
            <v>774</v>
          </cell>
          <cell r="G30758">
            <v>38.423000000000002</v>
          </cell>
        </row>
        <row r="30759">
          <cell r="C30759">
            <v>774.02499999999998</v>
          </cell>
          <cell r="G30759">
            <v>38.423999999999999</v>
          </cell>
        </row>
        <row r="30760">
          <cell r="C30760">
            <v>774.05</v>
          </cell>
          <cell r="G30760">
            <v>38.424999999999997</v>
          </cell>
        </row>
        <row r="30761">
          <cell r="C30761">
            <v>774.07500000000005</v>
          </cell>
          <cell r="G30761">
            <v>38.426000000000002</v>
          </cell>
        </row>
        <row r="30762">
          <cell r="C30762">
            <v>774.1</v>
          </cell>
          <cell r="G30762">
            <v>38.427</v>
          </cell>
        </row>
        <row r="30763">
          <cell r="C30763">
            <v>774.125</v>
          </cell>
          <cell r="G30763">
            <v>38.427999999999997</v>
          </cell>
        </row>
        <row r="30764">
          <cell r="C30764">
            <v>774.15</v>
          </cell>
          <cell r="G30764">
            <v>38.429000000000002</v>
          </cell>
        </row>
        <row r="30765">
          <cell r="C30765">
            <v>774.17499999999995</v>
          </cell>
          <cell r="G30765">
            <v>38.43</v>
          </cell>
        </row>
        <row r="30766">
          <cell r="C30766">
            <v>774.2</v>
          </cell>
          <cell r="G30766">
            <v>38.430999999999997</v>
          </cell>
        </row>
        <row r="30767">
          <cell r="C30767">
            <v>774.22500000000002</v>
          </cell>
          <cell r="G30767">
            <v>38.432000000000002</v>
          </cell>
        </row>
        <row r="30768">
          <cell r="C30768">
            <v>774.25</v>
          </cell>
          <cell r="G30768">
            <v>38.433</v>
          </cell>
        </row>
        <row r="30769">
          <cell r="C30769">
            <v>774.27499999999998</v>
          </cell>
          <cell r="G30769">
            <v>38.433999999999997</v>
          </cell>
        </row>
        <row r="30770">
          <cell r="C30770">
            <v>774.3</v>
          </cell>
          <cell r="G30770">
            <v>38.435000000000002</v>
          </cell>
        </row>
        <row r="30771">
          <cell r="C30771">
            <v>774.32500000000005</v>
          </cell>
          <cell r="G30771">
            <v>38.436</v>
          </cell>
        </row>
        <row r="30772">
          <cell r="C30772">
            <v>774.35</v>
          </cell>
          <cell r="G30772">
            <v>38.436999999999998</v>
          </cell>
        </row>
        <row r="30773">
          <cell r="C30773">
            <v>774.375</v>
          </cell>
          <cell r="G30773">
            <v>38.438000000000002</v>
          </cell>
        </row>
        <row r="30774">
          <cell r="C30774">
            <v>774.4</v>
          </cell>
          <cell r="G30774">
            <v>38.439</v>
          </cell>
        </row>
        <row r="30775">
          <cell r="C30775">
            <v>774.42499999999995</v>
          </cell>
          <cell r="G30775">
            <v>38.44</v>
          </cell>
        </row>
        <row r="30776">
          <cell r="C30776">
            <v>774.45</v>
          </cell>
          <cell r="G30776">
            <v>38.441000000000003</v>
          </cell>
        </row>
        <row r="30777">
          <cell r="C30777">
            <v>774.47500000000002</v>
          </cell>
          <cell r="G30777">
            <v>38.442</v>
          </cell>
        </row>
        <row r="30778">
          <cell r="C30778">
            <v>774.5</v>
          </cell>
          <cell r="G30778">
            <v>38.442999999999998</v>
          </cell>
        </row>
        <row r="30779">
          <cell r="C30779">
            <v>774.52499999999998</v>
          </cell>
          <cell r="G30779">
            <v>38.444000000000003</v>
          </cell>
        </row>
        <row r="30780">
          <cell r="C30780">
            <v>774.55</v>
          </cell>
          <cell r="G30780">
            <v>38.445</v>
          </cell>
        </row>
        <row r="30781">
          <cell r="C30781">
            <v>774.57500000000005</v>
          </cell>
          <cell r="G30781">
            <v>38.445999999999998</v>
          </cell>
        </row>
        <row r="30782">
          <cell r="C30782">
            <v>774.6</v>
          </cell>
          <cell r="G30782">
            <v>38.447000000000003</v>
          </cell>
        </row>
        <row r="30783">
          <cell r="C30783">
            <v>774.625</v>
          </cell>
          <cell r="G30783">
            <v>38.448</v>
          </cell>
        </row>
        <row r="30784">
          <cell r="C30784">
            <v>774.65</v>
          </cell>
          <cell r="G30784">
            <v>38.448999999999998</v>
          </cell>
        </row>
        <row r="30785">
          <cell r="C30785">
            <v>774.67499999999995</v>
          </cell>
          <cell r="G30785">
            <v>38.450000000000003</v>
          </cell>
        </row>
        <row r="30786">
          <cell r="C30786">
            <v>774.7</v>
          </cell>
          <cell r="G30786">
            <v>38.451000000000001</v>
          </cell>
        </row>
        <row r="30787">
          <cell r="C30787">
            <v>774.72500000000002</v>
          </cell>
          <cell r="G30787">
            <v>38.451999999999998</v>
          </cell>
        </row>
        <row r="30788">
          <cell r="C30788">
            <v>774.75</v>
          </cell>
          <cell r="G30788">
            <v>38.453000000000003</v>
          </cell>
        </row>
        <row r="30789">
          <cell r="C30789">
            <v>774.77499999999998</v>
          </cell>
          <cell r="G30789">
            <v>38.454000000000001</v>
          </cell>
        </row>
        <row r="30790">
          <cell r="C30790">
            <v>774.8</v>
          </cell>
          <cell r="G30790">
            <v>38.454999999999998</v>
          </cell>
        </row>
        <row r="30791">
          <cell r="C30791">
            <v>774.82500000000005</v>
          </cell>
          <cell r="G30791">
            <v>38.456000000000003</v>
          </cell>
        </row>
        <row r="30792">
          <cell r="C30792">
            <v>774.85</v>
          </cell>
          <cell r="G30792">
            <v>38.457000000000001</v>
          </cell>
        </row>
        <row r="30793">
          <cell r="C30793">
            <v>774.875</v>
          </cell>
          <cell r="G30793">
            <v>38.457999999999998</v>
          </cell>
        </row>
        <row r="30794">
          <cell r="C30794">
            <v>774.9</v>
          </cell>
          <cell r="G30794">
            <v>38.459000000000003</v>
          </cell>
        </row>
        <row r="30795">
          <cell r="C30795">
            <v>774.92499999999995</v>
          </cell>
          <cell r="G30795">
            <v>38.46</v>
          </cell>
        </row>
        <row r="30796">
          <cell r="C30796">
            <v>774.95</v>
          </cell>
          <cell r="G30796">
            <v>38.460999999999999</v>
          </cell>
        </row>
        <row r="30797">
          <cell r="C30797">
            <v>774.97500000000002</v>
          </cell>
          <cell r="G30797">
            <v>38.462000000000003</v>
          </cell>
        </row>
        <row r="30798">
          <cell r="C30798">
            <v>775</v>
          </cell>
          <cell r="G30798">
            <v>38.463000000000001</v>
          </cell>
        </row>
        <row r="30799">
          <cell r="C30799">
            <v>775.02499999999998</v>
          </cell>
          <cell r="G30799">
            <v>38.463999999999999</v>
          </cell>
        </row>
        <row r="30800">
          <cell r="C30800">
            <v>775.05</v>
          </cell>
          <cell r="G30800">
            <v>38.465000000000003</v>
          </cell>
        </row>
        <row r="30801">
          <cell r="C30801">
            <v>775.07500000000005</v>
          </cell>
          <cell r="G30801">
            <v>38.466000000000001</v>
          </cell>
        </row>
        <row r="30802">
          <cell r="C30802">
            <v>775.1</v>
          </cell>
          <cell r="G30802">
            <v>38.466999999999999</v>
          </cell>
        </row>
        <row r="30803">
          <cell r="C30803">
            <v>775.125</v>
          </cell>
          <cell r="G30803">
            <v>38.468000000000004</v>
          </cell>
        </row>
        <row r="30804">
          <cell r="C30804">
            <v>775.15</v>
          </cell>
          <cell r="G30804">
            <v>38.469000000000001</v>
          </cell>
        </row>
        <row r="30805">
          <cell r="C30805">
            <v>775.17499999999995</v>
          </cell>
          <cell r="G30805">
            <v>38.47</v>
          </cell>
        </row>
        <row r="30806">
          <cell r="C30806">
            <v>775.2</v>
          </cell>
          <cell r="G30806">
            <v>38.470999999999997</v>
          </cell>
        </row>
        <row r="30807">
          <cell r="C30807">
            <v>775.22500000000002</v>
          </cell>
          <cell r="G30807">
            <v>38.472000000000001</v>
          </cell>
        </row>
        <row r="30808">
          <cell r="C30808">
            <v>775.25</v>
          </cell>
          <cell r="G30808">
            <v>38.472999999999999</v>
          </cell>
        </row>
        <row r="30809">
          <cell r="C30809">
            <v>775.27499999999998</v>
          </cell>
          <cell r="G30809">
            <v>38.473999999999997</v>
          </cell>
        </row>
        <row r="30810">
          <cell r="C30810">
            <v>775.3</v>
          </cell>
          <cell r="G30810">
            <v>38.475000000000001</v>
          </cell>
        </row>
        <row r="30811">
          <cell r="C30811">
            <v>775.32500000000005</v>
          </cell>
          <cell r="G30811">
            <v>38.475999999999999</v>
          </cell>
        </row>
        <row r="30812">
          <cell r="C30812">
            <v>775.35</v>
          </cell>
          <cell r="G30812">
            <v>38.476999999999997</v>
          </cell>
        </row>
        <row r="30813">
          <cell r="C30813">
            <v>775.375</v>
          </cell>
          <cell r="G30813">
            <v>38.478000000000002</v>
          </cell>
        </row>
        <row r="30814">
          <cell r="C30814">
            <v>775.4</v>
          </cell>
          <cell r="G30814">
            <v>38.478999999999999</v>
          </cell>
        </row>
        <row r="30815">
          <cell r="C30815">
            <v>775.42499999999995</v>
          </cell>
          <cell r="G30815">
            <v>38.479999999999997</v>
          </cell>
        </row>
        <row r="30816">
          <cell r="C30816">
            <v>775.47500000000002</v>
          </cell>
          <cell r="G30816">
            <v>38.481000000000002</v>
          </cell>
        </row>
        <row r="30817">
          <cell r="C30817">
            <v>775.5</v>
          </cell>
          <cell r="G30817">
            <v>38.481999999999999</v>
          </cell>
        </row>
        <row r="30818">
          <cell r="C30818">
            <v>775.52499999999998</v>
          </cell>
          <cell r="G30818">
            <v>38.482999999999997</v>
          </cell>
        </row>
        <row r="30819">
          <cell r="C30819">
            <v>775.55</v>
          </cell>
          <cell r="G30819">
            <v>38.484000000000002</v>
          </cell>
        </row>
        <row r="30820">
          <cell r="C30820">
            <v>775.57500000000005</v>
          </cell>
          <cell r="G30820">
            <v>38.484999999999999</v>
          </cell>
        </row>
        <row r="30821">
          <cell r="C30821">
            <v>775.6</v>
          </cell>
          <cell r="G30821">
            <v>38.485999999999997</v>
          </cell>
        </row>
        <row r="30822">
          <cell r="C30822">
            <v>775.625</v>
          </cell>
          <cell r="G30822">
            <v>38.487000000000002</v>
          </cell>
        </row>
        <row r="30823">
          <cell r="C30823">
            <v>775.65</v>
          </cell>
          <cell r="G30823">
            <v>38.488</v>
          </cell>
        </row>
        <row r="30824">
          <cell r="C30824">
            <v>775.67499999999995</v>
          </cell>
          <cell r="G30824">
            <v>38.488999999999997</v>
          </cell>
        </row>
        <row r="30825">
          <cell r="C30825">
            <v>775.7</v>
          </cell>
          <cell r="G30825">
            <v>38.49</v>
          </cell>
        </row>
        <row r="30826">
          <cell r="C30826">
            <v>775.72500000000002</v>
          </cell>
          <cell r="G30826">
            <v>38.491</v>
          </cell>
        </row>
        <row r="30827">
          <cell r="C30827">
            <v>775.75</v>
          </cell>
          <cell r="G30827">
            <v>38.491999999999997</v>
          </cell>
        </row>
        <row r="30828">
          <cell r="C30828">
            <v>775.77499999999998</v>
          </cell>
          <cell r="G30828">
            <v>38.493000000000002</v>
          </cell>
        </row>
        <row r="30829">
          <cell r="C30829">
            <v>775.8</v>
          </cell>
          <cell r="G30829">
            <v>38.494</v>
          </cell>
        </row>
        <row r="30830">
          <cell r="C30830">
            <v>775.82500000000005</v>
          </cell>
          <cell r="G30830">
            <v>38.494999999999997</v>
          </cell>
        </row>
        <row r="30831">
          <cell r="C30831">
            <v>775.85</v>
          </cell>
          <cell r="G30831">
            <v>38.496000000000002</v>
          </cell>
        </row>
        <row r="30832">
          <cell r="C30832">
            <v>775.875</v>
          </cell>
          <cell r="G30832">
            <v>38.497</v>
          </cell>
        </row>
        <row r="30833">
          <cell r="C30833">
            <v>775.9</v>
          </cell>
          <cell r="G30833">
            <v>38.497999999999998</v>
          </cell>
        </row>
        <row r="30834">
          <cell r="C30834">
            <v>775.92499999999995</v>
          </cell>
          <cell r="G30834">
            <v>38.499000000000002</v>
          </cell>
        </row>
        <row r="30835">
          <cell r="C30835">
            <v>775.95</v>
          </cell>
          <cell r="G30835">
            <v>38.5</v>
          </cell>
        </row>
        <row r="30836">
          <cell r="C30836">
            <v>775.97500000000002</v>
          </cell>
          <cell r="G30836">
            <v>38.500999999999998</v>
          </cell>
        </row>
        <row r="30837">
          <cell r="C30837">
            <v>776</v>
          </cell>
          <cell r="G30837">
            <v>38.502000000000002</v>
          </cell>
        </row>
        <row r="30838">
          <cell r="C30838">
            <v>776.02499999999998</v>
          </cell>
          <cell r="G30838">
            <v>38.503</v>
          </cell>
        </row>
        <row r="30839">
          <cell r="C30839">
            <v>776.05</v>
          </cell>
          <cell r="G30839">
            <v>38.503999999999998</v>
          </cell>
        </row>
        <row r="30840">
          <cell r="C30840">
            <v>776.07500000000005</v>
          </cell>
          <cell r="G30840">
            <v>38.505000000000003</v>
          </cell>
        </row>
        <row r="30841">
          <cell r="C30841">
            <v>776.1</v>
          </cell>
          <cell r="G30841">
            <v>38.506</v>
          </cell>
        </row>
        <row r="30842">
          <cell r="C30842">
            <v>776.125</v>
          </cell>
          <cell r="G30842">
            <v>38.506999999999998</v>
          </cell>
        </row>
        <row r="30843">
          <cell r="C30843">
            <v>776.15</v>
          </cell>
          <cell r="G30843">
            <v>38.508000000000003</v>
          </cell>
        </row>
        <row r="30844">
          <cell r="C30844">
            <v>776.17499999999995</v>
          </cell>
          <cell r="G30844">
            <v>38.509</v>
          </cell>
        </row>
        <row r="30845">
          <cell r="C30845">
            <v>776.2</v>
          </cell>
          <cell r="G30845">
            <v>38.51</v>
          </cell>
        </row>
        <row r="30846">
          <cell r="C30846">
            <v>776.22500000000002</v>
          </cell>
          <cell r="G30846">
            <v>38.511000000000003</v>
          </cell>
        </row>
        <row r="30847">
          <cell r="C30847">
            <v>776.25</v>
          </cell>
          <cell r="G30847">
            <v>38.512</v>
          </cell>
        </row>
        <row r="30848">
          <cell r="C30848">
            <v>776.27499999999998</v>
          </cell>
          <cell r="G30848">
            <v>38.512999999999998</v>
          </cell>
        </row>
        <row r="30849">
          <cell r="C30849">
            <v>776.3</v>
          </cell>
          <cell r="G30849">
            <v>38.514000000000003</v>
          </cell>
        </row>
        <row r="30850">
          <cell r="C30850">
            <v>776.32500000000005</v>
          </cell>
          <cell r="G30850">
            <v>38.515000000000001</v>
          </cell>
        </row>
        <row r="30851">
          <cell r="C30851">
            <v>776.35</v>
          </cell>
          <cell r="G30851">
            <v>38.515999999999998</v>
          </cell>
        </row>
        <row r="30852">
          <cell r="C30852">
            <v>776.375</v>
          </cell>
          <cell r="G30852">
            <v>38.517000000000003</v>
          </cell>
        </row>
        <row r="30853">
          <cell r="C30853">
            <v>776.4</v>
          </cell>
          <cell r="G30853">
            <v>38.518000000000001</v>
          </cell>
        </row>
        <row r="30854">
          <cell r="C30854">
            <v>776.42499999999995</v>
          </cell>
          <cell r="G30854">
            <v>38.518999999999998</v>
          </cell>
        </row>
        <row r="30855">
          <cell r="C30855">
            <v>776.45</v>
          </cell>
          <cell r="G30855">
            <v>38.520000000000003</v>
          </cell>
        </row>
        <row r="30856">
          <cell r="C30856">
            <v>776.47500000000002</v>
          </cell>
          <cell r="G30856">
            <v>38.521000000000001</v>
          </cell>
        </row>
        <row r="30857">
          <cell r="C30857">
            <v>776.5</v>
          </cell>
          <cell r="G30857">
            <v>38.521999999999998</v>
          </cell>
        </row>
        <row r="30858">
          <cell r="C30858">
            <v>776.52499999999998</v>
          </cell>
          <cell r="G30858">
            <v>38.523000000000003</v>
          </cell>
        </row>
        <row r="30859">
          <cell r="C30859">
            <v>776.55</v>
          </cell>
          <cell r="G30859">
            <v>38.524000000000001</v>
          </cell>
        </row>
        <row r="30860">
          <cell r="C30860">
            <v>776.57500000000005</v>
          </cell>
          <cell r="G30860">
            <v>38.524999999999999</v>
          </cell>
        </row>
        <row r="30861">
          <cell r="C30861">
            <v>776.6</v>
          </cell>
          <cell r="G30861">
            <v>38.526000000000003</v>
          </cell>
        </row>
        <row r="30862">
          <cell r="C30862">
            <v>776.625</v>
          </cell>
          <cell r="G30862">
            <v>38.527000000000001</v>
          </cell>
        </row>
        <row r="30863">
          <cell r="C30863">
            <v>776.65</v>
          </cell>
          <cell r="G30863">
            <v>38.527999999999999</v>
          </cell>
        </row>
        <row r="30864">
          <cell r="C30864">
            <v>776.67499999999995</v>
          </cell>
          <cell r="G30864">
            <v>38.529000000000003</v>
          </cell>
        </row>
        <row r="30865">
          <cell r="C30865">
            <v>776.7</v>
          </cell>
          <cell r="G30865">
            <v>38.53</v>
          </cell>
        </row>
        <row r="30866">
          <cell r="C30866">
            <v>776.72500000000002</v>
          </cell>
          <cell r="G30866">
            <v>38.530999999999999</v>
          </cell>
        </row>
        <row r="30867">
          <cell r="C30867">
            <v>776.75</v>
          </cell>
          <cell r="G30867">
            <v>38.531999999999996</v>
          </cell>
        </row>
        <row r="30868">
          <cell r="C30868">
            <v>776.77499999999998</v>
          </cell>
          <cell r="G30868">
            <v>38.533000000000001</v>
          </cell>
        </row>
        <row r="30869">
          <cell r="C30869">
            <v>776.8</v>
          </cell>
          <cell r="G30869">
            <v>38.533999999999999</v>
          </cell>
        </row>
        <row r="30870">
          <cell r="C30870">
            <v>776.82500000000005</v>
          </cell>
          <cell r="G30870">
            <v>38.534999999999997</v>
          </cell>
        </row>
        <row r="30871">
          <cell r="C30871">
            <v>776.85</v>
          </cell>
          <cell r="G30871">
            <v>38.536000000000001</v>
          </cell>
        </row>
        <row r="30872">
          <cell r="C30872">
            <v>776.875</v>
          </cell>
          <cell r="G30872">
            <v>38.536999999999999</v>
          </cell>
        </row>
        <row r="30873">
          <cell r="C30873">
            <v>776.9</v>
          </cell>
          <cell r="G30873">
            <v>38.537999999999997</v>
          </cell>
        </row>
        <row r="30874">
          <cell r="C30874">
            <v>776.92499999999995</v>
          </cell>
          <cell r="G30874">
            <v>38.539000000000001</v>
          </cell>
        </row>
        <row r="30875">
          <cell r="C30875">
            <v>776.95</v>
          </cell>
          <cell r="G30875">
            <v>38.54</v>
          </cell>
        </row>
        <row r="30876">
          <cell r="C30876">
            <v>776.97500000000002</v>
          </cell>
          <cell r="G30876">
            <v>38.540999999999997</v>
          </cell>
        </row>
        <row r="30877">
          <cell r="C30877">
            <v>777</v>
          </cell>
          <cell r="G30877">
            <v>38.542000000000002</v>
          </cell>
        </row>
        <row r="30878">
          <cell r="C30878">
            <v>777.02499999999998</v>
          </cell>
          <cell r="G30878">
            <v>38.542999999999999</v>
          </cell>
        </row>
        <row r="30879">
          <cell r="C30879">
            <v>777.05</v>
          </cell>
          <cell r="G30879">
            <v>38.543999999999997</v>
          </cell>
        </row>
        <row r="30880">
          <cell r="C30880">
            <v>777.07500000000005</v>
          </cell>
          <cell r="G30880">
            <v>38.545000000000002</v>
          </cell>
        </row>
        <row r="30881">
          <cell r="C30881">
            <v>777.1</v>
          </cell>
          <cell r="G30881">
            <v>38.545999999999999</v>
          </cell>
        </row>
        <row r="30882">
          <cell r="C30882">
            <v>777.125</v>
          </cell>
          <cell r="G30882">
            <v>38.546999999999997</v>
          </cell>
        </row>
        <row r="30883">
          <cell r="C30883">
            <v>777.15</v>
          </cell>
          <cell r="G30883">
            <v>38.548000000000002</v>
          </cell>
        </row>
        <row r="30884">
          <cell r="C30884">
            <v>777.17499999999995</v>
          </cell>
          <cell r="G30884">
            <v>38.548999999999999</v>
          </cell>
        </row>
        <row r="30885">
          <cell r="C30885">
            <v>777.2</v>
          </cell>
          <cell r="G30885">
            <v>38.549999999999997</v>
          </cell>
        </row>
        <row r="30886">
          <cell r="C30886">
            <v>777.22500000000002</v>
          </cell>
          <cell r="G30886">
            <v>38.551000000000002</v>
          </cell>
        </row>
        <row r="30887">
          <cell r="C30887">
            <v>777.25</v>
          </cell>
          <cell r="G30887">
            <v>38.552</v>
          </cell>
        </row>
        <row r="30888">
          <cell r="C30888">
            <v>777.27499999999998</v>
          </cell>
          <cell r="G30888">
            <v>38.552999999999997</v>
          </cell>
        </row>
        <row r="30889">
          <cell r="C30889">
            <v>777.3</v>
          </cell>
          <cell r="G30889">
            <v>38.554000000000002</v>
          </cell>
        </row>
        <row r="30890">
          <cell r="C30890">
            <v>777.32500000000005</v>
          </cell>
          <cell r="G30890">
            <v>38.555</v>
          </cell>
        </row>
        <row r="30891">
          <cell r="C30891">
            <v>777.35</v>
          </cell>
          <cell r="G30891">
            <v>38.555999999999997</v>
          </cell>
        </row>
        <row r="30892">
          <cell r="C30892">
            <v>777.375</v>
          </cell>
          <cell r="G30892">
            <v>38.557000000000002</v>
          </cell>
        </row>
        <row r="30893">
          <cell r="C30893">
            <v>777.4</v>
          </cell>
          <cell r="G30893">
            <v>38.558</v>
          </cell>
        </row>
        <row r="30894">
          <cell r="C30894">
            <v>777.42499999999995</v>
          </cell>
          <cell r="G30894">
            <v>38.558999999999997</v>
          </cell>
        </row>
        <row r="30895">
          <cell r="C30895">
            <v>777.45</v>
          </cell>
          <cell r="G30895">
            <v>38.56</v>
          </cell>
        </row>
        <row r="30896">
          <cell r="C30896">
            <v>777.47500000000002</v>
          </cell>
          <cell r="G30896">
            <v>38.561</v>
          </cell>
        </row>
        <row r="30897">
          <cell r="C30897">
            <v>777.5</v>
          </cell>
          <cell r="G30897">
            <v>38.561999999999998</v>
          </cell>
        </row>
        <row r="30898">
          <cell r="C30898">
            <v>777.52499999999998</v>
          </cell>
          <cell r="G30898">
            <v>38.563000000000002</v>
          </cell>
        </row>
        <row r="30899">
          <cell r="C30899">
            <v>777.55</v>
          </cell>
          <cell r="G30899">
            <v>38.564</v>
          </cell>
        </row>
        <row r="30900">
          <cell r="C30900">
            <v>777.57500000000005</v>
          </cell>
          <cell r="G30900">
            <v>38.564999999999998</v>
          </cell>
        </row>
        <row r="30901">
          <cell r="C30901">
            <v>777.6</v>
          </cell>
          <cell r="G30901">
            <v>38.566000000000003</v>
          </cell>
        </row>
        <row r="30902">
          <cell r="C30902">
            <v>777.625</v>
          </cell>
          <cell r="G30902">
            <v>38.567</v>
          </cell>
        </row>
        <row r="30903">
          <cell r="C30903">
            <v>777.65</v>
          </cell>
          <cell r="G30903">
            <v>38.567999999999998</v>
          </cell>
        </row>
        <row r="30904">
          <cell r="C30904">
            <v>777.67499999999995</v>
          </cell>
          <cell r="G30904">
            <v>38.569000000000003</v>
          </cell>
        </row>
        <row r="30905">
          <cell r="C30905">
            <v>777.7</v>
          </cell>
          <cell r="G30905">
            <v>38.57</v>
          </cell>
        </row>
        <row r="30906">
          <cell r="C30906">
            <v>777.72500000000002</v>
          </cell>
          <cell r="G30906">
            <v>38.570999999999998</v>
          </cell>
        </row>
        <row r="30907">
          <cell r="C30907">
            <v>777.75</v>
          </cell>
          <cell r="G30907">
            <v>38.572000000000003</v>
          </cell>
        </row>
        <row r="30908">
          <cell r="C30908">
            <v>777.77499999999998</v>
          </cell>
          <cell r="G30908">
            <v>38.573</v>
          </cell>
        </row>
        <row r="30909">
          <cell r="C30909">
            <v>777.8</v>
          </cell>
          <cell r="G30909">
            <v>38.573999999999998</v>
          </cell>
        </row>
        <row r="30910">
          <cell r="C30910">
            <v>777.82500000000005</v>
          </cell>
          <cell r="G30910">
            <v>38.575000000000003</v>
          </cell>
        </row>
        <row r="30911">
          <cell r="C30911">
            <v>777.85</v>
          </cell>
          <cell r="G30911">
            <v>38.576000000000001</v>
          </cell>
        </row>
        <row r="30912">
          <cell r="C30912">
            <v>777.875</v>
          </cell>
          <cell r="G30912">
            <v>38.576999999999998</v>
          </cell>
        </row>
        <row r="30913">
          <cell r="C30913">
            <v>777.9</v>
          </cell>
          <cell r="G30913">
            <v>38.578000000000003</v>
          </cell>
        </row>
        <row r="30914">
          <cell r="C30914">
            <v>777.92499999999995</v>
          </cell>
          <cell r="G30914">
            <v>38.579000000000001</v>
          </cell>
        </row>
        <row r="30915">
          <cell r="C30915">
            <v>777.95</v>
          </cell>
          <cell r="G30915">
            <v>38.58</v>
          </cell>
        </row>
        <row r="30916">
          <cell r="C30916">
            <v>777.97500000000002</v>
          </cell>
          <cell r="G30916">
            <v>38.582000000000001</v>
          </cell>
        </row>
        <row r="30917">
          <cell r="C30917">
            <v>778</v>
          </cell>
          <cell r="G30917">
            <v>38.582999999999998</v>
          </cell>
        </row>
        <row r="30918">
          <cell r="C30918">
            <v>778.02499999999998</v>
          </cell>
          <cell r="G30918">
            <v>38.584000000000003</v>
          </cell>
        </row>
        <row r="30919">
          <cell r="C30919">
            <v>778.05</v>
          </cell>
          <cell r="G30919">
            <v>38.585000000000001</v>
          </cell>
        </row>
        <row r="30920">
          <cell r="C30920">
            <v>778.07500000000005</v>
          </cell>
          <cell r="G30920">
            <v>38.585999999999999</v>
          </cell>
        </row>
        <row r="30921">
          <cell r="C30921">
            <v>778.1</v>
          </cell>
          <cell r="G30921">
            <v>38.587000000000003</v>
          </cell>
        </row>
        <row r="30922">
          <cell r="C30922">
            <v>778.125</v>
          </cell>
          <cell r="G30922">
            <v>38.588000000000001</v>
          </cell>
        </row>
        <row r="30923">
          <cell r="C30923">
            <v>778.15</v>
          </cell>
          <cell r="G30923">
            <v>38.588999999999999</v>
          </cell>
        </row>
        <row r="30924">
          <cell r="C30924">
            <v>778.17499999999995</v>
          </cell>
          <cell r="G30924">
            <v>38.590000000000003</v>
          </cell>
        </row>
        <row r="30925">
          <cell r="C30925">
            <v>778.2</v>
          </cell>
          <cell r="G30925">
            <v>38.591000000000001</v>
          </cell>
        </row>
        <row r="30926">
          <cell r="C30926">
            <v>778.22500000000002</v>
          </cell>
          <cell r="G30926">
            <v>38.591999999999999</v>
          </cell>
        </row>
        <row r="30927">
          <cell r="C30927">
            <v>778.25</v>
          </cell>
          <cell r="G30927">
            <v>38.593000000000004</v>
          </cell>
        </row>
        <row r="30928">
          <cell r="C30928">
            <v>778.27499999999998</v>
          </cell>
          <cell r="G30928">
            <v>38.594000000000001</v>
          </cell>
        </row>
        <row r="30929">
          <cell r="C30929">
            <v>778.3</v>
          </cell>
          <cell r="G30929">
            <v>38.594999999999999</v>
          </cell>
        </row>
        <row r="30930">
          <cell r="C30930">
            <v>778.32500000000005</v>
          </cell>
          <cell r="G30930">
            <v>38.595999999999997</v>
          </cell>
        </row>
        <row r="30931">
          <cell r="C30931">
            <v>778.35</v>
          </cell>
          <cell r="G30931">
            <v>38.597000000000001</v>
          </cell>
        </row>
        <row r="30932">
          <cell r="C30932">
            <v>778.375</v>
          </cell>
          <cell r="G30932">
            <v>38.597999999999999</v>
          </cell>
        </row>
        <row r="30933">
          <cell r="C30933">
            <v>778.4</v>
          </cell>
          <cell r="G30933">
            <v>38.598999999999997</v>
          </cell>
        </row>
        <row r="30934">
          <cell r="C30934">
            <v>778.42499999999995</v>
          </cell>
          <cell r="G30934">
            <v>38.6</v>
          </cell>
        </row>
        <row r="30935">
          <cell r="C30935">
            <v>778.45</v>
          </cell>
          <cell r="G30935">
            <v>38.600999999999999</v>
          </cell>
        </row>
        <row r="30936">
          <cell r="C30936">
            <v>778.47500000000002</v>
          </cell>
          <cell r="G30936">
            <v>38.601999999999997</v>
          </cell>
        </row>
        <row r="30937">
          <cell r="C30937">
            <v>778.5</v>
          </cell>
          <cell r="G30937">
            <v>38.603000000000002</v>
          </cell>
        </row>
        <row r="30938">
          <cell r="C30938">
            <v>778.52499999999998</v>
          </cell>
          <cell r="G30938">
            <v>38.603999999999999</v>
          </cell>
        </row>
        <row r="30939">
          <cell r="C30939">
            <v>778.55</v>
          </cell>
          <cell r="G30939">
            <v>38.604999999999997</v>
          </cell>
        </row>
        <row r="30940">
          <cell r="C30940">
            <v>778.57500000000005</v>
          </cell>
          <cell r="G30940">
            <v>38.606000000000002</v>
          </cell>
        </row>
        <row r="30941">
          <cell r="C30941">
            <v>778.6</v>
          </cell>
          <cell r="G30941">
            <v>38.606999999999999</v>
          </cell>
        </row>
        <row r="30942">
          <cell r="C30942">
            <v>778.625</v>
          </cell>
          <cell r="G30942">
            <v>38.607999999999997</v>
          </cell>
        </row>
        <row r="30943">
          <cell r="C30943">
            <v>778.65</v>
          </cell>
          <cell r="G30943">
            <v>38.609000000000002</v>
          </cell>
        </row>
        <row r="30944">
          <cell r="C30944">
            <v>778.67499999999995</v>
          </cell>
          <cell r="G30944">
            <v>38.61</v>
          </cell>
        </row>
        <row r="30945">
          <cell r="C30945">
            <v>778.7</v>
          </cell>
          <cell r="G30945">
            <v>38.610999999999997</v>
          </cell>
        </row>
        <row r="30946">
          <cell r="C30946">
            <v>778.72500000000002</v>
          </cell>
          <cell r="G30946">
            <v>38.612000000000002</v>
          </cell>
        </row>
        <row r="30947">
          <cell r="C30947">
            <v>778.75</v>
          </cell>
          <cell r="G30947">
            <v>38.613</v>
          </cell>
        </row>
        <row r="30948">
          <cell r="C30948">
            <v>778.77499999999998</v>
          </cell>
          <cell r="G30948">
            <v>38.613999999999997</v>
          </cell>
        </row>
        <row r="30949">
          <cell r="C30949">
            <v>778.8</v>
          </cell>
          <cell r="G30949">
            <v>38.615000000000002</v>
          </cell>
        </row>
        <row r="30950">
          <cell r="C30950">
            <v>778.82500000000005</v>
          </cell>
          <cell r="G30950">
            <v>38.616</v>
          </cell>
        </row>
        <row r="30951">
          <cell r="C30951">
            <v>778.85</v>
          </cell>
          <cell r="G30951">
            <v>38.616999999999997</v>
          </cell>
        </row>
        <row r="30952">
          <cell r="C30952">
            <v>778.875</v>
          </cell>
          <cell r="G30952">
            <v>38.618000000000002</v>
          </cell>
        </row>
        <row r="30953">
          <cell r="C30953">
            <v>778.9</v>
          </cell>
          <cell r="G30953">
            <v>38.619</v>
          </cell>
        </row>
        <row r="30954">
          <cell r="C30954">
            <v>778.92499999999995</v>
          </cell>
          <cell r="G30954">
            <v>38.619999999999997</v>
          </cell>
        </row>
        <row r="30955">
          <cell r="C30955">
            <v>778.95</v>
          </cell>
          <cell r="G30955">
            <v>38.621000000000002</v>
          </cell>
        </row>
        <row r="30956">
          <cell r="C30956">
            <v>778.97500000000002</v>
          </cell>
          <cell r="G30956">
            <v>38.622</v>
          </cell>
        </row>
        <row r="30957">
          <cell r="C30957">
            <v>779</v>
          </cell>
          <cell r="G30957">
            <v>38.622999999999998</v>
          </cell>
        </row>
        <row r="30958">
          <cell r="C30958">
            <v>779.02499999999998</v>
          </cell>
          <cell r="G30958">
            <v>38.624000000000002</v>
          </cell>
        </row>
        <row r="30959">
          <cell r="C30959">
            <v>779.05</v>
          </cell>
          <cell r="G30959">
            <v>38.625</v>
          </cell>
        </row>
        <row r="30960">
          <cell r="C30960">
            <v>779.07500000000005</v>
          </cell>
          <cell r="G30960">
            <v>38.625999999999998</v>
          </cell>
        </row>
        <row r="30961">
          <cell r="C30961">
            <v>779.1</v>
          </cell>
          <cell r="G30961">
            <v>38.627000000000002</v>
          </cell>
        </row>
        <row r="30962">
          <cell r="C30962">
            <v>779.125</v>
          </cell>
          <cell r="G30962">
            <v>38.628</v>
          </cell>
        </row>
        <row r="30963">
          <cell r="C30963">
            <v>779.15</v>
          </cell>
          <cell r="G30963">
            <v>38.628999999999998</v>
          </cell>
        </row>
        <row r="30964">
          <cell r="C30964">
            <v>779.17499999999995</v>
          </cell>
          <cell r="G30964">
            <v>38.630000000000003</v>
          </cell>
        </row>
        <row r="30965">
          <cell r="C30965">
            <v>779.2</v>
          </cell>
          <cell r="G30965">
            <v>38.631</v>
          </cell>
        </row>
        <row r="30966">
          <cell r="C30966">
            <v>779.22500000000002</v>
          </cell>
          <cell r="G30966">
            <v>38.631999999999998</v>
          </cell>
        </row>
        <row r="30967">
          <cell r="C30967">
            <v>779.25</v>
          </cell>
          <cell r="G30967">
            <v>38.633000000000003</v>
          </cell>
        </row>
        <row r="30968">
          <cell r="C30968">
            <v>779.27499999999998</v>
          </cell>
          <cell r="G30968">
            <v>38.634</v>
          </cell>
        </row>
        <row r="30969">
          <cell r="C30969">
            <v>779.3</v>
          </cell>
          <cell r="G30969">
            <v>38.634999999999998</v>
          </cell>
        </row>
        <row r="30970">
          <cell r="C30970">
            <v>779.32500000000005</v>
          </cell>
          <cell r="G30970">
            <v>38.636000000000003</v>
          </cell>
        </row>
        <row r="30971">
          <cell r="C30971">
            <v>779.35</v>
          </cell>
          <cell r="G30971">
            <v>38.637</v>
          </cell>
        </row>
        <row r="30972">
          <cell r="C30972">
            <v>779.375</v>
          </cell>
          <cell r="G30972">
            <v>38.637999999999998</v>
          </cell>
        </row>
        <row r="30973">
          <cell r="C30973">
            <v>779.4</v>
          </cell>
          <cell r="G30973">
            <v>38.639000000000003</v>
          </cell>
        </row>
        <row r="30974">
          <cell r="C30974">
            <v>779.42499999999995</v>
          </cell>
          <cell r="G30974">
            <v>38.64</v>
          </cell>
        </row>
        <row r="30975">
          <cell r="C30975">
            <v>779.45</v>
          </cell>
          <cell r="G30975">
            <v>38.640999999999998</v>
          </cell>
        </row>
        <row r="30976">
          <cell r="C30976">
            <v>779.47500000000002</v>
          </cell>
          <cell r="G30976">
            <v>38.642000000000003</v>
          </cell>
        </row>
        <row r="30977">
          <cell r="C30977">
            <v>779.5</v>
          </cell>
          <cell r="G30977">
            <v>38.643000000000001</v>
          </cell>
        </row>
        <row r="30978">
          <cell r="C30978">
            <v>779.52499999999998</v>
          </cell>
          <cell r="G30978">
            <v>38.645000000000003</v>
          </cell>
        </row>
        <row r="30979">
          <cell r="C30979">
            <v>779.55</v>
          </cell>
          <cell r="G30979">
            <v>38.646000000000001</v>
          </cell>
        </row>
        <row r="30980">
          <cell r="C30980">
            <v>779.57500000000005</v>
          </cell>
          <cell r="G30980">
            <v>38.646999999999998</v>
          </cell>
        </row>
        <row r="30981">
          <cell r="C30981">
            <v>779.6</v>
          </cell>
          <cell r="G30981">
            <v>38.648000000000003</v>
          </cell>
        </row>
        <row r="30982">
          <cell r="C30982">
            <v>779.625</v>
          </cell>
          <cell r="G30982">
            <v>38.649000000000001</v>
          </cell>
        </row>
        <row r="30983">
          <cell r="C30983">
            <v>779.65</v>
          </cell>
          <cell r="G30983">
            <v>38.65</v>
          </cell>
        </row>
        <row r="30984">
          <cell r="C30984">
            <v>779.67499999999995</v>
          </cell>
          <cell r="G30984">
            <v>38.651000000000003</v>
          </cell>
        </row>
        <row r="30985">
          <cell r="C30985">
            <v>779.7</v>
          </cell>
          <cell r="G30985">
            <v>38.652000000000001</v>
          </cell>
        </row>
        <row r="30986">
          <cell r="C30986">
            <v>779.72500000000002</v>
          </cell>
          <cell r="G30986">
            <v>38.652999999999999</v>
          </cell>
        </row>
        <row r="30987">
          <cell r="C30987">
            <v>779.75</v>
          </cell>
          <cell r="G30987">
            <v>38.654000000000003</v>
          </cell>
        </row>
        <row r="30988">
          <cell r="C30988">
            <v>779.77499999999998</v>
          </cell>
          <cell r="G30988">
            <v>38.655000000000001</v>
          </cell>
        </row>
        <row r="30989">
          <cell r="C30989">
            <v>779.8</v>
          </cell>
          <cell r="G30989">
            <v>38.655999999999999</v>
          </cell>
        </row>
        <row r="30990">
          <cell r="C30990">
            <v>779.82500000000005</v>
          </cell>
          <cell r="G30990">
            <v>38.656999999999996</v>
          </cell>
        </row>
        <row r="30991">
          <cell r="C30991">
            <v>779.85</v>
          </cell>
          <cell r="G30991">
            <v>38.658000000000001</v>
          </cell>
        </row>
        <row r="30992">
          <cell r="C30992">
            <v>779.875</v>
          </cell>
          <cell r="G30992">
            <v>38.659999999999997</v>
          </cell>
        </row>
        <row r="30993">
          <cell r="C30993">
            <v>779.9</v>
          </cell>
          <cell r="G30993">
            <v>38.661000000000001</v>
          </cell>
        </row>
        <row r="30994">
          <cell r="C30994">
            <v>779.92499999999995</v>
          </cell>
          <cell r="G30994">
            <v>38.661999999999999</v>
          </cell>
        </row>
        <row r="30995">
          <cell r="C30995">
            <v>779.95</v>
          </cell>
          <cell r="G30995">
            <v>38.662999999999997</v>
          </cell>
        </row>
        <row r="30996">
          <cell r="C30996">
            <v>779.97500000000002</v>
          </cell>
          <cell r="G30996">
            <v>38.664000000000001</v>
          </cell>
        </row>
        <row r="30997">
          <cell r="C30997">
            <v>780</v>
          </cell>
          <cell r="G30997">
            <v>38.664999999999999</v>
          </cell>
        </row>
        <row r="30998">
          <cell r="C30998">
            <v>780.02499999999998</v>
          </cell>
          <cell r="G30998">
            <v>38.665999999999997</v>
          </cell>
        </row>
        <row r="30999">
          <cell r="C30999">
            <v>780.05</v>
          </cell>
          <cell r="G30999">
            <v>38.667000000000002</v>
          </cell>
        </row>
        <row r="31000">
          <cell r="C31000">
            <v>780.07500000000005</v>
          </cell>
          <cell r="G31000">
            <v>38.667999999999999</v>
          </cell>
        </row>
        <row r="31001">
          <cell r="C31001">
            <v>780.1</v>
          </cell>
          <cell r="G31001">
            <v>38.668999999999997</v>
          </cell>
        </row>
        <row r="31002">
          <cell r="C31002">
            <v>780.125</v>
          </cell>
          <cell r="G31002">
            <v>38.67</v>
          </cell>
        </row>
        <row r="31003">
          <cell r="C31003">
            <v>780.15</v>
          </cell>
          <cell r="G31003">
            <v>38.670999999999999</v>
          </cell>
        </row>
        <row r="31004">
          <cell r="C31004">
            <v>780.17499999999995</v>
          </cell>
          <cell r="G31004">
            <v>38.671999999999997</v>
          </cell>
        </row>
        <row r="31005">
          <cell r="C31005">
            <v>780.2</v>
          </cell>
          <cell r="G31005">
            <v>38.673000000000002</v>
          </cell>
        </row>
        <row r="31006">
          <cell r="C31006">
            <v>780.22500000000002</v>
          </cell>
          <cell r="G31006">
            <v>38.673999999999999</v>
          </cell>
        </row>
        <row r="31007">
          <cell r="C31007">
            <v>780.25</v>
          </cell>
          <cell r="G31007">
            <v>38.674999999999997</v>
          </cell>
        </row>
        <row r="31008">
          <cell r="C31008">
            <v>780.27499999999998</v>
          </cell>
          <cell r="G31008">
            <v>38.676000000000002</v>
          </cell>
        </row>
        <row r="31009">
          <cell r="C31009">
            <v>780.3</v>
          </cell>
          <cell r="G31009">
            <v>38.677</v>
          </cell>
        </row>
        <row r="31010">
          <cell r="C31010">
            <v>780.32500000000005</v>
          </cell>
          <cell r="G31010">
            <v>38.677999999999997</v>
          </cell>
        </row>
        <row r="31011">
          <cell r="C31011">
            <v>780.35</v>
          </cell>
          <cell r="G31011">
            <v>38.679000000000002</v>
          </cell>
        </row>
        <row r="31012">
          <cell r="C31012">
            <v>780.375</v>
          </cell>
          <cell r="G31012">
            <v>38.68</v>
          </cell>
        </row>
        <row r="31013">
          <cell r="C31013">
            <v>780.4</v>
          </cell>
          <cell r="G31013">
            <v>38.680999999999997</v>
          </cell>
        </row>
        <row r="31014">
          <cell r="C31014">
            <v>780.42499999999995</v>
          </cell>
          <cell r="G31014">
            <v>38.682000000000002</v>
          </cell>
        </row>
        <row r="31015">
          <cell r="C31015">
            <v>780.45</v>
          </cell>
          <cell r="G31015">
            <v>38.683</v>
          </cell>
        </row>
        <row r="31016">
          <cell r="C31016">
            <v>780.47500000000002</v>
          </cell>
          <cell r="G31016">
            <v>38.683999999999997</v>
          </cell>
        </row>
        <row r="31017">
          <cell r="C31017">
            <v>780.5</v>
          </cell>
          <cell r="G31017">
            <v>38.685000000000002</v>
          </cell>
        </row>
        <row r="31018">
          <cell r="C31018">
            <v>780.52499999999998</v>
          </cell>
          <cell r="G31018">
            <v>38.686</v>
          </cell>
        </row>
        <row r="31019">
          <cell r="C31019">
            <v>780.55</v>
          </cell>
          <cell r="G31019">
            <v>38.686999999999998</v>
          </cell>
        </row>
        <row r="31020">
          <cell r="C31020">
            <v>780.57500000000005</v>
          </cell>
          <cell r="G31020">
            <v>38.688000000000002</v>
          </cell>
        </row>
        <row r="31021">
          <cell r="C31021">
            <v>780.6</v>
          </cell>
          <cell r="G31021">
            <v>38.689</v>
          </cell>
        </row>
        <row r="31022">
          <cell r="C31022">
            <v>780.625</v>
          </cell>
          <cell r="G31022">
            <v>38.69</v>
          </cell>
        </row>
        <row r="31023">
          <cell r="C31023">
            <v>780.65</v>
          </cell>
          <cell r="G31023">
            <v>38.691000000000003</v>
          </cell>
        </row>
        <row r="31024">
          <cell r="C31024">
            <v>780.67499999999995</v>
          </cell>
          <cell r="G31024">
            <v>38.692</v>
          </cell>
        </row>
        <row r="31025">
          <cell r="C31025">
            <v>780.7</v>
          </cell>
          <cell r="G31025">
            <v>38.692999999999998</v>
          </cell>
        </row>
        <row r="31026">
          <cell r="C31026">
            <v>780.72500000000002</v>
          </cell>
          <cell r="G31026">
            <v>38.694000000000003</v>
          </cell>
        </row>
        <row r="31027">
          <cell r="C31027">
            <v>780.75</v>
          </cell>
          <cell r="G31027">
            <v>38.695</v>
          </cell>
        </row>
        <row r="31028">
          <cell r="C31028">
            <v>780.77499999999998</v>
          </cell>
          <cell r="G31028">
            <v>38.695999999999998</v>
          </cell>
        </row>
        <row r="31029">
          <cell r="C31029">
            <v>780.8</v>
          </cell>
          <cell r="G31029">
            <v>38.697000000000003</v>
          </cell>
        </row>
        <row r="31030">
          <cell r="C31030">
            <v>780.82500000000005</v>
          </cell>
          <cell r="G31030">
            <v>38.698</v>
          </cell>
        </row>
        <row r="31031">
          <cell r="C31031">
            <v>780.85</v>
          </cell>
          <cell r="G31031">
            <v>38.698999999999998</v>
          </cell>
        </row>
        <row r="31032">
          <cell r="C31032">
            <v>780.875</v>
          </cell>
          <cell r="G31032">
            <v>38.700000000000003</v>
          </cell>
        </row>
        <row r="31033">
          <cell r="C31033">
            <v>780.9</v>
          </cell>
          <cell r="G31033">
            <v>38.701000000000001</v>
          </cell>
        </row>
        <row r="31034">
          <cell r="C31034">
            <v>780.92499999999995</v>
          </cell>
          <cell r="G31034">
            <v>38.701999999999998</v>
          </cell>
        </row>
        <row r="31035">
          <cell r="C31035">
            <v>780.95</v>
          </cell>
          <cell r="G31035">
            <v>38.703000000000003</v>
          </cell>
        </row>
        <row r="31036">
          <cell r="C31036">
            <v>780.97500000000002</v>
          </cell>
          <cell r="G31036">
            <v>38.704000000000001</v>
          </cell>
        </row>
        <row r="31037">
          <cell r="C31037">
            <v>781</v>
          </cell>
          <cell r="G31037">
            <v>38.704999999999998</v>
          </cell>
        </row>
        <row r="31038">
          <cell r="C31038">
            <v>781.02499999999998</v>
          </cell>
          <cell r="G31038">
            <v>38.706000000000003</v>
          </cell>
        </row>
        <row r="31039">
          <cell r="C31039">
            <v>781.05</v>
          </cell>
          <cell r="G31039">
            <v>38.707000000000001</v>
          </cell>
        </row>
        <row r="31040">
          <cell r="C31040">
            <v>781.07500000000005</v>
          </cell>
          <cell r="G31040">
            <v>38.707999999999998</v>
          </cell>
        </row>
        <row r="31041">
          <cell r="C31041">
            <v>781.1</v>
          </cell>
          <cell r="G31041">
            <v>38.709000000000003</v>
          </cell>
        </row>
        <row r="31042">
          <cell r="C31042">
            <v>781.125</v>
          </cell>
          <cell r="G31042">
            <v>38.71</v>
          </cell>
        </row>
        <row r="31043">
          <cell r="C31043">
            <v>781.15</v>
          </cell>
          <cell r="G31043">
            <v>38.710999999999999</v>
          </cell>
        </row>
        <row r="31044">
          <cell r="C31044">
            <v>781.17499999999995</v>
          </cell>
          <cell r="G31044">
            <v>38.712000000000003</v>
          </cell>
        </row>
        <row r="31045">
          <cell r="C31045">
            <v>781.2</v>
          </cell>
          <cell r="G31045">
            <v>38.713000000000001</v>
          </cell>
        </row>
        <row r="31046">
          <cell r="C31046">
            <v>781.22500000000002</v>
          </cell>
          <cell r="G31046">
            <v>38.713999999999999</v>
          </cell>
        </row>
        <row r="31047">
          <cell r="C31047">
            <v>781.25</v>
          </cell>
          <cell r="G31047">
            <v>38.715000000000003</v>
          </cell>
        </row>
        <row r="31048">
          <cell r="C31048">
            <v>781.27499999999998</v>
          </cell>
          <cell r="G31048">
            <v>38.716000000000001</v>
          </cell>
        </row>
        <row r="31049">
          <cell r="C31049">
            <v>781.3</v>
          </cell>
          <cell r="G31049">
            <v>38.716999999999999</v>
          </cell>
        </row>
        <row r="31050">
          <cell r="C31050">
            <v>781.32500000000005</v>
          </cell>
          <cell r="G31050">
            <v>38.718000000000004</v>
          </cell>
        </row>
        <row r="31051">
          <cell r="C31051">
            <v>781.35</v>
          </cell>
          <cell r="G31051">
            <v>38.719000000000001</v>
          </cell>
        </row>
        <row r="31052">
          <cell r="C31052">
            <v>781.375</v>
          </cell>
          <cell r="G31052">
            <v>38.72</v>
          </cell>
        </row>
        <row r="31053">
          <cell r="C31053">
            <v>781.4</v>
          </cell>
          <cell r="G31053">
            <v>38.720999999999997</v>
          </cell>
        </row>
        <row r="31054">
          <cell r="C31054">
            <v>781.42499999999995</v>
          </cell>
          <cell r="G31054">
            <v>38.722000000000001</v>
          </cell>
        </row>
        <row r="31055">
          <cell r="C31055">
            <v>781.45</v>
          </cell>
          <cell r="G31055">
            <v>38.722999999999999</v>
          </cell>
        </row>
        <row r="31056">
          <cell r="C31056">
            <v>781.47500000000002</v>
          </cell>
          <cell r="G31056">
            <v>38.723999999999997</v>
          </cell>
        </row>
        <row r="31057">
          <cell r="C31057">
            <v>781.5</v>
          </cell>
          <cell r="G31057">
            <v>38.725000000000001</v>
          </cell>
        </row>
        <row r="31058">
          <cell r="C31058">
            <v>781.52499999999998</v>
          </cell>
          <cell r="G31058">
            <v>38.725999999999999</v>
          </cell>
        </row>
        <row r="31059">
          <cell r="C31059">
            <v>781.55</v>
          </cell>
          <cell r="G31059">
            <v>38.726999999999997</v>
          </cell>
        </row>
        <row r="31060">
          <cell r="C31060">
            <v>781.57500000000005</v>
          </cell>
          <cell r="G31060">
            <v>38.728000000000002</v>
          </cell>
        </row>
        <row r="31061">
          <cell r="C31061">
            <v>781.6</v>
          </cell>
          <cell r="G31061">
            <v>38.728999999999999</v>
          </cell>
        </row>
        <row r="31062">
          <cell r="C31062">
            <v>781.625</v>
          </cell>
          <cell r="G31062">
            <v>38.729999999999997</v>
          </cell>
        </row>
        <row r="31063">
          <cell r="C31063">
            <v>781.65</v>
          </cell>
          <cell r="G31063">
            <v>38.731000000000002</v>
          </cell>
        </row>
        <row r="31064">
          <cell r="C31064">
            <v>781.67499999999995</v>
          </cell>
          <cell r="G31064">
            <v>38.731999999999999</v>
          </cell>
        </row>
        <row r="31065">
          <cell r="C31065">
            <v>781.7</v>
          </cell>
          <cell r="G31065">
            <v>38.732999999999997</v>
          </cell>
        </row>
        <row r="31066">
          <cell r="C31066">
            <v>781.72500000000002</v>
          </cell>
          <cell r="G31066">
            <v>38.734000000000002</v>
          </cell>
        </row>
        <row r="31067">
          <cell r="C31067">
            <v>781.75</v>
          </cell>
          <cell r="G31067">
            <v>38.734999999999999</v>
          </cell>
        </row>
        <row r="31068">
          <cell r="C31068">
            <v>781.77499999999998</v>
          </cell>
          <cell r="G31068">
            <v>38.735999999999997</v>
          </cell>
        </row>
        <row r="31069">
          <cell r="C31069">
            <v>781.8</v>
          </cell>
          <cell r="G31069">
            <v>38.737000000000002</v>
          </cell>
        </row>
        <row r="31070">
          <cell r="C31070">
            <v>781.82500000000005</v>
          </cell>
          <cell r="G31070">
            <v>38.738</v>
          </cell>
        </row>
        <row r="31071">
          <cell r="C31071">
            <v>781.85</v>
          </cell>
          <cell r="G31071">
            <v>38.738999999999997</v>
          </cell>
        </row>
        <row r="31072">
          <cell r="C31072">
            <v>781.875</v>
          </cell>
          <cell r="G31072">
            <v>38.74</v>
          </cell>
        </row>
        <row r="31073">
          <cell r="C31073">
            <v>781.9</v>
          </cell>
          <cell r="G31073">
            <v>38.741</v>
          </cell>
        </row>
        <row r="31074">
          <cell r="C31074">
            <v>781.92499999999995</v>
          </cell>
          <cell r="G31074">
            <v>38.741999999999997</v>
          </cell>
        </row>
        <row r="31075">
          <cell r="C31075">
            <v>781.95</v>
          </cell>
          <cell r="G31075">
            <v>38.743000000000002</v>
          </cell>
        </row>
        <row r="31076">
          <cell r="C31076">
            <v>781.97500000000002</v>
          </cell>
          <cell r="G31076">
            <v>38.744</v>
          </cell>
        </row>
        <row r="31077">
          <cell r="C31077">
            <v>782</v>
          </cell>
          <cell r="G31077">
            <v>38.744999999999997</v>
          </cell>
        </row>
        <row r="31078">
          <cell r="C31078">
            <v>782.02499999999998</v>
          </cell>
          <cell r="G31078">
            <v>38.746000000000002</v>
          </cell>
        </row>
        <row r="31079">
          <cell r="C31079">
            <v>782.05</v>
          </cell>
          <cell r="G31079">
            <v>38.747</v>
          </cell>
        </row>
        <row r="31080">
          <cell r="C31080">
            <v>782.07500000000005</v>
          </cell>
          <cell r="G31080">
            <v>38.747999999999998</v>
          </cell>
        </row>
        <row r="31081">
          <cell r="C31081">
            <v>782.1</v>
          </cell>
          <cell r="G31081">
            <v>38.749000000000002</v>
          </cell>
        </row>
        <row r="31082">
          <cell r="C31082">
            <v>782.125</v>
          </cell>
          <cell r="G31082">
            <v>38.75</v>
          </cell>
        </row>
        <row r="31083">
          <cell r="C31083">
            <v>782.15</v>
          </cell>
          <cell r="G31083">
            <v>38.750999999999998</v>
          </cell>
        </row>
        <row r="31084">
          <cell r="C31084">
            <v>782.17499999999995</v>
          </cell>
          <cell r="G31084">
            <v>38.752000000000002</v>
          </cell>
        </row>
        <row r="31085">
          <cell r="C31085">
            <v>782.2</v>
          </cell>
          <cell r="G31085">
            <v>38.753</v>
          </cell>
        </row>
        <row r="31086">
          <cell r="C31086">
            <v>782.22500000000002</v>
          </cell>
          <cell r="G31086">
            <v>38.753999999999998</v>
          </cell>
        </row>
        <row r="31087">
          <cell r="C31087">
            <v>782.25</v>
          </cell>
          <cell r="G31087">
            <v>38.755000000000003</v>
          </cell>
        </row>
        <row r="31088">
          <cell r="C31088">
            <v>782.27499999999998</v>
          </cell>
          <cell r="G31088">
            <v>38.756</v>
          </cell>
        </row>
        <row r="31089">
          <cell r="C31089">
            <v>782.3</v>
          </cell>
          <cell r="G31089">
            <v>38.756999999999998</v>
          </cell>
        </row>
        <row r="31090">
          <cell r="C31090">
            <v>782.32500000000005</v>
          </cell>
          <cell r="G31090">
            <v>38.758000000000003</v>
          </cell>
        </row>
        <row r="31091">
          <cell r="C31091">
            <v>782.35</v>
          </cell>
          <cell r="G31091">
            <v>38.759</v>
          </cell>
        </row>
        <row r="31092">
          <cell r="C31092">
            <v>782.375</v>
          </cell>
          <cell r="G31092">
            <v>38.76</v>
          </cell>
        </row>
        <row r="31093">
          <cell r="C31093">
            <v>782.4</v>
          </cell>
          <cell r="G31093">
            <v>38.761000000000003</v>
          </cell>
        </row>
        <row r="31094">
          <cell r="C31094">
            <v>782.42499999999995</v>
          </cell>
          <cell r="G31094">
            <v>38.762</v>
          </cell>
        </row>
        <row r="31095">
          <cell r="C31095">
            <v>782.45</v>
          </cell>
          <cell r="G31095">
            <v>38.762999999999998</v>
          </cell>
        </row>
        <row r="31096">
          <cell r="C31096">
            <v>782.47500000000002</v>
          </cell>
          <cell r="G31096">
            <v>38.764000000000003</v>
          </cell>
        </row>
        <row r="31097">
          <cell r="C31097">
            <v>782.5</v>
          </cell>
          <cell r="G31097">
            <v>38.765000000000001</v>
          </cell>
        </row>
        <row r="31098">
          <cell r="C31098">
            <v>782.52499999999998</v>
          </cell>
          <cell r="G31098">
            <v>38.765999999999998</v>
          </cell>
        </row>
        <row r="31099">
          <cell r="C31099">
            <v>782.55</v>
          </cell>
          <cell r="G31099">
            <v>38.767000000000003</v>
          </cell>
        </row>
        <row r="31100">
          <cell r="C31100">
            <v>782.57500000000005</v>
          </cell>
          <cell r="G31100">
            <v>38.768000000000001</v>
          </cell>
        </row>
        <row r="31101">
          <cell r="C31101">
            <v>782.6</v>
          </cell>
          <cell r="G31101">
            <v>38.768999999999998</v>
          </cell>
        </row>
        <row r="31102">
          <cell r="C31102">
            <v>782.625</v>
          </cell>
          <cell r="G31102">
            <v>38.770000000000003</v>
          </cell>
        </row>
        <row r="31103">
          <cell r="C31103">
            <v>782.65</v>
          </cell>
          <cell r="G31103">
            <v>38.771000000000001</v>
          </cell>
        </row>
        <row r="31104">
          <cell r="C31104">
            <v>782.67499999999995</v>
          </cell>
          <cell r="G31104">
            <v>38.773000000000003</v>
          </cell>
        </row>
        <row r="31105">
          <cell r="C31105">
            <v>782.7</v>
          </cell>
          <cell r="G31105">
            <v>38.774000000000001</v>
          </cell>
        </row>
        <row r="31106">
          <cell r="C31106">
            <v>782.72500000000002</v>
          </cell>
          <cell r="G31106">
            <v>38.774999999999999</v>
          </cell>
        </row>
        <row r="31107">
          <cell r="C31107">
            <v>782.75</v>
          </cell>
          <cell r="G31107">
            <v>38.776000000000003</v>
          </cell>
        </row>
        <row r="31108">
          <cell r="C31108">
            <v>782.77499999999998</v>
          </cell>
          <cell r="G31108">
            <v>38.777000000000001</v>
          </cell>
        </row>
        <row r="31109">
          <cell r="C31109">
            <v>782.8</v>
          </cell>
          <cell r="G31109">
            <v>38.777999999999999</v>
          </cell>
        </row>
        <row r="31110">
          <cell r="C31110">
            <v>782.82500000000005</v>
          </cell>
          <cell r="G31110">
            <v>38.779000000000003</v>
          </cell>
        </row>
        <row r="31111">
          <cell r="C31111">
            <v>782.85</v>
          </cell>
          <cell r="G31111">
            <v>38.78</v>
          </cell>
        </row>
        <row r="31112">
          <cell r="C31112">
            <v>782.875</v>
          </cell>
          <cell r="G31112">
            <v>38.780999999999999</v>
          </cell>
        </row>
        <row r="31113">
          <cell r="C31113">
            <v>782.9</v>
          </cell>
          <cell r="G31113">
            <v>38.781999999999996</v>
          </cell>
        </row>
        <row r="31114">
          <cell r="C31114">
            <v>782.92499999999995</v>
          </cell>
          <cell r="G31114">
            <v>38.783000000000001</v>
          </cell>
        </row>
        <row r="31115">
          <cell r="C31115">
            <v>782.95</v>
          </cell>
          <cell r="G31115">
            <v>38.783999999999999</v>
          </cell>
        </row>
        <row r="31116">
          <cell r="C31116">
            <v>782.97500000000002</v>
          </cell>
          <cell r="G31116">
            <v>38.784999999999997</v>
          </cell>
        </row>
        <row r="31117">
          <cell r="C31117">
            <v>783</v>
          </cell>
          <cell r="G31117">
            <v>38.786000000000001</v>
          </cell>
        </row>
        <row r="31118">
          <cell r="C31118">
            <v>783.02499999999998</v>
          </cell>
          <cell r="G31118">
            <v>38.786999999999999</v>
          </cell>
        </row>
        <row r="31119">
          <cell r="C31119">
            <v>783.05</v>
          </cell>
          <cell r="G31119">
            <v>38.787999999999997</v>
          </cell>
        </row>
        <row r="31120">
          <cell r="C31120">
            <v>783.07500000000005</v>
          </cell>
          <cell r="G31120">
            <v>38.789000000000001</v>
          </cell>
        </row>
        <row r="31121">
          <cell r="C31121">
            <v>783.1</v>
          </cell>
          <cell r="G31121">
            <v>38.79</v>
          </cell>
        </row>
        <row r="31122">
          <cell r="C31122">
            <v>783.125</v>
          </cell>
          <cell r="G31122">
            <v>38.790999999999997</v>
          </cell>
        </row>
        <row r="31123">
          <cell r="C31123">
            <v>783.15</v>
          </cell>
          <cell r="G31123">
            <v>38.792000000000002</v>
          </cell>
        </row>
        <row r="31124">
          <cell r="C31124">
            <v>783.17499999999995</v>
          </cell>
          <cell r="G31124">
            <v>38.792999999999999</v>
          </cell>
        </row>
        <row r="31125">
          <cell r="C31125">
            <v>783.2</v>
          </cell>
          <cell r="G31125">
            <v>38.793999999999997</v>
          </cell>
        </row>
        <row r="31126">
          <cell r="C31126">
            <v>783.22500000000002</v>
          </cell>
          <cell r="G31126">
            <v>38.795000000000002</v>
          </cell>
        </row>
        <row r="31127">
          <cell r="C31127">
            <v>783.25</v>
          </cell>
          <cell r="G31127">
            <v>38.795999999999999</v>
          </cell>
        </row>
        <row r="31128">
          <cell r="C31128">
            <v>783.27499999999998</v>
          </cell>
          <cell r="G31128">
            <v>38.796999999999997</v>
          </cell>
        </row>
        <row r="31129">
          <cell r="C31129">
            <v>783.3</v>
          </cell>
          <cell r="G31129">
            <v>38.798000000000002</v>
          </cell>
        </row>
        <row r="31130">
          <cell r="C31130">
            <v>783.32500000000005</v>
          </cell>
          <cell r="G31130">
            <v>38.798999999999999</v>
          </cell>
        </row>
        <row r="31131">
          <cell r="C31131">
            <v>783.35</v>
          </cell>
          <cell r="G31131">
            <v>38.799999999999997</v>
          </cell>
        </row>
        <row r="31132">
          <cell r="C31132">
            <v>783.375</v>
          </cell>
          <cell r="G31132">
            <v>38.801000000000002</v>
          </cell>
        </row>
        <row r="31133">
          <cell r="C31133">
            <v>783.4</v>
          </cell>
          <cell r="G31133">
            <v>38.802</v>
          </cell>
        </row>
        <row r="31134">
          <cell r="C31134">
            <v>783.42499999999995</v>
          </cell>
          <cell r="G31134">
            <v>38.802999999999997</v>
          </cell>
        </row>
        <row r="31135">
          <cell r="C31135">
            <v>783.45</v>
          </cell>
          <cell r="G31135">
            <v>38.804000000000002</v>
          </cell>
        </row>
        <row r="31136">
          <cell r="C31136">
            <v>783.47500000000002</v>
          </cell>
          <cell r="G31136">
            <v>38.805</v>
          </cell>
        </row>
        <row r="31137">
          <cell r="C31137">
            <v>783.5</v>
          </cell>
          <cell r="G31137">
            <v>38.805999999999997</v>
          </cell>
        </row>
        <row r="31138">
          <cell r="C31138">
            <v>783.55</v>
          </cell>
          <cell r="G31138">
            <v>38.807000000000002</v>
          </cell>
        </row>
        <row r="31139">
          <cell r="C31139">
            <v>783.57500000000005</v>
          </cell>
          <cell r="G31139">
            <v>38.808</v>
          </cell>
        </row>
        <row r="31140">
          <cell r="C31140">
            <v>783.6</v>
          </cell>
          <cell r="G31140">
            <v>38.808999999999997</v>
          </cell>
        </row>
        <row r="31141">
          <cell r="C31141">
            <v>783.625</v>
          </cell>
          <cell r="G31141">
            <v>38.81</v>
          </cell>
        </row>
        <row r="31142">
          <cell r="C31142">
            <v>783.65</v>
          </cell>
          <cell r="G31142">
            <v>38.811</v>
          </cell>
        </row>
        <row r="31143">
          <cell r="C31143">
            <v>783.67499999999995</v>
          </cell>
          <cell r="G31143">
            <v>38.811999999999998</v>
          </cell>
        </row>
        <row r="31144">
          <cell r="C31144">
            <v>783.7</v>
          </cell>
          <cell r="G31144">
            <v>38.813000000000002</v>
          </cell>
        </row>
        <row r="31145">
          <cell r="C31145">
            <v>783.72500000000002</v>
          </cell>
          <cell r="G31145">
            <v>38.814</v>
          </cell>
        </row>
        <row r="31146">
          <cell r="C31146">
            <v>783.75</v>
          </cell>
          <cell r="G31146">
            <v>38.814999999999998</v>
          </cell>
        </row>
        <row r="31147">
          <cell r="C31147">
            <v>783.77499999999998</v>
          </cell>
          <cell r="G31147">
            <v>38.816000000000003</v>
          </cell>
        </row>
        <row r="31148">
          <cell r="C31148">
            <v>783.8</v>
          </cell>
          <cell r="G31148">
            <v>38.817</v>
          </cell>
        </row>
        <row r="31149">
          <cell r="C31149">
            <v>783.82500000000005</v>
          </cell>
          <cell r="G31149">
            <v>38.817999999999998</v>
          </cell>
        </row>
        <row r="31150">
          <cell r="C31150">
            <v>783.85</v>
          </cell>
          <cell r="G31150">
            <v>38.819000000000003</v>
          </cell>
        </row>
        <row r="31151">
          <cell r="C31151">
            <v>783.875</v>
          </cell>
          <cell r="G31151">
            <v>38.82</v>
          </cell>
        </row>
        <row r="31152">
          <cell r="C31152">
            <v>783.9</v>
          </cell>
          <cell r="G31152">
            <v>38.820999999999998</v>
          </cell>
        </row>
        <row r="31153">
          <cell r="C31153">
            <v>783.92499999999995</v>
          </cell>
          <cell r="G31153">
            <v>38.822000000000003</v>
          </cell>
        </row>
        <row r="31154">
          <cell r="C31154">
            <v>783.95</v>
          </cell>
          <cell r="G31154">
            <v>38.823</v>
          </cell>
        </row>
        <row r="31155">
          <cell r="C31155">
            <v>783.97500000000002</v>
          </cell>
          <cell r="G31155">
            <v>38.823999999999998</v>
          </cell>
        </row>
        <row r="31156">
          <cell r="C31156">
            <v>784</v>
          </cell>
          <cell r="G31156">
            <v>38.825000000000003</v>
          </cell>
        </row>
        <row r="31157">
          <cell r="C31157">
            <v>784.02499999999998</v>
          </cell>
          <cell r="G31157">
            <v>38.826000000000001</v>
          </cell>
        </row>
        <row r="31158">
          <cell r="C31158">
            <v>784.05</v>
          </cell>
          <cell r="G31158">
            <v>38.826999999999998</v>
          </cell>
        </row>
        <row r="31159">
          <cell r="C31159">
            <v>784.07500000000005</v>
          </cell>
          <cell r="G31159">
            <v>38.828000000000003</v>
          </cell>
        </row>
        <row r="31160">
          <cell r="C31160">
            <v>784.1</v>
          </cell>
          <cell r="G31160">
            <v>38.829000000000001</v>
          </cell>
        </row>
        <row r="31161">
          <cell r="C31161">
            <v>784.125</v>
          </cell>
          <cell r="G31161">
            <v>38.83</v>
          </cell>
        </row>
        <row r="31162">
          <cell r="C31162">
            <v>784.27499999999998</v>
          </cell>
          <cell r="G31162">
            <v>38.831000000000003</v>
          </cell>
        </row>
        <row r="31163">
          <cell r="C31163">
            <v>784.3</v>
          </cell>
          <cell r="G31163">
            <v>38.832000000000001</v>
          </cell>
        </row>
        <row r="31164">
          <cell r="C31164">
            <v>784.32500000000005</v>
          </cell>
          <cell r="G31164">
            <v>38.832999999999998</v>
          </cell>
        </row>
        <row r="31165">
          <cell r="C31165">
            <v>784.35</v>
          </cell>
          <cell r="G31165">
            <v>38.896000000000001</v>
          </cell>
        </row>
        <row r="31166">
          <cell r="C31166">
            <v>784.375</v>
          </cell>
          <cell r="G31166">
            <v>38.896999999999998</v>
          </cell>
        </row>
        <row r="31167">
          <cell r="C31167">
            <v>784.4</v>
          </cell>
          <cell r="G31167">
            <v>38.898000000000003</v>
          </cell>
        </row>
        <row r="31168">
          <cell r="C31168">
            <v>784.42499999999995</v>
          </cell>
          <cell r="G31168">
            <v>38.899000000000001</v>
          </cell>
        </row>
        <row r="31169">
          <cell r="C31169">
            <v>784.45</v>
          </cell>
          <cell r="G31169">
            <v>38.9</v>
          </cell>
        </row>
        <row r="31170">
          <cell r="C31170">
            <v>784.47500000000002</v>
          </cell>
          <cell r="G31170">
            <v>38.901000000000003</v>
          </cell>
        </row>
        <row r="31171">
          <cell r="C31171">
            <v>784.5</v>
          </cell>
          <cell r="G31171">
            <v>38.902000000000001</v>
          </cell>
        </row>
        <row r="31172">
          <cell r="C31172">
            <v>784.52499999999998</v>
          </cell>
          <cell r="G31172">
            <v>38.902999999999999</v>
          </cell>
        </row>
        <row r="31173">
          <cell r="C31173">
            <v>784.55</v>
          </cell>
          <cell r="G31173">
            <v>38.904000000000003</v>
          </cell>
        </row>
        <row r="31174">
          <cell r="C31174">
            <v>784.57500000000005</v>
          </cell>
          <cell r="G31174">
            <v>38.905000000000001</v>
          </cell>
        </row>
        <row r="31175">
          <cell r="C31175">
            <v>784.6</v>
          </cell>
          <cell r="G31175">
            <v>38.905999999999999</v>
          </cell>
        </row>
        <row r="31176">
          <cell r="C31176">
            <v>784.625</v>
          </cell>
          <cell r="G31176">
            <v>38.906999999999996</v>
          </cell>
        </row>
        <row r="31177">
          <cell r="C31177">
            <v>784.65</v>
          </cell>
          <cell r="G31177">
            <v>38.908000000000001</v>
          </cell>
        </row>
        <row r="31178">
          <cell r="C31178">
            <v>784.67499999999995</v>
          </cell>
          <cell r="G31178">
            <v>38.908999999999999</v>
          </cell>
        </row>
        <row r="31179">
          <cell r="C31179">
            <v>784.7</v>
          </cell>
          <cell r="G31179">
            <v>38.909999999999997</v>
          </cell>
        </row>
        <row r="31180">
          <cell r="C31180">
            <v>784.72500000000002</v>
          </cell>
          <cell r="G31180">
            <v>38.911000000000001</v>
          </cell>
        </row>
        <row r="31181">
          <cell r="C31181">
            <v>784.75</v>
          </cell>
          <cell r="G31181">
            <v>38.911999999999999</v>
          </cell>
        </row>
        <row r="31182">
          <cell r="C31182">
            <v>784.77499999999998</v>
          </cell>
          <cell r="G31182">
            <v>38.912999999999997</v>
          </cell>
        </row>
        <row r="31183">
          <cell r="C31183">
            <v>784.8</v>
          </cell>
          <cell r="G31183">
            <v>38.914000000000001</v>
          </cell>
        </row>
        <row r="31184">
          <cell r="C31184">
            <v>784.82500000000005</v>
          </cell>
          <cell r="G31184">
            <v>38.914999999999999</v>
          </cell>
        </row>
        <row r="31185">
          <cell r="C31185">
            <v>784.85</v>
          </cell>
          <cell r="G31185">
            <v>38.915999999999997</v>
          </cell>
        </row>
        <row r="31186">
          <cell r="C31186">
            <v>784.875</v>
          </cell>
          <cell r="G31186">
            <v>38.917000000000002</v>
          </cell>
        </row>
        <row r="31187">
          <cell r="C31187">
            <v>784.9</v>
          </cell>
          <cell r="G31187">
            <v>38.917999999999999</v>
          </cell>
        </row>
        <row r="31188">
          <cell r="C31188">
            <v>784.92499999999995</v>
          </cell>
          <cell r="G31188">
            <v>38.918999999999997</v>
          </cell>
        </row>
        <row r="31189">
          <cell r="C31189">
            <v>784.95</v>
          </cell>
          <cell r="G31189">
            <v>38.92</v>
          </cell>
        </row>
        <row r="31190">
          <cell r="C31190">
            <v>784.97500000000002</v>
          </cell>
          <cell r="G31190">
            <v>38.920999999999999</v>
          </cell>
        </row>
        <row r="31191">
          <cell r="C31191">
            <v>785</v>
          </cell>
          <cell r="G31191">
            <v>38.921999999999997</v>
          </cell>
        </row>
        <row r="31192">
          <cell r="C31192">
            <v>785.02499999999998</v>
          </cell>
          <cell r="G31192">
            <v>38.923000000000002</v>
          </cell>
        </row>
        <row r="31193">
          <cell r="C31193">
            <v>785.05</v>
          </cell>
          <cell r="G31193">
            <v>38.923999999999999</v>
          </cell>
        </row>
        <row r="31194">
          <cell r="C31194">
            <v>785.07500000000005</v>
          </cell>
          <cell r="G31194">
            <v>38.924999999999997</v>
          </cell>
        </row>
        <row r="31195">
          <cell r="C31195">
            <v>785.1</v>
          </cell>
          <cell r="G31195">
            <v>38.926000000000002</v>
          </cell>
        </row>
        <row r="31196">
          <cell r="C31196">
            <v>785.125</v>
          </cell>
          <cell r="G31196">
            <v>38.927</v>
          </cell>
        </row>
        <row r="31197">
          <cell r="C31197">
            <v>785.15</v>
          </cell>
          <cell r="G31197">
            <v>38.927999999999997</v>
          </cell>
        </row>
        <row r="31198">
          <cell r="C31198">
            <v>785.17499999999995</v>
          </cell>
          <cell r="G31198">
            <v>38.929000000000002</v>
          </cell>
        </row>
        <row r="31199">
          <cell r="C31199">
            <v>785.2</v>
          </cell>
          <cell r="G31199">
            <v>38.93</v>
          </cell>
        </row>
        <row r="31200">
          <cell r="C31200">
            <v>785.22500000000002</v>
          </cell>
          <cell r="G31200">
            <v>38.930999999999997</v>
          </cell>
        </row>
        <row r="31201">
          <cell r="C31201">
            <v>785.25</v>
          </cell>
          <cell r="G31201">
            <v>38.932000000000002</v>
          </cell>
        </row>
        <row r="31202">
          <cell r="C31202">
            <v>785.27499999999998</v>
          </cell>
          <cell r="G31202">
            <v>38.933</v>
          </cell>
        </row>
        <row r="31203">
          <cell r="C31203">
            <v>785.3</v>
          </cell>
          <cell r="G31203">
            <v>38.933999999999997</v>
          </cell>
        </row>
        <row r="31204">
          <cell r="C31204">
            <v>785.32500000000005</v>
          </cell>
          <cell r="G31204">
            <v>38.935000000000002</v>
          </cell>
        </row>
        <row r="31205">
          <cell r="C31205">
            <v>785.35</v>
          </cell>
          <cell r="G31205">
            <v>38.936</v>
          </cell>
        </row>
        <row r="31206">
          <cell r="C31206">
            <v>785.375</v>
          </cell>
          <cell r="G31206">
            <v>38.936999999999998</v>
          </cell>
        </row>
        <row r="31207">
          <cell r="C31207">
            <v>785.4</v>
          </cell>
          <cell r="G31207">
            <v>38.938000000000002</v>
          </cell>
        </row>
        <row r="31208">
          <cell r="C31208">
            <v>785.42499999999995</v>
          </cell>
          <cell r="G31208">
            <v>38.939</v>
          </cell>
        </row>
        <row r="31209">
          <cell r="C31209">
            <v>785.45</v>
          </cell>
          <cell r="G31209">
            <v>38.94</v>
          </cell>
        </row>
        <row r="31210">
          <cell r="C31210">
            <v>785.47500000000002</v>
          </cell>
          <cell r="G31210">
            <v>38.941000000000003</v>
          </cell>
        </row>
        <row r="31211">
          <cell r="C31211">
            <v>785.5</v>
          </cell>
          <cell r="G31211">
            <v>38.942</v>
          </cell>
        </row>
        <row r="31212">
          <cell r="C31212">
            <v>785.52499999999998</v>
          </cell>
          <cell r="G31212">
            <v>38.942999999999998</v>
          </cell>
        </row>
        <row r="31213">
          <cell r="C31213">
            <v>785.55</v>
          </cell>
          <cell r="G31213">
            <v>38.944000000000003</v>
          </cell>
        </row>
        <row r="31214">
          <cell r="C31214">
            <v>785.57500000000005</v>
          </cell>
          <cell r="G31214">
            <v>38.945</v>
          </cell>
        </row>
        <row r="31215">
          <cell r="C31215">
            <v>785.6</v>
          </cell>
          <cell r="G31215">
            <v>38.945999999999998</v>
          </cell>
        </row>
        <row r="31216">
          <cell r="C31216">
            <v>785.625</v>
          </cell>
          <cell r="G31216">
            <v>38.947000000000003</v>
          </cell>
        </row>
        <row r="31217">
          <cell r="C31217">
            <v>785.65</v>
          </cell>
          <cell r="G31217">
            <v>38.948</v>
          </cell>
        </row>
        <row r="31218">
          <cell r="C31218">
            <v>785.67499999999995</v>
          </cell>
          <cell r="G31218">
            <v>38.948999999999998</v>
          </cell>
        </row>
        <row r="31219">
          <cell r="C31219">
            <v>785.7</v>
          </cell>
          <cell r="G31219">
            <v>38.950000000000003</v>
          </cell>
        </row>
        <row r="31220">
          <cell r="C31220">
            <v>785.72500000000002</v>
          </cell>
          <cell r="G31220">
            <v>38.951000000000001</v>
          </cell>
        </row>
        <row r="31221">
          <cell r="C31221">
            <v>785.75</v>
          </cell>
          <cell r="G31221">
            <v>38.951999999999998</v>
          </cell>
        </row>
        <row r="31222">
          <cell r="C31222">
            <v>785.77499999999998</v>
          </cell>
          <cell r="G31222">
            <v>38.953000000000003</v>
          </cell>
        </row>
        <row r="31223">
          <cell r="C31223">
            <v>785.8</v>
          </cell>
          <cell r="G31223">
            <v>38.954000000000001</v>
          </cell>
        </row>
        <row r="31224">
          <cell r="C31224">
            <v>785.82500000000005</v>
          </cell>
          <cell r="G31224">
            <v>38.954999999999998</v>
          </cell>
        </row>
        <row r="31225">
          <cell r="C31225">
            <v>785.85</v>
          </cell>
          <cell r="G31225">
            <v>38.956000000000003</v>
          </cell>
        </row>
        <row r="31226">
          <cell r="C31226">
            <v>785.875</v>
          </cell>
          <cell r="G31226">
            <v>38.957000000000001</v>
          </cell>
        </row>
        <row r="31227">
          <cell r="C31227">
            <v>785.9</v>
          </cell>
          <cell r="G31227">
            <v>38.957999999999998</v>
          </cell>
        </row>
        <row r="31228">
          <cell r="C31228">
            <v>785.92499999999995</v>
          </cell>
          <cell r="G31228">
            <v>38.959000000000003</v>
          </cell>
        </row>
        <row r="31229">
          <cell r="C31229">
            <v>785.95</v>
          </cell>
          <cell r="G31229">
            <v>38.960999999999999</v>
          </cell>
        </row>
        <row r="31230">
          <cell r="C31230">
            <v>785.97500000000002</v>
          </cell>
          <cell r="G31230">
            <v>38.962000000000003</v>
          </cell>
        </row>
        <row r="31231">
          <cell r="C31231">
            <v>786</v>
          </cell>
          <cell r="G31231">
            <v>38.963000000000001</v>
          </cell>
        </row>
        <row r="31232">
          <cell r="C31232">
            <v>786.02499999999998</v>
          </cell>
          <cell r="G31232">
            <v>38.963999999999999</v>
          </cell>
        </row>
        <row r="31233">
          <cell r="C31233">
            <v>786.05</v>
          </cell>
          <cell r="G31233">
            <v>38.965000000000003</v>
          </cell>
        </row>
        <row r="31234">
          <cell r="C31234">
            <v>786.07500000000005</v>
          </cell>
          <cell r="G31234">
            <v>38.966000000000001</v>
          </cell>
        </row>
        <row r="31235">
          <cell r="C31235">
            <v>786.1</v>
          </cell>
          <cell r="G31235">
            <v>38.966999999999999</v>
          </cell>
        </row>
        <row r="31236">
          <cell r="C31236">
            <v>786.125</v>
          </cell>
          <cell r="G31236">
            <v>38.968000000000004</v>
          </cell>
        </row>
        <row r="31237">
          <cell r="C31237">
            <v>786.15</v>
          </cell>
          <cell r="G31237">
            <v>38.969000000000001</v>
          </cell>
        </row>
        <row r="31238">
          <cell r="C31238">
            <v>786.17499999999995</v>
          </cell>
          <cell r="G31238">
            <v>38.97</v>
          </cell>
        </row>
        <row r="31239">
          <cell r="C31239">
            <v>786.2</v>
          </cell>
          <cell r="G31239">
            <v>38.970999999999997</v>
          </cell>
        </row>
        <row r="31240">
          <cell r="C31240">
            <v>786.22500000000002</v>
          </cell>
          <cell r="G31240">
            <v>38.972000000000001</v>
          </cell>
        </row>
        <row r="31241">
          <cell r="C31241">
            <v>786.25</v>
          </cell>
          <cell r="G31241">
            <v>38.972999999999999</v>
          </cell>
        </row>
        <row r="31242">
          <cell r="C31242">
            <v>786.27499999999998</v>
          </cell>
          <cell r="G31242">
            <v>38.973999999999997</v>
          </cell>
        </row>
        <row r="31243">
          <cell r="C31243">
            <v>786.3</v>
          </cell>
          <cell r="G31243">
            <v>38.975000000000001</v>
          </cell>
        </row>
        <row r="31244">
          <cell r="C31244">
            <v>786.32500000000005</v>
          </cell>
          <cell r="G31244">
            <v>38.975999999999999</v>
          </cell>
        </row>
        <row r="31245">
          <cell r="C31245">
            <v>786.35</v>
          </cell>
          <cell r="G31245">
            <v>38.976999999999997</v>
          </cell>
        </row>
        <row r="31246">
          <cell r="C31246">
            <v>786.375</v>
          </cell>
          <cell r="G31246">
            <v>38.978000000000002</v>
          </cell>
        </row>
        <row r="31247">
          <cell r="C31247">
            <v>786.4</v>
          </cell>
          <cell r="G31247">
            <v>38.978999999999999</v>
          </cell>
        </row>
        <row r="31248">
          <cell r="C31248">
            <v>786.42499999999995</v>
          </cell>
          <cell r="G31248">
            <v>38.979999999999997</v>
          </cell>
        </row>
        <row r="31249">
          <cell r="C31249">
            <v>786.45</v>
          </cell>
          <cell r="G31249">
            <v>38.981000000000002</v>
          </cell>
        </row>
        <row r="31250">
          <cell r="C31250">
            <v>786.47500000000002</v>
          </cell>
          <cell r="G31250">
            <v>38.981999999999999</v>
          </cell>
        </row>
        <row r="31251">
          <cell r="C31251">
            <v>786.5</v>
          </cell>
          <cell r="G31251">
            <v>38.982999999999997</v>
          </cell>
        </row>
        <row r="31252">
          <cell r="C31252">
            <v>786.52499999999998</v>
          </cell>
          <cell r="G31252">
            <v>38.984000000000002</v>
          </cell>
        </row>
        <row r="31253">
          <cell r="C31253">
            <v>786.55</v>
          </cell>
          <cell r="G31253">
            <v>38.984999999999999</v>
          </cell>
        </row>
        <row r="31254">
          <cell r="C31254">
            <v>786.57500000000005</v>
          </cell>
          <cell r="G31254">
            <v>38.985999999999997</v>
          </cell>
        </row>
        <row r="31255">
          <cell r="C31255">
            <v>786.6</v>
          </cell>
          <cell r="G31255">
            <v>38.987000000000002</v>
          </cell>
        </row>
        <row r="31256">
          <cell r="C31256">
            <v>786.625</v>
          </cell>
          <cell r="G31256">
            <v>38.988</v>
          </cell>
        </row>
        <row r="31257">
          <cell r="C31257">
            <v>786.65</v>
          </cell>
          <cell r="G31257">
            <v>38.988999999999997</v>
          </cell>
        </row>
        <row r="31258">
          <cell r="C31258">
            <v>786.67499999999995</v>
          </cell>
          <cell r="G31258">
            <v>38.99</v>
          </cell>
        </row>
        <row r="31259">
          <cell r="C31259">
            <v>786.7</v>
          </cell>
          <cell r="G31259">
            <v>38.991</v>
          </cell>
        </row>
        <row r="31260">
          <cell r="C31260">
            <v>786.72500000000002</v>
          </cell>
          <cell r="G31260">
            <v>38.991999999999997</v>
          </cell>
        </row>
        <row r="31261">
          <cell r="C31261">
            <v>786.75</v>
          </cell>
          <cell r="G31261">
            <v>38.993000000000002</v>
          </cell>
        </row>
        <row r="31262">
          <cell r="C31262">
            <v>786.77499999999998</v>
          </cell>
          <cell r="G31262">
            <v>38.994</v>
          </cell>
        </row>
        <row r="31263">
          <cell r="C31263">
            <v>786.8</v>
          </cell>
          <cell r="G31263">
            <v>38.994999999999997</v>
          </cell>
        </row>
        <row r="31264">
          <cell r="C31264">
            <v>786.82500000000005</v>
          </cell>
          <cell r="G31264">
            <v>38.996000000000002</v>
          </cell>
        </row>
        <row r="31265">
          <cell r="C31265">
            <v>786.85</v>
          </cell>
          <cell r="G31265">
            <v>38.997</v>
          </cell>
        </row>
        <row r="31266">
          <cell r="C31266">
            <v>786.875</v>
          </cell>
          <cell r="G31266">
            <v>38.997999999999998</v>
          </cell>
        </row>
        <row r="31267">
          <cell r="C31267">
            <v>786.9</v>
          </cell>
          <cell r="G31267">
            <v>38.999000000000002</v>
          </cell>
        </row>
        <row r="31268">
          <cell r="C31268">
            <v>786.92499999999995</v>
          </cell>
          <cell r="G31268">
            <v>39</v>
          </cell>
        </row>
        <row r="31269">
          <cell r="C31269">
            <v>786.95</v>
          </cell>
          <cell r="G31269">
            <v>39.000999999999998</v>
          </cell>
        </row>
        <row r="31270">
          <cell r="C31270">
            <v>786.97500000000002</v>
          </cell>
          <cell r="G31270">
            <v>39.002000000000002</v>
          </cell>
        </row>
        <row r="31271">
          <cell r="C31271">
            <v>787</v>
          </cell>
          <cell r="G31271">
            <v>39.003</v>
          </cell>
        </row>
        <row r="31272">
          <cell r="C31272">
            <v>787.02499999999998</v>
          </cell>
          <cell r="G31272">
            <v>39.003999999999998</v>
          </cell>
        </row>
        <row r="31273">
          <cell r="C31273">
            <v>787.05</v>
          </cell>
          <cell r="G31273">
            <v>39.005000000000003</v>
          </cell>
        </row>
        <row r="31274">
          <cell r="C31274">
            <v>787.07500000000005</v>
          </cell>
          <cell r="G31274">
            <v>39.006</v>
          </cell>
        </row>
        <row r="31275">
          <cell r="C31275">
            <v>787.1</v>
          </cell>
          <cell r="G31275">
            <v>39.006999999999998</v>
          </cell>
        </row>
        <row r="31276">
          <cell r="C31276">
            <v>787.125</v>
          </cell>
          <cell r="G31276">
            <v>39.008000000000003</v>
          </cell>
        </row>
        <row r="31277">
          <cell r="C31277">
            <v>787.15</v>
          </cell>
          <cell r="G31277">
            <v>39.009</v>
          </cell>
        </row>
        <row r="31278">
          <cell r="C31278">
            <v>787.17499999999995</v>
          </cell>
          <cell r="G31278">
            <v>39.01</v>
          </cell>
        </row>
        <row r="31279">
          <cell r="C31279">
            <v>787.2</v>
          </cell>
          <cell r="G31279">
            <v>39.011000000000003</v>
          </cell>
        </row>
        <row r="31280">
          <cell r="C31280">
            <v>787.22500000000002</v>
          </cell>
          <cell r="G31280">
            <v>39.012</v>
          </cell>
        </row>
        <row r="31281">
          <cell r="C31281">
            <v>787.25</v>
          </cell>
          <cell r="G31281">
            <v>39.012999999999998</v>
          </cell>
        </row>
        <row r="31282">
          <cell r="C31282">
            <v>787.27499999999998</v>
          </cell>
          <cell r="G31282">
            <v>39.014000000000003</v>
          </cell>
        </row>
        <row r="31283">
          <cell r="C31283">
            <v>787.3</v>
          </cell>
          <cell r="G31283">
            <v>39.015000000000001</v>
          </cell>
        </row>
        <row r="31284">
          <cell r="C31284">
            <v>787.32500000000005</v>
          </cell>
          <cell r="G31284">
            <v>39.015999999999998</v>
          </cell>
        </row>
        <row r="31285">
          <cell r="C31285">
            <v>787.35</v>
          </cell>
          <cell r="G31285">
            <v>39.017000000000003</v>
          </cell>
        </row>
        <row r="31286">
          <cell r="C31286">
            <v>787.375</v>
          </cell>
          <cell r="G31286">
            <v>39.018000000000001</v>
          </cell>
        </row>
        <row r="31287">
          <cell r="C31287">
            <v>787.4</v>
          </cell>
          <cell r="G31287">
            <v>39.018999999999998</v>
          </cell>
        </row>
        <row r="31288">
          <cell r="C31288">
            <v>787.42499999999995</v>
          </cell>
          <cell r="G31288">
            <v>39.020000000000003</v>
          </cell>
        </row>
        <row r="31289">
          <cell r="C31289">
            <v>787.45</v>
          </cell>
          <cell r="G31289">
            <v>39.021000000000001</v>
          </cell>
        </row>
        <row r="31290">
          <cell r="C31290">
            <v>787.47500000000002</v>
          </cell>
          <cell r="G31290">
            <v>39.021999999999998</v>
          </cell>
        </row>
        <row r="31291">
          <cell r="C31291">
            <v>787.5</v>
          </cell>
          <cell r="G31291">
            <v>39.023000000000003</v>
          </cell>
        </row>
        <row r="31292">
          <cell r="C31292">
            <v>787.52499999999998</v>
          </cell>
          <cell r="G31292">
            <v>39.024000000000001</v>
          </cell>
        </row>
        <row r="31293">
          <cell r="C31293">
            <v>787.55</v>
          </cell>
          <cell r="G31293">
            <v>39.024999999999999</v>
          </cell>
        </row>
        <row r="31294">
          <cell r="C31294">
            <v>787.57500000000005</v>
          </cell>
          <cell r="G31294">
            <v>39.090000000000003</v>
          </cell>
        </row>
        <row r="31295">
          <cell r="C31295">
            <v>787.6</v>
          </cell>
          <cell r="G31295">
            <v>39.091000000000001</v>
          </cell>
        </row>
        <row r="31296">
          <cell r="C31296">
            <v>787.625</v>
          </cell>
          <cell r="G31296">
            <v>39.091999999999999</v>
          </cell>
        </row>
        <row r="31297">
          <cell r="C31297">
            <v>787.65</v>
          </cell>
          <cell r="G31297">
            <v>39.093000000000004</v>
          </cell>
        </row>
        <row r="31298">
          <cell r="C31298">
            <v>787.75</v>
          </cell>
          <cell r="G31298">
            <v>39.094000000000001</v>
          </cell>
        </row>
        <row r="31299">
          <cell r="C31299">
            <v>787.77499999999998</v>
          </cell>
          <cell r="G31299">
            <v>39.094999999999999</v>
          </cell>
        </row>
        <row r="31300">
          <cell r="C31300">
            <v>787.8</v>
          </cell>
          <cell r="G31300">
            <v>39.095999999999997</v>
          </cell>
        </row>
        <row r="31301">
          <cell r="C31301">
            <v>787.82500000000005</v>
          </cell>
          <cell r="G31301">
            <v>39.097000000000001</v>
          </cell>
        </row>
        <row r="31302">
          <cell r="C31302">
            <v>787.85</v>
          </cell>
          <cell r="G31302">
            <v>39.097999999999999</v>
          </cell>
        </row>
        <row r="31303">
          <cell r="C31303">
            <v>787.875</v>
          </cell>
          <cell r="G31303">
            <v>39.098999999999997</v>
          </cell>
        </row>
        <row r="31304">
          <cell r="C31304">
            <v>787.9</v>
          </cell>
          <cell r="G31304">
            <v>39.1</v>
          </cell>
        </row>
        <row r="31305">
          <cell r="C31305">
            <v>787.92499999999995</v>
          </cell>
          <cell r="G31305">
            <v>39.100999999999999</v>
          </cell>
        </row>
        <row r="31306">
          <cell r="C31306">
            <v>787.95</v>
          </cell>
          <cell r="G31306">
            <v>39.101999999999997</v>
          </cell>
        </row>
        <row r="31307">
          <cell r="C31307">
            <v>787.97500000000002</v>
          </cell>
          <cell r="G31307">
            <v>39.103000000000002</v>
          </cell>
        </row>
        <row r="31308">
          <cell r="C31308">
            <v>788</v>
          </cell>
          <cell r="G31308">
            <v>39.103999999999999</v>
          </cell>
        </row>
        <row r="31309">
          <cell r="C31309">
            <v>788.02499999999998</v>
          </cell>
          <cell r="G31309">
            <v>39.104999999999997</v>
          </cell>
        </row>
        <row r="31310">
          <cell r="C31310">
            <v>788.05</v>
          </cell>
          <cell r="G31310">
            <v>39.106000000000002</v>
          </cell>
        </row>
        <row r="31311">
          <cell r="C31311">
            <v>788.07500000000005</v>
          </cell>
          <cell r="G31311">
            <v>39.106999999999999</v>
          </cell>
        </row>
        <row r="31312">
          <cell r="C31312">
            <v>788.1</v>
          </cell>
          <cell r="G31312">
            <v>39.107999999999997</v>
          </cell>
        </row>
        <row r="31313">
          <cell r="C31313">
            <v>788.125</v>
          </cell>
          <cell r="G31313">
            <v>39.109000000000002</v>
          </cell>
        </row>
        <row r="31314">
          <cell r="C31314">
            <v>788.15</v>
          </cell>
          <cell r="G31314">
            <v>39.11</v>
          </cell>
        </row>
        <row r="31315">
          <cell r="C31315">
            <v>788.17499999999995</v>
          </cell>
          <cell r="G31315">
            <v>39.110999999999997</v>
          </cell>
        </row>
        <row r="31316">
          <cell r="C31316">
            <v>788.2</v>
          </cell>
          <cell r="G31316">
            <v>39.112000000000002</v>
          </cell>
        </row>
        <row r="31317">
          <cell r="C31317">
            <v>788.22500000000002</v>
          </cell>
          <cell r="G31317">
            <v>39.113</v>
          </cell>
        </row>
        <row r="31318">
          <cell r="C31318">
            <v>788.25</v>
          </cell>
          <cell r="G31318">
            <v>39.113999999999997</v>
          </cell>
        </row>
        <row r="31319">
          <cell r="C31319">
            <v>788.27499999999998</v>
          </cell>
          <cell r="G31319">
            <v>39.115000000000002</v>
          </cell>
        </row>
        <row r="31320">
          <cell r="C31320">
            <v>788.3</v>
          </cell>
          <cell r="G31320">
            <v>39.116</v>
          </cell>
        </row>
        <row r="31321">
          <cell r="C31321">
            <v>788.32500000000005</v>
          </cell>
          <cell r="G31321">
            <v>39.116999999999997</v>
          </cell>
        </row>
        <row r="31322">
          <cell r="C31322">
            <v>788.35</v>
          </cell>
          <cell r="G31322">
            <v>39.118000000000002</v>
          </cell>
        </row>
        <row r="31323">
          <cell r="C31323">
            <v>788.375</v>
          </cell>
          <cell r="G31323">
            <v>39.119</v>
          </cell>
        </row>
        <row r="31324">
          <cell r="C31324">
            <v>788.4</v>
          </cell>
          <cell r="G31324">
            <v>39.119999999999997</v>
          </cell>
        </row>
        <row r="31325">
          <cell r="C31325">
            <v>788.42499999999995</v>
          </cell>
          <cell r="G31325">
            <v>39.121000000000002</v>
          </cell>
        </row>
        <row r="31326">
          <cell r="C31326">
            <v>788.45</v>
          </cell>
          <cell r="G31326">
            <v>39.122</v>
          </cell>
        </row>
        <row r="31327">
          <cell r="C31327">
            <v>788.47500000000002</v>
          </cell>
          <cell r="G31327">
            <v>39.122999999999998</v>
          </cell>
        </row>
        <row r="31328">
          <cell r="C31328">
            <v>788.5</v>
          </cell>
          <cell r="G31328">
            <v>39.124000000000002</v>
          </cell>
        </row>
        <row r="31329">
          <cell r="C31329">
            <v>788.52499999999998</v>
          </cell>
          <cell r="G31329">
            <v>39.125</v>
          </cell>
        </row>
        <row r="31330">
          <cell r="C31330">
            <v>788.55</v>
          </cell>
          <cell r="G31330">
            <v>39.125999999999998</v>
          </cell>
        </row>
        <row r="31331">
          <cell r="C31331">
            <v>788.57500000000005</v>
          </cell>
          <cell r="G31331">
            <v>39.127000000000002</v>
          </cell>
        </row>
        <row r="31332">
          <cell r="C31332">
            <v>788.6</v>
          </cell>
          <cell r="G31332">
            <v>39.128</v>
          </cell>
        </row>
        <row r="31333">
          <cell r="C31333">
            <v>788.625</v>
          </cell>
          <cell r="G31333">
            <v>39.128999999999998</v>
          </cell>
        </row>
        <row r="31334">
          <cell r="C31334">
            <v>788.65</v>
          </cell>
          <cell r="G31334">
            <v>39.130000000000003</v>
          </cell>
        </row>
        <row r="31335">
          <cell r="C31335">
            <v>788.67499999999995</v>
          </cell>
          <cell r="G31335">
            <v>39.131</v>
          </cell>
        </row>
        <row r="31336">
          <cell r="C31336">
            <v>788.7</v>
          </cell>
          <cell r="G31336">
            <v>39.131999999999998</v>
          </cell>
        </row>
        <row r="31337">
          <cell r="C31337">
            <v>788.72500000000002</v>
          </cell>
          <cell r="G31337">
            <v>39.133000000000003</v>
          </cell>
        </row>
        <row r="31338">
          <cell r="C31338">
            <v>788.75</v>
          </cell>
          <cell r="G31338">
            <v>39.134</v>
          </cell>
        </row>
        <row r="31339">
          <cell r="C31339">
            <v>788.77499999999998</v>
          </cell>
          <cell r="G31339">
            <v>39.134999999999998</v>
          </cell>
        </row>
        <row r="31340">
          <cell r="C31340">
            <v>788.8</v>
          </cell>
          <cell r="G31340">
            <v>39.136000000000003</v>
          </cell>
        </row>
        <row r="31341">
          <cell r="C31341">
            <v>788.82500000000005</v>
          </cell>
          <cell r="G31341">
            <v>39.137</v>
          </cell>
        </row>
        <row r="31342">
          <cell r="C31342">
            <v>788.85</v>
          </cell>
          <cell r="G31342">
            <v>39.137999999999998</v>
          </cell>
        </row>
        <row r="31343">
          <cell r="C31343">
            <v>788.875</v>
          </cell>
          <cell r="G31343">
            <v>39.139000000000003</v>
          </cell>
        </row>
        <row r="31344">
          <cell r="C31344">
            <v>788.9</v>
          </cell>
          <cell r="G31344">
            <v>39.14</v>
          </cell>
        </row>
        <row r="31345">
          <cell r="C31345">
            <v>788.92499999999995</v>
          </cell>
          <cell r="G31345">
            <v>39.140999999999998</v>
          </cell>
        </row>
        <row r="31346">
          <cell r="C31346">
            <v>788.95</v>
          </cell>
          <cell r="G31346">
            <v>39.142000000000003</v>
          </cell>
        </row>
        <row r="31347">
          <cell r="C31347">
            <v>788.97500000000002</v>
          </cell>
          <cell r="G31347">
            <v>39.143000000000001</v>
          </cell>
        </row>
        <row r="31348">
          <cell r="C31348">
            <v>789</v>
          </cell>
          <cell r="G31348">
            <v>39.143999999999998</v>
          </cell>
        </row>
        <row r="31349">
          <cell r="C31349">
            <v>789.02499999999998</v>
          </cell>
          <cell r="G31349">
            <v>39.145000000000003</v>
          </cell>
        </row>
        <row r="31350">
          <cell r="C31350">
            <v>789.05</v>
          </cell>
          <cell r="G31350">
            <v>39.146000000000001</v>
          </cell>
        </row>
        <row r="31351">
          <cell r="C31351">
            <v>789.07500000000005</v>
          </cell>
          <cell r="G31351">
            <v>39.146999999999998</v>
          </cell>
        </row>
        <row r="31352">
          <cell r="C31352">
            <v>789.1</v>
          </cell>
          <cell r="G31352">
            <v>39.148000000000003</v>
          </cell>
        </row>
        <row r="31353">
          <cell r="C31353">
            <v>789.125</v>
          </cell>
          <cell r="G31353">
            <v>39.149000000000001</v>
          </cell>
        </row>
        <row r="31354">
          <cell r="C31354">
            <v>789.15</v>
          </cell>
          <cell r="G31354">
            <v>39.15</v>
          </cell>
        </row>
        <row r="31355">
          <cell r="C31355">
            <v>789.17499999999995</v>
          </cell>
          <cell r="G31355">
            <v>39.151000000000003</v>
          </cell>
        </row>
        <row r="31356">
          <cell r="C31356">
            <v>789.2</v>
          </cell>
          <cell r="G31356">
            <v>39.152000000000001</v>
          </cell>
        </row>
        <row r="31357">
          <cell r="C31357">
            <v>789.22500000000002</v>
          </cell>
          <cell r="G31357">
            <v>39.152999999999999</v>
          </cell>
        </row>
        <row r="31358">
          <cell r="C31358">
            <v>789.25</v>
          </cell>
          <cell r="G31358">
            <v>39.155000000000001</v>
          </cell>
        </row>
        <row r="31359">
          <cell r="C31359">
            <v>789.27499999999998</v>
          </cell>
          <cell r="G31359">
            <v>39.155999999999999</v>
          </cell>
        </row>
        <row r="31360">
          <cell r="C31360">
            <v>789.3</v>
          </cell>
          <cell r="G31360">
            <v>39.156999999999996</v>
          </cell>
        </row>
        <row r="31361">
          <cell r="C31361">
            <v>789.32500000000005</v>
          </cell>
          <cell r="G31361">
            <v>39.158000000000001</v>
          </cell>
        </row>
        <row r="31362">
          <cell r="C31362">
            <v>789.35</v>
          </cell>
          <cell r="G31362">
            <v>39.158999999999999</v>
          </cell>
        </row>
        <row r="31363">
          <cell r="C31363">
            <v>789.375</v>
          </cell>
          <cell r="G31363">
            <v>39.159999999999997</v>
          </cell>
        </row>
        <row r="31364">
          <cell r="C31364">
            <v>789.4</v>
          </cell>
          <cell r="G31364">
            <v>39.161000000000001</v>
          </cell>
        </row>
        <row r="31365">
          <cell r="C31365">
            <v>789.42499999999995</v>
          </cell>
          <cell r="G31365">
            <v>39.161999999999999</v>
          </cell>
        </row>
        <row r="31366">
          <cell r="C31366">
            <v>789.45</v>
          </cell>
          <cell r="G31366">
            <v>39.162999999999997</v>
          </cell>
        </row>
        <row r="31367">
          <cell r="C31367">
            <v>789.47500000000002</v>
          </cell>
          <cell r="G31367">
            <v>39.164000000000001</v>
          </cell>
        </row>
        <row r="31368">
          <cell r="C31368">
            <v>789.5</v>
          </cell>
          <cell r="G31368">
            <v>39.164999999999999</v>
          </cell>
        </row>
        <row r="31369">
          <cell r="C31369">
            <v>789.52499999999998</v>
          </cell>
          <cell r="G31369">
            <v>39.165999999999997</v>
          </cell>
        </row>
        <row r="31370">
          <cell r="C31370">
            <v>789.55</v>
          </cell>
          <cell r="G31370">
            <v>39.167000000000002</v>
          </cell>
        </row>
        <row r="31371">
          <cell r="C31371">
            <v>789.57500000000005</v>
          </cell>
          <cell r="G31371">
            <v>39.167999999999999</v>
          </cell>
        </row>
        <row r="31372">
          <cell r="C31372">
            <v>789.6</v>
          </cell>
          <cell r="G31372">
            <v>39.168999999999997</v>
          </cell>
        </row>
        <row r="31373">
          <cell r="C31373">
            <v>789.625</v>
          </cell>
          <cell r="G31373">
            <v>39.17</v>
          </cell>
        </row>
        <row r="31374">
          <cell r="C31374">
            <v>789.65</v>
          </cell>
          <cell r="G31374">
            <v>39.170999999999999</v>
          </cell>
        </row>
        <row r="31375">
          <cell r="C31375">
            <v>789.67499999999995</v>
          </cell>
          <cell r="G31375">
            <v>39.171999999999997</v>
          </cell>
        </row>
        <row r="31376">
          <cell r="C31376">
            <v>789.7</v>
          </cell>
          <cell r="G31376">
            <v>39.173000000000002</v>
          </cell>
        </row>
        <row r="31377">
          <cell r="C31377">
            <v>789.72500000000002</v>
          </cell>
          <cell r="G31377">
            <v>39.173999999999999</v>
          </cell>
        </row>
        <row r="31378">
          <cell r="C31378">
            <v>789.75</v>
          </cell>
          <cell r="G31378">
            <v>39.174999999999997</v>
          </cell>
        </row>
        <row r="31379">
          <cell r="C31379">
            <v>789.77499999999998</v>
          </cell>
          <cell r="G31379">
            <v>39.176000000000002</v>
          </cell>
        </row>
        <row r="31380">
          <cell r="C31380">
            <v>789.8</v>
          </cell>
          <cell r="G31380">
            <v>39.177</v>
          </cell>
        </row>
        <row r="31381">
          <cell r="C31381">
            <v>789.82500000000005</v>
          </cell>
          <cell r="G31381">
            <v>39.177999999999997</v>
          </cell>
        </row>
        <row r="31382">
          <cell r="C31382">
            <v>789.85</v>
          </cell>
          <cell r="G31382">
            <v>39.179000000000002</v>
          </cell>
        </row>
        <row r="31383">
          <cell r="C31383">
            <v>789.875</v>
          </cell>
          <cell r="G31383">
            <v>39.18</v>
          </cell>
        </row>
        <row r="31384">
          <cell r="C31384">
            <v>789.9</v>
          </cell>
          <cell r="G31384">
            <v>39.180999999999997</v>
          </cell>
        </row>
        <row r="31385">
          <cell r="C31385">
            <v>789.92499999999995</v>
          </cell>
          <cell r="G31385">
            <v>39.182000000000002</v>
          </cell>
        </row>
        <row r="31386">
          <cell r="C31386">
            <v>789.95</v>
          </cell>
          <cell r="G31386">
            <v>39.183</v>
          </cell>
        </row>
        <row r="31387">
          <cell r="C31387">
            <v>789.97500000000002</v>
          </cell>
          <cell r="G31387">
            <v>39.183999999999997</v>
          </cell>
        </row>
        <row r="31388">
          <cell r="C31388">
            <v>790</v>
          </cell>
          <cell r="G31388">
            <v>39.185000000000002</v>
          </cell>
        </row>
        <row r="31389">
          <cell r="C31389">
            <v>790.02499999999998</v>
          </cell>
          <cell r="G31389">
            <v>39.186</v>
          </cell>
        </row>
        <row r="31390">
          <cell r="C31390">
            <v>790.05</v>
          </cell>
          <cell r="G31390">
            <v>39.186999999999998</v>
          </cell>
        </row>
        <row r="31391">
          <cell r="C31391">
            <v>790.07500000000005</v>
          </cell>
          <cell r="G31391">
            <v>39.188000000000002</v>
          </cell>
        </row>
        <row r="31392">
          <cell r="C31392">
            <v>790.1</v>
          </cell>
          <cell r="G31392">
            <v>39.189</v>
          </cell>
        </row>
        <row r="31393">
          <cell r="C31393">
            <v>790.125</v>
          </cell>
          <cell r="G31393">
            <v>39.19</v>
          </cell>
        </row>
        <row r="31394">
          <cell r="C31394">
            <v>790.15</v>
          </cell>
          <cell r="G31394">
            <v>39.191000000000003</v>
          </cell>
        </row>
        <row r="31395">
          <cell r="C31395">
            <v>790.17499999999995</v>
          </cell>
          <cell r="G31395">
            <v>39.192</v>
          </cell>
        </row>
        <row r="31396">
          <cell r="C31396">
            <v>790.2</v>
          </cell>
          <cell r="G31396">
            <v>39.192999999999998</v>
          </cell>
        </row>
        <row r="31397">
          <cell r="C31397">
            <v>790.22500000000002</v>
          </cell>
          <cell r="G31397">
            <v>39.194000000000003</v>
          </cell>
        </row>
        <row r="31398">
          <cell r="C31398">
            <v>790.25</v>
          </cell>
          <cell r="G31398">
            <v>39.195</v>
          </cell>
        </row>
        <row r="31399">
          <cell r="C31399">
            <v>790.27499999999998</v>
          </cell>
          <cell r="G31399">
            <v>39.195999999999998</v>
          </cell>
        </row>
        <row r="31400">
          <cell r="C31400">
            <v>790.3</v>
          </cell>
          <cell r="G31400">
            <v>39.197000000000003</v>
          </cell>
        </row>
        <row r="31401">
          <cell r="C31401">
            <v>790.32500000000005</v>
          </cell>
          <cell r="G31401">
            <v>39.198</v>
          </cell>
        </row>
        <row r="31402">
          <cell r="C31402">
            <v>790.35</v>
          </cell>
          <cell r="G31402">
            <v>39.198999999999998</v>
          </cell>
        </row>
        <row r="31403">
          <cell r="C31403">
            <v>790.375</v>
          </cell>
          <cell r="G31403">
            <v>39.200000000000003</v>
          </cell>
        </row>
        <row r="31404">
          <cell r="C31404">
            <v>790.4</v>
          </cell>
          <cell r="G31404">
            <v>39.201000000000001</v>
          </cell>
        </row>
        <row r="31405">
          <cell r="C31405">
            <v>790.42499999999995</v>
          </cell>
          <cell r="G31405">
            <v>39.201999999999998</v>
          </cell>
        </row>
        <row r="31406">
          <cell r="C31406">
            <v>790.45</v>
          </cell>
          <cell r="G31406">
            <v>39.203000000000003</v>
          </cell>
        </row>
        <row r="31407">
          <cell r="C31407">
            <v>790.47500000000002</v>
          </cell>
          <cell r="G31407">
            <v>39.204000000000001</v>
          </cell>
        </row>
        <row r="31408">
          <cell r="C31408">
            <v>790.5</v>
          </cell>
          <cell r="G31408">
            <v>39.204999999999998</v>
          </cell>
        </row>
        <row r="31409">
          <cell r="C31409">
            <v>790.52499999999998</v>
          </cell>
          <cell r="G31409">
            <v>39.206000000000003</v>
          </cell>
        </row>
        <row r="31410">
          <cell r="C31410">
            <v>790.55</v>
          </cell>
          <cell r="G31410">
            <v>39.207000000000001</v>
          </cell>
        </row>
        <row r="31411">
          <cell r="C31411">
            <v>790.57500000000005</v>
          </cell>
          <cell r="G31411">
            <v>39.207999999999998</v>
          </cell>
        </row>
        <row r="31412">
          <cell r="C31412">
            <v>790.6</v>
          </cell>
          <cell r="G31412">
            <v>39.209000000000003</v>
          </cell>
        </row>
        <row r="31413">
          <cell r="C31413">
            <v>790.625</v>
          </cell>
          <cell r="G31413">
            <v>39.21</v>
          </cell>
        </row>
        <row r="31414">
          <cell r="C31414">
            <v>790.65</v>
          </cell>
          <cell r="G31414">
            <v>39.210999999999999</v>
          </cell>
        </row>
        <row r="31415">
          <cell r="C31415">
            <v>790.67499999999995</v>
          </cell>
          <cell r="G31415">
            <v>39.212000000000003</v>
          </cell>
        </row>
        <row r="31416">
          <cell r="C31416">
            <v>790.7</v>
          </cell>
          <cell r="G31416">
            <v>39.213000000000001</v>
          </cell>
        </row>
        <row r="31417">
          <cell r="C31417">
            <v>790.72500000000002</v>
          </cell>
          <cell r="G31417">
            <v>39.213999999999999</v>
          </cell>
        </row>
        <row r="31418">
          <cell r="C31418">
            <v>790.75</v>
          </cell>
          <cell r="G31418">
            <v>39.215000000000003</v>
          </cell>
        </row>
        <row r="31419">
          <cell r="C31419">
            <v>790.77499999999998</v>
          </cell>
          <cell r="G31419">
            <v>39.216000000000001</v>
          </cell>
        </row>
        <row r="31420">
          <cell r="C31420">
            <v>790.8</v>
          </cell>
          <cell r="G31420">
            <v>39.216999999999999</v>
          </cell>
        </row>
        <row r="31421">
          <cell r="C31421">
            <v>790.82500000000005</v>
          </cell>
          <cell r="G31421">
            <v>39.218000000000004</v>
          </cell>
        </row>
        <row r="31422">
          <cell r="C31422">
            <v>790.85</v>
          </cell>
          <cell r="G31422">
            <v>39.423999999999999</v>
          </cell>
        </row>
        <row r="31423">
          <cell r="C31423">
            <v>790.875</v>
          </cell>
          <cell r="G31423">
            <v>39.424999999999997</v>
          </cell>
        </row>
        <row r="31424">
          <cell r="C31424">
            <v>790.9</v>
          </cell>
          <cell r="G31424">
            <v>39.426000000000002</v>
          </cell>
        </row>
        <row r="31425">
          <cell r="C31425">
            <v>790.92499999999995</v>
          </cell>
          <cell r="G31425">
            <v>39.427</v>
          </cell>
        </row>
        <row r="31426">
          <cell r="C31426">
            <v>790.95</v>
          </cell>
          <cell r="G31426">
            <v>39.427999999999997</v>
          </cell>
        </row>
        <row r="31427">
          <cell r="C31427">
            <v>790.97500000000002</v>
          </cell>
          <cell r="G31427">
            <v>39.429000000000002</v>
          </cell>
        </row>
        <row r="31428">
          <cell r="C31428">
            <v>791</v>
          </cell>
          <cell r="G31428">
            <v>39.43</v>
          </cell>
        </row>
        <row r="31429">
          <cell r="C31429">
            <v>791.02499999999998</v>
          </cell>
          <cell r="G31429">
            <v>39.430999999999997</v>
          </cell>
        </row>
        <row r="31430">
          <cell r="C31430">
            <v>791.05</v>
          </cell>
          <cell r="G31430">
            <v>39.432000000000002</v>
          </cell>
        </row>
        <row r="31431">
          <cell r="C31431">
            <v>791.07500000000005</v>
          </cell>
          <cell r="G31431">
            <v>39.433</v>
          </cell>
        </row>
        <row r="31432">
          <cell r="C31432">
            <v>791.1</v>
          </cell>
          <cell r="G31432">
            <v>39.433999999999997</v>
          </cell>
        </row>
        <row r="31433">
          <cell r="C31433">
            <v>791.125</v>
          </cell>
          <cell r="G31433">
            <v>39.435000000000002</v>
          </cell>
        </row>
        <row r="31434">
          <cell r="C31434">
            <v>791.15</v>
          </cell>
          <cell r="G31434">
            <v>39.436</v>
          </cell>
        </row>
        <row r="31435">
          <cell r="C31435">
            <v>791.17499999999995</v>
          </cell>
          <cell r="G31435">
            <v>39.436999999999998</v>
          </cell>
        </row>
        <row r="31436">
          <cell r="C31436">
            <v>791.2</v>
          </cell>
          <cell r="G31436">
            <v>39.438000000000002</v>
          </cell>
        </row>
        <row r="31437">
          <cell r="C31437">
            <v>791.22500000000002</v>
          </cell>
          <cell r="G31437">
            <v>39.439</v>
          </cell>
        </row>
        <row r="31438">
          <cell r="C31438">
            <v>791.25</v>
          </cell>
          <cell r="G31438">
            <v>39.44</v>
          </cell>
        </row>
        <row r="31439">
          <cell r="C31439">
            <v>791.27499999999998</v>
          </cell>
          <cell r="G31439">
            <v>39.441000000000003</v>
          </cell>
        </row>
        <row r="31440">
          <cell r="C31440">
            <v>791.3</v>
          </cell>
          <cell r="G31440">
            <v>39.442</v>
          </cell>
        </row>
        <row r="31441">
          <cell r="C31441">
            <v>791.32500000000005</v>
          </cell>
          <cell r="G31441">
            <v>39.442999999999998</v>
          </cell>
        </row>
        <row r="31442">
          <cell r="C31442">
            <v>791.35</v>
          </cell>
          <cell r="G31442">
            <v>39.444000000000003</v>
          </cell>
        </row>
        <row r="31443">
          <cell r="C31443">
            <v>791.375</v>
          </cell>
          <cell r="G31443">
            <v>39.445</v>
          </cell>
        </row>
        <row r="31444">
          <cell r="C31444">
            <v>791.4</v>
          </cell>
          <cell r="G31444">
            <v>39.445999999999998</v>
          </cell>
        </row>
        <row r="31445">
          <cell r="C31445">
            <v>791.42499999999995</v>
          </cell>
          <cell r="G31445">
            <v>39.447000000000003</v>
          </cell>
        </row>
        <row r="31446">
          <cell r="C31446">
            <v>791.45</v>
          </cell>
          <cell r="G31446">
            <v>39.448</v>
          </cell>
        </row>
        <row r="31447">
          <cell r="C31447">
            <v>791.47500000000002</v>
          </cell>
          <cell r="G31447">
            <v>39.448999999999998</v>
          </cell>
        </row>
        <row r="31448">
          <cell r="C31448">
            <v>791.5</v>
          </cell>
          <cell r="G31448">
            <v>39.450000000000003</v>
          </cell>
        </row>
        <row r="31449">
          <cell r="C31449">
            <v>791.52499999999998</v>
          </cell>
          <cell r="G31449">
            <v>39.451000000000001</v>
          </cell>
        </row>
        <row r="31450">
          <cell r="C31450">
            <v>791.55</v>
          </cell>
          <cell r="G31450">
            <v>39.451999999999998</v>
          </cell>
        </row>
        <row r="31451">
          <cell r="C31451">
            <v>791.57500000000005</v>
          </cell>
          <cell r="G31451">
            <v>39.453000000000003</v>
          </cell>
        </row>
        <row r="31452">
          <cell r="C31452">
            <v>791.6</v>
          </cell>
          <cell r="G31452">
            <v>39.454000000000001</v>
          </cell>
        </row>
        <row r="31453">
          <cell r="C31453">
            <v>791.625</v>
          </cell>
          <cell r="G31453">
            <v>39.454999999999998</v>
          </cell>
        </row>
        <row r="31454">
          <cell r="C31454">
            <v>791.65</v>
          </cell>
          <cell r="G31454">
            <v>39.456000000000003</v>
          </cell>
        </row>
        <row r="31455">
          <cell r="C31455">
            <v>791.67499999999995</v>
          </cell>
          <cell r="G31455">
            <v>39.457000000000001</v>
          </cell>
        </row>
        <row r="31456">
          <cell r="C31456">
            <v>791.7</v>
          </cell>
          <cell r="G31456">
            <v>39.457999999999998</v>
          </cell>
        </row>
        <row r="31457">
          <cell r="C31457">
            <v>791.72500000000002</v>
          </cell>
          <cell r="G31457">
            <v>39.459000000000003</v>
          </cell>
        </row>
        <row r="31458">
          <cell r="C31458">
            <v>791.75</v>
          </cell>
          <cell r="G31458">
            <v>39.46</v>
          </cell>
        </row>
        <row r="31459">
          <cell r="C31459">
            <v>791.77499999999998</v>
          </cell>
          <cell r="G31459">
            <v>39.460999999999999</v>
          </cell>
        </row>
        <row r="31460">
          <cell r="C31460">
            <v>791.8</v>
          </cell>
          <cell r="G31460">
            <v>39.462000000000003</v>
          </cell>
        </row>
        <row r="31461">
          <cell r="C31461">
            <v>791.82500000000005</v>
          </cell>
          <cell r="G31461">
            <v>39.463000000000001</v>
          </cell>
        </row>
        <row r="31462">
          <cell r="C31462">
            <v>791.85</v>
          </cell>
          <cell r="G31462">
            <v>39.463999999999999</v>
          </cell>
        </row>
        <row r="31463">
          <cell r="C31463">
            <v>791.875</v>
          </cell>
          <cell r="G31463">
            <v>39.465000000000003</v>
          </cell>
        </row>
        <row r="31464">
          <cell r="C31464">
            <v>791.9</v>
          </cell>
          <cell r="G31464">
            <v>39.466000000000001</v>
          </cell>
        </row>
        <row r="31465">
          <cell r="C31465">
            <v>791.92499999999995</v>
          </cell>
          <cell r="G31465">
            <v>39.466999999999999</v>
          </cell>
        </row>
        <row r="31466">
          <cell r="C31466">
            <v>791.95</v>
          </cell>
          <cell r="G31466">
            <v>39.468000000000004</v>
          </cell>
        </row>
        <row r="31467">
          <cell r="C31467">
            <v>791.97500000000002</v>
          </cell>
          <cell r="G31467">
            <v>39.469000000000001</v>
          </cell>
        </row>
        <row r="31468">
          <cell r="C31468">
            <v>792</v>
          </cell>
          <cell r="G31468">
            <v>39.47</v>
          </cell>
        </row>
        <row r="31469">
          <cell r="C31469">
            <v>792.02499999999998</v>
          </cell>
          <cell r="G31469">
            <v>39.470999999999997</v>
          </cell>
        </row>
        <row r="31470">
          <cell r="C31470">
            <v>792.05</v>
          </cell>
          <cell r="G31470">
            <v>39.472000000000001</v>
          </cell>
        </row>
        <row r="31471">
          <cell r="C31471">
            <v>792.07500000000005</v>
          </cell>
          <cell r="G31471">
            <v>39.472999999999999</v>
          </cell>
        </row>
        <row r="31472">
          <cell r="C31472">
            <v>792.1</v>
          </cell>
          <cell r="G31472">
            <v>39.473999999999997</v>
          </cell>
        </row>
        <row r="31473">
          <cell r="C31473">
            <v>792.125</v>
          </cell>
          <cell r="G31473">
            <v>39.475000000000001</v>
          </cell>
        </row>
        <row r="31474">
          <cell r="C31474">
            <v>792.15</v>
          </cell>
          <cell r="G31474">
            <v>39.475999999999999</v>
          </cell>
        </row>
        <row r="31475">
          <cell r="C31475">
            <v>792.17499999999995</v>
          </cell>
          <cell r="G31475">
            <v>39.476999999999997</v>
          </cell>
        </row>
        <row r="31476">
          <cell r="C31476">
            <v>792.2</v>
          </cell>
          <cell r="G31476">
            <v>39.478000000000002</v>
          </cell>
        </row>
        <row r="31477">
          <cell r="C31477">
            <v>792.22500000000002</v>
          </cell>
          <cell r="G31477">
            <v>39.478999999999999</v>
          </cell>
        </row>
        <row r="31478">
          <cell r="C31478">
            <v>792.25</v>
          </cell>
          <cell r="G31478">
            <v>39.479999999999997</v>
          </cell>
        </row>
        <row r="31479">
          <cell r="C31479">
            <v>792.27499999999998</v>
          </cell>
          <cell r="G31479">
            <v>39.481000000000002</v>
          </cell>
        </row>
        <row r="31480">
          <cell r="C31480">
            <v>792.3</v>
          </cell>
          <cell r="G31480">
            <v>39.481999999999999</v>
          </cell>
        </row>
        <row r="31481">
          <cell r="C31481">
            <v>792.32500000000005</v>
          </cell>
          <cell r="G31481">
            <v>39.482999999999997</v>
          </cell>
        </row>
        <row r="31482">
          <cell r="C31482">
            <v>792.35</v>
          </cell>
          <cell r="G31482">
            <v>39.484000000000002</v>
          </cell>
        </row>
        <row r="31483">
          <cell r="C31483">
            <v>792.375</v>
          </cell>
          <cell r="G31483">
            <v>39.484999999999999</v>
          </cell>
        </row>
        <row r="31484">
          <cell r="C31484">
            <v>792.4</v>
          </cell>
          <cell r="G31484">
            <v>39.485999999999997</v>
          </cell>
        </row>
        <row r="31485">
          <cell r="C31485">
            <v>792.42499999999995</v>
          </cell>
          <cell r="G31485">
            <v>39.487000000000002</v>
          </cell>
        </row>
        <row r="31486">
          <cell r="C31486">
            <v>792.45</v>
          </cell>
          <cell r="G31486">
            <v>39.488</v>
          </cell>
        </row>
        <row r="31487">
          <cell r="C31487">
            <v>792.47500000000002</v>
          </cell>
          <cell r="G31487">
            <v>39.488999999999997</v>
          </cell>
        </row>
        <row r="31488">
          <cell r="C31488">
            <v>792.5</v>
          </cell>
          <cell r="G31488">
            <v>39.49</v>
          </cell>
        </row>
        <row r="31489">
          <cell r="C31489">
            <v>792.52499999999998</v>
          </cell>
          <cell r="G31489">
            <v>39.491</v>
          </cell>
        </row>
        <row r="31490">
          <cell r="C31490">
            <v>792.55</v>
          </cell>
          <cell r="G31490">
            <v>39.491999999999997</v>
          </cell>
        </row>
        <row r="31491">
          <cell r="C31491">
            <v>792.57500000000005</v>
          </cell>
          <cell r="G31491">
            <v>39.494</v>
          </cell>
        </row>
        <row r="31492">
          <cell r="C31492">
            <v>792.6</v>
          </cell>
          <cell r="G31492">
            <v>39.494999999999997</v>
          </cell>
        </row>
        <row r="31493">
          <cell r="C31493">
            <v>792.625</v>
          </cell>
          <cell r="G31493">
            <v>39.496000000000002</v>
          </cell>
        </row>
        <row r="31494">
          <cell r="C31494">
            <v>792.65</v>
          </cell>
          <cell r="G31494">
            <v>39.497</v>
          </cell>
        </row>
        <row r="31495">
          <cell r="C31495">
            <v>792.67499999999995</v>
          </cell>
          <cell r="G31495">
            <v>39.497999999999998</v>
          </cell>
        </row>
        <row r="31496">
          <cell r="C31496">
            <v>792.7</v>
          </cell>
          <cell r="G31496">
            <v>39.499000000000002</v>
          </cell>
        </row>
        <row r="31497">
          <cell r="C31497">
            <v>792.72500000000002</v>
          </cell>
          <cell r="G31497">
            <v>39.5</v>
          </cell>
        </row>
        <row r="31498">
          <cell r="C31498">
            <v>792.75</v>
          </cell>
          <cell r="G31498">
            <v>39.500999999999998</v>
          </cell>
        </row>
        <row r="31499">
          <cell r="C31499">
            <v>792.77499999999998</v>
          </cell>
          <cell r="G31499">
            <v>39.502000000000002</v>
          </cell>
        </row>
        <row r="31500">
          <cell r="C31500">
            <v>792.8</v>
          </cell>
          <cell r="G31500">
            <v>39.503</v>
          </cell>
        </row>
        <row r="31501">
          <cell r="C31501">
            <v>792.82500000000005</v>
          </cell>
          <cell r="G31501">
            <v>39.503999999999998</v>
          </cell>
        </row>
        <row r="31502">
          <cell r="C31502">
            <v>792.85</v>
          </cell>
          <cell r="G31502">
            <v>39.505000000000003</v>
          </cell>
        </row>
        <row r="31503">
          <cell r="C31503">
            <v>792.875</v>
          </cell>
          <cell r="G31503">
            <v>39.506</v>
          </cell>
        </row>
        <row r="31504">
          <cell r="C31504">
            <v>792.9</v>
          </cell>
          <cell r="G31504">
            <v>39.506999999999998</v>
          </cell>
        </row>
        <row r="31505">
          <cell r="C31505">
            <v>792.92499999999995</v>
          </cell>
          <cell r="G31505">
            <v>39.508000000000003</v>
          </cell>
        </row>
        <row r="31506">
          <cell r="C31506">
            <v>792.95</v>
          </cell>
          <cell r="G31506">
            <v>39.509</v>
          </cell>
        </row>
        <row r="31507">
          <cell r="C31507">
            <v>792.97500000000002</v>
          </cell>
          <cell r="G31507">
            <v>39.51</v>
          </cell>
        </row>
        <row r="31508">
          <cell r="C31508">
            <v>793</v>
          </cell>
          <cell r="G31508">
            <v>39.511000000000003</v>
          </cell>
        </row>
        <row r="31509">
          <cell r="C31509">
            <v>793.02499999999998</v>
          </cell>
          <cell r="G31509">
            <v>39.512</v>
          </cell>
        </row>
        <row r="31510">
          <cell r="C31510">
            <v>793.05</v>
          </cell>
          <cell r="G31510">
            <v>39.512999999999998</v>
          </cell>
        </row>
        <row r="31511">
          <cell r="C31511">
            <v>793.07500000000005</v>
          </cell>
          <cell r="G31511">
            <v>39.514000000000003</v>
          </cell>
        </row>
        <row r="31512">
          <cell r="C31512">
            <v>793.1</v>
          </cell>
          <cell r="G31512">
            <v>39.515000000000001</v>
          </cell>
        </row>
        <row r="31513">
          <cell r="C31513">
            <v>793.125</v>
          </cell>
          <cell r="G31513">
            <v>39.515999999999998</v>
          </cell>
        </row>
        <row r="31514">
          <cell r="C31514">
            <v>793.15</v>
          </cell>
          <cell r="G31514">
            <v>39.517000000000003</v>
          </cell>
        </row>
        <row r="31515">
          <cell r="C31515">
            <v>793.17499999999995</v>
          </cell>
          <cell r="G31515">
            <v>39.518000000000001</v>
          </cell>
        </row>
        <row r="31516">
          <cell r="C31516">
            <v>793.2</v>
          </cell>
          <cell r="G31516">
            <v>39.518999999999998</v>
          </cell>
        </row>
        <row r="31517">
          <cell r="C31517">
            <v>793.22500000000002</v>
          </cell>
          <cell r="G31517">
            <v>39.520000000000003</v>
          </cell>
        </row>
        <row r="31518">
          <cell r="C31518">
            <v>793.25</v>
          </cell>
          <cell r="G31518">
            <v>39.521000000000001</v>
          </cell>
        </row>
        <row r="31519">
          <cell r="C31519">
            <v>793.27499999999998</v>
          </cell>
          <cell r="G31519">
            <v>39.521999999999998</v>
          </cell>
        </row>
        <row r="31520">
          <cell r="C31520">
            <v>793.3</v>
          </cell>
          <cell r="G31520">
            <v>39.523000000000003</v>
          </cell>
        </row>
        <row r="31521">
          <cell r="C31521">
            <v>793.32500000000005</v>
          </cell>
          <cell r="G31521">
            <v>39.524000000000001</v>
          </cell>
        </row>
        <row r="31522">
          <cell r="C31522">
            <v>793.35</v>
          </cell>
          <cell r="G31522">
            <v>39.524999999999999</v>
          </cell>
        </row>
        <row r="31523">
          <cell r="C31523">
            <v>793.375</v>
          </cell>
          <cell r="G31523">
            <v>39.526000000000003</v>
          </cell>
        </row>
        <row r="31524">
          <cell r="C31524">
            <v>793.4</v>
          </cell>
          <cell r="G31524">
            <v>39.527000000000001</v>
          </cell>
        </row>
        <row r="31525">
          <cell r="C31525">
            <v>793.42499999999995</v>
          </cell>
          <cell r="G31525">
            <v>39.527999999999999</v>
          </cell>
        </row>
        <row r="31526">
          <cell r="C31526">
            <v>793.45</v>
          </cell>
          <cell r="G31526">
            <v>39.529000000000003</v>
          </cell>
        </row>
        <row r="31527">
          <cell r="C31527">
            <v>793.47500000000002</v>
          </cell>
          <cell r="G31527">
            <v>39.53</v>
          </cell>
        </row>
        <row r="31528">
          <cell r="C31528">
            <v>793.5</v>
          </cell>
          <cell r="G31528">
            <v>39.530999999999999</v>
          </cell>
        </row>
        <row r="31529">
          <cell r="C31529">
            <v>793.52499999999998</v>
          </cell>
          <cell r="G31529">
            <v>39.531999999999996</v>
          </cell>
        </row>
        <row r="31530">
          <cell r="C31530">
            <v>793.55</v>
          </cell>
          <cell r="G31530">
            <v>39.533000000000001</v>
          </cell>
        </row>
        <row r="31531">
          <cell r="C31531">
            <v>793.57500000000005</v>
          </cell>
          <cell r="G31531">
            <v>39.533999999999999</v>
          </cell>
        </row>
        <row r="31532">
          <cell r="C31532">
            <v>793.6</v>
          </cell>
          <cell r="G31532">
            <v>39.534999999999997</v>
          </cell>
        </row>
        <row r="31533">
          <cell r="C31533">
            <v>793.625</v>
          </cell>
          <cell r="G31533">
            <v>39.536000000000001</v>
          </cell>
        </row>
        <row r="31534">
          <cell r="C31534">
            <v>793.65</v>
          </cell>
          <cell r="G31534">
            <v>39.536999999999999</v>
          </cell>
        </row>
        <row r="31535">
          <cell r="C31535">
            <v>793.67499999999995</v>
          </cell>
          <cell r="G31535">
            <v>39.537999999999997</v>
          </cell>
        </row>
        <row r="31536">
          <cell r="C31536">
            <v>793.7</v>
          </cell>
          <cell r="G31536">
            <v>39.539000000000001</v>
          </cell>
        </row>
        <row r="31537">
          <cell r="C31537">
            <v>793.72500000000002</v>
          </cell>
          <cell r="G31537">
            <v>39.54</v>
          </cell>
        </row>
        <row r="31538">
          <cell r="C31538">
            <v>793.75</v>
          </cell>
          <cell r="G31538">
            <v>39.540999999999997</v>
          </cell>
        </row>
        <row r="31539">
          <cell r="C31539">
            <v>793.77499999999998</v>
          </cell>
          <cell r="G31539">
            <v>39.542000000000002</v>
          </cell>
        </row>
        <row r="31540">
          <cell r="C31540">
            <v>793.8</v>
          </cell>
          <cell r="G31540">
            <v>39.542999999999999</v>
          </cell>
        </row>
        <row r="31541">
          <cell r="C31541">
            <v>793.82500000000005</v>
          </cell>
          <cell r="G31541">
            <v>39.543999999999997</v>
          </cell>
        </row>
        <row r="31542">
          <cell r="C31542">
            <v>793.85</v>
          </cell>
          <cell r="G31542">
            <v>39.545000000000002</v>
          </cell>
        </row>
        <row r="31543">
          <cell r="C31543">
            <v>793.9</v>
          </cell>
          <cell r="G31543">
            <v>39.545999999999999</v>
          </cell>
        </row>
        <row r="31544">
          <cell r="C31544">
            <v>793.92499999999995</v>
          </cell>
          <cell r="G31544">
            <v>39.546999999999997</v>
          </cell>
        </row>
        <row r="31545">
          <cell r="C31545">
            <v>793.95</v>
          </cell>
          <cell r="G31545">
            <v>39.548000000000002</v>
          </cell>
        </row>
        <row r="31546">
          <cell r="C31546">
            <v>793.97500000000002</v>
          </cell>
          <cell r="G31546">
            <v>39.548999999999999</v>
          </cell>
        </row>
        <row r="31547">
          <cell r="C31547">
            <v>794</v>
          </cell>
          <cell r="G31547">
            <v>39.549999999999997</v>
          </cell>
        </row>
        <row r="31548">
          <cell r="C31548">
            <v>794.02499999999998</v>
          </cell>
          <cell r="G31548">
            <v>39.551000000000002</v>
          </cell>
        </row>
        <row r="31549">
          <cell r="C31549">
            <v>794.05</v>
          </cell>
          <cell r="G31549">
            <v>39.552</v>
          </cell>
        </row>
        <row r="31550">
          <cell r="C31550">
            <v>794.07500000000005</v>
          </cell>
          <cell r="G31550">
            <v>39.552999999999997</v>
          </cell>
        </row>
        <row r="31551">
          <cell r="C31551">
            <v>794.1</v>
          </cell>
          <cell r="G31551">
            <v>39.554000000000002</v>
          </cell>
        </row>
        <row r="31552">
          <cell r="C31552">
            <v>794.125</v>
          </cell>
          <cell r="G31552">
            <v>39.555</v>
          </cell>
        </row>
        <row r="31553">
          <cell r="C31553">
            <v>794.15</v>
          </cell>
          <cell r="G31553">
            <v>39.555999999999997</v>
          </cell>
        </row>
        <row r="31554">
          <cell r="C31554">
            <v>794.17499999999995</v>
          </cell>
          <cell r="G31554">
            <v>39.557000000000002</v>
          </cell>
        </row>
        <row r="31555">
          <cell r="C31555">
            <v>794.2</v>
          </cell>
          <cell r="G31555">
            <v>39.558</v>
          </cell>
        </row>
        <row r="31556">
          <cell r="C31556">
            <v>794.22500000000002</v>
          </cell>
          <cell r="G31556">
            <v>39.558999999999997</v>
          </cell>
        </row>
        <row r="31557">
          <cell r="C31557">
            <v>794.25</v>
          </cell>
          <cell r="G31557">
            <v>39.56</v>
          </cell>
        </row>
        <row r="31558">
          <cell r="C31558">
            <v>794.27499999999998</v>
          </cell>
          <cell r="G31558">
            <v>39.561</v>
          </cell>
        </row>
        <row r="31559">
          <cell r="C31559">
            <v>794.3</v>
          </cell>
          <cell r="G31559">
            <v>39.561999999999998</v>
          </cell>
        </row>
        <row r="31560">
          <cell r="C31560">
            <v>794.32500000000005</v>
          </cell>
          <cell r="G31560">
            <v>39.563000000000002</v>
          </cell>
        </row>
        <row r="31561">
          <cell r="C31561">
            <v>794.35</v>
          </cell>
          <cell r="G31561">
            <v>39.564</v>
          </cell>
        </row>
        <row r="31562">
          <cell r="C31562">
            <v>794.375</v>
          </cell>
          <cell r="G31562">
            <v>39.637</v>
          </cell>
        </row>
        <row r="31563">
          <cell r="C31563">
            <v>794.4</v>
          </cell>
          <cell r="G31563">
            <v>39.637999999999998</v>
          </cell>
        </row>
        <row r="31564">
          <cell r="C31564">
            <v>794.42499999999995</v>
          </cell>
          <cell r="G31564">
            <v>39.639000000000003</v>
          </cell>
        </row>
        <row r="31565">
          <cell r="C31565">
            <v>794.45</v>
          </cell>
          <cell r="G31565">
            <v>39.64</v>
          </cell>
        </row>
        <row r="31566">
          <cell r="C31566">
            <v>794.47500000000002</v>
          </cell>
          <cell r="G31566">
            <v>39.640999999999998</v>
          </cell>
        </row>
        <row r="31567">
          <cell r="C31567">
            <v>794.5</v>
          </cell>
          <cell r="G31567">
            <v>39.642000000000003</v>
          </cell>
        </row>
        <row r="31568">
          <cell r="C31568">
            <v>794.52499999999998</v>
          </cell>
          <cell r="G31568">
            <v>39.643000000000001</v>
          </cell>
        </row>
        <row r="31569">
          <cell r="C31569">
            <v>794.55</v>
          </cell>
          <cell r="G31569">
            <v>39.643999999999998</v>
          </cell>
        </row>
        <row r="31570">
          <cell r="C31570">
            <v>794.57500000000005</v>
          </cell>
          <cell r="G31570">
            <v>39.645000000000003</v>
          </cell>
        </row>
        <row r="31571">
          <cell r="C31571">
            <v>794.6</v>
          </cell>
          <cell r="G31571">
            <v>39.646000000000001</v>
          </cell>
        </row>
        <row r="31572">
          <cell r="C31572">
            <v>794.625</v>
          </cell>
          <cell r="G31572">
            <v>39.646999999999998</v>
          </cell>
        </row>
        <row r="31573">
          <cell r="C31573">
            <v>794.65</v>
          </cell>
          <cell r="G31573">
            <v>39.648000000000003</v>
          </cell>
        </row>
        <row r="31574">
          <cell r="C31574">
            <v>794.67499999999995</v>
          </cell>
          <cell r="G31574">
            <v>39.649000000000001</v>
          </cell>
        </row>
        <row r="31575">
          <cell r="C31575">
            <v>794.7</v>
          </cell>
          <cell r="G31575">
            <v>39.65</v>
          </cell>
        </row>
        <row r="31576">
          <cell r="C31576">
            <v>794.72500000000002</v>
          </cell>
          <cell r="G31576">
            <v>39.651000000000003</v>
          </cell>
        </row>
        <row r="31577">
          <cell r="C31577">
            <v>794.75</v>
          </cell>
          <cell r="G31577">
            <v>39.652000000000001</v>
          </cell>
        </row>
        <row r="31578">
          <cell r="C31578">
            <v>794.77499999999998</v>
          </cell>
          <cell r="G31578">
            <v>39.652999999999999</v>
          </cell>
        </row>
        <row r="31579">
          <cell r="C31579">
            <v>794.8</v>
          </cell>
          <cell r="G31579">
            <v>39.654000000000003</v>
          </cell>
        </row>
        <row r="31580">
          <cell r="C31580">
            <v>794.82500000000005</v>
          </cell>
          <cell r="G31580">
            <v>39.655000000000001</v>
          </cell>
        </row>
        <row r="31581">
          <cell r="C31581">
            <v>794.85</v>
          </cell>
          <cell r="G31581">
            <v>39.655999999999999</v>
          </cell>
        </row>
        <row r="31582">
          <cell r="C31582">
            <v>794.875</v>
          </cell>
          <cell r="G31582">
            <v>39.656999999999996</v>
          </cell>
        </row>
        <row r="31583">
          <cell r="C31583">
            <v>794.9</v>
          </cell>
          <cell r="G31583">
            <v>39.658000000000001</v>
          </cell>
        </row>
        <row r="31584">
          <cell r="C31584">
            <v>794.92499999999995</v>
          </cell>
          <cell r="G31584">
            <v>39.658999999999999</v>
          </cell>
        </row>
        <row r="31585">
          <cell r="C31585">
            <v>794.95</v>
          </cell>
          <cell r="G31585">
            <v>39.659999999999997</v>
          </cell>
        </row>
        <row r="31586">
          <cell r="C31586">
            <v>794.97500000000002</v>
          </cell>
          <cell r="G31586">
            <v>39.661000000000001</v>
          </cell>
        </row>
        <row r="31587">
          <cell r="C31587">
            <v>795</v>
          </cell>
          <cell r="G31587">
            <v>39.661999999999999</v>
          </cell>
        </row>
        <row r="31588">
          <cell r="C31588">
            <v>795.02499999999998</v>
          </cell>
          <cell r="G31588">
            <v>39.662999999999997</v>
          </cell>
        </row>
        <row r="31589">
          <cell r="C31589">
            <v>795.05</v>
          </cell>
          <cell r="G31589">
            <v>39.664000000000001</v>
          </cell>
        </row>
        <row r="31590">
          <cell r="C31590">
            <v>795.07500000000005</v>
          </cell>
          <cell r="G31590">
            <v>39.664999999999999</v>
          </cell>
        </row>
        <row r="31591">
          <cell r="C31591">
            <v>795.1</v>
          </cell>
          <cell r="G31591">
            <v>39.665999999999997</v>
          </cell>
        </row>
        <row r="31592">
          <cell r="C31592">
            <v>795.125</v>
          </cell>
          <cell r="G31592">
            <v>39.667000000000002</v>
          </cell>
        </row>
        <row r="31593">
          <cell r="C31593">
            <v>795.15</v>
          </cell>
          <cell r="G31593">
            <v>39.667999999999999</v>
          </cell>
        </row>
        <row r="31594">
          <cell r="C31594">
            <v>795.17499999999995</v>
          </cell>
          <cell r="G31594">
            <v>39.668999999999997</v>
          </cell>
        </row>
        <row r="31595">
          <cell r="C31595">
            <v>795.2</v>
          </cell>
          <cell r="G31595">
            <v>39.67</v>
          </cell>
        </row>
        <row r="31596">
          <cell r="C31596">
            <v>795.22500000000002</v>
          </cell>
          <cell r="G31596">
            <v>39.670999999999999</v>
          </cell>
        </row>
        <row r="31597">
          <cell r="C31597">
            <v>795.25</v>
          </cell>
          <cell r="G31597">
            <v>39.671999999999997</v>
          </cell>
        </row>
        <row r="31598">
          <cell r="C31598">
            <v>795.27499999999998</v>
          </cell>
          <cell r="G31598">
            <v>39.673000000000002</v>
          </cell>
        </row>
        <row r="31599">
          <cell r="C31599">
            <v>795.3</v>
          </cell>
          <cell r="G31599">
            <v>39.673999999999999</v>
          </cell>
        </row>
        <row r="31600">
          <cell r="C31600">
            <v>795.32500000000005</v>
          </cell>
          <cell r="G31600">
            <v>39.674999999999997</v>
          </cell>
        </row>
        <row r="31601">
          <cell r="C31601">
            <v>795.35</v>
          </cell>
          <cell r="G31601">
            <v>39.676000000000002</v>
          </cell>
        </row>
        <row r="31602">
          <cell r="C31602">
            <v>795.375</v>
          </cell>
          <cell r="G31602">
            <v>39.677</v>
          </cell>
        </row>
        <row r="31603">
          <cell r="C31603">
            <v>795.4</v>
          </cell>
          <cell r="G31603">
            <v>39.677999999999997</v>
          </cell>
        </row>
        <row r="31604">
          <cell r="C31604">
            <v>795.42499999999995</v>
          </cell>
          <cell r="G31604">
            <v>39.679000000000002</v>
          </cell>
        </row>
        <row r="31605">
          <cell r="C31605">
            <v>795.45</v>
          </cell>
          <cell r="G31605">
            <v>39.68</v>
          </cell>
        </row>
        <row r="31606">
          <cell r="C31606">
            <v>795.47500000000002</v>
          </cell>
          <cell r="G31606">
            <v>39.680999999999997</v>
          </cell>
        </row>
        <row r="31607">
          <cell r="C31607">
            <v>795.5</v>
          </cell>
          <cell r="G31607">
            <v>39.682000000000002</v>
          </cell>
        </row>
        <row r="31608">
          <cell r="C31608">
            <v>795.52499999999998</v>
          </cell>
          <cell r="G31608">
            <v>39.683</v>
          </cell>
        </row>
        <row r="31609">
          <cell r="C31609">
            <v>795.55</v>
          </cell>
          <cell r="G31609">
            <v>39.683999999999997</v>
          </cell>
        </row>
        <row r="31610">
          <cell r="C31610">
            <v>795.57500000000005</v>
          </cell>
          <cell r="G31610">
            <v>39.685000000000002</v>
          </cell>
        </row>
        <row r="31611">
          <cell r="C31611">
            <v>795.6</v>
          </cell>
          <cell r="G31611">
            <v>39.686</v>
          </cell>
        </row>
        <row r="31612">
          <cell r="C31612">
            <v>795.625</v>
          </cell>
          <cell r="G31612">
            <v>39.686999999999998</v>
          </cell>
        </row>
        <row r="31613">
          <cell r="C31613">
            <v>795.65</v>
          </cell>
          <cell r="G31613">
            <v>39.688000000000002</v>
          </cell>
        </row>
        <row r="31614">
          <cell r="C31614">
            <v>795.67499999999995</v>
          </cell>
          <cell r="G31614">
            <v>39.689</v>
          </cell>
        </row>
        <row r="31615">
          <cell r="C31615">
            <v>795.7</v>
          </cell>
          <cell r="G31615">
            <v>39.69</v>
          </cell>
        </row>
        <row r="31616">
          <cell r="C31616">
            <v>795.72500000000002</v>
          </cell>
          <cell r="G31616">
            <v>39.691000000000003</v>
          </cell>
        </row>
        <row r="31617">
          <cell r="C31617">
            <v>795.75</v>
          </cell>
          <cell r="G31617">
            <v>39.692</v>
          </cell>
        </row>
        <row r="31618">
          <cell r="C31618">
            <v>795.77499999999998</v>
          </cell>
          <cell r="G31618">
            <v>39.692999999999998</v>
          </cell>
        </row>
        <row r="31619">
          <cell r="C31619">
            <v>795.8</v>
          </cell>
          <cell r="G31619">
            <v>39.694000000000003</v>
          </cell>
        </row>
        <row r="31620">
          <cell r="C31620">
            <v>795.82500000000005</v>
          </cell>
          <cell r="G31620">
            <v>39.695</v>
          </cell>
        </row>
        <row r="31621">
          <cell r="C31621">
            <v>795.85</v>
          </cell>
          <cell r="G31621">
            <v>39.695999999999998</v>
          </cell>
        </row>
        <row r="31622">
          <cell r="C31622">
            <v>795.875</v>
          </cell>
          <cell r="G31622">
            <v>39.697000000000003</v>
          </cell>
        </row>
        <row r="31623">
          <cell r="C31623">
            <v>795.9</v>
          </cell>
          <cell r="G31623">
            <v>39.698</v>
          </cell>
        </row>
        <row r="31624">
          <cell r="C31624">
            <v>795.92499999999995</v>
          </cell>
          <cell r="G31624">
            <v>39.698999999999998</v>
          </cell>
        </row>
        <row r="31625">
          <cell r="C31625">
            <v>795.95</v>
          </cell>
          <cell r="G31625">
            <v>39.700000000000003</v>
          </cell>
        </row>
        <row r="31626">
          <cell r="C31626">
            <v>795.97500000000002</v>
          </cell>
          <cell r="G31626">
            <v>39.701000000000001</v>
          </cell>
        </row>
        <row r="31627">
          <cell r="C31627">
            <v>796</v>
          </cell>
          <cell r="G31627">
            <v>39.701999999999998</v>
          </cell>
        </row>
        <row r="31628">
          <cell r="C31628">
            <v>796.02499999999998</v>
          </cell>
          <cell r="G31628">
            <v>39.703000000000003</v>
          </cell>
        </row>
        <row r="31629">
          <cell r="C31629">
            <v>796.05</v>
          </cell>
          <cell r="G31629">
            <v>39.704000000000001</v>
          </cell>
        </row>
        <row r="31630">
          <cell r="C31630">
            <v>796.07500000000005</v>
          </cell>
          <cell r="G31630">
            <v>39.704999999999998</v>
          </cell>
        </row>
        <row r="31631">
          <cell r="C31631">
            <v>796.1</v>
          </cell>
          <cell r="G31631">
            <v>39.706000000000003</v>
          </cell>
        </row>
        <row r="31632">
          <cell r="C31632">
            <v>796.125</v>
          </cell>
          <cell r="G31632">
            <v>39.707000000000001</v>
          </cell>
        </row>
        <row r="31633">
          <cell r="C31633">
            <v>796.15</v>
          </cell>
          <cell r="G31633">
            <v>39.707999999999998</v>
          </cell>
        </row>
        <row r="31634">
          <cell r="C31634">
            <v>796.17499999999995</v>
          </cell>
          <cell r="G31634">
            <v>39.71</v>
          </cell>
        </row>
        <row r="31635">
          <cell r="C31635">
            <v>796.2</v>
          </cell>
          <cell r="G31635">
            <v>39.710999999999999</v>
          </cell>
        </row>
        <row r="31636">
          <cell r="C31636">
            <v>796.22500000000002</v>
          </cell>
          <cell r="G31636">
            <v>39.712000000000003</v>
          </cell>
        </row>
        <row r="31637">
          <cell r="C31637">
            <v>796.25</v>
          </cell>
          <cell r="G31637">
            <v>39.713000000000001</v>
          </cell>
        </row>
        <row r="31638">
          <cell r="C31638">
            <v>796.27499999999998</v>
          </cell>
          <cell r="G31638">
            <v>39.713999999999999</v>
          </cell>
        </row>
        <row r="31639">
          <cell r="C31639">
            <v>796.3</v>
          </cell>
          <cell r="G31639">
            <v>39.715000000000003</v>
          </cell>
        </row>
        <row r="31640">
          <cell r="C31640">
            <v>796.32500000000005</v>
          </cell>
          <cell r="G31640">
            <v>39.716000000000001</v>
          </cell>
        </row>
        <row r="31641">
          <cell r="C31641">
            <v>796.35</v>
          </cell>
          <cell r="G31641">
            <v>39.716999999999999</v>
          </cell>
        </row>
        <row r="31642">
          <cell r="C31642">
            <v>796.375</v>
          </cell>
          <cell r="G31642">
            <v>39.718000000000004</v>
          </cell>
        </row>
        <row r="31643">
          <cell r="C31643">
            <v>796.4</v>
          </cell>
          <cell r="G31643">
            <v>39.719000000000001</v>
          </cell>
        </row>
        <row r="31644">
          <cell r="C31644">
            <v>796.42499999999995</v>
          </cell>
          <cell r="G31644">
            <v>39.72</v>
          </cell>
        </row>
        <row r="31645">
          <cell r="C31645">
            <v>796.45</v>
          </cell>
          <cell r="G31645">
            <v>39.720999999999997</v>
          </cell>
        </row>
        <row r="31646">
          <cell r="C31646">
            <v>796.47500000000002</v>
          </cell>
          <cell r="G31646">
            <v>39.722000000000001</v>
          </cell>
        </row>
        <row r="31647">
          <cell r="C31647">
            <v>796.5</v>
          </cell>
          <cell r="G31647">
            <v>39.722999999999999</v>
          </cell>
        </row>
        <row r="31648">
          <cell r="C31648">
            <v>796.52499999999998</v>
          </cell>
          <cell r="G31648">
            <v>39.723999999999997</v>
          </cell>
        </row>
        <row r="31649">
          <cell r="C31649">
            <v>796.55</v>
          </cell>
          <cell r="G31649">
            <v>39.725000000000001</v>
          </cell>
        </row>
        <row r="31650">
          <cell r="C31650">
            <v>796.57500000000005</v>
          </cell>
          <cell r="G31650">
            <v>39.725999999999999</v>
          </cell>
        </row>
        <row r="31651">
          <cell r="C31651">
            <v>796.625</v>
          </cell>
          <cell r="G31651">
            <v>39.726999999999997</v>
          </cell>
        </row>
        <row r="31652">
          <cell r="C31652">
            <v>796.65</v>
          </cell>
          <cell r="G31652">
            <v>39.728000000000002</v>
          </cell>
        </row>
        <row r="31653">
          <cell r="C31653">
            <v>796.67499999999995</v>
          </cell>
          <cell r="G31653">
            <v>39.728999999999999</v>
          </cell>
        </row>
        <row r="31654">
          <cell r="C31654">
            <v>796.7</v>
          </cell>
          <cell r="G31654">
            <v>39.729999999999997</v>
          </cell>
        </row>
        <row r="31655">
          <cell r="C31655">
            <v>796.72500000000002</v>
          </cell>
          <cell r="G31655">
            <v>39.731000000000002</v>
          </cell>
        </row>
        <row r="31656">
          <cell r="C31656">
            <v>796.75</v>
          </cell>
          <cell r="G31656">
            <v>39.731999999999999</v>
          </cell>
        </row>
        <row r="31657">
          <cell r="C31657">
            <v>796.77499999999998</v>
          </cell>
          <cell r="G31657">
            <v>39.732999999999997</v>
          </cell>
        </row>
        <row r="31658">
          <cell r="C31658">
            <v>796.8</v>
          </cell>
          <cell r="G31658">
            <v>39.734000000000002</v>
          </cell>
        </row>
        <row r="31659">
          <cell r="C31659">
            <v>796.82500000000005</v>
          </cell>
          <cell r="G31659">
            <v>39.734999999999999</v>
          </cell>
        </row>
        <row r="31660">
          <cell r="C31660">
            <v>796.85</v>
          </cell>
          <cell r="G31660">
            <v>39.735999999999997</v>
          </cell>
        </row>
        <row r="31661">
          <cell r="C31661">
            <v>796.875</v>
          </cell>
          <cell r="G31661">
            <v>39.737000000000002</v>
          </cell>
        </row>
        <row r="31662">
          <cell r="C31662">
            <v>796.9</v>
          </cell>
          <cell r="G31662">
            <v>39.738</v>
          </cell>
        </row>
        <row r="31663">
          <cell r="C31663">
            <v>796.92499999999995</v>
          </cell>
          <cell r="G31663">
            <v>39.738999999999997</v>
          </cell>
        </row>
        <row r="31664">
          <cell r="C31664">
            <v>796.95</v>
          </cell>
          <cell r="G31664">
            <v>39.74</v>
          </cell>
        </row>
        <row r="31665">
          <cell r="C31665">
            <v>796.97500000000002</v>
          </cell>
          <cell r="G31665">
            <v>39.741</v>
          </cell>
        </row>
        <row r="31666">
          <cell r="C31666">
            <v>797</v>
          </cell>
          <cell r="G31666">
            <v>39.741999999999997</v>
          </cell>
        </row>
        <row r="31667">
          <cell r="C31667">
            <v>797.02499999999998</v>
          </cell>
          <cell r="G31667">
            <v>39.743000000000002</v>
          </cell>
        </row>
        <row r="31668">
          <cell r="C31668">
            <v>797.05</v>
          </cell>
          <cell r="G31668">
            <v>39.744</v>
          </cell>
        </row>
        <row r="31669">
          <cell r="C31669">
            <v>797.07500000000005</v>
          </cell>
          <cell r="G31669">
            <v>39.744999999999997</v>
          </cell>
        </row>
        <row r="31670">
          <cell r="C31670">
            <v>797.1</v>
          </cell>
          <cell r="G31670">
            <v>39.746000000000002</v>
          </cell>
        </row>
        <row r="31671">
          <cell r="C31671">
            <v>797.125</v>
          </cell>
          <cell r="G31671">
            <v>39.747</v>
          </cell>
        </row>
        <row r="31672">
          <cell r="C31672">
            <v>797.15</v>
          </cell>
          <cell r="G31672">
            <v>39.747999999999998</v>
          </cell>
        </row>
        <row r="31673">
          <cell r="C31673">
            <v>797.17499999999995</v>
          </cell>
          <cell r="G31673">
            <v>39.749000000000002</v>
          </cell>
        </row>
        <row r="31674">
          <cell r="C31674">
            <v>797.2</v>
          </cell>
          <cell r="G31674">
            <v>39.75</v>
          </cell>
        </row>
        <row r="31675">
          <cell r="C31675">
            <v>797.22500000000002</v>
          </cell>
          <cell r="G31675">
            <v>39.750999999999998</v>
          </cell>
        </row>
        <row r="31676">
          <cell r="C31676">
            <v>797.25</v>
          </cell>
          <cell r="G31676">
            <v>39.752000000000002</v>
          </cell>
        </row>
        <row r="31677">
          <cell r="C31677">
            <v>797.27499999999998</v>
          </cell>
          <cell r="G31677">
            <v>39.753</v>
          </cell>
        </row>
        <row r="31678">
          <cell r="C31678">
            <v>797.3</v>
          </cell>
          <cell r="G31678">
            <v>39.753999999999998</v>
          </cell>
        </row>
        <row r="31679">
          <cell r="C31679">
            <v>797.32500000000005</v>
          </cell>
          <cell r="G31679">
            <v>39.755000000000003</v>
          </cell>
        </row>
        <row r="31680">
          <cell r="C31680">
            <v>797.35</v>
          </cell>
          <cell r="G31680">
            <v>39.756</v>
          </cell>
        </row>
        <row r="31681">
          <cell r="C31681">
            <v>797.375</v>
          </cell>
          <cell r="G31681">
            <v>39.756999999999998</v>
          </cell>
        </row>
        <row r="31682">
          <cell r="C31682">
            <v>797.42499999999995</v>
          </cell>
          <cell r="G31682">
            <v>39.758000000000003</v>
          </cell>
        </row>
        <row r="31683">
          <cell r="C31683">
            <v>797.45</v>
          </cell>
          <cell r="G31683">
            <v>39.759</v>
          </cell>
        </row>
        <row r="31684">
          <cell r="C31684">
            <v>797.47500000000002</v>
          </cell>
          <cell r="G31684">
            <v>39.76</v>
          </cell>
        </row>
        <row r="31685">
          <cell r="C31685">
            <v>797.5</v>
          </cell>
          <cell r="G31685">
            <v>39.761000000000003</v>
          </cell>
        </row>
        <row r="31686">
          <cell r="C31686">
            <v>797.52499999999998</v>
          </cell>
          <cell r="G31686">
            <v>39.762</v>
          </cell>
        </row>
        <row r="31687">
          <cell r="C31687">
            <v>797.55</v>
          </cell>
          <cell r="G31687">
            <v>39.762999999999998</v>
          </cell>
        </row>
        <row r="31688">
          <cell r="C31688">
            <v>797.57500000000005</v>
          </cell>
          <cell r="G31688">
            <v>39.764000000000003</v>
          </cell>
        </row>
        <row r="31689">
          <cell r="C31689">
            <v>797.6</v>
          </cell>
          <cell r="G31689">
            <v>39.765000000000001</v>
          </cell>
        </row>
        <row r="31690">
          <cell r="C31690">
            <v>797.625</v>
          </cell>
          <cell r="G31690">
            <v>39.765999999999998</v>
          </cell>
        </row>
        <row r="31691">
          <cell r="C31691">
            <v>797.65</v>
          </cell>
          <cell r="G31691">
            <v>39.767000000000003</v>
          </cell>
        </row>
        <row r="31692">
          <cell r="C31692">
            <v>797.67499999999995</v>
          </cell>
          <cell r="G31692">
            <v>39.768000000000001</v>
          </cell>
        </row>
        <row r="31693">
          <cell r="C31693">
            <v>797.7</v>
          </cell>
          <cell r="G31693">
            <v>39.768999999999998</v>
          </cell>
        </row>
        <row r="31694">
          <cell r="C31694">
            <v>797.72500000000002</v>
          </cell>
          <cell r="G31694">
            <v>39.770000000000003</v>
          </cell>
        </row>
        <row r="31695">
          <cell r="C31695">
            <v>797.75</v>
          </cell>
          <cell r="G31695">
            <v>39.771000000000001</v>
          </cell>
        </row>
        <row r="31696">
          <cell r="C31696">
            <v>797.77499999999998</v>
          </cell>
          <cell r="G31696">
            <v>39.771999999999998</v>
          </cell>
        </row>
        <row r="31697">
          <cell r="C31697">
            <v>797.8</v>
          </cell>
          <cell r="G31697">
            <v>39.773000000000003</v>
          </cell>
        </row>
        <row r="31698">
          <cell r="C31698">
            <v>797.82500000000005</v>
          </cell>
          <cell r="G31698">
            <v>39.774000000000001</v>
          </cell>
        </row>
        <row r="31699">
          <cell r="C31699">
            <v>797.85</v>
          </cell>
          <cell r="G31699">
            <v>39.774999999999999</v>
          </cell>
        </row>
        <row r="31700">
          <cell r="C31700">
            <v>797.875</v>
          </cell>
          <cell r="G31700">
            <v>39.776000000000003</v>
          </cell>
        </row>
        <row r="31701">
          <cell r="C31701">
            <v>797.9</v>
          </cell>
          <cell r="G31701">
            <v>39.777000000000001</v>
          </cell>
        </row>
        <row r="31702">
          <cell r="C31702">
            <v>797.92499999999995</v>
          </cell>
          <cell r="G31702">
            <v>39.777999999999999</v>
          </cell>
        </row>
        <row r="31703">
          <cell r="C31703">
            <v>797.95</v>
          </cell>
          <cell r="G31703">
            <v>39.779000000000003</v>
          </cell>
        </row>
        <row r="31704">
          <cell r="C31704">
            <v>797.97500000000002</v>
          </cell>
          <cell r="G31704">
            <v>39.78</v>
          </cell>
        </row>
        <row r="31705">
          <cell r="C31705">
            <v>798</v>
          </cell>
          <cell r="G31705">
            <v>39.780999999999999</v>
          </cell>
        </row>
        <row r="31706">
          <cell r="C31706">
            <v>798.02499999999998</v>
          </cell>
          <cell r="G31706">
            <v>39.781999999999996</v>
          </cell>
        </row>
        <row r="31707">
          <cell r="C31707">
            <v>798.05</v>
          </cell>
          <cell r="G31707">
            <v>39.783000000000001</v>
          </cell>
        </row>
        <row r="31708">
          <cell r="C31708">
            <v>798.07500000000005</v>
          </cell>
          <cell r="G31708">
            <v>39.783999999999999</v>
          </cell>
        </row>
        <row r="31709">
          <cell r="C31709">
            <v>798.1</v>
          </cell>
          <cell r="G31709">
            <v>39.786000000000001</v>
          </cell>
        </row>
        <row r="31710">
          <cell r="C31710">
            <v>798.125</v>
          </cell>
          <cell r="G31710">
            <v>39.786999999999999</v>
          </cell>
        </row>
        <row r="31711">
          <cell r="C31711">
            <v>798.15</v>
          </cell>
          <cell r="G31711">
            <v>39.787999999999997</v>
          </cell>
        </row>
        <row r="31712">
          <cell r="C31712">
            <v>798.17499999999995</v>
          </cell>
          <cell r="G31712">
            <v>39.789000000000001</v>
          </cell>
        </row>
        <row r="31713">
          <cell r="C31713">
            <v>798.2</v>
          </cell>
          <cell r="G31713">
            <v>39.79</v>
          </cell>
        </row>
        <row r="31714">
          <cell r="C31714">
            <v>798.22500000000002</v>
          </cell>
          <cell r="G31714">
            <v>39.790999999999997</v>
          </cell>
        </row>
        <row r="31715">
          <cell r="C31715">
            <v>798.25</v>
          </cell>
          <cell r="G31715">
            <v>39.792000000000002</v>
          </cell>
        </row>
        <row r="31716">
          <cell r="C31716">
            <v>798.27499999999998</v>
          </cell>
          <cell r="G31716">
            <v>39.792999999999999</v>
          </cell>
        </row>
        <row r="31717">
          <cell r="C31717">
            <v>798.3</v>
          </cell>
          <cell r="G31717">
            <v>39.793999999999997</v>
          </cell>
        </row>
        <row r="31718">
          <cell r="C31718">
            <v>798.32500000000005</v>
          </cell>
          <cell r="G31718">
            <v>39.795000000000002</v>
          </cell>
        </row>
        <row r="31719">
          <cell r="C31719">
            <v>798.35</v>
          </cell>
          <cell r="G31719">
            <v>39.795999999999999</v>
          </cell>
        </row>
        <row r="31720">
          <cell r="C31720">
            <v>798.375</v>
          </cell>
          <cell r="G31720">
            <v>39.796999999999997</v>
          </cell>
        </row>
        <row r="31721">
          <cell r="C31721">
            <v>798.4</v>
          </cell>
          <cell r="G31721">
            <v>39.798000000000002</v>
          </cell>
        </row>
        <row r="31722">
          <cell r="C31722">
            <v>798.42499999999995</v>
          </cell>
          <cell r="G31722">
            <v>39.798999999999999</v>
          </cell>
        </row>
        <row r="31723">
          <cell r="C31723">
            <v>798.45</v>
          </cell>
          <cell r="G31723">
            <v>39.799999999999997</v>
          </cell>
        </row>
        <row r="31724">
          <cell r="C31724">
            <v>798.47500000000002</v>
          </cell>
          <cell r="G31724">
            <v>39.801000000000002</v>
          </cell>
        </row>
        <row r="31725">
          <cell r="C31725">
            <v>798.5</v>
          </cell>
          <cell r="G31725">
            <v>39.802</v>
          </cell>
        </row>
        <row r="31726">
          <cell r="C31726">
            <v>798.52499999999998</v>
          </cell>
          <cell r="G31726">
            <v>39.802999999999997</v>
          </cell>
        </row>
        <row r="31727">
          <cell r="C31727">
            <v>798.55</v>
          </cell>
          <cell r="G31727">
            <v>39.804000000000002</v>
          </cell>
        </row>
        <row r="31728">
          <cell r="C31728">
            <v>798.57500000000005</v>
          </cell>
          <cell r="G31728">
            <v>39.805</v>
          </cell>
        </row>
        <row r="31729">
          <cell r="C31729">
            <v>798.6</v>
          </cell>
          <cell r="G31729">
            <v>39.805999999999997</v>
          </cell>
        </row>
        <row r="31730">
          <cell r="C31730">
            <v>798.625</v>
          </cell>
          <cell r="G31730">
            <v>39.807000000000002</v>
          </cell>
        </row>
        <row r="31731">
          <cell r="C31731">
            <v>798.65</v>
          </cell>
          <cell r="G31731">
            <v>39.808</v>
          </cell>
        </row>
        <row r="31732">
          <cell r="C31732">
            <v>798.67499999999995</v>
          </cell>
          <cell r="G31732">
            <v>39.808999999999997</v>
          </cell>
        </row>
        <row r="31733">
          <cell r="C31733">
            <v>798.7</v>
          </cell>
          <cell r="G31733">
            <v>39.81</v>
          </cell>
        </row>
        <row r="31734">
          <cell r="C31734">
            <v>798.72500000000002</v>
          </cell>
          <cell r="G31734">
            <v>39.811</v>
          </cell>
        </row>
        <row r="31735">
          <cell r="C31735">
            <v>798.75</v>
          </cell>
          <cell r="G31735">
            <v>39.811999999999998</v>
          </cell>
        </row>
        <row r="31736">
          <cell r="C31736">
            <v>798.77499999999998</v>
          </cell>
          <cell r="G31736">
            <v>39.813000000000002</v>
          </cell>
        </row>
        <row r="31737">
          <cell r="C31737">
            <v>798.8</v>
          </cell>
          <cell r="G31737">
            <v>39.814</v>
          </cell>
        </row>
        <row r="31738">
          <cell r="C31738">
            <v>798.82500000000005</v>
          </cell>
          <cell r="G31738">
            <v>39.814999999999998</v>
          </cell>
        </row>
        <row r="31739">
          <cell r="C31739">
            <v>798.85</v>
          </cell>
          <cell r="G31739">
            <v>39.816000000000003</v>
          </cell>
        </row>
        <row r="31740">
          <cell r="C31740">
            <v>798.875</v>
          </cell>
          <cell r="G31740">
            <v>39.817</v>
          </cell>
        </row>
        <row r="31741">
          <cell r="C31741">
            <v>798.9</v>
          </cell>
          <cell r="G31741">
            <v>39.817999999999998</v>
          </cell>
        </row>
        <row r="31742">
          <cell r="C31742">
            <v>798.92499999999995</v>
          </cell>
          <cell r="G31742">
            <v>39.819000000000003</v>
          </cell>
        </row>
        <row r="31743">
          <cell r="C31743">
            <v>798.95</v>
          </cell>
          <cell r="G31743">
            <v>39.82</v>
          </cell>
        </row>
        <row r="31744">
          <cell r="C31744">
            <v>798.97500000000002</v>
          </cell>
          <cell r="G31744">
            <v>39.820999999999998</v>
          </cell>
        </row>
        <row r="31745">
          <cell r="C31745">
            <v>799</v>
          </cell>
          <cell r="G31745">
            <v>39.822000000000003</v>
          </cell>
        </row>
        <row r="31746">
          <cell r="C31746">
            <v>799.02499999999998</v>
          </cell>
          <cell r="G31746">
            <v>39.823</v>
          </cell>
        </row>
        <row r="31747">
          <cell r="C31747">
            <v>799.05</v>
          </cell>
          <cell r="G31747">
            <v>39.823999999999998</v>
          </cell>
        </row>
        <row r="31748">
          <cell r="C31748">
            <v>799.07500000000005</v>
          </cell>
          <cell r="G31748">
            <v>39.825000000000003</v>
          </cell>
        </row>
        <row r="31749">
          <cell r="C31749">
            <v>799.1</v>
          </cell>
          <cell r="G31749">
            <v>39.826000000000001</v>
          </cell>
        </row>
        <row r="31750">
          <cell r="C31750">
            <v>799.125</v>
          </cell>
          <cell r="G31750">
            <v>39.826999999999998</v>
          </cell>
        </row>
        <row r="31751">
          <cell r="C31751">
            <v>799.15</v>
          </cell>
          <cell r="G31751">
            <v>39.828000000000003</v>
          </cell>
        </row>
        <row r="31752">
          <cell r="C31752">
            <v>799.17499999999995</v>
          </cell>
          <cell r="G31752">
            <v>39.829000000000001</v>
          </cell>
        </row>
        <row r="31753">
          <cell r="C31753">
            <v>799.2</v>
          </cell>
          <cell r="G31753">
            <v>39.83</v>
          </cell>
        </row>
        <row r="31754">
          <cell r="C31754">
            <v>799.22500000000002</v>
          </cell>
          <cell r="G31754">
            <v>39.831000000000003</v>
          </cell>
        </row>
        <row r="31755">
          <cell r="C31755">
            <v>799.25</v>
          </cell>
          <cell r="G31755">
            <v>39.832000000000001</v>
          </cell>
        </row>
        <row r="31756">
          <cell r="C31756">
            <v>799.27499999999998</v>
          </cell>
          <cell r="G31756">
            <v>39.832999999999998</v>
          </cell>
        </row>
        <row r="31757">
          <cell r="C31757">
            <v>799.3</v>
          </cell>
          <cell r="G31757">
            <v>39.834000000000003</v>
          </cell>
        </row>
        <row r="31758">
          <cell r="C31758">
            <v>799.32500000000005</v>
          </cell>
          <cell r="G31758">
            <v>39.835000000000001</v>
          </cell>
        </row>
        <row r="31759">
          <cell r="C31759">
            <v>799.35</v>
          </cell>
          <cell r="G31759">
            <v>39.835999999999999</v>
          </cell>
        </row>
        <row r="31760">
          <cell r="C31760">
            <v>799.375</v>
          </cell>
          <cell r="G31760">
            <v>39.837000000000003</v>
          </cell>
        </row>
        <row r="31761">
          <cell r="C31761">
            <v>799.4</v>
          </cell>
          <cell r="G31761">
            <v>39.838000000000001</v>
          </cell>
        </row>
        <row r="31762">
          <cell r="C31762">
            <v>799.42499999999995</v>
          </cell>
          <cell r="G31762">
            <v>39.838999999999999</v>
          </cell>
        </row>
        <row r="31763">
          <cell r="C31763">
            <v>799.45</v>
          </cell>
          <cell r="G31763">
            <v>39.840000000000003</v>
          </cell>
        </row>
        <row r="31764">
          <cell r="C31764">
            <v>799.47500000000002</v>
          </cell>
          <cell r="G31764">
            <v>39.841000000000001</v>
          </cell>
        </row>
        <row r="31765">
          <cell r="C31765">
            <v>799.55</v>
          </cell>
          <cell r="G31765">
            <v>39.841999999999999</v>
          </cell>
        </row>
        <row r="31766">
          <cell r="C31766">
            <v>799.57500000000005</v>
          </cell>
          <cell r="G31766">
            <v>39.843000000000004</v>
          </cell>
        </row>
        <row r="31767">
          <cell r="C31767">
            <v>799.6</v>
          </cell>
          <cell r="G31767">
            <v>39.844000000000001</v>
          </cell>
        </row>
        <row r="31768">
          <cell r="C31768">
            <v>799.625</v>
          </cell>
          <cell r="G31768">
            <v>39.844999999999999</v>
          </cell>
        </row>
        <row r="31769">
          <cell r="C31769">
            <v>799.65</v>
          </cell>
          <cell r="G31769">
            <v>39.845999999999997</v>
          </cell>
        </row>
        <row r="31770">
          <cell r="C31770">
            <v>799.67499999999995</v>
          </cell>
          <cell r="G31770">
            <v>39.847000000000001</v>
          </cell>
        </row>
        <row r="31771">
          <cell r="C31771">
            <v>799.7</v>
          </cell>
          <cell r="G31771">
            <v>39.847999999999999</v>
          </cell>
        </row>
        <row r="31772">
          <cell r="C31772">
            <v>799.72500000000002</v>
          </cell>
          <cell r="G31772">
            <v>39.848999999999997</v>
          </cell>
        </row>
        <row r="31773">
          <cell r="C31773">
            <v>799.75</v>
          </cell>
          <cell r="G31773">
            <v>39.85</v>
          </cell>
        </row>
        <row r="31774">
          <cell r="C31774">
            <v>799.77499999999998</v>
          </cell>
          <cell r="G31774">
            <v>39.850999999999999</v>
          </cell>
        </row>
        <row r="31775">
          <cell r="C31775">
            <v>799.8</v>
          </cell>
          <cell r="G31775">
            <v>39.851999999999997</v>
          </cell>
        </row>
        <row r="31776">
          <cell r="C31776">
            <v>799.82500000000005</v>
          </cell>
          <cell r="G31776">
            <v>39.853000000000002</v>
          </cell>
        </row>
        <row r="31777">
          <cell r="C31777">
            <v>799.85</v>
          </cell>
          <cell r="G31777">
            <v>39.853999999999999</v>
          </cell>
        </row>
        <row r="31778">
          <cell r="C31778">
            <v>799.875</v>
          </cell>
          <cell r="G31778">
            <v>39.854999999999997</v>
          </cell>
        </row>
        <row r="31779">
          <cell r="C31779">
            <v>799.9</v>
          </cell>
          <cell r="G31779">
            <v>39.856000000000002</v>
          </cell>
        </row>
        <row r="31780">
          <cell r="C31780">
            <v>799.92499999999995</v>
          </cell>
          <cell r="G31780">
            <v>39.856999999999999</v>
          </cell>
        </row>
        <row r="31781">
          <cell r="C31781">
            <v>799.95</v>
          </cell>
          <cell r="G31781">
            <v>39.857999999999997</v>
          </cell>
        </row>
        <row r="31782">
          <cell r="C31782">
            <v>799.97500000000002</v>
          </cell>
          <cell r="G31782">
            <v>39.859000000000002</v>
          </cell>
        </row>
        <row r="31783">
          <cell r="C31783">
            <v>800</v>
          </cell>
          <cell r="G31783">
            <v>39.86</v>
          </cell>
        </row>
        <row r="31784">
          <cell r="C31784">
            <v>800.02499999999998</v>
          </cell>
          <cell r="G31784">
            <v>39.860999999999997</v>
          </cell>
        </row>
        <row r="31785">
          <cell r="C31785">
            <v>800.05</v>
          </cell>
          <cell r="G31785">
            <v>39.863</v>
          </cell>
        </row>
        <row r="31786">
          <cell r="C31786">
            <v>800.07500000000005</v>
          </cell>
          <cell r="G31786">
            <v>39.863999999999997</v>
          </cell>
        </row>
        <row r="31787">
          <cell r="C31787">
            <v>800.1</v>
          </cell>
          <cell r="G31787">
            <v>39.865000000000002</v>
          </cell>
        </row>
        <row r="31788">
          <cell r="C31788">
            <v>800.125</v>
          </cell>
          <cell r="G31788">
            <v>39.866</v>
          </cell>
        </row>
        <row r="31789">
          <cell r="C31789">
            <v>800.15</v>
          </cell>
          <cell r="G31789">
            <v>39.866999999999997</v>
          </cell>
        </row>
        <row r="31790">
          <cell r="C31790">
            <v>800.17499999999995</v>
          </cell>
          <cell r="G31790">
            <v>39.868000000000002</v>
          </cell>
        </row>
        <row r="31791">
          <cell r="C31791">
            <v>800.2</v>
          </cell>
          <cell r="G31791">
            <v>39.869</v>
          </cell>
        </row>
        <row r="31792">
          <cell r="C31792">
            <v>800.22500000000002</v>
          </cell>
          <cell r="G31792">
            <v>39.869999999999997</v>
          </cell>
        </row>
        <row r="31793">
          <cell r="C31793">
            <v>800.25</v>
          </cell>
          <cell r="G31793">
            <v>39.871000000000002</v>
          </cell>
        </row>
        <row r="31794">
          <cell r="C31794">
            <v>800.27499999999998</v>
          </cell>
          <cell r="G31794">
            <v>39.872</v>
          </cell>
        </row>
        <row r="31795">
          <cell r="C31795">
            <v>800.3</v>
          </cell>
          <cell r="G31795">
            <v>39.872999999999998</v>
          </cell>
        </row>
        <row r="31796">
          <cell r="C31796">
            <v>800.32500000000005</v>
          </cell>
          <cell r="G31796">
            <v>39.874000000000002</v>
          </cell>
        </row>
        <row r="31797">
          <cell r="C31797">
            <v>800.35</v>
          </cell>
          <cell r="G31797">
            <v>39.875</v>
          </cell>
        </row>
        <row r="31798">
          <cell r="C31798">
            <v>800.375</v>
          </cell>
          <cell r="G31798">
            <v>39.875999999999998</v>
          </cell>
        </row>
        <row r="31799">
          <cell r="C31799">
            <v>800.4</v>
          </cell>
          <cell r="G31799">
            <v>39.877000000000002</v>
          </cell>
        </row>
        <row r="31800">
          <cell r="C31800">
            <v>800.42499999999995</v>
          </cell>
          <cell r="G31800">
            <v>39.878</v>
          </cell>
        </row>
        <row r="31801">
          <cell r="C31801">
            <v>800.45</v>
          </cell>
          <cell r="G31801">
            <v>39.878999999999998</v>
          </cell>
        </row>
        <row r="31802">
          <cell r="C31802">
            <v>800.47500000000002</v>
          </cell>
          <cell r="G31802">
            <v>39.880000000000003</v>
          </cell>
        </row>
        <row r="31803">
          <cell r="C31803">
            <v>800.5</v>
          </cell>
          <cell r="G31803">
            <v>39.881</v>
          </cell>
        </row>
        <row r="31804">
          <cell r="C31804">
            <v>800.52499999999998</v>
          </cell>
          <cell r="G31804">
            <v>39.881999999999998</v>
          </cell>
        </row>
        <row r="31805">
          <cell r="C31805">
            <v>800.55</v>
          </cell>
          <cell r="G31805">
            <v>39.883000000000003</v>
          </cell>
        </row>
        <row r="31806">
          <cell r="C31806">
            <v>800.57500000000005</v>
          </cell>
          <cell r="G31806">
            <v>39.884</v>
          </cell>
        </row>
        <row r="31807">
          <cell r="C31807">
            <v>800.6</v>
          </cell>
          <cell r="G31807">
            <v>39.884999999999998</v>
          </cell>
        </row>
        <row r="31808">
          <cell r="C31808">
            <v>800.625</v>
          </cell>
          <cell r="G31808">
            <v>39.886000000000003</v>
          </cell>
        </row>
        <row r="31809">
          <cell r="C31809">
            <v>800.65</v>
          </cell>
          <cell r="G31809">
            <v>39.887</v>
          </cell>
        </row>
        <row r="31810">
          <cell r="C31810">
            <v>800.67499999999995</v>
          </cell>
          <cell r="G31810">
            <v>39.887999999999998</v>
          </cell>
        </row>
        <row r="31811">
          <cell r="C31811">
            <v>800.7</v>
          </cell>
          <cell r="G31811">
            <v>39.889000000000003</v>
          </cell>
        </row>
        <row r="31812">
          <cell r="C31812">
            <v>800.72500000000002</v>
          </cell>
          <cell r="G31812">
            <v>39.89</v>
          </cell>
        </row>
        <row r="31813">
          <cell r="C31813">
            <v>800.75</v>
          </cell>
          <cell r="G31813">
            <v>39.890999999999998</v>
          </cell>
        </row>
        <row r="31814">
          <cell r="C31814">
            <v>800.77499999999998</v>
          </cell>
          <cell r="G31814">
            <v>39.892000000000003</v>
          </cell>
        </row>
        <row r="31815">
          <cell r="C31815">
            <v>800.8</v>
          </cell>
          <cell r="G31815">
            <v>39.893000000000001</v>
          </cell>
        </row>
        <row r="31816">
          <cell r="C31816">
            <v>800.82500000000005</v>
          </cell>
          <cell r="G31816">
            <v>39.893999999999998</v>
          </cell>
        </row>
        <row r="31817">
          <cell r="C31817">
            <v>800.85</v>
          </cell>
          <cell r="G31817">
            <v>39.895000000000003</v>
          </cell>
        </row>
        <row r="31818">
          <cell r="C31818">
            <v>800.875</v>
          </cell>
          <cell r="G31818">
            <v>39.896000000000001</v>
          </cell>
        </row>
        <row r="31819">
          <cell r="C31819">
            <v>800.9</v>
          </cell>
          <cell r="G31819">
            <v>39.896999999999998</v>
          </cell>
        </row>
        <row r="31820">
          <cell r="C31820">
            <v>800.92499999999995</v>
          </cell>
          <cell r="G31820">
            <v>39.898000000000003</v>
          </cell>
        </row>
        <row r="31821">
          <cell r="C31821">
            <v>800.95</v>
          </cell>
          <cell r="G31821">
            <v>39.899000000000001</v>
          </cell>
        </row>
        <row r="31822">
          <cell r="C31822">
            <v>800.97500000000002</v>
          </cell>
          <cell r="G31822">
            <v>39.9</v>
          </cell>
        </row>
        <row r="31823">
          <cell r="C31823">
            <v>801</v>
          </cell>
          <cell r="G31823">
            <v>39.901000000000003</v>
          </cell>
        </row>
        <row r="31824">
          <cell r="C31824">
            <v>801.02499999999998</v>
          </cell>
          <cell r="G31824">
            <v>39.902000000000001</v>
          </cell>
        </row>
        <row r="31825">
          <cell r="C31825">
            <v>801.05</v>
          </cell>
          <cell r="G31825">
            <v>39.902999999999999</v>
          </cell>
        </row>
        <row r="31826">
          <cell r="C31826">
            <v>801.07500000000005</v>
          </cell>
          <cell r="G31826">
            <v>39.904000000000003</v>
          </cell>
        </row>
        <row r="31827">
          <cell r="C31827">
            <v>801.1</v>
          </cell>
          <cell r="G31827">
            <v>39.905000000000001</v>
          </cell>
        </row>
        <row r="31828">
          <cell r="C31828">
            <v>801.125</v>
          </cell>
          <cell r="G31828">
            <v>39.905999999999999</v>
          </cell>
        </row>
        <row r="31829">
          <cell r="C31829">
            <v>801.15</v>
          </cell>
          <cell r="G31829">
            <v>39.906999999999996</v>
          </cell>
        </row>
        <row r="31830">
          <cell r="C31830">
            <v>801.17499999999995</v>
          </cell>
          <cell r="G31830">
            <v>39.908000000000001</v>
          </cell>
        </row>
        <row r="31831">
          <cell r="C31831">
            <v>801.2</v>
          </cell>
          <cell r="G31831">
            <v>39.908999999999999</v>
          </cell>
        </row>
        <row r="31832">
          <cell r="C31832">
            <v>801.22500000000002</v>
          </cell>
          <cell r="G31832">
            <v>39.909999999999997</v>
          </cell>
        </row>
        <row r="31833">
          <cell r="C31833">
            <v>801.25</v>
          </cell>
          <cell r="G31833">
            <v>39.911000000000001</v>
          </cell>
        </row>
        <row r="31834">
          <cell r="C31834">
            <v>801.27499999999998</v>
          </cell>
          <cell r="G31834">
            <v>39.911999999999999</v>
          </cell>
        </row>
        <row r="31835">
          <cell r="C31835">
            <v>801.3</v>
          </cell>
          <cell r="G31835">
            <v>39.912999999999997</v>
          </cell>
        </row>
        <row r="31836">
          <cell r="C31836">
            <v>801.32500000000005</v>
          </cell>
          <cell r="G31836">
            <v>39.914000000000001</v>
          </cell>
        </row>
        <row r="31837">
          <cell r="C31837">
            <v>801.35</v>
          </cell>
          <cell r="G31837">
            <v>39.914999999999999</v>
          </cell>
        </row>
        <row r="31838">
          <cell r="C31838">
            <v>801.375</v>
          </cell>
          <cell r="G31838">
            <v>39.915999999999997</v>
          </cell>
        </row>
        <row r="31839">
          <cell r="C31839">
            <v>801.4</v>
          </cell>
          <cell r="G31839">
            <v>39.917000000000002</v>
          </cell>
        </row>
        <row r="31840">
          <cell r="C31840">
            <v>801.42499999999995</v>
          </cell>
          <cell r="G31840">
            <v>39.917999999999999</v>
          </cell>
        </row>
        <row r="31841">
          <cell r="G31841">
            <v>39.918999999999997</v>
          </cell>
        </row>
        <row r="31842">
          <cell r="G31842">
            <v>39.92</v>
          </cell>
        </row>
        <row r="31843">
          <cell r="G31843">
            <v>39.920999999999999</v>
          </cell>
        </row>
        <row r="31844">
          <cell r="G31844">
            <v>39.921999999999997</v>
          </cell>
        </row>
        <row r="31845">
          <cell r="G31845">
            <v>39.923000000000002</v>
          </cell>
        </row>
        <row r="31846">
          <cell r="G31846">
            <v>39.923999999999999</v>
          </cell>
        </row>
        <row r="31847">
          <cell r="G31847">
            <v>39.924999999999997</v>
          </cell>
        </row>
        <row r="31848">
          <cell r="G31848">
            <v>39.926000000000002</v>
          </cell>
        </row>
        <row r="31849">
          <cell r="G31849">
            <v>39.927</v>
          </cell>
        </row>
        <row r="31850">
          <cell r="G31850">
            <v>39.927999999999997</v>
          </cell>
        </row>
        <row r="31851">
          <cell r="G31851">
            <v>39.929000000000002</v>
          </cell>
        </row>
        <row r="31852">
          <cell r="G31852">
            <v>39.93</v>
          </cell>
        </row>
        <row r="31853">
          <cell r="G31853">
            <v>39.930999999999997</v>
          </cell>
        </row>
        <row r="31854">
          <cell r="G31854">
            <v>39.932000000000002</v>
          </cell>
        </row>
        <row r="31855">
          <cell r="G31855">
            <v>39.933</v>
          </cell>
        </row>
        <row r="31856">
          <cell r="G31856">
            <v>39.933999999999997</v>
          </cell>
        </row>
        <row r="31857">
          <cell r="G31857">
            <v>39.935000000000002</v>
          </cell>
        </row>
        <row r="31858">
          <cell r="G31858">
            <v>39.936</v>
          </cell>
        </row>
        <row r="31859">
          <cell r="G31859">
            <v>39.936999999999998</v>
          </cell>
        </row>
        <row r="31860">
          <cell r="G31860">
            <v>39.938000000000002</v>
          </cell>
        </row>
        <row r="31861">
          <cell r="G31861">
            <v>39.939</v>
          </cell>
        </row>
        <row r="31862">
          <cell r="G31862">
            <v>39.94</v>
          </cell>
        </row>
        <row r="31863">
          <cell r="G31863">
            <v>39.941000000000003</v>
          </cell>
        </row>
        <row r="31864">
          <cell r="G31864">
            <v>39.942</v>
          </cell>
        </row>
        <row r="31865">
          <cell r="G31865">
            <v>39.942999999999998</v>
          </cell>
        </row>
        <row r="31866">
          <cell r="G31866">
            <v>39.944000000000003</v>
          </cell>
        </row>
        <row r="31867">
          <cell r="G31867">
            <v>39.945</v>
          </cell>
        </row>
        <row r="31868">
          <cell r="G31868">
            <v>39.945999999999998</v>
          </cell>
        </row>
        <row r="31869">
          <cell r="G31869">
            <v>39.947000000000003</v>
          </cell>
        </row>
        <row r="31870">
          <cell r="G31870">
            <v>39.948</v>
          </cell>
        </row>
        <row r="31871">
          <cell r="G31871">
            <v>39.948999999999998</v>
          </cell>
        </row>
        <row r="31872">
          <cell r="G31872">
            <v>39.950000000000003</v>
          </cell>
        </row>
        <row r="31873">
          <cell r="G31873">
            <v>39.951000000000001</v>
          </cell>
        </row>
        <row r="31874">
          <cell r="G31874">
            <v>39.951999999999998</v>
          </cell>
        </row>
        <row r="31875">
          <cell r="G31875">
            <v>39.953000000000003</v>
          </cell>
        </row>
        <row r="31876">
          <cell r="G31876">
            <v>39.954000000000001</v>
          </cell>
        </row>
        <row r="31877">
          <cell r="G31877">
            <v>39.954999999999998</v>
          </cell>
        </row>
        <row r="31878">
          <cell r="G31878">
            <v>39.956000000000003</v>
          </cell>
        </row>
        <row r="31879">
          <cell r="G31879">
            <v>39.957000000000001</v>
          </cell>
        </row>
        <row r="31880">
          <cell r="G31880">
            <v>39.957999999999998</v>
          </cell>
        </row>
        <row r="31881">
          <cell r="G31881">
            <v>39.959000000000003</v>
          </cell>
        </row>
        <row r="31882">
          <cell r="G31882">
            <v>39.96</v>
          </cell>
        </row>
        <row r="31883">
          <cell r="G31883">
            <v>39.960999999999999</v>
          </cell>
        </row>
        <row r="31884">
          <cell r="G31884">
            <v>39.962000000000003</v>
          </cell>
        </row>
        <row r="31885">
          <cell r="G31885">
            <v>39.963000000000001</v>
          </cell>
        </row>
        <row r="31886">
          <cell r="G31886">
            <v>39.963999999999999</v>
          </cell>
        </row>
        <row r="31887">
          <cell r="G31887">
            <v>39.965000000000003</v>
          </cell>
        </row>
        <row r="31888">
          <cell r="G31888">
            <v>39.966000000000001</v>
          </cell>
        </row>
        <row r="31889">
          <cell r="G31889">
            <v>39.966999999999999</v>
          </cell>
        </row>
        <row r="31890">
          <cell r="G31890">
            <v>39.968000000000004</v>
          </cell>
        </row>
        <row r="31891">
          <cell r="G31891">
            <v>39.969000000000001</v>
          </cell>
        </row>
        <row r="31892">
          <cell r="G31892">
            <v>39.97</v>
          </cell>
        </row>
        <row r="31893">
          <cell r="G31893">
            <v>39.970999999999997</v>
          </cell>
        </row>
        <row r="31894">
          <cell r="G31894">
            <v>39.972000000000001</v>
          </cell>
        </row>
        <row r="31895">
          <cell r="G31895">
            <v>39.972999999999999</v>
          </cell>
        </row>
        <row r="31896">
          <cell r="G31896">
            <v>39.973999999999997</v>
          </cell>
        </row>
        <row r="31897">
          <cell r="G31897">
            <v>39.975000000000001</v>
          </cell>
        </row>
        <row r="31898">
          <cell r="G31898">
            <v>39.975999999999999</v>
          </cell>
        </row>
        <row r="31899">
          <cell r="G31899">
            <v>39.976999999999997</v>
          </cell>
        </row>
        <row r="31900">
          <cell r="G31900">
            <v>39.978000000000002</v>
          </cell>
        </row>
        <row r="31901">
          <cell r="G31901">
            <v>39.978999999999999</v>
          </cell>
        </row>
        <row r="31902">
          <cell r="G31902">
            <v>39.979999999999997</v>
          </cell>
        </row>
        <row r="31903">
          <cell r="G31903">
            <v>39.981000000000002</v>
          </cell>
        </row>
        <row r="31904">
          <cell r="G31904">
            <v>39.981999999999999</v>
          </cell>
        </row>
        <row r="31905">
          <cell r="G31905">
            <v>39.982999999999997</v>
          </cell>
        </row>
        <row r="31906">
          <cell r="G31906">
            <v>39.984000000000002</v>
          </cell>
        </row>
        <row r="31907">
          <cell r="G31907">
            <v>39.984999999999999</v>
          </cell>
        </row>
        <row r="31908">
          <cell r="G31908">
            <v>39.985999999999997</v>
          </cell>
        </row>
        <row r="31909">
          <cell r="G31909">
            <v>39.987000000000002</v>
          </cell>
        </row>
        <row r="31910">
          <cell r="G31910">
            <v>39.988</v>
          </cell>
        </row>
        <row r="31911">
          <cell r="G31911">
            <v>39.988999999999997</v>
          </cell>
        </row>
        <row r="31912">
          <cell r="G31912">
            <v>39.99</v>
          </cell>
        </row>
        <row r="31913">
          <cell r="G31913">
            <v>39.991</v>
          </cell>
        </row>
        <row r="31914">
          <cell r="G31914">
            <v>39.991999999999997</v>
          </cell>
        </row>
        <row r="31915">
          <cell r="G31915">
            <v>39.993000000000002</v>
          </cell>
        </row>
        <row r="31916">
          <cell r="G31916">
            <v>39.994</v>
          </cell>
        </row>
        <row r="31917">
          <cell r="G31917">
            <v>39.994999999999997</v>
          </cell>
        </row>
        <row r="31918">
          <cell r="G31918">
            <v>39.996000000000002</v>
          </cell>
        </row>
        <row r="31919">
          <cell r="G31919">
            <v>39.997</v>
          </cell>
        </row>
        <row r="31920">
          <cell r="G31920">
            <v>39.997999999999998</v>
          </cell>
        </row>
        <row r="31921">
          <cell r="G31921">
            <v>39.999000000000002</v>
          </cell>
        </row>
        <row r="31922">
          <cell r="G31922">
            <v>40</v>
          </cell>
        </row>
        <row r="31923">
          <cell r="G31923">
            <v>40.000999999999998</v>
          </cell>
        </row>
        <row r="31924">
          <cell r="G31924">
            <v>40.002000000000002</v>
          </cell>
        </row>
        <row r="31925">
          <cell r="G31925">
            <v>40.003</v>
          </cell>
        </row>
        <row r="31926">
          <cell r="G31926">
            <v>40.003999999999998</v>
          </cell>
        </row>
        <row r="31927">
          <cell r="G31927">
            <v>40.005000000000003</v>
          </cell>
        </row>
        <row r="31928">
          <cell r="G31928">
            <v>40.006</v>
          </cell>
        </row>
        <row r="31929">
          <cell r="G31929">
            <v>40.006999999999998</v>
          </cell>
        </row>
        <row r="31930">
          <cell r="G31930">
            <v>40.008000000000003</v>
          </cell>
        </row>
        <row r="31931">
          <cell r="G31931">
            <v>40.009</v>
          </cell>
        </row>
        <row r="31932">
          <cell r="G31932">
            <v>40.01</v>
          </cell>
        </row>
        <row r="31933">
          <cell r="G31933">
            <v>40.011000000000003</v>
          </cell>
        </row>
        <row r="31934">
          <cell r="G31934">
            <v>40.012</v>
          </cell>
        </row>
        <row r="31935">
          <cell r="G31935">
            <v>40.012999999999998</v>
          </cell>
        </row>
        <row r="31936">
          <cell r="G31936">
            <v>40.014000000000003</v>
          </cell>
        </row>
        <row r="31937">
          <cell r="G31937">
            <v>40.015000000000001</v>
          </cell>
        </row>
        <row r="31938">
          <cell r="G31938">
            <v>40.015999999999998</v>
          </cell>
        </row>
        <row r="31939">
          <cell r="G31939">
            <v>40.017000000000003</v>
          </cell>
        </row>
        <row r="31940">
          <cell r="G31940">
            <v>40.018000000000001</v>
          </cell>
        </row>
        <row r="31941">
          <cell r="G31941">
            <v>40.018999999999998</v>
          </cell>
        </row>
        <row r="31942">
          <cell r="G31942">
            <v>40.020000000000003</v>
          </cell>
        </row>
        <row r="31943">
          <cell r="G31943">
            <v>40.021000000000001</v>
          </cell>
        </row>
        <row r="31944">
          <cell r="G31944">
            <v>40.021999999999998</v>
          </cell>
        </row>
        <row r="31945">
          <cell r="G31945">
            <v>40.023000000000003</v>
          </cell>
        </row>
        <row r="31946">
          <cell r="G31946">
            <v>40.024000000000001</v>
          </cell>
        </row>
        <row r="31947">
          <cell r="G31947">
            <v>40.024999999999999</v>
          </cell>
        </row>
        <row r="31948">
          <cell r="G31948">
            <v>40.026000000000003</v>
          </cell>
        </row>
        <row r="31949">
          <cell r="G31949">
            <v>40.027000000000001</v>
          </cell>
        </row>
        <row r="31950">
          <cell r="G31950">
            <v>40.027999999999999</v>
          </cell>
        </row>
        <row r="31951">
          <cell r="G31951">
            <v>40.029000000000003</v>
          </cell>
        </row>
        <row r="31952">
          <cell r="G31952">
            <v>40.03</v>
          </cell>
        </row>
        <row r="31953">
          <cell r="G31953">
            <v>40.030999999999999</v>
          </cell>
        </row>
        <row r="31954">
          <cell r="G31954">
            <v>40.031999999999996</v>
          </cell>
        </row>
        <row r="31955">
          <cell r="G31955">
            <v>40.033000000000001</v>
          </cell>
        </row>
        <row r="31956">
          <cell r="G31956">
            <v>40.033999999999999</v>
          </cell>
        </row>
        <row r="31957">
          <cell r="G31957">
            <v>40.034999999999997</v>
          </cell>
        </row>
        <row r="31958">
          <cell r="G31958">
            <v>40.036000000000001</v>
          </cell>
        </row>
        <row r="31959">
          <cell r="G31959">
            <v>40.036999999999999</v>
          </cell>
        </row>
        <row r="31960">
          <cell r="G31960">
            <v>40.037999999999997</v>
          </cell>
        </row>
        <row r="31961">
          <cell r="G31961">
            <v>40.039000000000001</v>
          </cell>
        </row>
        <row r="31962">
          <cell r="G31962">
            <v>40.04</v>
          </cell>
        </row>
        <row r="31963">
          <cell r="G31963">
            <v>40.040999999999997</v>
          </cell>
        </row>
        <row r="31964">
          <cell r="G31964">
            <v>40.042000000000002</v>
          </cell>
        </row>
        <row r="31965">
          <cell r="G31965">
            <v>40.042999999999999</v>
          </cell>
        </row>
        <row r="31966">
          <cell r="G31966">
            <v>40.043999999999997</v>
          </cell>
        </row>
        <row r="31967">
          <cell r="G31967">
            <v>40.045000000000002</v>
          </cell>
        </row>
        <row r="31968">
          <cell r="G31968">
            <v>40.045999999999999</v>
          </cell>
        </row>
        <row r="31969">
          <cell r="G31969">
            <v>40.046999999999997</v>
          </cell>
        </row>
        <row r="31970">
          <cell r="G31970">
            <v>40.048000000000002</v>
          </cell>
        </row>
        <row r="31971">
          <cell r="G31971">
            <v>40.048999999999999</v>
          </cell>
        </row>
        <row r="31972">
          <cell r="G31972">
            <v>40.049999999999997</v>
          </cell>
        </row>
        <row r="31973">
          <cell r="G31973">
            <v>40.051000000000002</v>
          </cell>
        </row>
        <row r="31974">
          <cell r="G31974">
            <v>40.052</v>
          </cell>
        </row>
        <row r="31975">
          <cell r="G31975">
            <v>40.052999999999997</v>
          </cell>
        </row>
        <row r="31976">
          <cell r="G31976">
            <v>40.054000000000002</v>
          </cell>
        </row>
        <row r="31977">
          <cell r="G31977">
            <v>40.055</v>
          </cell>
        </row>
        <row r="31978">
          <cell r="G31978">
            <v>40.055999999999997</v>
          </cell>
        </row>
        <row r="31979">
          <cell r="G31979">
            <v>40.057000000000002</v>
          </cell>
        </row>
        <row r="31980">
          <cell r="G31980">
            <v>40.058</v>
          </cell>
        </row>
        <row r="31981">
          <cell r="G31981">
            <v>40.058999999999997</v>
          </cell>
        </row>
        <row r="31982">
          <cell r="G31982">
            <v>40.06</v>
          </cell>
        </row>
        <row r="31983">
          <cell r="G31983">
            <v>40.061</v>
          </cell>
        </row>
        <row r="31984">
          <cell r="G31984">
            <v>40.061999999999998</v>
          </cell>
        </row>
        <row r="31985">
          <cell r="G31985">
            <v>40.063000000000002</v>
          </cell>
        </row>
        <row r="31986">
          <cell r="G31986">
            <v>40.064</v>
          </cell>
        </row>
        <row r="31987">
          <cell r="G31987">
            <v>40.064999999999998</v>
          </cell>
        </row>
        <row r="31988">
          <cell r="G31988">
            <v>40.066000000000003</v>
          </cell>
        </row>
        <row r="31989">
          <cell r="G31989">
            <v>40.067</v>
          </cell>
        </row>
        <row r="31990">
          <cell r="G31990">
            <v>40.067999999999998</v>
          </cell>
        </row>
        <row r="31991">
          <cell r="G31991">
            <v>40.069000000000003</v>
          </cell>
        </row>
        <row r="31992">
          <cell r="G31992">
            <v>40.07</v>
          </cell>
        </row>
        <row r="31993">
          <cell r="G31993">
            <v>40.070999999999998</v>
          </cell>
        </row>
        <row r="31994">
          <cell r="G31994">
            <v>40.072000000000003</v>
          </cell>
        </row>
        <row r="31995">
          <cell r="G31995">
            <v>40.073</v>
          </cell>
        </row>
        <row r="31996">
          <cell r="G31996">
            <v>40.073999999999998</v>
          </cell>
        </row>
        <row r="31997">
          <cell r="G31997">
            <v>40.075000000000003</v>
          </cell>
        </row>
        <row r="31998">
          <cell r="G31998">
            <v>40.076000000000001</v>
          </cell>
        </row>
        <row r="31999">
          <cell r="G31999">
            <v>40.076999999999998</v>
          </cell>
        </row>
        <row r="32000">
          <cell r="G32000">
            <v>40.078000000000003</v>
          </cell>
        </row>
        <row r="32001">
          <cell r="G32001">
            <v>40.079000000000001</v>
          </cell>
        </row>
        <row r="32002">
          <cell r="G32002">
            <v>40.08</v>
          </cell>
        </row>
        <row r="32003">
          <cell r="G32003">
            <v>40.081000000000003</v>
          </cell>
        </row>
        <row r="32004">
          <cell r="G32004">
            <v>40.082000000000001</v>
          </cell>
        </row>
        <row r="32005">
          <cell r="G32005">
            <v>40.082999999999998</v>
          </cell>
        </row>
        <row r="32006">
          <cell r="G32006">
            <v>40.084000000000003</v>
          </cell>
        </row>
        <row r="32007">
          <cell r="G32007">
            <v>40.085000000000001</v>
          </cell>
        </row>
        <row r="32008">
          <cell r="G32008">
            <v>40.085999999999999</v>
          </cell>
        </row>
        <row r="32009">
          <cell r="G32009">
            <v>40.087000000000003</v>
          </cell>
        </row>
        <row r="32010">
          <cell r="G32010">
            <v>40.088000000000001</v>
          </cell>
        </row>
        <row r="32011">
          <cell r="G32011">
            <v>40.088999999999999</v>
          </cell>
        </row>
        <row r="32012">
          <cell r="G32012">
            <v>40.090000000000003</v>
          </cell>
        </row>
        <row r="32013">
          <cell r="G32013">
            <v>40.091000000000001</v>
          </cell>
        </row>
        <row r="32014">
          <cell r="G32014">
            <v>40.091999999999999</v>
          </cell>
        </row>
        <row r="32015">
          <cell r="G32015">
            <v>40.093000000000004</v>
          </cell>
        </row>
        <row r="32016">
          <cell r="G32016">
            <v>40.094000000000001</v>
          </cell>
        </row>
        <row r="32017">
          <cell r="G32017">
            <v>40.094999999999999</v>
          </cell>
        </row>
        <row r="32018">
          <cell r="G32018">
            <v>40.095999999999997</v>
          </cell>
        </row>
        <row r="32019">
          <cell r="G32019">
            <v>40.097000000000001</v>
          </cell>
        </row>
        <row r="32020">
          <cell r="G32020">
            <v>40.097999999999999</v>
          </cell>
        </row>
        <row r="32021">
          <cell r="G32021">
            <v>40.098999999999997</v>
          </cell>
        </row>
        <row r="32022">
          <cell r="G32022">
            <v>40.1</v>
          </cell>
        </row>
        <row r="32023">
          <cell r="G32023">
            <v>40.100999999999999</v>
          </cell>
        </row>
        <row r="32024">
          <cell r="G32024">
            <v>40.101999999999997</v>
          </cell>
        </row>
        <row r="32025">
          <cell r="G32025">
            <v>40.103000000000002</v>
          </cell>
        </row>
        <row r="32026">
          <cell r="G32026">
            <v>40.103999999999999</v>
          </cell>
        </row>
        <row r="32027">
          <cell r="G32027">
            <v>40.104999999999997</v>
          </cell>
        </row>
        <row r="32028">
          <cell r="G32028">
            <v>40.106000000000002</v>
          </cell>
        </row>
        <row r="32029">
          <cell r="G32029">
            <v>40.106999999999999</v>
          </cell>
        </row>
        <row r="32030">
          <cell r="G32030">
            <v>40.107999999999997</v>
          </cell>
        </row>
        <row r="32031">
          <cell r="G32031">
            <v>40.109000000000002</v>
          </cell>
        </row>
        <row r="32032">
          <cell r="G32032">
            <v>40.11</v>
          </cell>
        </row>
        <row r="32033">
          <cell r="G32033">
            <v>40.110999999999997</v>
          </cell>
        </row>
        <row r="32034">
          <cell r="G32034">
            <v>40.112000000000002</v>
          </cell>
        </row>
        <row r="32035">
          <cell r="G32035">
            <v>40.113</v>
          </cell>
        </row>
        <row r="32036">
          <cell r="G32036">
            <v>40.113999999999997</v>
          </cell>
        </row>
        <row r="32037">
          <cell r="G32037">
            <v>40.115000000000002</v>
          </cell>
        </row>
        <row r="32038">
          <cell r="G32038">
            <v>40.116</v>
          </cell>
        </row>
        <row r="32039">
          <cell r="G32039">
            <v>40.116999999999997</v>
          </cell>
        </row>
        <row r="32040">
          <cell r="G32040">
            <v>40.118000000000002</v>
          </cell>
        </row>
        <row r="32041">
          <cell r="G32041">
            <v>40.119</v>
          </cell>
        </row>
        <row r="32042">
          <cell r="G32042">
            <v>40.119999999999997</v>
          </cell>
        </row>
        <row r="32043">
          <cell r="G32043">
            <v>40.121000000000002</v>
          </cell>
        </row>
        <row r="32044">
          <cell r="G32044">
            <v>40.122</v>
          </cell>
        </row>
        <row r="32045">
          <cell r="G32045">
            <v>40.122999999999998</v>
          </cell>
        </row>
        <row r="32046">
          <cell r="G32046">
            <v>40.124000000000002</v>
          </cell>
        </row>
        <row r="32047">
          <cell r="G32047">
            <v>40.125</v>
          </cell>
        </row>
        <row r="32048">
          <cell r="G32048">
            <v>40.125999999999998</v>
          </cell>
        </row>
        <row r="32049">
          <cell r="G32049">
            <v>40.127000000000002</v>
          </cell>
        </row>
        <row r="32050">
          <cell r="G32050">
            <v>40.128</v>
          </cell>
        </row>
        <row r="32051">
          <cell r="G32051">
            <v>40.128999999999998</v>
          </cell>
        </row>
        <row r="32052">
          <cell r="G32052">
            <v>40.130000000000003</v>
          </cell>
        </row>
        <row r="32053">
          <cell r="G32053">
            <v>40.131</v>
          </cell>
        </row>
        <row r="32054">
          <cell r="G32054">
            <v>40.131999999999998</v>
          </cell>
        </row>
        <row r="32055">
          <cell r="G32055">
            <v>40.133000000000003</v>
          </cell>
        </row>
        <row r="32056">
          <cell r="G32056">
            <v>40.134</v>
          </cell>
        </row>
        <row r="32057">
          <cell r="G32057">
            <v>40.134999999999998</v>
          </cell>
        </row>
        <row r="32058">
          <cell r="G32058">
            <v>40.136000000000003</v>
          </cell>
        </row>
        <row r="32059">
          <cell r="G32059">
            <v>40.137</v>
          </cell>
        </row>
        <row r="32060">
          <cell r="G32060">
            <v>40.137999999999998</v>
          </cell>
        </row>
        <row r="32061">
          <cell r="G32061">
            <v>40.139000000000003</v>
          </cell>
        </row>
        <row r="32062">
          <cell r="G32062">
            <v>40.14</v>
          </cell>
        </row>
        <row r="32063">
          <cell r="G32063">
            <v>40.140999999999998</v>
          </cell>
        </row>
        <row r="32064">
          <cell r="G32064">
            <v>40.142000000000003</v>
          </cell>
        </row>
        <row r="32065">
          <cell r="G32065">
            <v>40.143000000000001</v>
          </cell>
        </row>
        <row r="32066">
          <cell r="G32066">
            <v>40.143999999999998</v>
          </cell>
        </row>
        <row r="32067">
          <cell r="G32067">
            <v>40.145000000000003</v>
          </cell>
        </row>
        <row r="32068">
          <cell r="G32068">
            <v>40.146000000000001</v>
          </cell>
        </row>
        <row r="32069">
          <cell r="G32069">
            <v>40.146999999999998</v>
          </cell>
        </row>
        <row r="32070">
          <cell r="G32070">
            <v>40.148000000000003</v>
          </cell>
        </row>
        <row r="32071">
          <cell r="G32071">
            <v>40.149000000000001</v>
          </cell>
        </row>
        <row r="32072">
          <cell r="G32072">
            <v>40.15</v>
          </cell>
        </row>
        <row r="32073">
          <cell r="G32073">
            <v>40.151000000000003</v>
          </cell>
        </row>
        <row r="32074">
          <cell r="G32074">
            <v>40.152000000000001</v>
          </cell>
        </row>
        <row r="32075">
          <cell r="G32075">
            <v>40.152999999999999</v>
          </cell>
        </row>
        <row r="32076">
          <cell r="G32076">
            <v>40.154000000000003</v>
          </cell>
        </row>
        <row r="32077">
          <cell r="G32077">
            <v>40.155000000000001</v>
          </cell>
        </row>
        <row r="32078">
          <cell r="G32078">
            <v>40.155999999999999</v>
          </cell>
        </row>
        <row r="32079">
          <cell r="G32079">
            <v>40.156999999999996</v>
          </cell>
        </row>
        <row r="32080">
          <cell r="G32080">
            <v>40.158000000000001</v>
          </cell>
        </row>
        <row r="32081">
          <cell r="G32081">
            <v>40.158999999999999</v>
          </cell>
        </row>
        <row r="32082">
          <cell r="G32082">
            <v>40.159999999999997</v>
          </cell>
        </row>
        <row r="32083">
          <cell r="G32083">
            <v>40.161000000000001</v>
          </cell>
        </row>
        <row r="32084">
          <cell r="G32084">
            <v>40.161999999999999</v>
          </cell>
        </row>
        <row r="32085">
          <cell r="G32085">
            <v>40.162999999999997</v>
          </cell>
        </row>
        <row r="32086">
          <cell r="G32086">
            <v>40.164000000000001</v>
          </cell>
        </row>
        <row r="32087">
          <cell r="G32087">
            <v>40.164999999999999</v>
          </cell>
        </row>
        <row r="32088">
          <cell r="G32088">
            <v>40.165999999999997</v>
          </cell>
        </row>
        <row r="32089">
          <cell r="G32089">
            <v>40.167000000000002</v>
          </cell>
        </row>
        <row r="32090">
          <cell r="G32090">
            <v>40.167999999999999</v>
          </cell>
        </row>
        <row r="32091">
          <cell r="G32091">
            <v>40.168999999999997</v>
          </cell>
        </row>
        <row r="32092">
          <cell r="G32092">
            <v>40.17</v>
          </cell>
        </row>
        <row r="32093">
          <cell r="G32093">
            <v>40.170999999999999</v>
          </cell>
        </row>
        <row r="32094">
          <cell r="G32094">
            <v>40.171999999999997</v>
          </cell>
        </row>
        <row r="32095">
          <cell r="G32095">
            <v>40.173000000000002</v>
          </cell>
        </row>
        <row r="32096">
          <cell r="G32096">
            <v>40.173999999999999</v>
          </cell>
        </row>
        <row r="32097">
          <cell r="G32097">
            <v>40.174999999999997</v>
          </cell>
        </row>
        <row r="32098">
          <cell r="G32098">
            <v>40.176000000000002</v>
          </cell>
        </row>
        <row r="32099">
          <cell r="G32099">
            <v>40.177</v>
          </cell>
        </row>
        <row r="32100">
          <cell r="G32100">
            <v>40.177999999999997</v>
          </cell>
        </row>
        <row r="32101">
          <cell r="G32101">
            <v>40.179000000000002</v>
          </cell>
        </row>
        <row r="32102">
          <cell r="G32102">
            <v>40.18</v>
          </cell>
        </row>
        <row r="32103">
          <cell r="G32103">
            <v>40.180999999999997</v>
          </cell>
        </row>
        <row r="32104">
          <cell r="G32104">
            <v>40.182000000000002</v>
          </cell>
        </row>
        <row r="32105">
          <cell r="G32105">
            <v>40.183</v>
          </cell>
        </row>
        <row r="32106">
          <cell r="G32106">
            <v>40.183999999999997</v>
          </cell>
        </row>
        <row r="32107">
          <cell r="G32107">
            <v>40.185000000000002</v>
          </cell>
        </row>
        <row r="32108">
          <cell r="G32108">
            <v>40.186</v>
          </cell>
        </row>
        <row r="32109">
          <cell r="G32109">
            <v>40.186999999999998</v>
          </cell>
        </row>
        <row r="32110">
          <cell r="G32110">
            <v>40.188000000000002</v>
          </cell>
        </row>
        <row r="32111">
          <cell r="G32111">
            <v>40.189</v>
          </cell>
        </row>
        <row r="32112">
          <cell r="G32112">
            <v>40.19</v>
          </cell>
        </row>
        <row r="32113">
          <cell r="G32113">
            <v>40.191000000000003</v>
          </cell>
        </row>
        <row r="32114">
          <cell r="G32114">
            <v>40.192</v>
          </cell>
        </row>
        <row r="32115">
          <cell r="G32115">
            <v>40.192999999999998</v>
          </cell>
        </row>
        <row r="32116">
          <cell r="G32116">
            <v>40.194000000000003</v>
          </cell>
        </row>
        <row r="32117">
          <cell r="G32117">
            <v>40.195</v>
          </cell>
        </row>
        <row r="32118">
          <cell r="G32118">
            <v>40.195999999999998</v>
          </cell>
        </row>
        <row r="32119">
          <cell r="G32119">
            <v>40.197000000000003</v>
          </cell>
        </row>
        <row r="32120">
          <cell r="G32120">
            <v>40.198</v>
          </cell>
        </row>
        <row r="32121">
          <cell r="G32121">
            <v>40.198999999999998</v>
          </cell>
        </row>
        <row r="32122">
          <cell r="G32122">
            <v>40.200000000000003</v>
          </cell>
        </row>
        <row r="32123">
          <cell r="G32123">
            <v>40.201000000000001</v>
          </cell>
        </row>
        <row r="32124">
          <cell r="G32124">
            <v>40.201999999999998</v>
          </cell>
        </row>
        <row r="32125">
          <cell r="G32125">
            <v>40.203000000000003</v>
          </cell>
        </row>
        <row r="32126">
          <cell r="G32126">
            <v>40.204000000000001</v>
          </cell>
        </row>
        <row r="32127">
          <cell r="G32127">
            <v>40.204999999999998</v>
          </cell>
        </row>
        <row r="32128">
          <cell r="G32128">
            <v>40.206000000000003</v>
          </cell>
        </row>
        <row r="32129">
          <cell r="G32129">
            <v>40.207000000000001</v>
          </cell>
        </row>
        <row r="32130">
          <cell r="G32130">
            <v>40.207999999999998</v>
          </cell>
        </row>
        <row r="32131">
          <cell r="G32131">
            <v>40.209000000000003</v>
          </cell>
        </row>
        <row r="32132">
          <cell r="G32132">
            <v>40.21</v>
          </cell>
        </row>
        <row r="32133">
          <cell r="G32133">
            <v>40.210999999999999</v>
          </cell>
        </row>
        <row r="32134">
          <cell r="G32134">
            <v>40.212000000000003</v>
          </cell>
        </row>
        <row r="32135">
          <cell r="G32135">
            <v>40.213000000000001</v>
          </cell>
        </row>
        <row r="32136">
          <cell r="G32136">
            <v>40.213999999999999</v>
          </cell>
        </row>
        <row r="32137">
          <cell r="G32137">
            <v>40.215000000000003</v>
          </cell>
        </row>
        <row r="32138">
          <cell r="G32138">
            <v>40.216000000000001</v>
          </cell>
        </row>
        <row r="32139">
          <cell r="G32139">
            <v>40.216999999999999</v>
          </cell>
        </row>
        <row r="32140">
          <cell r="G32140">
            <v>40.218000000000004</v>
          </cell>
        </row>
        <row r="32141">
          <cell r="G32141">
            <v>40.219000000000001</v>
          </cell>
        </row>
        <row r="32142">
          <cell r="G32142">
            <v>40.22</v>
          </cell>
        </row>
        <row r="32143">
          <cell r="G32143">
            <v>40.220999999999997</v>
          </cell>
        </row>
        <row r="32144">
          <cell r="G32144">
            <v>40.222000000000001</v>
          </cell>
        </row>
        <row r="32145">
          <cell r="G32145">
            <v>40.223999999999997</v>
          </cell>
        </row>
        <row r="32146">
          <cell r="G32146">
            <v>40.225000000000001</v>
          </cell>
        </row>
        <row r="32147">
          <cell r="G32147">
            <v>40.225999999999999</v>
          </cell>
        </row>
        <row r="32148">
          <cell r="G32148">
            <v>40.226999999999997</v>
          </cell>
        </row>
        <row r="32149">
          <cell r="G32149">
            <v>40.228000000000002</v>
          </cell>
        </row>
        <row r="32150">
          <cell r="G32150">
            <v>40.228999999999999</v>
          </cell>
        </row>
        <row r="32151">
          <cell r="G32151">
            <v>40.229999999999997</v>
          </cell>
        </row>
        <row r="32152">
          <cell r="G32152">
            <v>40.231000000000002</v>
          </cell>
        </row>
        <row r="32153">
          <cell r="G32153">
            <v>40.231999999999999</v>
          </cell>
        </row>
        <row r="32154">
          <cell r="G32154">
            <v>40.232999999999997</v>
          </cell>
        </row>
        <row r="32155">
          <cell r="G32155">
            <v>40.234000000000002</v>
          </cell>
        </row>
        <row r="32156">
          <cell r="G32156">
            <v>40.234999999999999</v>
          </cell>
        </row>
        <row r="32157">
          <cell r="G32157">
            <v>40.235999999999997</v>
          </cell>
        </row>
        <row r="32158">
          <cell r="G32158">
            <v>40.237000000000002</v>
          </cell>
        </row>
        <row r="32159">
          <cell r="G32159">
            <v>40.238</v>
          </cell>
        </row>
        <row r="32160">
          <cell r="G32160">
            <v>40.238999999999997</v>
          </cell>
        </row>
        <row r="32161">
          <cell r="G32161">
            <v>40.24</v>
          </cell>
        </row>
        <row r="32162">
          <cell r="G32162">
            <v>40.241</v>
          </cell>
        </row>
        <row r="32163">
          <cell r="G32163">
            <v>40.241999999999997</v>
          </cell>
        </row>
        <row r="32164">
          <cell r="G32164">
            <v>40.243000000000002</v>
          </cell>
        </row>
        <row r="32165">
          <cell r="G32165">
            <v>40.244</v>
          </cell>
        </row>
        <row r="32166">
          <cell r="G32166">
            <v>40.244999999999997</v>
          </cell>
        </row>
        <row r="32167">
          <cell r="G32167">
            <v>40.246000000000002</v>
          </cell>
        </row>
        <row r="32168">
          <cell r="G32168">
            <v>40.247</v>
          </cell>
        </row>
        <row r="32169">
          <cell r="G32169">
            <v>40.247999999999998</v>
          </cell>
        </row>
        <row r="32170">
          <cell r="G32170">
            <v>40.249000000000002</v>
          </cell>
        </row>
        <row r="32171">
          <cell r="G32171">
            <v>40.25</v>
          </cell>
        </row>
        <row r="32172">
          <cell r="G32172">
            <v>40.250999999999998</v>
          </cell>
        </row>
        <row r="32173">
          <cell r="G32173">
            <v>40.252000000000002</v>
          </cell>
        </row>
        <row r="32174">
          <cell r="G32174">
            <v>40.253</v>
          </cell>
        </row>
        <row r="32175">
          <cell r="G32175">
            <v>40.253999999999998</v>
          </cell>
        </row>
        <row r="32176">
          <cell r="G32176">
            <v>40.255000000000003</v>
          </cell>
        </row>
        <row r="32177">
          <cell r="G32177">
            <v>40.256</v>
          </cell>
        </row>
        <row r="32178">
          <cell r="G32178">
            <v>40.256999999999998</v>
          </cell>
        </row>
        <row r="32179">
          <cell r="G32179">
            <v>40.258000000000003</v>
          </cell>
        </row>
        <row r="32180">
          <cell r="G32180">
            <v>40.259</v>
          </cell>
        </row>
        <row r="32181">
          <cell r="G32181">
            <v>40.26</v>
          </cell>
        </row>
        <row r="32182">
          <cell r="G32182">
            <v>40.261000000000003</v>
          </cell>
        </row>
        <row r="32183">
          <cell r="G32183">
            <v>40.262</v>
          </cell>
        </row>
        <row r="32184">
          <cell r="G32184">
            <v>40.262999999999998</v>
          </cell>
        </row>
        <row r="32185">
          <cell r="G32185">
            <v>40.264000000000003</v>
          </cell>
        </row>
        <row r="32186">
          <cell r="G32186">
            <v>40.265000000000001</v>
          </cell>
        </row>
        <row r="32187">
          <cell r="G32187">
            <v>40.265999999999998</v>
          </cell>
        </row>
        <row r="32188">
          <cell r="G32188">
            <v>40.267000000000003</v>
          </cell>
        </row>
        <row r="32189">
          <cell r="G32189">
            <v>40.268000000000001</v>
          </cell>
        </row>
        <row r="32190">
          <cell r="G32190">
            <v>40.268999999999998</v>
          </cell>
        </row>
        <row r="32191">
          <cell r="G32191">
            <v>40.270000000000003</v>
          </cell>
        </row>
        <row r="32192">
          <cell r="G32192">
            <v>40.271000000000001</v>
          </cell>
        </row>
        <row r="32193">
          <cell r="G32193">
            <v>40.271999999999998</v>
          </cell>
        </row>
        <row r="32194">
          <cell r="G32194">
            <v>40.273000000000003</v>
          </cell>
        </row>
        <row r="32195">
          <cell r="G32195">
            <v>40.274000000000001</v>
          </cell>
        </row>
        <row r="32196">
          <cell r="G32196">
            <v>40.274999999999999</v>
          </cell>
        </row>
        <row r="32197">
          <cell r="G32197">
            <v>40.276000000000003</v>
          </cell>
        </row>
        <row r="32198">
          <cell r="G32198">
            <v>40.277000000000001</v>
          </cell>
        </row>
        <row r="32199">
          <cell r="G32199">
            <v>40.277999999999999</v>
          </cell>
        </row>
        <row r="32200">
          <cell r="G32200">
            <v>40.279000000000003</v>
          </cell>
        </row>
        <row r="32201">
          <cell r="G32201">
            <v>40.28</v>
          </cell>
        </row>
        <row r="32202">
          <cell r="G32202">
            <v>40.280999999999999</v>
          </cell>
        </row>
        <row r="32203">
          <cell r="G32203">
            <v>40.281999999999996</v>
          </cell>
        </row>
        <row r="32204">
          <cell r="G32204">
            <v>40.283000000000001</v>
          </cell>
        </row>
        <row r="32205">
          <cell r="G32205">
            <v>40.283999999999999</v>
          </cell>
        </row>
        <row r="32206">
          <cell r="G32206">
            <v>40.284999999999997</v>
          </cell>
        </row>
        <row r="32207">
          <cell r="G32207">
            <v>40.286000000000001</v>
          </cell>
        </row>
        <row r="32208">
          <cell r="G32208">
            <v>40.286999999999999</v>
          </cell>
        </row>
        <row r="32209">
          <cell r="G32209">
            <v>40.287999999999997</v>
          </cell>
        </row>
        <row r="32210">
          <cell r="G32210">
            <v>40.289000000000001</v>
          </cell>
        </row>
        <row r="32211">
          <cell r="G32211">
            <v>40.29</v>
          </cell>
        </row>
        <row r="32212">
          <cell r="G32212">
            <v>40.290999999999997</v>
          </cell>
        </row>
        <row r="32213">
          <cell r="G32213">
            <v>40.292000000000002</v>
          </cell>
        </row>
        <row r="32214">
          <cell r="G32214">
            <v>40.295000000000002</v>
          </cell>
        </row>
        <row r="32215">
          <cell r="G32215">
            <v>40.295999999999999</v>
          </cell>
        </row>
        <row r="32216">
          <cell r="G32216">
            <v>40.296999999999997</v>
          </cell>
        </row>
        <row r="32217">
          <cell r="G32217">
            <v>40.298000000000002</v>
          </cell>
        </row>
        <row r="32218">
          <cell r="G32218">
            <v>40.298999999999999</v>
          </cell>
        </row>
        <row r="32219">
          <cell r="G32219">
            <v>40.299999999999997</v>
          </cell>
        </row>
        <row r="32220">
          <cell r="G32220">
            <v>40.301000000000002</v>
          </cell>
        </row>
        <row r="32221">
          <cell r="G32221">
            <v>40.302</v>
          </cell>
        </row>
        <row r="32222">
          <cell r="G32222">
            <v>40.302999999999997</v>
          </cell>
        </row>
        <row r="32223">
          <cell r="G32223">
            <v>40.304000000000002</v>
          </cell>
        </row>
        <row r="32224">
          <cell r="G32224">
            <v>40.305</v>
          </cell>
        </row>
        <row r="32225">
          <cell r="G32225">
            <v>40.305999999999997</v>
          </cell>
        </row>
        <row r="32226">
          <cell r="G32226">
            <v>40.307000000000002</v>
          </cell>
        </row>
        <row r="32227">
          <cell r="G32227">
            <v>40.308</v>
          </cell>
        </row>
        <row r="32228">
          <cell r="G32228">
            <v>40.308999999999997</v>
          </cell>
        </row>
        <row r="32229">
          <cell r="G32229">
            <v>40.31</v>
          </cell>
        </row>
        <row r="32230">
          <cell r="G32230">
            <v>40.311</v>
          </cell>
        </row>
        <row r="32231">
          <cell r="G32231">
            <v>40.311999999999998</v>
          </cell>
        </row>
        <row r="32232">
          <cell r="G32232">
            <v>40.313000000000002</v>
          </cell>
        </row>
        <row r="32233">
          <cell r="G32233">
            <v>40.314</v>
          </cell>
        </row>
        <row r="32234">
          <cell r="G32234">
            <v>40.314999999999998</v>
          </cell>
        </row>
        <row r="32235">
          <cell r="G32235">
            <v>40.316000000000003</v>
          </cell>
        </row>
        <row r="32236">
          <cell r="G32236">
            <v>40.317</v>
          </cell>
        </row>
        <row r="32237">
          <cell r="G32237">
            <v>40.317999999999998</v>
          </cell>
        </row>
        <row r="32238">
          <cell r="G32238">
            <v>40.319000000000003</v>
          </cell>
        </row>
        <row r="32239">
          <cell r="G32239">
            <v>40.32</v>
          </cell>
        </row>
        <row r="32240">
          <cell r="G32240">
            <v>40.320999999999998</v>
          </cell>
        </row>
        <row r="32241">
          <cell r="G32241">
            <v>40.322000000000003</v>
          </cell>
        </row>
        <row r="32242">
          <cell r="G32242">
            <v>40.323</v>
          </cell>
        </row>
        <row r="32243">
          <cell r="G32243">
            <v>40.323999999999998</v>
          </cell>
        </row>
        <row r="32244">
          <cell r="G32244">
            <v>40.325000000000003</v>
          </cell>
        </row>
        <row r="32245">
          <cell r="G32245">
            <v>40.326000000000001</v>
          </cell>
        </row>
        <row r="32246">
          <cell r="G32246">
            <v>40.326999999999998</v>
          </cell>
        </row>
        <row r="32247">
          <cell r="G32247">
            <v>40.328000000000003</v>
          </cell>
        </row>
        <row r="32248">
          <cell r="G32248">
            <v>40.329000000000001</v>
          </cell>
        </row>
        <row r="32249">
          <cell r="G32249">
            <v>40.33</v>
          </cell>
        </row>
        <row r="32250">
          <cell r="G32250">
            <v>40.331000000000003</v>
          </cell>
        </row>
        <row r="32251">
          <cell r="G32251">
            <v>40.332000000000001</v>
          </cell>
        </row>
        <row r="32252">
          <cell r="G32252">
            <v>40.332999999999998</v>
          </cell>
        </row>
        <row r="32253">
          <cell r="G32253">
            <v>40.334000000000003</v>
          </cell>
        </row>
        <row r="32254">
          <cell r="G32254">
            <v>40.335000000000001</v>
          </cell>
        </row>
        <row r="32255">
          <cell r="G32255">
            <v>40.335999999999999</v>
          </cell>
        </row>
        <row r="32256">
          <cell r="G32256">
            <v>40.337000000000003</v>
          </cell>
        </row>
        <row r="32257">
          <cell r="G32257">
            <v>40.338000000000001</v>
          </cell>
        </row>
        <row r="32258">
          <cell r="G32258">
            <v>40.338999999999999</v>
          </cell>
        </row>
        <row r="32259">
          <cell r="G32259">
            <v>40.340000000000003</v>
          </cell>
        </row>
        <row r="32260">
          <cell r="G32260">
            <v>40.341000000000001</v>
          </cell>
        </row>
        <row r="32261">
          <cell r="G32261">
            <v>40.341999999999999</v>
          </cell>
        </row>
        <row r="32262">
          <cell r="G32262">
            <v>40.343000000000004</v>
          </cell>
        </row>
        <row r="32263">
          <cell r="G32263">
            <v>40.344000000000001</v>
          </cell>
        </row>
        <row r="32264">
          <cell r="G32264">
            <v>40.344999999999999</v>
          </cell>
        </row>
        <row r="32265">
          <cell r="G32265">
            <v>40.345999999999997</v>
          </cell>
        </row>
        <row r="32266">
          <cell r="G32266">
            <v>40.347000000000001</v>
          </cell>
        </row>
        <row r="32267">
          <cell r="G32267">
            <v>40.347999999999999</v>
          </cell>
        </row>
        <row r="32268">
          <cell r="G32268">
            <v>40.348999999999997</v>
          </cell>
        </row>
        <row r="32269">
          <cell r="G32269">
            <v>40.35</v>
          </cell>
        </row>
        <row r="32270">
          <cell r="G32270">
            <v>40.350999999999999</v>
          </cell>
        </row>
        <row r="32271">
          <cell r="G32271">
            <v>40.351999999999997</v>
          </cell>
        </row>
        <row r="32272">
          <cell r="G32272">
            <v>40.353000000000002</v>
          </cell>
        </row>
        <row r="32273">
          <cell r="G32273">
            <v>40.353999999999999</v>
          </cell>
        </row>
        <row r="32274">
          <cell r="G32274">
            <v>40.354999999999997</v>
          </cell>
        </row>
        <row r="32275">
          <cell r="G32275">
            <v>40.356000000000002</v>
          </cell>
        </row>
        <row r="32276">
          <cell r="G32276">
            <v>40.356999999999999</v>
          </cell>
        </row>
        <row r="32277">
          <cell r="G32277">
            <v>40.357999999999997</v>
          </cell>
        </row>
        <row r="32278">
          <cell r="G32278">
            <v>40.359000000000002</v>
          </cell>
        </row>
        <row r="32279">
          <cell r="G32279">
            <v>40.36</v>
          </cell>
        </row>
        <row r="32280">
          <cell r="G32280">
            <v>40.360999999999997</v>
          </cell>
        </row>
        <row r="32281">
          <cell r="G32281">
            <v>40.362000000000002</v>
          </cell>
        </row>
        <row r="32282">
          <cell r="G32282">
            <v>40.363</v>
          </cell>
        </row>
        <row r="32283">
          <cell r="G32283">
            <v>40.363999999999997</v>
          </cell>
        </row>
        <row r="32284">
          <cell r="G32284">
            <v>40.365000000000002</v>
          </cell>
        </row>
        <row r="32285">
          <cell r="G32285">
            <v>40.366</v>
          </cell>
        </row>
        <row r="32286">
          <cell r="G32286">
            <v>40.366999999999997</v>
          </cell>
        </row>
        <row r="32287">
          <cell r="G32287">
            <v>40.368000000000002</v>
          </cell>
        </row>
        <row r="32288">
          <cell r="G32288">
            <v>40.369</v>
          </cell>
        </row>
        <row r="32289">
          <cell r="G32289">
            <v>40.369999999999997</v>
          </cell>
        </row>
        <row r="32290">
          <cell r="G32290">
            <v>40.371000000000002</v>
          </cell>
        </row>
        <row r="32291">
          <cell r="G32291">
            <v>40.372</v>
          </cell>
        </row>
        <row r="32292">
          <cell r="G32292">
            <v>40.372999999999998</v>
          </cell>
        </row>
        <row r="32293">
          <cell r="G32293">
            <v>40.374000000000002</v>
          </cell>
        </row>
        <row r="32294">
          <cell r="G32294">
            <v>40.375</v>
          </cell>
        </row>
        <row r="32295">
          <cell r="G32295">
            <v>40.375999999999998</v>
          </cell>
        </row>
        <row r="32296">
          <cell r="G32296">
            <v>40.377000000000002</v>
          </cell>
        </row>
        <row r="32297">
          <cell r="G32297">
            <v>40.378</v>
          </cell>
        </row>
        <row r="32298">
          <cell r="G32298">
            <v>40.378999999999998</v>
          </cell>
        </row>
        <row r="32299">
          <cell r="G32299">
            <v>40.380000000000003</v>
          </cell>
        </row>
        <row r="32300">
          <cell r="G32300">
            <v>40.381</v>
          </cell>
        </row>
        <row r="32301">
          <cell r="G32301">
            <v>40.381999999999998</v>
          </cell>
        </row>
        <row r="32302">
          <cell r="G32302">
            <v>40.383000000000003</v>
          </cell>
        </row>
        <row r="32303">
          <cell r="G32303">
            <v>40.384</v>
          </cell>
        </row>
        <row r="32304">
          <cell r="G32304">
            <v>40.384999999999998</v>
          </cell>
        </row>
        <row r="32305">
          <cell r="G32305">
            <v>40.386000000000003</v>
          </cell>
        </row>
        <row r="32306">
          <cell r="G32306">
            <v>40.387</v>
          </cell>
        </row>
        <row r="32307">
          <cell r="G32307">
            <v>40.387999999999998</v>
          </cell>
        </row>
        <row r="32308">
          <cell r="G32308">
            <v>40.390999999999998</v>
          </cell>
        </row>
        <row r="32309">
          <cell r="G32309">
            <v>40.392000000000003</v>
          </cell>
        </row>
        <row r="32310">
          <cell r="G32310">
            <v>40.393000000000001</v>
          </cell>
        </row>
        <row r="32311">
          <cell r="G32311">
            <v>40.393999999999998</v>
          </cell>
        </row>
        <row r="32312">
          <cell r="G32312">
            <v>40.395000000000003</v>
          </cell>
        </row>
        <row r="32313">
          <cell r="G32313">
            <v>40.396000000000001</v>
          </cell>
        </row>
        <row r="32314">
          <cell r="G32314">
            <v>40.396999999999998</v>
          </cell>
        </row>
        <row r="32315">
          <cell r="G32315">
            <v>40.398000000000003</v>
          </cell>
        </row>
        <row r="32316">
          <cell r="G32316">
            <v>40.399000000000001</v>
          </cell>
        </row>
        <row r="32317">
          <cell r="G32317">
            <v>40.4</v>
          </cell>
        </row>
        <row r="32318">
          <cell r="G32318">
            <v>40.401000000000003</v>
          </cell>
        </row>
        <row r="32319">
          <cell r="G32319">
            <v>40.402000000000001</v>
          </cell>
        </row>
        <row r="32320">
          <cell r="G32320">
            <v>40.402999999999999</v>
          </cell>
        </row>
        <row r="32321">
          <cell r="G32321">
            <v>40.404000000000003</v>
          </cell>
        </row>
        <row r="32322">
          <cell r="G32322">
            <v>40.405000000000001</v>
          </cell>
        </row>
        <row r="32323">
          <cell r="G32323">
            <v>40.405999999999999</v>
          </cell>
        </row>
        <row r="32324">
          <cell r="G32324">
            <v>40.406999999999996</v>
          </cell>
        </row>
        <row r="32325">
          <cell r="G32325">
            <v>40.408000000000001</v>
          </cell>
        </row>
        <row r="32326">
          <cell r="G32326">
            <v>40.408999999999999</v>
          </cell>
        </row>
        <row r="32327">
          <cell r="G32327">
            <v>40.409999999999997</v>
          </cell>
        </row>
        <row r="32328">
          <cell r="G32328">
            <v>40.411000000000001</v>
          </cell>
        </row>
        <row r="32329">
          <cell r="G32329">
            <v>40.411999999999999</v>
          </cell>
        </row>
        <row r="32330">
          <cell r="G32330">
            <v>40.412999999999997</v>
          </cell>
        </row>
        <row r="32331">
          <cell r="G32331">
            <v>40.414000000000001</v>
          </cell>
        </row>
        <row r="32332">
          <cell r="G32332">
            <v>40.414999999999999</v>
          </cell>
        </row>
        <row r="32333">
          <cell r="G32333">
            <v>40.415999999999997</v>
          </cell>
        </row>
        <row r="32334">
          <cell r="G32334">
            <v>40.417000000000002</v>
          </cell>
        </row>
        <row r="32335">
          <cell r="G32335">
            <v>40.417999999999999</v>
          </cell>
        </row>
        <row r="32336">
          <cell r="G32336">
            <v>40.418999999999997</v>
          </cell>
        </row>
        <row r="32337">
          <cell r="G32337">
            <v>40.42</v>
          </cell>
        </row>
        <row r="32338">
          <cell r="G32338">
            <v>40.420999999999999</v>
          </cell>
        </row>
        <row r="32339">
          <cell r="G32339">
            <v>40.421999999999997</v>
          </cell>
        </row>
        <row r="32340">
          <cell r="G32340">
            <v>40.423000000000002</v>
          </cell>
        </row>
        <row r="32341">
          <cell r="G32341">
            <v>40.423999999999999</v>
          </cell>
        </row>
        <row r="32342">
          <cell r="G32342">
            <v>40.424999999999997</v>
          </cell>
        </row>
        <row r="32343">
          <cell r="G32343">
            <v>40.426000000000002</v>
          </cell>
        </row>
        <row r="32344">
          <cell r="G32344">
            <v>40.427</v>
          </cell>
        </row>
        <row r="32345">
          <cell r="G32345">
            <v>40.427999999999997</v>
          </cell>
        </row>
        <row r="32346">
          <cell r="G32346">
            <v>40.429000000000002</v>
          </cell>
        </row>
        <row r="32347">
          <cell r="G32347">
            <v>40.43</v>
          </cell>
        </row>
        <row r="32348">
          <cell r="G32348">
            <v>40.430999999999997</v>
          </cell>
        </row>
        <row r="32349">
          <cell r="G32349">
            <v>40.432000000000002</v>
          </cell>
        </row>
        <row r="32350">
          <cell r="G32350">
            <v>40.433</v>
          </cell>
        </row>
        <row r="32351">
          <cell r="G32351">
            <v>40.433999999999997</v>
          </cell>
        </row>
        <row r="32352">
          <cell r="G32352">
            <v>40.436</v>
          </cell>
        </row>
        <row r="32353">
          <cell r="G32353">
            <v>40.436999999999998</v>
          </cell>
        </row>
        <row r="32354">
          <cell r="G32354">
            <v>40.438000000000002</v>
          </cell>
        </row>
        <row r="32355">
          <cell r="G32355">
            <v>40.439</v>
          </cell>
        </row>
        <row r="32356">
          <cell r="G32356">
            <v>40.44</v>
          </cell>
        </row>
        <row r="32357">
          <cell r="G32357">
            <v>40.441000000000003</v>
          </cell>
        </row>
        <row r="32358">
          <cell r="G32358">
            <v>40.442</v>
          </cell>
        </row>
        <row r="32359">
          <cell r="G32359">
            <v>40.442999999999998</v>
          </cell>
        </row>
        <row r="32360">
          <cell r="G32360">
            <v>40.444000000000003</v>
          </cell>
        </row>
        <row r="32361">
          <cell r="G32361">
            <v>40.445</v>
          </cell>
        </row>
        <row r="32362">
          <cell r="G32362">
            <v>40.445999999999998</v>
          </cell>
        </row>
        <row r="32363">
          <cell r="G32363">
            <v>40.447000000000003</v>
          </cell>
        </row>
        <row r="32364">
          <cell r="G32364">
            <v>40.448</v>
          </cell>
        </row>
        <row r="32365">
          <cell r="G32365">
            <v>40.448999999999998</v>
          </cell>
        </row>
        <row r="32366">
          <cell r="G32366">
            <v>40.450000000000003</v>
          </cell>
        </row>
        <row r="32367">
          <cell r="G32367">
            <v>40.451000000000001</v>
          </cell>
        </row>
        <row r="32368">
          <cell r="G32368">
            <v>40.451999999999998</v>
          </cell>
        </row>
        <row r="32369">
          <cell r="G32369">
            <v>40.453000000000003</v>
          </cell>
        </row>
        <row r="32370">
          <cell r="G32370">
            <v>40.454000000000001</v>
          </cell>
        </row>
        <row r="32371">
          <cell r="G32371">
            <v>40.454999999999998</v>
          </cell>
        </row>
        <row r="32372">
          <cell r="G32372">
            <v>40.456000000000003</v>
          </cell>
        </row>
        <row r="32373">
          <cell r="G32373">
            <v>40.457000000000001</v>
          </cell>
        </row>
        <row r="32374">
          <cell r="G32374">
            <v>40.457999999999998</v>
          </cell>
        </row>
        <row r="32375">
          <cell r="G32375">
            <v>40.459000000000003</v>
          </cell>
        </row>
        <row r="32376">
          <cell r="G32376">
            <v>40.46</v>
          </cell>
        </row>
        <row r="32377">
          <cell r="G32377">
            <v>40.460999999999999</v>
          </cell>
        </row>
        <row r="32378">
          <cell r="G32378">
            <v>40.462000000000003</v>
          </cell>
        </row>
        <row r="32379">
          <cell r="G32379">
            <v>40.463000000000001</v>
          </cell>
        </row>
        <row r="32380">
          <cell r="G32380">
            <v>40.463999999999999</v>
          </cell>
        </row>
        <row r="32381">
          <cell r="G32381">
            <v>40.465000000000003</v>
          </cell>
        </row>
        <row r="32382">
          <cell r="G32382">
            <v>40.466000000000001</v>
          </cell>
        </row>
        <row r="32383">
          <cell r="G32383">
            <v>40.466999999999999</v>
          </cell>
        </row>
        <row r="32384">
          <cell r="G32384">
            <v>40.468000000000004</v>
          </cell>
        </row>
        <row r="32385">
          <cell r="G32385">
            <v>40.469000000000001</v>
          </cell>
        </row>
        <row r="32386">
          <cell r="G32386">
            <v>40.47</v>
          </cell>
        </row>
        <row r="32387">
          <cell r="G32387">
            <v>40.470999999999997</v>
          </cell>
        </row>
        <row r="32388">
          <cell r="G32388">
            <v>40.472000000000001</v>
          </cell>
        </row>
        <row r="32389">
          <cell r="G32389">
            <v>40.472999999999999</v>
          </cell>
        </row>
        <row r="32390">
          <cell r="G32390">
            <v>40.473999999999997</v>
          </cell>
        </row>
        <row r="32391">
          <cell r="G32391">
            <v>40.475000000000001</v>
          </cell>
        </row>
        <row r="32392">
          <cell r="G32392">
            <v>40.475999999999999</v>
          </cell>
        </row>
        <row r="32393">
          <cell r="G32393">
            <v>40.476999999999997</v>
          </cell>
        </row>
        <row r="32394">
          <cell r="G32394">
            <v>40.478000000000002</v>
          </cell>
        </row>
        <row r="32395">
          <cell r="G32395">
            <v>40.478999999999999</v>
          </cell>
        </row>
        <row r="32396">
          <cell r="G32396">
            <v>40.479999999999997</v>
          </cell>
        </row>
        <row r="32397">
          <cell r="G32397">
            <v>40.481000000000002</v>
          </cell>
        </row>
        <row r="32398">
          <cell r="G32398">
            <v>40.481999999999999</v>
          </cell>
        </row>
        <row r="32399">
          <cell r="G32399">
            <v>40.482999999999997</v>
          </cell>
        </row>
        <row r="32400">
          <cell r="G32400">
            <v>40.484000000000002</v>
          </cell>
        </row>
        <row r="32401">
          <cell r="G32401">
            <v>40.484999999999999</v>
          </cell>
        </row>
        <row r="32402">
          <cell r="G32402">
            <v>40.485999999999997</v>
          </cell>
        </row>
        <row r="32403">
          <cell r="G32403">
            <v>40.487000000000002</v>
          </cell>
        </row>
        <row r="32404">
          <cell r="G32404">
            <v>40.488</v>
          </cell>
        </row>
        <row r="32405">
          <cell r="G32405">
            <v>40.488999999999997</v>
          </cell>
        </row>
        <row r="32406">
          <cell r="G32406">
            <v>40.49</v>
          </cell>
        </row>
        <row r="32407">
          <cell r="G32407">
            <v>40.491</v>
          </cell>
        </row>
        <row r="32408">
          <cell r="G32408">
            <v>40.491999999999997</v>
          </cell>
        </row>
        <row r="32409">
          <cell r="G32409">
            <v>40.493000000000002</v>
          </cell>
        </row>
        <row r="32410">
          <cell r="G32410">
            <v>40.494</v>
          </cell>
        </row>
        <row r="32411">
          <cell r="G32411">
            <v>40.494999999999997</v>
          </cell>
        </row>
        <row r="32412">
          <cell r="G32412">
            <v>40.496000000000002</v>
          </cell>
        </row>
        <row r="32413">
          <cell r="G32413">
            <v>40.497</v>
          </cell>
        </row>
        <row r="32414">
          <cell r="G32414">
            <v>40.497999999999998</v>
          </cell>
        </row>
        <row r="32415">
          <cell r="G32415">
            <v>40.499000000000002</v>
          </cell>
        </row>
        <row r="32416">
          <cell r="G32416">
            <v>40.5</v>
          </cell>
        </row>
        <row r="32417">
          <cell r="G32417">
            <v>40.500999999999998</v>
          </cell>
        </row>
        <row r="32418">
          <cell r="G32418">
            <v>40.502000000000002</v>
          </cell>
        </row>
        <row r="32419">
          <cell r="G32419">
            <v>40.503</v>
          </cell>
        </row>
        <row r="32420">
          <cell r="G32420">
            <v>40.503999999999998</v>
          </cell>
        </row>
        <row r="32421">
          <cell r="G32421">
            <v>40.505000000000003</v>
          </cell>
        </row>
        <row r="32422">
          <cell r="G32422">
            <v>40.506</v>
          </cell>
        </row>
        <row r="32423">
          <cell r="G32423">
            <v>40.506999999999998</v>
          </cell>
        </row>
        <row r="32424">
          <cell r="G32424">
            <v>40.508000000000003</v>
          </cell>
        </row>
        <row r="32425">
          <cell r="G32425">
            <v>40.509</v>
          </cell>
        </row>
        <row r="32426">
          <cell r="G32426">
            <v>40.51</v>
          </cell>
        </row>
        <row r="32427">
          <cell r="G32427">
            <v>40.511000000000003</v>
          </cell>
        </row>
        <row r="32428">
          <cell r="G32428">
            <v>40.512</v>
          </cell>
        </row>
        <row r="32429">
          <cell r="G32429">
            <v>40.512999999999998</v>
          </cell>
        </row>
        <row r="32430">
          <cell r="G32430">
            <v>40.514000000000003</v>
          </cell>
        </row>
        <row r="32431">
          <cell r="G32431">
            <v>40.515000000000001</v>
          </cell>
        </row>
        <row r="32432">
          <cell r="G32432">
            <v>40.515999999999998</v>
          </cell>
        </row>
        <row r="32433">
          <cell r="G32433">
            <v>40.517000000000003</v>
          </cell>
        </row>
        <row r="32434">
          <cell r="G32434">
            <v>40.518000000000001</v>
          </cell>
        </row>
        <row r="32435">
          <cell r="G32435">
            <v>40.518999999999998</v>
          </cell>
        </row>
        <row r="32436">
          <cell r="G32436">
            <v>40.520000000000003</v>
          </cell>
        </row>
        <row r="32437">
          <cell r="G32437">
            <v>40.521000000000001</v>
          </cell>
        </row>
        <row r="32438">
          <cell r="G32438">
            <v>40.521999999999998</v>
          </cell>
        </row>
        <row r="32439">
          <cell r="G32439">
            <v>40.523000000000003</v>
          </cell>
        </row>
        <row r="32440">
          <cell r="G32440">
            <v>40.524000000000001</v>
          </cell>
        </row>
        <row r="32441">
          <cell r="G32441">
            <v>40.524999999999999</v>
          </cell>
        </row>
        <row r="32442">
          <cell r="G32442">
            <v>40.526000000000003</v>
          </cell>
        </row>
        <row r="32443">
          <cell r="G32443">
            <v>40.527000000000001</v>
          </cell>
        </row>
        <row r="32444">
          <cell r="G32444">
            <v>40.527999999999999</v>
          </cell>
        </row>
        <row r="32445">
          <cell r="G32445">
            <v>40.529000000000003</v>
          </cell>
        </row>
        <row r="32446">
          <cell r="G32446">
            <v>40.53</v>
          </cell>
        </row>
        <row r="32447">
          <cell r="G32447">
            <v>40.530999999999999</v>
          </cell>
        </row>
        <row r="32448">
          <cell r="G32448">
            <v>40.531999999999996</v>
          </cell>
        </row>
        <row r="32449">
          <cell r="G32449">
            <v>40.533000000000001</v>
          </cell>
        </row>
        <row r="32450">
          <cell r="G32450">
            <v>40.533999999999999</v>
          </cell>
        </row>
        <row r="32451">
          <cell r="G32451">
            <v>40.534999999999997</v>
          </cell>
        </row>
        <row r="32452">
          <cell r="G32452">
            <v>40.536000000000001</v>
          </cell>
        </row>
        <row r="32453">
          <cell r="G32453">
            <v>40.536999999999999</v>
          </cell>
        </row>
        <row r="32454">
          <cell r="G32454">
            <v>40.537999999999997</v>
          </cell>
        </row>
        <row r="32455">
          <cell r="G32455">
            <v>40.539000000000001</v>
          </cell>
        </row>
        <row r="32456">
          <cell r="G32456">
            <v>40.54</v>
          </cell>
        </row>
        <row r="32457">
          <cell r="G32457">
            <v>40.540999999999997</v>
          </cell>
        </row>
        <row r="32458">
          <cell r="G32458">
            <v>40.542000000000002</v>
          </cell>
        </row>
        <row r="32459">
          <cell r="G32459">
            <v>40.542999999999999</v>
          </cell>
        </row>
        <row r="32460">
          <cell r="G32460">
            <v>40.543999999999997</v>
          </cell>
        </row>
        <row r="32461">
          <cell r="G32461">
            <v>40.545000000000002</v>
          </cell>
        </row>
        <row r="32462">
          <cell r="G32462">
            <v>40.545999999999999</v>
          </cell>
        </row>
        <row r="32463">
          <cell r="G32463">
            <v>40.546999999999997</v>
          </cell>
        </row>
        <row r="32464">
          <cell r="G32464">
            <v>40.548000000000002</v>
          </cell>
        </row>
        <row r="32465">
          <cell r="G32465">
            <v>40.548999999999999</v>
          </cell>
        </row>
        <row r="32466">
          <cell r="G32466">
            <v>40.549999999999997</v>
          </cell>
        </row>
        <row r="32467">
          <cell r="G32467">
            <v>40.551000000000002</v>
          </cell>
        </row>
        <row r="32468">
          <cell r="G32468">
            <v>40.552</v>
          </cell>
        </row>
        <row r="32469">
          <cell r="G32469">
            <v>40.552999999999997</v>
          </cell>
        </row>
        <row r="32470">
          <cell r="G32470">
            <v>40.554000000000002</v>
          </cell>
        </row>
        <row r="32471">
          <cell r="G32471">
            <v>40.555</v>
          </cell>
        </row>
        <row r="32472">
          <cell r="G32472">
            <v>40.555999999999997</v>
          </cell>
        </row>
        <row r="32473">
          <cell r="G32473">
            <v>40.557000000000002</v>
          </cell>
        </row>
        <row r="32474">
          <cell r="G32474">
            <v>40.558</v>
          </cell>
        </row>
        <row r="32475">
          <cell r="G32475">
            <v>40.558999999999997</v>
          </cell>
        </row>
        <row r="32476">
          <cell r="G32476">
            <v>40.56</v>
          </cell>
        </row>
        <row r="32477">
          <cell r="G32477">
            <v>40.561</v>
          </cell>
        </row>
        <row r="32478">
          <cell r="G32478">
            <v>40.561999999999998</v>
          </cell>
        </row>
        <row r="32479">
          <cell r="G32479">
            <v>40.563000000000002</v>
          </cell>
        </row>
        <row r="32480">
          <cell r="G32480">
            <v>40.564</v>
          </cell>
        </row>
        <row r="32481">
          <cell r="G32481">
            <v>40.564999999999998</v>
          </cell>
        </row>
        <row r="32482">
          <cell r="G32482">
            <v>40.566000000000003</v>
          </cell>
        </row>
        <row r="32483">
          <cell r="G32483">
            <v>40.567</v>
          </cell>
        </row>
        <row r="32484">
          <cell r="G32484">
            <v>40.567999999999998</v>
          </cell>
        </row>
        <row r="32485">
          <cell r="G32485">
            <v>40.569000000000003</v>
          </cell>
        </row>
        <row r="32486">
          <cell r="G32486">
            <v>40.57</v>
          </cell>
        </row>
        <row r="32487">
          <cell r="G32487">
            <v>40.570999999999998</v>
          </cell>
        </row>
        <row r="32488">
          <cell r="G32488">
            <v>40.572000000000003</v>
          </cell>
        </row>
        <row r="32489">
          <cell r="G32489">
            <v>40.573</v>
          </cell>
        </row>
        <row r="32490">
          <cell r="G32490">
            <v>40.573999999999998</v>
          </cell>
        </row>
        <row r="32491">
          <cell r="G32491">
            <v>40.575000000000003</v>
          </cell>
        </row>
        <row r="32492">
          <cell r="G32492">
            <v>40.576000000000001</v>
          </cell>
        </row>
        <row r="32493">
          <cell r="G32493">
            <v>40.576999999999998</v>
          </cell>
        </row>
        <row r="32494">
          <cell r="G32494">
            <v>40.578000000000003</v>
          </cell>
        </row>
        <row r="32495">
          <cell r="G32495">
            <v>40.579000000000001</v>
          </cell>
        </row>
        <row r="32496">
          <cell r="G32496">
            <v>40.581000000000003</v>
          </cell>
        </row>
        <row r="32497">
          <cell r="G32497">
            <v>40.582000000000001</v>
          </cell>
        </row>
        <row r="32498">
          <cell r="G32498">
            <v>40.582999999999998</v>
          </cell>
        </row>
        <row r="32499">
          <cell r="G32499">
            <v>40.584000000000003</v>
          </cell>
        </row>
        <row r="32500">
          <cell r="G32500">
            <v>40.585000000000001</v>
          </cell>
        </row>
        <row r="32501">
          <cell r="G32501">
            <v>40.585999999999999</v>
          </cell>
        </row>
        <row r="32502">
          <cell r="G32502">
            <v>40.587000000000003</v>
          </cell>
        </row>
        <row r="32503">
          <cell r="G32503">
            <v>40.588000000000001</v>
          </cell>
        </row>
        <row r="32504">
          <cell r="G32504">
            <v>40.588999999999999</v>
          </cell>
        </row>
        <row r="32505">
          <cell r="G32505">
            <v>40.590000000000003</v>
          </cell>
        </row>
        <row r="32506">
          <cell r="G32506">
            <v>40.591000000000001</v>
          </cell>
        </row>
        <row r="32507">
          <cell r="G32507">
            <v>40.591999999999999</v>
          </cell>
        </row>
        <row r="32508">
          <cell r="G32508">
            <v>40.593000000000004</v>
          </cell>
        </row>
        <row r="32509">
          <cell r="G32509">
            <v>40.594000000000001</v>
          </cell>
        </row>
        <row r="32510">
          <cell r="G32510">
            <v>40.594999999999999</v>
          </cell>
        </row>
        <row r="32511">
          <cell r="G32511">
            <v>40.595999999999997</v>
          </cell>
        </row>
        <row r="32512">
          <cell r="G32512">
            <v>40.597000000000001</v>
          </cell>
        </row>
        <row r="32513">
          <cell r="G32513">
            <v>40.597999999999999</v>
          </cell>
        </row>
        <row r="32514">
          <cell r="G32514">
            <v>40.598999999999997</v>
          </cell>
        </row>
        <row r="32515">
          <cell r="G32515">
            <v>40.6</v>
          </cell>
        </row>
        <row r="32516">
          <cell r="G32516">
            <v>40.600999999999999</v>
          </cell>
        </row>
        <row r="32517">
          <cell r="G32517">
            <v>40.601999999999997</v>
          </cell>
        </row>
        <row r="32518">
          <cell r="G32518">
            <v>40.603000000000002</v>
          </cell>
        </row>
        <row r="32519">
          <cell r="G32519">
            <v>40.603999999999999</v>
          </cell>
        </row>
        <row r="32520">
          <cell r="G32520">
            <v>40.604999999999997</v>
          </cell>
        </row>
        <row r="32521">
          <cell r="G32521">
            <v>40.606000000000002</v>
          </cell>
        </row>
        <row r="32522">
          <cell r="G32522">
            <v>40.606999999999999</v>
          </cell>
        </row>
        <row r="32523">
          <cell r="G32523">
            <v>40.607999999999997</v>
          </cell>
        </row>
        <row r="32524">
          <cell r="G32524">
            <v>40.609000000000002</v>
          </cell>
        </row>
        <row r="32525">
          <cell r="G32525">
            <v>40.61</v>
          </cell>
        </row>
        <row r="32526">
          <cell r="G32526">
            <v>40.610999999999997</v>
          </cell>
        </row>
        <row r="32527">
          <cell r="G32527">
            <v>40.612000000000002</v>
          </cell>
        </row>
        <row r="32528">
          <cell r="G32528">
            <v>40.613</v>
          </cell>
        </row>
        <row r="32529">
          <cell r="G32529">
            <v>40.613999999999997</v>
          </cell>
        </row>
        <row r="32530">
          <cell r="G32530">
            <v>40.615000000000002</v>
          </cell>
        </row>
        <row r="32531">
          <cell r="G32531">
            <v>40.616</v>
          </cell>
        </row>
        <row r="32532">
          <cell r="G32532">
            <v>40.616999999999997</v>
          </cell>
        </row>
        <row r="32533">
          <cell r="G32533">
            <v>40.618000000000002</v>
          </cell>
        </row>
        <row r="32534">
          <cell r="G32534">
            <v>40.619</v>
          </cell>
        </row>
        <row r="32535">
          <cell r="G32535">
            <v>40.619999999999997</v>
          </cell>
        </row>
        <row r="32536">
          <cell r="G32536">
            <v>40.621000000000002</v>
          </cell>
        </row>
        <row r="32537">
          <cell r="G32537">
            <v>40.622</v>
          </cell>
        </row>
        <row r="32538">
          <cell r="G32538">
            <v>40.622999999999998</v>
          </cell>
        </row>
        <row r="32539">
          <cell r="G32539">
            <v>40.624000000000002</v>
          </cell>
        </row>
        <row r="32540">
          <cell r="G32540">
            <v>40.625</v>
          </cell>
        </row>
        <row r="32541">
          <cell r="G32541">
            <v>40.625999999999998</v>
          </cell>
        </row>
        <row r="32542">
          <cell r="G32542">
            <v>40.627000000000002</v>
          </cell>
        </row>
        <row r="32543">
          <cell r="G32543">
            <v>40.628</v>
          </cell>
        </row>
        <row r="32544">
          <cell r="G32544">
            <v>40.628999999999998</v>
          </cell>
        </row>
        <row r="32545">
          <cell r="G32545">
            <v>40.630000000000003</v>
          </cell>
        </row>
        <row r="32546">
          <cell r="G32546">
            <v>40.631</v>
          </cell>
        </row>
        <row r="32547">
          <cell r="G32547">
            <v>40.631999999999998</v>
          </cell>
        </row>
        <row r="32548">
          <cell r="G32548">
            <v>40.633000000000003</v>
          </cell>
        </row>
        <row r="32549">
          <cell r="G32549">
            <v>40.634</v>
          </cell>
        </row>
        <row r="32550">
          <cell r="G32550">
            <v>40.634999999999998</v>
          </cell>
        </row>
        <row r="32551">
          <cell r="G32551">
            <v>40.636000000000003</v>
          </cell>
        </row>
        <row r="32552">
          <cell r="G32552">
            <v>40.637</v>
          </cell>
        </row>
        <row r="32553">
          <cell r="G32553">
            <v>40.637999999999998</v>
          </cell>
        </row>
        <row r="32554">
          <cell r="G32554">
            <v>40.639000000000003</v>
          </cell>
        </row>
        <row r="32555">
          <cell r="G32555">
            <v>40.64</v>
          </cell>
        </row>
        <row r="32556">
          <cell r="G32556">
            <v>40.640999999999998</v>
          </cell>
        </row>
        <row r="32557">
          <cell r="G32557">
            <v>40.642000000000003</v>
          </cell>
        </row>
        <row r="32558">
          <cell r="G32558">
            <v>40.643000000000001</v>
          </cell>
        </row>
        <row r="32559">
          <cell r="G32559">
            <v>40.643999999999998</v>
          </cell>
        </row>
        <row r="32560">
          <cell r="G32560">
            <v>40.645000000000003</v>
          </cell>
        </row>
        <row r="32561">
          <cell r="G32561">
            <v>40.646000000000001</v>
          </cell>
        </row>
        <row r="32562">
          <cell r="G32562">
            <v>40.646999999999998</v>
          </cell>
        </row>
        <row r="32563">
          <cell r="G32563">
            <v>40.648000000000003</v>
          </cell>
        </row>
        <row r="32564">
          <cell r="G32564">
            <v>40.649000000000001</v>
          </cell>
        </row>
        <row r="32565">
          <cell r="G32565">
            <v>40.65</v>
          </cell>
        </row>
        <row r="32566">
          <cell r="G32566">
            <v>40.651000000000003</v>
          </cell>
        </row>
        <row r="32567">
          <cell r="G32567">
            <v>40.652000000000001</v>
          </cell>
        </row>
        <row r="32568">
          <cell r="G32568">
            <v>40.652999999999999</v>
          </cell>
        </row>
        <row r="32569">
          <cell r="G32569">
            <v>40.654000000000003</v>
          </cell>
        </row>
        <row r="32570">
          <cell r="G32570">
            <v>40.655999999999999</v>
          </cell>
        </row>
        <row r="32571">
          <cell r="G32571">
            <v>40.656999999999996</v>
          </cell>
        </row>
        <row r="32572">
          <cell r="G32572">
            <v>40.658000000000001</v>
          </cell>
        </row>
        <row r="32573">
          <cell r="G32573">
            <v>40.658999999999999</v>
          </cell>
        </row>
        <row r="32574">
          <cell r="G32574">
            <v>40.659999999999997</v>
          </cell>
        </row>
        <row r="32575">
          <cell r="G32575">
            <v>40.661000000000001</v>
          </cell>
        </row>
        <row r="32576">
          <cell r="G32576">
            <v>40.661999999999999</v>
          </cell>
        </row>
        <row r="32577">
          <cell r="G32577">
            <v>40.662999999999997</v>
          </cell>
        </row>
        <row r="32578">
          <cell r="G32578">
            <v>40.664000000000001</v>
          </cell>
        </row>
        <row r="32579">
          <cell r="G32579">
            <v>40.664999999999999</v>
          </cell>
        </row>
        <row r="32580">
          <cell r="G32580">
            <v>40.665999999999997</v>
          </cell>
        </row>
        <row r="32581">
          <cell r="G32581">
            <v>40.667000000000002</v>
          </cell>
        </row>
        <row r="32582">
          <cell r="G32582">
            <v>40.667999999999999</v>
          </cell>
        </row>
        <row r="32583">
          <cell r="G32583">
            <v>40.668999999999997</v>
          </cell>
        </row>
        <row r="32584">
          <cell r="G32584">
            <v>40.67</v>
          </cell>
        </row>
        <row r="32585">
          <cell r="G32585">
            <v>40.670999999999999</v>
          </cell>
        </row>
        <row r="32586">
          <cell r="G32586">
            <v>40.671999999999997</v>
          </cell>
        </row>
        <row r="32587">
          <cell r="G32587">
            <v>40.673000000000002</v>
          </cell>
        </row>
        <row r="32588">
          <cell r="G32588">
            <v>40.673999999999999</v>
          </cell>
        </row>
        <row r="32589">
          <cell r="G32589">
            <v>40.674999999999997</v>
          </cell>
        </row>
        <row r="32590">
          <cell r="G32590">
            <v>40.676000000000002</v>
          </cell>
        </row>
        <row r="32591">
          <cell r="G32591">
            <v>40.677</v>
          </cell>
        </row>
        <row r="32592">
          <cell r="G32592">
            <v>40.677999999999997</v>
          </cell>
        </row>
        <row r="32593">
          <cell r="G32593">
            <v>40.679000000000002</v>
          </cell>
        </row>
        <row r="32594">
          <cell r="G32594">
            <v>40.68</v>
          </cell>
        </row>
        <row r="32595">
          <cell r="G32595">
            <v>40.680999999999997</v>
          </cell>
        </row>
        <row r="32596">
          <cell r="G32596">
            <v>40.682000000000002</v>
          </cell>
        </row>
        <row r="32597">
          <cell r="G32597">
            <v>40.683</v>
          </cell>
        </row>
        <row r="32598">
          <cell r="G32598">
            <v>40.683999999999997</v>
          </cell>
        </row>
        <row r="32599">
          <cell r="G32599">
            <v>40.685000000000002</v>
          </cell>
        </row>
        <row r="32600">
          <cell r="G32600">
            <v>40.686</v>
          </cell>
        </row>
        <row r="32601">
          <cell r="G32601">
            <v>40.686999999999998</v>
          </cell>
        </row>
        <row r="32602">
          <cell r="G32602">
            <v>40.688000000000002</v>
          </cell>
        </row>
        <row r="32603">
          <cell r="G32603">
            <v>40.689</v>
          </cell>
        </row>
        <row r="32604">
          <cell r="G32604">
            <v>40.69</v>
          </cell>
        </row>
        <row r="32605">
          <cell r="G32605">
            <v>40.691000000000003</v>
          </cell>
        </row>
        <row r="32606">
          <cell r="G32606">
            <v>40.692</v>
          </cell>
        </row>
        <row r="32607">
          <cell r="G32607">
            <v>40.692999999999998</v>
          </cell>
        </row>
        <row r="32608">
          <cell r="G32608">
            <v>40.694000000000003</v>
          </cell>
        </row>
        <row r="32609">
          <cell r="G32609">
            <v>40.695</v>
          </cell>
        </row>
        <row r="32610">
          <cell r="G32610">
            <v>40.695999999999998</v>
          </cell>
        </row>
        <row r="32611">
          <cell r="G32611">
            <v>40.697000000000003</v>
          </cell>
        </row>
        <row r="32612">
          <cell r="G32612">
            <v>40.698</v>
          </cell>
        </row>
        <row r="32613">
          <cell r="G32613">
            <v>40.698999999999998</v>
          </cell>
        </row>
        <row r="32614">
          <cell r="G32614">
            <v>40.700000000000003</v>
          </cell>
        </row>
        <row r="32615">
          <cell r="G32615">
            <v>40.701000000000001</v>
          </cell>
        </row>
        <row r="32616">
          <cell r="G32616">
            <v>40.701999999999998</v>
          </cell>
        </row>
        <row r="32617">
          <cell r="G32617">
            <v>40.703000000000003</v>
          </cell>
        </row>
        <row r="32618">
          <cell r="G32618">
            <v>40.704000000000001</v>
          </cell>
        </row>
        <row r="32619">
          <cell r="G32619">
            <v>40.704999999999998</v>
          </cell>
        </row>
        <row r="32620">
          <cell r="G32620">
            <v>40.706000000000003</v>
          </cell>
        </row>
        <row r="32621">
          <cell r="G32621">
            <v>40.707000000000001</v>
          </cell>
        </row>
        <row r="32622">
          <cell r="G32622">
            <v>40.707999999999998</v>
          </cell>
        </row>
        <row r="32623">
          <cell r="G32623">
            <v>40.709000000000003</v>
          </cell>
        </row>
        <row r="32624">
          <cell r="G32624">
            <v>40.71</v>
          </cell>
        </row>
        <row r="32625">
          <cell r="G32625">
            <v>40.710999999999999</v>
          </cell>
        </row>
        <row r="32626">
          <cell r="G32626">
            <v>40.712000000000003</v>
          </cell>
        </row>
        <row r="32627">
          <cell r="G32627">
            <v>40.713000000000001</v>
          </cell>
        </row>
        <row r="32628">
          <cell r="G32628">
            <v>40.713999999999999</v>
          </cell>
        </row>
        <row r="32629">
          <cell r="G32629">
            <v>40.715000000000003</v>
          </cell>
        </row>
        <row r="32630">
          <cell r="G32630">
            <v>40.716000000000001</v>
          </cell>
        </row>
        <row r="32631">
          <cell r="G32631">
            <v>40.716999999999999</v>
          </cell>
        </row>
        <row r="32632">
          <cell r="G32632">
            <v>40.718000000000004</v>
          </cell>
        </row>
        <row r="32633">
          <cell r="G32633">
            <v>40.719000000000001</v>
          </cell>
        </row>
        <row r="32634">
          <cell r="G32634">
            <v>40.72</v>
          </cell>
        </row>
        <row r="32635">
          <cell r="G32635">
            <v>40.720999999999997</v>
          </cell>
        </row>
        <row r="32636">
          <cell r="G32636">
            <v>40.722000000000001</v>
          </cell>
        </row>
        <row r="32637">
          <cell r="G32637">
            <v>40.722999999999999</v>
          </cell>
        </row>
        <row r="32638">
          <cell r="G32638">
            <v>40.723999999999997</v>
          </cell>
        </row>
        <row r="32639">
          <cell r="G32639">
            <v>40.725000000000001</v>
          </cell>
        </row>
        <row r="32640">
          <cell r="G32640">
            <v>40.725999999999999</v>
          </cell>
        </row>
        <row r="32641">
          <cell r="G32641">
            <v>40.726999999999997</v>
          </cell>
        </row>
        <row r="32642">
          <cell r="G32642">
            <v>40.728000000000002</v>
          </cell>
        </row>
        <row r="32643">
          <cell r="G32643">
            <v>40.728999999999999</v>
          </cell>
        </row>
        <row r="32644">
          <cell r="G32644">
            <v>40.732999999999997</v>
          </cell>
        </row>
        <row r="32645">
          <cell r="G32645">
            <v>40.734000000000002</v>
          </cell>
        </row>
        <row r="32646">
          <cell r="G32646">
            <v>40.734999999999999</v>
          </cell>
        </row>
        <row r="32647">
          <cell r="G32647">
            <v>40.735999999999997</v>
          </cell>
        </row>
        <row r="32648">
          <cell r="G32648">
            <v>40.737000000000002</v>
          </cell>
        </row>
        <row r="32649">
          <cell r="G32649">
            <v>40.738</v>
          </cell>
        </row>
        <row r="32650">
          <cell r="G32650">
            <v>40.738999999999997</v>
          </cell>
        </row>
        <row r="32651">
          <cell r="G32651">
            <v>40.74</v>
          </cell>
        </row>
        <row r="32652">
          <cell r="G32652">
            <v>40.741</v>
          </cell>
        </row>
        <row r="32653">
          <cell r="G32653">
            <v>40.741999999999997</v>
          </cell>
        </row>
        <row r="32654">
          <cell r="G32654">
            <v>40.743000000000002</v>
          </cell>
        </row>
        <row r="32655">
          <cell r="G32655">
            <v>40.744</v>
          </cell>
        </row>
        <row r="32656">
          <cell r="G32656">
            <v>40.744999999999997</v>
          </cell>
        </row>
        <row r="32657">
          <cell r="G32657">
            <v>40.746000000000002</v>
          </cell>
        </row>
        <row r="32658">
          <cell r="G32658">
            <v>40.747</v>
          </cell>
        </row>
        <row r="32659">
          <cell r="G32659">
            <v>40.747999999999998</v>
          </cell>
        </row>
        <row r="32660">
          <cell r="G32660">
            <v>40.749000000000002</v>
          </cell>
        </row>
        <row r="32661">
          <cell r="G32661">
            <v>40.75</v>
          </cell>
        </row>
        <row r="32662">
          <cell r="G32662">
            <v>40.750999999999998</v>
          </cell>
        </row>
        <row r="32663">
          <cell r="G32663">
            <v>40.752000000000002</v>
          </cell>
        </row>
        <row r="32664">
          <cell r="G32664">
            <v>40.753</v>
          </cell>
        </row>
        <row r="32665">
          <cell r="G32665">
            <v>40.753999999999998</v>
          </cell>
        </row>
        <row r="32666">
          <cell r="G32666">
            <v>40.755000000000003</v>
          </cell>
        </row>
        <row r="32667">
          <cell r="G32667">
            <v>40.756</v>
          </cell>
        </row>
        <row r="32668">
          <cell r="G32668">
            <v>40.756999999999998</v>
          </cell>
        </row>
        <row r="32669">
          <cell r="G32669">
            <v>40.758000000000003</v>
          </cell>
        </row>
        <row r="32670">
          <cell r="G32670">
            <v>40.759</v>
          </cell>
        </row>
        <row r="32671">
          <cell r="G32671">
            <v>40.76</v>
          </cell>
        </row>
        <row r="32672">
          <cell r="G32672">
            <v>40.761000000000003</v>
          </cell>
        </row>
        <row r="32673">
          <cell r="G32673">
            <v>40.762</v>
          </cell>
        </row>
        <row r="32674">
          <cell r="G32674">
            <v>40.762999999999998</v>
          </cell>
        </row>
        <row r="32675">
          <cell r="G32675">
            <v>40.764000000000003</v>
          </cell>
        </row>
        <row r="32676">
          <cell r="G32676">
            <v>40.765000000000001</v>
          </cell>
        </row>
        <row r="32677">
          <cell r="G32677">
            <v>40.765999999999998</v>
          </cell>
        </row>
        <row r="32678">
          <cell r="G32678">
            <v>40.767000000000003</v>
          </cell>
        </row>
        <row r="32679">
          <cell r="G32679">
            <v>40.768000000000001</v>
          </cell>
        </row>
        <row r="32680">
          <cell r="G32680">
            <v>40.768999999999998</v>
          </cell>
        </row>
        <row r="32681">
          <cell r="G32681">
            <v>40.770000000000003</v>
          </cell>
        </row>
        <row r="32682">
          <cell r="G32682">
            <v>40.771000000000001</v>
          </cell>
        </row>
        <row r="32683">
          <cell r="G32683">
            <v>40.771999999999998</v>
          </cell>
        </row>
        <row r="32684">
          <cell r="G32684">
            <v>40.773000000000003</v>
          </cell>
        </row>
        <row r="32685">
          <cell r="G32685">
            <v>40.774000000000001</v>
          </cell>
        </row>
        <row r="32686">
          <cell r="G32686">
            <v>40.774999999999999</v>
          </cell>
        </row>
        <row r="32687">
          <cell r="G32687">
            <v>40.776000000000003</v>
          </cell>
        </row>
        <row r="32688">
          <cell r="G32688">
            <v>40.777000000000001</v>
          </cell>
        </row>
        <row r="32689">
          <cell r="G32689">
            <v>40.777999999999999</v>
          </cell>
        </row>
        <row r="32690">
          <cell r="G32690">
            <v>40.779000000000003</v>
          </cell>
        </row>
        <row r="32691">
          <cell r="G32691">
            <v>40.78</v>
          </cell>
        </row>
        <row r="32692">
          <cell r="G32692">
            <v>40.780999999999999</v>
          </cell>
        </row>
        <row r="32693">
          <cell r="G32693">
            <v>40.781999999999996</v>
          </cell>
        </row>
        <row r="32694">
          <cell r="G32694">
            <v>40.783000000000001</v>
          </cell>
        </row>
        <row r="32695">
          <cell r="G32695">
            <v>40.783999999999999</v>
          </cell>
        </row>
        <row r="32696">
          <cell r="G32696">
            <v>40.784999999999997</v>
          </cell>
        </row>
        <row r="32697">
          <cell r="G32697">
            <v>40.786000000000001</v>
          </cell>
        </row>
        <row r="32698">
          <cell r="G32698">
            <v>40.786999999999999</v>
          </cell>
        </row>
        <row r="32699">
          <cell r="G32699">
            <v>40.787999999999997</v>
          </cell>
        </row>
        <row r="32700">
          <cell r="G32700">
            <v>40.789000000000001</v>
          </cell>
        </row>
        <row r="32701">
          <cell r="G32701">
            <v>40.79</v>
          </cell>
        </row>
        <row r="32702">
          <cell r="G32702">
            <v>40.790999999999997</v>
          </cell>
        </row>
        <row r="32703">
          <cell r="G32703">
            <v>40.792000000000002</v>
          </cell>
        </row>
        <row r="32704">
          <cell r="G32704">
            <v>40.792999999999999</v>
          </cell>
        </row>
        <row r="32705">
          <cell r="G32705">
            <v>40.793999999999997</v>
          </cell>
        </row>
        <row r="32706">
          <cell r="G32706">
            <v>40.795000000000002</v>
          </cell>
        </row>
        <row r="32707">
          <cell r="G32707">
            <v>40.795999999999999</v>
          </cell>
        </row>
        <row r="32708">
          <cell r="G32708">
            <v>40.796999999999997</v>
          </cell>
        </row>
        <row r="32709">
          <cell r="G32709">
            <v>40.798000000000002</v>
          </cell>
        </row>
        <row r="32710">
          <cell r="G32710">
            <v>40.798999999999999</v>
          </cell>
        </row>
        <row r="32711">
          <cell r="G32711">
            <v>40.799999999999997</v>
          </cell>
        </row>
        <row r="32712">
          <cell r="G32712">
            <v>40.801000000000002</v>
          </cell>
        </row>
        <row r="32713">
          <cell r="G32713">
            <v>40.802</v>
          </cell>
        </row>
        <row r="32714">
          <cell r="G32714">
            <v>40.802999999999997</v>
          </cell>
        </row>
        <row r="32715">
          <cell r="G32715">
            <v>40.804000000000002</v>
          </cell>
        </row>
        <row r="32716">
          <cell r="G32716">
            <v>40.805</v>
          </cell>
        </row>
        <row r="32717">
          <cell r="G32717">
            <v>40.805999999999997</v>
          </cell>
        </row>
        <row r="32718">
          <cell r="G32718">
            <v>40.807000000000002</v>
          </cell>
        </row>
        <row r="32719">
          <cell r="G32719">
            <v>40.808999999999997</v>
          </cell>
        </row>
        <row r="32720">
          <cell r="G32720">
            <v>40.81</v>
          </cell>
        </row>
        <row r="32721">
          <cell r="G32721">
            <v>40.811</v>
          </cell>
        </row>
        <row r="32722">
          <cell r="G32722">
            <v>40.811999999999998</v>
          </cell>
        </row>
        <row r="32723">
          <cell r="G32723">
            <v>40.813000000000002</v>
          </cell>
        </row>
        <row r="32724">
          <cell r="G32724">
            <v>40.814</v>
          </cell>
        </row>
        <row r="32725">
          <cell r="G32725">
            <v>40.814999999999998</v>
          </cell>
        </row>
        <row r="32726">
          <cell r="G32726">
            <v>40.816000000000003</v>
          </cell>
        </row>
        <row r="32727">
          <cell r="G32727">
            <v>40.817</v>
          </cell>
        </row>
        <row r="32728">
          <cell r="G32728">
            <v>40.817999999999998</v>
          </cell>
        </row>
        <row r="32729">
          <cell r="G32729">
            <v>40.819000000000003</v>
          </cell>
        </row>
        <row r="32730">
          <cell r="G32730">
            <v>40.82</v>
          </cell>
        </row>
        <row r="32731">
          <cell r="G32731">
            <v>40.820999999999998</v>
          </cell>
        </row>
        <row r="32732">
          <cell r="G32732">
            <v>40.822000000000003</v>
          </cell>
        </row>
        <row r="32733">
          <cell r="G32733">
            <v>40.823</v>
          </cell>
        </row>
        <row r="32734">
          <cell r="G32734">
            <v>40.823999999999998</v>
          </cell>
        </row>
        <row r="32735">
          <cell r="G32735">
            <v>40.825000000000003</v>
          </cell>
        </row>
        <row r="32736">
          <cell r="G32736">
            <v>40.826000000000001</v>
          </cell>
        </row>
        <row r="32737">
          <cell r="G32737">
            <v>40.826999999999998</v>
          </cell>
        </row>
        <row r="32738">
          <cell r="G32738">
            <v>40.828000000000003</v>
          </cell>
        </row>
        <row r="32739">
          <cell r="G32739">
            <v>40.829000000000001</v>
          </cell>
        </row>
        <row r="32740">
          <cell r="G32740">
            <v>40.83</v>
          </cell>
        </row>
        <row r="32741">
          <cell r="G32741">
            <v>40.831000000000003</v>
          </cell>
        </row>
        <row r="32742">
          <cell r="G32742">
            <v>40.832000000000001</v>
          </cell>
        </row>
        <row r="32743">
          <cell r="G32743">
            <v>40.832999999999998</v>
          </cell>
        </row>
        <row r="32744">
          <cell r="G32744">
            <v>40.834000000000003</v>
          </cell>
        </row>
        <row r="32745">
          <cell r="G32745">
            <v>40.835000000000001</v>
          </cell>
        </row>
        <row r="32746">
          <cell r="G32746">
            <v>40.835999999999999</v>
          </cell>
        </row>
        <row r="32747">
          <cell r="G32747">
            <v>40.837000000000003</v>
          </cell>
        </row>
        <row r="32748">
          <cell r="G32748">
            <v>40.838000000000001</v>
          </cell>
        </row>
        <row r="32749">
          <cell r="G32749">
            <v>40.838999999999999</v>
          </cell>
        </row>
        <row r="32750">
          <cell r="G32750">
            <v>40.840000000000003</v>
          </cell>
        </row>
        <row r="32751">
          <cell r="G32751">
            <v>40.841000000000001</v>
          </cell>
        </row>
        <row r="32752">
          <cell r="G32752">
            <v>40.841999999999999</v>
          </cell>
        </row>
        <row r="32753">
          <cell r="G32753">
            <v>40.843000000000004</v>
          </cell>
        </row>
        <row r="32754">
          <cell r="G32754">
            <v>40.844000000000001</v>
          </cell>
        </row>
        <row r="32755">
          <cell r="G32755">
            <v>40.844999999999999</v>
          </cell>
        </row>
        <row r="32756">
          <cell r="G32756">
            <v>40.845999999999997</v>
          </cell>
        </row>
        <row r="32757">
          <cell r="G32757">
            <v>40.847000000000001</v>
          </cell>
        </row>
        <row r="32758">
          <cell r="G32758">
            <v>40.847999999999999</v>
          </cell>
        </row>
        <row r="32759">
          <cell r="G32759">
            <v>40.848999999999997</v>
          </cell>
        </row>
        <row r="32760">
          <cell r="G32760">
            <v>40.85</v>
          </cell>
        </row>
        <row r="32761">
          <cell r="G32761">
            <v>40.850999999999999</v>
          </cell>
        </row>
        <row r="32762">
          <cell r="G32762">
            <v>40.851999999999997</v>
          </cell>
        </row>
        <row r="32763">
          <cell r="G32763">
            <v>40.853000000000002</v>
          </cell>
        </row>
        <row r="32764">
          <cell r="G32764">
            <v>40.853999999999999</v>
          </cell>
        </row>
        <row r="32765">
          <cell r="G32765">
            <v>40.854999999999997</v>
          </cell>
        </row>
        <row r="32766">
          <cell r="G32766">
            <v>40.856000000000002</v>
          </cell>
        </row>
        <row r="32767">
          <cell r="G32767">
            <v>40.856999999999999</v>
          </cell>
        </row>
        <row r="32768">
          <cell r="G32768">
            <v>40.857999999999997</v>
          </cell>
        </row>
        <row r="32769">
          <cell r="G32769">
            <v>40.859000000000002</v>
          </cell>
        </row>
        <row r="32770">
          <cell r="G32770">
            <v>40.86</v>
          </cell>
        </row>
        <row r="32771">
          <cell r="G32771">
            <v>40.860999999999997</v>
          </cell>
        </row>
        <row r="32772">
          <cell r="G32772">
            <v>40.862000000000002</v>
          </cell>
        </row>
        <row r="32773">
          <cell r="G32773">
            <v>40.863</v>
          </cell>
        </row>
        <row r="32774">
          <cell r="G32774">
            <v>40.863999999999997</v>
          </cell>
        </row>
        <row r="32775">
          <cell r="G32775">
            <v>40.865000000000002</v>
          </cell>
        </row>
        <row r="32776">
          <cell r="G32776">
            <v>40.866</v>
          </cell>
        </row>
        <row r="32777">
          <cell r="G32777">
            <v>40.866999999999997</v>
          </cell>
        </row>
        <row r="32778">
          <cell r="G32778">
            <v>40.868000000000002</v>
          </cell>
        </row>
        <row r="32779">
          <cell r="G32779">
            <v>40.869</v>
          </cell>
        </row>
        <row r="32780">
          <cell r="G32780">
            <v>40.869999999999997</v>
          </cell>
        </row>
        <row r="32781">
          <cell r="G32781">
            <v>40.871000000000002</v>
          </cell>
        </row>
        <row r="32782">
          <cell r="G32782">
            <v>40.872</v>
          </cell>
        </row>
        <row r="32783">
          <cell r="G32783">
            <v>40.872999999999998</v>
          </cell>
        </row>
        <row r="32784">
          <cell r="G32784">
            <v>40.874000000000002</v>
          </cell>
        </row>
        <row r="32785">
          <cell r="G32785">
            <v>40.875</v>
          </cell>
        </row>
        <row r="32786">
          <cell r="G32786">
            <v>40.875999999999998</v>
          </cell>
        </row>
        <row r="32787">
          <cell r="G32787">
            <v>40.877000000000002</v>
          </cell>
        </row>
        <row r="32788">
          <cell r="G32788">
            <v>40.878</v>
          </cell>
        </row>
        <row r="32789">
          <cell r="G32789">
            <v>40.878999999999998</v>
          </cell>
        </row>
        <row r="32790">
          <cell r="G32790">
            <v>40.880000000000003</v>
          </cell>
        </row>
        <row r="32791">
          <cell r="G32791">
            <v>40.881</v>
          </cell>
        </row>
        <row r="32792">
          <cell r="G32792">
            <v>40.881999999999998</v>
          </cell>
        </row>
        <row r="32793">
          <cell r="G32793">
            <v>40.883000000000003</v>
          </cell>
        </row>
        <row r="32794">
          <cell r="G32794">
            <v>40.884</v>
          </cell>
        </row>
        <row r="32795">
          <cell r="G32795">
            <v>40.884999999999998</v>
          </cell>
        </row>
        <row r="32796">
          <cell r="G32796">
            <v>40.886000000000003</v>
          </cell>
        </row>
        <row r="32797">
          <cell r="G32797">
            <v>40.887</v>
          </cell>
        </row>
        <row r="32798">
          <cell r="G32798">
            <v>40.887999999999998</v>
          </cell>
        </row>
        <row r="32799">
          <cell r="G32799">
            <v>40.889000000000003</v>
          </cell>
        </row>
        <row r="32800">
          <cell r="G32800">
            <v>40.89</v>
          </cell>
        </row>
        <row r="32801">
          <cell r="G32801">
            <v>40.890999999999998</v>
          </cell>
        </row>
        <row r="32802">
          <cell r="G32802">
            <v>40.892000000000003</v>
          </cell>
        </row>
        <row r="32803">
          <cell r="G32803">
            <v>40.893000000000001</v>
          </cell>
        </row>
        <row r="32804">
          <cell r="G32804">
            <v>40.893999999999998</v>
          </cell>
        </row>
        <row r="32805">
          <cell r="G32805">
            <v>40.895000000000003</v>
          </cell>
        </row>
        <row r="32806">
          <cell r="G32806">
            <v>40.896000000000001</v>
          </cell>
        </row>
        <row r="32807">
          <cell r="G32807">
            <v>40.896999999999998</v>
          </cell>
        </row>
        <row r="32808">
          <cell r="G32808">
            <v>40.898000000000003</v>
          </cell>
        </row>
        <row r="32809">
          <cell r="G32809">
            <v>40.899000000000001</v>
          </cell>
        </row>
        <row r="32810">
          <cell r="G32810">
            <v>40.9</v>
          </cell>
        </row>
        <row r="32811">
          <cell r="G32811">
            <v>40.901000000000003</v>
          </cell>
        </row>
        <row r="32812">
          <cell r="G32812">
            <v>40.902000000000001</v>
          </cell>
        </row>
        <row r="32813">
          <cell r="G32813">
            <v>40.902999999999999</v>
          </cell>
        </row>
        <row r="32814">
          <cell r="G32814">
            <v>40.904000000000003</v>
          </cell>
        </row>
        <row r="32815">
          <cell r="G32815">
            <v>40.905000000000001</v>
          </cell>
        </row>
        <row r="32816">
          <cell r="G32816">
            <v>40.905999999999999</v>
          </cell>
        </row>
        <row r="32817">
          <cell r="G32817">
            <v>40.906999999999996</v>
          </cell>
        </row>
        <row r="32818">
          <cell r="G32818">
            <v>40.908000000000001</v>
          </cell>
        </row>
        <row r="32819">
          <cell r="G32819">
            <v>40.908999999999999</v>
          </cell>
        </row>
        <row r="32820">
          <cell r="G32820">
            <v>40.909999999999997</v>
          </cell>
        </row>
        <row r="32821">
          <cell r="G32821">
            <v>40.911000000000001</v>
          </cell>
        </row>
        <row r="32822">
          <cell r="G32822">
            <v>40.911999999999999</v>
          </cell>
        </row>
        <row r="32823">
          <cell r="G32823">
            <v>40.912999999999997</v>
          </cell>
        </row>
        <row r="32824">
          <cell r="G32824">
            <v>40.914000000000001</v>
          </cell>
        </row>
        <row r="32825">
          <cell r="G32825">
            <v>40.914999999999999</v>
          </cell>
        </row>
        <row r="32826">
          <cell r="G32826">
            <v>40.915999999999997</v>
          </cell>
        </row>
        <row r="32827">
          <cell r="G32827">
            <v>40.917000000000002</v>
          </cell>
        </row>
        <row r="32828">
          <cell r="G32828">
            <v>40.917999999999999</v>
          </cell>
        </row>
        <row r="32829">
          <cell r="G32829">
            <v>40.918999999999997</v>
          </cell>
        </row>
        <row r="32830">
          <cell r="G32830">
            <v>40.92</v>
          </cell>
        </row>
        <row r="32831">
          <cell r="G32831">
            <v>40.920999999999999</v>
          </cell>
        </row>
        <row r="32832">
          <cell r="G32832">
            <v>40.921999999999997</v>
          </cell>
        </row>
        <row r="32833">
          <cell r="G32833">
            <v>40.923000000000002</v>
          </cell>
        </row>
        <row r="32834">
          <cell r="G32834">
            <v>40.923999999999999</v>
          </cell>
        </row>
        <row r="32835">
          <cell r="G32835">
            <v>40.924999999999997</v>
          </cell>
        </row>
        <row r="32836">
          <cell r="G32836">
            <v>40.926000000000002</v>
          </cell>
        </row>
        <row r="32837">
          <cell r="G32837">
            <v>40.927</v>
          </cell>
        </row>
        <row r="32838">
          <cell r="G32838">
            <v>40.927999999999997</v>
          </cell>
        </row>
        <row r="32839">
          <cell r="G32839">
            <v>40.93</v>
          </cell>
        </row>
        <row r="32840">
          <cell r="G32840">
            <v>40.930999999999997</v>
          </cell>
        </row>
        <row r="32841">
          <cell r="G32841">
            <v>40.932000000000002</v>
          </cell>
        </row>
        <row r="32842">
          <cell r="G32842">
            <v>40.933</v>
          </cell>
        </row>
        <row r="32843">
          <cell r="G32843">
            <v>40.933999999999997</v>
          </cell>
        </row>
        <row r="32844">
          <cell r="G32844">
            <v>40.935000000000002</v>
          </cell>
        </row>
        <row r="32845">
          <cell r="G32845">
            <v>40.936</v>
          </cell>
        </row>
        <row r="32846">
          <cell r="G32846">
            <v>40.936999999999998</v>
          </cell>
        </row>
        <row r="32847">
          <cell r="G32847">
            <v>40.938000000000002</v>
          </cell>
        </row>
        <row r="32848">
          <cell r="G32848">
            <v>40.939</v>
          </cell>
        </row>
        <row r="32849">
          <cell r="G32849">
            <v>40.94</v>
          </cell>
        </row>
        <row r="32850">
          <cell r="G32850">
            <v>40.941000000000003</v>
          </cell>
        </row>
        <row r="32851">
          <cell r="G32851">
            <v>40.942</v>
          </cell>
        </row>
        <row r="32852">
          <cell r="G32852">
            <v>40.942999999999998</v>
          </cell>
        </row>
        <row r="32853">
          <cell r="G32853">
            <v>40.944000000000003</v>
          </cell>
        </row>
        <row r="32854">
          <cell r="G32854">
            <v>40.945</v>
          </cell>
        </row>
        <row r="32855">
          <cell r="G32855">
            <v>40.945999999999998</v>
          </cell>
        </row>
        <row r="32856">
          <cell r="G32856">
            <v>40.947000000000003</v>
          </cell>
        </row>
        <row r="32857">
          <cell r="G32857">
            <v>40.948</v>
          </cell>
        </row>
        <row r="32858">
          <cell r="G32858">
            <v>40.948999999999998</v>
          </cell>
        </row>
        <row r="32859">
          <cell r="G32859">
            <v>40.950000000000003</v>
          </cell>
        </row>
        <row r="32860">
          <cell r="G32860">
            <v>40.951000000000001</v>
          </cell>
        </row>
        <row r="32861">
          <cell r="G32861">
            <v>40.951999999999998</v>
          </cell>
        </row>
        <row r="32862">
          <cell r="G32862">
            <v>40.953000000000003</v>
          </cell>
        </row>
        <row r="32863">
          <cell r="G32863">
            <v>40.954000000000001</v>
          </cell>
        </row>
        <row r="32864">
          <cell r="G32864">
            <v>40.954999999999998</v>
          </cell>
        </row>
        <row r="32865">
          <cell r="G32865">
            <v>40.956000000000003</v>
          </cell>
        </row>
        <row r="32866">
          <cell r="G32866">
            <v>40.957000000000001</v>
          </cell>
        </row>
        <row r="32867">
          <cell r="G32867">
            <v>40.957999999999998</v>
          </cell>
        </row>
        <row r="32868">
          <cell r="G32868">
            <v>40.959000000000003</v>
          </cell>
        </row>
        <row r="32869">
          <cell r="G32869">
            <v>40.96</v>
          </cell>
        </row>
        <row r="32870">
          <cell r="G32870">
            <v>40.960999999999999</v>
          </cell>
        </row>
        <row r="32871">
          <cell r="G32871">
            <v>40.962000000000003</v>
          </cell>
        </row>
        <row r="32872">
          <cell r="G32872">
            <v>40.963000000000001</v>
          </cell>
        </row>
        <row r="32873">
          <cell r="G32873">
            <v>40.965000000000003</v>
          </cell>
        </row>
        <row r="32874">
          <cell r="G32874">
            <v>40.966000000000001</v>
          </cell>
        </row>
        <row r="32875">
          <cell r="G32875">
            <v>40.966999999999999</v>
          </cell>
        </row>
        <row r="32876">
          <cell r="G32876">
            <v>40.968000000000004</v>
          </cell>
        </row>
        <row r="32877">
          <cell r="G32877">
            <v>40.969000000000001</v>
          </cell>
        </row>
        <row r="32878">
          <cell r="G32878">
            <v>40.97</v>
          </cell>
        </row>
        <row r="32879">
          <cell r="G32879">
            <v>40.970999999999997</v>
          </cell>
        </row>
        <row r="32880">
          <cell r="G32880">
            <v>40.972000000000001</v>
          </cell>
        </row>
        <row r="32881">
          <cell r="G32881">
            <v>40.972999999999999</v>
          </cell>
        </row>
        <row r="32882">
          <cell r="G32882">
            <v>40.973999999999997</v>
          </cell>
        </row>
        <row r="32883">
          <cell r="G32883">
            <v>40.975000000000001</v>
          </cell>
        </row>
        <row r="32884">
          <cell r="G32884">
            <v>40.975999999999999</v>
          </cell>
        </row>
        <row r="32885">
          <cell r="G32885">
            <v>40.976999999999997</v>
          </cell>
        </row>
        <row r="32886">
          <cell r="G32886">
            <v>40.978000000000002</v>
          </cell>
        </row>
        <row r="32887">
          <cell r="G32887">
            <v>40.978999999999999</v>
          </cell>
        </row>
        <row r="32888">
          <cell r="G32888">
            <v>40.98</v>
          </cell>
        </row>
        <row r="32889">
          <cell r="G32889">
            <v>40.981000000000002</v>
          </cell>
        </row>
        <row r="32890">
          <cell r="G32890">
            <v>40.981999999999999</v>
          </cell>
        </row>
        <row r="32891">
          <cell r="G32891">
            <v>40.982999999999997</v>
          </cell>
        </row>
        <row r="32892">
          <cell r="G32892">
            <v>40.984000000000002</v>
          </cell>
        </row>
        <row r="32893">
          <cell r="G32893">
            <v>40.984999999999999</v>
          </cell>
        </row>
        <row r="32894">
          <cell r="G32894">
            <v>40.985999999999997</v>
          </cell>
        </row>
        <row r="32895">
          <cell r="G32895">
            <v>40.987000000000002</v>
          </cell>
        </row>
        <row r="32896">
          <cell r="G32896">
            <v>40.988</v>
          </cell>
        </row>
        <row r="32897">
          <cell r="G32897">
            <v>40.988999999999997</v>
          </cell>
        </row>
        <row r="32898">
          <cell r="G32898">
            <v>40.99</v>
          </cell>
        </row>
        <row r="32899">
          <cell r="G32899">
            <v>40.991</v>
          </cell>
        </row>
        <row r="32900">
          <cell r="G32900">
            <v>40.991999999999997</v>
          </cell>
        </row>
        <row r="32901">
          <cell r="G32901">
            <v>40.993000000000002</v>
          </cell>
        </row>
        <row r="32902">
          <cell r="G32902">
            <v>40.994</v>
          </cell>
        </row>
        <row r="32903">
          <cell r="G32903">
            <v>40.994999999999997</v>
          </cell>
        </row>
        <row r="32904">
          <cell r="G32904">
            <v>40.996000000000002</v>
          </cell>
        </row>
        <row r="32905">
          <cell r="G32905">
            <v>40.997</v>
          </cell>
        </row>
        <row r="32906">
          <cell r="G32906">
            <v>40.997999999999998</v>
          </cell>
        </row>
        <row r="32907">
          <cell r="G32907">
            <v>40.999000000000002</v>
          </cell>
        </row>
        <row r="32908">
          <cell r="G32908">
            <v>41</v>
          </cell>
        </row>
        <row r="32909">
          <cell r="G32909">
            <v>41.000999999999998</v>
          </cell>
        </row>
        <row r="32910">
          <cell r="G32910">
            <v>41.002000000000002</v>
          </cell>
        </row>
        <row r="32911">
          <cell r="G32911">
            <v>41.003</v>
          </cell>
        </row>
        <row r="32912">
          <cell r="G32912">
            <v>41.003999999999998</v>
          </cell>
        </row>
        <row r="32913">
          <cell r="G32913">
            <v>41.005000000000003</v>
          </cell>
        </row>
        <row r="32914">
          <cell r="G32914">
            <v>41.006</v>
          </cell>
        </row>
        <row r="32915">
          <cell r="G32915">
            <v>41.006999999999998</v>
          </cell>
        </row>
        <row r="32916">
          <cell r="G32916">
            <v>41.008000000000003</v>
          </cell>
        </row>
        <row r="32917">
          <cell r="G32917">
            <v>41.009</v>
          </cell>
        </row>
        <row r="32918">
          <cell r="G32918">
            <v>41.01</v>
          </cell>
        </row>
        <row r="32919">
          <cell r="G32919">
            <v>41.011000000000003</v>
          </cell>
        </row>
        <row r="32920">
          <cell r="G32920">
            <v>41.012</v>
          </cell>
        </row>
        <row r="32921">
          <cell r="G32921">
            <v>41.012999999999998</v>
          </cell>
        </row>
        <row r="32922">
          <cell r="G32922">
            <v>41.014000000000003</v>
          </cell>
        </row>
        <row r="32923">
          <cell r="G32923">
            <v>41.015000000000001</v>
          </cell>
        </row>
        <row r="32924">
          <cell r="G32924">
            <v>41.015999999999998</v>
          </cell>
        </row>
        <row r="32925">
          <cell r="G32925">
            <v>41.017000000000003</v>
          </cell>
        </row>
        <row r="32926">
          <cell r="G32926">
            <v>41.018000000000001</v>
          </cell>
        </row>
        <row r="32927">
          <cell r="G32927">
            <v>41.018999999999998</v>
          </cell>
        </row>
        <row r="32928">
          <cell r="G32928">
            <v>41.02</v>
          </cell>
        </row>
        <row r="32929">
          <cell r="G32929">
            <v>41.021000000000001</v>
          </cell>
        </row>
        <row r="32930">
          <cell r="G32930">
            <v>41.021999999999998</v>
          </cell>
        </row>
        <row r="32931">
          <cell r="G32931">
            <v>41.023000000000003</v>
          </cell>
        </row>
        <row r="32932">
          <cell r="G32932">
            <v>41.024000000000001</v>
          </cell>
        </row>
        <row r="32933">
          <cell r="G32933">
            <v>41.024999999999999</v>
          </cell>
        </row>
        <row r="32934">
          <cell r="G32934">
            <v>41.026000000000003</v>
          </cell>
        </row>
        <row r="32935">
          <cell r="G32935">
            <v>41.027000000000001</v>
          </cell>
        </row>
        <row r="32936">
          <cell r="G32936">
            <v>41.027999999999999</v>
          </cell>
        </row>
        <row r="32937">
          <cell r="G32937">
            <v>41.029000000000003</v>
          </cell>
        </row>
        <row r="32938">
          <cell r="G32938">
            <v>41.03</v>
          </cell>
        </row>
        <row r="32939">
          <cell r="G32939">
            <v>41.030999999999999</v>
          </cell>
        </row>
        <row r="32940">
          <cell r="G32940">
            <v>41.031999999999996</v>
          </cell>
        </row>
        <row r="32941">
          <cell r="G32941">
            <v>41.033000000000001</v>
          </cell>
        </row>
        <row r="32942">
          <cell r="G32942">
            <v>41.033999999999999</v>
          </cell>
        </row>
        <row r="32943">
          <cell r="G32943">
            <v>41.034999999999997</v>
          </cell>
        </row>
        <row r="32944">
          <cell r="G32944">
            <v>41.036000000000001</v>
          </cell>
        </row>
        <row r="32945">
          <cell r="G32945">
            <v>41.036999999999999</v>
          </cell>
        </row>
        <row r="32946">
          <cell r="G32946">
            <v>41.037999999999997</v>
          </cell>
        </row>
        <row r="32947">
          <cell r="G32947">
            <v>41.039000000000001</v>
          </cell>
        </row>
        <row r="32948">
          <cell r="G32948">
            <v>41.04</v>
          </cell>
        </row>
        <row r="32949">
          <cell r="G32949">
            <v>41.040999999999997</v>
          </cell>
        </row>
        <row r="32950">
          <cell r="G32950">
            <v>41.042000000000002</v>
          </cell>
        </row>
        <row r="32951">
          <cell r="G32951">
            <v>41.042999999999999</v>
          </cell>
        </row>
        <row r="32952">
          <cell r="G32952">
            <v>41.045000000000002</v>
          </cell>
        </row>
        <row r="32953">
          <cell r="G32953">
            <v>41.045999999999999</v>
          </cell>
        </row>
        <row r="32954">
          <cell r="G32954">
            <v>41.046999999999997</v>
          </cell>
        </row>
        <row r="32955">
          <cell r="G32955">
            <v>41.048000000000002</v>
          </cell>
        </row>
        <row r="32956">
          <cell r="G32956">
            <v>41.048999999999999</v>
          </cell>
        </row>
        <row r="32957">
          <cell r="G32957">
            <v>41.05</v>
          </cell>
        </row>
        <row r="32958">
          <cell r="G32958">
            <v>41.051000000000002</v>
          </cell>
        </row>
        <row r="32959">
          <cell r="G32959">
            <v>41.052</v>
          </cell>
        </row>
        <row r="32960">
          <cell r="G32960">
            <v>41.052999999999997</v>
          </cell>
        </row>
        <row r="32961">
          <cell r="G32961">
            <v>41.054000000000002</v>
          </cell>
        </row>
        <row r="32962">
          <cell r="G32962">
            <v>41.055</v>
          </cell>
        </row>
        <row r="32963">
          <cell r="G32963">
            <v>41.055999999999997</v>
          </cell>
        </row>
        <row r="32964">
          <cell r="G32964">
            <v>41.057000000000002</v>
          </cell>
        </row>
        <row r="32965">
          <cell r="G32965">
            <v>41.058</v>
          </cell>
        </row>
        <row r="32966">
          <cell r="G32966">
            <v>41.058999999999997</v>
          </cell>
        </row>
        <row r="32967">
          <cell r="G32967">
            <v>41.06</v>
          </cell>
        </row>
        <row r="32968">
          <cell r="G32968">
            <v>41.061</v>
          </cell>
        </row>
        <row r="32969">
          <cell r="G32969">
            <v>41.061999999999998</v>
          </cell>
        </row>
        <row r="32970">
          <cell r="G32970">
            <v>41.063000000000002</v>
          </cell>
        </row>
        <row r="32971">
          <cell r="G32971">
            <v>41.064</v>
          </cell>
        </row>
        <row r="32972">
          <cell r="G32972">
            <v>41.064999999999998</v>
          </cell>
        </row>
        <row r="32973">
          <cell r="G32973">
            <v>41.066000000000003</v>
          </cell>
        </row>
        <row r="32974">
          <cell r="G32974">
            <v>41.067</v>
          </cell>
        </row>
        <row r="32975">
          <cell r="G32975">
            <v>41.067999999999998</v>
          </cell>
        </row>
        <row r="32976">
          <cell r="G32976">
            <v>41.069000000000003</v>
          </cell>
        </row>
        <row r="32977">
          <cell r="G32977">
            <v>41.07</v>
          </cell>
        </row>
        <row r="32978">
          <cell r="G32978">
            <v>41.070999999999998</v>
          </cell>
        </row>
        <row r="32979">
          <cell r="G32979">
            <v>41.072000000000003</v>
          </cell>
        </row>
        <row r="32980">
          <cell r="G32980">
            <v>41.073</v>
          </cell>
        </row>
        <row r="32981">
          <cell r="G32981">
            <v>41.073999999999998</v>
          </cell>
        </row>
        <row r="32982">
          <cell r="G32982">
            <v>41.075000000000003</v>
          </cell>
        </row>
        <row r="32983">
          <cell r="G32983">
            <v>41.076000000000001</v>
          </cell>
        </row>
        <row r="32984">
          <cell r="G32984">
            <v>41.076999999999998</v>
          </cell>
        </row>
        <row r="32985">
          <cell r="G32985">
            <v>41.078000000000003</v>
          </cell>
        </row>
        <row r="32986">
          <cell r="G32986">
            <v>41.079000000000001</v>
          </cell>
        </row>
        <row r="32987">
          <cell r="G32987">
            <v>41.08</v>
          </cell>
        </row>
        <row r="32988">
          <cell r="G32988">
            <v>41.081000000000003</v>
          </cell>
        </row>
        <row r="32989">
          <cell r="G32989">
            <v>41.082000000000001</v>
          </cell>
        </row>
        <row r="32990">
          <cell r="G32990">
            <v>41.082999999999998</v>
          </cell>
        </row>
        <row r="32991">
          <cell r="G32991">
            <v>41.084000000000003</v>
          </cell>
        </row>
        <row r="32992">
          <cell r="G32992">
            <v>41.085000000000001</v>
          </cell>
        </row>
        <row r="32993">
          <cell r="G32993">
            <v>41.085999999999999</v>
          </cell>
        </row>
        <row r="32994">
          <cell r="G32994">
            <v>41.087000000000003</v>
          </cell>
        </row>
        <row r="32995">
          <cell r="G32995">
            <v>41.088000000000001</v>
          </cell>
        </row>
        <row r="32996">
          <cell r="G32996">
            <v>41.088999999999999</v>
          </cell>
        </row>
        <row r="32997">
          <cell r="G32997">
            <v>41.09</v>
          </cell>
        </row>
        <row r="32998">
          <cell r="G32998">
            <v>41.091999999999999</v>
          </cell>
        </row>
        <row r="32999">
          <cell r="G32999">
            <v>41.093000000000004</v>
          </cell>
        </row>
        <row r="33000">
          <cell r="G33000">
            <v>41.094000000000001</v>
          </cell>
        </row>
        <row r="33001">
          <cell r="G33001">
            <v>41.094999999999999</v>
          </cell>
        </row>
        <row r="33002">
          <cell r="G33002">
            <v>41.095999999999997</v>
          </cell>
        </row>
        <row r="33003">
          <cell r="G33003">
            <v>41.097000000000001</v>
          </cell>
        </row>
        <row r="33004">
          <cell r="G33004">
            <v>41.097999999999999</v>
          </cell>
        </row>
        <row r="33005">
          <cell r="G33005">
            <v>41.098999999999997</v>
          </cell>
        </row>
        <row r="33006">
          <cell r="G33006">
            <v>41.1</v>
          </cell>
        </row>
        <row r="33007">
          <cell r="G33007">
            <v>41.100999999999999</v>
          </cell>
        </row>
        <row r="33008">
          <cell r="G33008">
            <v>41.103999999999999</v>
          </cell>
        </row>
        <row r="33009">
          <cell r="G33009">
            <v>41.104999999999997</v>
          </cell>
        </row>
        <row r="33010">
          <cell r="G33010">
            <v>41.106000000000002</v>
          </cell>
        </row>
        <row r="33011">
          <cell r="G33011">
            <v>41.106999999999999</v>
          </cell>
        </row>
        <row r="33012">
          <cell r="G33012">
            <v>41.107999999999997</v>
          </cell>
        </row>
        <row r="33013">
          <cell r="G33013">
            <v>41.109000000000002</v>
          </cell>
        </row>
        <row r="33014">
          <cell r="G33014">
            <v>41.11</v>
          </cell>
        </row>
        <row r="33015">
          <cell r="G33015">
            <v>41.110999999999997</v>
          </cell>
        </row>
        <row r="33016">
          <cell r="G33016">
            <v>41.112000000000002</v>
          </cell>
        </row>
        <row r="33017">
          <cell r="G33017">
            <v>41.113</v>
          </cell>
        </row>
        <row r="33018">
          <cell r="G33018">
            <v>41.113999999999997</v>
          </cell>
        </row>
        <row r="33019">
          <cell r="G33019">
            <v>41.115000000000002</v>
          </cell>
        </row>
        <row r="33020">
          <cell r="G33020">
            <v>41.116</v>
          </cell>
        </row>
        <row r="33021">
          <cell r="G33021">
            <v>41.116999999999997</v>
          </cell>
        </row>
        <row r="33022">
          <cell r="G33022">
            <v>41.118000000000002</v>
          </cell>
        </row>
        <row r="33023">
          <cell r="G33023">
            <v>41.119</v>
          </cell>
        </row>
        <row r="33024">
          <cell r="G33024">
            <v>41.12</v>
          </cell>
        </row>
        <row r="33025">
          <cell r="G33025">
            <v>41.121000000000002</v>
          </cell>
        </row>
        <row r="33026">
          <cell r="G33026">
            <v>41.122</v>
          </cell>
        </row>
        <row r="33027">
          <cell r="G33027">
            <v>41.122999999999998</v>
          </cell>
        </row>
        <row r="33028">
          <cell r="G33028">
            <v>41.124000000000002</v>
          </cell>
        </row>
        <row r="33029">
          <cell r="G33029">
            <v>41.125</v>
          </cell>
        </row>
        <row r="33030">
          <cell r="G33030">
            <v>41.125999999999998</v>
          </cell>
        </row>
        <row r="33031">
          <cell r="G33031">
            <v>41.127000000000002</v>
          </cell>
        </row>
        <row r="33032">
          <cell r="G33032">
            <v>41.128</v>
          </cell>
        </row>
        <row r="33033">
          <cell r="G33033">
            <v>41.128999999999998</v>
          </cell>
        </row>
        <row r="33034">
          <cell r="G33034">
            <v>41.13</v>
          </cell>
        </row>
        <row r="33035">
          <cell r="G33035">
            <v>41.131</v>
          </cell>
        </row>
        <row r="33036">
          <cell r="G33036">
            <v>41.131999999999998</v>
          </cell>
        </row>
        <row r="33037">
          <cell r="G33037">
            <v>41.133000000000003</v>
          </cell>
        </row>
        <row r="33038">
          <cell r="G33038">
            <v>41.134</v>
          </cell>
        </row>
        <row r="33039">
          <cell r="G33039">
            <v>41.134999999999998</v>
          </cell>
        </row>
        <row r="33040">
          <cell r="G33040">
            <v>41.136000000000003</v>
          </cell>
        </row>
        <row r="33041">
          <cell r="G33041">
            <v>41.137</v>
          </cell>
        </row>
        <row r="33042">
          <cell r="G33042">
            <v>41.137999999999998</v>
          </cell>
        </row>
        <row r="33043">
          <cell r="G33043">
            <v>41.139000000000003</v>
          </cell>
        </row>
        <row r="33044">
          <cell r="G33044">
            <v>41.14</v>
          </cell>
        </row>
        <row r="33045">
          <cell r="G33045">
            <v>41.140999999999998</v>
          </cell>
        </row>
        <row r="33046">
          <cell r="G33046">
            <v>41.142000000000003</v>
          </cell>
        </row>
        <row r="33047">
          <cell r="G33047">
            <v>41.143000000000001</v>
          </cell>
        </row>
        <row r="33048">
          <cell r="G33048">
            <v>41.143999999999998</v>
          </cell>
        </row>
        <row r="33049">
          <cell r="G33049">
            <v>41.145000000000003</v>
          </cell>
        </row>
        <row r="33050">
          <cell r="G33050">
            <v>41.146000000000001</v>
          </cell>
        </row>
        <row r="33051">
          <cell r="G33051">
            <v>41.146999999999998</v>
          </cell>
        </row>
        <row r="33052">
          <cell r="G33052">
            <v>41.148000000000003</v>
          </cell>
        </row>
        <row r="33053">
          <cell r="G33053">
            <v>41.149000000000001</v>
          </cell>
        </row>
        <row r="33054">
          <cell r="G33054">
            <v>41.15</v>
          </cell>
        </row>
        <row r="33055">
          <cell r="G33055">
            <v>41.151000000000003</v>
          </cell>
        </row>
        <row r="33056">
          <cell r="G33056">
            <v>41.152000000000001</v>
          </cell>
        </row>
        <row r="33057">
          <cell r="G33057">
            <v>41.152999999999999</v>
          </cell>
        </row>
        <row r="33058">
          <cell r="G33058">
            <v>41.154000000000003</v>
          </cell>
        </row>
        <row r="33059">
          <cell r="G33059">
            <v>41.155000000000001</v>
          </cell>
        </row>
        <row r="33060">
          <cell r="G33060">
            <v>41.155999999999999</v>
          </cell>
        </row>
        <row r="33061">
          <cell r="G33061">
            <v>41.156999999999996</v>
          </cell>
        </row>
        <row r="33062">
          <cell r="G33062">
            <v>41.158000000000001</v>
          </cell>
        </row>
        <row r="33063">
          <cell r="G33063">
            <v>41.158999999999999</v>
          </cell>
        </row>
        <row r="33064">
          <cell r="G33064">
            <v>41.16</v>
          </cell>
        </row>
        <row r="33065">
          <cell r="G33065">
            <v>41.161000000000001</v>
          </cell>
        </row>
        <row r="33066">
          <cell r="G33066">
            <v>41.161999999999999</v>
          </cell>
        </row>
        <row r="33067">
          <cell r="G33067">
            <v>41.162999999999997</v>
          </cell>
        </row>
        <row r="33068">
          <cell r="G33068">
            <v>41.164000000000001</v>
          </cell>
        </row>
        <row r="33069">
          <cell r="G33069">
            <v>41.164999999999999</v>
          </cell>
        </row>
        <row r="33070">
          <cell r="G33070">
            <v>41.165999999999997</v>
          </cell>
        </row>
        <row r="33071">
          <cell r="G33071">
            <v>41.167000000000002</v>
          </cell>
        </row>
        <row r="33072">
          <cell r="G33072">
            <v>41.167999999999999</v>
          </cell>
        </row>
        <row r="33073">
          <cell r="G33073">
            <v>41.168999999999997</v>
          </cell>
        </row>
        <row r="33074">
          <cell r="G33074">
            <v>41.17</v>
          </cell>
        </row>
        <row r="33075">
          <cell r="G33075">
            <v>41.170999999999999</v>
          </cell>
        </row>
        <row r="33076">
          <cell r="G33076">
            <v>41.171999999999997</v>
          </cell>
        </row>
        <row r="33077">
          <cell r="G33077">
            <v>41.173000000000002</v>
          </cell>
        </row>
        <row r="33078">
          <cell r="G33078">
            <v>41.173999999999999</v>
          </cell>
        </row>
        <row r="33079">
          <cell r="G33079">
            <v>41.174999999999997</v>
          </cell>
        </row>
        <row r="33080">
          <cell r="G33080">
            <v>41.176000000000002</v>
          </cell>
        </row>
        <row r="33081">
          <cell r="G33081">
            <v>41.177</v>
          </cell>
        </row>
        <row r="33082">
          <cell r="G33082">
            <v>41.177999999999997</v>
          </cell>
        </row>
        <row r="33083">
          <cell r="G33083">
            <v>41.179000000000002</v>
          </cell>
        </row>
        <row r="33084">
          <cell r="G33084">
            <v>41.18</v>
          </cell>
        </row>
        <row r="33085">
          <cell r="G33085">
            <v>41.180999999999997</v>
          </cell>
        </row>
        <row r="33086">
          <cell r="G33086">
            <v>41.182000000000002</v>
          </cell>
        </row>
        <row r="33087">
          <cell r="G33087">
            <v>41.183</v>
          </cell>
        </row>
        <row r="33088">
          <cell r="G33088">
            <v>41.183999999999997</v>
          </cell>
        </row>
        <row r="33089">
          <cell r="G33089">
            <v>41.185000000000002</v>
          </cell>
        </row>
        <row r="33090">
          <cell r="G33090">
            <v>41.186</v>
          </cell>
        </row>
        <row r="33091">
          <cell r="G33091">
            <v>41.186999999999998</v>
          </cell>
        </row>
        <row r="33092">
          <cell r="G33092">
            <v>41.188000000000002</v>
          </cell>
        </row>
        <row r="33093">
          <cell r="G33093">
            <v>41.189</v>
          </cell>
        </row>
        <row r="33094">
          <cell r="G33094">
            <v>41.19</v>
          </cell>
        </row>
        <row r="33095">
          <cell r="G33095">
            <v>41.191000000000003</v>
          </cell>
        </row>
        <row r="33096">
          <cell r="G33096">
            <v>41.192</v>
          </cell>
        </row>
        <row r="33097">
          <cell r="G33097">
            <v>41.192999999999998</v>
          </cell>
        </row>
        <row r="33098">
          <cell r="G33098">
            <v>41.194000000000003</v>
          </cell>
        </row>
        <row r="33099">
          <cell r="G33099">
            <v>41.195</v>
          </cell>
        </row>
        <row r="33100">
          <cell r="G33100">
            <v>41.195999999999998</v>
          </cell>
        </row>
        <row r="33101">
          <cell r="G33101">
            <v>41.197000000000003</v>
          </cell>
        </row>
        <row r="33102">
          <cell r="G33102">
            <v>41.198</v>
          </cell>
        </row>
        <row r="33103">
          <cell r="G33103">
            <v>41.198999999999998</v>
          </cell>
        </row>
        <row r="33104">
          <cell r="G33104">
            <v>41.2</v>
          </cell>
        </row>
        <row r="33105">
          <cell r="G33105">
            <v>41.201000000000001</v>
          </cell>
        </row>
        <row r="33106">
          <cell r="G33106">
            <v>41.201999999999998</v>
          </cell>
        </row>
        <row r="33107">
          <cell r="G33107">
            <v>41.204000000000001</v>
          </cell>
        </row>
        <row r="33108">
          <cell r="G33108">
            <v>41.204999999999998</v>
          </cell>
        </row>
        <row r="33109">
          <cell r="G33109">
            <v>41.206000000000003</v>
          </cell>
        </row>
        <row r="33110">
          <cell r="G33110">
            <v>41.207000000000001</v>
          </cell>
        </row>
        <row r="33111">
          <cell r="G33111">
            <v>41.207999999999998</v>
          </cell>
        </row>
        <row r="33112">
          <cell r="G33112">
            <v>41.209000000000003</v>
          </cell>
        </row>
        <row r="33113">
          <cell r="G33113">
            <v>41.21</v>
          </cell>
        </row>
        <row r="33114">
          <cell r="G33114">
            <v>41.210999999999999</v>
          </cell>
        </row>
        <row r="33115">
          <cell r="G33115">
            <v>41.212000000000003</v>
          </cell>
        </row>
        <row r="33116">
          <cell r="G33116">
            <v>41.213000000000001</v>
          </cell>
        </row>
        <row r="33117">
          <cell r="G33117">
            <v>41.213999999999999</v>
          </cell>
        </row>
        <row r="33118">
          <cell r="G33118">
            <v>41.215000000000003</v>
          </cell>
        </row>
        <row r="33119">
          <cell r="G33119">
            <v>41.216000000000001</v>
          </cell>
        </row>
        <row r="33120">
          <cell r="G33120">
            <v>41.216999999999999</v>
          </cell>
        </row>
        <row r="33121">
          <cell r="G33121">
            <v>41.218000000000004</v>
          </cell>
        </row>
        <row r="33122">
          <cell r="G33122">
            <v>41.219000000000001</v>
          </cell>
        </row>
        <row r="33123">
          <cell r="G33123">
            <v>41.22</v>
          </cell>
        </row>
        <row r="33124">
          <cell r="G33124">
            <v>41.220999999999997</v>
          </cell>
        </row>
        <row r="33125">
          <cell r="G33125">
            <v>41.222000000000001</v>
          </cell>
        </row>
        <row r="33126">
          <cell r="G33126">
            <v>41.222999999999999</v>
          </cell>
        </row>
        <row r="33127">
          <cell r="G33127">
            <v>41.223999999999997</v>
          </cell>
        </row>
        <row r="33128">
          <cell r="G33128">
            <v>41.225000000000001</v>
          </cell>
        </row>
        <row r="33129">
          <cell r="G33129">
            <v>41.225999999999999</v>
          </cell>
        </row>
        <row r="33130">
          <cell r="G33130">
            <v>41.226999999999997</v>
          </cell>
        </row>
        <row r="33131">
          <cell r="G33131">
            <v>41.228000000000002</v>
          </cell>
        </row>
        <row r="33132">
          <cell r="G33132">
            <v>41.228999999999999</v>
          </cell>
        </row>
        <row r="33133">
          <cell r="G33133">
            <v>41.23</v>
          </cell>
        </row>
        <row r="33134">
          <cell r="G33134">
            <v>41.231000000000002</v>
          </cell>
        </row>
        <row r="33135">
          <cell r="G33135">
            <v>41.231999999999999</v>
          </cell>
        </row>
        <row r="33136">
          <cell r="G33136">
            <v>41.232999999999997</v>
          </cell>
        </row>
        <row r="33137">
          <cell r="G33137">
            <v>41.234000000000002</v>
          </cell>
        </row>
        <row r="33138">
          <cell r="G33138">
            <v>41.234999999999999</v>
          </cell>
        </row>
        <row r="33139">
          <cell r="G33139">
            <v>41.235999999999997</v>
          </cell>
        </row>
        <row r="33140">
          <cell r="G33140">
            <v>41.237000000000002</v>
          </cell>
        </row>
        <row r="33141">
          <cell r="G33141">
            <v>41.238</v>
          </cell>
        </row>
        <row r="33142">
          <cell r="G33142">
            <v>41.238999999999997</v>
          </cell>
        </row>
        <row r="33143">
          <cell r="G33143">
            <v>41.24</v>
          </cell>
        </row>
        <row r="33144">
          <cell r="G33144">
            <v>41.241</v>
          </cell>
        </row>
        <row r="33145">
          <cell r="G33145">
            <v>41.241999999999997</v>
          </cell>
        </row>
        <row r="33146">
          <cell r="G33146">
            <v>41.243000000000002</v>
          </cell>
        </row>
        <row r="33147">
          <cell r="G33147">
            <v>41.244</v>
          </cell>
        </row>
        <row r="33148">
          <cell r="G33148">
            <v>41.244999999999997</v>
          </cell>
        </row>
        <row r="33149">
          <cell r="G33149">
            <v>41.246000000000002</v>
          </cell>
        </row>
        <row r="33150">
          <cell r="G33150">
            <v>41.247</v>
          </cell>
        </row>
        <row r="33151">
          <cell r="G33151">
            <v>41.247999999999998</v>
          </cell>
        </row>
        <row r="33152">
          <cell r="G33152">
            <v>41.249000000000002</v>
          </cell>
        </row>
        <row r="33153">
          <cell r="G33153">
            <v>41.25</v>
          </cell>
        </row>
        <row r="33154">
          <cell r="G33154">
            <v>41.250999999999998</v>
          </cell>
        </row>
        <row r="33155">
          <cell r="G33155">
            <v>41.252000000000002</v>
          </cell>
        </row>
        <row r="33156">
          <cell r="G33156">
            <v>41.253</v>
          </cell>
        </row>
        <row r="33157">
          <cell r="G33157">
            <v>41.253999999999998</v>
          </cell>
        </row>
        <row r="33158">
          <cell r="G33158">
            <v>41.255000000000003</v>
          </cell>
        </row>
        <row r="33159">
          <cell r="G33159">
            <v>41.256</v>
          </cell>
        </row>
        <row r="33160">
          <cell r="G33160">
            <v>41.256999999999998</v>
          </cell>
        </row>
        <row r="33161">
          <cell r="G33161">
            <v>41.258000000000003</v>
          </cell>
        </row>
        <row r="33162">
          <cell r="G33162">
            <v>41.259</v>
          </cell>
        </row>
        <row r="33163">
          <cell r="G33163">
            <v>41.26</v>
          </cell>
        </row>
        <row r="33164">
          <cell r="G33164">
            <v>41.261000000000003</v>
          </cell>
        </row>
        <row r="33165">
          <cell r="G33165">
            <v>41.262</v>
          </cell>
        </row>
        <row r="33166">
          <cell r="G33166">
            <v>41.262999999999998</v>
          </cell>
        </row>
        <row r="33167">
          <cell r="G33167">
            <v>41.264000000000003</v>
          </cell>
        </row>
        <row r="33168">
          <cell r="G33168">
            <v>41.265000000000001</v>
          </cell>
        </row>
        <row r="33169">
          <cell r="G33169">
            <v>41.265999999999998</v>
          </cell>
        </row>
        <row r="33170">
          <cell r="G33170">
            <v>41.267000000000003</v>
          </cell>
        </row>
        <row r="33171">
          <cell r="G33171">
            <v>41.268000000000001</v>
          </cell>
        </row>
        <row r="33172">
          <cell r="G33172">
            <v>41.268999999999998</v>
          </cell>
        </row>
        <row r="33173">
          <cell r="G33173">
            <v>41.27</v>
          </cell>
        </row>
        <row r="33174">
          <cell r="G33174">
            <v>41.271000000000001</v>
          </cell>
        </row>
        <row r="33175">
          <cell r="G33175">
            <v>41.271999999999998</v>
          </cell>
        </row>
        <row r="33176">
          <cell r="G33176">
            <v>41.273000000000003</v>
          </cell>
        </row>
        <row r="33177">
          <cell r="G33177">
            <v>41.274000000000001</v>
          </cell>
        </row>
        <row r="33178">
          <cell r="G33178">
            <v>41.274999999999999</v>
          </cell>
        </row>
        <row r="33179">
          <cell r="G33179">
            <v>41.276000000000003</v>
          </cell>
        </row>
        <row r="33180">
          <cell r="G33180">
            <v>41.277000000000001</v>
          </cell>
        </row>
        <row r="33181">
          <cell r="G33181">
            <v>41.277999999999999</v>
          </cell>
        </row>
        <row r="33182">
          <cell r="G33182">
            <v>41.279000000000003</v>
          </cell>
        </row>
        <row r="33183">
          <cell r="G33183">
            <v>41.28</v>
          </cell>
        </row>
        <row r="33184">
          <cell r="G33184">
            <v>41.280999999999999</v>
          </cell>
        </row>
        <row r="33185">
          <cell r="G33185">
            <v>41.281999999999996</v>
          </cell>
        </row>
        <row r="33186">
          <cell r="G33186">
            <v>41.283000000000001</v>
          </cell>
        </row>
        <row r="33187">
          <cell r="G33187">
            <v>41.283999999999999</v>
          </cell>
        </row>
        <row r="33188">
          <cell r="G33188">
            <v>41.284999999999997</v>
          </cell>
        </row>
        <row r="33189">
          <cell r="G33189">
            <v>41.286000000000001</v>
          </cell>
        </row>
        <row r="33190">
          <cell r="G33190">
            <v>41.286999999999999</v>
          </cell>
        </row>
        <row r="33191">
          <cell r="G33191">
            <v>41.287999999999997</v>
          </cell>
        </row>
        <row r="33192">
          <cell r="G33192">
            <v>41.289000000000001</v>
          </cell>
        </row>
        <row r="33193">
          <cell r="G33193">
            <v>41.29</v>
          </cell>
        </row>
        <row r="33194">
          <cell r="G33194">
            <v>41.290999999999997</v>
          </cell>
        </row>
        <row r="33195">
          <cell r="G33195">
            <v>41.292000000000002</v>
          </cell>
        </row>
        <row r="33196">
          <cell r="G33196">
            <v>41.292999999999999</v>
          </cell>
        </row>
        <row r="33197">
          <cell r="G33197">
            <v>41.293999999999997</v>
          </cell>
        </row>
        <row r="33198">
          <cell r="G33198">
            <v>41.295000000000002</v>
          </cell>
        </row>
        <row r="33199">
          <cell r="G33199">
            <v>41.295999999999999</v>
          </cell>
        </row>
        <row r="33200">
          <cell r="G33200">
            <v>41.296999999999997</v>
          </cell>
        </row>
        <row r="33201">
          <cell r="G33201">
            <v>41.298000000000002</v>
          </cell>
        </row>
        <row r="33202">
          <cell r="G33202">
            <v>41.298999999999999</v>
          </cell>
        </row>
        <row r="33203">
          <cell r="G33203">
            <v>41.3</v>
          </cell>
        </row>
        <row r="33204">
          <cell r="G33204">
            <v>41.301000000000002</v>
          </cell>
        </row>
        <row r="33205">
          <cell r="G33205">
            <v>41.302</v>
          </cell>
        </row>
        <row r="33206">
          <cell r="G33206">
            <v>41.302999999999997</v>
          </cell>
        </row>
        <row r="33207">
          <cell r="G33207">
            <v>41.304000000000002</v>
          </cell>
        </row>
        <row r="33208">
          <cell r="G33208">
            <v>41.305</v>
          </cell>
        </row>
        <row r="33209">
          <cell r="G33209">
            <v>41.305999999999997</v>
          </cell>
        </row>
        <row r="33210">
          <cell r="G33210">
            <v>41.307000000000002</v>
          </cell>
        </row>
        <row r="33211">
          <cell r="G33211">
            <v>41.308</v>
          </cell>
        </row>
        <row r="33212">
          <cell r="G33212">
            <v>41.308999999999997</v>
          </cell>
        </row>
        <row r="33213">
          <cell r="G33213">
            <v>41.31</v>
          </cell>
        </row>
        <row r="33214">
          <cell r="G33214">
            <v>41.311</v>
          </cell>
        </row>
        <row r="33215">
          <cell r="G33215">
            <v>41.311999999999998</v>
          </cell>
        </row>
        <row r="33216">
          <cell r="G33216">
            <v>41.313000000000002</v>
          </cell>
        </row>
        <row r="33217">
          <cell r="G33217">
            <v>41.314</v>
          </cell>
        </row>
        <row r="33218">
          <cell r="G33218">
            <v>41.314999999999998</v>
          </cell>
        </row>
        <row r="33219">
          <cell r="G33219">
            <v>41.316000000000003</v>
          </cell>
        </row>
        <row r="33220">
          <cell r="G33220">
            <v>41.317</v>
          </cell>
        </row>
        <row r="33221">
          <cell r="G33221">
            <v>41.317999999999998</v>
          </cell>
        </row>
        <row r="33222">
          <cell r="G33222">
            <v>41.319000000000003</v>
          </cell>
        </row>
        <row r="33223">
          <cell r="G33223">
            <v>41.32</v>
          </cell>
        </row>
        <row r="33224">
          <cell r="G33224">
            <v>41.320999999999998</v>
          </cell>
        </row>
        <row r="33225">
          <cell r="G33225">
            <v>41.322000000000003</v>
          </cell>
        </row>
        <row r="33226">
          <cell r="G33226">
            <v>41.323</v>
          </cell>
        </row>
        <row r="33227">
          <cell r="G33227">
            <v>41.323999999999998</v>
          </cell>
        </row>
        <row r="33228">
          <cell r="G33228">
            <v>41.325000000000003</v>
          </cell>
        </row>
        <row r="33229">
          <cell r="G33229">
            <v>41.326000000000001</v>
          </cell>
        </row>
        <row r="33230">
          <cell r="G33230">
            <v>41.326999999999998</v>
          </cell>
        </row>
        <row r="33231">
          <cell r="G33231">
            <v>41.328000000000003</v>
          </cell>
        </row>
        <row r="33232">
          <cell r="G33232">
            <v>41.329000000000001</v>
          </cell>
        </row>
        <row r="33233">
          <cell r="G33233">
            <v>41.33</v>
          </cell>
        </row>
        <row r="33234">
          <cell r="G33234">
            <v>41.331000000000003</v>
          </cell>
        </row>
        <row r="33235">
          <cell r="G33235">
            <v>41.332000000000001</v>
          </cell>
        </row>
        <row r="33236">
          <cell r="G33236">
            <v>41.332999999999998</v>
          </cell>
        </row>
        <row r="33237">
          <cell r="G33237">
            <v>41.334000000000003</v>
          </cell>
        </row>
        <row r="33238">
          <cell r="G33238">
            <v>41.335000000000001</v>
          </cell>
        </row>
        <row r="33239">
          <cell r="G33239">
            <v>41.335999999999999</v>
          </cell>
        </row>
        <row r="33240">
          <cell r="G33240">
            <v>41.337000000000003</v>
          </cell>
        </row>
        <row r="33241">
          <cell r="G33241">
            <v>41.338000000000001</v>
          </cell>
        </row>
        <row r="33242">
          <cell r="G33242">
            <v>41.338999999999999</v>
          </cell>
        </row>
        <row r="33243">
          <cell r="G33243">
            <v>41.34</v>
          </cell>
        </row>
        <row r="33244">
          <cell r="G33244">
            <v>41.341000000000001</v>
          </cell>
        </row>
        <row r="33245">
          <cell r="G33245">
            <v>41.341999999999999</v>
          </cell>
        </row>
        <row r="33246">
          <cell r="G33246">
            <v>41.343000000000004</v>
          </cell>
        </row>
        <row r="33247">
          <cell r="G33247">
            <v>41.344000000000001</v>
          </cell>
        </row>
        <row r="33248">
          <cell r="G33248">
            <v>41.344999999999999</v>
          </cell>
        </row>
        <row r="33249">
          <cell r="G33249">
            <v>41.345999999999997</v>
          </cell>
        </row>
        <row r="33250">
          <cell r="G33250">
            <v>41.347000000000001</v>
          </cell>
        </row>
        <row r="33251">
          <cell r="G33251">
            <v>41.347999999999999</v>
          </cell>
        </row>
        <row r="33252">
          <cell r="G33252">
            <v>41.348999999999997</v>
          </cell>
        </row>
        <row r="33253">
          <cell r="G33253">
            <v>41.35</v>
          </cell>
        </row>
        <row r="33254">
          <cell r="G33254">
            <v>41.350999999999999</v>
          </cell>
        </row>
        <row r="33255">
          <cell r="G33255">
            <v>41.351999999999997</v>
          </cell>
        </row>
        <row r="33256">
          <cell r="G33256">
            <v>41.353000000000002</v>
          </cell>
        </row>
        <row r="33257">
          <cell r="G33257">
            <v>41.353999999999999</v>
          </cell>
        </row>
        <row r="33258">
          <cell r="G33258">
            <v>41.356000000000002</v>
          </cell>
        </row>
        <row r="33259">
          <cell r="G33259">
            <v>41.356999999999999</v>
          </cell>
        </row>
        <row r="33260">
          <cell r="G33260">
            <v>41.357999999999997</v>
          </cell>
        </row>
        <row r="33261">
          <cell r="G33261">
            <v>41.359000000000002</v>
          </cell>
        </row>
        <row r="33262">
          <cell r="G33262">
            <v>41.36</v>
          </cell>
        </row>
        <row r="33263">
          <cell r="G33263">
            <v>41.360999999999997</v>
          </cell>
        </row>
        <row r="33264">
          <cell r="G33264">
            <v>41.362000000000002</v>
          </cell>
        </row>
        <row r="33265">
          <cell r="G33265">
            <v>41.363</v>
          </cell>
        </row>
        <row r="33266">
          <cell r="G33266">
            <v>41.363999999999997</v>
          </cell>
        </row>
        <row r="33267">
          <cell r="G33267">
            <v>41.365000000000002</v>
          </cell>
        </row>
        <row r="33268">
          <cell r="G33268">
            <v>41.366</v>
          </cell>
        </row>
        <row r="33269">
          <cell r="G33269">
            <v>41.366999999999997</v>
          </cell>
        </row>
        <row r="33270">
          <cell r="G33270">
            <v>41.368000000000002</v>
          </cell>
        </row>
        <row r="33271">
          <cell r="G33271">
            <v>41.369</v>
          </cell>
        </row>
        <row r="33272">
          <cell r="G33272">
            <v>41.37</v>
          </cell>
        </row>
        <row r="33273">
          <cell r="G33273">
            <v>41.371000000000002</v>
          </cell>
        </row>
        <row r="33274">
          <cell r="G33274">
            <v>41.372</v>
          </cell>
        </row>
        <row r="33275">
          <cell r="G33275">
            <v>41.372999999999998</v>
          </cell>
        </row>
        <row r="33276">
          <cell r="G33276">
            <v>41.374000000000002</v>
          </cell>
        </row>
        <row r="33277">
          <cell r="G33277">
            <v>41.375</v>
          </cell>
        </row>
        <row r="33278">
          <cell r="G33278">
            <v>41.375999999999998</v>
          </cell>
        </row>
        <row r="33279">
          <cell r="G33279">
            <v>41.377000000000002</v>
          </cell>
        </row>
        <row r="33280">
          <cell r="G33280">
            <v>41.378</v>
          </cell>
        </row>
        <row r="33281">
          <cell r="G33281">
            <v>41.378999999999998</v>
          </cell>
        </row>
        <row r="33282">
          <cell r="G33282">
            <v>41.38</v>
          </cell>
        </row>
        <row r="33283">
          <cell r="G33283">
            <v>41.381</v>
          </cell>
        </row>
        <row r="33284">
          <cell r="G33284">
            <v>41.381999999999998</v>
          </cell>
        </row>
        <row r="33285">
          <cell r="G33285">
            <v>41.383000000000003</v>
          </cell>
        </row>
        <row r="33286">
          <cell r="G33286">
            <v>41.384</v>
          </cell>
        </row>
        <row r="33287">
          <cell r="G33287">
            <v>41.384999999999998</v>
          </cell>
        </row>
        <row r="33288">
          <cell r="G33288">
            <v>41.386000000000003</v>
          </cell>
        </row>
        <row r="33289">
          <cell r="G33289">
            <v>41.387</v>
          </cell>
        </row>
        <row r="33290">
          <cell r="G33290">
            <v>41.387999999999998</v>
          </cell>
        </row>
        <row r="33291">
          <cell r="G33291">
            <v>41.389000000000003</v>
          </cell>
        </row>
        <row r="33292">
          <cell r="G33292">
            <v>41.39</v>
          </cell>
        </row>
        <row r="33293">
          <cell r="G33293">
            <v>41.390999999999998</v>
          </cell>
        </row>
        <row r="33294">
          <cell r="G33294">
            <v>41.392000000000003</v>
          </cell>
        </row>
        <row r="33295">
          <cell r="G33295">
            <v>41.393000000000001</v>
          </cell>
        </row>
        <row r="33296">
          <cell r="G33296">
            <v>41.393999999999998</v>
          </cell>
        </row>
        <row r="33297">
          <cell r="G33297">
            <v>41.395000000000003</v>
          </cell>
        </row>
        <row r="33298">
          <cell r="G33298">
            <v>41.396000000000001</v>
          </cell>
        </row>
        <row r="33299">
          <cell r="G33299">
            <v>41.396999999999998</v>
          </cell>
        </row>
        <row r="33300">
          <cell r="G33300">
            <v>41.398000000000003</v>
          </cell>
        </row>
        <row r="33301">
          <cell r="G33301">
            <v>41.399000000000001</v>
          </cell>
        </row>
        <row r="33302">
          <cell r="G33302">
            <v>41.4</v>
          </cell>
        </row>
        <row r="33303">
          <cell r="G33303">
            <v>41.401000000000003</v>
          </cell>
        </row>
        <row r="33304">
          <cell r="G33304">
            <v>41.402000000000001</v>
          </cell>
        </row>
        <row r="33305">
          <cell r="G33305">
            <v>41.402999999999999</v>
          </cell>
        </row>
        <row r="33306">
          <cell r="G33306">
            <v>41.404000000000003</v>
          </cell>
        </row>
        <row r="33307">
          <cell r="G33307">
            <v>41.405000000000001</v>
          </cell>
        </row>
        <row r="33308">
          <cell r="G33308">
            <v>41.405999999999999</v>
          </cell>
        </row>
        <row r="33309">
          <cell r="G33309">
            <v>41.406999999999996</v>
          </cell>
        </row>
        <row r="33310">
          <cell r="G33310">
            <v>41.408000000000001</v>
          </cell>
        </row>
        <row r="33311">
          <cell r="G33311">
            <v>41.408999999999999</v>
          </cell>
        </row>
        <row r="33312">
          <cell r="G33312">
            <v>41.41</v>
          </cell>
        </row>
        <row r="33313">
          <cell r="G33313">
            <v>41.411000000000001</v>
          </cell>
        </row>
        <row r="33314">
          <cell r="G33314">
            <v>41.411999999999999</v>
          </cell>
        </row>
        <row r="33315">
          <cell r="G33315">
            <v>41.412999999999997</v>
          </cell>
        </row>
        <row r="33316">
          <cell r="G33316">
            <v>41.414000000000001</v>
          </cell>
        </row>
        <row r="33317">
          <cell r="G33317">
            <v>41.414999999999999</v>
          </cell>
        </row>
        <row r="33318">
          <cell r="G33318">
            <v>41.415999999999997</v>
          </cell>
        </row>
        <row r="33319">
          <cell r="G33319">
            <v>41.417000000000002</v>
          </cell>
        </row>
        <row r="33320">
          <cell r="G33320">
            <v>41.417999999999999</v>
          </cell>
        </row>
        <row r="33321">
          <cell r="G33321">
            <v>41.418999999999997</v>
          </cell>
        </row>
        <row r="33322">
          <cell r="G33322">
            <v>41.42</v>
          </cell>
        </row>
        <row r="33323">
          <cell r="G33323">
            <v>41.420999999999999</v>
          </cell>
        </row>
        <row r="33324">
          <cell r="G33324">
            <v>41.421999999999997</v>
          </cell>
        </row>
        <row r="33325">
          <cell r="G33325">
            <v>41.423000000000002</v>
          </cell>
        </row>
        <row r="33326">
          <cell r="G33326">
            <v>41.423999999999999</v>
          </cell>
        </row>
        <row r="33327">
          <cell r="G33327">
            <v>41.424999999999997</v>
          </cell>
        </row>
        <row r="33328">
          <cell r="G33328">
            <v>41.426000000000002</v>
          </cell>
        </row>
        <row r="33329">
          <cell r="G33329">
            <v>41.427</v>
          </cell>
        </row>
        <row r="33330">
          <cell r="G33330">
            <v>41.427999999999997</v>
          </cell>
        </row>
        <row r="33331">
          <cell r="G33331">
            <v>41.429000000000002</v>
          </cell>
        </row>
        <row r="33332">
          <cell r="G33332">
            <v>41.43</v>
          </cell>
        </row>
        <row r="33333">
          <cell r="G33333">
            <v>41.432000000000002</v>
          </cell>
        </row>
        <row r="33334">
          <cell r="G33334">
            <v>41.433</v>
          </cell>
        </row>
        <row r="33335">
          <cell r="G33335">
            <v>41.433999999999997</v>
          </cell>
        </row>
        <row r="33336">
          <cell r="G33336">
            <v>41.435000000000002</v>
          </cell>
        </row>
        <row r="33337">
          <cell r="G33337">
            <v>41.436</v>
          </cell>
        </row>
        <row r="33338">
          <cell r="G33338">
            <v>41.436999999999998</v>
          </cell>
        </row>
        <row r="33339">
          <cell r="G33339">
            <v>41.438000000000002</v>
          </cell>
        </row>
        <row r="33340">
          <cell r="G33340">
            <v>41.439</v>
          </cell>
        </row>
        <row r="33341">
          <cell r="G33341">
            <v>41.44</v>
          </cell>
        </row>
        <row r="33342">
          <cell r="G33342">
            <v>41.441000000000003</v>
          </cell>
        </row>
        <row r="33343">
          <cell r="G33343">
            <v>41.442</v>
          </cell>
        </row>
        <row r="33344">
          <cell r="G33344">
            <v>41.442999999999998</v>
          </cell>
        </row>
        <row r="33345">
          <cell r="G33345">
            <v>41.444000000000003</v>
          </cell>
        </row>
        <row r="33346">
          <cell r="G33346">
            <v>41.445</v>
          </cell>
        </row>
        <row r="33347">
          <cell r="G33347">
            <v>41.445999999999998</v>
          </cell>
        </row>
        <row r="33348">
          <cell r="G33348">
            <v>41.447000000000003</v>
          </cell>
        </row>
        <row r="33349">
          <cell r="G33349">
            <v>41.448</v>
          </cell>
        </row>
        <row r="33350">
          <cell r="G33350">
            <v>41.448999999999998</v>
          </cell>
        </row>
        <row r="33351">
          <cell r="G33351">
            <v>41.45</v>
          </cell>
        </row>
        <row r="33352">
          <cell r="G33352">
            <v>41.451000000000001</v>
          </cell>
        </row>
        <row r="33353">
          <cell r="G33353">
            <v>41.451999999999998</v>
          </cell>
        </row>
        <row r="33354">
          <cell r="G33354">
            <v>41.453000000000003</v>
          </cell>
        </row>
        <row r="33355">
          <cell r="G33355">
            <v>41.454000000000001</v>
          </cell>
        </row>
        <row r="33356">
          <cell r="G33356">
            <v>41.454999999999998</v>
          </cell>
        </row>
        <row r="33357">
          <cell r="G33357">
            <v>41.456000000000003</v>
          </cell>
        </row>
        <row r="33358">
          <cell r="G33358">
            <v>41.457000000000001</v>
          </cell>
        </row>
        <row r="33359">
          <cell r="G33359">
            <v>41.457999999999998</v>
          </cell>
        </row>
        <row r="33360">
          <cell r="G33360">
            <v>41.459000000000003</v>
          </cell>
        </row>
        <row r="33361">
          <cell r="G33361">
            <v>41.46</v>
          </cell>
        </row>
        <row r="33362">
          <cell r="G33362">
            <v>41.460999999999999</v>
          </cell>
        </row>
        <row r="33363">
          <cell r="G33363">
            <v>41.462000000000003</v>
          </cell>
        </row>
        <row r="33364">
          <cell r="G33364">
            <v>41.463000000000001</v>
          </cell>
        </row>
        <row r="33365">
          <cell r="G33365">
            <v>41.463999999999999</v>
          </cell>
        </row>
        <row r="33366">
          <cell r="G33366">
            <v>41.465000000000003</v>
          </cell>
        </row>
        <row r="33367">
          <cell r="G33367">
            <v>41.466000000000001</v>
          </cell>
        </row>
        <row r="33368">
          <cell r="G33368">
            <v>41.466999999999999</v>
          </cell>
        </row>
        <row r="33369">
          <cell r="G33369">
            <v>41.468000000000004</v>
          </cell>
        </row>
        <row r="33370">
          <cell r="G33370">
            <v>41.469000000000001</v>
          </cell>
        </row>
        <row r="33371">
          <cell r="G33371">
            <v>41.47</v>
          </cell>
        </row>
        <row r="33372">
          <cell r="G33372">
            <v>41.470999999999997</v>
          </cell>
        </row>
        <row r="33373">
          <cell r="G33373">
            <v>41.472000000000001</v>
          </cell>
        </row>
        <row r="33374">
          <cell r="G33374">
            <v>41.472999999999999</v>
          </cell>
        </row>
        <row r="33375">
          <cell r="G33375">
            <v>41.473999999999997</v>
          </cell>
        </row>
        <row r="33376">
          <cell r="G33376">
            <v>41.475000000000001</v>
          </cell>
        </row>
        <row r="33377">
          <cell r="G33377">
            <v>41.475999999999999</v>
          </cell>
        </row>
        <row r="33378">
          <cell r="G33378">
            <v>41.476999999999997</v>
          </cell>
        </row>
        <row r="33379">
          <cell r="G33379">
            <v>41.478000000000002</v>
          </cell>
        </row>
        <row r="33380">
          <cell r="G33380">
            <v>41.478999999999999</v>
          </cell>
        </row>
        <row r="33381">
          <cell r="G33381">
            <v>41.48</v>
          </cell>
        </row>
        <row r="33382">
          <cell r="G33382">
            <v>41.481000000000002</v>
          </cell>
        </row>
        <row r="33383">
          <cell r="G33383">
            <v>41.481999999999999</v>
          </cell>
        </row>
        <row r="33384">
          <cell r="G33384">
            <v>41.482999999999997</v>
          </cell>
        </row>
        <row r="33385">
          <cell r="G33385">
            <v>41.484000000000002</v>
          </cell>
        </row>
        <row r="33386">
          <cell r="G33386">
            <v>41.484999999999999</v>
          </cell>
        </row>
        <row r="33387">
          <cell r="G33387">
            <v>41.485999999999997</v>
          </cell>
        </row>
        <row r="33388">
          <cell r="G33388">
            <v>41.487000000000002</v>
          </cell>
        </row>
        <row r="33389">
          <cell r="G33389">
            <v>41.488</v>
          </cell>
        </row>
        <row r="33390">
          <cell r="G33390">
            <v>41.488999999999997</v>
          </cell>
        </row>
        <row r="33391">
          <cell r="G33391">
            <v>41.49</v>
          </cell>
        </row>
        <row r="33392">
          <cell r="G33392">
            <v>41.491</v>
          </cell>
        </row>
        <row r="33393">
          <cell r="G33393">
            <v>41.491999999999997</v>
          </cell>
        </row>
        <row r="33394">
          <cell r="G33394">
            <v>41.493000000000002</v>
          </cell>
        </row>
        <row r="33395">
          <cell r="G33395">
            <v>41.494</v>
          </cell>
        </row>
        <row r="33396">
          <cell r="G33396">
            <v>41.494999999999997</v>
          </cell>
        </row>
        <row r="33397">
          <cell r="G33397">
            <v>41.496000000000002</v>
          </cell>
        </row>
        <row r="33398">
          <cell r="G33398">
            <v>41.497</v>
          </cell>
        </row>
        <row r="33399">
          <cell r="G33399">
            <v>41.497999999999998</v>
          </cell>
        </row>
        <row r="33400">
          <cell r="G33400">
            <v>41.499000000000002</v>
          </cell>
        </row>
        <row r="33401">
          <cell r="G33401">
            <v>41.5</v>
          </cell>
        </row>
        <row r="33402">
          <cell r="G33402">
            <v>41.500999999999998</v>
          </cell>
        </row>
        <row r="33403">
          <cell r="G33403">
            <v>41.502000000000002</v>
          </cell>
        </row>
        <row r="33404">
          <cell r="G33404">
            <v>41.503</v>
          </cell>
        </row>
        <row r="33405">
          <cell r="G33405">
            <v>41.503999999999998</v>
          </cell>
        </row>
        <row r="33406">
          <cell r="G33406">
            <v>41.505000000000003</v>
          </cell>
        </row>
        <row r="33407">
          <cell r="G33407">
            <v>41.506</v>
          </cell>
        </row>
        <row r="33408">
          <cell r="G33408">
            <v>41.506999999999998</v>
          </cell>
        </row>
        <row r="33409">
          <cell r="G33409">
            <v>41.508000000000003</v>
          </cell>
        </row>
        <row r="33410">
          <cell r="G33410">
            <v>41.509</v>
          </cell>
        </row>
        <row r="33411">
          <cell r="G33411">
            <v>41.51</v>
          </cell>
        </row>
        <row r="33412">
          <cell r="G33412">
            <v>41.511000000000003</v>
          </cell>
        </row>
        <row r="33413">
          <cell r="G33413">
            <v>41.512</v>
          </cell>
        </row>
        <row r="33414">
          <cell r="G33414">
            <v>41.512999999999998</v>
          </cell>
        </row>
        <row r="33415">
          <cell r="G33415">
            <v>41.514000000000003</v>
          </cell>
        </row>
        <row r="33416">
          <cell r="G33416">
            <v>41.515000000000001</v>
          </cell>
        </row>
        <row r="33417">
          <cell r="G33417">
            <v>41.515999999999998</v>
          </cell>
        </row>
        <row r="33418">
          <cell r="G33418">
            <v>41.517000000000003</v>
          </cell>
        </row>
        <row r="33419">
          <cell r="G33419">
            <v>41.518000000000001</v>
          </cell>
        </row>
        <row r="33420">
          <cell r="G33420">
            <v>41.518999999999998</v>
          </cell>
        </row>
        <row r="33421">
          <cell r="G33421">
            <v>41.52</v>
          </cell>
        </row>
        <row r="33422">
          <cell r="G33422">
            <v>41.521000000000001</v>
          </cell>
        </row>
        <row r="33423">
          <cell r="G33423">
            <v>41.521999999999998</v>
          </cell>
        </row>
        <row r="33424">
          <cell r="G33424">
            <v>41.523000000000003</v>
          </cell>
        </row>
        <row r="33425">
          <cell r="G33425">
            <v>41.524000000000001</v>
          </cell>
        </row>
        <row r="33426">
          <cell r="G33426">
            <v>41.524999999999999</v>
          </cell>
        </row>
        <row r="33427">
          <cell r="G33427">
            <v>41.526000000000003</v>
          </cell>
        </row>
        <row r="33428">
          <cell r="G33428">
            <v>41.527000000000001</v>
          </cell>
        </row>
        <row r="33429">
          <cell r="G33429">
            <v>41.527999999999999</v>
          </cell>
        </row>
        <row r="33430">
          <cell r="G33430">
            <v>41.529000000000003</v>
          </cell>
        </row>
        <row r="33431">
          <cell r="G33431">
            <v>41.53</v>
          </cell>
        </row>
        <row r="33432">
          <cell r="G33432">
            <v>41.530999999999999</v>
          </cell>
        </row>
        <row r="33433">
          <cell r="G33433">
            <v>41.531999999999996</v>
          </cell>
        </row>
        <row r="33434">
          <cell r="G33434">
            <v>41.533000000000001</v>
          </cell>
        </row>
        <row r="33435">
          <cell r="G33435">
            <v>41.533999999999999</v>
          </cell>
        </row>
        <row r="33436">
          <cell r="G33436">
            <v>41.534999999999997</v>
          </cell>
        </row>
        <row r="33437">
          <cell r="G33437">
            <v>41.536000000000001</v>
          </cell>
        </row>
        <row r="33438">
          <cell r="G33438">
            <v>41.536999999999999</v>
          </cell>
        </row>
        <row r="33439">
          <cell r="G33439">
            <v>41.537999999999997</v>
          </cell>
        </row>
        <row r="33440">
          <cell r="G33440">
            <v>41.539000000000001</v>
          </cell>
        </row>
        <row r="33441">
          <cell r="G33441">
            <v>41.54</v>
          </cell>
        </row>
        <row r="33442">
          <cell r="G33442">
            <v>41.540999999999997</v>
          </cell>
        </row>
        <row r="33443">
          <cell r="G33443">
            <v>41.542000000000002</v>
          </cell>
        </row>
        <row r="33444">
          <cell r="G33444">
            <v>41.542999999999999</v>
          </cell>
        </row>
        <row r="33445">
          <cell r="G33445">
            <v>41.543999999999997</v>
          </cell>
        </row>
        <row r="33446">
          <cell r="G33446">
            <v>41.545000000000002</v>
          </cell>
        </row>
        <row r="33447">
          <cell r="G33447">
            <v>41.545999999999999</v>
          </cell>
        </row>
        <row r="33448">
          <cell r="G33448">
            <v>41.546999999999997</v>
          </cell>
        </row>
        <row r="33449">
          <cell r="G33449">
            <v>41.548000000000002</v>
          </cell>
        </row>
        <row r="33450">
          <cell r="G33450">
            <v>41.548999999999999</v>
          </cell>
        </row>
        <row r="33451">
          <cell r="G33451">
            <v>41.55</v>
          </cell>
        </row>
        <row r="33452">
          <cell r="G33452">
            <v>41.551000000000002</v>
          </cell>
        </row>
        <row r="33453">
          <cell r="G33453">
            <v>41.552</v>
          </cell>
        </row>
        <row r="33454">
          <cell r="G33454">
            <v>41.552999999999997</v>
          </cell>
        </row>
        <row r="33455">
          <cell r="G33455">
            <v>41.554000000000002</v>
          </cell>
        </row>
        <row r="33456">
          <cell r="G33456">
            <v>41.555</v>
          </cell>
        </row>
        <row r="33457">
          <cell r="G33457">
            <v>41.555999999999997</v>
          </cell>
        </row>
        <row r="33458">
          <cell r="G33458">
            <v>41.557000000000002</v>
          </cell>
        </row>
        <row r="33459">
          <cell r="G33459">
            <v>41.558</v>
          </cell>
        </row>
        <row r="33460">
          <cell r="G33460">
            <v>41.558999999999997</v>
          </cell>
        </row>
        <row r="33461">
          <cell r="G33461">
            <v>41.56</v>
          </cell>
        </row>
        <row r="33462">
          <cell r="G33462">
            <v>41.561</v>
          </cell>
        </row>
        <row r="33463">
          <cell r="G33463">
            <v>41.561999999999998</v>
          </cell>
        </row>
        <row r="33464">
          <cell r="G33464">
            <v>41.563000000000002</v>
          </cell>
        </row>
        <row r="33465">
          <cell r="G33465">
            <v>41.564</v>
          </cell>
        </row>
        <row r="33466">
          <cell r="G33466">
            <v>41.564999999999998</v>
          </cell>
        </row>
        <row r="33467">
          <cell r="G33467">
            <v>41.566000000000003</v>
          </cell>
        </row>
        <row r="33468">
          <cell r="G33468">
            <v>41.567</v>
          </cell>
        </row>
        <row r="33469">
          <cell r="G33469">
            <v>41.567999999999998</v>
          </cell>
        </row>
        <row r="33470">
          <cell r="G33470">
            <v>41.569000000000003</v>
          </cell>
        </row>
        <row r="33471">
          <cell r="G33471">
            <v>41.57</v>
          </cell>
        </row>
        <row r="33472">
          <cell r="G33472">
            <v>41.570999999999998</v>
          </cell>
        </row>
        <row r="33473">
          <cell r="G33473">
            <v>41.572000000000003</v>
          </cell>
        </row>
        <row r="33474">
          <cell r="G33474">
            <v>41.573</v>
          </cell>
        </row>
        <row r="33475">
          <cell r="G33475">
            <v>41.573999999999998</v>
          </cell>
        </row>
        <row r="33476">
          <cell r="G33476">
            <v>41.575000000000003</v>
          </cell>
        </row>
        <row r="33477">
          <cell r="G33477">
            <v>41.576000000000001</v>
          </cell>
        </row>
        <row r="33478">
          <cell r="G33478">
            <v>41.576999999999998</v>
          </cell>
        </row>
        <row r="33479">
          <cell r="G33479">
            <v>41.578000000000003</v>
          </cell>
        </row>
        <row r="33480">
          <cell r="G33480">
            <v>41.579000000000001</v>
          </cell>
        </row>
        <row r="33481">
          <cell r="G33481">
            <v>41.58</v>
          </cell>
        </row>
        <row r="33482">
          <cell r="G33482">
            <v>41.581000000000003</v>
          </cell>
        </row>
        <row r="33483">
          <cell r="G33483">
            <v>41.582000000000001</v>
          </cell>
        </row>
        <row r="33484">
          <cell r="G33484">
            <v>41.582999999999998</v>
          </cell>
        </row>
        <row r="33485">
          <cell r="G33485">
            <v>41.584000000000003</v>
          </cell>
        </row>
        <row r="33486">
          <cell r="G33486">
            <v>41.585000000000001</v>
          </cell>
        </row>
        <row r="33487">
          <cell r="G33487">
            <v>41.585999999999999</v>
          </cell>
        </row>
        <row r="33488">
          <cell r="G33488">
            <v>41.587000000000003</v>
          </cell>
        </row>
        <row r="33489">
          <cell r="G33489">
            <v>41.59</v>
          </cell>
        </row>
        <row r="33490">
          <cell r="G33490">
            <v>41.591000000000001</v>
          </cell>
        </row>
        <row r="33491">
          <cell r="G33491">
            <v>41.591999999999999</v>
          </cell>
        </row>
        <row r="33492">
          <cell r="G33492">
            <v>41.593000000000004</v>
          </cell>
        </row>
        <row r="33493">
          <cell r="G33493">
            <v>41.594000000000001</v>
          </cell>
        </row>
        <row r="33494">
          <cell r="G33494">
            <v>41.594999999999999</v>
          </cell>
        </row>
        <row r="33495">
          <cell r="G33495">
            <v>41.595999999999997</v>
          </cell>
        </row>
        <row r="33496">
          <cell r="G33496">
            <v>41.597000000000001</v>
          </cell>
        </row>
        <row r="33497">
          <cell r="G33497">
            <v>41.597999999999999</v>
          </cell>
        </row>
        <row r="33498">
          <cell r="G33498">
            <v>41.598999999999997</v>
          </cell>
        </row>
        <row r="33499">
          <cell r="G33499">
            <v>41.6</v>
          </cell>
        </row>
        <row r="33500">
          <cell r="G33500">
            <v>41.600999999999999</v>
          </cell>
        </row>
        <row r="33501">
          <cell r="G33501">
            <v>41.601999999999997</v>
          </cell>
        </row>
        <row r="33502">
          <cell r="G33502">
            <v>41.603000000000002</v>
          </cell>
        </row>
        <row r="33503">
          <cell r="G33503">
            <v>41.603999999999999</v>
          </cell>
        </row>
        <row r="33504">
          <cell r="G33504">
            <v>41.604999999999997</v>
          </cell>
        </row>
        <row r="33505">
          <cell r="G33505">
            <v>41.606000000000002</v>
          </cell>
        </row>
        <row r="33506">
          <cell r="G33506">
            <v>41.606999999999999</v>
          </cell>
        </row>
        <row r="33507">
          <cell r="G33507">
            <v>41.607999999999997</v>
          </cell>
        </row>
        <row r="33508">
          <cell r="G33508">
            <v>41.609000000000002</v>
          </cell>
        </row>
        <row r="33509">
          <cell r="G33509">
            <v>41.61</v>
          </cell>
        </row>
        <row r="33510">
          <cell r="G33510">
            <v>41.610999999999997</v>
          </cell>
        </row>
        <row r="33511">
          <cell r="G33511">
            <v>41.612000000000002</v>
          </cell>
        </row>
        <row r="33512">
          <cell r="G33512">
            <v>41.613</v>
          </cell>
        </row>
        <row r="33513">
          <cell r="G33513">
            <v>41.613999999999997</v>
          </cell>
        </row>
        <row r="33514">
          <cell r="G33514">
            <v>41.615000000000002</v>
          </cell>
        </row>
        <row r="33515">
          <cell r="G33515">
            <v>41.616</v>
          </cell>
        </row>
        <row r="33516">
          <cell r="G33516">
            <v>41.616999999999997</v>
          </cell>
        </row>
        <row r="33517">
          <cell r="G33517">
            <v>41.618000000000002</v>
          </cell>
        </row>
        <row r="33518">
          <cell r="G33518">
            <v>41.619</v>
          </cell>
        </row>
        <row r="33519">
          <cell r="G33519">
            <v>41.62</v>
          </cell>
        </row>
        <row r="33520">
          <cell r="G33520">
            <v>41.621000000000002</v>
          </cell>
        </row>
        <row r="33521">
          <cell r="G33521">
            <v>41.622</v>
          </cell>
        </row>
        <row r="33522">
          <cell r="G33522">
            <v>41.622999999999998</v>
          </cell>
        </row>
        <row r="33523">
          <cell r="G33523">
            <v>41.624000000000002</v>
          </cell>
        </row>
        <row r="33524">
          <cell r="G33524">
            <v>41.625</v>
          </cell>
        </row>
        <row r="33525">
          <cell r="G33525">
            <v>41.625999999999998</v>
          </cell>
        </row>
        <row r="33526">
          <cell r="G33526">
            <v>41.627000000000002</v>
          </cell>
        </row>
        <row r="33527">
          <cell r="G33527">
            <v>41.628</v>
          </cell>
        </row>
        <row r="33528">
          <cell r="G33528">
            <v>41.628999999999998</v>
          </cell>
        </row>
        <row r="33529">
          <cell r="G33529">
            <v>41.63</v>
          </cell>
        </row>
        <row r="33530">
          <cell r="G33530">
            <v>41.631</v>
          </cell>
        </row>
        <row r="33531">
          <cell r="G33531">
            <v>41.631999999999998</v>
          </cell>
        </row>
        <row r="33532">
          <cell r="G33532">
            <v>41.633000000000003</v>
          </cell>
        </row>
        <row r="33533">
          <cell r="G33533">
            <v>41.634</v>
          </cell>
        </row>
        <row r="33534">
          <cell r="G33534">
            <v>41.634999999999998</v>
          </cell>
        </row>
        <row r="33535">
          <cell r="G33535">
            <v>41.636000000000003</v>
          </cell>
        </row>
        <row r="33536">
          <cell r="G33536">
            <v>41.637</v>
          </cell>
        </row>
        <row r="33537">
          <cell r="G33537">
            <v>41.637999999999998</v>
          </cell>
        </row>
        <row r="33538">
          <cell r="G33538">
            <v>41.639000000000003</v>
          </cell>
        </row>
        <row r="33539">
          <cell r="G33539">
            <v>41.64</v>
          </cell>
        </row>
        <row r="33540">
          <cell r="G33540">
            <v>41.640999999999998</v>
          </cell>
        </row>
        <row r="33541">
          <cell r="G33541">
            <v>41.642000000000003</v>
          </cell>
        </row>
        <row r="33542">
          <cell r="G33542">
            <v>41.643000000000001</v>
          </cell>
        </row>
        <row r="33543">
          <cell r="G33543">
            <v>41.643999999999998</v>
          </cell>
        </row>
        <row r="33544">
          <cell r="G33544">
            <v>41.645000000000003</v>
          </cell>
        </row>
        <row r="33545">
          <cell r="G33545">
            <v>41.646000000000001</v>
          </cell>
        </row>
        <row r="33546">
          <cell r="G33546">
            <v>41.646999999999998</v>
          </cell>
        </row>
        <row r="33547">
          <cell r="G33547">
            <v>41.648000000000003</v>
          </cell>
        </row>
        <row r="33548">
          <cell r="G33548">
            <v>41.649000000000001</v>
          </cell>
        </row>
        <row r="33549">
          <cell r="G33549">
            <v>41.65</v>
          </cell>
        </row>
        <row r="33550">
          <cell r="G33550">
            <v>41.651000000000003</v>
          </cell>
        </row>
        <row r="33551">
          <cell r="G33551">
            <v>41.652000000000001</v>
          </cell>
        </row>
        <row r="33552">
          <cell r="G33552">
            <v>41.652999999999999</v>
          </cell>
        </row>
        <row r="33553">
          <cell r="G33553">
            <v>41.654000000000003</v>
          </cell>
        </row>
        <row r="33554">
          <cell r="G33554">
            <v>41.655000000000001</v>
          </cell>
        </row>
        <row r="33555">
          <cell r="G33555">
            <v>41.655999999999999</v>
          </cell>
        </row>
        <row r="33556">
          <cell r="G33556">
            <v>41.656999999999996</v>
          </cell>
        </row>
        <row r="33557">
          <cell r="G33557">
            <v>41.658000000000001</v>
          </cell>
        </row>
        <row r="33558">
          <cell r="G33558">
            <v>41.658999999999999</v>
          </cell>
        </row>
        <row r="33559">
          <cell r="G33559">
            <v>41.66</v>
          </cell>
        </row>
        <row r="33560">
          <cell r="G33560">
            <v>41.661000000000001</v>
          </cell>
        </row>
        <row r="33561">
          <cell r="G33561">
            <v>41.661999999999999</v>
          </cell>
        </row>
        <row r="33562">
          <cell r="G33562">
            <v>41.662999999999997</v>
          </cell>
        </row>
        <row r="33563">
          <cell r="G33563">
            <v>41.664000000000001</v>
          </cell>
        </row>
        <row r="33564">
          <cell r="G33564">
            <v>41.664999999999999</v>
          </cell>
        </row>
        <row r="33565">
          <cell r="G33565">
            <v>41.665999999999997</v>
          </cell>
        </row>
        <row r="33566">
          <cell r="G33566">
            <v>41.667000000000002</v>
          </cell>
        </row>
        <row r="33567">
          <cell r="G33567">
            <v>41.667999999999999</v>
          </cell>
        </row>
        <row r="33568">
          <cell r="G33568">
            <v>41.668999999999997</v>
          </cell>
        </row>
        <row r="33569">
          <cell r="G33569">
            <v>41.670999999999999</v>
          </cell>
        </row>
        <row r="33570">
          <cell r="G33570">
            <v>41.671999999999997</v>
          </cell>
        </row>
        <row r="33571">
          <cell r="G33571">
            <v>41.673000000000002</v>
          </cell>
        </row>
        <row r="33572">
          <cell r="G33572">
            <v>41.673999999999999</v>
          </cell>
        </row>
        <row r="33573">
          <cell r="G33573">
            <v>41.674999999999997</v>
          </cell>
        </row>
        <row r="33574">
          <cell r="G33574">
            <v>41.676000000000002</v>
          </cell>
        </row>
        <row r="33575">
          <cell r="G33575">
            <v>41.677</v>
          </cell>
        </row>
        <row r="33576">
          <cell r="G33576">
            <v>41.677999999999997</v>
          </cell>
        </row>
        <row r="33577">
          <cell r="G33577">
            <v>41.679000000000002</v>
          </cell>
        </row>
        <row r="33578">
          <cell r="G33578">
            <v>41.68</v>
          </cell>
        </row>
        <row r="33579">
          <cell r="G33579">
            <v>41.680999999999997</v>
          </cell>
        </row>
        <row r="33580">
          <cell r="G33580">
            <v>41.682000000000002</v>
          </cell>
        </row>
        <row r="33581">
          <cell r="G33581">
            <v>41.683</v>
          </cell>
        </row>
        <row r="33582">
          <cell r="G33582">
            <v>41.683999999999997</v>
          </cell>
        </row>
        <row r="33583">
          <cell r="G33583">
            <v>41.685000000000002</v>
          </cell>
        </row>
        <row r="33584">
          <cell r="G33584">
            <v>41.686</v>
          </cell>
        </row>
        <row r="33585">
          <cell r="G33585">
            <v>41.686999999999998</v>
          </cell>
        </row>
        <row r="33586">
          <cell r="G33586">
            <v>41.688000000000002</v>
          </cell>
        </row>
        <row r="33587">
          <cell r="G33587">
            <v>41.689</v>
          </cell>
        </row>
        <row r="33588">
          <cell r="G33588">
            <v>41.69</v>
          </cell>
        </row>
        <row r="33589">
          <cell r="G33589">
            <v>41.691000000000003</v>
          </cell>
        </row>
        <row r="33590">
          <cell r="G33590">
            <v>41.692</v>
          </cell>
        </row>
        <row r="33591">
          <cell r="G33591">
            <v>41.692999999999998</v>
          </cell>
        </row>
        <row r="33592">
          <cell r="G33592">
            <v>41.694000000000003</v>
          </cell>
        </row>
        <row r="33593">
          <cell r="G33593">
            <v>41.695</v>
          </cell>
        </row>
        <row r="33594">
          <cell r="G33594">
            <v>41.695999999999998</v>
          </cell>
        </row>
        <row r="33595">
          <cell r="G33595">
            <v>41.697000000000003</v>
          </cell>
        </row>
        <row r="33596">
          <cell r="G33596">
            <v>41.698</v>
          </cell>
        </row>
        <row r="33597">
          <cell r="G33597">
            <v>41.698999999999998</v>
          </cell>
        </row>
        <row r="33598">
          <cell r="G33598">
            <v>41.7</v>
          </cell>
        </row>
        <row r="33599">
          <cell r="G33599">
            <v>41.701000000000001</v>
          </cell>
        </row>
        <row r="33600">
          <cell r="G33600">
            <v>41.701999999999998</v>
          </cell>
        </row>
        <row r="33601">
          <cell r="G33601">
            <v>41.703000000000003</v>
          </cell>
        </row>
        <row r="33602">
          <cell r="G33602">
            <v>41.704000000000001</v>
          </cell>
        </row>
        <row r="33603">
          <cell r="G33603">
            <v>41.704999999999998</v>
          </cell>
        </row>
        <row r="33604">
          <cell r="G33604">
            <v>41.706000000000003</v>
          </cell>
        </row>
        <row r="33605">
          <cell r="G33605">
            <v>41.707000000000001</v>
          </cell>
        </row>
        <row r="33606">
          <cell r="G33606">
            <v>41.707999999999998</v>
          </cell>
        </row>
        <row r="33607">
          <cell r="G33607">
            <v>41.709000000000003</v>
          </cell>
        </row>
        <row r="33608">
          <cell r="G33608">
            <v>41.71</v>
          </cell>
        </row>
        <row r="33609">
          <cell r="G33609">
            <v>41.710999999999999</v>
          </cell>
        </row>
        <row r="33610">
          <cell r="G33610">
            <v>41.712000000000003</v>
          </cell>
        </row>
        <row r="33611">
          <cell r="G33611">
            <v>41.713000000000001</v>
          </cell>
        </row>
        <row r="33612">
          <cell r="G33612">
            <v>41.713999999999999</v>
          </cell>
        </row>
        <row r="33613">
          <cell r="G33613">
            <v>41.715000000000003</v>
          </cell>
        </row>
        <row r="33614">
          <cell r="G33614">
            <v>41.716000000000001</v>
          </cell>
        </row>
        <row r="33615">
          <cell r="G33615">
            <v>41.716999999999999</v>
          </cell>
        </row>
        <row r="33616">
          <cell r="G33616">
            <v>41.718000000000004</v>
          </cell>
        </row>
        <row r="33617">
          <cell r="G33617">
            <v>41.719000000000001</v>
          </cell>
        </row>
        <row r="33618">
          <cell r="G33618">
            <v>41.72</v>
          </cell>
        </row>
        <row r="33619">
          <cell r="G33619">
            <v>41.720999999999997</v>
          </cell>
        </row>
        <row r="33620">
          <cell r="G33620">
            <v>41.722000000000001</v>
          </cell>
        </row>
        <row r="33621">
          <cell r="G33621">
            <v>41.722999999999999</v>
          </cell>
        </row>
        <row r="33622">
          <cell r="G33622">
            <v>41.723999999999997</v>
          </cell>
        </row>
        <row r="33623">
          <cell r="G33623">
            <v>41.725000000000001</v>
          </cell>
        </row>
        <row r="33624">
          <cell r="G33624">
            <v>41.725999999999999</v>
          </cell>
        </row>
        <row r="33625">
          <cell r="G33625">
            <v>41.726999999999997</v>
          </cell>
        </row>
        <row r="33626">
          <cell r="G33626">
            <v>41.728000000000002</v>
          </cell>
        </row>
        <row r="33627">
          <cell r="G33627">
            <v>41.728999999999999</v>
          </cell>
        </row>
        <row r="33628">
          <cell r="G33628">
            <v>41.73</v>
          </cell>
        </row>
        <row r="33629">
          <cell r="G33629">
            <v>41.731000000000002</v>
          </cell>
        </row>
        <row r="33630">
          <cell r="G33630">
            <v>41.731999999999999</v>
          </cell>
        </row>
        <row r="33631">
          <cell r="G33631">
            <v>41.732999999999997</v>
          </cell>
        </row>
        <row r="33632">
          <cell r="G33632">
            <v>41.734000000000002</v>
          </cell>
        </row>
        <row r="33633">
          <cell r="G33633">
            <v>41.734999999999999</v>
          </cell>
        </row>
        <row r="33634">
          <cell r="G33634">
            <v>41.735999999999997</v>
          </cell>
        </row>
        <row r="33635">
          <cell r="G33635">
            <v>41.737000000000002</v>
          </cell>
        </row>
        <row r="33636">
          <cell r="G33636">
            <v>41.738</v>
          </cell>
        </row>
        <row r="33637">
          <cell r="G33637">
            <v>41.738999999999997</v>
          </cell>
        </row>
        <row r="33638">
          <cell r="G33638">
            <v>41.74</v>
          </cell>
        </row>
        <row r="33639">
          <cell r="G33639">
            <v>41.741</v>
          </cell>
        </row>
        <row r="33640">
          <cell r="G33640">
            <v>41.741999999999997</v>
          </cell>
        </row>
        <row r="33641">
          <cell r="G33641">
            <v>41.743000000000002</v>
          </cell>
        </row>
        <row r="33642">
          <cell r="G33642">
            <v>41.744</v>
          </cell>
        </row>
        <row r="33643">
          <cell r="G33643">
            <v>41.744999999999997</v>
          </cell>
        </row>
        <row r="33644">
          <cell r="G33644">
            <v>41.746000000000002</v>
          </cell>
        </row>
        <row r="33645">
          <cell r="G33645">
            <v>41.747</v>
          </cell>
        </row>
        <row r="33646">
          <cell r="G33646">
            <v>41.747999999999998</v>
          </cell>
        </row>
        <row r="33647">
          <cell r="G33647">
            <v>41.749000000000002</v>
          </cell>
        </row>
        <row r="33648">
          <cell r="G33648">
            <v>41.75</v>
          </cell>
        </row>
        <row r="33649">
          <cell r="G33649">
            <v>41.750999999999998</v>
          </cell>
        </row>
        <row r="33650">
          <cell r="G33650">
            <v>41.752000000000002</v>
          </cell>
        </row>
        <row r="33651">
          <cell r="G33651">
            <v>41.753</v>
          </cell>
        </row>
        <row r="33652">
          <cell r="G33652">
            <v>41.753999999999998</v>
          </cell>
        </row>
        <row r="33653">
          <cell r="G33653">
            <v>41.755000000000003</v>
          </cell>
        </row>
        <row r="33654">
          <cell r="G33654">
            <v>41.756</v>
          </cell>
        </row>
        <row r="33655">
          <cell r="G33655">
            <v>41.756999999999998</v>
          </cell>
        </row>
        <row r="33656">
          <cell r="G33656">
            <v>41.758000000000003</v>
          </cell>
        </row>
        <row r="33657">
          <cell r="G33657">
            <v>41.759</v>
          </cell>
        </row>
        <row r="33658">
          <cell r="G33658">
            <v>41.76</v>
          </cell>
        </row>
        <row r="33659">
          <cell r="G33659">
            <v>41.761000000000003</v>
          </cell>
        </row>
        <row r="33660">
          <cell r="G33660">
            <v>41.762</v>
          </cell>
        </row>
        <row r="33661">
          <cell r="G33661">
            <v>41.762999999999998</v>
          </cell>
        </row>
        <row r="33662">
          <cell r="G33662">
            <v>41.764000000000003</v>
          </cell>
        </row>
        <row r="33663">
          <cell r="G33663">
            <v>41.765000000000001</v>
          </cell>
        </row>
        <row r="33664">
          <cell r="G33664">
            <v>41.765999999999998</v>
          </cell>
        </row>
        <row r="33665">
          <cell r="G33665">
            <v>41.767000000000003</v>
          </cell>
        </row>
        <row r="33666">
          <cell r="G33666">
            <v>41.768000000000001</v>
          </cell>
        </row>
        <row r="33667">
          <cell r="G33667">
            <v>41.768999999999998</v>
          </cell>
        </row>
        <row r="33668">
          <cell r="G33668">
            <v>41.77</v>
          </cell>
        </row>
        <row r="33669">
          <cell r="G33669">
            <v>41.771000000000001</v>
          </cell>
        </row>
        <row r="33670">
          <cell r="G33670">
            <v>41.771999999999998</v>
          </cell>
        </row>
        <row r="33671">
          <cell r="G33671">
            <v>41.773000000000003</v>
          </cell>
        </row>
        <row r="33672">
          <cell r="G33672">
            <v>41.774000000000001</v>
          </cell>
        </row>
        <row r="33673">
          <cell r="G33673">
            <v>41.774999999999999</v>
          </cell>
        </row>
        <row r="33674">
          <cell r="G33674">
            <v>41.776000000000003</v>
          </cell>
        </row>
        <row r="33675">
          <cell r="G33675">
            <v>41.777000000000001</v>
          </cell>
        </row>
        <row r="33676">
          <cell r="G33676">
            <v>41.777999999999999</v>
          </cell>
        </row>
        <row r="33677">
          <cell r="G33677">
            <v>41.779000000000003</v>
          </cell>
        </row>
        <row r="33678">
          <cell r="G33678">
            <v>41.78</v>
          </cell>
        </row>
        <row r="33679">
          <cell r="G33679">
            <v>41.780999999999999</v>
          </cell>
        </row>
        <row r="33680">
          <cell r="G33680">
            <v>41.781999999999996</v>
          </cell>
        </row>
        <row r="33681">
          <cell r="G33681">
            <v>41.783000000000001</v>
          </cell>
        </row>
        <row r="33682">
          <cell r="G33682">
            <v>41.783999999999999</v>
          </cell>
        </row>
        <row r="33683">
          <cell r="G33683">
            <v>41.784999999999997</v>
          </cell>
        </row>
        <row r="33684">
          <cell r="G33684">
            <v>41.786000000000001</v>
          </cell>
        </row>
        <row r="33685">
          <cell r="G33685">
            <v>41.786999999999999</v>
          </cell>
        </row>
        <row r="33686">
          <cell r="G33686">
            <v>41.787999999999997</v>
          </cell>
        </row>
        <row r="33687">
          <cell r="G33687">
            <v>41.789000000000001</v>
          </cell>
        </row>
        <row r="33688">
          <cell r="G33688">
            <v>41.79</v>
          </cell>
        </row>
        <row r="33689">
          <cell r="G33689">
            <v>41.790999999999997</v>
          </cell>
        </row>
        <row r="33690">
          <cell r="G33690">
            <v>41.792000000000002</v>
          </cell>
        </row>
        <row r="33691">
          <cell r="G33691">
            <v>41.792999999999999</v>
          </cell>
        </row>
        <row r="33692">
          <cell r="G33692">
            <v>41.793999999999997</v>
          </cell>
        </row>
        <row r="33693">
          <cell r="G33693">
            <v>41.795000000000002</v>
          </cell>
        </row>
        <row r="33694">
          <cell r="G33694">
            <v>41.795999999999999</v>
          </cell>
        </row>
        <row r="33695">
          <cell r="G33695">
            <v>41.796999999999997</v>
          </cell>
        </row>
        <row r="33696">
          <cell r="G33696">
            <v>41.798000000000002</v>
          </cell>
        </row>
        <row r="33697">
          <cell r="G33697">
            <v>41.798999999999999</v>
          </cell>
        </row>
        <row r="33698">
          <cell r="G33698">
            <v>41.8</v>
          </cell>
        </row>
        <row r="33699">
          <cell r="G33699">
            <v>41.801000000000002</v>
          </cell>
        </row>
        <row r="33700">
          <cell r="G33700">
            <v>41.802</v>
          </cell>
        </row>
        <row r="33701">
          <cell r="G33701">
            <v>41.802999999999997</v>
          </cell>
        </row>
        <row r="33702">
          <cell r="G33702">
            <v>41.804000000000002</v>
          </cell>
        </row>
        <row r="33703">
          <cell r="G33703">
            <v>41.805</v>
          </cell>
        </row>
        <row r="33704">
          <cell r="G33704">
            <v>41.805999999999997</v>
          </cell>
        </row>
        <row r="33705">
          <cell r="G33705">
            <v>41.807000000000002</v>
          </cell>
        </row>
        <row r="33706">
          <cell r="G33706">
            <v>41.808</v>
          </cell>
        </row>
        <row r="33707">
          <cell r="G33707">
            <v>41.808999999999997</v>
          </cell>
        </row>
        <row r="33708">
          <cell r="G33708">
            <v>41.81</v>
          </cell>
        </row>
        <row r="33709">
          <cell r="G33709">
            <v>41.811</v>
          </cell>
        </row>
        <row r="33710">
          <cell r="G33710">
            <v>41.811999999999998</v>
          </cell>
        </row>
        <row r="33711">
          <cell r="G33711">
            <v>41.813000000000002</v>
          </cell>
        </row>
        <row r="33712">
          <cell r="G33712">
            <v>41.814</v>
          </cell>
        </row>
        <row r="33713">
          <cell r="G33713">
            <v>41.814999999999998</v>
          </cell>
        </row>
        <row r="33714">
          <cell r="G33714">
            <v>41.816000000000003</v>
          </cell>
        </row>
        <row r="33715">
          <cell r="G33715">
            <v>41.817</v>
          </cell>
        </row>
        <row r="33716">
          <cell r="G33716">
            <v>41.817999999999998</v>
          </cell>
        </row>
        <row r="33717">
          <cell r="G33717">
            <v>41.819000000000003</v>
          </cell>
        </row>
        <row r="33718">
          <cell r="G33718">
            <v>41.82</v>
          </cell>
        </row>
        <row r="33719">
          <cell r="G33719">
            <v>41.820999999999998</v>
          </cell>
        </row>
        <row r="33720">
          <cell r="G33720">
            <v>41.822000000000003</v>
          </cell>
        </row>
        <row r="33721">
          <cell r="G33721">
            <v>41.823</v>
          </cell>
        </row>
        <row r="33722">
          <cell r="G33722">
            <v>41.823999999999998</v>
          </cell>
        </row>
        <row r="33723">
          <cell r="G33723">
            <v>41.825000000000003</v>
          </cell>
        </row>
        <row r="33724">
          <cell r="G33724">
            <v>41.826000000000001</v>
          </cell>
        </row>
        <row r="33725">
          <cell r="G33725">
            <v>41.826999999999998</v>
          </cell>
        </row>
        <row r="33726">
          <cell r="G33726">
            <v>41.828000000000003</v>
          </cell>
        </row>
        <row r="33727">
          <cell r="G33727">
            <v>41.829000000000001</v>
          </cell>
        </row>
        <row r="33728">
          <cell r="G33728">
            <v>41.83</v>
          </cell>
        </row>
        <row r="33729">
          <cell r="G33729">
            <v>41.831000000000003</v>
          </cell>
        </row>
        <row r="33730">
          <cell r="G33730">
            <v>41.832000000000001</v>
          </cell>
        </row>
        <row r="33731">
          <cell r="G33731">
            <v>41.832999999999998</v>
          </cell>
        </row>
        <row r="33732">
          <cell r="G33732">
            <v>41.834000000000003</v>
          </cell>
        </row>
        <row r="33733">
          <cell r="G33733">
            <v>41.835000000000001</v>
          </cell>
        </row>
        <row r="33734">
          <cell r="G33734">
            <v>41.835999999999999</v>
          </cell>
        </row>
        <row r="33735">
          <cell r="G33735">
            <v>41.837000000000003</v>
          </cell>
        </row>
        <row r="33736">
          <cell r="G33736">
            <v>41.838000000000001</v>
          </cell>
        </row>
        <row r="33737">
          <cell r="G33737">
            <v>41.838999999999999</v>
          </cell>
        </row>
        <row r="33738">
          <cell r="G33738">
            <v>41.84</v>
          </cell>
        </row>
        <row r="33739">
          <cell r="G33739">
            <v>41.841000000000001</v>
          </cell>
        </row>
        <row r="33740">
          <cell r="G33740">
            <v>41.841999999999999</v>
          </cell>
        </row>
        <row r="33741">
          <cell r="G33741">
            <v>41.843000000000004</v>
          </cell>
        </row>
        <row r="33742">
          <cell r="G33742">
            <v>41.844000000000001</v>
          </cell>
        </row>
        <row r="33743">
          <cell r="G33743">
            <v>41.844999999999999</v>
          </cell>
        </row>
        <row r="33744">
          <cell r="G33744">
            <v>41.845999999999997</v>
          </cell>
        </row>
        <row r="33745">
          <cell r="G33745">
            <v>41.847000000000001</v>
          </cell>
        </row>
        <row r="33746">
          <cell r="G33746">
            <v>41.847999999999999</v>
          </cell>
        </row>
        <row r="33747">
          <cell r="G33747">
            <v>41.848999999999997</v>
          </cell>
        </row>
        <row r="33748">
          <cell r="G33748">
            <v>41.85</v>
          </cell>
        </row>
        <row r="33749">
          <cell r="G33749">
            <v>41.850999999999999</v>
          </cell>
        </row>
        <row r="33750">
          <cell r="G33750">
            <v>41.851999999999997</v>
          </cell>
        </row>
        <row r="33751">
          <cell r="G33751">
            <v>41.853000000000002</v>
          </cell>
        </row>
        <row r="33752">
          <cell r="G33752">
            <v>41.853999999999999</v>
          </cell>
        </row>
        <row r="33753">
          <cell r="G33753">
            <v>41.854999999999997</v>
          </cell>
        </row>
        <row r="33754">
          <cell r="G33754">
            <v>41.856000000000002</v>
          </cell>
        </row>
        <row r="33755">
          <cell r="G33755">
            <v>41.856999999999999</v>
          </cell>
        </row>
        <row r="33756">
          <cell r="G33756">
            <v>41.857999999999997</v>
          </cell>
        </row>
        <row r="33757">
          <cell r="G33757">
            <v>41.859000000000002</v>
          </cell>
        </row>
        <row r="33758">
          <cell r="G33758">
            <v>41.86</v>
          </cell>
        </row>
        <row r="33759">
          <cell r="G33759">
            <v>41.860999999999997</v>
          </cell>
        </row>
        <row r="33760">
          <cell r="G33760">
            <v>41.862000000000002</v>
          </cell>
        </row>
        <row r="33761">
          <cell r="G33761">
            <v>41.863</v>
          </cell>
        </row>
        <row r="33762">
          <cell r="G33762">
            <v>41.863999999999997</v>
          </cell>
        </row>
        <row r="33763">
          <cell r="G33763">
            <v>41.865000000000002</v>
          </cell>
        </row>
        <row r="33764">
          <cell r="G33764">
            <v>41.866</v>
          </cell>
        </row>
        <row r="33765">
          <cell r="G33765">
            <v>41.866999999999997</v>
          </cell>
        </row>
        <row r="33766">
          <cell r="G33766">
            <v>41.868000000000002</v>
          </cell>
        </row>
        <row r="33767">
          <cell r="G33767">
            <v>41.869</v>
          </cell>
        </row>
        <row r="33768">
          <cell r="G33768">
            <v>41.87</v>
          </cell>
        </row>
        <row r="33769">
          <cell r="G33769">
            <v>41.871000000000002</v>
          </cell>
        </row>
        <row r="33770">
          <cell r="G33770">
            <v>41.872</v>
          </cell>
        </row>
        <row r="33771">
          <cell r="G33771">
            <v>41.872999999999998</v>
          </cell>
        </row>
        <row r="33772">
          <cell r="G33772">
            <v>41.874000000000002</v>
          </cell>
        </row>
        <row r="33773">
          <cell r="G33773">
            <v>41.875</v>
          </cell>
        </row>
        <row r="33774">
          <cell r="G33774">
            <v>41.875999999999998</v>
          </cell>
        </row>
        <row r="33775">
          <cell r="G33775">
            <v>41.877000000000002</v>
          </cell>
        </row>
        <row r="33776">
          <cell r="G33776">
            <v>41.878</v>
          </cell>
        </row>
        <row r="33777">
          <cell r="G33777">
            <v>41.878999999999998</v>
          </cell>
        </row>
        <row r="33778">
          <cell r="G33778">
            <v>41.88</v>
          </cell>
        </row>
        <row r="33779">
          <cell r="G33779">
            <v>41.881</v>
          </cell>
        </row>
        <row r="33780">
          <cell r="G33780">
            <v>41.881999999999998</v>
          </cell>
        </row>
        <row r="33781">
          <cell r="G33781">
            <v>41.883000000000003</v>
          </cell>
        </row>
        <row r="33782">
          <cell r="G33782">
            <v>41.884</v>
          </cell>
        </row>
        <row r="33783">
          <cell r="G33783">
            <v>41.884999999999998</v>
          </cell>
        </row>
        <row r="33784">
          <cell r="G33784">
            <v>41.886000000000003</v>
          </cell>
        </row>
        <row r="33785">
          <cell r="G33785">
            <v>41.887</v>
          </cell>
        </row>
        <row r="33786">
          <cell r="G33786">
            <v>41.887999999999998</v>
          </cell>
        </row>
        <row r="33787">
          <cell r="G33787">
            <v>41.889000000000003</v>
          </cell>
        </row>
        <row r="33788">
          <cell r="G33788">
            <v>41.89</v>
          </cell>
        </row>
        <row r="33789">
          <cell r="G33789">
            <v>41.890999999999998</v>
          </cell>
        </row>
        <row r="33790">
          <cell r="G33790">
            <v>41.892000000000003</v>
          </cell>
        </row>
        <row r="33791">
          <cell r="G33791">
            <v>41.893000000000001</v>
          </cell>
        </row>
        <row r="33792">
          <cell r="G33792">
            <v>41.893999999999998</v>
          </cell>
        </row>
        <row r="33793">
          <cell r="G33793">
            <v>41.895000000000003</v>
          </cell>
        </row>
        <row r="33794">
          <cell r="G33794">
            <v>41.896000000000001</v>
          </cell>
        </row>
        <row r="33795">
          <cell r="G33795">
            <v>41.896999999999998</v>
          </cell>
        </row>
        <row r="33796">
          <cell r="G33796">
            <v>41.898000000000003</v>
          </cell>
        </row>
        <row r="33797">
          <cell r="G33797">
            <v>41.899000000000001</v>
          </cell>
        </row>
        <row r="33798">
          <cell r="G33798">
            <v>41.9</v>
          </cell>
        </row>
        <row r="33799">
          <cell r="G33799">
            <v>41.901000000000003</v>
          </cell>
        </row>
        <row r="33800">
          <cell r="G33800">
            <v>41.902000000000001</v>
          </cell>
        </row>
        <row r="33801">
          <cell r="G33801">
            <v>41.902999999999999</v>
          </cell>
        </row>
        <row r="33802">
          <cell r="G33802">
            <v>41.904000000000003</v>
          </cell>
        </row>
        <row r="33803">
          <cell r="G33803">
            <v>41.905000000000001</v>
          </cell>
        </row>
        <row r="33804">
          <cell r="G33804">
            <v>41.905999999999999</v>
          </cell>
        </row>
        <row r="33805">
          <cell r="G33805">
            <v>41.906999999999996</v>
          </cell>
        </row>
        <row r="33806">
          <cell r="G33806">
            <v>41.908000000000001</v>
          </cell>
        </row>
        <row r="33807">
          <cell r="G33807">
            <v>41.908999999999999</v>
          </cell>
        </row>
        <row r="33808">
          <cell r="G33808">
            <v>41.91</v>
          </cell>
        </row>
        <row r="33809">
          <cell r="G33809">
            <v>41.911000000000001</v>
          </cell>
        </row>
        <row r="33810">
          <cell r="G33810">
            <v>41.914000000000001</v>
          </cell>
        </row>
        <row r="33811">
          <cell r="G33811">
            <v>41.914999999999999</v>
          </cell>
        </row>
        <row r="33812">
          <cell r="G33812">
            <v>41.915999999999997</v>
          </cell>
        </row>
        <row r="33813">
          <cell r="G33813">
            <v>41.917000000000002</v>
          </cell>
        </row>
        <row r="33814">
          <cell r="G33814">
            <v>41.917999999999999</v>
          </cell>
        </row>
        <row r="33815">
          <cell r="G33815">
            <v>41.918999999999997</v>
          </cell>
        </row>
        <row r="33816">
          <cell r="G33816">
            <v>41.92</v>
          </cell>
        </row>
        <row r="33817">
          <cell r="G33817">
            <v>41.920999999999999</v>
          </cell>
        </row>
        <row r="33818">
          <cell r="G33818">
            <v>41.921999999999997</v>
          </cell>
        </row>
        <row r="33819">
          <cell r="G33819">
            <v>41.923000000000002</v>
          </cell>
        </row>
        <row r="33820">
          <cell r="G33820">
            <v>41.923999999999999</v>
          </cell>
        </row>
        <row r="33821">
          <cell r="G33821">
            <v>41.924999999999997</v>
          </cell>
        </row>
        <row r="33822">
          <cell r="G33822">
            <v>41.926000000000002</v>
          </cell>
        </row>
        <row r="33823">
          <cell r="G33823">
            <v>41.927</v>
          </cell>
        </row>
        <row r="33824">
          <cell r="G33824">
            <v>41.927999999999997</v>
          </cell>
        </row>
        <row r="33825">
          <cell r="G33825">
            <v>41.929000000000002</v>
          </cell>
        </row>
        <row r="33826">
          <cell r="G33826">
            <v>41.93</v>
          </cell>
        </row>
        <row r="33827">
          <cell r="G33827">
            <v>41.930999999999997</v>
          </cell>
        </row>
        <row r="33828">
          <cell r="G33828">
            <v>41.932000000000002</v>
          </cell>
        </row>
        <row r="33829">
          <cell r="G33829">
            <v>41.933</v>
          </cell>
        </row>
        <row r="33830">
          <cell r="G33830">
            <v>41.933999999999997</v>
          </cell>
        </row>
        <row r="33831">
          <cell r="G33831">
            <v>41.935000000000002</v>
          </cell>
        </row>
        <row r="33832">
          <cell r="G33832">
            <v>41.936</v>
          </cell>
        </row>
        <row r="33833">
          <cell r="G33833">
            <v>41.936999999999998</v>
          </cell>
        </row>
        <row r="33834">
          <cell r="G33834">
            <v>41.938000000000002</v>
          </cell>
        </row>
        <row r="33835">
          <cell r="G33835">
            <v>41.939</v>
          </cell>
        </row>
        <row r="33836">
          <cell r="G33836">
            <v>41.94</v>
          </cell>
        </row>
        <row r="33837">
          <cell r="G33837">
            <v>41.941000000000003</v>
          </cell>
        </row>
        <row r="33838">
          <cell r="G33838">
            <v>41.942</v>
          </cell>
        </row>
        <row r="33839">
          <cell r="G33839">
            <v>41.942999999999998</v>
          </cell>
        </row>
        <row r="33840">
          <cell r="G33840">
            <v>41.944000000000003</v>
          </cell>
        </row>
        <row r="33841">
          <cell r="G33841">
            <v>41.945</v>
          </cell>
        </row>
        <row r="33842">
          <cell r="G33842">
            <v>41.945999999999998</v>
          </cell>
        </row>
        <row r="33843">
          <cell r="G33843">
            <v>41.947000000000003</v>
          </cell>
        </row>
        <row r="33844">
          <cell r="G33844">
            <v>41.948</v>
          </cell>
        </row>
        <row r="33845">
          <cell r="G33845">
            <v>41.948999999999998</v>
          </cell>
        </row>
        <row r="33846">
          <cell r="G33846">
            <v>41.95</v>
          </cell>
        </row>
        <row r="33847">
          <cell r="G33847">
            <v>41.951000000000001</v>
          </cell>
        </row>
        <row r="33848">
          <cell r="G33848">
            <v>41.951999999999998</v>
          </cell>
        </row>
        <row r="33849">
          <cell r="G33849">
            <v>41.953000000000003</v>
          </cell>
        </row>
        <row r="33850">
          <cell r="G33850">
            <v>41.954000000000001</v>
          </cell>
        </row>
        <row r="33851">
          <cell r="G33851">
            <v>41.954999999999998</v>
          </cell>
        </row>
        <row r="33852">
          <cell r="G33852">
            <v>41.956000000000003</v>
          </cell>
        </row>
        <row r="33853">
          <cell r="G33853">
            <v>41.957000000000001</v>
          </cell>
        </row>
        <row r="33854">
          <cell r="G33854">
            <v>41.957999999999998</v>
          </cell>
        </row>
        <row r="33855">
          <cell r="G33855">
            <v>41.959000000000003</v>
          </cell>
        </row>
        <row r="33856">
          <cell r="G33856">
            <v>41.96</v>
          </cell>
        </row>
        <row r="33857">
          <cell r="G33857">
            <v>41.960999999999999</v>
          </cell>
        </row>
        <row r="33858">
          <cell r="G33858">
            <v>41.962000000000003</v>
          </cell>
        </row>
        <row r="33859">
          <cell r="G33859">
            <v>41.963000000000001</v>
          </cell>
        </row>
        <row r="33860">
          <cell r="G33860">
            <v>41.963999999999999</v>
          </cell>
        </row>
        <row r="33861">
          <cell r="G33861">
            <v>41.965000000000003</v>
          </cell>
        </row>
        <row r="33862">
          <cell r="G33862">
            <v>41.966000000000001</v>
          </cell>
        </row>
        <row r="33863">
          <cell r="G33863">
            <v>41.966999999999999</v>
          </cell>
        </row>
        <row r="33864">
          <cell r="G33864">
            <v>41.968000000000004</v>
          </cell>
        </row>
        <row r="33865">
          <cell r="G33865">
            <v>41.969000000000001</v>
          </cell>
        </row>
        <row r="33866">
          <cell r="G33866">
            <v>41.97</v>
          </cell>
        </row>
        <row r="33867">
          <cell r="G33867">
            <v>41.970999999999997</v>
          </cell>
        </row>
        <row r="33868">
          <cell r="G33868">
            <v>41.972000000000001</v>
          </cell>
        </row>
        <row r="33869">
          <cell r="G33869">
            <v>41.972999999999999</v>
          </cell>
        </row>
        <row r="33870">
          <cell r="G33870">
            <v>41.973999999999997</v>
          </cell>
        </row>
        <row r="33871">
          <cell r="G33871">
            <v>41.975000000000001</v>
          </cell>
        </row>
        <row r="33872">
          <cell r="G33872">
            <v>41.975999999999999</v>
          </cell>
        </row>
        <row r="33873">
          <cell r="G33873">
            <v>41.976999999999997</v>
          </cell>
        </row>
        <row r="33874">
          <cell r="G33874">
            <v>41.978000000000002</v>
          </cell>
        </row>
        <row r="33875">
          <cell r="G33875">
            <v>41.978999999999999</v>
          </cell>
        </row>
        <row r="33876">
          <cell r="G33876">
            <v>41.98</v>
          </cell>
        </row>
        <row r="33877">
          <cell r="G33877">
            <v>41.981000000000002</v>
          </cell>
        </row>
        <row r="33878">
          <cell r="G33878">
            <v>41.981999999999999</v>
          </cell>
        </row>
        <row r="33879">
          <cell r="G33879">
            <v>41.982999999999997</v>
          </cell>
        </row>
        <row r="33880">
          <cell r="G33880">
            <v>41.984000000000002</v>
          </cell>
        </row>
        <row r="33881">
          <cell r="G33881">
            <v>41.984999999999999</v>
          </cell>
        </row>
        <row r="33882">
          <cell r="G33882">
            <v>41.985999999999997</v>
          </cell>
        </row>
        <row r="33883">
          <cell r="G33883">
            <v>41.987000000000002</v>
          </cell>
        </row>
        <row r="33884">
          <cell r="G33884">
            <v>41.988</v>
          </cell>
        </row>
        <row r="33885">
          <cell r="G33885">
            <v>41.988999999999997</v>
          </cell>
        </row>
        <row r="33886">
          <cell r="G33886">
            <v>41.99</v>
          </cell>
        </row>
        <row r="33887">
          <cell r="G33887">
            <v>41.991</v>
          </cell>
        </row>
        <row r="33888">
          <cell r="G33888">
            <v>41.991999999999997</v>
          </cell>
        </row>
        <row r="33889">
          <cell r="G33889">
            <v>41.993000000000002</v>
          </cell>
        </row>
        <row r="33890">
          <cell r="G33890">
            <v>41.994</v>
          </cell>
        </row>
        <row r="33891">
          <cell r="G33891">
            <v>41.994999999999997</v>
          </cell>
        </row>
        <row r="33892">
          <cell r="G33892">
            <v>41.996000000000002</v>
          </cell>
        </row>
        <row r="33893">
          <cell r="G33893">
            <v>41.997</v>
          </cell>
        </row>
        <row r="33894">
          <cell r="G33894">
            <v>41.997999999999998</v>
          </cell>
        </row>
        <row r="33895">
          <cell r="G33895">
            <v>41.999000000000002</v>
          </cell>
        </row>
        <row r="33896">
          <cell r="G33896">
            <v>42</v>
          </cell>
        </row>
        <row r="33897">
          <cell r="G33897">
            <v>42.002000000000002</v>
          </cell>
        </row>
        <row r="33898">
          <cell r="G33898">
            <v>42.003</v>
          </cell>
        </row>
        <row r="33899">
          <cell r="G33899">
            <v>42.003999999999998</v>
          </cell>
        </row>
        <row r="33900">
          <cell r="G33900">
            <v>42.005000000000003</v>
          </cell>
        </row>
        <row r="33901">
          <cell r="G33901">
            <v>42.006</v>
          </cell>
        </row>
        <row r="33902">
          <cell r="G33902">
            <v>42.006999999999998</v>
          </cell>
        </row>
        <row r="33903">
          <cell r="G33903">
            <v>42.008000000000003</v>
          </cell>
        </row>
        <row r="33904">
          <cell r="G33904">
            <v>42.009</v>
          </cell>
        </row>
        <row r="33905">
          <cell r="G33905">
            <v>42.01</v>
          </cell>
        </row>
        <row r="33906">
          <cell r="G33906">
            <v>42.011000000000003</v>
          </cell>
        </row>
        <row r="33907">
          <cell r="G33907">
            <v>42.012</v>
          </cell>
        </row>
        <row r="33908">
          <cell r="G33908">
            <v>42.012999999999998</v>
          </cell>
        </row>
        <row r="33909">
          <cell r="G33909">
            <v>42.014000000000003</v>
          </cell>
        </row>
        <row r="33910">
          <cell r="G33910">
            <v>42.015000000000001</v>
          </cell>
        </row>
        <row r="33911">
          <cell r="G33911">
            <v>42.015999999999998</v>
          </cell>
        </row>
        <row r="33912">
          <cell r="G33912">
            <v>42.017000000000003</v>
          </cell>
        </row>
        <row r="33913">
          <cell r="G33913">
            <v>42.018000000000001</v>
          </cell>
        </row>
        <row r="33914">
          <cell r="G33914">
            <v>42.018999999999998</v>
          </cell>
        </row>
        <row r="33915">
          <cell r="G33915">
            <v>42.02</v>
          </cell>
        </row>
        <row r="33916">
          <cell r="G33916">
            <v>42.021000000000001</v>
          </cell>
        </row>
        <row r="33917">
          <cell r="G33917">
            <v>42.021999999999998</v>
          </cell>
        </row>
        <row r="33918">
          <cell r="G33918">
            <v>42.023000000000003</v>
          </cell>
        </row>
        <row r="33919">
          <cell r="G33919">
            <v>42.024000000000001</v>
          </cell>
        </row>
        <row r="33920">
          <cell r="G33920">
            <v>42.024999999999999</v>
          </cell>
        </row>
        <row r="33921">
          <cell r="G33921">
            <v>42.026000000000003</v>
          </cell>
        </row>
        <row r="33922">
          <cell r="G33922">
            <v>42.027000000000001</v>
          </cell>
        </row>
        <row r="33923">
          <cell r="G33923">
            <v>42.027999999999999</v>
          </cell>
        </row>
        <row r="33924">
          <cell r="G33924">
            <v>42.029000000000003</v>
          </cell>
        </row>
        <row r="33925">
          <cell r="G33925">
            <v>42.03</v>
          </cell>
        </row>
        <row r="33926">
          <cell r="G33926">
            <v>42.030999999999999</v>
          </cell>
        </row>
        <row r="33927">
          <cell r="G33927">
            <v>42.031999999999996</v>
          </cell>
        </row>
        <row r="33928">
          <cell r="G33928">
            <v>42.033000000000001</v>
          </cell>
        </row>
        <row r="33929">
          <cell r="G33929">
            <v>42.033999999999999</v>
          </cell>
        </row>
        <row r="33930">
          <cell r="G33930">
            <v>42.034999999999997</v>
          </cell>
        </row>
        <row r="33931">
          <cell r="G33931">
            <v>42.036000000000001</v>
          </cell>
        </row>
        <row r="33932">
          <cell r="G33932">
            <v>42.036999999999999</v>
          </cell>
        </row>
        <row r="33933">
          <cell r="G33933">
            <v>42.037999999999997</v>
          </cell>
        </row>
        <row r="33934">
          <cell r="G33934">
            <v>42.039000000000001</v>
          </cell>
        </row>
        <row r="33935">
          <cell r="G33935">
            <v>42.04</v>
          </cell>
        </row>
        <row r="33936">
          <cell r="G33936">
            <v>42.040999999999997</v>
          </cell>
        </row>
        <row r="33937">
          <cell r="G33937">
            <v>42.042000000000002</v>
          </cell>
        </row>
        <row r="33938">
          <cell r="G33938">
            <v>42.042999999999999</v>
          </cell>
        </row>
        <row r="33939">
          <cell r="G33939">
            <v>42.043999999999997</v>
          </cell>
        </row>
        <row r="33940">
          <cell r="G33940">
            <v>42.045000000000002</v>
          </cell>
        </row>
        <row r="33941">
          <cell r="G33941">
            <v>42.045999999999999</v>
          </cell>
        </row>
        <row r="33942">
          <cell r="G33942">
            <v>42.046999999999997</v>
          </cell>
        </row>
        <row r="33943">
          <cell r="G33943">
            <v>42.048000000000002</v>
          </cell>
        </row>
        <row r="33944">
          <cell r="G33944">
            <v>42.048999999999999</v>
          </cell>
        </row>
        <row r="33945">
          <cell r="G33945">
            <v>42.05</v>
          </cell>
        </row>
        <row r="33946">
          <cell r="G33946">
            <v>42.051000000000002</v>
          </cell>
        </row>
        <row r="33947">
          <cell r="G33947">
            <v>42.052</v>
          </cell>
        </row>
        <row r="33948">
          <cell r="G33948">
            <v>42.052999999999997</v>
          </cell>
        </row>
        <row r="33949">
          <cell r="G33949">
            <v>42.054000000000002</v>
          </cell>
        </row>
        <row r="33950">
          <cell r="G33950">
            <v>42.055</v>
          </cell>
        </row>
        <row r="33951">
          <cell r="G33951">
            <v>42.055999999999997</v>
          </cell>
        </row>
        <row r="33952">
          <cell r="G33952">
            <v>42.057000000000002</v>
          </cell>
        </row>
        <row r="33953">
          <cell r="G33953">
            <v>42.058</v>
          </cell>
        </row>
        <row r="33954">
          <cell r="G33954">
            <v>42.058999999999997</v>
          </cell>
        </row>
        <row r="33955">
          <cell r="G33955">
            <v>42.06</v>
          </cell>
        </row>
        <row r="33956">
          <cell r="G33956">
            <v>42.061</v>
          </cell>
        </row>
        <row r="33957">
          <cell r="G33957">
            <v>42.061999999999998</v>
          </cell>
        </row>
        <row r="33958">
          <cell r="G33958">
            <v>42.063000000000002</v>
          </cell>
        </row>
        <row r="33959">
          <cell r="G33959">
            <v>42.064</v>
          </cell>
        </row>
        <row r="33960">
          <cell r="G33960">
            <v>42.064999999999998</v>
          </cell>
        </row>
        <row r="33961">
          <cell r="G33961">
            <v>42.066000000000003</v>
          </cell>
        </row>
        <row r="33962">
          <cell r="G33962">
            <v>42.067</v>
          </cell>
        </row>
        <row r="33963">
          <cell r="G33963">
            <v>42.067999999999998</v>
          </cell>
        </row>
        <row r="33964">
          <cell r="G33964">
            <v>42.069000000000003</v>
          </cell>
        </row>
        <row r="33965">
          <cell r="G33965">
            <v>42.07</v>
          </cell>
        </row>
        <row r="33966">
          <cell r="G33966">
            <v>42.070999999999998</v>
          </cell>
        </row>
        <row r="33967">
          <cell r="G33967">
            <v>42.072000000000003</v>
          </cell>
        </row>
        <row r="33968">
          <cell r="G33968">
            <v>42.073</v>
          </cell>
        </row>
        <row r="33969">
          <cell r="G33969">
            <v>42.073999999999998</v>
          </cell>
        </row>
        <row r="33970">
          <cell r="G33970">
            <v>42.075000000000003</v>
          </cell>
        </row>
        <row r="33971">
          <cell r="G33971">
            <v>42.076000000000001</v>
          </cell>
        </row>
        <row r="33972">
          <cell r="G33972">
            <v>42.076999999999998</v>
          </cell>
        </row>
        <row r="33973">
          <cell r="G33973">
            <v>42.078000000000003</v>
          </cell>
        </row>
        <row r="33974">
          <cell r="G33974">
            <v>42.079000000000001</v>
          </cell>
        </row>
        <row r="33975">
          <cell r="G33975">
            <v>42.08</v>
          </cell>
        </row>
        <row r="33976">
          <cell r="G33976">
            <v>42.081000000000003</v>
          </cell>
        </row>
        <row r="33977">
          <cell r="G33977">
            <v>42.082000000000001</v>
          </cell>
        </row>
        <row r="33978">
          <cell r="G33978">
            <v>42.082999999999998</v>
          </cell>
        </row>
        <row r="33979">
          <cell r="G33979">
            <v>42.084000000000003</v>
          </cell>
        </row>
        <row r="33980">
          <cell r="G33980">
            <v>42.085000000000001</v>
          </cell>
        </row>
        <row r="33981">
          <cell r="G33981">
            <v>42.085999999999999</v>
          </cell>
        </row>
        <row r="33982">
          <cell r="G33982">
            <v>42.087000000000003</v>
          </cell>
        </row>
        <row r="33983">
          <cell r="G33983">
            <v>42.088000000000001</v>
          </cell>
        </row>
        <row r="33984">
          <cell r="G33984">
            <v>42.088999999999999</v>
          </cell>
        </row>
        <row r="33985">
          <cell r="G33985">
            <v>42.09</v>
          </cell>
        </row>
        <row r="33986">
          <cell r="G33986">
            <v>42.093000000000004</v>
          </cell>
        </row>
        <row r="33987">
          <cell r="G33987">
            <v>42.094000000000001</v>
          </cell>
        </row>
        <row r="33988">
          <cell r="G33988">
            <v>42.094999999999999</v>
          </cell>
        </row>
        <row r="33989">
          <cell r="G33989">
            <v>42.095999999999997</v>
          </cell>
        </row>
        <row r="33990">
          <cell r="G33990">
            <v>42.097000000000001</v>
          </cell>
        </row>
        <row r="33991">
          <cell r="G33991">
            <v>42.097999999999999</v>
          </cell>
        </row>
        <row r="33992">
          <cell r="G33992">
            <v>42.098999999999997</v>
          </cell>
        </row>
        <row r="33993">
          <cell r="G33993">
            <v>42.1</v>
          </cell>
        </row>
        <row r="33994">
          <cell r="G33994">
            <v>42.100999999999999</v>
          </cell>
        </row>
        <row r="33995">
          <cell r="G33995">
            <v>42.101999999999997</v>
          </cell>
        </row>
        <row r="33996">
          <cell r="G33996">
            <v>42.103000000000002</v>
          </cell>
        </row>
        <row r="33997">
          <cell r="G33997">
            <v>42.103999999999999</v>
          </cell>
        </row>
        <row r="33998">
          <cell r="G33998">
            <v>42.104999999999997</v>
          </cell>
        </row>
        <row r="33999">
          <cell r="G33999">
            <v>42.106000000000002</v>
          </cell>
        </row>
        <row r="34000">
          <cell r="G34000">
            <v>42.106999999999999</v>
          </cell>
        </row>
        <row r="34001">
          <cell r="G34001">
            <v>42.107999999999997</v>
          </cell>
        </row>
        <row r="34002">
          <cell r="G34002">
            <v>42.109000000000002</v>
          </cell>
        </row>
        <row r="34003">
          <cell r="G34003">
            <v>42.11</v>
          </cell>
        </row>
        <row r="34004">
          <cell r="G34004">
            <v>42.110999999999997</v>
          </cell>
        </row>
        <row r="34005">
          <cell r="G34005">
            <v>42.112000000000002</v>
          </cell>
        </row>
        <row r="34006">
          <cell r="G34006">
            <v>42.113</v>
          </cell>
        </row>
        <row r="34007">
          <cell r="G34007">
            <v>42.113999999999997</v>
          </cell>
        </row>
        <row r="34008">
          <cell r="G34008">
            <v>42.115000000000002</v>
          </cell>
        </row>
        <row r="34009">
          <cell r="G34009">
            <v>42.116</v>
          </cell>
        </row>
        <row r="34010">
          <cell r="G34010">
            <v>42.116999999999997</v>
          </cell>
        </row>
        <row r="34011">
          <cell r="G34011">
            <v>42.118000000000002</v>
          </cell>
        </row>
        <row r="34012">
          <cell r="G34012">
            <v>42.119</v>
          </cell>
        </row>
        <row r="34013">
          <cell r="G34013">
            <v>42.12</v>
          </cell>
        </row>
        <row r="34014">
          <cell r="G34014">
            <v>42.121000000000002</v>
          </cell>
        </row>
        <row r="34015">
          <cell r="G34015">
            <v>42.122</v>
          </cell>
        </row>
        <row r="34016">
          <cell r="G34016">
            <v>42.122999999999998</v>
          </cell>
        </row>
        <row r="34017">
          <cell r="G34017">
            <v>42.124000000000002</v>
          </cell>
        </row>
        <row r="34018">
          <cell r="G34018">
            <v>42.125</v>
          </cell>
        </row>
        <row r="34019">
          <cell r="G34019">
            <v>42.125999999999998</v>
          </cell>
        </row>
        <row r="34020">
          <cell r="G34020">
            <v>42.127000000000002</v>
          </cell>
        </row>
        <row r="34021">
          <cell r="G34021">
            <v>42.128</v>
          </cell>
        </row>
        <row r="34022">
          <cell r="G34022">
            <v>42.128999999999998</v>
          </cell>
        </row>
        <row r="34023">
          <cell r="G34023">
            <v>42.13</v>
          </cell>
        </row>
        <row r="34024">
          <cell r="G34024">
            <v>42.131</v>
          </cell>
        </row>
        <row r="34025">
          <cell r="G34025">
            <v>42.131999999999998</v>
          </cell>
        </row>
        <row r="34026">
          <cell r="G34026">
            <v>42.133000000000003</v>
          </cell>
        </row>
        <row r="34027">
          <cell r="G34027">
            <v>42.134</v>
          </cell>
        </row>
        <row r="34028">
          <cell r="G34028">
            <v>42.134999999999998</v>
          </cell>
        </row>
        <row r="34029">
          <cell r="G34029">
            <v>42.136000000000003</v>
          </cell>
        </row>
        <row r="34030">
          <cell r="G34030">
            <v>42.137</v>
          </cell>
        </row>
        <row r="34031">
          <cell r="G34031">
            <v>42.137999999999998</v>
          </cell>
        </row>
        <row r="34032">
          <cell r="G34032">
            <v>42.139000000000003</v>
          </cell>
        </row>
        <row r="34033">
          <cell r="G34033">
            <v>42.14</v>
          </cell>
        </row>
        <row r="34034">
          <cell r="G34034">
            <v>42.140999999999998</v>
          </cell>
        </row>
        <row r="34035">
          <cell r="G34035">
            <v>42.142000000000003</v>
          </cell>
        </row>
        <row r="34036">
          <cell r="G34036">
            <v>42.143000000000001</v>
          </cell>
        </row>
        <row r="34037">
          <cell r="G34037">
            <v>42.143999999999998</v>
          </cell>
        </row>
        <row r="34038">
          <cell r="G34038">
            <v>42.145000000000003</v>
          </cell>
        </row>
        <row r="34039">
          <cell r="G34039">
            <v>42.146000000000001</v>
          </cell>
        </row>
        <row r="34040">
          <cell r="G34040">
            <v>42.146999999999998</v>
          </cell>
        </row>
        <row r="34041">
          <cell r="G34041">
            <v>42.148000000000003</v>
          </cell>
        </row>
        <row r="34042">
          <cell r="G34042">
            <v>42.149000000000001</v>
          </cell>
        </row>
        <row r="34043">
          <cell r="G34043">
            <v>42.15</v>
          </cell>
        </row>
        <row r="34044">
          <cell r="G34044">
            <v>42.151000000000003</v>
          </cell>
        </row>
        <row r="34045">
          <cell r="G34045">
            <v>42.152000000000001</v>
          </cell>
        </row>
        <row r="34046">
          <cell r="G34046">
            <v>42.152999999999999</v>
          </cell>
        </row>
        <row r="34047">
          <cell r="G34047">
            <v>42.154000000000003</v>
          </cell>
        </row>
        <row r="34048">
          <cell r="G34048">
            <v>42.155000000000001</v>
          </cell>
        </row>
        <row r="34049">
          <cell r="G34049">
            <v>42.155999999999999</v>
          </cell>
        </row>
        <row r="34050">
          <cell r="G34050">
            <v>42.156999999999996</v>
          </cell>
        </row>
        <row r="34051">
          <cell r="G34051">
            <v>42.158000000000001</v>
          </cell>
        </row>
        <row r="34052">
          <cell r="G34052">
            <v>42.158999999999999</v>
          </cell>
        </row>
        <row r="34053">
          <cell r="G34053">
            <v>42.16</v>
          </cell>
        </row>
        <row r="34054">
          <cell r="G34054">
            <v>42.161000000000001</v>
          </cell>
        </row>
        <row r="34055">
          <cell r="G34055">
            <v>42.161999999999999</v>
          </cell>
        </row>
        <row r="34056">
          <cell r="G34056">
            <v>42.162999999999997</v>
          </cell>
        </row>
        <row r="34057">
          <cell r="G34057">
            <v>42.164000000000001</v>
          </cell>
        </row>
        <row r="34058">
          <cell r="G34058">
            <v>42.164999999999999</v>
          </cell>
        </row>
        <row r="34059">
          <cell r="G34059">
            <v>42.165999999999997</v>
          </cell>
        </row>
        <row r="34060">
          <cell r="G34060">
            <v>42.167000000000002</v>
          </cell>
        </row>
        <row r="34061">
          <cell r="G34061">
            <v>42.167999999999999</v>
          </cell>
        </row>
        <row r="34062">
          <cell r="G34062">
            <v>42.168999999999997</v>
          </cell>
        </row>
        <row r="34063">
          <cell r="G34063">
            <v>42.17</v>
          </cell>
        </row>
        <row r="34064">
          <cell r="G34064">
            <v>42.170999999999999</v>
          </cell>
        </row>
        <row r="34065">
          <cell r="G34065">
            <v>42.171999999999997</v>
          </cell>
        </row>
        <row r="34066">
          <cell r="G34066">
            <v>42.173000000000002</v>
          </cell>
        </row>
        <row r="34067">
          <cell r="G34067">
            <v>42.173999999999999</v>
          </cell>
        </row>
        <row r="34068">
          <cell r="G34068">
            <v>42.174999999999997</v>
          </cell>
        </row>
        <row r="34069">
          <cell r="G34069">
            <v>42.176000000000002</v>
          </cell>
        </row>
        <row r="34070">
          <cell r="G34070">
            <v>42.177</v>
          </cell>
        </row>
        <row r="34071">
          <cell r="G34071">
            <v>42.177999999999997</v>
          </cell>
        </row>
        <row r="34072">
          <cell r="G34072">
            <v>42.179000000000002</v>
          </cell>
        </row>
        <row r="34073">
          <cell r="G34073">
            <v>42.18</v>
          </cell>
        </row>
        <row r="34074">
          <cell r="G34074">
            <v>42.180999999999997</v>
          </cell>
        </row>
        <row r="34075">
          <cell r="G34075">
            <v>42.183999999999997</v>
          </cell>
        </row>
        <row r="34076">
          <cell r="G34076">
            <v>42.185000000000002</v>
          </cell>
        </row>
        <row r="34077">
          <cell r="G34077">
            <v>42.186</v>
          </cell>
        </row>
        <row r="34078">
          <cell r="G34078">
            <v>42.186999999999998</v>
          </cell>
        </row>
        <row r="34079">
          <cell r="G34079">
            <v>42.188000000000002</v>
          </cell>
        </row>
        <row r="34080">
          <cell r="G34080">
            <v>42.189</v>
          </cell>
        </row>
        <row r="34081">
          <cell r="G34081">
            <v>42.19</v>
          </cell>
        </row>
        <row r="34082">
          <cell r="G34082">
            <v>42.191000000000003</v>
          </cell>
        </row>
        <row r="34083">
          <cell r="G34083">
            <v>42.192</v>
          </cell>
        </row>
        <row r="34084">
          <cell r="G34084">
            <v>42.192999999999998</v>
          </cell>
        </row>
        <row r="34085">
          <cell r="G34085">
            <v>42.194000000000003</v>
          </cell>
        </row>
        <row r="34086">
          <cell r="G34086">
            <v>42.195</v>
          </cell>
        </row>
        <row r="34087">
          <cell r="G34087">
            <v>42.195999999999998</v>
          </cell>
        </row>
        <row r="34088">
          <cell r="G34088">
            <v>42.197000000000003</v>
          </cell>
        </row>
        <row r="34089">
          <cell r="G34089">
            <v>42.198</v>
          </cell>
        </row>
        <row r="34090">
          <cell r="G34090">
            <v>42.198999999999998</v>
          </cell>
        </row>
        <row r="34091">
          <cell r="G34091">
            <v>42.2</v>
          </cell>
        </row>
        <row r="34092">
          <cell r="G34092">
            <v>42.201000000000001</v>
          </cell>
        </row>
        <row r="34093">
          <cell r="G34093">
            <v>42.201999999999998</v>
          </cell>
        </row>
        <row r="34094">
          <cell r="G34094">
            <v>42.203000000000003</v>
          </cell>
        </row>
        <row r="34095">
          <cell r="G34095">
            <v>42.204000000000001</v>
          </cell>
        </row>
        <row r="34096">
          <cell r="G34096">
            <v>42.204999999999998</v>
          </cell>
        </row>
        <row r="34097">
          <cell r="G34097">
            <v>42.206000000000003</v>
          </cell>
        </row>
        <row r="34098">
          <cell r="G34098">
            <v>42.207000000000001</v>
          </cell>
        </row>
        <row r="34099">
          <cell r="G34099">
            <v>42.207999999999998</v>
          </cell>
        </row>
        <row r="34100">
          <cell r="G34100">
            <v>42.209000000000003</v>
          </cell>
        </row>
        <row r="34101">
          <cell r="G34101">
            <v>42.21</v>
          </cell>
        </row>
        <row r="34102">
          <cell r="G34102">
            <v>42.210999999999999</v>
          </cell>
        </row>
        <row r="34103">
          <cell r="G34103">
            <v>42.212000000000003</v>
          </cell>
        </row>
        <row r="34104">
          <cell r="G34104">
            <v>42.213000000000001</v>
          </cell>
        </row>
        <row r="34105">
          <cell r="G34105">
            <v>42.213999999999999</v>
          </cell>
        </row>
        <row r="34106">
          <cell r="G34106">
            <v>42.215000000000003</v>
          </cell>
        </row>
        <row r="34107">
          <cell r="G34107">
            <v>42.216000000000001</v>
          </cell>
        </row>
        <row r="34108">
          <cell r="G34108">
            <v>42.216999999999999</v>
          </cell>
        </row>
        <row r="34109">
          <cell r="G34109">
            <v>42.218000000000004</v>
          </cell>
        </row>
        <row r="34110">
          <cell r="G34110">
            <v>42.219000000000001</v>
          </cell>
        </row>
        <row r="34111">
          <cell r="G34111">
            <v>42.22</v>
          </cell>
        </row>
        <row r="34112">
          <cell r="G34112">
            <v>42.220999999999997</v>
          </cell>
        </row>
        <row r="34113">
          <cell r="G34113">
            <v>42.222000000000001</v>
          </cell>
        </row>
        <row r="34114">
          <cell r="G34114">
            <v>42.222999999999999</v>
          </cell>
        </row>
        <row r="34115">
          <cell r="G34115">
            <v>42.223999999999997</v>
          </cell>
        </row>
        <row r="34116">
          <cell r="G34116">
            <v>42.225000000000001</v>
          </cell>
        </row>
        <row r="34117">
          <cell r="G34117">
            <v>42.225999999999999</v>
          </cell>
        </row>
        <row r="34118">
          <cell r="G34118">
            <v>42.226999999999997</v>
          </cell>
        </row>
        <row r="34119">
          <cell r="G34119">
            <v>42.228000000000002</v>
          </cell>
        </row>
        <row r="34120">
          <cell r="G34120">
            <v>42.228999999999999</v>
          </cell>
        </row>
        <row r="34121">
          <cell r="G34121">
            <v>42.23</v>
          </cell>
        </row>
        <row r="34122">
          <cell r="G34122">
            <v>42.231000000000002</v>
          </cell>
        </row>
        <row r="34123">
          <cell r="G34123">
            <v>42.231999999999999</v>
          </cell>
        </row>
        <row r="34124">
          <cell r="G34124">
            <v>42.232999999999997</v>
          </cell>
        </row>
        <row r="34125">
          <cell r="G34125">
            <v>42.234000000000002</v>
          </cell>
        </row>
        <row r="34126">
          <cell r="G34126">
            <v>42.234999999999999</v>
          </cell>
        </row>
        <row r="34127">
          <cell r="G34127">
            <v>42.235999999999997</v>
          </cell>
        </row>
        <row r="34128">
          <cell r="G34128">
            <v>42.237000000000002</v>
          </cell>
        </row>
        <row r="34129">
          <cell r="G34129">
            <v>42.238</v>
          </cell>
        </row>
        <row r="34130">
          <cell r="G34130">
            <v>42.238999999999997</v>
          </cell>
        </row>
        <row r="34131">
          <cell r="G34131">
            <v>42.24</v>
          </cell>
        </row>
        <row r="34132">
          <cell r="G34132">
            <v>42.241</v>
          </cell>
        </row>
        <row r="34133">
          <cell r="G34133">
            <v>42.241999999999997</v>
          </cell>
        </row>
        <row r="34134">
          <cell r="G34134">
            <v>42.243000000000002</v>
          </cell>
        </row>
        <row r="34135">
          <cell r="G34135">
            <v>42.244</v>
          </cell>
        </row>
        <row r="34136">
          <cell r="G34136">
            <v>42.244999999999997</v>
          </cell>
        </row>
        <row r="34137">
          <cell r="G34137">
            <v>42.246000000000002</v>
          </cell>
        </row>
        <row r="34138">
          <cell r="G34138">
            <v>42.247</v>
          </cell>
        </row>
        <row r="34139">
          <cell r="G34139">
            <v>42.247999999999998</v>
          </cell>
        </row>
        <row r="34140">
          <cell r="G34140">
            <v>42.249000000000002</v>
          </cell>
        </row>
        <row r="34141">
          <cell r="G34141">
            <v>42.25</v>
          </cell>
        </row>
        <row r="34142">
          <cell r="G34142">
            <v>42.250999999999998</v>
          </cell>
        </row>
        <row r="34143">
          <cell r="G34143">
            <v>42.252000000000002</v>
          </cell>
        </row>
        <row r="34144">
          <cell r="G34144">
            <v>42.253</v>
          </cell>
        </row>
        <row r="34145">
          <cell r="G34145">
            <v>42.253999999999998</v>
          </cell>
        </row>
        <row r="34146">
          <cell r="G34146">
            <v>42.255000000000003</v>
          </cell>
        </row>
        <row r="34147">
          <cell r="G34147">
            <v>42.256</v>
          </cell>
        </row>
        <row r="34148">
          <cell r="G34148">
            <v>42.256999999999998</v>
          </cell>
        </row>
        <row r="34149">
          <cell r="G34149">
            <v>42.258000000000003</v>
          </cell>
        </row>
        <row r="34150">
          <cell r="G34150">
            <v>42.259</v>
          </cell>
        </row>
        <row r="34151">
          <cell r="G34151">
            <v>42.26</v>
          </cell>
        </row>
        <row r="34152">
          <cell r="G34152">
            <v>42.261000000000003</v>
          </cell>
        </row>
        <row r="34153">
          <cell r="G34153">
            <v>42.262</v>
          </cell>
        </row>
        <row r="34154">
          <cell r="G34154">
            <v>42.262999999999998</v>
          </cell>
        </row>
        <row r="34155">
          <cell r="G34155">
            <v>42.264000000000003</v>
          </cell>
        </row>
        <row r="34156">
          <cell r="G34156">
            <v>42.265000000000001</v>
          </cell>
        </row>
        <row r="34157">
          <cell r="G34157">
            <v>42.265999999999998</v>
          </cell>
        </row>
        <row r="34158">
          <cell r="G34158">
            <v>42.267000000000003</v>
          </cell>
        </row>
        <row r="34159">
          <cell r="G34159">
            <v>42.268000000000001</v>
          </cell>
        </row>
        <row r="34160">
          <cell r="G34160">
            <v>42.268999999999998</v>
          </cell>
        </row>
        <row r="34161">
          <cell r="G34161">
            <v>42.27</v>
          </cell>
        </row>
        <row r="34162">
          <cell r="G34162">
            <v>42.271000000000001</v>
          </cell>
        </row>
        <row r="34163">
          <cell r="G34163">
            <v>42.271999999999998</v>
          </cell>
        </row>
        <row r="34164">
          <cell r="G34164">
            <v>42.273000000000003</v>
          </cell>
        </row>
        <row r="34165">
          <cell r="G34165">
            <v>42.274000000000001</v>
          </cell>
        </row>
        <row r="34166">
          <cell r="G34166">
            <v>42.274999999999999</v>
          </cell>
        </row>
        <row r="34167">
          <cell r="G34167">
            <v>42.277000000000001</v>
          </cell>
        </row>
        <row r="34168">
          <cell r="G34168">
            <v>42.277999999999999</v>
          </cell>
        </row>
        <row r="34169">
          <cell r="G34169">
            <v>42.279000000000003</v>
          </cell>
        </row>
        <row r="34170">
          <cell r="G34170">
            <v>42.28</v>
          </cell>
        </row>
        <row r="34171">
          <cell r="G34171">
            <v>42.280999999999999</v>
          </cell>
        </row>
        <row r="34172">
          <cell r="G34172">
            <v>42.281999999999996</v>
          </cell>
        </row>
        <row r="34173">
          <cell r="G34173">
            <v>42.283000000000001</v>
          </cell>
        </row>
        <row r="34174">
          <cell r="G34174">
            <v>42.283999999999999</v>
          </cell>
        </row>
        <row r="34175">
          <cell r="G34175">
            <v>42.284999999999997</v>
          </cell>
        </row>
        <row r="34176">
          <cell r="G34176">
            <v>42.286000000000001</v>
          </cell>
        </row>
        <row r="34177">
          <cell r="G34177">
            <v>42.286999999999999</v>
          </cell>
        </row>
        <row r="34178">
          <cell r="G34178">
            <v>42.287999999999997</v>
          </cell>
        </row>
        <row r="34179">
          <cell r="G34179">
            <v>42.289000000000001</v>
          </cell>
        </row>
        <row r="34180">
          <cell r="G34180">
            <v>42.29</v>
          </cell>
        </row>
        <row r="34181">
          <cell r="G34181">
            <v>42.290999999999997</v>
          </cell>
        </row>
        <row r="34182">
          <cell r="G34182">
            <v>42.292000000000002</v>
          </cell>
        </row>
        <row r="34183">
          <cell r="G34183">
            <v>42.292999999999999</v>
          </cell>
        </row>
        <row r="34184">
          <cell r="G34184">
            <v>42.293999999999997</v>
          </cell>
        </row>
        <row r="34185">
          <cell r="G34185">
            <v>42.295000000000002</v>
          </cell>
        </row>
        <row r="34186">
          <cell r="G34186">
            <v>42.295999999999999</v>
          </cell>
        </row>
        <row r="34187">
          <cell r="G34187">
            <v>42.296999999999997</v>
          </cell>
        </row>
        <row r="34188">
          <cell r="G34188">
            <v>42.298000000000002</v>
          </cell>
        </row>
        <row r="34189">
          <cell r="G34189">
            <v>42.298999999999999</v>
          </cell>
        </row>
        <row r="34190">
          <cell r="G34190">
            <v>42.3</v>
          </cell>
        </row>
        <row r="34191">
          <cell r="G34191">
            <v>42.301000000000002</v>
          </cell>
        </row>
        <row r="34192">
          <cell r="G34192">
            <v>42.302</v>
          </cell>
        </row>
        <row r="34193">
          <cell r="G34193">
            <v>42.302999999999997</v>
          </cell>
        </row>
        <row r="34194">
          <cell r="G34194">
            <v>42.304000000000002</v>
          </cell>
        </row>
        <row r="34195">
          <cell r="G34195">
            <v>42.305</v>
          </cell>
        </row>
        <row r="34196">
          <cell r="G34196">
            <v>42.305999999999997</v>
          </cell>
        </row>
        <row r="34197">
          <cell r="G34197">
            <v>42.307000000000002</v>
          </cell>
        </row>
        <row r="34198">
          <cell r="G34198">
            <v>42.308</v>
          </cell>
        </row>
        <row r="34199">
          <cell r="G34199">
            <v>42.308999999999997</v>
          </cell>
        </row>
        <row r="34200">
          <cell r="G34200">
            <v>42.31</v>
          </cell>
        </row>
        <row r="34201">
          <cell r="G34201">
            <v>42.311</v>
          </cell>
        </row>
        <row r="34202">
          <cell r="G34202">
            <v>42.311999999999998</v>
          </cell>
        </row>
        <row r="34203">
          <cell r="G34203">
            <v>42.313000000000002</v>
          </cell>
        </row>
        <row r="34204">
          <cell r="G34204">
            <v>42.314</v>
          </cell>
        </row>
        <row r="34205">
          <cell r="G34205">
            <v>42.314999999999998</v>
          </cell>
        </row>
        <row r="34206">
          <cell r="G34206">
            <v>42.316000000000003</v>
          </cell>
        </row>
        <row r="34207">
          <cell r="G34207">
            <v>42.317</v>
          </cell>
        </row>
        <row r="34208">
          <cell r="G34208">
            <v>42.317999999999998</v>
          </cell>
        </row>
        <row r="34209">
          <cell r="G34209">
            <v>42.319000000000003</v>
          </cell>
        </row>
        <row r="34210">
          <cell r="G34210">
            <v>42.32</v>
          </cell>
        </row>
        <row r="34211">
          <cell r="G34211">
            <v>42.320999999999998</v>
          </cell>
        </row>
        <row r="34212">
          <cell r="G34212">
            <v>42.322000000000003</v>
          </cell>
        </row>
        <row r="34213">
          <cell r="G34213">
            <v>42.323</v>
          </cell>
        </row>
        <row r="34214">
          <cell r="G34214">
            <v>42.323999999999998</v>
          </cell>
        </row>
        <row r="34215">
          <cell r="G34215">
            <v>42.325000000000003</v>
          </cell>
        </row>
        <row r="34216">
          <cell r="G34216">
            <v>42.326000000000001</v>
          </cell>
        </row>
        <row r="34217">
          <cell r="G34217">
            <v>42.326999999999998</v>
          </cell>
        </row>
        <row r="34218">
          <cell r="G34218">
            <v>42.328000000000003</v>
          </cell>
        </row>
        <row r="34219">
          <cell r="G34219">
            <v>42.329000000000001</v>
          </cell>
        </row>
        <row r="34220">
          <cell r="G34220">
            <v>42.33</v>
          </cell>
        </row>
        <row r="34221">
          <cell r="G34221">
            <v>42.331000000000003</v>
          </cell>
        </row>
        <row r="34222">
          <cell r="G34222">
            <v>42.332000000000001</v>
          </cell>
        </row>
        <row r="34223">
          <cell r="G34223">
            <v>42.332999999999998</v>
          </cell>
        </row>
        <row r="34224">
          <cell r="G34224">
            <v>42.334000000000003</v>
          </cell>
        </row>
        <row r="34225">
          <cell r="G34225">
            <v>42.335000000000001</v>
          </cell>
        </row>
        <row r="34226">
          <cell r="G34226">
            <v>42.335999999999999</v>
          </cell>
        </row>
        <row r="34227">
          <cell r="G34227">
            <v>42.337000000000003</v>
          </cell>
        </row>
        <row r="34228">
          <cell r="G34228">
            <v>42.338000000000001</v>
          </cell>
        </row>
        <row r="34229">
          <cell r="G34229">
            <v>42.338999999999999</v>
          </cell>
        </row>
        <row r="34230">
          <cell r="G34230">
            <v>42.34</v>
          </cell>
        </row>
        <row r="34231">
          <cell r="G34231">
            <v>42.341000000000001</v>
          </cell>
        </row>
        <row r="34232">
          <cell r="G34232">
            <v>42.341999999999999</v>
          </cell>
        </row>
        <row r="34233">
          <cell r="G34233">
            <v>42.343000000000004</v>
          </cell>
        </row>
        <row r="34234">
          <cell r="G34234">
            <v>42.344000000000001</v>
          </cell>
        </row>
        <row r="34235">
          <cell r="G34235">
            <v>42.344999999999999</v>
          </cell>
        </row>
        <row r="34236">
          <cell r="G34236">
            <v>42.345999999999997</v>
          </cell>
        </row>
        <row r="34237">
          <cell r="G34237">
            <v>42.347000000000001</v>
          </cell>
        </row>
        <row r="34238">
          <cell r="G34238">
            <v>42.347999999999999</v>
          </cell>
        </row>
        <row r="34239">
          <cell r="G34239">
            <v>42.348999999999997</v>
          </cell>
        </row>
        <row r="34240">
          <cell r="G34240">
            <v>42.35</v>
          </cell>
        </row>
        <row r="34241">
          <cell r="G34241">
            <v>42.350999999999999</v>
          </cell>
        </row>
        <row r="34242">
          <cell r="G34242">
            <v>42.351999999999997</v>
          </cell>
        </row>
        <row r="34243">
          <cell r="G34243">
            <v>42.353000000000002</v>
          </cell>
        </row>
        <row r="34244">
          <cell r="G34244">
            <v>42.353999999999999</v>
          </cell>
        </row>
        <row r="34245">
          <cell r="G34245">
            <v>42.354999999999997</v>
          </cell>
        </row>
        <row r="34246">
          <cell r="G34246">
            <v>42.356000000000002</v>
          </cell>
        </row>
        <row r="34247">
          <cell r="G34247">
            <v>42.356999999999999</v>
          </cell>
        </row>
        <row r="34248">
          <cell r="G34248">
            <v>42.357999999999997</v>
          </cell>
        </row>
        <row r="34249">
          <cell r="G34249">
            <v>42.359000000000002</v>
          </cell>
        </row>
        <row r="34250">
          <cell r="G34250">
            <v>42.36</v>
          </cell>
        </row>
        <row r="34251">
          <cell r="G34251">
            <v>42.360999999999997</v>
          </cell>
        </row>
        <row r="34252">
          <cell r="G34252">
            <v>42.362000000000002</v>
          </cell>
        </row>
        <row r="34253">
          <cell r="G34253">
            <v>42.363</v>
          </cell>
        </row>
        <row r="34254">
          <cell r="G34254">
            <v>42.363999999999997</v>
          </cell>
        </row>
        <row r="34255">
          <cell r="G34255">
            <v>42.365000000000002</v>
          </cell>
        </row>
        <row r="34256">
          <cell r="G34256">
            <v>42.368000000000002</v>
          </cell>
        </row>
        <row r="34257">
          <cell r="G34257">
            <v>42.369</v>
          </cell>
        </row>
        <row r="34258">
          <cell r="G34258">
            <v>42.37</v>
          </cell>
        </row>
        <row r="34259">
          <cell r="G34259">
            <v>42.371000000000002</v>
          </cell>
        </row>
        <row r="34260">
          <cell r="G34260">
            <v>42.372</v>
          </cell>
        </row>
        <row r="34261">
          <cell r="G34261">
            <v>42.372999999999998</v>
          </cell>
        </row>
        <row r="34262">
          <cell r="G34262">
            <v>42.374000000000002</v>
          </cell>
        </row>
        <row r="34263">
          <cell r="G34263">
            <v>42.375</v>
          </cell>
        </row>
        <row r="34264">
          <cell r="G34264">
            <v>42.375999999999998</v>
          </cell>
        </row>
        <row r="34265">
          <cell r="G34265">
            <v>42.377000000000002</v>
          </cell>
        </row>
        <row r="34266">
          <cell r="G34266">
            <v>42.378</v>
          </cell>
        </row>
        <row r="34267">
          <cell r="G34267">
            <v>42.378999999999998</v>
          </cell>
        </row>
        <row r="34268">
          <cell r="G34268">
            <v>42.38</v>
          </cell>
        </row>
        <row r="34269">
          <cell r="G34269">
            <v>42.381</v>
          </cell>
        </row>
        <row r="34270">
          <cell r="G34270">
            <v>42.381999999999998</v>
          </cell>
        </row>
        <row r="34271">
          <cell r="G34271">
            <v>42.383000000000003</v>
          </cell>
        </row>
        <row r="34272">
          <cell r="G34272">
            <v>42.384</v>
          </cell>
        </row>
        <row r="34273">
          <cell r="G34273">
            <v>42.384999999999998</v>
          </cell>
        </row>
        <row r="34274">
          <cell r="G34274">
            <v>42.386000000000003</v>
          </cell>
        </row>
        <row r="34275">
          <cell r="G34275">
            <v>42.387</v>
          </cell>
        </row>
        <row r="34276">
          <cell r="G34276">
            <v>42.387999999999998</v>
          </cell>
        </row>
        <row r="34277">
          <cell r="G34277">
            <v>42.389000000000003</v>
          </cell>
        </row>
        <row r="34278">
          <cell r="G34278">
            <v>42.39</v>
          </cell>
        </row>
        <row r="34279">
          <cell r="G34279">
            <v>42.390999999999998</v>
          </cell>
        </row>
        <row r="34280">
          <cell r="G34280">
            <v>42.392000000000003</v>
          </cell>
        </row>
        <row r="34281">
          <cell r="G34281">
            <v>42.393000000000001</v>
          </cell>
        </row>
        <row r="34282">
          <cell r="G34282">
            <v>42.393999999999998</v>
          </cell>
        </row>
        <row r="34283">
          <cell r="G34283">
            <v>42.395000000000003</v>
          </cell>
        </row>
        <row r="34284">
          <cell r="G34284">
            <v>42.396000000000001</v>
          </cell>
        </row>
        <row r="34285">
          <cell r="G34285">
            <v>42.396999999999998</v>
          </cell>
        </row>
        <row r="34286">
          <cell r="G34286">
            <v>42.398000000000003</v>
          </cell>
        </row>
        <row r="34287">
          <cell r="G34287">
            <v>42.399000000000001</v>
          </cell>
        </row>
        <row r="34288">
          <cell r="G34288">
            <v>42.4</v>
          </cell>
        </row>
        <row r="34289">
          <cell r="G34289">
            <v>42.401000000000003</v>
          </cell>
        </row>
        <row r="34290">
          <cell r="G34290">
            <v>42.402000000000001</v>
          </cell>
        </row>
        <row r="34291">
          <cell r="G34291">
            <v>42.402999999999999</v>
          </cell>
        </row>
        <row r="34292">
          <cell r="G34292">
            <v>42.404000000000003</v>
          </cell>
        </row>
        <row r="34293">
          <cell r="G34293">
            <v>42.405000000000001</v>
          </cell>
        </row>
        <row r="34294">
          <cell r="G34294">
            <v>42.405999999999999</v>
          </cell>
        </row>
        <row r="34295">
          <cell r="G34295">
            <v>42.406999999999996</v>
          </cell>
        </row>
        <row r="34296">
          <cell r="G34296">
            <v>42.408000000000001</v>
          </cell>
        </row>
        <row r="34297">
          <cell r="G34297">
            <v>42.408999999999999</v>
          </cell>
        </row>
        <row r="34298">
          <cell r="G34298">
            <v>42.41</v>
          </cell>
        </row>
        <row r="34299">
          <cell r="G34299">
            <v>42.411000000000001</v>
          </cell>
        </row>
        <row r="34300">
          <cell r="G34300">
            <v>42.411999999999999</v>
          </cell>
        </row>
        <row r="34301">
          <cell r="G34301">
            <v>42.412999999999997</v>
          </cell>
        </row>
        <row r="34302">
          <cell r="G34302">
            <v>42.414000000000001</v>
          </cell>
        </row>
        <row r="34303">
          <cell r="G34303">
            <v>42.414999999999999</v>
          </cell>
        </row>
        <row r="34304">
          <cell r="G34304">
            <v>42.415999999999997</v>
          </cell>
        </row>
        <row r="34305">
          <cell r="G34305">
            <v>42.417000000000002</v>
          </cell>
        </row>
        <row r="34306">
          <cell r="G34306">
            <v>42.417999999999999</v>
          </cell>
        </row>
        <row r="34307">
          <cell r="G34307">
            <v>42.418999999999997</v>
          </cell>
        </row>
        <row r="34308">
          <cell r="G34308">
            <v>42.42</v>
          </cell>
        </row>
        <row r="34309">
          <cell r="G34309">
            <v>42.420999999999999</v>
          </cell>
        </row>
        <row r="34310">
          <cell r="G34310">
            <v>42.421999999999997</v>
          </cell>
        </row>
        <row r="34311">
          <cell r="G34311">
            <v>42.423000000000002</v>
          </cell>
        </row>
        <row r="34312">
          <cell r="G34312">
            <v>42.423999999999999</v>
          </cell>
        </row>
        <row r="34313">
          <cell r="G34313">
            <v>42.424999999999997</v>
          </cell>
        </row>
        <row r="34314">
          <cell r="G34314">
            <v>42.426000000000002</v>
          </cell>
        </row>
        <row r="34315">
          <cell r="G34315">
            <v>42.427</v>
          </cell>
        </row>
        <row r="34316">
          <cell r="G34316">
            <v>42.427999999999997</v>
          </cell>
        </row>
        <row r="34317">
          <cell r="G34317">
            <v>42.429000000000002</v>
          </cell>
        </row>
        <row r="34318">
          <cell r="G34318">
            <v>42.43</v>
          </cell>
        </row>
        <row r="34319">
          <cell r="G34319">
            <v>42.430999999999997</v>
          </cell>
        </row>
        <row r="34320">
          <cell r="G34320">
            <v>42.432000000000002</v>
          </cell>
        </row>
        <row r="34321">
          <cell r="G34321">
            <v>42.433</v>
          </cell>
        </row>
        <row r="34322">
          <cell r="G34322">
            <v>42.433999999999997</v>
          </cell>
        </row>
        <row r="34323">
          <cell r="G34323">
            <v>42.435000000000002</v>
          </cell>
        </row>
        <row r="34324">
          <cell r="G34324">
            <v>42.436</v>
          </cell>
        </row>
        <row r="34325">
          <cell r="G34325">
            <v>42.436999999999998</v>
          </cell>
        </row>
        <row r="34326">
          <cell r="G34326">
            <v>42.438000000000002</v>
          </cell>
        </row>
        <row r="34327">
          <cell r="G34327">
            <v>42.439</v>
          </cell>
        </row>
        <row r="34328">
          <cell r="G34328">
            <v>42.44</v>
          </cell>
        </row>
        <row r="34329">
          <cell r="G34329">
            <v>42.441000000000003</v>
          </cell>
        </row>
        <row r="34330">
          <cell r="G34330">
            <v>42.442</v>
          </cell>
        </row>
        <row r="34331">
          <cell r="G34331">
            <v>42.442999999999998</v>
          </cell>
        </row>
        <row r="34332">
          <cell r="G34332">
            <v>42.444000000000003</v>
          </cell>
        </row>
        <row r="34333">
          <cell r="G34333">
            <v>42.445</v>
          </cell>
        </row>
        <row r="34334">
          <cell r="G34334">
            <v>42.445999999999998</v>
          </cell>
        </row>
        <row r="34335">
          <cell r="G34335">
            <v>42.447000000000003</v>
          </cell>
        </row>
        <row r="34336">
          <cell r="G34336">
            <v>42.448</v>
          </cell>
        </row>
        <row r="34337">
          <cell r="G34337">
            <v>42.448999999999998</v>
          </cell>
        </row>
        <row r="34338">
          <cell r="G34338">
            <v>42.45</v>
          </cell>
        </row>
        <row r="34339">
          <cell r="G34339">
            <v>42.451000000000001</v>
          </cell>
        </row>
        <row r="34340">
          <cell r="G34340">
            <v>42.451999999999998</v>
          </cell>
        </row>
        <row r="34341">
          <cell r="G34341">
            <v>42.453000000000003</v>
          </cell>
        </row>
        <row r="34342">
          <cell r="G34342">
            <v>42.454000000000001</v>
          </cell>
        </row>
        <row r="34343">
          <cell r="G34343">
            <v>42.454999999999998</v>
          </cell>
        </row>
        <row r="34344">
          <cell r="G34344">
            <v>42.456000000000003</v>
          </cell>
        </row>
        <row r="34345">
          <cell r="G34345">
            <v>42.457000000000001</v>
          </cell>
        </row>
        <row r="34346">
          <cell r="G34346">
            <v>42.457999999999998</v>
          </cell>
        </row>
        <row r="34347">
          <cell r="G34347">
            <v>42.459000000000003</v>
          </cell>
        </row>
        <row r="34348">
          <cell r="G34348">
            <v>42.46</v>
          </cell>
        </row>
        <row r="34349">
          <cell r="G34349">
            <v>42.462000000000003</v>
          </cell>
        </row>
        <row r="34350">
          <cell r="G34350">
            <v>42.463000000000001</v>
          </cell>
        </row>
        <row r="34351">
          <cell r="G34351">
            <v>42.463999999999999</v>
          </cell>
        </row>
        <row r="34352">
          <cell r="G34352">
            <v>42.465000000000003</v>
          </cell>
        </row>
        <row r="34353">
          <cell r="G34353">
            <v>42.466000000000001</v>
          </cell>
        </row>
        <row r="34354">
          <cell r="G34354">
            <v>42.466999999999999</v>
          </cell>
        </row>
        <row r="34355">
          <cell r="G34355">
            <v>42.468000000000004</v>
          </cell>
        </row>
        <row r="34356">
          <cell r="G34356">
            <v>42.469000000000001</v>
          </cell>
        </row>
        <row r="34357">
          <cell r="G34357">
            <v>42.47</v>
          </cell>
        </row>
        <row r="34358">
          <cell r="G34358">
            <v>42.470999999999997</v>
          </cell>
        </row>
        <row r="34359">
          <cell r="G34359">
            <v>42.472000000000001</v>
          </cell>
        </row>
        <row r="34360">
          <cell r="G34360">
            <v>42.472999999999999</v>
          </cell>
        </row>
        <row r="34361">
          <cell r="G34361">
            <v>42.473999999999997</v>
          </cell>
        </row>
        <row r="34362">
          <cell r="G34362">
            <v>42.475000000000001</v>
          </cell>
        </row>
        <row r="34363">
          <cell r="G34363">
            <v>42.475999999999999</v>
          </cell>
        </row>
        <row r="34364">
          <cell r="G34364">
            <v>42.476999999999997</v>
          </cell>
        </row>
        <row r="34365">
          <cell r="G34365">
            <v>42.478000000000002</v>
          </cell>
        </row>
        <row r="34366">
          <cell r="G34366">
            <v>42.478999999999999</v>
          </cell>
        </row>
        <row r="34367">
          <cell r="G34367">
            <v>42.48</v>
          </cell>
        </row>
        <row r="34368">
          <cell r="G34368">
            <v>42.481000000000002</v>
          </cell>
        </row>
        <row r="34369">
          <cell r="G34369">
            <v>42.481999999999999</v>
          </cell>
        </row>
        <row r="34370">
          <cell r="G34370">
            <v>42.482999999999997</v>
          </cell>
        </row>
        <row r="34371">
          <cell r="G34371">
            <v>42.484000000000002</v>
          </cell>
        </row>
        <row r="34372">
          <cell r="G34372">
            <v>42.484999999999999</v>
          </cell>
        </row>
        <row r="34373">
          <cell r="G34373">
            <v>42.485999999999997</v>
          </cell>
        </row>
        <row r="34374">
          <cell r="G34374">
            <v>42.487000000000002</v>
          </cell>
        </row>
        <row r="34375">
          <cell r="G34375">
            <v>42.488</v>
          </cell>
        </row>
        <row r="34376">
          <cell r="G34376">
            <v>42.488999999999997</v>
          </cell>
        </row>
        <row r="34377">
          <cell r="G34377">
            <v>42.49</v>
          </cell>
        </row>
        <row r="34378">
          <cell r="G34378">
            <v>42.491</v>
          </cell>
        </row>
        <row r="34379">
          <cell r="G34379">
            <v>42.491999999999997</v>
          </cell>
        </row>
        <row r="34380">
          <cell r="G34380">
            <v>42.493000000000002</v>
          </cell>
        </row>
        <row r="34381">
          <cell r="G34381">
            <v>42.494</v>
          </cell>
        </row>
        <row r="34382">
          <cell r="G34382">
            <v>42.494999999999997</v>
          </cell>
        </row>
        <row r="34383">
          <cell r="G34383">
            <v>42.496000000000002</v>
          </cell>
        </row>
        <row r="34384">
          <cell r="G34384">
            <v>42.497</v>
          </cell>
        </row>
        <row r="34385">
          <cell r="G34385">
            <v>42.497999999999998</v>
          </cell>
        </row>
        <row r="34386">
          <cell r="G34386">
            <v>42.499000000000002</v>
          </cell>
        </row>
        <row r="34387">
          <cell r="G34387">
            <v>42.5</v>
          </cell>
        </row>
        <row r="34388">
          <cell r="G34388">
            <v>42.500999999999998</v>
          </cell>
        </row>
        <row r="34389">
          <cell r="G34389">
            <v>42.502000000000002</v>
          </cell>
        </row>
        <row r="34390">
          <cell r="G34390">
            <v>42.503</v>
          </cell>
        </row>
        <row r="34391">
          <cell r="G34391">
            <v>42.503999999999998</v>
          </cell>
        </row>
        <row r="34392">
          <cell r="G34392">
            <v>42.505000000000003</v>
          </cell>
        </row>
        <row r="34393">
          <cell r="G34393">
            <v>42.506</v>
          </cell>
        </row>
        <row r="34394">
          <cell r="G34394">
            <v>42.506999999999998</v>
          </cell>
        </row>
        <row r="34395">
          <cell r="G34395">
            <v>42.508000000000003</v>
          </cell>
        </row>
        <row r="34396">
          <cell r="G34396">
            <v>42.509</v>
          </cell>
        </row>
        <row r="34397">
          <cell r="G34397">
            <v>42.51</v>
          </cell>
        </row>
        <row r="34398">
          <cell r="G34398">
            <v>42.511000000000003</v>
          </cell>
        </row>
        <row r="34399">
          <cell r="G34399">
            <v>42.512</v>
          </cell>
        </row>
        <row r="34400">
          <cell r="G34400">
            <v>42.512999999999998</v>
          </cell>
        </row>
        <row r="34401">
          <cell r="G34401">
            <v>42.514000000000003</v>
          </cell>
        </row>
        <row r="34402">
          <cell r="G34402">
            <v>42.515000000000001</v>
          </cell>
        </row>
        <row r="34403">
          <cell r="G34403">
            <v>42.515999999999998</v>
          </cell>
        </row>
        <row r="34404">
          <cell r="G34404">
            <v>42.517000000000003</v>
          </cell>
        </row>
        <row r="34405">
          <cell r="G34405">
            <v>42.518000000000001</v>
          </cell>
        </row>
        <row r="34406">
          <cell r="G34406">
            <v>42.518999999999998</v>
          </cell>
        </row>
        <row r="34407">
          <cell r="G34407">
            <v>42.52</v>
          </cell>
        </row>
        <row r="34408">
          <cell r="G34408">
            <v>42.521000000000001</v>
          </cell>
        </row>
        <row r="34409">
          <cell r="G34409">
            <v>42.521999999999998</v>
          </cell>
        </row>
        <row r="34410">
          <cell r="G34410">
            <v>42.523000000000003</v>
          </cell>
        </row>
        <row r="34411">
          <cell r="G34411">
            <v>42.524000000000001</v>
          </cell>
        </row>
        <row r="34412">
          <cell r="G34412">
            <v>42.524999999999999</v>
          </cell>
        </row>
        <row r="34413">
          <cell r="G34413">
            <v>42.526000000000003</v>
          </cell>
        </row>
        <row r="34414">
          <cell r="G34414">
            <v>42.527000000000001</v>
          </cell>
        </row>
        <row r="34415">
          <cell r="G34415">
            <v>42.527999999999999</v>
          </cell>
        </row>
        <row r="34416">
          <cell r="G34416">
            <v>42.529000000000003</v>
          </cell>
        </row>
        <row r="34417">
          <cell r="G34417">
            <v>42.53</v>
          </cell>
        </row>
        <row r="34418">
          <cell r="G34418">
            <v>42.530999999999999</v>
          </cell>
        </row>
        <row r="34419">
          <cell r="G34419">
            <v>42.531999999999996</v>
          </cell>
        </row>
        <row r="34420">
          <cell r="G34420">
            <v>42.533000000000001</v>
          </cell>
        </row>
        <row r="34421">
          <cell r="G34421">
            <v>42.533999999999999</v>
          </cell>
        </row>
        <row r="34422">
          <cell r="G34422">
            <v>42.534999999999997</v>
          </cell>
        </row>
        <row r="34423">
          <cell r="G34423">
            <v>42.536000000000001</v>
          </cell>
        </row>
        <row r="34424">
          <cell r="G34424">
            <v>42.536999999999999</v>
          </cell>
        </row>
        <row r="34425">
          <cell r="G34425">
            <v>42.537999999999997</v>
          </cell>
        </row>
        <row r="34426">
          <cell r="G34426">
            <v>42.539000000000001</v>
          </cell>
        </row>
        <row r="34427">
          <cell r="G34427">
            <v>42.54</v>
          </cell>
        </row>
        <row r="34428">
          <cell r="G34428">
            <v>42.634</v>
          </cell>
        </row>
        <row r="34429">
          <cell r="G34429">
            <v>42.634999999999998</v>
          </cell>
        </row>
        <row r="34430">
          <cell r="G34430">
            <v>42.636000000000003</v>
          </cell>
        </row>
        <row r="34431">
          <cell r="G34431">
            <v>42.637</v>
          </cell>
        </row>
        <row r="34432">
          <cell r="G34432">
            <v>42.637999999999998</v>
          </cell>
        </row>
        <row r="34433">
          <cell r="G34433">
            <v>42.639000000000003</v>
          </cell>
        </row>
        <row r="34434">
          <cell r="G34434">
            <v>42.64</v>
          </cell>
        </row>
        <row r="34435">
          <cell r="G34435">
            <v>42.640999999999998</v>
          </cell>
        </row>
        <row r="34436">
          <cell r="G34436">
            <v>42.642000000000003</v>
          </cell>
        </row>
        <row r="34437">
          <cell r="G34437">
            <v>42.643000000000001</v>
          </cell>
        </row>
        <row r="34438">
          <cell r="G34438">
            <v>42.643999999999998</v>
          </cell>
        </row>
        <row r="34439">
          <cell r="G34439">
            <v>42.645000000000003</v>
          </cell>
        </row>
        <row r="34440">
          <cell r="G34440">
            <v>42.646000000000001</v>
          </cell>
        </row>
        <row r="34441">
          <cell r="G34441">
            <v>42.646999999999998</v>
          </cell>
        </row>
        <row r="34442">
          <cell r="G34442">
            <v>42.648000000000003</v>
          </cell>
        </row>
        <row r="34443">
          <cell r="G34443">
            <v>42.649000000000001</v>
          </cell>
        </row>
        <row r="34444">
          <cell r="G34444">
            <v>42.65</v>
          </cell>
        </row>
        <row r="34445">
          <cell r="G34445">
            <v>42.651000000000003</v>
          </cell>
        </row>
        <row r="34446">
          <cell r="G34446">
            <v>42.652000000000001</v>
          </cell>
        </row>
        <row r="34447">
          <cell r="G34447">
            <v>42.652999999999999</v>
          </cell>
        </row>
        <row r="34448">
          <cell r="G34448">
            <v>42.654000000000003</v>
          </cell>
        </row>
        <row r="34449">
          <cell r="G34449">
            <v>42.655000000000001</v>
          </cell>
        </row>
        <row r="34450">
          <cell r="G34450">
            <v>42.655999999999999</v>
          </cell>
        </row>
        <row r="34451">
          <cell r="G34451">
            <v>42.656999999999996</v>
          </cell>
        </row>
        <row r="34452">
          <cell r="G34452">
            <v>42.658000000000001</v>
          </cell>
        </row>
        <row r="34453">
          <cell r="G34453">
            <v>42.658999999999999</v>
          </cell>
        </row>
        <row r="34454">
          <cell r="G34454">
            <v>42.66</v>
          </cell>
        </row>
        <row r="34455">
          <cell r="G34455">
            <v>42.661000000000001</v>
          </cell>
        </row>
        <row r="34456">
          <cell r="G34456">
            <v>42.661999999999999</v>
          </cell>
        </row>
        <row r="34457">
          <cell r="G34457">
            <v>42.662999999999997</v>
          </cell>
        </row>
        <row r="34458">
          <cell r="G34458">
            <v>42.664000000000001</v>
          </cell>
        </row>
        <row r="34459">
          <cell r="G34459">
            <v>42.664999999999999</v>
          </cell>
        </row>
        <row r="34460">
          <cell r="G34460">
            <v>42.665999999999997</v>
          </cell>
        </row>
        <row r="34461">
          <cell r="G34461">
            <v>42.667000000000002</v>
          </cell>
        </row>
        <row r="34462">
          <cell r="G34462">
            <v>42.667999999999999</v>
          </cell>
        </row>
        <row r="34463">
          <cell r="G34463">
            <v>42.668999999999997</v>
          </cell>
        </row>
        <row r="34464">
          <cell r="G34464">
            <v>42.67</v>
          </cell>
        </row>
        <row r="34465">
          <cell r="G34465">
            <v>42.670999999999999</v>
          </cell>
        </row>
        <row r="34466">
          <cell r="G34466">
            <v>42.671999999999997</v>
          </cell>
        </row>
        <row r="34467">
          <cell r="G34467">
            <v>42.673000000000002</v>
          </cell>
        </row>
        <row r="34468">
          <cell r="G34468">
            <v>42.673999999999999</v>
          </cell>
        </row>
        <row r="34469">
          <cell r="G34469">
            <v>42.674999999999997</v>
          </cell>
        </row>
        <row r="34470">
          <cell r="G34470">
            <v>42.676000000000002</v>
          </cell>
        </row>
        <row r="34471">
          <cell r="G34471">
            <v>42.677</v>
          </cell>
        </row>
        <row r="34472">
          <cell r="G34472">
            <v>42.677999999999997</v>
          </cell>
        </row>
        <row r="34473">
          <cell r="G34473">
            <v>42.679000000000002</v>
          </cell>
        </row>
        <row r="34474">
          <cell r="G34474">
            <v>42.68</v>
          </cell>
        </row>
        <row r="34475">
          <cell r="G34475">
            <v>42.680999999999997</v>
          </cell>
        </row>
        <row r="34476">
          <cell r="G34476">
            <v>42.682000000000002</v>
          </cell>
        </row>
        <row r="34477">
          <cell r="G34477">
            <v>42.683</v>
          </cell>
        </row>
        <row r="34478">
          <cell r="G34478">
            <v>42.683999999999997</v>
          </cell>
        </row>
        <row r="34479">
          <cell r="G34479">
            <v>42.685000000000002</v>
          </cell>
        </row>
        <row r="34480">
          <cell r="G34480">
            <v>42.686</v>
          </cell>
        </row>
        <row r="34481">
          <cell r="G34481">
            <v>42.686999999999998</v>
          </cell>
        </row>
        <row r="34482">
          <cell r="G34482">
            <v>42.688000000000002</v>
          </cell>
        </row>
        <row r="34483">
          <cell r="G34483">
            <v>42.689</v>
          </cell>
        </row>
        <row r="34484">
          <cell r="G34484">
            <v>42.69</v>
          </cell>
        </row>
        <row r="34485">
          <cell r="G34485">
            <v>42.691000000000003</v>
          </cell>
        </row>
        <row r="34486">
          <cell r="G34486">
            <v>42.692</v>
          </cell>
        </row>
        <row r="34487">
          <cell r="G34487">
            <v>42.692999999999998</v>
          </cell>
        </row>
        <row r="34488">
          <cell r="G34488">
            <v>42.694000000000003</v>
          </cell>
        </row>
        <row r="34489">
          <cell r="G34489">
            <v>42.695</v>
          </cell>
        </row>
        <row r="34490">
          <cell r="G34490">
            <v>42.695999999999998</v>
          </cell>
        </row>
        <row r="34491">
          <cell r="G34491">
            <v>42.697000000000003</v>
          </cell>
        </row>
        <row r="34492">
          <cell r="G34492">
            <v>42.698</v>
          </cell>
        </row>
        <row r="34493">
          <cell r="G34493">
            <v>42.698999999999998</v>
          </cell>
        </row>
        <row r="34494">
          <cell r="G34494">
            <v>42.7</v>
          </cell>
        </row>
        <row r="34495">
          <cell r="G34495">
            <v>42.701000000000001</v>
          </cell>
        </row>
        <row r="34496">
          <cell r="G34496">
            <v>42.701999999999998</v>
          </cell>
        </row>
        <row r="34497">
          <cell r="G34497">
            <v>42.703000000000003</v>
          </cell>
        </row>
        <row r="34498">
          <cell r="G34498">
            <v>42.704000000000001</v>
          </cell>
        </row>
        <row r="34499">
          <cell r="G34499">
            <v>42.704999999999998</v>
          </cell>
        </row>
        <row r="34500">
          <cell r="G34500">
            <v>42.706000000000003</v>
          </cell>
        </row>
        <row r="34501">
          <cell r="G34501">
            <v>42.707000000000001</v>
          </cell>
        </row>
        <row r="34502">
          <cell r="G34502">
            <v>42.707999999999998</v>
          </cell>
        </row>
        <row r="34503">
          <cell r="G34503">
            <v>42.709000000000003</v>
          </cell>
        </row>
        <row r="34504">
          <cell r="G34504">
            <v>42.71</v>
          </cell>
        </row>
        <row r="34505">
          <cell r="G34505">
            <v>42.710999999999999</v>
          </cell>
        </row>
        <row r="34506">
          <cell r="G34506">
            <v>42.712000000000003</v>
          </cell>
        </row>
        <row r="34507">
          <cell r="G34507">
            <v>42.713000000000001</v>
          </cell>
        </row>
        <row r="34508">
          <cell r="G34508">
            <v>42.713999999999999</v>
          </cell>
        </row>
        <row r="34509">
          <cell r="G34509">
            <v>42.715000000000003</v>
          </cell>
        </row>
        <row r="34510">
          <cell r="G34510">
            <v>42.716000000000001</v>
          </cell>
        </row>
        <row r="34511">
          <cell r="G34511">
            <v>42.716999999999999</v>
          </cell>
        </row>
        <row r="34512">
          <cell r="G34512">
            <v>42.718000000000004</v>
          </cell>
        </row>
        <row r="34513">
          <cell r="G34513">
            <v>42.719000000000001</v>
          </cell>
        </row>
        <row r="34514">
          <cell r="G34514">
            <v>42.72</v>
          </cell>
        </row>
        <row r="34515">
          <cell r="G34515">
            <v>42.720999999999997</v>
          </cell>
        </row>
        <row r="34516">
          <cell r="G34516">
            <v>42.722000000000001</v>
          </cell>
        </row>
        <row r="34517">
          <cell r="G34517">
            <v>42.722999999999999</v>
          </cell>
        </row>
        <row r="34518">
          <cell r="G34518">
            <v>42.723999999999997</v>
          </cell>
        </row>
        <row r="34519">
          <cell r="G34519">
            <v>42.725000000000001</v>
          </cell>
        </row>
        <row r="34520">
          <cell r="G34520">
            <v>42.726999999999997</v>
          </cell>
        </row>
        <row r="34521">
          <cell r="G34521">
            <v>42.728000000000002</v>
          </cell>
        </row>
        <row r="34522">
          <cell r="G34522">
            <v>42.728999999999999</v>
          </cell>
        </row>
        <row r="34523">
          <cell r="G34523">
            <v>42.73</v>
          </cell>
        </row>
        <row r="34524">
          <cell r="G34524">
            <v>42.731000000000002</v>
          </cell>
        </row>
        <row r="34525">
          <cell r="G34525">
            <v>42.731999999999999</v>
          </cell>
        </row>
        <row r="34526">
          <cell r="G34526">
            <v>42.732999999999997</v>
          </cell>
        </row>
        <row r="34527">
          <cell r="G34527">
            <v>42.734000000000002</v>
          </cell>
        </row>
        <row r="34528">
          <cell r="G34528">
            <v>42.734999999999999</v>
          </cell>
        </row>
        <row r="34529">
          <cell r="G34529">
            <v>42.735999999999997</v>
          </cell>
        </row>
        <row r="34530">
          <cell r="G34530">
            <v>42.737000000000002</v>
          </cell>
        </row>
        <row r="34531">
          <cell r="G34531">
            <v>42.738</v>
          </cell>
        </row>
        <row r="34532">
          <cell r="G34532">
            <v>42.738999999999997</v>
          </cell>
        </row>
        <row r="34533">
          <cell r="G34533">
            <v>42.74</v>
          </cell>
        </row>
        <row r="34534">
          <cell r="G34534">
            <v>42.741</v>
          </cell>
        </row>
        <row r="34535">
          <cell r="G34535">
            <v>42.741999999999997</v>
          </cell>
        </row>
        <row r="34536">
          <cell r="G34536">
            <v>42.743000000000002</v>
          </cell>
        </row>
        <row r="34537">
          <cell r="G34537">
            <v>42.744</v>
          </cell>
        </row>
        <row r="34538">
          <cell r="G34538">
            <v>42.744999999999997</v>
          </cell>
        </row>
        <row r="34539">
          <cell r="G34539">
            <v>42.746000000000002</v>
          </cell>
        </row>
        <row r="34540">
          <cell r="G34540">
            <v>42.747</v>
          </cell>
        </row>
        <row r="34541">
          <cell r="G34541">
            <v>42.747999999999998</v>
          </cell>
        </row>
        <row r="34542">
          <cell r="G34542">
            <v>42.749000000000002</v>
          </cell>
        </row>
        <row r="34543">
          <cell r="G34543">
            <v>42.75</v>
          </cell>
        </row>
        <row r="34544">
          <cell r="G34544">
            <v>42.750999999999998</v>
          </cell>
        </row>
        <row r="34545">
          <cell r="G34545">
            <v>42.752000000000002</v>
          </cell>
        </row>
        <row r="34546">
          <cell r="G34546">
            <v>42.753</v>
          </cell>
        </row>
        <row r="34547">
          <cell r="G34547">
            <v>42.753999999999998</v>
          </cell>
        </row>
        <row r="34548">
          <cell r="G34548">
            <v>42.755000000000003</v>
          </cell>
        </row>
        <row r="34549">
          <cell r="G34549">
            <v>42.756</v>
          </cell>
        </row>
        <row r="34550">
          <cell r="G34550">
            <v>42.756999999999998</v>
          </cell>
        </row>
        <row r="34551">
          <cell r="G34551">
            <v>42.758000000000003</v>
          </cell>
        </row>
        <row r="34552">
          <cell r="G34552">
            <v>42.759</v>
          </cell>
        </row>
        <row r="34553">
          <cell r="G34553">
            <v>42.76</v>
          </cell>
        </row>
        <row r="34554">
          <cell r="G34554">
            <v>42.761000000000003</v>
          </cell>
        </row>
        <row r="34555">
          <cell r="G34555">
            <v>42.762</v>
          </cell>
        </row>
        <row r="34556">
          <cell r="G34556">
            <v>42.762999999999998</v>
          </cell>
        </row>
        <row r="34557">
          <cell r="G34557">
            <v>42.764000000000003</v>
          </cell>
        </row>
        <row r="34558">
          <cell r="G34558">
            <v>42.765000000000001</v>
          </cell>
        </row>
        <row r="34559">
          <cell r="G34559">
            <v>42.765999999999998</v>
          </cell>
        </row>
        <row r="34560">
          <cell r="G34560">
            <v>42.767000000000003</v>
          </cell>
        </row>
        <row r="34561">
          <cell r="G34561">
            <v>42.768000000000001</v>
          </cell>
        </row>
        <row r="34562">
          <cell r="G34562">
            <v>42.768999999999998</v>
          </cell>
        </row>
        <row r="34563">
          <cell r="G34563">
            <v>42.77</v>
          </cell>
        </row>
        <row r="34564">
          <cell r="G34564">
            <v>42.771000000000001</v>
          </cell>
        </row>
        <row r="34565">
          <cell r="G34565">
            <v>42.771999999999998</v>
          </cell>
        </row>
        <row r="34566">
          <cell r="G34566">
            <v>42.773000000000003</v>
          </cell>
        </row>
        <row r="34567">
          <cell r="G34567">
            <v>42.774000000000001</v>
          </cell>
        </row>
        <row r="34568">
          <cell r="G34568">
            <v>42.774999999999999</v>
          </cell>
        </row>
        <row r="34569">
          <cell r="G34569">
            <v>42.776000000000003</v>
          </cell>
        </row>
        <row r="34570">
          <cell r="G34570">
            <v>42.777000000000001</v>
          </cell>
        </row>
        <row r="34571">
          <cell r="G34571">
            <v>42.777999999999999</v>
          </cell>
        </row>
        <row r="34572">
          <cell r="G34572">
            <v>42.779000000000003</v>
          </cell>
        </row>
        <row r="34573">
          <cell r="G34573">
            <v>42.78</v>
          </cell>
        </row>
        <row r="34574">
          <cell r="G34574">
            <v>42.780999999999999</v>
          </cell>
        </row>
        <row r="34575">
          <cell r="G34575">
            <v>42.781999999999996</v>
          </cell>
        </row>
        <row r="34576">
          <cell r="G34576">
            <v>42.783000000000001</v>
          </cell>
        </row>
        <row r="34577">
          <cell r="G34577">
            <v>42.783999999999999</v>
          </cell>
        </row>
        <row r="34578">
          <cell r="G34578">
            <v>42.784999999999997</v>
          </cell>
        </row>
        <row r="34579">
          <cell r="G34579">
            <v>42.786000000000001</v>
          </cell>
        </row>
        <row r="34580">
          <cell r="G34580">
            <v>42.786999999999999</v>
          </cell>
        </row>
        <row r="34581">
          <cell r="G34581">
            <v>42.787999999999997</v>
          </cell>
        </row>
        <row r="34582">
          <cell r="G34582">
            <v>42.789000000000001</v>
          </cell>
        </row>
        <row r="34583">
          <cell r="G34583">
            <v>42.79</v>
          </cell>
        </row>
        <row r="34584">
          <cell r="G34584">
            <v>42.790999999999997</v>
          </cell>
        </row>
        <row r="34585">
          <cell r="G34585">
            <v>42.792000000000002</v>
          </cell>
        </row>
        <row r="34586">
          <cell r="G34586">
            <v>42.792999999999999</v>
          </cell>
        </row>
        <row r="34587">
          <cell r="G34587">
            <v>42.793999999999997</v>
          </cell>
        </row>
        <row r="34588">
          <cell r="G34588">
            <v>42.795000000000002</v>
          </cell>
        </row>
        <row r="34589">
          <cell r="G34589">
            <v>42.795999999999999</v>
          </cell>
        </row>
        <row r="34590">
          <cell r="G34590">
            <v>42.796999999999997</v>
          </cell>
        </row>
        <row r="34591">
          <cell r="G34591">
            <v>42.798000000000002</v>
          </cell>
        </row>
        <row r="34592">
          <cell r="G34592">
            <v>42.798999999999999</v>
          </cell>
        </row>
        <row r="34593">
          <cell r="G34593">
            <v>42.8</v>
          </cell>
        </row>
        <row r="34594">
          <cell r="G34594">
            <v>42.801000000000002</v>
          </cell>
        </row>
        <row r="34595">
          <cell r="G34595">
            <v>42.802</v>
          </cell>
        </row>
        <row r="34596">
          <cell r="G34596">
            <v>42.802999999999997</v>
          </cell>
        </row>
        <row r="34597">
          <cell r="G34597">
            <v>42.804000000000002</v>
          </cell>
        </row>
        <row r="34598">
          <cell r="G34598">
            <v>42.805</v>
          </cell>
        </row>
        <row r="34599">
          <cell r="G34599">
            <v>42.805999999999997</v>
          </cell>
        </row>
        <row r="34600">
          <cell r="G34600">
            <v>42.807000000000002</v>
          </cell>
        </row>
        <row r="34601">
          <cell r="G34601">
            <v>42.808</v>
          </cell>
        </row>
        <row r="34602">
          <cell r="G34602">
            <v>42.808999999999997</v>
          </cell>
        </row>
        <row r="34603">
          <cell r="G34603">
            <v>42.81</v>
          </cell>
        </row>
        <row r="34604">
          <cell r="G34604">
            <v>42.811</v>
          </cell>
        </row>
        <row r="34605">
          <cell r="G34605">
            <v>42.811999999999998</v>
          </cell>
        </row>
        <row r="34606">
          <cell r="G34606">
            <v>42.813000000000002</v>
          </cell>
        </row>
        <row r="34607">
          <cell r="G34607">
            <v>42.814</v>
          </cell>
        </row>
        <row r="34608">
          <cell r="G34608">
            <v>42.814999999999998</v>
          </cell>
        </row>
        <row r="34609">
          <cell r="G34609">
            <v>42.819000000000003</v>
          </cell>
        </row>
        <row r="34610">
          <cell r="G34610">
            <v>42.82</v>
          </cell>
        </row>
        <row r="34611">
          <cell r="G34611">
            <v>42.820999999999998</v>
          </cell>
        </row>
        <row r="34612">
          <cell r="G34612">
            <v>42.822000000000003</v>
          </cell>
        </row>
        <row r="34613">
          <cell r="G34613">
            <v>42.823</v>
          </cell>
        </row>
        <row r="34614">
          <cell r="G34614">
            <v>42.823999999999998</v>
          </cell>
        </row>
        <row r="34615">
          <cell r="G34615">
            <v>42.825000000000003</v>
          </cell>
        </row>
        <row r="34616">
          <cell r="G34616">
            <v>42.826000000000001</v>
          </cell>
        </row>
        <row r="34617">
          <cell r="G34617">
            <v>42.826999999999998</v>
          </cell>
        </row>
        <row r="34618">
          <cell r="G34618">
            <v>42.828000000000003</v>
          </cell>
        </row>
        <row r="34619">
          <cell r="G34619">
            <v>42.829000000000001</v>
          </cell>
        </row>
        <row r="34620">
          <cell r="G34620">
            <v>42.83</v>
          </cell>
        </row>
        <row r="34621">
          <cell r="G34621">
            <v>42.831000000000003</v>
          </cell>
        </row>
        <row r="34622">
          <cell r="G34622">
            <v>42.832000000000001</v>
          </cell>
        </row>
        <row r="34623">
          <cell r="G34623">
            <v>42.832999999999998</v>
          </cell>
        </row>
        <row r="34624">
          <cell r="G34624">
            <v>42.834000000000003</v>
          </cell>
        </row>
        <row r="34625">
          <cell r="G34625">
            <v>42.835000000000001</v>
          </cell>
        </row>
        <row r="34626">
          <cell r="G34626">
            <v>42.835999999999999</v>
          </cell>
        </row>
        <row r="34627">
          <cell r="G34627">
            <v>42.837000000000003</v>
          </cell>
        </row>
        <row r="34628">
          <cell r="G34628">
            <v>42.838000000000001</v>
          </cell>
        </row>
        <row r="34629">
          <cell r="G34629">
            <v>42.838999999999999</v>
          </cell>
        </row>
        <row r="34630">
          <cell r="G34630">
            <v>42.84</v>
          </cell>
        </row>
        <row r="34631">
          <cell r="G34631">
            <v>42.841000000000001</v>
          </cell>
        </row>
        <row r="34632">
          <cell r="G34632">
            <v>42.841999999999999</v>
          </cell>
        </row>
        <row r="34633">
          <cell r="G34633">
            <v>42.843000000000004</v>
          </cell>
        </row>
        <row r="34634">
          <cell r="G34634">
            <v>42.844000000000001</v>
          </cell>
        </row>
        <row r="34635">
          <cell r="G34635">
            <v>42.844999999999999</v>
          </cell>
        </row>
        <row r="34636">
          <cell r="G34636">
            <v>42.845999999999997</v>
          </cell>
        </row>
        <row r="34637">
          <cell r="G34637">
            <v>42.847000000000001</v>
          </cell>
        </row>
        <row r="34638">
          <cell r="G34638">
            <v>42.847999999999999</v>
          </cell>
        </row>
        <row r="34639">
          <cell r="G34639">
            <v>42.848999999999997</v>
          </cell>
        </row>
        <row r="34640">
          <cell r="G34640">
            <v>42.85</v>
          </cell>
        </row>
        <row r="34641">
          <cell r="G34641">
            <v>42.850999999999999</v>
          </cell>
        </row>
        <row r="34642">
          <cell r="G34642">
            <v>42.851999999999997</v>
          </cell>
        </row>
        <row r="34643">
          <cell r="G34643">
            <v>42.853000000000002</v>
          </cell>
        </row>
        <row r="34644">
          <cell r="G34644">
            <v>42.853999999999999</v>
          </cell>
        </row>
        <row r="34645">
          <cell r="G34645">
            <v>42.854999999999997</v>
          </cell>
        </row>
        <row r="34646">
          <cell r="G34646">
            <v>42.856000000000002</v>
          </cell>
        </row>
        <row r="34647">
          <cell r="G34647">
            <v>42.856999999999999</v>
          </cell>
        </row>
        <row r="34648">
          <cell r="G34648">
            <v>42.857999999999997</v>
          </cell>
        </row>
        <row r="34649">
          <cell r="G34649">
            <v>42.859000000000002</v>
          </cell>
        </row>
        <row r="34650">
          <cell r="G34650">
            <v>42.86</v>
          </cell>
        </row>
        <row r="34651">
          <cell r="G34651">
            <v>42.860999999999997</v>
          </cell>
        </row>
        <row r="34652">
          <cell r="G34652">
            <v>42.862000000000002</v>
          </cell>
        </row>
        <row r="34653">
          <cell r="G34653">
            <v>42.863</v>
          </cell>
        </row>
        <row r="34654">
          <cell r="G34654">
            <v>42.863999999999997</v>
          </cell>
        </row>
        <row r="34655">
          <cell r="G34655">
            <v>42.865000000000002</v>
          </cell>
        </row>
        <row r="34656">
          <cell r="G34656">
            <v>42.866</v>
          </cell>
        </row>
        <row r="34657">
          <cell r="G34657">
            <v>42.866999999999997</v>
          </cell>
        </row>
        <row r="34658">
          <cell r="G34658">
            <v>42.868000000000002</v>
          </cell>
        </row>
        <row r="34659">
          <cell r="G34659">
            <v>42.869</v>
          </cell>
        </row>
        <row r="34660">
          <cell r="G34660">
            <v>42.87</v>
          </cell>
        </row>
        <row r="34661">
          <cell r="G34661">
            <v>42.871000000000002</v>
          </cell>
        </row>
        <row r="34662">
          <cell r="G34662">
            <v>42.872</v>
          </cell>
        </row>
        <row r="34663">
          <cell r="G34663">
            <v>42.872999999999998</v>
          </cell>
        </row>
        <row r="34664">
          <cell r="G34664">
            <v>42.874000000000002</v>
          </cell>
        </row>
        <row r="34665">
          <cell r="G34665">
            <v>42.875</v>
          </cell>
        </row>
        <row r="34666">
          <cell r="G34666">
            <v>42.875999999999998</v>
          </cell>
        </row>
        <row r="34667">
          <cell r="G34667">
            <v>42.877000000000002</v>
          </cell>
        </row>
        <row r="34668">
          <cell r="G34668">
            <v>42.878</v>
          </cell>
        </row>
        <row r="34669">
          <cell r="G34669">
            <v>42.878999999999998</v>
          </cell>
        </row>
        <row r="34670">
          <cell r="G34670">
            <v>42.88</v>
          </cell>
        </row>
        <row r="34671">
          <cell r="G34671">
            <v>42.881</v>
          </cell>
        </row>
        <row r="34672">
          <cell r="G34672">
            <v>42.881999999999998</v>
          </cell>
        </row>
        <row r="34673">
          <cell r="G34673">
            <v>42.883000000000003</v>
          </cell>
        </row>
        <row r="34674">
          <cell r="G34674">
            <v>42.884</v>
          </cell>
        </row>
        <row r="34675">
          <cell r="G34675">
            <v>42.884999999999998</v>
          </cell>
        </row>
        <row r="34676">
          <cell r="G34676">
            <v>42.886000000000003</v>
          </cell>
        </row>
        <row r="34677">
          <cell r="G34677">
            <v>42.887</v>
          </cell>
        </row>
        <row r="34678">
          <cell r="G34678">
            <v>42.887999999999998</v>
          </cell>
        </row>
        <row r="34679">
          <cell r="G34679">
            <v>42.889000000000003</v>
          </cell>
        </row>
        <row r="34680">
          <cell r="G34680">
            <v>42.89</v>
          </cell>
        </row>
        <row r="34681">
          <cell r="G34681">
            <v>42.890999999999998</v>
          </cell>
        </row>
        <row r="34682">
          <cell r="G34682">
            <v>42.892000000000003</v>
          </cell>
        </row>
        <row r="34683">
          <cell r="G34683">
            <v>42.893000000000001</v>
          </cell>
        </row>
        <row r="34684">
          <cell r="G34684">
            <v>42.893999999999998</v>
          </cell>
        </row>
        <row r="34685">
          <cell r="G34685">
            <v>42.895000000000003</v>
          </cell>
        </row>
        <row r="34686">
          <cell r="G34686">
            <v>42.896000000000001</v>
          </cell>
        </row>
        <row r="34687">
          <cell r="G34687">
            <v>42.896999999999998</v>
          </cell>
        </row>
        <row r="34688">
          <cell r="G34688">
            <v>42.898000000000003</v>
          </cell>
        </row>
        <row r="34689">
          <cell r="G34689">
            <v>42.899000000000001</v>
          </cell>
        </row>
        <row r="34690">
          <cell r="G34690">
            <v>42.9</v>
          </cell>
        </row>
        <row r="34691">
          <cell r="G34691">
            <v>42.901000000000003</v>
          </cell>
        </row>
        <row r="34692">
          <cell r="G34692">
            <v>42.902000000000001</v>
          </cell>
        </row>
        <row r="34693">
          <cell r="G34693">
            <v>42.902999999999999</v>
          </cell>
        </row>
        <row r="34694">
          <cell r="G34694">
            <v>42.904000000000003</v>
          </cell>
        </row>
        <row r="34695">
          <cell r="G34695">
            <v>42.905000000000001</v>
          </cell>
        </row>
        <row r="34696">
          <cell r="G34696">
            <v>42.905999999999999</v>
          </cell>
        </row>
        <row r="34697">
          <cell r="G34697">
            <v>42.906999999999996</v>
          </cell>
        </row>
        <row r="34698">
          <cell r="G34698">
            <v>42.908000000000001</v>
          </cell>
        </row>
        <row r="34699">
          <cell r="G34699">
            <v>42.908999999999999</v>
          </cell>
        </row>
        <row r="34700">
          <cell r="G34700">
            <v>42.911000000000001</v>
          </cell>
        </row>
        <row r="34701">
          <cell r="G34701">
            <v>42.911999999999999</v>
          </cell>
        </row>
        <row r="34702">
          <cell r="G34702">
            <v>42.912999999999997</v>
          </cell>
        </row>
        <row r="34703">
          <cell r="G34703">
            <v>42.914000000000001</v>
          </cell>
        </row>
        <row r="34704">
          <cell r="G34704">
            <v>42.914999999999999</v>
          </cell>
        </row>
        <row r="34705">
          <cell r="G34705">
            <v>42.915999999999997</v>
          </cell>
        </row>
        <row r="34706">
          <cell r="G34706">
            <v>42.917000000000002</v>
          </cell>
        </row>
        <row r="34707">
          <cell r="G34707">
            <v>42.917999999999999</v>
          </cell>
        </row>
        <row r="34708">
          <cell r="G34708">
            <v>42.918999999999997</v>
          </cell>
        </row>
        <row r="34709">
          <cell r="G34709">
            <v>42.92</v>
          </cell>
        </row>
        <row r="34710">
          <cell r="G34710">
            <v>42.920999999999999</v>
          </cell>
        </row>
        <row r="34711">
          <cell r="G34711">
            <v>42.921999999999997</v>
          </cell>
        </row>
        <row r="34712">
          <cell r="G34712">
            <v>42.923000000000002</v>
          </cell>
        </row>
        <row r="34713">
          <cell r="G34713">
            <v>42.923999999999999</v>
          </cell>
        </row>
        <row r="34714">
          <cell r="G34714">
            <v>42.924999999999997</v>
          </cell>
        </row>
        <row r="34715">
          <cell r="G34715">
            <v>42.926000000000002</v>
          </cell>
        </row>
        <row r="34716">
          <cell r="G34716">
            <v>42.927</v>
          </cell>
        </row>
        <row r="34717">
          <cell r="G34717">
            <v>42.927999999999997</v>
          </cell>
        </row>
        <row r="34718">
          <cell r="G34718">
            <v>42.929000000000002</v>
          </cell>
        </row>
        <row r="34719">
          <cell r="G34719">
            <v>42.93</v>
          </cell>
        </row>
        <row r="34720">
          <cell r="G34720">
            <v>42.930999999999997</v>
          </cell>
        </row>
        <row r="34721">
          <cell r="G34721">
            <v>42.932000000000002</v>
          </cell>
        </row>
        <row r="34722">
          <cell r="G34722">
            <v>42.933</v>
          </cell>
        </row>
        <row r="34723">
          <cell r="G34723">
            <v>42.933999999999997</v>
          </cell>
        </row>
        <row r="34724">
          <cell r="G34724">
            <v>42.935000000000002</v>
          </cell>
        </row>
        <row r="34725">
          <cell r="G34725">
            <v>42.936</v>
          </cell>
        </row>
        <row r="34726">
          <cell r="G34726">
            <v>42.936999999999998</v>
          </cell>
        </row>
        <row r="34727">
          <cell r="G34727">
            <v>42.938000000000002</v>
          </cell>
        </row>
        <row r="34728">
          <cell r="G34728">
            <v>42.939</v>
          </cell>
        </row>
        <row r="34729">
          <cell r="G34729">
            <v>42.94</v>
          </cell>
        </row>
        <row r="34730">
          <cell r="G34730">
            <v>42.941000000000003</v>
          </cell>
        </row>
        <row r="34731">
          <cell r="G34731">
            <v>42.942</v>
          </cell>
        </row>
        <row r="34732">
          <cell r="G34732">
            <v>42.942999999999998</v>
          </cell>
        </row>
        <row r="34733">
          <cell r="G34733">
            <v>42.944000000000003</v>
          </cell>
        </row>
        <row r="34734">
          <cell r="G34734">
            <v>42.945</v>
          </cell>
        </row>
        <row r="34735">
          <cell r="G34735">
            <v>42.945999999999998</v>
          </cell>
        </row>
        <row r="34736">
          <cell r="G34736">
            <v>42.947000000000003</v>
          </cell>
        </row>
        <row r="34737">
          <cell r="G34737">
            <v>42.948</v>
          </cell>
        </row>
        <row r="34738">
          <cell r="G34738">
            <v>42.948999999999998</v>
          </cell>
        </row>
        <row r="34739">
          <cell r="G34739">
            <v>42.95</v>
          </cell>
        </row>
        <row r="34740">
          <cell r="G34740">
            <v>42.951000000000001</v>
          </cell>
        </row>
        <row r="34741">
          <cell r="G34741">
            <v>42.951999999999998</v>
          </cell>
        </row>
        <row r="34742">
          <cell r="G34742">
            <v>42.953000000000003</v>
          </cell>
        </row>
        <row r="34743">
          <cell r="G34743">
            <v>42.954000000000001</v>
          </cell>
        </row>
        <row r="34744">
          <cell r="G34744">
            <v>42.954999999999998</v>
          </cell>
        </row>
        <row r="34745">
          <cell r="G34745">
            <v>42.956000000000003</v>
          </cell>
        </row>
        <row r="34746">
          <cell r="G34746">
            <v>42.957000000000001</v>
          </cell>
        </row>
        <row r="34747">
          <cell r="G34747">
            <v>42.957999999999998</v>
          </cell>
        </row>
        <row r="34748">
          <cell r="G34748">
            <v>42.959000000000003</v>
          </cell>
        </row>
        <row r="34749">
          <cell r="G34749">
            <v>42.96</v>
          </cell>
        </row>
        <row r="34750">
          <cell r="G34750">
            <v>42.960999999999999</v>
          </cell>
        </row>
        <row r="34751">
          <cell r="G34751">
            <v>42.962000000000003</v>
          </cell>
        </row>
        <row r="34752">
          <cell r="G34752">
            <v>42.963000000000001</v>
          </cell>
        </row>
        <row r="34753">
          <cell r="G34753">
            <v>42.963999999999999</v>
          </cell>
        </row>
        <row r="34754">
          <cell r="G34754">
            <v>42.965000000000003</v>
          </cell>
        </row>
        <row r="34755">
          <cell r="G34755">
            <v>42.966000000000001</v>
          </cell>
        </row>
        <row r="34756">
          <cell r="G34756">
            <v>42.966999999999999</v>
          </cell>
        </row>
        <row r="34757">
          <cell r="G34757">
            <v>42.968000000000004</v>
          </cell>
        </row>
        <row r="34758">
          <cell r="G34758">
            <v>42.969000000000001</v>
          </cell>
        </row>
        <row r="34759">
          <cell r="G34759">
            <v>42.97</v>
          </cell>
        </row>
        <row r="34760">
          <cell r="G34760">
            <v>42.970999999999997</v>
          </cell>
        </row>
        <row r="34761">
          <cell r="G34761">
            <v>42.972000000000001</v>
          </cell>
        </row>
        <row r="34762">
          <cell r="G34762">
            <v>42.972999999999999</v>
          </cell>
        </row>
        <row r="34763">
          <cell r="G34763">
            <v>42.973999999999997</v>
          </cell>
        </row>
        <row r="34764">
          <cell r="G34764">
            <v>42.975000000000001</v>
          </cell>
        </row>
        <row r="34765">
          <cell r="G34765">
            <v>42.975999999999999</v>
          </cell>
        </row>
        <row r="34766">
          <cell r="G34766">
            <v>42.976999999999997</v>
          </cell>
        </row>
        <row r="34767">
          <cell r="G34767">
            <v>42.978000000000002</v>
          </cell>
        </row>
        <row r="34768">
          <cell r="G34768">
            <v>42.978999999999999</v>
          </cell>
        </row>
        <row r="34769">
          <cell r="G34769">
            <v>42.98</v>
          </cell>
        </row>
        <row r="34770">
          <cell r="G34770">
            <v>42.981000000000002</v>
          </cell>
        </row>
        <row r="34771">
          <cell r="G34771">
            <v>42.981999999999999</v>
          </cell>
        </row>
        <row r="34772">
          <cell r="G34772">
            <v>42.982999999999997</v>
          </cell>
        </row>
        <row r="34773">
          <cell r="G34773">
            <v>42.984000000000002</v>
          </cell>
        </row>
        <row r="34774">
          <cell r="G34774">
            <v>42.984999999999999</v>
          </cell>
        </row>
        <row r="34775">
          <cell r="G34775">
            <v>42.985999999999997</v>
          </cell>
        </row>
        <row r="34776">
          <cell r="G34776">
            <v>42.987000000000002</v>
          </cell>
        </row>
        <row r="34777">
          <cell r="G34777">
            <v>42.988</v>
          </cell>
        </row>
        <row r="34778">
          <cell r="G34778">
            <v>42.988999999999997</v>
          </cell>
        </row>
        <row r="34779">
          <cell r="G34779">
            <v>42.99</v>
          </cell>
        </row>
        <row r="34780">
          <cell r="G34780">
            <v>42.991</v>
          </cell>
        </row>
        <row r="34781">
          <cell r="G34781">
            <v>42.991999999999997</v>
          </cell>
        </row>
        <row r="34782">
          <cell r="G34782">
            <v>42.993000000000002</v>
          </cell>
        </row>
        <row r="34783">
          <cell r="G34783">
            <v>42.994</v>
          </cell>
        </row>
        <row r="34784">
          <cell r="G34784">
            <v>42.994999999999997</v>
          </cell>
        </row>
        <row r="34785">
          <cell r="G34785">
            <v>42.996000000000002</v>
          </cell>
        </row>
        <row r="34786">
          <cell r="G34786">
            <v>42.997</v>
          </cell>
        </row>
        <row r="34787">
          <cell r="G34787">
            <v>42.997999999999998</v>
          </cell>
        </row>
        <row r="34788">
          <cell r="G34788">
            <v>42.999000000000002</v>
          </cell>
        </row>
        <row r="34789">
          <cell r="G34789">
            <v>43</v>
          </cell>
        </row>
        <row r="34790">
          <cell r="G34790">
            <v>43.000999999999998</v>
          </cell>
        </row>
        <row r="34791">
          <cell r="G34791">
            <v>43.002000000000002</v>
          </cell>
        </row>
        <row r="34792">
          <cell r="G34792">
            <v>43.003</v>
          </cell>
        </row>
        <row r="34793">
          <cell r="G34793">
            <v>43.003999999999998</v>
          </cell>
        </row>
        <row r="34794">
          <cell r="G34794">
            <v>43.005000000000003</v>
          </cell>
        </row>
        <row r="34795">
          <cell r="G34795">
            <v>43.006</v>
          </cell>
        </row>
        <row r="34796">
          <cell r="G34796">
            <v>43.006999999999998</v>
          </cell>
        </row>
        <row r="34797">
          <cell r="G34797">
            <v>43.008000000000003</v>
          </cell>
        </row>
        <row r="34798">
          <cell r="G34798">
            <v>43.009</v>
          </cell>
        </row>
        <row r="34799">
          <cell r="G34799">
            <v>43.01</v>
          </cell>
        </row>
        <row r="34800">
          <cell r="G34800">
            <v>43.011000000000003</v>
          </cell>
        </row>
        <row r="34801">
          <cell r="G34801">
            <v>43.012</v>
          </cell>
        </row>
        <row r="34802">
          <cell r="G34802">
            <v>43.012999999999998</v>
          </cell>
        </row>
        <row r="34803">
          <cell r="G34803">
            <v>43.014000000000003</v>
          </cell>
        </row>
        <row r="34804">
          <cell r="G34804">
            <v>43.015000000000001</v>
          </cell>
        </row>
        <row r="34805">
          <cell r="G34805">
            <v>43.015999999999998</v>
          </cell>
        </row>
        <row r="34806">
          <cell r="G34806">
            <v>43.017000000000003</v>
          </cell>
        </row>
        <row r="34807">
          <cell r="G34807">
            <v>43.018000000000001</v>
          </cell>
        </row>
        <row r="34808">
          <cell r="G34808">
            <v>43.018999999999998</v>
          </cell>
        </row>
        <row r="34809">
          <cell r="G34809">
            <v>43.02</v>
          </cell>
        </row>
        <row r="34810">
          <cell r="G34810">
            <v>43.021000000000001</v>
          </cell>
        </row>
        <row r="34811">
          <cell r="G34811">
            <v>43.021999999999998</v>
          </cell>
        </row>
        <row r="34812">
          <cell r="G34812">
            <v>43.023000000000003</v>
          </cell>
        </row>
        <row r="34813">
          <cell r="G34813">
            <v>43.024000000000001</v>
          </cell>
        </row>
        <row r="34814">
          <cell r="G34814">
            <v>43.024999999999999</v>
          </cell>
        </row>
        <row r="34815">
          <cell r="G34815">
            <v>43.026000000000003</v>
          </cell>
        </row>
        <row r="34816">
          <cell r="G34816">
            <v>43.027000000000001</v>
          </cell>
        </row>
        <row r="34817">
          <cell r="G34817">
            <v>43.027999999999999</v>
          </cell>
        </row>
        <row r="34818">
          <cell r="G34818">
            <v>43.029000000000003</v>
          </cell>
        </row>
        <row r="34819">
          <cell r="G34819">
            <v>43.03</v>
          </cell>
        </row>
        <row r="34820">
          <cell r="G34820">
            <v>43.030999999999999</v>
          </cell>
        </row>
        <row r="34821">
          <cell r="G34821">
            <v>43.031999999999996</v>
          </cell>
        </row>
        <row r="34822">
          <cell r="G34822">
            <v>43.033000000000001</v>
          </cell>
        </row>
        <row r="34823">
          <cell r="G34823">
            <v>43.033999999999999</v>
          </cell>
        </row>
        <row r="34824">
          <cell r="G34824">
            <v>43.034999999999997</v>
          </cell>
        </row>
        <row r="34825">
          <cell r="G34825">
            <v>43.036000000000001</v>
          </cell>
        </row>
        <row r="34826">
          <cell r="G34826">
            <v>43.036999999999999</v>
          </cell>
        </row>
        <row r="34827">
          <cell r="G34827">
            <v>43.037999999999997</v>
          </cell>
        </row>
        <row r="34828">
          <cell r="G34828">
            <v>43.039000000000001</v>
          </cell>
        </row>
        <row r="34829">
          <cell r="G34829">
            <v>43.04</v>
          </cell>
        </row>
        <row r="34830">
          <cell r="G34830">
            <v>43.040999999999997</v>
          </cell>
        </row>
        <row r="34831">
          <cell r="G34831">
            <v>43.042000000000002</v>
          </cell>
        </row>
        <row r="34832">
          <cell r="G34832">
            <v>43.042999999999999</v>
          </cell>
        </row>
        <row r="34833">
          <cell r="G34833">
            <v>43.043999999999997</v>
          </cell>
        </row>
        <row r="34834">
          <cell r="G34834">
            <v>43.045000000000002</v>
          </cell>
        </row>
        <row r="34835">
          <cell r="G34835">
            <v>43.045999999999999</v>
          </cell>
        </row>
        <row r="34836">
          <cell r="G34836">
            <v>43.046999999999997</v>
          </cell>
        </row>
        <row r="34837">
          <cell r="G34837">
            <v>43.048000000000002</v>
          </cell>
        </row>
        <row r="34838">
          <cell r="G34838">
            <v>43.048999999999999</v>
          </cell>
        </row>
        <row r="34839">
          <cell r="G34839">
            <v>43.05</v>
          </cell>
        </row>
        <row r="34840">
          <cell r="G34840">
            <v>43.051000000000002</v>
          </cell>
        </row>
        <row r="34841">
          <cell r="G34841">
            <v>43.052</v>
          </cell>
        </row>
        <row r="34842">
          <cell r="G34842">
            <v>43.052999999999997</v>
          </cell>
        </row>
        <row r="34843">
          <cell r="G34843">
            <v>43.054000000000002</v>
          </cell>
        </row>
        <row r="34844">
          <cell r="G34844">
            <v>43.055</v>
          </cell>
        </row>
        <row r="34845">
          <cell r="G34845">
            <v>43.055999999999997</v>
          </cell>
        </row>
        <row r="34846">
          <cell r="G34846">
            <v>43.057000000000002</v>
          </cell>
        </row>
        <row r="34847">
          <cell r="G34847">
            <v>43.058</v>
          </cell>
        </row>
        <row r="34848">
          <cell r="G34848">
            <v>43.058999999999997</v>
          </cell>
        </row>
        <row r="34849">
          <cell r="G34849">
            <v>43.06</v>
          </cell>
        </row>
        <row r="34850">
          <cell r="G34850">
            <v>43.061</v>
          </cell>
        </row>
        <row r="34851">
          <cell r="G34851">
            <v>43.061999999999998</v>
          </cell>
        </row>
        <row r="34852">
          <cell r="G34852">
            <v>43.063000000000002</v>
          </cell>
        </row>
        <row r="34853">
          <cell r="G34853">
            <v>43.064</v>
          </cell>
        </row>
        <row r="34854">
          <cell r="G34854">
            <v>43.064999999999998</v>
          </cell>
        </row>
        <row r="34855">
          <cell r="G34855">
            <v>43.066000000000003</v>
          </cell>
        </row>
        <row r="34856">
          <cell r="G34856">
            <v>43.067</v>
          </cell>
        </row>
        <row r="34857">
          <cell r="G34857">
            <v>43.067999999999998</v>
          </cell>
        </row>
        <row r="34858">
          <cell r="G34858">
            <v>43.069000000000003</v>
          </cell>
        </row>
        <row r="34859">
          <cell r="G34859">
            <v>43.07</v>
          </cell>
        </row>
        <row r="34860">
          <cell r="G34860">
            <v>43.070999999999998</v>
          </cell>
        </row>
        <row r="34861">
          <cell r="G34861">
            <v>43.072000000000003</v>
          </cell>
        </row>
        <row r="34862">
          <cell r="G34862">
            <v>43.073</v>
          </cell>
        </row>
        <row r="34863">
          <cell r="G34863">
            <v>43.073999999999998</v>
          </cell>
        </row>
        <row r="34864">
          <cell r="G34864">
            <v>43.075000000000003</v>
          </cell>
        </row>
        <row r="34865">
          <cell r="G34865">
            <v>43.076000000000001</v>
          </cell>
        </row>
        <row r="34866">
          <cell r="G34866">
            <v>43.076999999999998</v>
          </cell>
        </row>
        <row r="34867">
          <cell r="G34867">
            <v>43.078000000000003</v>
          </cell>
        </row>
        <row r="34868">
          <cell r="G34868">
            <v>43.079000000000001</v>
          </cell>
        </row>
        <row r="34869">
          <cell r="G34869">
            <v>43.08</v>
          </cell>
        </row>
        <row r="34870">
          <cell r="G34870">
            <v>43.081000000000003</v>
          </cell>
        </row>
        <row r="34871">
          <cell r="G34871">
            <v>43.082000000000001</v>
          </cell>
        </row>
        <row r="34872">
          <cell r="G34872">
            <v>43.082999999999998</v>
          </cell>
        </row>
        <row r="34873">
          <cell r="G34873">
            <v>43.084000000000003</v>
          </cell>
        </row>
        <row r="34874">
          <cell r="G34874">
            <v>43.085000000000001</v>
          </cell>
        </row>
        <row r="34875">
          <cell r="G34875">
            <v>43.085999999999999</v>
          </cell>
        </row>
        <row r="34876">
          <cell r="G34876">
            <v>43.087000000000003</v>
          </cell>
        </row>
        <row r="34877">
          <cell r="G34877">
            <v>43.088999999999999</v>
          </cell>
        </row>
        <row r="34878">
          <cell r="G34878">
            <v>43.09</v>
          </cell>
        </row>
        <row r="34879">
          <cell r="G34879">
            <v>43.091000000000001</v>
          </cell>
        </row>
        <row r="34880">
          <cell r="G34880">
            <v>43.091999999999999</v>
          </cell>
        </row>
        <row r="34881">
          <cell r="G34881">
            <v>43.093000000000004</v>
          </cell>
        </row>
        <row r="34882">
          <cell r="G34882">
            <v>43.094000000000001</v>
          </cell>
        </row>
        <row r="34883">
          <cell r="G34883">
            <v>43.094999999999999</v>
          </cell>
        </row>
        <row r="34884">
          <cell r="G34884">
            <v>43.095999999999997</v>
          </cell>
        </row>
        <row r="34885">
          <cell r="G34885">
            <v>43.097000000000001</v>
          </cell>
        </row>
        <row r="34886">
          <cell r="G34886">
            <v>43.097999999999999</v>
          </cell>
        </row>
        <row r="34887">
          <cell r="G34887">
            <v>43.098999999999997</v>
          </cell>
        </row>
        <row r="34888">
          <cell r="G34888">
            <v>43.1</v>
          </cell>
        </row>
        <row r="34889">
          <cell r="G34889">
            <v>43.100999999999999</v>
          </cell>
        </row>
        <row r="34890">
          <cell r="G34890">
            <v>43.101999999999997</v>
          </cell>
        </row>
        <row r="34891">
          <cell r="G34891">
            <v>43.103000000000002</v>
          </cell>
        </row>
        <row r="34892">
          <cell r="G34892">
            <v>43.103999999999999</v>
          </cell>
        </row>
        <row r="34893">
          <cell r="G34893">
            <v>43.104999999999997</v>
          </cell>
        </row>
        <row r="34894">
          <cell r="G34894">
            <v>43.106000000000002</v>
          </cell>
        </row>
        <row r="34895">
          <cell r="G34895">
            <v>43.106999999999999</v>
          </cell>
        </row>
        <row r="34896">
          <cell r="G34896">
            <v>43.107999999999997</v>
          </cell>
        </row>
        <row r="34897">
          <cell r="G34897">
            <v>43.109000000000002</v>
          </cell>
        </row>
        <row r="34898">
          <cell r="G34898">
            <v>43.11</v>
          </cell>
        </row>
        <row r="34899">
          <cell r="G34899">
            <v>43.110999999999997</v>
          </cell>
        </row>
        <row r="34900">
          <cell r="G34900">
            <v>43.112000000000002</v>
          </cell>
        </row>
        <row r="34901">
          <cell r="G34901">
            <v>43.113</v>
          </cell>
        </row>
        <row r="34902">
          <cell r="G34902">
            <v>43.113999999999997</v>
          </cell>
        </row>
        <row r="34903">
          <cell r="G34903">
            <v>43.115000000000002</v>
          </cell>
        </row>
        <row r="34904">
          <cell r="G34904">
            <v>43.116</v>
          </cell>
        </row>
        <row r="34905">
          <cell r="G34905">
            <v>43.116999999999997</v>
          </cell>
        </row>
        <row r="34906">
          <cell r="G34906">
            <v>43.118000000000002</v>
          </cell>
        </row>
        <row r="34907">
          <cell r="G34907">
            <v>43.119</v>
          </cell>
        </row>
        <row r="34908">
          <cell r="G34908">
            <v>43.12</v>
          </cell>
        </row>
        <row r="34909">
          <cell r="G34909">
            <v>43.121000000000002</v>
          </cell>
        </row>
        <row r="34910">
          <cell r="G34910">
            <v>43.122</v>
          </cell>
        </row>
        <row r="34911">
          <cell r="G34911">
            <v>43.122999999999998</v>
          </cell>
        </row>
        <row r="34912">
          <cell r="G34912">
            <v>43.124000000000002</v>
          </cell>
        </row>
        <row r="34913">
          <cell r="G34913">
            <v>43.125</v>
          </cell>
        </row>
        <row r="34914">
          <cell r="G34914">
            <v>43.125999999999998</v>
          </cell>
        </row>
        <row r="34915">
          <cell r="G34915">
            <v>43.127000000000002</v>
          </cell>
        </row>
        <row r="34916">
          <cell r="G34916">
            <v>43.128</v>
          </cell>
        </row>
        <row r="34917">
          <cell r="G34917">
            <v>43.128999999999998</v>
          </cell>
        </row>
        <row r="34918">
          <cell r="G34918">
            <v>43.13</v>
          </cell>
        </row>
        <row r="34919">
          <cell r="G34919">
            <v>43.131</v>
          </cell>
        </row>
        <row r="34920">
          <cell r="G34920">
            <v>43.131999999999998</v>
          </cell>
        </row>
        <row r="34921">
          <cell r="G34921">
            <v>43.133000000000003</v>
          </cell>
        </row>
        <row r="34922">
          <cell r="G34922">
            <v>43.134</v>
          </cell>
        </row>
        <row r="34923">
          <cell r="G34923">
            <v>43.134999999999998</v>
          </cell>
        </row>
        <row r="34924">
          <cell r="G34924">
            <v>43.136000000000003</v>
          </cell>
        </row>
        <row r="34925">
          <cell r="G34925">
            <v>43.137</v>
          </cell>
        </row>
        <row r="34926">
          <cell r="G34926">
            <v>43.137999999999998</v>
          </cell>
        </row>
        <row r="34927">
          <cell r="G34927">
            <v>43.139000000000003</v>
          </cell>
        </row>
        <row r="34928">
          <cell r="G34928">
            <v>43.14</v>
          </cell>
        </row>
        <row r="34929">
          <cell r="G34929">
            <v>43.140999999999998</v>
          </cell>
        </row>
        <row r="34930">
          <cell r="G34930">
            <v>43.142000000000003</v>
          </cell>
        </row>
        <row r="34931">
          <cell r="G34931">
            <v>43.143000000000001</v>
          </cell>
        </row>
        <row r="34932">
          <cell r="G34932">
            <v>43.143999999999998</v>
          </cell>
        </row>
        <row r="34933">
          <cell r="G34933">
            <v>43.145000000000003</v>
          </cell>
        </row>
        <row r="34934">
          <cell r="G34934">
            <v>43.146000000000001</v>
          </cell>
        </row>
        <row r="34935">
          <cell r="G34935">
            <v>43.146999999999998</v>
          </cell>
        </row>
        <row r="34936">
          <cell r="G34936">
            <v>43.148000000000003</v>
          </cell>
        </row>
        <row r="34937">
          <cell r="G34937">
            <v>43.149000000000001</v>
          </cell>
        </row>
        <row r="34938">
          <cell r="G34938">
            <v>43.15</v>
          </cell>
        </row>
        <row r="34939">
          <cell r="G34939">
            <v>43.151000000000003</v>
          </cell>
        </row>
        <row r="34940">
          <cell r="G34940">
            <v>43.152000000000001</v>
          </cell>
        </row>
        <row r="34941">
          <cell r="G34941">
            <v>43.152999999999999</v>
          </cell>
        </row>
        <row r="34942">
          <cell r="G34942">
            <v>43.154000000000003</v>
          </cell>
        </row>
        <row r="34943">
          <cell r="G34943">
            <v>43.155000000000001</v>
          </cell>
        </row>
        <row r="34944">
          <cell r="G34944">
            <v>43.155999999999999</v>
          </cell>
        </row>
        <row r="34945">
          <cell r="G34945">
            <v>43.156999999999996</v>
          </cell>
        </row>
        <row r="34946">
          <cell r="G34946">
            <v>43.158000000000001</v>
          </cell>
        </row>
        <row r="34947">
          <cell r="G34947">
            <v>43.158999999999999</v>
          </cell>
        </row>
        <row r="34948">
          <cell r="G34948">
            <v>43.16</v>
          </cell>
        </row>
        <row r="34949">
          <cell r="G34949">
            <v>43.161000000000001</v>
          </cell>
        </row>
        <row r="34950">
          <cell r="G34950">
            <v>43.161999999999999</v>
          </cell>
        </row>
        <row r="34951">
          <cell r="G34951">
            <v>43.162999999999997</v>
          </cell>
        </row>
        <row r="34952">
          <cell r="G34952">
            <v>43.164000000000001</v>
          </cell>
        </row>
        <row r="34953">
          <cell r="G34953">
            <v>43.164999999999999</v>
          </cell>
        </row>
        <row r="34954">
          <cell r="G34954">
            <v>43.165999999999997</v>
          </cell>
        </row>
        <row r="34955">
          <cell r="G34955">
            <v>43.167000000000002</v>
          </cell>
        </row>
        <row r="34956">
          <cell r="G34956">
            <v>43.167999999999999</v>
          </cell>
        </row>
        <row r="34957">
          <cell r="G34957">
            <v>43.168999999999997</v>
          </cell>
        </row>
        <row r="34958">
          <cell r="G34958">
            <v>43.17</v>
          </cell>
        </row>
        <row r="34959">
          <cell r="G34959">
            <v>43.170999999999999</v>
          </cell>
        </row>
        <row r="34960">
          <cell r="G34960">
            <v>43.171999999999997</v>
          </cell>
        </row>
        <row r="34961">
          <cell r="G34961">
            <v>43.173000000000002</v>
          </cell>
        </row>
        <row r="34962">
          <cell r="G34962">
            <v>43.173999999999999</v>
          </cell>
        </row>
        <row r="34963">
          <cell r="G34963">
            <v>43.174999999999997</v>
          </cell>
        </row>
        <row r="34964">
          <cell r="G34964">
            <v>43.176000000000002</v>
          </cell>
        </row>
        <row r="34965">
          <cell r="G34965">
            <v>43.177</v>
          </cell>
        </row>
        <row r="34966">
          <cell r="G34966">
            <v>43.177999999999997</v>
          </cell>
        </row>
        <row r="34967">
          <cell r="G34967">
            <v>43.179000000000002</v>
          </cell>
        </row>
        <row r="34968">
          <cell r="G34968">
            <v>43.18</v>
          </cell>
        </row>
        <row r="34969">
          <cell r="G34969">
            <v>43.180999999999997</v>
          </cell>
        </row>
        <row r="34970">
          <cell r="G34970">
            <v>43.182000000000002</v>
          </cell>
        </row>
        <row r="34971">
          <cell r="G34971">
            <v>43.183</v>
          </cell>
        </row>
        <row r="34972">
          <cell r="G34972">
            <v>43.183999999999997</v>
          </cell>
        </row>
        <row r="34973">
          <cell r="G34973">
            <v>43.185000000000002</v>
          </cell>
        </row>
        <row r="34974">
          <cell r="G34974">
            <v>43.186</v>
          </cell>
        </row>
        <row r="34975">
          <cell r="G34975">
            <v>43.186999999999998</v>
          </cell>
        </row>
        <row r="34976">
          <cell r="G34976">
            <v>43.188000000000002</v>
          </cell>
        </row>
        <row r="34977">
          <cell r="G34977">
            <v>43.189</v>
          </cell>
        </row>
        <row r="34978">
          <cell r="G34978">
            <v>43.19</v>
          </cell>
        </row>
        <row r="34979">
          <cell r="G34979">
            <v>43.191000000000003</v>
          </cell>
        </row>
        <row r="34980">
          <cell r="G34980">
            <v>43.192</v>
          </cell>
        </row>
        <row r="34981">
          <cell r="G34981">
            <v>43.192999999999998</v>
          </cell>
        </row>
        <row r="34982">
          <cell r="G34982">
            <v>43.194000000000003</v>
          </cell>
        </row>
        <row r="34983">
          <cell r="G34983">
            <v>43.195</v>
          </cell>
        </row>
        <row r="34984">
          <cell r="G34984">
            <v>43.195999999999998</v>
          </cell>
        </row>
        <row r="34985">
          <cell r="G34985">
            <v>43.197000000000003</v>
          </cell>
        </row>
        <row r="34986">
          <cell r="G34986">
            <v>43.198</v>
          </cell>
        </row>
        <row r="34987">
          <cell r="G34987">
            <v>43.198999999999998</v>
          </cell>
        </row>
        <row r="34988">
          <cell r="G34988">
            <v>43.2</v>
          </cell>
        </row>
        <row r="34989">
          <cell r="G34989">
            <v>43.201000000000001</v>
          </cell>
        </row>
        <row r="34990">
          <cell r="G34990">
            <v>43.201999999999998</v>
          </cell>
        </row>
        <row r="34991">
          <cell r="G34991">
            <v>43.203000000000003</v>
          </cell>
        </row>
        <row r="34992">
          <cell r="G34992">
            <v>43.204000000000001</v>
          </cell>
        </row>
        <row r="34993">
          <cell r="G34993">
            <v>43.204999999999998</v>
          </cell>
        </row>
        <row r="34994">
          <cell r="G34994">
            <v>43.206000000000003</v>
          </cell>
        </row>
        <row r="34995">
          <cell r="G34995">
            <v>43.207000000000001</v>
          </cell>
        </row>
        <row r="34996">
          <cell r="G34996">
            <v>43.207999999999998</v>
          </cell>
        </row>
        <row r="34997">
          <cell r="G34997">
            <v>43.209000000000003</v>
          </cell>
        </row>
        <row r="34998">
          <cell r="G34998">
            <v>43.21</v>
          </cell>
        </row>
        <row r="34999">
          <cell r="G34999">
            <v>43.210999999999999</v>
          </cell>
        </row>
        <row r="35000">
          <cell r="G35000">
            <v>43.212000000000003</v>
          </cell>
        </row>
        <row r="35001">
          <cell r="G35001">
            <v>43.213000000000001</v>
          </cell>
        </row>
        <row r="35002">
          <cell r="G35002">
            <v>43.213999999999999</v>
          </cell>
        </row>
        <row r="35003">
          <cell r="G35003">
            <v>43.215000000000003</v>
          </cell>
        </row>
        <row r="35004">
          <cell r="G35004">
            <v>43.216000000000001</v>
          </cell>
        </row>
        <row r="35005">
          <cell r="G35005">
            <v>43.216999999999999</v>
          </cell>
        </row>
        <row r="35006">
          <cell r="G35006">
            <v>43.218000000000004</v>
          </cell>
        </row>
        <row r="35007">
          <cell r="G35007">
            <v>43.219000000000001</v>
          </cell>
        </row>
        <row r="35008">
          <cell r="G35008">
            <v>43.22</v>
          </cell>
        </row>
        <row r="35009">
          <cell r="G35009">
            <v>43.220999999999997</v>
          </cell>
        </row>
        <row r="35010">
          <cell r="G35010">
            <v>43.222000000000001</v>
          </cell>
        </row>
        <row r="35011">
          <cell r="G35011">
            <v>43.222999999999999</v>
          </cell>
        </row>
        <row r="35012">
          <cell r="G35012">
            <v>43.223999999999997</v>
          </cell>
        </row>
        <row r="35013">
          <cell r="G35013">
            <v>43.225000000000001</v>
          </cell>
        </row>
        <row r="35014">
          <cell r="G35014">
            <v>43.225999999999999</v>
          </cell>
        </row>
        <row r="35015">
          <cell r="G35015">
            <v>43.226999999999997</v>
          </cell>
        </row>
        <row r="35016">
          <cell r="G35016">
            <v>43.228000000000002</v>
          </cell>
        </row>
        <row r="35017">
          <cell r="G35017">
            <v>43.228999999999999</v>
          </cell>
        </row>
        <row r="35018">
          <cell r="G35018">
            <v>43.23</v>
          </cell>
        </row>
        <row r="35019">
          <cell r="G35019">
            <v>43.231000000000002</v>
          </cell>
        </row>
        <row r="35020">
          <cell r="G35020">
            <v>43.231999999999999</v>
          </cell>
        </row>
        <row r="35021">
          <cell r="G35021">
            <v>43.232999999999997</v>
          </cell>
        </row>
        <row r="35022">
          <cell r="G35022">
            <v>43.234000000000002</v>
          </cell>
        </row>
        <row r="35023">
          <cell r="G35023">
            <v>43.234999999999999</v>
          </cell>
        </row>
        <row r="35024">
          <cell r="G35024">
            <v>43.235999999999997</v>
          </cell>
        </row>
        <row r="35025">
          <cell r="G35025">
            <v>43.237000000000002</v>
          </cell>
        </row>
        <row r="35026">
          <cell r="G35026">
            <v>43.238</v>
          </cell>
        </row>
        <row r="35027">
          <cell r="G35027">
            <v>43.238999999999997</v>
          </cell>
        </row>
        <row r="35028">
          <cell r="G35028">
            <v>43.24</v>
          </cell>
        </row>
        <row r="35029">
          <cell r="G35029">
            <v>43.241</v>
          </cell>
        </row>
        <row r="35030">
          <cell r="G35030">
            <v>43.241999999999997</v>
          </cell>
        </row>
        <row r="35031">
          <cell r="G35031">
            <v>43.243000000000002</v>
          </cell>
        </row>
        <row r="35032">
          <cell r="G35032">
            <v>43.244</v>
          </cell>
        </row>
        <row r="35033">
          <cell r="G35033">
            <v>43.244999999999997</v>
          </cell>
        </row>
        <row r="35034">
          <cell r="G35034">
            <v>43.246000000000002</v>
          </cell>
        </row>
        <row r="35035">
          <cell r="G35035">
            <v>43.247</v>
          </cell>
        </row>
        <row r="35036">
          <cell r="G35036">
            <v>43.247999999999998</v>
          </cell>
        </row>
        <row r="35037">
          <cell r="G35037">
            <v>43.249000000000002</v>
          </cell>
        </row>
        <row r="35038">
          <cell r="G35038">
            <v>43.25</v>
          </cell>
        </row>
        <row r="35039">
          <cell r="G35039">
            <v>43.250999999999998</v>
          </cell>
        </row>
        <row r="35040">
          <cell r="G35040">
            <v>43.252000000000002</v>
          </cell>
        </row>
        <row r="35041">
          <cell r="G35041">
            <v>43.253</v>
          </cell>
        </row>
        <row r="35042">
          <cell r="G35042">
            <v>43.253999999999998</v>
          </cell>
        </row>
        <row r="35043">
          <cell r="G35043">
            <v>43.255000000000003</v>
          </cell>
        </row>
        <row r="35044">
          <cell r="G35044">
            <v>43.256</v>
          </cell>
        </row>
        <row r="35045">
          <cell r="G35045">
            <v>43.256999999999998</v>
          </cell>
        </row>
        <row r="35046">
          <cell r="G35046">
            <v>43.258000000000003</v>
          </cell>
        </row>
        <row r="35047">
          <cell r="G35047">
            <v>43.259</v>
          </cell>
        </row>
        <row r="35048">
          <cell r="G35048">
            <v>43.26</v>
          </cell>
        </row>
        <row r="35049">
          <cell r="G35049">
            <v>43.261000000000003</v>
          </cell>
        </row>
        <row r="35050">
          <cell r="G35050">
            <v>43.262</v>
          </cell>
        </row>
        <row r="35051">
          <cell r="G35051">
            <v>43.262999999999998</v>
          </cell>
        </row>
        <row r="35052">
          <cell r="G35052">
            <v>43.264000000000003</v>
          </cell>
        </row>
        <row r="35053">
          <cell r="G35053">
            <v>43.265000000000001</v>
          </cell>
        </row>
        <row r="35054">
          <cell r="G35054">
            <v>43.265999999999998</v>
          </cell>
        </row>
        <row r="35055">
          <cell r="G35055">
            <v>43.267000000000003</v>
          </cell>
        </row>
        <row r="35056">
          <cell r="G35056">
            <v>43.27</v>
          </cell>
        </row>
        <row r="35057">
          <cell r="G35057">
            <v>43.271000000000001</v>
          </cell>
        </row>
        <row r="35058">
          <cell r="G35058">
            <v>43.271999999999998</v>
          </cell>
        </row>
        <row r="35059">
          <cell r="G35059">
            <v>43.273000000000003</v>
          </cell>
        </row>
        <row r="35060">
          <cell r="G35060">
            <v>43.274000000000001</v>
          </cell>
        </row>
        <row r="35061">
          <cell r="G35061">
            <v>43.274999999999999</v>
          </cell>
        </row>
        <row r="35062">
          <cell r="G35062">
            <v>43.276000000000003</v>
          </cell>
        </row>
        <row r="35063">
          <cell r="G35063">
            <v>43.277000000000001</v>
          </cell>
        </row>
        <row r="35064">
          <cell r="G35064">
            <v>43.277999999999999</v>
          </cell>
        </row>
        <row r="35065">
          <cell r="G35065">
            <v>43.279000000000003</v>
          </cell>
        </row>
        <row r="35066">
          <cell r="G35066">
            <v>43.28</v>
          </cell>
        </row>
        <row r="35067">
          <cell r="G35067">
            <v>43.280999999999999</v>
          </cell>
        </row>
        <row r="35068">
          <cell r="G35068">
            <v>43.281999999999996</v>
          </cell>
        </row>
        <row r="35069">
          <cell r="G35069">
            <v>43.283000000000001</v>
          </cell>
        </row>
        <row r="35070">
          <cell r="G35070">
            <v>43.283999999999999</v>
          </cell>
        </row>
        <row r="35071">
          <cell r="G35071">
            <v>43.284999999999997</v>
          </cell>
        </row>
        <row r="35072">
          <cell r="G35072">
            <v>43.286000000000001</v>
          </cell>
        </row>
        <row r="35073">
          <cell r="G35073">
            <v>43.286999999999999</v>
          </cell>
        </row>
        <row r="35074">
          <cell r="G35074">
            <v>43.287999999999997</v>
          </cell>
        </row>
        <row r="35075">
          <cell r="G35075">
            <v>43.289000000000001</v>
          </cell>
        </row>
        <row r="35076">
          <cell r="G35076">
            <v>43.29</v>
          </cell>
        </row>
        <row r="35077">
          <cell r="G35077">
            <v>43.290999999999997</v>
          </cell>
        </row>
        <row r="35078">
          <cell r="G35078">
            <v>43.292000000000002</v>
          </cell>
        </row>
        <row r="35079">
          <cell r="G35079">
            <v>43.292999999999999</v>
          </cell>
        </row>
        <row r="35080">
          <cell r="G35080">
            <v>43.293999999999997</v>
          </cell>
        </row>
        <row r="35081">
          <cell r="G35081">
            <v>43.295000000000002</v>
          </cell>
        </row>
        <row r="35082">
          <cell r="G35082">
            <v>43.295999999999999</v>
          </cell>
        </row>
        <row r="35083">
          <cell r="G35083">
            <v>43.296999999999997</v>
          </cell>
        </row>
        <row r="35084">
          <cell r="G35084">
            <v>43.298000000000002</v>
          </cell>
        </row>
        <row r="35085">
          <cell r="G35085">
            <v>43.298999999999999</v>
          </cell>
        </row>
        <row r="35086">
          <cell r="G35086">
            <v>43.3</v>
          </cell>
        </row>
        <row r="35087">
          <cell r="G35087">
            <v>43.301000000000002</v>
          </cell>
        </row>
        <row r="35088">
          <cell r="G35088">
            <v>43.302</v>
          </cell>
        </row>
        <row r="35089">
          <cell r="G35089">
            <v>43.302999999999997</v>
          </cell>
        </row>
        <row r="35090">
          <cell r="G35090">
            <v>43.304000000000002</v>
          </cell>
        </row>
        <row r="35091">
          <cell r="G35091">
            <v>43.305</v>
          </cell>
        </row>
        <row r="35092">
          <cell r="G35092">
            <v>43.305999999999997</v>
          </cell>
        </row>
        <row r="35093">
          <cell r="G35093">
            <v>43.307000000000002</v>
          </cell>
        </row>
        <row r="35094">
          <cell r="G35094">
            <v>43.308</v>
          </cell>
        </row>
        <row r="35095">
          <cell r="G35095">
            <v>43.308999999999997</v>
          </cell>
        </row>
        <row r="35096">
          <cell r="G35096">
            <v>43.31</v>
          </cell>
        </row>
        <row r="35097">
          <cell r="G35097">
            <v>43.311</v>
          </cell>
        </row>
        <row r="35098">
          <cell r="G35098">
            <v>43.311999999999998</v>
          </cell>
        </row>
        <row r="35099">
          <cell r="G35099">
            <v>43.313000000000002</v>
          </cell>
        </row>
        <row r="35100">
          <cell r="G35100">
            <v>43.314</v>
          </cell>
        </row>
        <row r="35101">
          <cell r="G35101">
            <v>43.314999999999998</v>
          </cell>
        </row>
        <row r="35102">
          <cell r="G35102">
            <v>43.316000000000003</v>
          </cell>
        </row>
        <row r="35103">
          <cell r="G35103">
            <v>43.317</v>
          </cell>
        </row>
        <row r="35104">
          <cell r="G35104">
            <v>43.317999999999998</v>
          </cell>
        </row>
        <row r="35105">
          <cell r="G35105">
            <v>43.319000000000003</v>
          </cell>
        </row>
        <row r="35106">
          <cell r="G35106">
            <v>43.32</v>
          </cell>
        </row>
        <row r="35107">
          <cell r="G35107">
            <v>43.320999999999998</v>
          </cell>
        </row>
        <row r="35108">
          <cell r="G35108">
            <v>43.322000000000003</v>
          </cell>
        </row>
        <row r="35109">
          <cell r="G35109">
            <v>43.323</v>
          </cell>
        </row>
        <row r="35110">
          <cell r="G35110">
            <v>43.323999999999998</v>
          </cell>
        </row>
        <row r="35111">
          <cell r="G35111">
            <v>43.325000000000003</v>
          </cell>
        </row>
        <row r="35112">
          <cell r="G35112">
            <v>43.326000000000001</v>
          </cell>
        </row>
        <row r="35113">
          <cell r="G35113">
            <v>43.326999999999998</v>
          </cell>
        </row>
        <row r="35114">
          <cell r="G35114">
            <v>43.328000000000003</v>
          </cell>
        </row>
        <row r="35115">
          <cell r="G35115">
            <v>43.329000000000001</v>
          </cell>
        </row>
        <row r="35116">
          <cell r="G35116">
            <v>43.33</v>
          </cell>
        </row>
        <row r="35117">
          <cell r="G35117">
            <v>43.331000000000003</v>
          </cell>
        </row>
        <row r="35118">
          <cell r="G35118">
            <v>43.332000000000001</v>
          </cell>
        </row>
        <row r="35119">
          <cell r="G35119">
            <v>43.332999999999998</v>
          </cell>
        </row>
        <row r="35120">
          <cell r="G35120">
            <v>43.334000000000003</v>
          </cell>
        </row>
        <row r="35121">
          <cell r="G35121">
            <v>43.335000000000001</v>
          </cell>
        </row>
        <row r="35122">
          <cell r="G35122">
            <v>43.335999999999999</v>
          </cell>
        </row>
        <row r="35123">
          <cell r="G35123">
            <v>43.337000000000003</v>
          </cell>
        </row>
        <row r="35124">
          <cell r="G35124">
            <v>43.338000000000001</v>
          </cell>
        </row>
        <row r="35125">
          <cell r="G35125">
            <v>43.338999999999999</v>
          </cell>
        </row>
        <row r="35126">
          <cell r="G35126">
            <v>43.34</v>
          </cell>
        </row>
        <row r="35127">
          <cell r="G35127">
            <v>43.341000000000001</v>
          </cell>
        </row>
        <row r="35128">
          <cell r="G35128">
            <v>43.341999999999999</v>
          </cell>
        </row>
        <row r="35129">
          <cell r="G35129">
            <v>43.343000000000004</v>
          </cell>
        </row>
        <row r="35130">
          <cell r="G35130">
            <v>43.344000000000001</v>
          </cell>
        </row>
        <row r="35131">
          <cell r="G35131">
            <v>43.344999999999999</v>
          </cell>
        </row>
        <row r="35132">
          <cell r="G35132">
            <v>43.345999999999997</v>
          </cell>
        </row>
        <row r="35133">
          <cell r="G35133">
            <v>43.347000000000001</v>
          </cell>
        </row>
        <row r="35134">
          <cell r="G35134">
            <v>43.347999999999999</v>
          </cell>
        </row>
        <row r="35135">
          <cell r="G35135">
            <v>43.348999999999997</v>
          </cell>
        </row>
        <row r="35136">
          <cell r="G35136">
            <v>43.35</v>
          </cell>
        </row>
        <row r="35137">
          <cell r="G35137">
            <v>43.350999999999999</v>
          </cell>
        </row>
        <row r="35138">
          <cell r="G35138">
            <v>43.351999999999997</v>
          </cell>
        </row>
        <row r="35139">
          <cell r="G35139">
            <v>43.353000000000002</v>
          </cell>
        </row>
        <row r="35140">
          <cell r="G35140">
            <v>43.353999999999999</v>
          </cell>
        </row>
        <row r="35141">
          <cell r="G35141">
            <v>43.356000000000002</v>
          </cell>
        </row>
        <row r="35142">
          <cell r="G35142">
            <v>43.356999999999999</v>
          </cell>
        </row>
        <row r="35143">
          <cell r="G35143">
            <v>43.357999999999997</v>
          </cell>
        </row>
        <row r="35144">
          <cell r="G35144">
            <v>43.359000000000002</v>
          </cell>
        </row>
        <row r="35145">
          <cell r="G35145">
            <v>43.36</v>
          </cell>
        </row>
        <row r="35146">
          <cell r="G35146">
            <v>43.360999999999997</v>
          </cell>
        </row>
        <row r="35147">
          <cell r="G35147">
            <v>43.362000000000002</v>
          </cell>
        </row>
        <row r="35148">
          <cell r="G35148">
            <v>43.363</v>
          </cell>
        </row>
        <row r="35149">
          <cell r="G35149">
            <v>43.363999999999997</v>
          </cell>
        </row>
        <row r="35150">
          <cell r="G35150">
            <v>43.365000000000002</v>
          </cell>
        </row>
        <row r="35151">
          <cell r="G35151">
            <v>43.366</v>
          </cell>
        </row>
        <row r="35152">
          <cell r="G35152">
            <v>43.366999999999997</v>
          </cell>
        </row>
        <row r="35153">
          <cell r="G35153">
            <v>43.368000000000002</v>
          </cell>
        </row>
        <row r="35154">
          <cell r="G35154">
            <v>43.369</v>
          </cell>
        </row>
        <row r="35155">
          <cell r="G35155">
            <v>43.37</v>
          </cell>
        </row>
        <row r="35156">
          <cell r="G35156">
            <v>43.371000000000002</v>
          </cell>
        </row>
        <row r="35157">
          <cell r="G35157">
            <v>43.372</v>
          </cell>
        </row>
        <row r="35158">
          <cell r="G35158">
            <v>43.372999999999998</v>
          </cell>
        </row>
        <row r="35159">
          <cell r="G35159">
            <v>43.374000000000002</v>
          </cell>
        </row>
        <row r="35160">
          <cell r="G35160">
            <v>43.375</v>
          </cell>
        </row>
        <row r="35161">
          <cell r="G35161">
            <v>43.375999999999998</v>
          </cell>
        </row>
        <row r="35162">
          <cell r="G35162">
            <v>43.377000000000002</v>
          </cell>
        </row>
        <row r="35163">
          <cell r="G35163">
            <v>43.378</v>
          </cell>
        </row>
        <row r="35164">
          <cell r="G35164">
            <v>43.378999999999998</v>
          </cell>
        </row>
        <row r="35165">
          <cell r="G35165">
            <v>43.38</v>
          </cell>
        </row>
        <row r="35166">
          <cell r="G35166">
            <v>43.381</v>
          </cell>
        </row>
        <row r="35167">
          <cell r="G35167">
            <v>43.381999999999998</v>
          </cell>
        </row>
        <row r="35168">
          <cell r="G35168">
            <v>43.383000000000003</v>
          </cell>
        </row>
        <row r="35169">
          <cell r="G35169">
            <v>43.384</v>
          </cell>
        </row>
        <row r="35170">
          <cell r="G35170">
            <v>43.384999999999998</v>
          </cell>
        </row>
        <row r="35171">
          <cell r="G35171">
            <v>43.386000000000003</v>
          </cell>
        </row>
        <row r="35172">
          <cell r="G35172">
            <v>43.387</v>
          </cell>
        </row>
        <row r="35173">
          <cell r="G35173">
            <v>43.387999999999998</v>
          </cell>
        </row>
        <row r="35174">
          <cell r="G35174">
            <v>43.389000000000003</v>
          </cell>
        </row>
        <row r="35175">
          <cell r="G35175">
            <v>43.390999999999998</v>
          </cell>
        </row>
        <row r="35176">
          <cell r="G35176">
            <v>43.392000000000003</v>
          </cell>
        </row>
        <row r="35177">
          <cell r="G35177">
            <v>43.393000000000001</v>
          </cell>
        </row>
        <row r="35178">
          <cell r="G35178">
            <v>43.393999999999998</v>
          </cell>
        </row>
        <row r="35179">
          <cell r="G35179">
            <v>43.395000000000003</v>
          </cell>
        </row>
        <row r="35180">
          <cell r="G35180">
            <v>43.396000000000001</v>
          </cell>
        </row>
        <row r="35181">
          <cell r="G35181">
            <v>43.396999999999998</v>
          </cell>
        </row>
        <row r="35182">
          <cell r="G35182">
            <v>43.398000000000003</v>
          </cell>
        </row>
        <row r="35183">
          <cell r="G35183">
            <v>43.399000000000001</v>
          </cell>
        </row>
        <row r="35184">
          <cell r="G35184">
            <v>43.4</v>
          </cell>
        </row>
        <row r="35185">
          <cell r="G35185">
            <v>43.401000000000003</v>
          </cell>
        </row>
        <row r="35186">
          <cell r="G35186">
            <v>43.402000000000001</v>
          </cell>
        </row>
        <row r="35187">
          <cell r="G35187">
            <v>43.402999999999999</v>
          </cell>
        </row>
        <row r="35188">
          <cell r="G35188">
            <v>43.404000000000003</v>
          </cell>
        </row>
        <row r="35189">
          <cell r="G35189">
            <v>43.405000000000001</v>
          </cell>
        </row>
        <row r="35190">
          <cell r="G35190">
            <v>43.405999999999999</v>
          </cell>
        </row>
        <row r="35191">
          <cell r="G35191">
            <v>43.406999999999996</v>
          </cell>
        </row>
        <row r="35192">
          <cell r="G35192">
            <v>43.408000000000001</v>
          </cell>
        </row>
        <row r="35193">
          <cell r="G35193">
            <v>43.408999999999999</v>
          </cell>
        </row>
        <row r="35194">
          <cell r="G35194">
            <v>43.41</v>
          </cell>
        </row>
        <row r="35195">
          <cell r="G35195">
            <v>43.411000000000001</v>
          </cell>
        </row>
        <row r="35196">
          <cell r="G35196">
            <v>43.411999999999999</v>
          </cell>
        </row>
        <row r="35197">
          <cell r="G35197">
            <v>43.412999999999997</v>
          </cell>
        </row>
        <row r="35198">
          <cell r="G35198">
            <v>43.414000000000001</v>
          </cell>
        </row>
        <row r="35199">
          <cell r="G35199">
            <v>43.414999999999999</v>
          </cell>
        </row>
        <row r="35200">
          <cell r="G35200">
            <v>43.415999999999997</v>
          </cell>
        </row>
        <row r="35201">
          <cell r="G35201">
            <v>43.417000000000002</v>
          </cell>
        </row>
        <row r="35202">
          <cell r="G35202">
            <v>43.417999999999999</v>
          </cell>
        </row>
        <row r="35203">
          <cell r="G35203">
            <v>43.418999999999997</v>
          </cell>
        </row>
        <row r="35204">
          <cell r="G35204">
            <v>43.42</v>
          </cell>
        </row>
        <row r="35205">
          <cell r="G35205">
            <v>43.420999999999999</v>
          </cell>
        </row>
        <row r="35206">
          <cell r="G35206">
            <v>43.421999999999997</v>
          </cell>
        </row>
        <row r="35207">
          <cell r="G35207">
            <v>43.423000000000002</v>
          </cell>
        </row>
        <row r="35208">
          <cell r="G35208">
            <v>43.423999999999999</v>
          </cell>
        </row>
        <row r="35209">
          <cell r="G35209">
            <v>43.424999999999997</v>
          </cell>
        </row>
        <row r="35210">
          <cell r="G35210">
            <v>43.426000000000002</v>
          </cell>
        </row>
        <row r="35211">
          <cell r="G35211">
            <v>43.427</v>
          </cell>
        </row>
        <row r="35212">
          <cell r="G35212">
            <v>43.427999999999997</v>
          </cell>
        </row>
        <row r="35213">
          <cell r="G35213">
            <v>43.429000000000002</v>
          </cell>
        </row>
        <row r="35214">
          <cell r="G35214">
            <v>43.43</v>
          </cell>
        </row>
        <row r="35215">
          <cell r="G35215">
            <v>43.430999999999997</v>
          </cell>
        </row>
        <row r="35216">
          <cell r="G35216">
            <v>43.432000000000002</v>
          </cell>
        </row>
        <row r="35217">
          <cell r="G35217">
            <v>43.433</v>
          </cell>
        </row>
        <row r="35218">
          <cell r="G35218">
            <v>43.433999999999997</v>
          </cell>
        </row>
        <row r="35219">
          <cell r="G35219">
            <v>43.435000000000002</v>
          </cell>
        </row>
        <row r="35220">
          <cell r="G35220">
            <v>43.436</v>
          </cell>
        </row>
        <row r="35221">
          <cell r="G35221">
            <v>43.436999999999998</v>
          </cell>
        </row>
        <row r="35222">
          <cell r="G35222">
            <v>43.438000000000002</v>
          </cell>
        </row>
        <row r="35223">
          <cell r="G35223">
            <v>43.439</v>
          </cell>
        </row>
        <row r="35224">
          <cell r="G35224">
            <v>43.44</v>
          </cell>
        </row>
        <row r="35225">
          <cell r="G35225">
            <v>43.441000000000003</v>
          </cell>
        </row>
        <row r="35226">
          <cell r="G35226">
            <v>43.442</v>
          </cell>
        </row>
        <row r="35227">
          <cell r="G35227">
            <v>43.442999999999998</v>
          </cell>
        </row>
        <row r="35228">
          <cell r="G35228">
            <v>43.445</v>
          </cell>
        </row>
        <row r="35229">
          <cell r="G35229">
            <v>43.445999999999998</v>
          </cell>
        </row>
        <row r="35230">
          <cell r="G35230">
            <v>43.447000000000003</v>
          </cell>
        </row>
        <row r="35231">
          <cell r="G35231">
            <v>43.448</v>
          </cell>
        </row>
        <row r="35232">
          <cell r="G35232">
            <v>43.448999999999998</v>
          </cell>
        </row>
        <row r="35233">
          <cell r="G35233">
            <v>43.45</v>
          </cell>
        </row>
        <row r="35234">
          <cell r="G35234">
            <v>43.451000000000001</v>
          </cell>
        </row>
        <row r="35235">
          <cell r="G35235">
            <v>43.451999999999998</v>
          </cell>
        </row>
        <row r="35236">
          <cell r="G35236">
            <v>43.453000000000003</v>
          </cell>
        </row>
        <row r="35237">
          <cell r="G35237">
            <v>43.454000000000001</v>
          </cell>
        </row>
        <row r="35238">
          <cell r="G35238">
            <v>43.454999999999998</v>
          </cell>
        </row>
        <row r="35239">
          <cell r="G35239">
            <v>43.456000000000003</v>
          </cell>
        </row>
        <row r="35240">
          <cell r="G35240">
            <v>43.457000000000001</v>
          </cell>
        </row>
        <row r="35241">
          <cell r="G35241">
            <v>43.457999999999998</v>
          </cell>
        </row>
        <row r="35242">
          <cell r="G35242">
            <v>43.459000000000003</v>
          </cell>
        </row>
        <row r="35243">
          <cell r="G35243">
            <v>43.46</v>
          </cell>
        </row>
        <row r="35244">
          <cell r="G35244">
            <v>43.460999999999999</v>
          </cell>
        </row>
        <row r="35245">
          <cell r="G35245">
            <v>43.462000000000003</v>
          </cell>
        </row>
        <row r="35246">
          <cell r="G35246">
            <v>43.463000000000001</v>
          </cell>
        </row>
        <row r="35247">
          <cell r="G35247">
            <v>43.463999999999999</v>
          </cell>
        </row>
        <row r="35248">
          <cell r="G35248">
            <v>43.465000000000003</v>
          </cell>
        </row>
        <row r="35249">
          <cell r="G35249">
            <v>43.466000000000001</v>
          </cell>
        </row>
        <row r="35250">
          <cell r="G35250">
            <v>43.466999999999999</v>
          </cell>
        </row>
        <row r="35251">
          <cell r="G35251">
            <v>43.468000000000004</v>
          </cell>
        </row>
        <row r="35252">
          <cell r="G35252">
            <v>43.469000000000001</v>
          </cell>
        </row>
        <row r="35253">
          <cell r="G35253">
            <v>43.47</v>
          </cell>
        </row>
        <row r="35254">
          <cell r="G35254">
            <v>43.470999999999997</v>
          </cell>
        </row>
        <row r="35255">
          <cell r="G35255">
            <v>43.472000000000001</v>
          </cell>
        </row>
        <row r="35256">
          <cell r="G35256">
            <v>43.472999999999999</v>
          </cell>
        </row>
        <row r="35257">
          <cell r="G35257">
            <v>43.473999999999997</v>
          </cell>
        </row>
        <row r="35258">
          <cell r="G35258">
            <v>43.475000000000001</v>
          </cell>
        </row>
        <row r="35259">
          <cell r="G35259">
            <v>43.475999999999999</v>
          </cell>
        </row>
        <row r="35260">
          <cell r="G35260">
            <v>43.476999999999997</v>
          </cell>
        </row>
        <row r="35261">
          <cell r="G35261">
            <v>43.478000000000002</v>
          </cell>
        </row>
        <row r="35262">
          <cell r="G35262">
            <v>43.478999999999999</v>
          </cell>
        </row>
        <row r="35263">
          <cell r="G35263">
            <v>43.48</v>
          </cell>
        </row>
        <row r="35264">
          <cell r="G35264">
            <v>43.481000000000002</v>
          </cell>
        </row>
        <row r="35265">
          <cell r="G35265">
            <v>43.481999999999999</v>
          </cell>
        </row>
        <row r="35266">
          <cell r="G35266">
            <v>43.482999999999997</v>
          </cell>
        </row>
        <row r="35267">
          <cell r="G35267">
            <v>43.484000000000002</v>
          </cell>
        </row>
        <row r="35268">
          <cell r="G35268">
            <v>43.484999999999999</v>
          </cell>
        </row>
        <row r="35269">
          <cell r="G35269">
            <v>43.485999999999997</v>
          </cell>
        </row>
        <row r="35270">
          <cell r="G35270">
            <v>43.487000000000002</v>
          </cell>
        </row>
        <row r="35271">
          <cell r="G35271">
            <v>43.488</v>
          </cell>
        </row>
        <row r="35272">
          <cell r="G35272">
            <v>43.488999999999997</v>
          </cell>
        </row>
        <row r="35273">
          <cell r="G35273">
            <v>43.49</v>
          </cell>
        </row>
        <row r="35274">
          <cell r="G35274">
            <v>43.491</v>
          </cell>
        </row>
        <row r="35275">
          <cell r="G35275">
            <v>43.491999999999997</v>
          </cell>
        </row>
        <row r="35276">
          <cell r="G35276">
            <v>43.493000000000002</v>
          </cell>
        </row>
        <row r="35277">
          <cell r="G35277">
            <v>43.494</v>
          </cell>
        </row>
        <row r="35278">
          <cell r="G35278">
            <v>43.494999999999997</v>
          </cell>
        </row>
        <row r="35279">
          <cell r="G35279">
            <v>43.496000000000002</v>
          </cell>
        </row>
        <row r="35280">
          <cell r="G35280">
            <v>43.497</v>
          </cell>
        </row>
        <row r="35281">
          <cell r="G35281">
            <v>43.497999999999998</v>
          </cell>
        </row>
        <row r="35282">
          <cell r="G35282">
            <v>43.499000000000002</v>
          </cell>
        </row>
        <row r="35283">
          <cell r="G35283">
            <v>43.5</v>
          </cell>
        </row>
        <row r="35284">
          <cell r="G35284">
            <v>43.500999999999998</v>
          </cell>
        </row>
        <row r="35285">
          <cell r="G35285">
            <v>43.502000000000002</v>
          </cell>
        </row>
        <row r="35286">
          <cell r="G35286">
            <v>43.503</v>
          </cell>
        </row>
        <row r="35287">
          <cell r="G35287">
            <v>43.503999999999998</v>
          </cell>
        </row>
        <row r="35288">
          <cell r="G35288">
            <v>43.505000000000003</v>
          </cell>
        </row>
        <row r="35289">
          <cell r="G35289">
            <v>43.506</v>
          </cell>
        </row>
        <row r="35290">
          <cell r="G35290">
            <v>43.506999999999998</v>
          </cell>
        </row>
        <row r="35291">
          <cell r="G35291">
            <v>43.508000000000003</v>
          </cell>
        </row>
        <row r="35292">
          <cell r="G35292">
            <v>43.509</v>
          </cell>
        </row>
        <row r="35293">
          <cell r="G35293">
            <v>43.51</v>
          </cell>
        </row>
        <row r="35294">
          <cell r="G35294">
            <v>43.511000000000003</v>
          </cell>
        </row>
        <row r="35295">
          <cell r="G35295">
            <v>43.512</v>
          </cell>
        </row>
        <row r="35296">
          <cell r="G35296">
            <v>43.512999999999998</v>
          </cell>
        </row>
        <row r="35297">
          <cell r="G35297">
            <v>43.514000000000003</v>
          </cell>
        </row>
        <row r="35298">
          <cell r="G35298">
            <v>43.515000000000001</v>
          </cell>
        </row>
        <row r="35299">
          <cell r="G35299">
            <v>43.515999999999998</v>
          </cell>
        </row>
        <row r="35300">
          <cell r="G35300">
            <v>43.517000000000003</v>
          </cell>
        </row>
        <row r="35301">
          <cell r="G35301">
            <v>43.518000000000001</v>
          </cell>
        </row>
        <row r="35302">
          <cell r="G35302">
            <v>43.518999999999998</v>
          </cell>
        </row>
        <row r="35303">
          <cell r="G35303">
            <v>43.52</v>
          </cell>
        </row>
        <row r="35304">
          <cell r="G35304">
            <v>43.521000000000001</v>
          </cell>
        </row>
        <row r="35305">
          <cell r="G35305">
            <v>43.521999999999998</v>
          </cell>
        </row>
        <row r="35306">
          <cell r="G35306">
            <v>43.523000000000003</v>
          </cell>
        </row>
        <row r="35307">
          <cell r="G35307">
            <v>43.524000000000001</v>
          </cell>
        </row>
        <row r="35308">
          <cell r="G35308">
            <v>43.524999999999999</v>
          </cell>
        </row>
        <row r="35309">
          <cell r="G35309">
            <v>43.526000000000003</v>
          </cell>
        </row>
        <row r="35310">
          <cell r="G35310">
            <v>43.527000000000001</v>
          </cell>
        </row>
        <row r="35311">
          <cell r="G35311">
            <v>43.527999999999999</v>
          </cell>
        </row>
        <row r="35312">
          <cell r="G35312">
            <v>43.529000000000003</v>
          </cell>
        </row>
        <row r="35313">
          <cell r="G35313">
            <v>43.53</v>
          </cell>
        </row>
        <row r="35314">
          <cell r="G35314">
            <v>43.531999999999996</v>
          </cell>
        </row>
        <row r="35315">
          <cell r="G35315">
            <v>43.533000000000001</v>
          </cell>
        </row>
        <row r="35316">
          <cell r="G35316">
            <v>43.533999999999999</v>
          </cell>
        </row>
        <row r="35317">
          <cell r="G35317">
            <v>43.534999999999997</v>
          </cell>
        </row>
        <row r="35318">
          <cell r="G35318">
            <v>43.536000000000001</v>
          </cell>
        </row>
        <row r="35319">
          <cell r="G35319">
            <v>43.536999999999999</v>
          </cell>
        </row>
        <row r="35320">
          <cell r="G35320">
            <v>43.537999999999997</v>
          </cell>
        </row>
        <row r="35321">
          <cell r="G35321">
            <v>43.539000000000001</v>
          </cell>
        </row>
        <row r="35322">
          <cell r="G35322">
            <v>43.54</v>
          </cell>
        </row>
        <row r="35323">
          <cell r="G35323">
            <v>43.540999999999997</v>
          </cell>
        </row>
        <row r="35324">
          <cell r="G35324">
            <v>43.542000000000002</v>
          </cell>
        </row>
        <row r="35325">
          <cell r="G35325">
            <v>43.542999999999999</v>
          </cell>
        </row>
        <row r="35326">
          <cell r="G35326">
            <v>43.543999999999997</v>
          </cell>
        </row>
        <row r="35327">
          <cell r="G35327">
            <v>43.545000000000002</v>
          </cell>
        </row>
        <row r="35328">
          <cell r="G35328">
            <v>43.545999999999999</v>
          </cell>
        </row>
        <row r="35329">
          <cell r="G35329">
            <v>43.546999999999997</v>
          </cell>
        </row>
        <row r="35330">
          <cell r="G35330">
            <v>43.548000000000002</v>
          </cell>
        </row>
        <row r="35331">
          <cell r="G35331">
            <v>43.548999999999999</v>
          </cell>
        </row>
        <row r="35332">
          <cell r="G35332">
            <v>43.55</v>
          </cell>
        </row>
        <row r="35333">
          <cell r="G35333">
            <v>43.551000000000002</v>
          </cell>
        </row>
        <row r="35334">
          <cell r="G35334">
            <v>43.552</v>
          </cell>
        </row>
        <row r="35335">
          <cell r="G35335">
            <v>43.552999999999997</v>
          </cell>
        </row>
        <row r="35336">
          <cell r="G35336">
            <v>43.554000000000002</v>
          </cell>
        </row>
        <row r="35337">
          <cell r="G35337">
            <v>43.555</v>
          </cell>
        </row>
        <row r="35338">
          <cell r="G35338">
            <v>43.555999999999997</v>
          </cell>
        </row>
        <row r="35339">
          <cell r="G35339">
            <v>43.557000000000002</v>
          </cell>
        </row>
        <row r="35340">
          <cell r="G35340">
            <v>43.558</v>
          </cell>
        </row>
        <row r="35341">
          <cell r="G35341">
            <v>43.558999999999997</v>
          </cell>
        </row>
        <row r="35342">
          <cell r="G35342">
            <v>43.56</v>
          </cell>
        </row>
        <row r="35343">
          <cell r="G35343">
            <v>43.561</v>
          </cell>
        </row>
        <row r="35344">
          <cell r="G35344">
            <v>43.561999999999998</v>
          </cell>
        </row>
        <row r="35345">
          <cell r="G35345">
            <v>43.563000000000002</v>
          </cell>
        </row>
        <row r="35346">
          <cell r="G35346">
            <v>43.564</v>
          </cell>
        </row>
        <row r="35347">
          <cell r="G35347">
            <v>43.564999999999998</v>
          </cell>
        </row>
        <row r="35348">
          <cell r="G35348">
            <v>43.566000000000003</v>
          </cell>
        </row>
        <row r="35349">
          <cell r="G35349">
            <v>43.567</v>
          </cell>
        </row>
        <row r="35350">
          <cell r="G35350">
            <v>43.567999999999998</v>
          </cell>
        </row>
        <row r="35351">
          <cell r="G35351">
            <v>43.569000000000003</v>
          </cell>
        </row>
        <row r="35352">
          <cell r="G35352">
            <v>43.57</v>
          </cell>
        </row>
        <row r="35353">
          <cell r="G35353">
            <v>43.570999999999998</v>
          </cell>
        </row>
        <row r="35354">
          <cell r="G35354">
            <v>43.572000000000003</v>
          </cell>
        </row>
        <row r="35355">
          <cell r="G35355">
            <v>43.573</v>
          </cell>
        </row>
        <row r="35356">
          <cell r="G35356">
            <v>43.573999999999998</v>
          </cell>
        </row>
        <row r="35357">
          <cell r="G35357">
            <v>43.575000000000003</v>
          </cell>
        </row>
        <row r="35358">
          <cell r="G35358">
            <v>43.576000000000001</v>
          </cell>
        </row>
        <row r="35359">
          <cell r="G35359">
            <v>43.576999999999998</v>
          </cell>
        </row>
        <row r="35360">
          <cell r="G35360">
            <v>43.578000000000003</v>
          </cell>
        </row>
        <row r="35361">
          <cell r="G35361">
            <v>43.579000000000001</v>
          </cell>
        </row>
        <row r="35362">
          <cell r="G35362">
            <v>43.58</v>
          </cell>
        </row>
        <row r="35363">
          <cell r="G35363">
            <v>43.581000000000003</v>
          </cell>
        </row>
        <row r="35364">
          <cell r="G35364">
            <v>43.582000000000001</v>
          </cell>
        </row>
        <row r="35365">
          <cell r="G35365">
            <v>43.582999999999998</v>
          </cell>
        </row>
        <row r="35366">
          <cell r="G35366">
            <v>43.584000000000003</v>
          </cell>
        </row>
        <row r="35367">
          <cell r="G35367">
            <v>43.585000000000001</v>
          </cell>
        </row>
        <row r="35368">
          <cell r="G35368">
            <v>43.585999999999999</v>
          </cell>
        </row>
        <row r="35369">
          <cell r="G35369">
            <v>43.587000000000003</v>
          </cell>
        </row>
        <row r="35370">
          <cell r="G35370">
            <v>43.588000000000001</v>
          </cell>
        </row>
        <row r="35371">
          <cell r="G35371">
            <v>43.588999999999999</v>
          </cell>
        </row>
        <row r="35372">
          <cell r="G35372">
            <v>43.59</v>
          </cell>
        </row>
        <row r="35373">
          <cell r="G35373">
            <v>43.591000000000001</v>
          </cell>
        </row>
        <row r="35374">
          <cell r="G35374">
            <v>43.591999999999999</v>
          </cell>
        </row>
        <row r="35375">
          <cell r="G35375">
            <v>43.593000000000004</v>
          </cell>
        </row>
        <row r="35376">
          <cell r="G35376">
            <v>43.594000000000001</v>
          </cell>
        </row>
        <row r="35377">
          <cell r="G35377">
            <v>43.594999999999999</v>
          </cell>
        </row>
        <row r="35378">
          <cell r="G35378">
            <v>43.595999999999997</v>
          </cell>
        </row>
        <row r="35379">
          <cell r="G35379">
            <v>43.597000000000001</v>
          </cell>
        </row>
        <row r="35380">
          <cell r="G35380">
            <v>43.597999999999999</v>
          </cell>
        </row>
        <row r="35381">
          <cell r="G35381">
            <v>43.598999999999997</v>
          </cell>
        </row>
        <row r="35382">
          <cell r="G35382">
            <v>43.6</v>
          </cell>
        </row>
        <row r="35383">
          <cell r="G35383">
            <v>43.600999999999999</v>
          </cell>
        </row>
        <row r="35384">
          <cell r="G35384">
            <v>43.601999999999997</v>
          </cell>
        </row>
        <row r="35385">
          <cell r="G35385">
            <v>43.603000000000002</v>
          </cell>
        </row>
        <row r="35386">
          <cell r="G35386">
            <v>43.603999999999999</v>
          </cell>
        </row>
        <row r="35387">
          <cell r="G35387">
            <v>43.604999999999997</v>
          </cell>
        </row>
        <row r="35388">
          <cell r="G35388">
            <v>43.606000000000002</v>
          </cell>
        </row>
        <row r="35389">
          <cell r="G35389">
            <v>43.606999999999999</v>
          </cell>
        </row>
        <row r="35390">
          <cell r="G35390">
            <v>43.607999999999997</v>
          </cell>
        </row>
        <row r="35391">
          <cell r="G35391">
            <v>43.609000000000002</v>
          </cell>
        </row>
        <row r="35392">
          <cell r="G35392">
            <v>43.61</v>
          </cell>
        </row>
        <row r="35393">
          <cell r="G35393">
            <v>43.610999999999997</v>
          </cell>
        </row>
        <row r="35394">
          <cell r="G35394">
            <v>43.612000000000002</v>
          </cell>
        </row>
        <row r="35395">
          <cell r="G35395">
            <v>43.613</v>
          </cell>
        </row>
        <row r="35396">
          <cell r="G35396">
            <v>43.613999999999997</v>
          </cell>
        </row>
        <row r="35397">
          <cell r="G35397">
            <v>43.615000000000002</v>
          </cell>
        </row>
        <row r="35398">
          <cell r="G35398">
            <v>43.616</v>
          </cell>
        </row>
        <row r="35399">
          <cell r="G35399">
            <v>43.616999999999997</v>
          </cell>
        </row>
        <row r="35400">
          <cell r="G35400">
            <v>43.618000000000002</v>
          </cell>
        </row>
        <row r="35401">
          <cell r="G35401">
            <v>43.619</v>
          </cell>
        </row>
        <row r="35402">
          <cell r="G35402">
            <v>43.62</v>
          </cell>
        </row>
        <row r="35403">
          <cell r="G35403">
            <v>43.621000000000002</v>
          </cell>
        </row>
        <row r="35404">
          <cell r="G35404">
            <v>43.622</v>
          </cell>
        </row>
        <row r="35405">
          <cell r="G35405">
            <v>43.622999999999998</v>
          </cell>
        </row>
        <row r="35406">
          <cell r="G35406">
            <v>43.624000000000002</v>
          </cell>
        </row>
        <row r="35407">
          <cell r="G35407">
            <v>43.625</v>
          </cell>
        </row>
        <row r="35408">
          <cell r="G35408">
            <v>43.625999999999998</v>
          </cell>
        </row>
        <row r="35409">
          <cell r="G35409">
            <v>43.627000000000002</v>
          </cell>
        </row>
        <row r="35410">
          <cell r="G35410">
            <v>43.628</v>
          </cell>
        </row>
        <row r="35411">
          <cell r="G35411">
            <v>43.628999999999998</v>
          </cell>
        </row>
        <row r="35412">
          <cell r="G35412">
            <v>43.63</v>
          </cell>
        </row>
        <row r="35413">
          <cell r="G35413">
            <v>43.631</v>
          </cell>
        </row>
        <row r="35414">
          <cell r="G35414">
            <v>43.631999999999998</v>
          </cell>
        </row>
        <row r="35415">
          <cell r="G35415">
            <v>43.633000000000003</v>
          </cell>
        </row>
        <row r="35416">
          <cell r="G35416">
            <v>43.634</v>
          </cell>
        </row>
        <row r="35417">
          <cell r="G35417">
            <v>43.634999999999998</v>
          </cell>
        </row>
        <row r="35418">
          <cell r="G35418">
            <v>43.636000000000003</v>
          </cell>
        </row>
        <row r="35419">
          <cell r="G35419">
            <v>43.637</v>
          </cell>
        </row>
        <row r="35420">
          <cell r="G35420">
            <v>43.637999999999998</v>
          </cell>
        </row>
        <row r="35421">
          <cell r="G35421">
            <v>43.639000000000003</v>
          </cell>
        </row>
        <row r="35422">
          <cell r="G35422">
            <v>43.64</v>
          </cell>
        </row>
        <row r="35423">
          <cell r="G35423">
            <v>43.640999999999998</v>
          </cell>
        </row>
        <row r="35424">
          <cell r="G35424">
            <v>43.642000000000003</v>
          </cell>
        </row>
        <row r="35425">
          <cell r="G35425">
            <v>43.643000000000001</v>
          </cell>
        </row>
        <row r="35426">
          <cell r="G35426">
            <v>43.643999999999998</v>
          </cell>
        </row>
        <row r="35427">
          <cell r="G35427">
            <v>43.645000000000003</v>
          </cell>
        </row>
        <row r="35428">
          <cell r="G35428">
            <v>43.646000000000001</v>
          </cell>
        </row>
        <row r="35429">
          <cell r="G35429">
            <v>43.646999999999998</v>
          </cell>
        </row>
        <row r="35430">
          <cell r="G35430">
            <v>43.648000000000003</v>
          </cell>
        </row>
        <row r="35431">
          <cell r="G35431">
            <v>43.649000000000001</v>
          </cell>
        </row>
        <row r="35432">
          <cell r="G35432">
            <v>43.65</v>
          </cell>
        </row>
        <row r="35433">
          <cell r="G35433">
            <v>43.651000000000003</v>
          </cell>
        </row>
        <row r="35434">
          <cell r="G35434">
            <v>43.652000000000001</v>
          </cell>
        </row>
        <row r="35435">
          <cell r="G35435">
            <v>43.652999999999999</v>
          </cell>
        </row>
        <row r="35436">
          <cell r="G35436">
            <v>43.654000000000003</v>
          </cell>
        </row>
        <row r="35437">
          <cell r="G35437">
            <v>43.655000000000001</v>
          </cell>
        </row>
        <row r="35438">
          <cell r="G35438">
            <v>43.655999999999999</v>
          </cell>
        </row>
        <row r="35439">
          <cell r="G35439">
            <v>43.656999999999996</v>
          </cell>
        </row>
        <row r="35440">
          <cell r="G35440">
            <v>43.658000000000001</v>
          </cell>
        </row>
        <row r="35441">
          <cell r="G35441">
            <v>43.658999999999999</v>
          </cell>
        </row>
        <row r="35442">
          <cell r="G35442">
            <v>43.66</v>
          </cell>
        </row>
        <row r="35443">
          <cell r="G35443">
            <v>43.661000000000001</v>
          </cell>
        </row>
        <row r="35444">
          <cell r="G35444">
            <v>43.661999999999999</v>
          </cell>
        </row>
        <row r="35445">
          <cell r="G35445">
            <v>43.662999999999997</v>
          </cell>
        </row>
        <row r="35446">
          <cell r="G35446">
            <v>43.664000000000001</v>
          </cell>
        </row>
        <row r="35447">
          <cell r="G35447">
            <v>43.667000000000002</v>
          </cell>
        </row>
        <row r="35448">
          <cell r="G35448">
            <v>43.667999999999999</v>
          </cell>
        </row>
        <row r="35449">
          <cell r="G35449">
            <v>43.668999999999997</v>
          </cell>
        </row>
        <row r="35450">
          <cell r="G35450">
            <v>43.67</v>
          </cell>
        </row>
        <row r="35451">
          <cell r="G35451">
            <v>43.670999999999999</v>
          </cell>
        </row>
        <row r="35452">
          <cell r="G35452">
            <v>43.671999999999997</v>
          </cell>
        </row>
        <row r="35453">
          <cell r="G35453">
            <v>43.673000000000002</v>
          </cell>
        </row>
        <row r="35454">
          <cell r="G35454">
            <v>43.673999999999999</v>
          </cell>
        </row>
        <row r="35455">
          <cell r="G35455">
            <v>43.674999999999997</v>
          </cell>
        </row>
        <row r="35456">
          <cell r="G35456">
            <v>43.676000000000002</v>
          </cell>
        </row>
        <row r="35457">
          <cell r="G35457">
            <v>43.677</v>
          </cell>
        </row>
        <row r="35458">
          <cell r="G35458">
            <v>43.677999999999997</v>
          </cell>
        </row>
        <row r="35459">
          <cell r="G35459">
            <v>43.679000000000002</v>
          </cell>
        </row>
        <row r="35460">
          <cell r="G35460">
            <v>43.68</v>
          </cell>
        </row>
        <row r="35461">
          <cell r="G35461">
            <v>43.680999999999997</v>
          </cell>
        </row>
        <row r="35462">
          <cell r="G35462">
            <v>43.682000000000002</v>
          </cell>
        </row>
        <row r="35463">
          <cell r="G35463">
            <v>43.683</v>
          </cell>
        </row>
        <row r="35464">
          <cell r="G35464">
            <v>43.683999999999997</v>
          </cell>
        </row>
        <row r="35465">
          <cell r="G35465">
            <v>43.685000000000002</v>
          </cell>
        </row>
        <row r="35466">
          <cell r="G35466">
            <v>43.686</v>
          </cell>
        </row>
        <row r="35467">
          <cell r="G35467">
            <v>43.686999999999998</v>
          </cell>
        </row>
        <row r="35468">
          <cell r="G35468">
            <v>43.688000000000002</v>
          </cell>
        </row>
        <row r="35469">
          <cell r="G35469">
            <v>43.689</v>
          </cell>
        </row>
        <row r="35470">
          <cell r="G35470">
            <v>43.69</v>
          </cell>
        </row>
        <row r="35471">
          <cell r="G35471">
            <v>43.691000000000003</v>
          </cell>
        </row>
        <row r="35472">
          <cell r="G35472">
            <v>43.692</v>
          </cell>
        </row>
        <row r="35473">
          <cell r="G35473">
            <v>43.692999999999998</v>
          </cell>
        </row>
        <row r="35474">
          <cell r="G35474">
            <v>43.694000000000003</v>
          </cell>
        </row>
        <row r="35475">
          <cell r="G35475">
            <v>43.695</v>
          </cell>
        </row>
        <row r="35476">
          <cell r="G35476">
            <v>43.695999999999998</v>
          </cell>
        </row>
        <row r="35477">
          <cell r="G35477">
            <v>43.697000000000003</v>
          </cell>
        </row>
        <row r="35478">
          <cell r="G35478">
            <v>43.698</v>
          </cell>
        </row>
        <row r="35479">
          <cell r="G35479">
            <v>43.698999999999998</v>
          </cell>
        </row>
        <row r="35480">
          <cell r="G35480">
            <v>43.7</v>
          </cell>
        </row>
        <row r="35481">
          <cell r="G35481">
            <v>43.701000000000001</v>
          </cell>
        </row>
        <row r="35482">
          <cell r="G35482">
            <v>43.701999999999998</v>
          </cell>
        </row>
        <row r="35483">
          <cell r="G35483">
            <v>43.703000000000003</v>
          </cell>
        </row>
        <row r="35484">
          <cell r="G35484">
            <v>43.704000000000001</v>
          </cell>
        </row>
        <row r="35485">
          <cell r="G35485">
            <v>43.704999999999998</v>
          </cell>
        </row>
        <row r="35486">
          <cell r="G35486">
            <v>43.706000000000003</v>
          </cell>
        </row>
        <row r="35487">
          <cell r="G35487">
            <v>43.707000000000001</v>
          </cell>
        </row>
        <row r="35488">
          <cell r="G35488">
            <v>43.707999999999998</v>
          </cell>
        </row>
        <row r="35489">
          <cell r="G35489">
            <v>43.709000000000003</v>
          </cell>
        </row>
        <row r="35490">
          <cell r="G35490">
            <v>43.710999999999999</v>
          </cell>
        </row>
        <row r="35491">
          <cell r="G35491">
            <v>43.712000000000003</v>
          </cell>
        </row>
        <row r="35492">
          <cell r="G35492">
            <v>43.713000000000001</v>
          </cell>
        </row>
        <row r="35493">
          <cell r="G35493">
            <v>43.713999999999999</v>
          </cell>
        </row>
        <row r="35494">
          <cell r="G35494">
            <v>43.715000000000003</v>
          </cell>
        </row>
        <row r="35495">
          <cell r="G35495">
            <v>43.716000000000001</v>
          </cell>
        </row>
        <row r="35496">
          <cell r="G35496">
            <v>43.716999999999999</v>
          </cell>
        </row>
        <row r="35497">
          <cell r="G35497">
            <v>43.718000000000004</v>
          </cell>
        </row>
        <row r="35498">
          <cell r="G35498">
            <v>43.719000000000001</v>
          </cell>
        </row>
        <row r="35499">
          <cell r="G35499">
            <v>43.72</v>
          </cell>
        </row>
        <row r="35500">
          <cell r="G35500">
            <v>43.720999999999997</v>
          </cell>
        </row>
        <row r="35501">
          <cell r="G35501">
            <v>43.722000000000001</v>
          </cell>
        </row>
        <row r="35502">
          <cell r="G35502">
            <v>43.722999999999999</v>
          </cell>
        </row>
        <row r="35503">
          <cell r="G35503">
            <v>43.723999999999997</v>
          </cell>
        </row>
        <row r="35504">
          <cell r="G35504">
            <v>43.725000000000001</v>
          </cell>
        </row>
        <row r="35505">
          <cell r="G35505">
            <v>43.725999999999999</v>
          </cell>
        </row>
        <row r="35506">
          <cell r="G35506">
            <v>43.726999999999997</v>
          </cell>
        </row>
        <row r="35507">
          <cell r="G35507">
            <v>43.728000000000002</v>
          </cell>
        </row>
        <row r="35508">
          <cell r="G35508">
            <v>43.728999999999999</v>
          </cell>
        </row>
        <row r="35509">
          <cell r="G35509">
            <v>43.73</v>
          </cell>
        </row>
        <row r="35510">
          <cell r="G35510">
            <v>43.731000000000002</v>
          </cell>
        </row>
        <row r="35511">
          <cell r="G35511">
            <v>43.731999999999999</v>
          </cell>
        </row>
        <row r="35512">
          <cell r="G35512">
            <v>43.732999999999997</v>
          </cell>
        </row>
        <row r="35513">
          <cell r="G35513">
            <v>43.734000000000002</v>
          </cell>
        </row>
        <row r="35514">
          <cell r="G35514">
            <v>43.734999999999999</v>
          </cell>
        </row>
        <row r="35515">
          <cell r="G35515">
            <v>43.735999999999997</v>
          </cell>
        </row>
        <row r="35516">
          <cell r="G35516">
            <v>43.737000000000002</v>
          </cell>
        </row>
        <row r="35517">
          <cell r="G35517">
            <v>43.738</v>
          </cell>
        </row>
        <row r="35518">
          <cell r="G35518">
            <v>43.738999999999997</v>
          </cell>
        </row>
        <row r="35519">
          <cell r="G35519">
            <v>43.74</v>
          </cell>
        </row>
        <row r="35520">
          <cell r="G35520">
            <v>43.741</v>
          </cell>
        </row>
        <row r="35521">
          <cell r="G35521">
            <v>43.741999999999997</v>
          </cell>
        </row>
        <row r="35522">
          <cell r="G35522">
            <v>43.743000000000002</v>
          </cell>
        </row>
        <row r="35523">
          <cell r="G35523">
            <v>43.744</v>
          </cell>
        </row>
        <row r="35524">
          <cell r="G35524">
            <v>43.744999999999997</v>
          </cell>
        </row>
        <row r="35525">
          <cell r="G35525">
            <v>43.746000000000002</v>
          </cell>
        </row>
        <row r="35526">
          <cell r="G35526">
            <v>43.747</v>
          </cell>
        </row>
        <row r="35527">
          <cell r="G35527">
            <v>43.747999999999998</v>
          </cell>
        </row>
        <row r="35528">
          <cell r="G35528">
            <v>43.749000000000002</v>
          </cell>
        </row>
        <row r="35529">
          <cell r="G35529">
            <v>43.75</v>
          </cell>
        </row>
        <row r="35530">
          <cell r="G35530">
            <v>43.750999999999998</v>
          </cell>
        </row>
        <row r="35531">
          <cell r="G35531">
            <v>43.752000000000002</v>
          </cell>
        </row>
        <row r="35532">
          <cell r="G35532">
            <v>43.753</v>
          </cell>
        </row>
        <row r="35533">
          <cell r="G35533">
            <v>43.753999999999998</v>
          </cell>
        </row>
        <row r="35534">
          <cell r="G35534">
            <v>43.755000000000003</v>
          </cell>
        </row>
        <row r="35535">
          <cell r="G35535">
            <v>43.756</v>
          </cell>
        </row>
        <row r="35536">
          <cell r="G35536">
            <v>43.756999999999998</v>
          </cell>
        </row>
        <row r="35537">
          <cell r="G35537">
            <v>43.758000000000003</v>
          </cell>
        </row>
        <row r="35538">
          <cell r="G35538">
            <v>43.759</v>
          </cell>
        </row>
        <row r="35539">
          <cell r="G35539">
            <v>43.76</v>
          </cell>
        </row>
        <row r="35540">
          <cell r="G35540">
            <v>43.761000000000003</v>
          </cell>
        </row>
        <row r="35541">
          <cell r="G35541">
            <v>43.762</v>
          </cell>
        </row>
        <row r="35542">
          <cell r="G35542">
            <v>43.762999999999998</v>
          </cell>
        </row>
        <row r="35543">
          <cell r="G35543">
            <v>43.764000000000003</v>
          </cell>
        </row>
        <row r="35544">
          <cell r="G35544">
            <v>43.765000000000001</v>
          </cell>
        </row>
        <row r="35545">
          <cell r="G35545">
            <v>43.765999999999998</v>
          </cell>
        </row>
        <row r="35546">
          <cell r="G35546">
            <v>43.767000000000003</v>
          </cell>
        </row>
        <row r="35547">
          <cell r="G35547">
            <v>43.768000000000001</v>
          </cell>
        </row>
        <row r="35548">
          <cell r="G35548">
            <v>43.768999999999998</v>
          </cell>
        </row>
        <row r="35549">
          <cell r="G35549">
            <v>43.77</v>
          </cell>
        </row>
        <row r="35550">
          <cell r="G35550">
            <v>43.771000000000001</v>
          </cell>
        </row>
        <row r="35551">
          <cell r="G35551">
            <v>43.771999999999998</v>
          </cell>
        </row>
        <row r="35552">
          <cell r="G35552">
            <v>43.773000000000003</v>
          </cell>
        </row>
        <row r="35553">
          <cell r="G35553">
            <v>43.774000000000001</v>
          </cell>
        </row>
        <row r="35554">
          <cell r="G35554">
            <v>43.774999999999999</v>
          </cell>
        </row>
        <row r="35555">
          <cell r="G35555">
            <v>43.776000000000003</v>
          </cell>
        </row>
        <row r="35556">
          <cell r="G35556">
            <v>43.777000000000001</v>
          </cell>
        </row>
        <row r="35557">
          <cell r="G35557">
            <v>43.777999999999999</v>
          </cell>
        </row>
        <row r="35558">
          <cell r="G35558">
            <v>43.779000000000003</v>
          </cell>
        </row>
        <row r="35559">
          <cell r="G35559">
            <v>43.78</v>
          </cell>
        </row>
        <row r="35560">
          <cell r="G35560">
            <v>43.780999999999999</v>
          </cell>
        </row>
        <row r="35561">
          <cell r="G35561">
            <v>43.781999999999996</v>
          </cell>
        </row>
        <row r="35562">
          <cell r="G35562">
            <v>43.783000000000001</v>
          </cell>
        </row>
        <row r="35563">
          <cell r="G35563">
            <v>43.783999999999999</v>
          </cell>
        </row>
        <row r="35564">
          <cell r="G35564">
            <v>43.784999999999997</v>
          </cell>
        </row>
        <row r="35565">
          <cell r="G35565">
            <v>43.786000000000001</v>
          </cell>
        </row>
        <row r="35566">
          <cell r="G35566">
            <v>43.786999999999999</v>
          </cell>
        </row>
        <row r="35567">
          <cell r="G35567">
            <v>43.787999999999997</v>
          </cell>
        </row>
        <row r="35568">
          <cell r="G35568">
            <v>43.789000000000001</v>
          </cell>
        </row>
        <row r="35569">
          <cell r="G35569">
            <v>43.79</v>
          </cell>
        </row>
        <row r="35570">
          <cell r="G35570">
            <v>43.790999999999997</v>
          </cell>
        </row>
        <row r="35571">
          <cell r="G35571">
            <v>43.792000000000002</v>
          </cell>
        </row>
        <row r="35572">
          <cell r="G35572">
            <v>43.792999999999999</v>
          </cell>
        </row>
        <row r="35573">
          <cell r="G35573">
            <v>43.793999999999997</v>
          </cell>
        </row>
        <row r="35574">
          <cell r="G35574">
            <v>43.795000000000002</v>
          </cell>
        </row>
        <row r="35575">
          <cell r="G35575">
            <v>43.795999999999999</v>
          </cell>
        </row>
        <row r="35576">
          <cell r="G35576">
            <v>43.796999999999997</v>
          </cell>
        </row>
        <row r="35577">
          <cell r="G35577">
            <v>43.8</v>
          </cell>
        </row>
        <row r="35578">
          <cell r="G35578">
            <v>43.801000000000002</v>
          </cell>
        </row>
        <row r="35579">
          <cell r="G35579">
            <v>43.802</v>
          </cell>
        </row>
        <row r="35580">
          <cell r="G35580">
            <v>43.802999999999997</v>
          </cell>
        </row>
        <row r="35581">
          <cell r="G35581">
            <v>43.804000000000002</v>
          </cell>
        </row>
        <row r="35582">
          <cell r="G35582">
            <v>43.805</v>
          </cell>
        </row>
        <row r="35583">
          <cell r="G35583">
            <v>43.805999999999997</v>
          </cell>
        </row>
        <row r="35584">
          <cell r="G35584">
            <v>43.807000000000002</v>
          </cell>
        </row>
        <row r="35585">
          <cell r="G35585">
            <v>43.808</v>
          </cell>
        </row>
        <row r="35586">
          <cell r="G35586">
            <v>43.808999999999997</v>
          </cell>
        </row>
        <row r="35587">
          <cell r="G35587">
            <v>43.81</v>
          </cell>
        </row>
        <row r="35588">
          <cell r="G35588">
            <v>43.811</v>
          </cell>
        </row>
        <row r="35589">
          <cell r="G35589">
            <v>43.811999999999998</v>
          </cell>
        </row>
        <row r="35590">
          <cell r="G35590">
            <v>43.813000000000002</v>
          </cell>
        </row>
        <row r="35591">
          <cell r="G35591">
            <v>43.814</v>
          </cell>
        </row>
        <row r="35592">
          <cell r="G35592">
            <v>43.814999999999998</v>
          </cell>
        </row>
        <row r="35593">
          <cell r="G35593">
            <v>43.816000000000003</v>
          </cell>
        </row>
        <row r="35594">
          <cell r="G35594">
            <v>43.817</v>
          </cell>
        </row>
        <row r="35595">
          <cell r="G35595">
            <v>43.817999999999998</v>
          </cell>
        </row>
        <row r="35596">
          <cell r="G35596">
            <v>43.819000000000003</v>
          </cell>
        </row>
        <row r="35597">
          <cell r="G35597">
            <v>43.82</v>
          </cell>
        </row>
        <row r="35598">
          <cell r="G35598">
            <v>43.820999999999998</v>
          </cell>
        </row>
        <row r="35599">
          <cell r="G35599">
            <v>43.822000000000003</v>
          </cell>
        </row>
        <row r="35600">
          <cell r="G35600">
            <v>43.823</v>
          </cell>
        </row>
        <row r="35601">
          <cell r="G35601">
            <v>43.823999999999998</v>
          </cell>
        </row>
        <row r="35602">
          <cell r="G35602">
            <v>43.825000000000003</v>
          </cell>
        </row>
        <row r="35603">
          <cell r="G35603">
            <v>43.826000000000001</v>
          </cell>
        </row>
        <row r="35604">
          <cell r="G35604">
            <v>43.826999999999998</v>
          </cell>
        </row>
        <row r="35605">
          <cell r="G35605">
            <v>43.828000000000003</v>
          </cell>
        </row>
        <row r="35606">
          <cell r="G35606">
            <v>43.829000000000001</v>
          </cell>
        </row>
        <row r="35607">
          <cell r="G35607">
            <v>43.83</v>
          </cell>
        </row>
        <row r="35608">
          <cell r="G35608">
            <v>43.831000000000003</v>
          </cell>
        </row>
        <row r="35609">
          <cell r="G35609">
            <v>43.832000000000001</v>
          </cell>
        </row>
        <row r="35610">
          <cell r="G35610">
            <v>43.832999999999998</v>
          </cell>
        </row>
        <row r="35611">
          <cell r="G35611">
            <v>43.834000000000003</v>
          </cell>
        </row>
        <row r="35612">
          <cell r="G35612">
            <v>43.835000000000001</v>
          </cell>
        </row>
        <row r="35613">
          <cell r="G35613">
            <v>43.835999999999999</v>
          </cell>
        </row>
        <row r="35614">
          <cell r="G35614">
            <v>43.837000000000003</v>
          </cell>
        </row>
        <row r="35615">
          <cell r="G35615">
            <v>43.838000000000001</v>
          </cell>
        </row>
        <row r="35616">
          <cell r="G35616">
            <v>43.838999999999999</v>
          </cell>
        </row>
        <row r="35617">
          <cell r="G35617">
            <v>43.84</v>
          </cell>
        </row>
        <row r="35618">
          <cell r="G35618">
            <v>43.841000000000001</v>
          </cell>
        </row>
        <row r="35619">
          <cell r="G35619">
            <v>43.841999999999999</v>
          </cell>
        </row>
        <row r="35620">
          <cell r="G35620">
            <v>43.843000000000004</v>
          </cell>
        </row>
        <row r="35621">
          <cell r="G35621">
            <v>43.844000000000001</v>
          </cell>
        </row>
        <row r="35622">
          <cell r="G35622">
            <v>43.844999999999999</v>
          </cell>
        </row>
        <row r="35623">
          <cell r="G35623">
            <v>43.845999999999997</v>
          </cell>
        </row>
        <row r="35624">
          <cell r="G35624">
            <v>43.847000000000001</v>
          </cell>
        </row>
        <row r="35625">
          <cell r="G35625">
            <v>43.847999999999999</v>
          </cell>
        </row>
        <row r="35626">
          <cell r="G35626">
            <v>43.848999999999997</v>
          </cell>
        </row>
        <row r="35627">
          <cell r="G35627">
            <v>43.85</v>
          </cell>
        </row>
        <row r="35628">
          <cell r="G35628">
            <v>43.850999999999999</v>
          </cell>
        </row>
        <row r="35629">
          <cell r="G35629">
            <v>43.851999999999997</v>
          </cell>
        </row>
        <row r="35630">
          <cell r="G35630">
            <v>43.853000000000002</v>
          </cell>
        </row>
        <row r="35631">
          <cell r="G35631">
            <v>43.853999999999999</v>
          </cell>
        </row>
        <row r="35632">
          <cell r="G35632">
            <v>43.854999999999997</v>
          </cell>
        </row>
        <row r="35633">
          <cell r="G35633">
            <v>43.856000000000002</v>
          </cell>
        </row>
        <row r="35634">
          <cell r="G35634">
            <v>43.856999999999999</v>
          </cell>
        </row>
        <row r="35635">
          <cell r="G35635">
            <v>43.857999999999997</v>
          </cell>
        </row>
        <row r="35636">
          <cell r="G35636">
            <v>43.859000000000002</v>
          </cell>
        </row>
        <row r="35637">
          <cell r="G35637">
            <v>43.86</v>
          </cell>
        </row>
        <row r="35638">
          <cell r="G35638">
            <v>43.860999999999997</v>
          </cell>
        </row>
        <row r="35639">
          <cell r="G35639">
            <v>43.862000000000002</v>
          </cell>
        </row>
        <row r="35640">
          <cell r="G35640">
            <v>43.863</v>
          </cell>
        </row>
        <row r="35641">
          <cell r="G35641">
            <v>43.863999999999997</v>
          </cell>
        </row>
        <row r="35642">
          <cell r="G35642">
            <v>43.865000000000002</v>
          </cell>
        </row>
        <row r="35643">
          <cell r="G35643">
            <v>43.866</v>
          </cell>
        </row>
        <row r="35644">
          <cell r="G35644">
            <v>43.866999999999997</v>
          </cell>
        </row>
        <row r="35645">
          <cell r="G35645">
            <v>43.868000000000002</v>
          </cell>
        </row>
        <row r="35646">
          <cell r="G35646">
            <v>43.869</v>
          </cell>
        </row>
        <row r="35647">
          <cell r="G35647">
            <v>43.87</v>
          </cell>
        </row>
        <row r="35648">
          <cell r="G35648">
            <v>43.871000000000002</v>
          </cell>
        </row>
        <row r="35649">
          <cell r="G35649">
            <v>43.872</v>
          </cell>
        </row>
        <row r="35650">
          <cell r="G35650">
            <v>43.872999999999998</v>
          </cell>
        </row>
        <row r="35651">
          <cell r="G35651">
            <v>43.874000000000002</v>
          </cell>
        </row>
        <row r="35652">
          <cell r="G35652">
            <v>43.875</v>
          </cell>
        </row>
        <row r="35653">
          <cell r="G35653">
            <v>43.875999999999998</v>
          </cell>
        </row>
        <row r="35654">
          <cell r="G35654">
            <v>43.877000000000002</v>
          </cell>
        </row>
        <row r="35655">
          <cell r="G35655">
            <v>43.878</v>
          </cell>
        </row>
        <row r="35656">
          <cell r="G35656">
            <v>43.878999999999998</v>
          </cell>
        </row>
        <row r="35657">
          <cell r="G35657">
            <v>43.88</v>
          </cell>
        </row>
        <row r="35658">
          <cell r="G35658">
            <v>43.881</v>
          </cell>
        </row>
        <row r="35659">
          <cell r="G35659">
            <v>43.881999999999998</v>
          </cell>
        </row>
        <row r="35660">
          <cell r="G35660">
            <v>43.883000000000003</v>
          </cell>
        </row>
        <row r="35661">
          <cell r="G35661">
            <v>43.884</v>
          </cell>
        </row>
        <row r="35662">
          <cell r="G35662">
            <v>43.884999999999998</v>
          </cell>
        </row>
        <row r="35663">
          <cell r="G35663">
            <v>43.886000000000003</v>
          </cell>
        </row>
        <row r="35664">
          <cell r="G35664">
            <v>43.887</v>
          </cell>
        </row>
        <row r="35665">
          <cell r="G35665">
            <v>43.887999999999998</v>
          </cell>
        </row>
        <row r="35666">
          <cell r="G35666">
            <v>43.889000000000003</v>
          </cell>
        </row>
        <row r="35667">
          <cell r="G35667">
            <v>43.89</v>
          </cell>
        </row>
        <row r="35668">
          <cell r="G35668">
            <v>43.890999999999998</v>
          </cell>
        </row>
        <row r="35669">
          <cell r="G35669">
            <v>43.892000000000003</v>
          </cell>
        </row>
        <row r="35670">
          <cell r="G35670">
            <v>43.893000000000001</v>
          </cell>
        </row>
        <row r="35671">
          <cell r="G35671">
            <v>43.893999999999998</v>
          </cell>
        </row>
        <row r="35672">
          <cell r="G35672">
            <v>43.895000000000003</v>
          </cell>
        </row>
        <row r="35673">
          <cell r="G35673">
            <v>43.896000000000001</v>
          </cell>
        </row>
        <row r="35674">
          <cell r="G35674">
            <v>43.896999999999998</v>
          </cell>
        </row>
        <row r="35675">
          <cell r="G35675">
            <v>43.898000000000003</v>
          </cell>
        </row>
        <row r="35676">
          <cell r="G35676">
            <v>43.899000000000001</v>
          </cell>
        </row>
        <row r="35677">
          <cell r="G35677">
            <v>43.9</v>
          </cell>
        </row>
        <row r="35678">
          <cell r="G35678">
            <v>43.901000000000003</v>
          </cell>
        </row>
        <row r="35679">
          <cell r="G35679">
            <v>43.902000000000001</v>
          </cell>
        </row>
        <row r="35680">
          <cell r="G35680">
            <v>43.902999999999999</v>
          </cell>
        </row>
        <row r="35681">
          <cell r="G35681">
            <v>43.904000000000003</v>
          </cell>
        </row>
        <row r="35682">
          <cell r="G35682">
            <v>43.905000000000001</v>
          </cell>
        </row>
        <row r="35683">
          <cell r="G35683">
            <v>43.905999999999999</v>
          </cell>
        </row>
        <row r="35684">
          <cell r="G35684">
            <v>43.906999999999996</v>
          </cell>
        </row>
        <row r="35685">
          <cell r="G35685">
            <v>43.908000000000001</v>
          </cell>
        </row>
        <row r="35686">
          <cell r="G35686">
            <v>43.908999999999999</v>
          </cell>
        </row>
        <row r="35687">
          <cell r="G35687">
            <v>43.91</v>
          </cell>
        </row>
        <row r="35688">
          <cell r="G35688">
            <v>43.911000000000001</v>
          </cell>
        </row>
        <row r="35689">
          <cell r="G35689">
            <v>43.911999999999999</v>
          </cell>
        </row>
        <row r="35690">
          <cell r="G35690">
            <v>43.912999999999997</v>
          </cell>
        </row>
        <row r="35691">
          <cell r="G35691">
            <v>43.914000000000001</v>
          </cell>
        </row>
        <row r="35692">
          <cell r="G35692">
            <v>43.914999999999999</v>
          </cell>
        </row>
        <row r="35693">
          <cell r="G35693">
            <v>43.915999999999997</v>
          </cell>
        </row>
        <row r="35694">
          <cell r="G35694">
            <v>43.917000000000002</v>
          </cell>
        </row>
        <row r="35695">
          <cell r="G35695">
            <v>43.917999999999999</v>
          </cell>
        </row>
        <row r="35696">
          <cell r="G35696">
            <v>43.918999999999997</v>
          </cell>
        </row>
        <row r="35697">
          <cell r="G35697">
            <v>43.92</v>
          </cell>
        </row>
        <row r="35698">
          <cell r="G35698">
            <v>43.920999999999999</v>
          </cell>
        </row>
        <row r="35699">
          <cell r="G35699">
            <v>43.921999999999997</v>
          </cell>
        </row>
        <row r="35700">
          <cell r="G35700">
            <v>43.923000000000002</v>
          </cell>
        </row>
        <row r="35701">
          <cell r="G35701">
            <v>43.923999999999999</v>
          </cell>
        </row>
        <row r="35702">
          <cell r="G35702">
            <v>43.924999999999997</v>
          </cell>
        </row>
        <row r="35703">
          <cell r="G35703">
            <v>43.926000000000002</v>
          </cell>
        </row>
        <row r="35704">
          <cell r="G35704">
            <v>43.927</v>
          </cell>
        </row>
        <row r="35705">
          <cell r="G35705">
            <v>43.927999999999997</v>
          </cell>
        </row>
        <row r="35706">
          <cell r="G35706">
            <v>43.929000000000002</v>
          </cell>
        </row>
        <row r="35707">
          <cell r="G35707">
            <v>43.93</v>
          </cell>
        </row>
        <row r="35708">
          <cell r="G35708">
            <v>43.930999999999997</v>
          </cell>
        </row>
        <row r="35709">
          <cell r="G35709">
            <v>43.932000000000002</v>
          </cell>
        </row>
        <row r="35710">
          <cell r="G35710">
            <v>43.933</v>
          </cell>
        </row>
        <row r="35711">
          <cell r="G35711">
            <v>43.933999999999997</v>
          </cell>
        </row>
        <row r="35712">
          <cell r="G35712">
            <v>43.935000000000002</v>
          </cell>
        </row>
        <row r="35713">
          <cell r="G35713">
            <v>43.936</v>
          </cell>
        </row>
        <row r="35714">
          <cell r="G35714">
            <v>43.936999999999998</v>
          </cell>
        </row>
        <row r="35715">
          <cell r="G35715">
            <v>43.938000000000002</v>
          </cell>
        </row>
        <row r="35716">
          <cell r="G35716">
            <v>43.939</v>
          </cell>
        </row>
        <row r="35717">
          <cell r="G35717">
            <v>43.94</v>
          </cell>
        </row>
        <row r="35718">
          <cell r="G35718">
            <v>43.941000000000003</v>
          </cell>
        </row>
        <row r="35719">
          <cell r="G35719">
            <v>43.942</v>
          </cell>
        </row>
        <row r="35720">
          <cell r="G35720">
            <v>43.942999999999998</v>
          </cell>
        </row>
        <row r="35721">
          <cell r="G35721">
            <v>43.944000000000003</v>
          </cell>
        </row>
        <row r="35722">
          <cell r="G35722">
            <v>43.945</v>
          </cell>
        </row>
        <row r="35723">
          <cell r="G35723">
            <v>43.945999999999998</v>
          </cell>
        </row>
        <row r="35724">
          <cell r="G35724">
            <v>43.947000000000003</v>
          </cell>
        </row>
        <row r="35725">
          <cell r="G35725">
            <v>43.948</v>
          </cell>
        </row>
        <row r="35726">
          <cell r="G35726">
            <v>43.948999999999998</v>
          </cell>
        </row>
        <row r="35727">
          <cell r="G35727">
            <v>43.95</v>
          </cell>
        </row>
        <row r="35728">
          <cell r="G35728">
            <v>43.951000000000001</v>
          </cell>
        </row>
        <row r="35729">
          <cell r="G35729">
            <v>43.951999999999998</v>
          </cell>
        </row>
        <row r="35730">
          <cell r="G35730">
            <v>43.953000000000003</v>
          </cell>
        </row>
        <row r="35731">
          <cell r="G35731">
            <v>43.954000000000001</v>
          </cell>
        </row>
        <row r="35732">
          <cell r="G35732">
            <v>43.954999999999998</v>
          </cell>
        </row>
        <row r="35733">
          <cell r="G35733">
            <v>43.956000000000003</v>
          </cell>
        </row>
        <row r="35734">
          <cell r="G35734">
            <v>43.957000000000001</v>
          </cell>
        </row>
        <row r="35735">
          <cell r="G35735">
            <v>43.957999999999998</v>
          </cell>
        </row>
        <row r="35736">
          <cell r="G35736">
            <v>43.959000000000003</v>
          </cell>
        </row>
        <row r="35737">
          <cell r="G35737">
            <v>43.96</v>
          </cell>
        </row>
        <row r="35738">
          <cell r="G35738">
            <v>43.960999999999999</v>
          </cell>
        </row>
        <row r="35739">
          <cell r="G35739">
            <v>43.962000000000003</v>
          </cell>
        </row>
        <row r="35740">
          <cell r="G35740">
            <v>43.963000000000001</v>
          </cell>
        </row>
        <row r="35741">
          <cell r="G35741">
            <v>43.963999999999999</v>
          </cell>
        </row>
        <row r="35742">
          <cell r="G35742">
            <v>43.965000000000003</v>
          </cell>
        </row>
        <row r="35743">
          <cell r="G35743">
            <v>43.966000000000001</v>
          </cell>
        </row>
        <row r="35744">
          <cell r="G35744">
            <v>43.966999999999999</v>
          </cell>
        </row>
        <row r="35745">
          <cell r="G35745">
            <v>43.968000000000004</v>
          </cell>
        </row>
        <row r="35746">
          <cell r="G35746">
            <v>43.969000000000001</v>
          </cell>
        </row>
        <row r="35747">
          <cell r="G35747">
            <v>43.97</v>
          </cell>
        </row>
        <row r="35748">
          <cell r="G35748">
            <v>43.970999999999997</v>
          </cell>
        </row>
        <row r="35749">
          <cell r="G35749">
            <v>43.973999999999997</v>
          </cell>
        </row>
        <row r="35750">
          <cell r="G35750">
            <v>43.975000000000001</v>
          </cell>
        </row>
        <row r="35751">
          <cell r="G35751">
            <v>43.975999999999999</v>
          </cell>
        </row>
        <row r="35752">
          <cell r="G35752">
            <v>43.976999999999997</v>
          </cell>
        </row>
        <row r="35753">
          <cell r="G35753">
            <v>43.978000000000002</v>
          </cell>
        </row>
        <row r="35754">
          <cell r="G35754">
            <v>43.978999999999999</v>
          </cell>
        </row>
        <row r="35755">
          <cell r="G35755">
            <v>43.98</v>
          </cell>
        </row>
        <row r="35756">
          <cell r="G35756">
            <v>43.981000000000002</v>
          </cell>
        </row>
        <row r="35757">
          <cell r="G35757">
            <v>43.981999999999999</v>
          </cell>
        </row>
        <row r="35758">
          <cell r="G35758">
            <v>43.982999999999997</v>
          </cell>
        </row>
        <row r="35759">
          <cell r="G35759">
            <v>43.984000000000002</v>
          </cell>
        </row>
        <row r="35760">
          <cell r="G35760">
            <v>43.984999999999999</v>
          </cell>
        </row>
        <row r="35761">
          <cell r="G35761">
            <v>43.985999999999997</v>
          </cell>
        </row>
        <row r="35762">
          <cell r="G35762">
            <v>43.987000000000002</v>
          </cell>
        </row>
        <row r="35763">
          <cell r="G35763">
            <v>43.988</v>
          </cell>
        </row>
        <row r="35764">
          <cell r="G35764">
            <v>43.988999999999997</v>
          </cell>
        </row>
        <row r="35765">
          <cell r="G35765">
            <v>43.99</v>
          </cell>
        </row>
        <row r="35766">
          <cell r="G35766">
            <v>43.991</v>
          </cell>
        </row>
        <row r="35767">
          <cell r="G35767">
            <v>43.991999999999997</v>
          </cell>
        </row>
        <row r="35768">
          <cell r="G35768">
            <v>43.993000000000002</v>
          </cell>
        </row>
        <row r="35769">
          <cell r="G35769">
            <v>43.994</v>
          </cell>
        </row>
        <row r="35770">
          <cell r="G35770">
            <v>43.994999999999997</v>
          </cell>
        </row>
        <row r="35771">
          <cell r="G35771">
            <v>43.996000000000002</v>
          </cell>
        </row>
        <row r="35772">
          <cell r="G35772">
            <v>43.997</v>
          </cell>
        </row>
        <row r="35773">
          <cell r="G35773">
            <v>43.997999999999998</v>
          </cell>
        </row>
        <row r="35774">
          <cell r="G35774">
            <v>43.999000000000002</v>
          </cell>
        </row>
        <row r="35775">
          <cell r="G35775">
            <v>44</v>
          </cell>
        </row>
        <row r="35776">
          <cell r="G35776">
            <v>44.000999999999998</v>
          </cell>
        </row>
        <row r="35777">
          <cell r="G35777">
            <v>44.002000000000002</v>
          </cell>
        </row>
        <row r="35778">
          <cell r="G35778">
            <v>44.003</v>
          </cell>
        </row>
        <row r="35779">
          <cell r="G35779">
            <v>44.003999999999998</v>
          </cell>
        </row>
        <row r="35780">
          <cell r="G35780">
            <v>44.005000000000003</v>
          </cell>
        </row>
        <row r="35781">
          <cell r="G35781">
            <v>44.006</v>
          </cell>
        </row>
        <row r="35782">
          <cell r="G35782">
            <v>44.006999999999998</v>
          </cell>
        </row>
        <row r="35783">
          <cell r="G35783">
            <v>44.008000000000003</v>
          </cell>
        </row>
        <row r="35784">
          <cell r="G35784">
            <v>44.009</v>
          </cell>
        </row>
        <row r="35785">
          <cell r="G35785">
            <v>44.01</v>
          </cell>
        </row>
        <row r="35786">
          <cell r="G35786">
            <v>44.011000000000003</v>
          </cell>
        </row>
        <row r="35787">
          <cell r="G35787">
            <v>44.012</v>
          </cell>
        </row>
        <row r="35788">
          <cell r="G35788">
            <v>44.012999999999998</v>
          </cell>
        </row>
        <row r="35789">
          <cell r="G35789">
            <v>44.014000000000003</v>
          </cell>
        </row>
        <row r="35790">
          <cell r="G35790">
            <v>44.015000000000001</v>
          </cell>
        </row>
        <row r="35791">
          <cell r="G35791">
            <v>44.015999999999998</v>
          </cell>
        </row>
        <row r="35792">
          <cell r="G35792">
            <v>44.017000000000003</v>
          </cell>
        </row>
        <row r="35793">
          <cell r="G35793">
            <v>44.018000000000001</v>
          </cell>
        </row>
        <row r="35794">
          <cell r="G35794">
            <v>44.018999999999998</v>
          </cell>
        </row>
        <row r="35795">
          <cell r="G35795">
            <v>44.02</v>
          </cell>
        </row>
        <row r="35796">
          <cell r="G35796">
            <v>44.021000000000001</v>
          </cell>
        </row>
        <row r="35797">
          <cell r="G35797">
            <v>44.021999999999998</v>
          </cell>
        </row>
        <row r="35798">
          <cell r="G35798">
            <v>44.023000000000003</v>
          </cell>
        </row>
        <row r="35799">
          <cell r="G35799">
            <v>44.024000000000001</v>
          </cell>
        </row>
        <row r="35800">
          <cell r="G35800">
            <v>44.024999999999999</v>
          </cell>
        </row>
        <row r="35801">
          <cell r="G35801">
            <v>44.026000000000003</v>
          </cell>
        </row>
        <row r="35802">
          <cell r="G35802">
            <v>44.027000000000001</v>
          </cell>
        </row>
        <row r="35803">
          <cell r="G35803">
            <v>44.027999999999999</v>
          </cell>
        </row>
        <row r="35804">
          <cell r="G35804">
            <v>44.029000000000003</v>
          </cell>
        </row>
        <row r="35805">
          <cell r="G35805">
            <v>44.03</v>
          </cell>
        </row>
        <row r="35806">
          <cell r="G35806">
            <v>44.030999999999999</v>
          </cell>
        </row>
        <row r="35807">
          <cell r="G35807">
            <v>44.031999999999996</v>
          </cell>
        </row>
        <row r="35808">
          <cell r="G35808">
            <v>44.033000000000001</v>
          </cell>
        </row>
        <row r="35809">
          <cell r="G35809">
            <v>44.033999999999999</v>
          </cell>
        </row>
        <row r="35810">
          <cell r="G35810">
            <v>44.034999999999997</v>
          </cell>
        </row>
        <row r="35811">
          <cell r="G35811">
            <v>44.036000000000001</v>
          </cell>
        </row>
        <row r="35812">
          <cell r="G35812">
            <v>44.036999999999999</v>
          </cell>
        </row>
        <row r="35813">
          <cell r="G35813">
            <v>44.037999999999997</v>
          </cell>
        </row>
        <row r="35814">
          <cell r="G35814">
            <v>44.039000000000001</v>
          </cell>
        </row>
        <row r="35815">
          <cell r="G35815">
            <v>44.04</v>
          </cell>
        </row>
        <row r="35816">
          <cell r="G35816">
            <v>44.040999999999997</v>
          </cell>
        </row>
        <row r="35817">
          <cell r="G35817">
            <v>44.042000000000002</v>
          </cell>
        </row>
        <row r="35818">
          <cell r="G35818">
            <v>44.042999999999999</v>
          </cell>
        </row>
        <row r="35819">
          <cell r="G35819">
            <v>44.043999999999997</v>
          </cell>
        </row>
        <row r="35820">
          <cell r="G35820">
            <v>44.045000000000002</v>
          </cell>
        </row>
        <row r="35821">
          <cell r="G35821">
            <v>44.045999999999999</v>
          </cell>
        </row>
        <row r="35822">
          <cell r="G35822">
            <v>44.046999999999997</v>
          </cell>
        </row>
        <row r="35823">
          <cell r="G35823">
            <v>44.048000000000002</v>
          </cell>
        </row>
        <row r="35824">
          <cell r="G35824">
            <v>44.048999999999999</v>
          </cell>
        </row>
        <row r="35825">
          <cell r="G35825">
            <v>44.05</v>
          </cell>
        </row>
        <row r="35826">
          <cell r="G35826">
            <v>44.051000000000002</v>
          </cell>
        </row>
        <row r="35827">
          <cell r="G35827">
            <v>44.052</v>
          </cell>
        </row>
        <row r="35828">
          <cell r="G35828">
            <v>44.052999999999997</v>
          </cell>
        </row>
        <row r="35829">
          <cell r="G35829">
            <v>44.054000000000002</v>
          </cell>
        </row>
        <row r="35830">
          <cell r="G35830">
            <v>44.055</v>
          </cell>
        </row>
        <row r="35831">
          <cell r="G35831">
            <v>44.055999999999997</v>
          </cell>
        </row>
        <row r="35832">
          <cell r="G35832">
            <v>44.057000000000002</v>
          </cell>
        </row>
        <row r="35833">
          <cell r="G35833">
            <v>44.058</v>
          </cell>
        </row>
        <row r="35834">
          <cell r="G35834">
            <v>44.06</v>
          </cell>
        </row>
        <row r="35835">
          <cell r="G35835">
            <v>44.061</v>
          </cell>
        </row>
        <row r="35836">
          <cell r="G35836">
            <v>44.061999999999998</v>
          </cell>
        </row>
        <row r="35837">
          <cell r="G35837">
            <v>44.063000000000002</v>
          </cell>
        </row>
        <row r="35838">
          <cell r="G35838">
            <v>44.064</v>
          </cell>
        </row>
        <row r="35839">
          <cell r="G35839">
            <v>44.064999999999998</v>
          </cell>
        </row>
        <row r="35840">
          <cell r="G35840">
            <v>44.066000000000003</v>
          </cell>
        </row>
        <row r="35841">
          <cell r="G35841">
            <v>44.067</v>
          </cell>
        </row>
        <row r="35842">
          <cell r="G35842">
            <v>44.067999999999998</v>
          </cell>
        </row>
        <row r="35843">
          <cell r="G35843">
            <v>44.069000000000003</v>
          </cell>
        </row>
        <row r="35844">
          <cell r="G35844">
            <v>44.07</v>
          </cell>
        </row>
        <row r="35845">
          <cell r="G35845">
            <v>44.070999999999998</v>
          </cell>
        </row>
        <row r="35846">
          <cell r="G35846">
            <v>44.072000000000003</v>
          </cell>
        </row>
        <row r="35847">
          <cell r="G35847">
            <v>44.073</v>
          </cell>
        </row>
        <row r="35848">
          <cell r="G35848">
            <v>44.073999999999998</v>
          </cell>
        </row>
        <row r="35849">
          <cell r="G35849">
            <v>44.075000000000003</v>
          </cell>
        </row>
        <row r="35850">
          <cell r="G35850">
            <v>44.076000000000001</v>
          </cell>
        </row>
        <row r="35851">
          <cell r="G35851">
            <v>44.076999999999998</v>
          </cell>
        </row>
        <row r="35852">
          <cell r="G35852">
            <v>44.078000000000003</v>
          </cell>
        </row>
        <row r="35853">
          <cell r="G35853">
            <v>44.079000000000001</v>
          </cell>
        </row>
        <row r="35854">
          <cell r="G35854">
            <v>44.08</v>
          </cell>
        </row>
        <row r="35855">
          <cell r="G35855">
            <v>44.081000000000003</v>
          </cell>
        </row>
        <row r="35856">
          <cell r="G35856">
            <v>44.082000000000001</v>
          </cell>
        </row>
        <row r="35857">
          <cell r="G35857">
            <v>44.082999999999998</v>
          </cell>
        </row>
        <row r="35858">
          <cell r="G35858">
            <v>44.084000000000003</v>
          </cell>
        </row>
        <row r="35859">
          <cell r="G35859">
            <v>44.085000000000001</v>
          </cell>
        </row>
        <row r="35860">
          <cell r="G35860">
            <v>44.085999999999999</v>
          </cell>
        </row>
        <row r="35861">
          <cell r="G35861">
            <v>44.087000000000003</v>
          </cell>
        </row>
        <row r="35862">
          <cell r="G35862">
            <v>44.088000000000001</v>
          </cell>
        </row>
        <row r="35863">
          <cell r="G35863">
            <v>44.088999999999999</v>
          </cell>
        </row>
        <row r="35864">
          <cell r="G35864">
            <v>44.09</v>
          </cell>
        </row>
        <row r="35865">
          <cell r="G35865">
            <v>44.091000000000001</v>
          </cell>
        </row>
        <row r="35866">
          <cell r="G35866">
            <v>44.091999999999999</v>
          </cell>
        </row>
        <row r="35867">
          <cell r="G35867">
            <v>44.093000000000004</v>
          </cell>
        </row>
        <row r="35868">
          <cell r="G35868">
            <v>44.094000000000001</v>
          </cell>
        </row>
        <row r="35869">
          <cell r="G35869">
            <v>44.094999999999999</v>
          </cell>
        </row>
        <row r="35870">
          <cell r="G35870">
            <v>44.095999999999997</v>
          </cell>
        </row>
        <row r="35871">
          <cell r="G35871">
            <v>44.097000000000001</v>
          </cell>
        </row>
        <row r="35872">
          <cell r="G35872">
            <v>44.097999999999999</v>
          </cell>
        </row>
        <row r="35873">
          <cell r="G35873">
            <v>44.098999999999997</v>
          </cell>
        </row>
        <row r="35874">
          <cell r="G35874">
            <v>44.1</v>
          </cell>
        </row>
        <row r="35875">
          <cell r="G35875">
            <v>44.100999999999999</v>
          </cell>
        </row>
        <row r="35876">
          <cell r="G35876">
            <v>44.101999999999997</v>
          </cell>
        </row>
        <row r="35877">
          <cell r="G35877">
            <v>44.103000000000002</v>
          </cell>
        </row>
        <row r="35878">
          <cell r="G35878">
            <v>44.103999999999999</v>
          </cell>
        </row>
        <row r="35879">
          <cell r="G35879">
            <v>44.104999999999997</v>
          </cell>
        </row>
        <row r="35880">
          <cell r="G35880">
            <v>44.106000000000002</v>
          </cell>
        </row>
        <row r="35881">
          <cell r="G35881">
            <v>44.106999999999999</v>
          </cell>
        </row>
        <row r="35882">
          <cell r="G35882">
            <v>44.107999999999997</v>
          </cell>
        </row>
        <row r="35883">
          <cell r="G35883">
            <v>44.109000000000002</v>
          </cell>
        </row>
        <row r="35884">
          <cell r="G35884">
            <v>44.11</v>
          </cell>
        </row>
        <row r="35885">
          <cell r="G35885">
            <v>44.110999999999997</v>
          </cell>
        </row>
        <row r="35886">
          <cell r="G35886">
            <v>44.112000000000002</v>
          </cell>
        </row>
        <row r="35887">
          <cell r="G35887">
            <v>44.113</v>
          </cell>
        </row>
        <row r="35888">
          <cell r="G35888">
            <v>44.113999999999997</v>
          </cell>
        </row>
        <row r="35889">
          <cell r="G35889">
            <v>44.115000000000002</v>
          </cell>
        </row>
        <row r="35890">
          <cell r="G35890">
            <v>44.116</v>
          </cell>
        </row>
        <row r="35891">
          <cell r="G35891">
            <v>44.116999999999997</v>
          </cell>
        </row>
        <row r="35892">
          <cell r="G35892">
            <v>44.118000000000002</v>
          </cell>
        </row>
        <row r="35893">
          <cell r="G35893">
            <v>44.119</v>
          </cell>
        </row>
        <row r="35894">
          <cell r="G35894">
            <v>44.12</v>
          </cell>
        </row>
        <row r="35895">
          <cell r="G35895">
            <v>44.121000000000002</v>
          </cell>
        </row>
        <row r="35896">
          <cell r="G35896">
            <v>44.122</v>
          </cell>
        </row>
        <row r="35897">
          <cell r="G35897">
            <v>44.122999999999998</v>
          </cell>
        </row>
        <row r="35898">
          <cell r="G35898">
            <v>44.124000000000002</v>
          </cell>
        </row>
        <row r="35899">
          <cell r="G35899">
            <v>44.125</v>
          </cell>
        </row>
        <row r="35900">
          <cell r="G35900">
            <v>44.125999999999998</v>
          </cell>
        </row>
        <row r="35901">
          <cell r="G35901">
            <v>44.127000000000002</v>
          </cell>
        </row>
        <row r="35902">
          <cell r="G35902">
            <v>44.128</v>
          </cell>
        </row>
        <row r="35903">
          <cell r="G35903">
            <v>44.128999999999998</v>
          </cell>
        </row>
        <row r="35904">
          <cell r="G35904">
            <v>44.13</v>
          </cell>
        </row>
        <row r="35905">
          <cell r="G35905">
            <v>44.131</v>
          </cell>
        </row>
        <row r="35906">
          <cell r="G35906">
            <v>44.131999999999998</v>
          </cell>
        </row>
        <row r="35907">
          <cell r="G35907">
            <v>44.133000000000003</v>
          </cell>
        </row>
        <row r="35908">
          <cell r="G35908">
            <v>44.134</v>
          </cell>
        </row>
        <row r="35909">
          <cell r="G35909">
            <v>44.134999999999998</v>
          </cell>
        </row>
        <row r="35910">
          <cell r="G35910">
            <v>44.136000000000003</v>
          </cell>
        </row>
        <row r="35911">
          <cell r="G35911">
            <v>44.137</v>
          </cell>
        </row>
        <row r="35912">
          <cell r="G35912">
            <v>44.137999999999998</v>
          </cell>
        </row>
        <row r="35913">
          <cell r="G35913">
            <v>44.139000000000003</v>
          </cell>
        </row>
        <row r="35914">
          <cell r="G35914">
            <v>44.14</v>
          </cell>
        </row>
        <row r="35915">
          <cell r="G35915">
            <v>44.140999999999998</v>
          </cell>
        </row>
        <row r="35916">
          <cell r="G35916">
            <v>44.142000000000003</v>
          </cell>
        </row>
        <row r="35917">
          <cell r="G35917">
            <v>44.143000000000001</v>
          </cell>
        </row>
        <row r="35918">
          <cell r="G35918">
            <v>44.143999999999998</v>
          </cell>
        </row>
        <row r="35919">
          <cell r="G35919">
            <v>44.145000000000003</v>
          </cell>
        </row>
        <row r="35920">
          <cell r="G35920">
            <v>44.146000000000001</v>
          </cell>
        </row>
        <row r="35921">
          <cell r="G35921">
            <v>44.149000000000001</v>
          </cell>
        </row>
        <row r="35922">
          <cell r="G35922">
            <v>44.15</v>
          </cell>
        </row>
        <row r="35923">
          <cell r="G35923">
            <v>44.151000000000003</v>
          </cell>
        </row>
        <row r="35924">
          <cell r="G35924">
            <v>44.152000000000001</v>
          </cell>
        </row>
        <row r="35925">
          <cell r="G35925">
            <v>44.152999999999999</v>
          </cell>
        </row>
        <row r="35926">
          <cell r="G35926">
            <v>44.154000000000003</v>
          </cell>
        </row>
        <row r="35927">
          <cell r="G35927">
            <v>44.155000000000001</v>
          </cell>
        </row>
        <row r="35928">
          <cell r="G35928">
            <v>44.155999999999999</v>
          </cell>
        </row>
        <row r="35929">
          <cell r="G35929">
            <v>44.156999999999996</v>
          </cell>
        </row>
        <row r="35930">
          <cell r="G35930">
            <v>44.158000000000001</v>
          </cell>
        </row>
        <row r="35931">
          <cell r="G35931">
            <v>44.158999999999999</v>
          </cell>
        </row>
        <row r="35932">
          <cell r="G35932">
            <v>44.16</v>
          </cell>
        </row>
        <row r="35933">
          <cell r="G35933">
            <v>44.161000000000001</v>
          </cell>
        </row>
        <row r="35934">
          <cell r="G35934">
            <v>44.161999999999999</v>
          </cell>
        </row>
        <row r="35935">
          <cell r="G35935">
            <v>44.162999999999997</v>
          </cell>
        </row>
        <row r="35936">
          <cell r="G35936">
            <v>44.164000000000001</v>
          </cell>
        </row>
        <row r="35937">
          <cell r="G35937">
            <v>44.164999999999999</v>
          </cell>
        </row>
        <row r="35938">
          <cell r="G35938">
            <v>44.165999999999997</v>
          </cell>
        </row>
        <row r="35939">
          <cell r="G35939">
            <v>44.167000000000002</v>
          </cell>
        </row>
        <row r="35940">
          <cell r="G35940">
            <v>44.167999999999999</v>
          </cell>
        </row>
        <row r="35941">
          <cell r="G35941">
            <v>44.168999999999997</v>
          </cell>
        </row>
        <row r="35942">
          <cell r="G35942">
            <v>44.17</v>
          </cell>
        </row>
        <row r="35943">
          <cell r="G35943">
            <v>44.170999999999999</v>
          </cell>
        </row>
        <row r="35944">
          <cell r="G35944">
            <v>44.171999999999997</v>
          </cell>
        </row>
        <row r="35945">
          <cell r="G35945">
            <v>44.173000000000002</v>
          </cell>
        </row>
        <row r="35946">
          <cell r="G35946">
            <v>44.173999999999999</v>
          </cell>
        </row>
        <row r="35947">
          <cell r="G35947">
            <v>44.174999999999997</v>
          </cell>
        </row>
        <row r="35948">
          <cell r="G35948">
            <v>44.176000000000002</v>
          </cell>
        </row>
        <row r="35949">
          <cell r="G35949">
            <v>44.177</v>
          </cell>
        </row>
        <row r="35950">
          <cell r="G35950">
            <v>44.177999999999997</v>
          </cell>
        </row>
        <row r="35951">
          <cell r="G35951">
            <v>44.179000000000002</v>
          </cell>
        </row>
        <row r="35952">
          <cell r="G35952">
            <v>44.18</v>
          </cell>
        </row>
        <row r="35953">
          <cell r="G35953">
            <v>44.180999999999997</v>
          </cell>
        </row>
        <row r="35954">
          <cell r="G35954">
            <v>44.182000000000002</v>
          </cell>
        </row>
        <row r="35955">
          <cell r="G35955">
            <v>44.183</v>
          </cell>
        </row>
        <row r="35956">
          <cell r="G35956">
            <v>44.183999999999997</v>
          </cell>
        </row>
        <row r="35957">
          <cell r="G35957">
            <v>44.185000000000002</v>
          </cell>
        </row>
        <row r="35958">
          <cell r="G35958">
            <v>44.186</v>
          </cell>
        </row>
        <row r="35959">
          <cell r="G35959">
            <v>44.186999999999998</v>
          </cell>
        </row>
        <row r="35960">
          <cell r="G35960">
            <v>44.188000000000002</v>
          </cell>
        </row>
        <row r="35961">
          <cell r="G35961">
            <v>44.189</v>
          </cell>
        </row>
        <row r="35962">
          <cell r="G35962">
            <v>44.19</v>
          </cell>
        </row>
        <row r="35963">
          <cell r="G35963">
            <v>44.191000000000003</v>
          </cell>
        </row>
        <row r="35964">
          <cell r="G35964">
            <v>44.192</v>
          </cell>
        </row>
        <row r="35965">
          <cell r="G35965">
            <v>44.192999999999998</v>
          </cell>
        </row>
        <row r="35966">
          <cell r="G35966">
            <v>44.194000000000003</v>
          </cell>
        </row>
        <row r="35967">
          <cell r="G35967">
            <v>44.195</v>
          </cell>
        </row>
        <row r="35968">
          <cell r="G35968">
            <v>44.195999999999998</v>
          </cell>
        </row>
        <row r="35969">
          <cell r="G35969">
            <v>44.197000000000003</v>
          </cell>
        </row>
        <row r="35970">
          <cell r="G35970">
            <v>44.198</v>
          </cell>
        </row>
        <row r="35971">
          <cell r="G35971">
            <v>44.198999999999998</v>
          </cell>
        </row>
        <row r="35972">
          <cell r="G35972">
            <v>44.2</v>
          </cell>
        </row>
        <row r="35973">
          <cell r="G35973">
            <v>44.201000000000001</v>
          </cell>
        </row>
        <row r="35974">
          <cell r="G35974">
            <v>44.201999999999998</v>
          </cell>
        </row>
        <row r="35975">
          <cell r="G35975">
            <v>44.203000000000003</v>
          </cell>
        </row>
        <row r="35976">
          <cell r="G35976">
            <v>44.204000000000001</v>
          </cell>
        </row>
        <row r="35977">
          <cell r="G35977">
            <v>44.204999999999998</v>
          </cell>
        </row>
        <row r="35978">
          <cell r="G35978">
            <v>44.206000000000003</v>
          </cell>
        </row>
        <row r="35979">
          <cell r="G35979">
            <v>44.207000000000001</v>
          </cell>
        </row>
        <row r="35980">
          <cell r="G35980">
            <v>44.207999999999998</v>
          </cell>
        </row>
        <row r="35981">
          <cell r="G35981">
            <v>44.209000000000003</v>
          </cell>
        </row>
        <row r="35982">
          <cell r="G35982">
            <v>44.21</v>
          </cell>
        </row>
        <row r="35983">
          <cell r="G35983">
            <v>44.210999999999999</v>
          </cell>
        </row>
        <row r="35984">
          <cell r="G35984">
            <v>44.212000000000003</v>
          </cell>
        </row>
        <row r="35985">
          <cell r="G35985">
            <v>44.213000000000001</v>
          </cell>
        </row>
        <row r="35986">
          <cell r="G35986">
            <v>44.213999999999999</v>
          </cell>
        </row>
        <row r="35987">
          <cell r="G35987">
            <v>44.215000000000003</v>
          </cell>
        </row>
        <row r="35988">
          <cell r="G35988">
            <v>44.216000000000001</v>
          </cell>
        </row>
        <row r="35989">
          <cell r="G35989">
            <v>44.216999999999999</v>
          </cell>
        </row>
        <row r="35990">
          <cell r="G35990">
            <v>44.218000000000004</v>
          </cell>
        </row>
        <row r="35991">
          <cell r="G35991">
            <v>44.219000000000001</v>
          </cell>
        </row>
        <row r="35992">
          <cell r="G35992">
            <v>44.22</v>
          </cell>
        </row>
        <row r="35993">
          <cell r="G35993">
            <v>44.220999999999997</v>
          </cell>
        </row>
        <row r="35994">
          <cell r="G35994">
            <v>44.222000000000001</v>
          </cell>
        </row>
        <row r="35995">
          <cell r="G35995">
            <v>44.222999999999999</v>
          </cell>
        </row>
        <row r="35996">
          <cell r="G35996">
            <v>44.223999999999997</v>
          </cell>
        </row>
        <row r="35997">
          <cell r="G35997">
            <v>44.225000000000001</v>
          </cell>
        </row>
        <row r="35998">
          <cell r="G35998">
            <v>44.225999999999999</v>
          </cell>
        </row>
        <row r="35999">
          <cell r="G35999">
            <v>44.226999999999997</v>
          </cell>
        </row>
        <row r="36000">
          <cell r="G36000">
            <v>44.228000000000002</v>
          </cell>
        </row>
        <row r="36001">
          <cell r="G36001">
            <v>44.228999999999999</v>
          </cell>
        </row>
        <row r="36002">
          <cell r="G36002">
            <v>44.23</v>
          </cell>
        </row>
        <row r="36003">
          <cell r="G36003">
            <v>44.231000000000002</v>
          </cell>
        </row>
        <row r="36004">
          <cell r="G36004">
            <v>44.231999999999999</v>
          </cell>
        </row>
        <row r="36005">
          <cell r="G36005">
            <v>44.232999999999997</v>
          </cell>
        </row>
        <row r="36006">
          <cell r="G36006">
            <v>44.235999999999997</v>
          </cell>
        </row>
        <row r="36007">
          <cell r="G36007">
            <v>44.237000000000002</v>
          </cell>
        </row>
        <row r="36008">
          <cell r="G36008">
            <v>44.238</v>
          </cell>
        </row>
        <row r="36009">
          <cell r="G36009">
            <v>44.238999999999997</v>
          </cell>
        </row>
        <row r="36010">
          <cell r="G36010">
            <v>44.24</v>
          </cell>
        </row>
        <row r="36011">
          <cell r="G36011">
            <v>44.241</v>
          </cell>
        </row>
        <row r="36012">
          <cell r="G36012">
            <v>44.241999999999997</v>
          </cell>
        </row>
        <row r="36013">
          <cell r="G36013">
            <v>44.243000000000002</v>
          </cell>
        </row>
        <row r="36014">
          <cell r="G36014">
            <v>44.244</v>
          </cell>
        </row>
        <row r="36015">
          <cell r="G36015">
            <v>44.244999999999997</v>
          </cell>
        </row>
        <row r="36016">
          <cell r="G36016">
            <v>44.246000000000002</v>
          </cell>
        </row>
        <row r="36017">
          <cell r="G36017">
            <v>44.247</v>
          </cell>
        </row>
        <row r="36018">
          <cell r="G36018">
            <v>44.247999999999998</v>
          </cell>
        </row>
        <row r="36019">
          <cell r="G36019">
            <v>44.249000000000002</v>
          </cell>
        </row>
        <row r="36020">
          <cell r="G36020">
            <v>44.25</v>
          </cell>
        </row>
        <row r="36021">
          <cell r="G36021">
            <v>44.250999999999998</v>
          </cell>
        </row>
        <row r="36022">
          <cell r="G36022">
            <v>44.252000000000002</v>
          </cell>
        </row>
        <row r="36023">
          <cell r="G36023">
            <v>44.253</v>
          </cell>
        </row>
        <row r="36024">
          <cell r="G36024">
            <v>44.253999999999998</v>
          </cell>
        </row>
        <row r="36025">
          <cell r="G36025">
            <v>44.255000000000003</v>
          </cell>
        </row>
        <row r="36026">
          <cell r="G36026">
            <v>44.256</v>
          </cell>
        </row>
        <row r="36027">
          <cell r="G36027">
            <v>44.256999999999998</v>
          </cell>
        </row>
        <row r="36028">
          <cell r="G36028">
            <v>44.258000000000003</v>
          </cell>
        </row>
        <row r="36029">
          <cell r="G36029">
            <v>44.259</v>
          </cell>
        </row>
        <row r="36030">
          <cell r="G36030">
            <v>44.26</v>
          </cell>
        </row>
        <row r="36031">
          <cell r="G36031">
            <v>44.261000000000003</v>
          </cell>
        </row>
        <row r="36032">
          <cell r="G36032">
            <v>44.262</v>
          </cell>
        </row>
        <row r="36033">
          <cell r="G36033">
            <v>44.262999999999998</v>
          </cell>
        </row>
        <row r="36034">
          <cell r="G36034">
            <v>44.264000000000003</v>
          </cell>
        </row>
        <row r="36035">
          <cell r="G36035">
            <v>44.265000000000001</v>
          </cell>
        </row>
        <row r="36036">
          <cell r="G36036">
            <v>44.265999999999998</v>
          </cell>
        </row>
        <row r="36037">
          <cell r="G36037">
            <v>44.267000000000003</v>
          </cell>
        </row>
        <row r="36038">
          <cell r="G36038">
            <v>44.268000000000001</v>
          </cell>
        </row>
        <row r="36039">
          <cell r="G36039">
            <v>44.268999999999998</v>
          </cell>
        </row>
        <row r="36040">
          <cell r="G36040">
            <v>44.27</v>
          </cell>
        </row>
        <row r="36041">
          <cell r="G36041">
            <v>44.271000000000001</v>
          </cell>
        </row>
        <row r="36042">
          <cell r="G36042">
            <v>44.271999999999998</v>
          </cell>
        </row>
        <row r="36043">
          <cell r="G36043">
            <v>44.273000000000003</v>
          </cell>
        </row>
        <row r="36044">
          <cell r="G36044">
            <v>44.274000000000001</v>
          </cell>
        </row>
        <row r="36045">
          <cell r="G36045">
            <v>44.274999999999999</v>
          </cell>
        </row>
        <row r="36046">
          <cell r="G36046">
            <v>44.276000000000003</v>
          </cell>
        </row>
        <row r="36047">
          <cell r="G36047">
            <v>44.277000000000001</v>
          </cell>
        </row>
        <row r="36048">
          <cell r="G36048">
            <v>44.277999999999999</v>
          </cell>
        </row>
        <row r="36049">
          <cell r="G36049">
            <v>44.279000000000003</v>
          </cell>
        </row>
        <row r="36050">
          <cell r="G36050">
            <v>44.28</v>
          </cell>
        </row>
        <row r="36051">
          <cell r="G36051">
            <v>44.280999999999999</v>
          </cell>
        </row>
        <row r="36052">
          <cell r="G36052">
            <v>44.281999999999996</v>
          </cell>
        </row>
        <row r="36053">
          <cell r="G36053">
            <v>44.283000000000001</v>
          </cell>
        </row>
        <row r="36054">
          <cell r="G36054">
            <v>44.283999999999999</v>
          </cell>
        </row>
        <row r="36055">
          <cell r="G36055">
            <v>44.284999999999997</v>
          </cell>
        </row>
        <row r="36056">
          <cell r="G36056">
            <v>44.286000000000001</v>
          </cell>
        </row>
        <row r="36057">
          <cell r="G36057">
            <v>44.286999999999999</v>
          </cell>
        </row>
        <row r="36058">
          <cell r="G36058">
            <v>44.287999999999997</v>
          </cell>
        </row>
        <row r="36059">
          <cell r="G36059">
            <v>44.289000000000001</v>
          </cell>
        </row>
        <row r="36060">
          <cell r="G36060">
            <v>44.29</v>
          </cell>
        </row>
        <row r="36061">
          <cell r="G36061">
            <v>44.290999999999997</v>
          </cell>
        </row>
        <row r="36062">
          <cell r="G36062">
            <v>44.292000000000002</v>
          </cell>
        </row>
        <row r="36063">
          <cell r="G36063">
            <v>44.292999999999999</v>
          </cell>
        </row>
        <row r="36064">
          <cell r="G36064">
            <v>44.293999999999997</v>
          </cell>
        </row>
        <row r="36065">
          <cell r="G36065">
            <v>44.295000000000002</v>
          </cell>
        </row>
        <row r="36066">
          <cell r="G36066">
            <v>44.295999999999999</v>
          </cell>
        </row>
        <row r="36067">
          <cell r="G36067">
            <v>44.296999999999997</v>
          </cell>
        </row>
        <row r="36068">
          <cell r="G36068">
            <v>44.298000000000002</v>
          </cell>
        </row>
        <row r="36069">
          <cell r="G36069">
            <v>44.298999999999999</v>
          </cell>
        </row>
        <row r="36070">
          <cell r="G36070">
            <v>44.3</v>
          </cell>
        </row>
        <row r="36071">
          <cell r="G36071">
            <v>44.301000000000002</v>
          </cell>
        </row>
        <row r="36072">
          <cell r="G36072">
            <v>44.302</v>
          </cell>
        </row>
        <row r="36073">
          <cell r="G36073">
            <v>44.302999999999997</v>
          </cell>
        </row>
        <row r="36074">
          <cell r="G36074">
            <v>44.304000000000002</v>
          </cell>
        </row>
        <row r="36075">
          <cell r="G36075">
            <v>44.305</v>
          </cell>
        </row>
        <row r="36076">
          <cell r="G36076">
            <v>44.305999999999997</v>
          </cell>
        </row>
        <row r="36077">
          <cell r="G36077">
            <v>44.307000000000002</v>
          </cell>
        </row>
        <row r="36078">
          <cell r="G36078">
            <v>44.308</v>
          </cell>
        </row>
        <row r="36079">
          <cell r="G36079">
            <v>44.308999999999997</v>
          </cell>
        </row>
        <row r="36080">
          <cell r="G36080">
            <v>44.31</v>
          </cell>
        </row>
        <row r="36081">
          <cell r="G36081">
            <v>44.311</v>
          </cell>
        </row>
        <row r="36082">
          <cell r="G36082">
            <v>44.311999999999998</v>
          </cell>
        </row>
        <row r="36083">
          <cell r="G36083">
            <v>44.313000000000002</v>
          </cell>
        </row>
        <row r="36084">
          <cell r="G36084">
            <v>44.314</v>
          </cell>
        </row>
        <row r="36085">
          <cell r="G36085">
            <v>44.314999999999998</v>
          </cell>
        </row>
        <row r="36086">
          <cell r="G36086">
            <v>44.316000000000003</v>
          </cell>
        </row>
        <row r="36087">
          <cell r="G36087">
            <v>44.317</v>
          </cell>
        </row>
        <row r="36088">
          <cell r="G36088">
            <v>44.317999999999998</v>
          </cell>
        </row>
        <row r="36089">
          <cell r="G36089">
            <v>44.319000000000003</v>
          </cell>
        </row>
        <row r="36090">
          <cell r="G36090">
            <v>44.32</v>
          </cell>
        </row>
        <row r="36091">
          <cell r="G36091">
            <v>44.320999999999998</v>
          </cell>
        </row>
        <row r="36092">
          <cell r="G36092">
            <v>44.322000000000003</v>
          </cell>
        </row>
        <row r="36093">
          <cell r="G36093">
            <v>44.323</v>
          </cell>
        </row>
        <row r="36094">
          <cell r="G36094">
            <v>44.323999999999998</v>
          </cell>
        </row>
        <row r="36095">
          <cell r="G36095">
            <v>44.325000000000003</v>
          </cell>
        </row>
        <row r="36096">
          <cell r="G36096">
            <v>44.326000000000001</v>
          </cell>
        </row>
        <row r="36097">
          <cell r="G36097">
            <v>44.326999999999998</v>
          </cell>
        </row>
        <row r="36098">
          <cell r="G36098">
            <v>44.328000000000003</v>
          </cell>
        </row>
        <row r="36099">
          <cell r="G36099">
            <v>44.329000000000001</v>
          </cell>
        </row>
        <row r="36100">
          <cell r="G36100">
            <v>44.33</v>
          </cell>
        </row>
        <row r="36101">
          <cell r="G36101">
            <v>44.331000000000003</v>
          </cell>
        </row>
        <row r="36102">
          <cell r="G36102">
            <v>44.332000000000001</v>
          </cell>
        </row>
        <row r="36103">
          <cell r="G36103">
            <v>44.332999999999998</v>
          </cell>
        </row>
        <row r="36104">
          <cell r="G36104">
            <v>44.334000000000003</v>
          </cell>
        </row>
        <row r="36105">
          <cell r="G36105">
            <v>44.335000000000001</v>
          </cell>
        </row>
        <row r="36106">
          <cell r="G36106">
            <v>44.335999999999999</v>
          </cell>
        </row>
        <row r="36107">
          <cell r="G36107">
            <v>44.337000000000003</v>
          </cell>
        </row>
        <row r="36108">
          <cell r="G36108">
            <v>44.338000000000001</v>
          </cell>
        </row>
        <row r="36109">
          <cell r="G36109">
            <v>44.338999999999999</v>
          </cell>
        </row>
        <row r="36110">
          <cell r="G36110">
            <v>44.34</v>
          </cell>
        </row>
        <row r="36111">
          <cell r="G36111">
            <v>44.341000000000001</v>
          </cell>
        </row>
        <row r="36112">
          <cell r="G36112">
            <v>44.341999999999999</v>
          </cell>
        </row>
        <row r="36113">
          <cell r="G36113">
            <v>44.343000000000004</v>
          </cell>
        </row>
        <row r="36114">
          <cell r="G36114">
            <v>44.344000000000001</v>
          </cell>
        </row>
        <row r="36115">
          <cell r="G36115">
            <v>44.344999999999999</v>
          </cell>
        </row>
        <row r="36116">
          <cell r="G36116">
            <v>44.345999999999997</v>
          </cell>
        </row>
        <row r="36117">
          <cell r="G36117">
            <v>44.347000000000001</v>
          </cell>
        </row>
        <row r="36118">
          <cell r="G36118">
            <v>44.347999999999999</v>
          </cell>
        </row>
        <row r="36119">
          <cell r="G36119">
            <v>44.348999999999997</v>
          </cell>
        </row>
        <row r="36120">
          <cell r="G36120">
            <v>44.35</v>
          </cell>
        </row>
        <row r="36121">
          <cell r="G36121">
            <v>44.350999999999999</v>
          </cell>
        </row>
        <row r="36122">
          <cell r="G36122">
            <v>44.351999999999997</v>
          </cell>
        </row>
        <row r="36123">
          <cell r="G36123">
            <v>44.353000000000002</v>
          </cell>
        </row>
        <row r="36124">
          <cell r="G36124">
            <v>44.353999999999999</v>
          </cell>
        </row>
        <row r="36125">
          <cell r="G36125">
            <v>44.354999999999997</v>
          </cell>
        </row>
        <row r="36126">
          <cell r="G36126">
            <v>44.356000000000002</v>
          </cell>
        </row>
        <row r="36127">
          <cell r="G36127">
            <v>44.356999999999999</v>
          </cell>
        </row>
        <row r="36128">
          <cell r="G36128">
            <v>44.357999999999997</v>
          </cell>
        </row>
        <row r="36129">
          <cell r="G36129">
            <v>44.359000000000002</v>
          </cell>
        </row>
        <row r="36130">
          <cell r="G36130">
            <v>44.36</v>
          </cell>
        </row>
        <row r="36131">
          <cell r="G36131">
            <v>44.360999999999997</v>
          </cell>
        </row>
        <row r="36132">
          <cell r="G36132">
            <v>44.362000000000002</v>
          </cell>
        </row>
        <row r="36133">
          <cell r="G36133">
            <v>44.363</v>
          </cell>
        </row>
        <row r="36134">
          <cell r="G36134">
            <v>44.363999999999997</v>
          </cell>
        </row>
        <row r="36135">
          <cell r="G36135">
            <v>44.365000000000002</v>
          </cell>
        </row>
        <row r="36136">
          <cell r="G36136">
            <v>44.366</v>
          </cell>
        </row>
        <row r="36137">
          <cell r="G36137">
            <v>44.366999999999997</v>
          </cell>
        </row>
        <row r="36138">
          <cell r="G36138">
            <v>44.368000000000002</v>
          </cell>
        </row>
        <row r="36139">
          <cell r="G36139">
            <v>44.369</v>
          </cell>
        </row>
        <row r="36140">
          <cell r="G36140">
            <v>44.37</v>
          </cell>
        </row>
        <row r="36141">
          <cell r="G36141">
            <v>44.371000000000002</v>
          </cell>
        </row>
        <row r="36142">
          <cell r="G36142">
            <v>44.372</v>
          </cell>
        </row>
        <row r="36143">
          <cell r="G36143">
            <v>44.372999999999998</v>
          </cell>
        </row>
        <row r="36144">
          <cell r="G36144">
            <v>44.374000000000002</v>
          </cell>
        </row>
        <row r="36145">
          <cell r="G36145">
            <v>44.375</v>
          </cell>
        </row>
        <row r="36146">
          <cell r="G36146">
            <v>44.375999999999998</v>
          </cell>
        </row>
        <row r="36147">
          <cell r="G36147">
            <v>44.377000000000002</v>
          </cell>
        </row>
        <row r="36148">
          <cell r="G36148">
            <v>44.378</v>
          </cell>
        </row>
        <row r="36149">
          <cell r="G36149">
            <v>44.378999999999998</v>
          </cell>
        </row>
        <row r="36150">
          <cell r="G36150">
            <v>44.38</v>
          </cell>
        </row>
        <row r="36151">
          <cell r="G36151">
            <v>44.381</v>
          </cell>
        </row>
        <row r="36152">
          <cell r="G36152">
            <v>44.381999999999998</v>
          </cell>
        </row>
        <row r="36153">
          <cell r="G36153">
            <v>44.383000000000003</v>
          </cell>
        </row>
        <row r="36154">
          <cell r="G36154">
            <v>44.384</v>
          </cell>
        </row>
        <row r="36155">
          <cell r="G36155">
            <v>44.384999999999998</v>
          </cell>
        </row>
        <row r="36156">
          <cell r="G36156">
            <v>44.386000000000003</v>
          </cell>
        </row>
        <row r="36157">
          <cell r="G36157">
            <v>44.387</v>
          </cell>
        </row>
        <row r="36158">
          <cell r="G36158">
            <v>44.387999999999998</v>
          </cell>
        </row>
        <row r="36159">
          <cell r="G36159">
            <v>44.389000000000003</v>
          </cell>
        </row>
        <row r="36160">
          <cell r="G36160">
            <v>44.39</v>
          </cell>
        </row>
        <row r="36161">
          <cell r="G36161">
            <v>44.390999999999998</v>
          </cell>
        </row>
        <row r="36162">
          <cell r="G36162">
            <v>44.392000000000003</v>
          </cell>
        </row>
        <row r="36163">
          <cell r="G36163">
            <v>44.393000000000001</v>
          </cell>
        </row>
        <row r="36164">
          <cell r="G36164">
            <v>44.393999999999998</v>
          </cell>
        </row>
        <row r="36165">
          <cell r="G36165">
            <v>44.395000000000003</v>
          </cell>
        </row>
        <row r="36166">
          <cell r="G36166">
            <v>44.396000000000001</v>
          </cell>
        </row>
        <row r="36167">
          <cell r="G36167">
            <v>44.396999999999998</v>
          </cell>
        </row>
        <row r="36168">
          <cell r="G36168">
            <v>44.398000000000003</v>
          </cell>
        </row>
        <row r="36169">
          <cell r="G36169">
            <v>44.399000000000001</v>
          </cell>
        </row>
        <row r="36170">
          <cell r="G36170">
            <v>44.4</v>
          </cell>
        </row>
        <row r="36171">
          <cell r="G36171">
            <v>44.401000000000003</v>
          </cell>
        </row>
        <row r="36172">
          <cell r="G36172">
            <v>44.402000000000001</v>
          </cell>
        </row>
        <row r="36173">
          <cell r="G36173">
            <v>44.402999999999999</v>
          </cell>
        </row>
        <row r="36174">
          <cell r="G36174">
            <v>44.404000000000003</v>
          </cell>
        </row>
        <row r="36175">
          <cell r="G36175">
            <v>44.405000000000001</v>
          </cell>
        </row>
        <row r="36176">
          <cell r="G36176">
            <v>44.405999999999999</v>
          </cell>
        </row>
        <row r="36177">
          <cell r="G36177">
            <v>44.406999999999996</v>
          </cell>
        </row>
        <row r="36178">
          <cell r="G36178">
            <v>44.408000000000001</v>
          </cell>
        </row>
        <row r="36179">
          <cell r="G36179">
            <v>44.408999999999999</v>
          </cell>
        </row>
        <row r="36180">
          <cell r="G36180">
            <v>44.41</v>
          </cell>
        </row>
        <row r="36181">
          <cell r="G36181">
            <v>44.411000000000001</v>
          </cell>
        </row>
        <row r="36182">
          <cell r="G36182">
            <v>44.411999999999999</v>
          </cell>
        </row>
        <row r="36183">
          <cell r="G36183">
            <v>44.412999999999997</v>
          </cell>
        </row>
        <row r="36184">
          <cell r="G36184">
            <v>44.414000000000001</v>
          </cell>
        </row>
        <row r="36185">
          <cell r="G36185">
            <v>44.414999999999999</v>
          </cell>
        </row>
        <row r="36186">
          <cell r="G36186">
            <v>44.415999999999997</v>
          </cell>
        </row>
        <row r="36187">
          <cell r="G36187">
            <v>44.417000000000002</v>
          </cell>
        </row>
        <row r="36188">
          <cell r="G36188">
            <v>44.417999999999999</v>
          </cell>
        </row>
        <row r="36189">
          <cell r="G36189">
            <v>44.418999999999997</v>
          </cell>
        </row>
        <row r="36190">
          <cell r="G36190">
            <v>44.42</v>
          </cell>
        </row>
        <row r="36191">
          <cell r="G36191">
            <v>44.420999999999999</v>
          </cell>
        </row>
        <row r="36192">
          <cell r="G36192">
            <v>44.421999999999997</v>
          </cell>
        </row>
        <row r="36193">
          <cell r="G36193">
            <v>44.423000000000002</v>
          </cell>
        </row>
        <row r="36194">
          <cell r="G36194">
            <v>44.423999999999999</v>
          </cell>
        </row>
        <row r="36195">
          <cell r="G36195">
            <v>44.424999999999997</v>
          </cell>
        </row>
        <row r="36196">
          <cell r="G36196">
            <v>44.426000000000002</v>
          </cell>
        </row>
        <row r="36197">
          <cell r="G36197">
            <v>44.427</v>
          </cell>
        </row>
        <row r="36198">
          <cell r="G36198">
            <v>44.427999999999997</v>
          </cell>
        </row>
        <row r="36199">
          <cell r="G36199">
            <v>44.429000000000002</v>
          </cell>
        </row>
        <row r="36200">
          <cell r="G36200">
            <v>44.43</v>
          </cell>
        </row>
        <row r="36201">
          <cell r="G36201">
            <v>44.430999999999997</v>
          </cell>
        </row>
        <row r="36202">
          <cell r="G36202">
            <v>44.432000000000002</v>
          </cell>
        </row>
        <row r="36203">
          <cell r="G36203">
            <v>44.433</v>
          </cell>
        </row>
        <row r="36204">
          <cell r="G36204">
            <v>44.433999999999997</v>
          </cell>
        </row>
        <row r="36205">
          <cell r="G36205">
            <v>44.435000000000002</v>
          </cell>
        </row>
        <row r="36206">
          <cell r="G36206">
            <v>44.436</v>
          </cell>
        </row>
        <row r="36207">
          <cell r="G36207">
            <v>44.436999999999998</v>
          </cell>
        </row>
        <row r="36208">
          <cell r="G36208">
            <v>44.438000000000002</v>
          </cell>
        </row>
        <row r="36209">
          <cell r="G36209">
            <v>44.439</v>
          </cell>
        </row>
        <row r="36210">
          <cell r="G36210">
            <v>44.44</v>
          </cell>
        </row>
        <row r="36211">
          <cell r="G36211">
            <v>44.441000000000003</v>
          </cell>
        </row>
        <row r="36212">
          <cell r="G36212">
            <v>44.442</v>
          </cell>
        </row>
        <row r="36213">
          <cell r="G36213">
            <v>44.442999999999998</v>
          </cell>
        </row>
        <row r="36214">
          <cell r="G36214">
            <v>44.444000000000003</v>
          </cell>
        </row>
        <row r="36215">
          <cell r="G36215">
            <v>44.445</v>
          </cell>
        </row>
        <row r="36216">
          <cell r="G36216">
            <v>44.445999999999998</v>
          </cell>
        </row>
        <row r="36217">
          <cell r="G36217">
            <v>44.447000000000003</v>
          </cell>
        </row>
        <row r="36218">
          <cell r="G36218">
            <v>44.448</v>
          </cell>
        </row>
        <row r="36219">
          <cell r="G36219">
            <v>44.448999999999998</v>
          </cell>
        </row>
        <row r="36220">
          <cell r="G36220">
            <v>44.45</v>
          </cell>
        </row>
        <row r="36221">
          <cell r="G36221">
            <v>44.451000000000001</v>
          </cell>
        </row>
        <row r="36222">
          <cell r="G36222">
            <v>44.451999999999998</v>
          </cell>
        </row>
        <row r="36223">
          <cell r="G36223">
            <v>44.453000000000003</v>
          </cell>
        </row>
        <row r="36224">
          <cell r="G36224">
            <v>44.454000000000001</v>
          </cell>
        </row>
        <row r="36225">
          <cell r="G36225">
            <v>44.454999999999998</v>
          </cell>
        </row>
        <row r="36226">
          <cell r="G36226">
            <v>44.456000000000003</v>
          </cell>
        </row>
        <row r="36227">
          <cell r="G36227">
            <v>44.457000000000001</v>
          </cell>
        </row>
        <row r="36228">
          <cell r="G36228">
            <v>44.457999999999998</v>
          </cell>
        </row>
        <row r="36229">
          <cell r="G36229">
            <v>44.459000000000003</v>
          </cell>
        </row>
        <row r="36230">
          <cell r="G36230">
            <v>44.46</v>
          </cell>
        </row>
        <row r="36231">
          <cell r="G36231">
            <v>44.460999999999999</v>
          </cell>
        </row>
        <row r="36232">
          <cell r="G36232">
            <v>44.462000000000003</v>
          </cell>
        </row>
        <row r="36233">
          <cell r="G36233">
            <v>44.463000000000001</v>
          </cell>
        </row>
        <row r="36234">
          <cell r="G36234">
            <v>44.463999999999999</v>
          </cell>
        </row>
        <row r="36235">
          <cell r="G36235">
            <v>44.465000000000003</v>
          </cell>
        </row>
        <row r="36236">
          <cell r="G36236">
            <v>44.466000000000001</v>
          </cell>
        </row>
        <row r="36237">
          <cell r="G36237">
            <v>44.466999999999999</v>
          </cell>
        </row>
        <row r="36238">
          <cell r="G36238">
            <v>44.468000000000004</v>
          </cell>
        </row>
        <row r="36239">
          <cell r="G36239">
            <v>44.469000000000001</v>
          </cell>
        </row>
        <row r="36240">
          <cell r="G36240">
            <v>44.47</v>
          </cell>
        </row>
        <row r="36241">
          <cell r="G36241">
            <v>44.470999999999997</v>
          </cell>
        </row>
        <row r="36242">
          <cell r="G36242">
            <v>44.472000000000001</v>
          </cell>
        </row>
        <row r="36243">
          <cell r="G36243">
            <v>44.472999999999999</v>
          </cell>
        </row>
        <row r="36244">
          <cell r="G36244">
            <v>44.473999999999997</v>
          </cell>
        </row>
        <row r="36245">
          <cell r="G36245">
            <v>44.475000000000001</v>
          </cell>
        </row>
        <row r="36246">
          <cell r="G36246">
            <v>44.475999999999999</v>
          </cell>
        </row>
        <row r="36247">
          <cell r="G36247">
            <v>44.476999999999997</v>
          </cell>
        </row>
        <row r="36248">
          <cell r="G36248">
            <v>44.478000000000002</v>
          </cell>
        </row>
        <row r="36249">
          <cell r="G36249">
            <v>44.478999999999999</v>
          </cell>
        </row>
        <row r="36250">
          <cell r="G36250">
            <v>44.48</v>
          </cell>
        </row>
        <row r="36251">
          <cell r="G36251">
            <v>44.481000000000002</v>
          </cell>
        </row>
        <row r="36252">
          <cell r="G36252">
            <v>44.481999999999999</v>
          </cell>
        </row>
        <row r="36253">
          <cell r="G36253">
            <v>44.482999999999997</v>
          </cell>
        </row>
        <row r="36254">
          <cell r="G36254">
            <v>44.484000000000002</v>
          </cell>
        </row>
        <row r="36255">
          <cell r="G36255">
            <v>44.484999999999999</v>
          </cell>
        </row>
        <row r="36256">
          <cell r="G36256">
            <v>44.485999999999997</v>
          </cell>
        </row>
        <row r="36257">
          <cell r="G36257">
            <v>44.487000000000002</v>
          </cell>
        </row>
        <row r="36258">
          <cell r="G36258">
            <v>44.488</v>
          </cell>
        </row>
        <row r="36259">
          <cell r="G36259">
            <v>44.488999999999997</v>
          </cell>
        </row>
        <row r="36260">
          <cell r="G36260">
            <v>44.49</v>
          </cell>
        </row>
        <row r="36261">
          <cell r="G36261">
            <v>44.491</v>
          </cell>
        </row>
        <row r="36262">
          <cell r="G36262">
            <v>44.491999999999997</v>
          </cell>
        </row>
        <row r="36263">
          <cell r="G36263">
            <v>44.493000000000002</v>
          </cell>
        </row>
        <row r="36264">
          <cell r="G36264">
            <v>44.494</v>
          </cell>
        </row>
        <row r="36265">
          <cell r="G36265">
            <v>44.494999999999997</v>
          </cell>
        </row>
        <row r="36266">
          <cell r="G36266">
            <v>44.496000000000002</v>
          </cell>
        </row>
        <row r="36267">
          <cell r="G36267">
            <v>44.499000000000002</v>
          </cell>
        </row>
        <row r="36268">
          <cell r="G36268">
            <v>44.5</v>
          </cell>
        </row>
        <row r="36269">
          <cell r="G36269">
            <v>44.500999999999998</v>
          </cell>
        </row>
        <row r="36270">
          <cell r="G36270">
            <v>44.502000000000002</v>
          </cell>
        </row>
        <row r="36271">
          <cell r="G36271">
            <v>44.503</v>
          </cell>
        </row>
        <row r="36272">
          <cell r="G36272">
            <v>44.503999999999998</v>
          </cell>
        </row>
        <row r="36273">
          <cell r="G36273">
            <v>44.505000000000003</v>
          </cell>
        </row>
        <row r="36274">
          <cell r="G36274">
            <v>44.506</v>
          </cell>
        </row>
        <row r="36275">
          <cell r="G36275">
            <v>44.506999999999998</v>
          </cell>
        </row>
        <row r="36276">
          <cell r="G36276">
            <v>44.508000000000003</v>
          </cell>
        </row>
        <row r="36277">
          <cell r="G36277">
            <v>44.509</v>
          </cell>
        </row>
        <row r="36278">
          <cell r="G36278">
            <v>44.51</v>
          </cell>
        </row>
        <row r="36279">
          <cell r="G36279">
            <v>44.511000000000003</v>
          </cell>
        </row>
        <row r="36280">
          <cell r="G36280">
            <v>44.512</v>
          </cell>
        </row>
        <row r="36281">
          <cell r="G36281">
            <v>44.512999999999998</v>
          </cell>
        </row>
        <row r="36282">
          <cell r="G36282">
            <v>44.514000000000003</v>
          </cell>
        </row>
        <row r="36283">
          <cell r="G36283">
            <v>44.515000000000001</v>
          </cell>
        </row>
        <row r="36284">
          <cell r="G36284">
            <v>44.515999999999998</v>
          </cell>
        </row>
        <row r="36285">
          <cell r="G36285">
            <v>44.517000000000003</v>
          </cell>
        </row>
        <row r="36286">
          <cell r="G36286">
            <v>44.518000000000001</v>
          </cell>
        </row>
        <row r="36287">
          <cell r="G36287">
            <v>44.518999999999998</v>
          </cell>
        </row>
        <row r="36288">
          <cell r="G36288">
            <v>44.52</v>
          </cell>
        </row>
        <row r="36289">
          <cell r="G36289">
            <v>44.521000000000001</v>
          </cell>
        </row>
        <row r="36290">
          <cell r="G36290">
            <v>44.521999999999998</v>
          </cell>
        </row>
        <row r="36291">
          <cell r="G36291">
            <v>44.523000000000003</v>
          </cell>
        </row>
        <row r="36292">
          <cell r="G36292">
            <v>44.524000000000001</v>
          </cell>
        </row>
        <row r="36293">
          <cell r="G36293">
            <v>44.524999999999999</v>
          </cell>
        </row>
        <row r="36294">
          <cell r="G36294">
            <v>44.526000000000003</v>
          </cell>
        </row>
        <row r="36295">
          <cell r="G36295">
            <v>44.527000000000001</v>
          </cell>
        </row>
        <row r="36296">
          <cell r="G36296">
            <v>44.527999999999999</v>
          </cell>
        </row>
        <row r="36297">
          <cell r="G36297">
            <v>44.529000000000003</v>
          </cell>
        </row>
        <row r="36298">
          <cell r="G36298">
            <v>44.53</v>
          </cell>
        </row>
        <row r="36299">
          <cell r="G36299">
            <v>44.530999999999999</v>
          </cell>
        </row>
        <row r="36300">
          <cell r="G36300">
            <v>44.531999999999996</v>
          </cell>
        </row>
        <row r="36301">
          <cell r="G36301">
            <v>44.533000000000001</v>
          </cell>
        </row>
        <row r="36302">
          <cell r="G36302">
            <v>44.533999999999999</v>
          </cell>
        </row>
        <row r="36303">
          <cell r="G36303">
            <v>44.534999999999997</v>
          </cell>
        </row>
        <row r="36304">
          <cell r="G36304">
            <v>44.536000000000001</v>
          </cell>
        </row>
        <row r="36305">
          <cell r="G36305">
            <v>44.536999999999999</v>
          </cell>
        </row>
        <row r="36306">
          <cell r="G36306">
            <v>44.537999999999997</v>
          </cell>
        </row>
        <row r="36307">
          <cell r="G36307">
            <v>44.539000000000001</v>
          </cell>
        </row>
        <row r="36308">
          <cell r="G36308">
            <v>44.54</v>
          </cell>
        </row>
        <row r="36309">
          <cell r="G36309">
            <v>44.540999999999997</v>
          </cell>
        </row>
        <row r="36310">
          <cell r="G36310">
            <v>44.542000000000002</v>
          </cell>
        </row>
        <row r="36311">
          <cell r="G36311">
            <v>44.542999999999999</v>
          </cell>
        </row>
        <row r="36312">
          <cell r="G36312">
            <v>44.543999999999997</v>
          </cell>
        </row>
        <row r="36313">
          <cell r="G36313">
            <v>44.545000000000002</v>
          </cell>
        </row>
        <row r="36314">
          <cell r="G36314">
            <v>44.545999999999999</v>
          </cell>
        </row>
        <row r="36315">
          <cell r="G36315">
            <v>44.546999999999997</v>
          </cell>
        </row>
        <row r="36316">
          <cell r="G36316">
            <v>44.548000000000002</v>
          </cell>
        </row>
        <row r="36317">
          <cell r="G36317">
            <v>44.548999999999999</v>
          </cell>
        </row>
        <row r="36318">
          <cell r="G36318">
            <v>44.55</v>
          </cell>
        </row>
        <row r="36319">
          <cell r="G36319">
            <v>44.551000000000002</v>
          </cell>
        </row>
        <row r="36320">
          <cell r="G36320">
            <v>44.552</v>
          </cell>
        </row>
        <row r="36321">
          <cell r="G36321">
            <v>44.552999999999997</v>
          </cell>
        </row>
        <row r="36322">
          <cell r="G36322">
            <v>44.554000000000002</v>
          </cell>
        </row>
        <row r="36323">
          <cell r="G36323">
            <v>44.555</v>
          </cell>
        </row>
        <row r="36324">
          <cell r="G36324">
            <v>44.555999999999997</v>
          </cell>
        </row>
        <row r="36325">
          <cell r="G36325">
            <v>44.557000000000002</v>
          </cell>
        </row>
        <row r="36326">
          <cell r="G36326">
            <v>44.558</v>
          </cell>
        </row>
        <row r="36327">
          <cell r="G36327">
            <v>44.558999999999997</v>
          </cell>
        </row>
        <row r="36328">
          <cell r="G36328">
            <v>44.56</v>
          </cell>
        </row>
        <row r="36329">
          <cell r="G36329">
            <v>44.561</v>
          </cell>
        </row>
        <row r="36330">
          <cell r="G36330">
            <v>44.561999999999998</v>
          </cell>
        </row>
        <row r="36331">
          <cell r="G36331">
            <v>44.563000000000002</v>
          </cell>
        </row>
        <row r="36332">
          <cell r="G36332">
            <v>44.564</v>
          </cell>
        </row>
        <row r="36333">
          <cell r="G36333">
            <v>44.564999999999998</v>
          </cell>
        </row>
        <row r="36334">
          <cell r="G36334">
            <v>44.566000000000003</v>
          </cell>
        </row>
        <row r="36335">
          <cell r="G36335">
            <v>44.567</v>
          </cell>
        </row>
        <row r="36336">
          <cell r="G36336">
            <v>44.567999999999998</v>
          </cell>
        </row>
        <row r="36337">
          <cell r="G36337">
            <v>44.569000000000003</v>
          </cell>
        </row>
        <row r="36338">
          <cell r="G36338">
            <v>44.57</v>
          </cell>
        </row>
        <row r="36339">
          <cell r="G36339">
            <v>44.570999999999998</v>
          </cell>
        </row>
        <row r="36340">
          <cell r="G36340">
            <v>44.572000000000003</v>
          </cell>
        </row>
        <row r="36341">
          <cell r="G36341">
            <v>44.573</v>
          </cell>
        </row>
        <row r="36342">
          <cell r="G36342">
            <v>44.573999999999998</v>
          </cell>
        </row>
        <row r="36343">
          <cell r="G36343">
            <v>44.575000000000003</v>
          </cell>
        </row>
        <row r="36344">
          <cell r="G36344">
            <v>44.576000000000001</v>
          </cell>
        </row>
        <row r="36345">
          <cell r="G36345">
            <v>44.576999999999998</v>
          </cell>
        </row>
        <row r="36346">
          <cell r="G36346">
            <v>44.578000000000003</v>
          </cell>
        </row>
        <row r="36347">
          <cell r="G36347">
            <v>44.579000000000001</v>
          </cell>
        </row>
        <row r="36348">
          <cell r="G36348">
            <v>44.58</v>
          </cell>
        </row>
        <row r="36349">
          <cell r="G36349">
            <v>44.581000000000003</v>
          </cell>
        </row>
        <row r="36350">
          <cell r="G36350">
            <v>44.582000000000001</v>
          </cell>
        </row>
        <row r="36351">
          <cell r="G36351">
            <v>44.584000000000003</v>
          </cell>
        </row>
        <row r="36352">
          <cell r="G36352">
            <v>44.585000000000001</v>
          </cell>
        </row>
        <row r="36353">
          <cell r="G36353">
            <v>44.585999999999999</v>
          </cell>
        </row>
        <row r="36354">
          <cell r="G36354">
            <v>44.587000000000003</v>
          </cell>
        </row>
        <row r="36355">
          <cell r="G36355">
            <v>44.588000000000001</v>
          </cell>
        </row>
        <row r="36356">
          <cell r="G36356">
            <v>44.588999999999999</v>
          </cell>
        </row>
        <row r="36357">
          <cell r="G36357">
            <v>44.59</v>
          </cell>
        </row>
        <row r="36358">
          <cell r="G36358">
            <v>44.591000000000001</v>
          </cell>
        </row>
        <row r="36359">
          <cell r="G36359">
            <v>44.591999999999999</v>
          </cell>
        </row>
        <row r="36360">
          <cell r="G36360">
            <v>44.593000000000004</v>
          </cell>
        </row>
        <row r="36361">
          <cell r="G36361">
            <v>44.594000000000001</v>
          </cell>
        </row>
        <row r="36362">
          <cell r="G36362">
            <v>44.594999999999999</v>
          </cell>
        </row>
        <row r="36363">
          <cell r="G36363">
            <v>44.595999999999997</v>
          </cell>
        </row>
        <row r="36364">
          <cell r="G36364">
            <v>44.597000000000001</v>
          </cell>
        </row>
        <row r="36365">
          <cell r="G36365">
            <v>44.597999999999999</v>
          </cell>
        </row>
        <row r="36366">
          <cell r="G36366">
            <v>44.598999999999997</v>
          </cell>
        </row>
        <row r="36367">
          <cell r="G36367">
            <v>44.6</v>
          </cell>
        </row>
        <row r="36368">
          <cell r="G36368">
            <v>44.600999999999999</v>
          </cell>
        </row>
        <row r="36369">
          <cell r="G36369">
            <v>44.601999999999997</v>
          </cell>
        </row>
        <row r="36370">
          <cell r="G36370">
            <v>44.603000000000002</v>
          </cell>
        </row>
        <row r="36371">
          <cell r="G36371">
            <v>44.603999999999999</v>
          </cell>
        </row>
        <row r="36372">
          <cell r="G36372">
            <v>44.604999999999997</v>
          </cell>
        </row>
        <row r="36373">
          <cell r="G36373">
            <v>44.606000000000002</v>
          </cell>
        </row>
        <row r="36374">
          <cell r="G36374">
            <v>44.606999999999999</v>
          </cell>
        </row>
        <row r="36375">
          <cell r="G36375">
            <v>44.607999999999997</v>
          </cell>
        </row>
        <row r="36376">
          <cell r="G36376">
            <v>44.609000000000002</v>
          </cell>
        </row>
        <row r="36377">
          <cell r="G36377">
            <v>44.61</v>
          </cell>
        </row>
        <row r="36378">
          <cell r="G36378">
            <v>44.610999999999997</v>
          </cell>
        </row>
        <row r="36379">
          <cell r="G36379">
            <v>44.612000000000002</v>
          </cell>
        </row>
        <row r="36380">
          <cell r="G36380">
            <v>44.613</v>
          </cell>
        </row>
        <row r="36381">
          <cell r="G36381">
            <v>44.613999999999997</v>
          </cell>
        </row>
        <row r="36382">
          <cell r="G36382">
            <v>44.615000000000002</v>
          </cell>
        </row>
        <row r="36383">
          <cell r="G36383">
            <v>44.616</v>
          </cell>
        </row>
        <row r="36384">
          <cell r="G36384">
            <v>44.616999999999997</v>
          </cell>
        </row>
        <row r="36385">
          <cell r="G36385">
            <v>44.618000000000002</v>
          </cell>
        </row>
        <row r="36386">
          <cell r="G36386">
            <v>44.619</v>
          </cell>
        </row>
        <row r="36387">
          <cell r="G36387">
            <v>44.62</v>
          </cell>
        </row>
        <row r="36388">
          <cell r="G36388">
            <v>44.621000000000002</v>
          </cell>
        </row>
        <row r="36389">
          <cell r="G36389">
            <v>44.622</v>
          </cell>
        </row>
        <row r="36390">
          <cell r="G36390">
            <v>44.622999999999998</v>
          </cell>
        </row>
        <row r="36391">
          <cell r="G36391">
            <v>44.624000000000002</v>
          </cell>
        </row>
        <row r="36392">
          <cell r="G36392">
            <v>44.625</v>
          </cell>
        </row>
        <row r="36393">
          <cell r="G36393">
            <v>44.625999999999998</v>
          </cell>
        </row>
        <row r="36394">
          <cell r="G36394">
            <v>44.627000000000002</v>
          </cell>
        </row>
        <row r="36395">
          <cell r="G36395">
            <v>44.628</v>
          </cell>
        </row>
        <row r="36396">
          <cell r="G36396">
            <v>44.628999999999998</v>
          </cell>
        </row>
        <row r="36397">
          <cell r="G36397">
            <v>44.63</v>
          </cell>
        </row>
        <row r="36398">
          <cell r="G36398">
            <v>44.631</v>
          </cell>
        </row>
        <row r="36399">
          <cell r="G36399">
            <v>44.631999999999998</v>
          </cell>
        </row>
        <row r="36400">
          <cell r="G36400">
            <v>44.633000000000003</v>
          </cell>
        </row>
        <row r="36401">
          <cell r="G36401">
            <v>44.634</v>
          </cell>
        </row>
        <row r="36402">
          <cell r="G36402">
            <v>44.634999999999998</v>
          </cell>
        </row>
        <row r="36403">
          <cell r="G36403">
            <v>44.636000000000003</v>
          </cell>
        </row>
        <row r="36404">
          <cell r="G36404">
            <v>44.637</v>
          </cell>
        </row>
        <row r="36405">
          <cell r="G36405">
            <v>44.637999999999998</v>
          </cell>
        </row>
        <row r="36406">
          <cell r="G36406">
            <v>44.639000000000003</v>
          </cell>
        </row>
        <row r="36407">
          <cell r="G36407">
            <v>44.64</v>
          </cell>
        </row>
        <row r="36408">
          <cell r="G36408">
            <v>44.640999999999998</v>
          </cell>
        </row>
        <row r="36409">
          <cell r="G36409">
            <v>44.642000000000003</v>
          </cell>
        </row>
        <row r="36410">
          <cell r="G36410">
            <v>44.643000000000001</v>
          </cell>
        </row>
        <row r="36411">
          <cell r="G36411">
            <v>44.643999999999998</v>
          </cell>
        </row>
        <row r="36412">
          <cell r="G36412">
            <v>44.645000000000003</v>
          </cell>
        </row>
        <row r="36413">
          <cell r="G36413">
            <v>44.646000000000001</v>
          </cell>
        </row>
        <row r="36414">
          <cell r="G36414">
            <v>44.646999999999998</v>
          </cell>
        </row>
        <row r="36415">
          <cell r="G36415">
            <v>44.648000000000003</v>
          </cell>
        </row>
        <row r="36416">
          <cell r="G36416">
            <v>44.649000000000001</v>
          </cell>
        </row>
        <row r="36417">
          <cell r="G36417">
            <v>44.65</v>
          </cell>
        </row>
        <row r="36418">
          <cell r="G36418">
            <v>44.651000000000003</v>
          </cell>
        </row>
        <row r="36419">
          <cell r="G36419">
            <v>44.652000000000001</v>
          </cell>
        </row>
        <row r="36420">
          <cell r="G36420">
            <v>44.652999999999999</v>
          </cell>
        </row>
        <row r="36421">
          <cell r="G36421">
            <v>44.654000000000003</v>
          </cell>
        </row>
        <row r="36422">
          <cell r="G36422">
            <v>44.655000000000001</v>
          </cell>
        </row>
        <row r="36423">
          <cell r="G36423">
            <v>44.655999999999999</v>
          </cell>
        </row>
        <row r="36424">
          <cell r="G36424">
            <v>44.656999999999996</v>
          </cell>
        </row>
        <row r="36425">
          <cell r="G36425">
            <v>44.658000000000001</v>
          </cell>
        </row>
        <row r="36426">
          <cell r="G36426">
            <v>44.658999999999999</v>
          </cell>
        </row>
        <row r="36427">
          <cell r="G36427">
            <v>44.66</v>
          </cell>
        </row>
        <row r="36428">
          <cell r="G36428">
            <v>44.661000000000001</v>
          </cell>
        </row>
        <row r="36429">
          <cell r="G36429">
            <v>44.661999999999999</v>
          </cell>
        </row>
        <row r="36430">
          <cell r="G36430">
            <v>44.662999999999997</v>
          </cell>
        </row>
        <row r="36431">
          <cell r="G36431">
            <v>44.664000000000001</v>
          </cell>
        </row>
        <row r="36432">
          <cell r="G36432">
            <v>44.664999999999999</v>
          </cell>
        </row>
        <row r="36433">
          <cell r="G36433">
            <v>44.665999999999997</v>
          </cell>
        </row>
        <row r="36434">
          <cell r="G36434">
            <v>44.667000000000002</v>
          </cell>
        </row>
        <row r="36435">
          <cell r="G36435">
            <v>44.668999999999997</v>
          </cell>
        </row>
        <row r="36436">
          <cell r="G36436">
            <v>44.67</v>
          </cell>
        </row>
        <row r="36437">
          <cell r="G36437">
            <v>44.670999999999999</v>
          </cell>
        </row>
        <row r="36438">
          <cell r="G36438">
            <v>44.671999999999997</v>
          </cell>
        </row>
        <row r="36439">
          <cell r="G36439">
            <v>44.673000000000002</v>
          </cell>
        </row>
        <row r="36440">
          <cell r="G36440">
            <v>44.673999999999999</v>
          </cell>
        </row>
        <row r="36441">
          <cell r="G36441">
            <v>44.674999999999997</v>
          </cell>
        </row>
        <row r="36442">
          <cell r="G36442">
            <v>44.676000000000002</v>
          </cell>
        </row>
        <row r="36443">
          <cell r="G36443">
            <v>44.677</v>
          </cell>
        </row>
        <row r="36444">
          <cell r="G36444">
            <v>44.677999999999997</v>
          </cell>
        </row>
        <row r="36445">
          <cell r="G36445">
            <v>44.679000000000002</v>
          </cell>
        </row>
        <row r="36446">
          <cell r="G36446">
            <v>44.68</v>
          </cell>
        </row>
        <row r="36447">
          <cell r="G36447">
            <v>44.680999999999997</v>
          </cell>
        </row>
        <row r="36448">
          <cell r="G36448">
            <v>44.682000000000002</v>
          </cell>
        </row>
        <row r="36449">
          <cell r="G36449">
            <v>44.683</v>
          </cell>
        </row>
        <row r="36450">
          <cell r="G36450">
            <v>44.683999999999997</v>
          </cell>
        </row>
        <row r="36451">
          <cell r="G36451">
            <v>44.685000000000002</v>
          </cell>
        </row>
        <row r="36452">
          <cell r="G36452">
            <v>44.686</v>
          </cell>
        </row>
        <row r="36453">
          <cell r="G36453">
            <v>44.686999999999998</v>
          </cell>
        </row>
        <row r="36454">
          <cell r="G36454">
            <v>44.688000000000002</v>
          </cell>
        </row>
        <row r="36455">
          <cell r="G36455">
            <v>44.689</v>
          </cell>
        </row>
        <row r="36456">
          <cell r="G36456">
            <v>44.69</v>
          </cell>
        </row>
        <row r="36457">
          <cell r="G36457">
            <v>44.691000000000003</v>
          </cell>
        </row>
        <row r="36458">
          <cell r="G36458">
            <v>44.692</v>
          </cell>
        </row>
        <row r="36459">
          <cell r="G36459">
            <v>44.692999999999998</v>
          </cell>
        </row>
        <row r="36460">
          <cell r="G36460">
            <v>44.694000000000003</v>
          </cell>
        </row>
        <row r="36461">
          <cell r="G36461">
            <v>44.695</v>
          </cell>
        </row>
        <row r="36462">
          <cell r="G36462">
            <v>44.695999999999998</v>
          </cell>
        </row>
        <row r="36463">
          <cell r="G36463">
            <v>44.697000000000003</v>
          </cell>
        </row>
        <row r="36464">
          <cell r="G36464">
            <v>44.698</v>
          </cell>
        </row>
        <row r="36465">
          <cell r="G36465">
            <v>44.698999999999998</v>
          </cell>
        </row>
        <row r="36466">
          <cell r="G36466">
            <v>44.7</v>
          </cell>
        </row>
        <row r="36467">
          <cell r="G36467">
            <v>44.701000000000001</v>
          </cell>
        </row>
        <row r="36468">
          <cell r="G36468">
            <v>44.701999999999998</v>
          </cell>
        </row>
        <row r="36469">
          <cell r="G36469">
            <v>44.703000000000003</v>
          </cell>
        </row>
        <row r="36470">
          <cell r="G36470">
            <v>44.704000000000001</v>
          </cell>
        </row>
        <row r="36471">
          <cell r="G36471">
            <v>44.704999999999998</v>
          </cell>
        </row>
        <row r="36472">
          <cell r="G36472">
            <v>44.706000000000003</v>
          </cell>
        </row>
        <row r="36473">
          <cell r="G36473">
            <v>44.707000000000001</v>
          </cell>
        </row>
        <row r="36474">
          <cell r="G36474">
            <v>44.707999999999998</v>
          </cell>
        </row>
        <row r="36475">
          <cell r="G36475">
            <v>44.709000000000003</v>
          </cell>
        </row>
        <row r="36476">
          <cell r="G36476">
            <v>44.71</v>
          </cell>
        </row>
        <row r="36477">
          <cell r="G36477">
            <v>44.710999999999999</v>
          </cell>
        </row>
        <row r="36478">
          <cell r="G36478">
            <v>44.712000000000003</v>
          </cell>
        </row>
        <row r="36479">
          <cell r="G36479">
            <v>44.713000000000001</v>
          </cell>
        </row>
        <row r="36480">
          <cell r="G36480">
            <v>44.713999999999999</v>
          </cell>
        </row>
        <row r="36481">
          <cell r="G36481">
            <v>44.715000000000003</v>
          </cell>
        </row>
        <row r="36482">
          <cell r="G36482">
            <v>44.716000000000001</v>
          </cell>
        </row>
        <row r="36483">
          <cell r="G36483">
            <v>44.716999999999999</v>
          </cell>
        </row>
        <row r="36484">
          <cell r="G36484">
            <v>44.718000000000004</v>
          </cell>
        </row>
        <row r="36485">
          <cell r="G36485">
            <v>44.719000000000001</v>
          </cell>
        </row>
        <row r="36486">
          <cell r="G36486">
            <v>44.72</v>
          </cell>
        </row>
        <row r="36487">
          <cell r="G36487">
            <v>44.720999999999997</v>
          </cell>
        </row>
        <row r="36488">
          <cell r="G36488">
            <v>44.722000000000001</v>
          </cell>
        </row>
        <row r="36489">
          <cell r="G36489">
            <v>44.722999999999999</v>
          </cell>
        </row>
        <row r="36490">
          <cell r="G36490">
            <v>44.723999999999997</v>
          </cell>
        </row>
        <row r="36491">
          <cell r="G36491">
            <v>44.725000000000001</v>
          </cell>
        </row>
        <row r="36492">
          <cell r="G36492">
            <v>44.725999999999999</v>
          </cell>
        </row>
        <row r="36493">
          <cell r="G36493">
            <v>44.726999999999997</v>
          </cell>
        </row>
        <row r="36494">
          <cell r="G36494">
            <v>44.728000000000002</v>
          </cell>
        </row>
        <row r="36495">
          <cell r="G36495">
            <v>44.728999999999999</v>
          </cell>
        </row>
        <row r="36496">
          <cell r="G36496">
            <v>44.73</v>
          </cell>
        </row>
        <row r="36497">
          <cell r="G36497">
            <v>44.731000000000002</v>
          </cell>
        </row>
        <row r="36498">
          <cell r="G36498">
            <v>44.731999999999999</v>
          </cell>
        </row>
        <row r="36499">
          <cell r="G36499">
            <v>44.732999999999997</v>
          </cell>
        </row>
        <row r="36500">
          <cell r="G36500">
            <v>44.734000000000002</v>
          </cell>
        </row>
        <row r="36501">
          <cell r="G36501">
            <v>44.734999999999999</v>
          </cell>
        </row>
        <row r="36502">
          <cell r="G36502">
            <v>44.735999999999997</v>
          </cell>
        </row>
        <row r="36503">
          <cell r="G36503">
            <v>44.737000000000002</v>
          </cell>
        </row>
        <row r="36504">
          <cell r="G36504">
            <v>44.738</v>
          </cell>
        </row>
        <row r="36505">
          <cell r="G36505">
            <v>44.738999999999997</v>
          </cell>
        </row>
        <row r="36506">
          <cell r="G36506">
            <v>44.74</v>
          </cell>
        </row>
        <row r="36507">
          <cell r="G36507">
            <v>44.741</v>
          </cell>
        </row>
        <row r="36508">
          <cell r="G36508">
            <v>44.741999999999997</v>
          </cell>
        </row>
        <row r="36509">
          <cell r="G36509">
            <v>44.743000000000002</v>
          </cell>
        </row>
        <row r="36510">
          <cell r="G36510">
            <v>44.744</v>
          </cell>
        </row>
        <row r="36511">
          <cell r="G36511">
            <v>44.744999999999997</v>
          </cell>
        </row>
        <row r="36512">
          <cell r="G36512">
            <v>44.746000000000002</v>
          </cell>
        </row>
        <row r="36513">
          <cell r="G36513">
            <v>44.747</v>
          </cell>
        </row>
        <row r="36514">
          <cell r="G36514">
            <v>44.747999999999998</v>
          </cell>
        </row>
        <row r="36515">
          <cell r="G36515">
            <v>44.749000000000002</v>
          </cell>
        </row>
        <row r="36516">
          <cell r="G36516">
            <v>44.75</v>
          </cell>
        </row>
        <row r="36517">
          <cell r="G36517">
            <v>44.750999999999998</v>
          </cell>
        </row>
        <row r="36518">
          <cell r="G36518">
            <v>44.753999999999998</v>
          </cell>
        </row>
        <row r="36519">
          <cell r="G36519">
            <v>44.755000000000003</v>
          </cell>
        </row>
        <row r="36520">
          <cell r="G36520">
            <v>44.756</v>
          </cell>
        </row>
        <row r="36521">
          <cell r="G36521">
            <v>44.756999999999998</v>
          </cell>
        </row>
        <row r="36522">
          <cell r="G36522">
            <v>44.758000000000003</v>
          </cell>
        </row>
        <row r="36523">
          <cell r="G36523">
            <v>44.759</v>
          </cell>
        </row>
        <row r="36524">
          <cell r="G36524">
            <v>44.76</v>
          </cell>
        </row>
        <row r="36525">
          <cell r="G36525">
            <v>44.761000000000003</v>
          </cell>
        </row>
        <row r="36526">
          <cell r="G36526">
            <v>44.762</v>
          </cell>
        </row>
        <row r="36527">
          <cell r="G36527">
            <v>44.762999999999998</v>
          </cell>
        </row>
        <row r="36528">
          <cell r="G36528">
            <v>44.764000000000003</v>
          </cell>
        </row>
        <row r="36529">
          <cell r="G36529">
            <v>44.765000000000001</v>
          </cell>
        </row>
        <row r="36530">
          <cell r="G36530">
            <v>44.765999999999998</v>
          </cell>
        </row>
        <row r="36531">
          <cell r="G36531">
            <v>44.767000000000003</v>
          </cell>
        </row>
        <row r="36532">
          <cell r="G36532">
            <v>44.768000000000001</v>
          </cell>
        </row>
        <row r="36533">
          <cell r="G36533">
            <v>44.768999999999998</v>
          </cell>
        </row>
        <row r="36534">
          <cell r="G36534">
            <v>44.77</v>
          </cell>
        </row>
        <row r="36535">
          <cell r="G36535">
            <v>44.771000000000001</v>
          </cell>
        </row>
        <row r="36536">
          <cell r="G36536">
            <v>44.771999999999998</v>
          </cell>
        </row>
        <row r="36537">
          <cell r="G36537">
            <v>44.773000000000003</v>
          </cell>
        </row>
        <row r="36538">
          <cell r="G36538">
            <v>44.774000000000001</v>
          </cell>
        </row>
        <row r="36539">
          <cell r="G36539">
            <v>44.774999999999999</v>
          </cell>
        </row>
        <row r="36540">
          <cell r="G36540">
            <v>44.776000000000003</v>
          </cell>
        </row>
        <row r="36541">
          <cell r="G36541">
            <v>44.777000000000001</v>
          </cell>
        </row>
        <row r="36542">
          <cell r="G36542">
            <v>44.777999999999999</v>
          </cell>
        </row>
        <row r="36543">
          <cell r="G36543">
            <v>44.779000000000003</v>
          </cell>
        </row>
        <row r="36544">
          <cell r="G36544">
            <v>44.78</v>
          </cell>
        </row>
        <row r="36545">
          <cell r="G36545">
            <v>44.780999999999999</v>
          </cell>
        </row>
        <row r="36546">
          <cell r="G36546">
            <v>44.781999999999996</v>
          </cell>
        </row>
        <row r="36547">
          <cell r="G36547">
            <v>44.783000000000001</v>
          </cell>
        </row>
        <row r="36548">
          <cell r="G36548">
            <v>44.783999999999999</v>
          </cell>
        </row>
        <row r="36549">
          <cell r="G36549">
            <v>44.784999999999997</v>
          </cell>
        </row>
        <row r="36550">
          <cell r="G36550">
            <v>44.786000000000001</v>
          </cell>
        </row>
        <row r="36551">
          <cell r="G36551">
            <v>44.786999999999999</v>
          </cell>
        </row>
        <row r="36552">
          <cell r="G36552">
            <v>44.787999999999997</v>
          </cell>
        </row>
        <row r="36553">
          <cell r="G36553">
            <v>44.789000000000001</v>
          </cell>
        </row>
        <row r="36554">
          <cell r="G36554">
            <v>44.79</v>
          </cell>
        </row>
        <row r="36555">
          <cell r="G36555">
            <v>44.790999999999997</v>
          </cell>
        </row>
        <row r="36556">
          <cell r="G36556">
            <v>44.792000000000002</v>
          </cell>
        </row>
        <row r="36557">
          <cell r="G36557">
            <v>44.792999999999999</v>
          </cell>
        </row>
        <row r="36558">
          <cell r="G36558">
            <v>44.793999999999997</v>
          </cell>
        </row>
        <row r="36559">
          <cell r="G36559">
            <v>44.795000000000002</v>
          </cell>
        </row>
        <row r="36560">
          <cell r="G36560">
            <v>44.795999999999999</v>
          </cell>
        </row>
        <row r="36561">
          <cell r="G36561">
            <v>44.796999999999997</v>
          </cell>
        </row>
        <row r="36562">
          <cell r="G36562">
            <v>44.798000000000002</v>
          </cell>
        </row>
        <row r="36563">
          <cell r="G36563">
            <v>44.798999999999999</v>
          </cell>
        </row>
        <row r="36564">
          <cell r="G36564">
            <v>44.8</v>
          </cell>
        </row>
        <row r="36565">
          <cell r="G36565">
            <v>44.801000000000002</v>
          </cell>
        </row>
        <row r="36566">
          <cell r="G36566">
            <v>44.802</v>
          </cell>
        </row>
        <row r="36567">
          <cell r="G36567">
            <v>44.802999999999997</v>
          </cell>
        </row>
        <row r="36568">
          <cell r="G36568">
            <v>44.804000000000002</v>
          </cell>
        </row>
        <row r="36569">
          <cell r="G36569">
            <v>44.805</v>
          </cell>
        </row>
        <row r="36570">
          <cell r="G36570">
            <v>44.805999999999997</v>
          </cell>
        </row>
        <row r="36571">
          <cell r="G36571">
            <v>44.807000000000002</v>
          </cell>
        </row>
        <row r="36572">
          <cell r="G36572">
            <v>44.808</v>
          </cell>
        </row>
        <row r="36573">
          <cell r="G36573">
            <v>44.808999999999997</v>
          </cell>
        </row>
        <row r="36574">
          <cell r="G36574">
            <v>44.81</v>
          </cell>
        </row>
        <row r="36575">
          <cell r="G36575">
            <v>44.811</v>
          </cell>
        </row>
        <row r="36576">
          <cell r="G36576">
            <v>44.811999999999998</v>
          </cell>
        </row>
        <row r="36577">
          <cell r="G36577">
            <v>44.813000000000002</v>
          </cell>
        </row>
        <row r="36578">
          <cell r="G36578">
            <v>44.814</v>
          </cell>
        </row>
        <row r="36579">
          <cell r="G36579">
            <v>44.814999999999998</v>
          </cell>
        </row>
        <row r="36580">
          <cell r="G36580">
            <v>44.816000000000003</v>
          </cell>
        </row>
        <row r="36581">
          <cell r="G36581">
            <v>44.817</v>
          </cell>
        </row>
        <row r="36582">
          <cell r="G36582">
            <v>44.817999999999998</v>
          </cell>
        </row>
        <row r="36583">
          <cell r="G36583">
            <v>44.819000000000003</v>
          </cell>
        </row>
        <row r="36584">
          <cell r="G36584">
            <v>44.82</v>
          </cell>
        </row>
        <row r="36585">
          <cell r="G36585">
            <v>44.820999999999998</v>
          </cell>
        </row>
        <row r="36586">
          <cell r="G36586">
            <v>44.822000000000003</v>
          </cell>
        </row>
        <row r="36587">
          <cell r="G36587">
            <v>44.823</v>
          </cell>
        </row>
        <row r="36588">
          <cell r="G36588">
            <v>44.823999999999998</v>
          </cell>
        </row>
        <row r="36589">
          <cell r="G36589">
            <v>44.825000000000003</v>
          </cell>
        </row>
        <row r="36590">
          <cell r="G36590">
            <v>44.826000000000001</v>
          </cell>
        </row>
        <row r="36591">
          <cell r="G36591">
            <v>44.826999999999998</v>
          </cell>
        </row>
        <row r="36592">
          <cell r="G36592">
            <v>44.828000000000003</v>
          </cell>
        </row>
        <row r="36593">
          <cell r="G36593">
            <v>44.829000000000001</v>
          </cell>
        </row>
        <row r="36594">
          <cell r="G36594">
            <v>44.83</v>
          </cell>
        </row>
        <row r="36595">
          <cell r="G36595">
            <v>44.831000000000003</v>
          </cell>
        </row>
        <row r="36596">
          <cell r="G36596">
            <v>44.832000000000001</v>
          </cell>
        </row>
        <row r="36597">
          <cell r="G36597">
            <v>44.832999999999998</v>
          </cell>
        </row>
        <row r="36598">
          <cell r="G36598">
            <v>44.834000000000003</v>
          </cell>
        </row>
        <row r="36599">
          <cell r="G36599">
            <v>44.835000000000001</v>
          </cell>
        </row>
        <row r="36600">
          <cell r="G36600">
            <v>44.835999999999999</v>
          </cell>
        </row>
        <row r="36601">
          <cell r="G36601">
            <v>44.837000000000003</v>
          </cell>
        </row>
        <row r="36602">
          <cell r="G36602">
            <v>44.841000000000001</v>
          </cell>
        </row>
        <row r="36603">
          <cell r="G36603">
            <v>44.841999999999999</v>
          </cell>
        </row>
        <row r="36604">
          <cell r="G36604">
            <v>44.843000000000004</v>
          </cell>
        </row>
        <row r="36605">
          <cell r="G36605">
            <v>44.844000000000001</v>
          </cell>
        </row>
        <row r="36606">
          <cell r="G36606">
            <v>44.844999999999999</v>
          </cell>
        </row>
        <row r="36607">
          <cell r="G36607">
            <v>44.845999999999997</v>
          </cell>
        </row>
        <row r="36608">
          <cell r="G36608">
            <v>44.847000000000001</v>
          </cell>
        </row>
        <row r="36609">
          <cell r="G36609">
            <v>44.847999999999999</v>
          </cell>
        </row>
        <row r="36610">
          <cell r="G36610">
            <v>44.848999999999997</v>
          </cell>
        </row>
        <row r="36611">
          <cell r="G36611">
            <v>44.85</v>
          </cell>
        </row>
        <row r="36612">
          <cell r="G36612">
            <v>44.850999999999999</v>
          </cell>
        </row>
        <row r="36613">
          <cell r="G36613">
            <v>44.851999999999997</v>
          </cell>
        </row>
        <row r="36614">
          <cell r="G36614">
            <v>44.853000000000002</v>
          </cell>
        </row>
        <row r="36615">
          <cell r="G36615">
            <v>44.853999999999999</v>
          </cell>
        </row>
        <row r="36616">
          <cell r="G36616">
            <v>44.854999999999997</v>
          </cell>
        </row>
        <row r="36617">
          <cell r="G36617">
            <v>44.856000000000002</v>
          </cell>
        </row>
        <row r="36618">
          <cell r="G36618">
            <v>44.856999999999999</v>
          </cell>
        </row>
        <row r="36619">
          <cell r="G36619">
            <v>44.857999999999997</v>
          </cell>
        </row>
        <row r="36620">
          <cell r="G36620">
            <v>44.859000000000002</v>
          </cell>
        </row>
        <row r="36621">
          <cell r="G36621">
            <v>44.86</v>
          </cell>
        </row>
        <row r="36622">
          <cell r="G36622">
            <v>44.860999999999997</v>
          </cell>
        </row>
        <row r="36623">
          <cell r="G36623">
            <v>44.862000000000002</v>
          </cell>
        </row>
        <row r="36624">
          <cell r="G36624">
            <v>44.863</v>
          </cell>
        </row>
        <row r="36625">
          <cell r="G36625">
            <v>44.863999999999997</v>
          </cell>
        </row>
        <row r="36626">
          <cell r="G36626">
            <v>44.865000000000002</v>
          </cell>
        </row>
        <row r="36627">
          <cell r="G36627">
            <v>44.866</v>
          </cell>
        </row>
        <row r="36628">
          <cell r="G36628">
            <v>44.866999999999997</v>
          </cell>
        </row>
        <row r="36629">
          <cell r="G36629">
            <v>44.868000000000002</v>
          </cell>
        </row>
        <row r="36630">
          <cell r="G36630">
            <v>44.869</v>
          </cell>
        </row>
        <row r="36631">
          <cell r="G36631">
            <v>44.87</v>
          </cell>
        </row>
        <row r="36632">
          <cell r="G36632">
            <v>44.871000000000002</v>
          </cell>
        </row>
        <row r="36633">
          <cell r="G36633">
            <v>44.872</v>
          </cell>
        </row>
        <row r="36634">
          <cell r="G36634">
            <v>44.872999999999998</v>
          </cell>
        </row>
        <row r="36635">
          <cell r="G36635">
            <v>44.874000000000002</v>
          </cell>
        </row>
        <row r="36636">
          <cell r="G36636">
            <v>44.875</v>
          </cell>
        </row>
        <row r="36637">
          <cell r="G36637">
            <v>44.875999999999998</v>
          </cell>
        </row>
        <row r="36638">
          <cell r="G36638">
            <v>44.877000000000002</v>
          </cell>
        </row>
        <row r="36639">
          <cell r="G36639">
            <v>44.878</v>
          </cell>
        </row>
        <row r="36640">
          <cell r="G36640">
            <v>44.878999999999998</v>
          </cell>
        </row>
        <row r="36641">
          <cell r="G36641">
            <v>44.88</v>
          </cell>
        </row>
        <row r="36642">
          <cell r="G36642">
            <v>44.881</v>
          </cell>
        </row>
        <row r="36643">
          <cell r="G36643">
            <v>44.881999999999998</v>
          </cell>
        </row>
        <row r="36644">
          <cell r="G36644">
            <v>44.883000000000003</v>
          </cell>
        </row>
        <row r="36645">
          <cell r="G36645">
            <v>44.884</v>
          </cell>
        </row>
        <row r="36646">
          <cell r="G36646">
            <v>44.884999999999998</v>
          </cell>
        </row>
        <row r="36647">
          <cell r="G36647">
            <v>44.886000000000003</v>
          </cell>
        </row>
        <row r="36648">
          <cell r="G36648">
            <v>44.887</v>
          </cell>
        </row>
        <row r="36649">
          <cell r="G36649">
            <v>44.887999999999998</v>
          </cell>
        </row>
        <row r="36650">
          <cell r="G36650">
            <v>44.889000000000003</v>
          </cell>
        </row>
        <row r="36651">
          <cell r="G36651">
            <v>44.89</v>
          </cell>
        </row>
        <row r="36652">
          <cell r="G36652">
            <v>44.890999999999998</v>
          </cell>
        </row>
        <row r="36653">
          <cell r="G36653">
            <v>44.892000000000003</v>
          </cell>
        </row>
        <row r="36654">
          <cell r="G36654">
            <v>44.893000000000001</v>
          </cell>
        </row>
        <row r="36655">
          <cell r="G36655">
            <v>44.893999999999998</v>
          </cell>
        </row>
        <row r="36656">
          <cell r="G36656">
            <v>44.895000000000003</v>
          </cell>
        </row>
        <row r="36657">
          <cell r="G36657">
            <v>44.896000000000001</v>
          </cell>
        </row>
        <row r="36658">
          <cell r="G36658">
            <v>44.896999999999998</v>
          </cell>
        </row>
        <row r="36659">
          <cell r="G36659">
            <v>44.898000000000003</v>
          </cell>
        </row>
        <row r="36660">
          <cell r="G36660">
            <v>44.899000000000001</v>
          </cell>
        </row>
        <row r="36661">
          <cell r="G36661">
            <v>44.9</v>
          </cell>
        </row>
        <row r="36662">
          <cell r="G36662">
            <v>44.901000000000003</v>
          </cell>
        </row>
        <row r="36663">
          <cell r="G36663">
            <v>44.902000000000001</v>
          </cell>
        </row>
        <row r="36664">
          <cell r="G36664">
            <v>44.902999999999999</v>
          </cell>
        </row>
        <row r="36665">
          <cell r="G36665">
            <v>44.904000000000003</v>
          </cell>
        </row>
        <row r="36666">
          <cell r="G36666">
            <v>44.905000000000001</v>
          </cell>
        </row>
        <row r="36667">
          <cell r="G36667">
            <v>44.905999999999999</v>
          </cell>
        </row>
        <row r="36668">
          <cell r="G36668">
            <v>44.906999999999996</v>
          </cell>
        </row>
        <row r="36669">
          <cell r="G36669">
            <v>44.908000000000001</v>
          </cell>
        </row>
        <row r="36670">
          <cell r="G36670">
            <v>44.908999999999999</v>
          </cell>
        </row>
        <row r="36671">
          <cell r="G36671">
            <v>44.91</v>
          </cell>
        </row>
        <row r="36672">
          <cell r="G36672">
            <v>44.911000000000001</v>
          </cell>
        </row>
        <row r="36673">
          <cell r="G36673">
            <v>44.911999999999999</v>
          </cell>
        </row>
        <row r="36674">
          <cell r="G36674">
            <v>44.912999999999997</v>
          </cell>
        </row>
        <row r="36675">
          <cell r="G36675">
            <v>44.914000000000001</v>
          </cell>
        </row>
        <row r="36676">
          <cell r="G36676">
            <v>44.914999999999999</v>
          </cell>
        </row>
        <row r="36677">
          <cell r="G36677">
            <v>44.915999999999997</v>
          </cell>
        </row>
        <row r="36678">
          <cell r="G36678">
            <v>44.917000000000002</v>
          </cell>
        </row>
        <row r="36679">
          <cell r="G36679">
            <v>44.917999999999999</v>
          </cell>
        </row>
        <row r="36680">
          <cell r="G36680">
            <v>44.918999999999997</v>
          </cell>
        </row>
        <row r="36681">
          <cell r="G36681">
            <v>45.005000000000003</v>
          </cell>
        </row>
        <row r="36682">
          <cell r="G36682">
            <v>45.006</v>
          </cell>
        </row>
        <row r="36683">
          <cell r="G36683">
            <v>45.006999999999998</v>
          </cell>
        </row>
        <row r="36684">
          <cell r="G36684">
            <v>45.008000000000003</v>
          </cell>
        </row>
        <row r="36685">
          <cell r="G36685">
            <v>45.009</v>
          </cell>
        </row>
        <row r="36686">
          <cell r="G36686">
            <v>45.01</v>
          </cell>
        </row>
        <row r="36687">
          <cell r="G36687">
            <v>45.011000000000003</v>
          </cell>
        </row>
        <row r="36688">
          <cell r="G36688">
            <v>45.012</v>
          </cell>
        </row>
        <row r="36689">
          <cell r="G36689">
            <v>45.012999999999998</v>
          </cell>
        </row>
        <row r="36690">
          <cell r="G36690">
            <v>45.014000000000003</v>
          </cell>
        </row>
        <row r="36691">
          <cell r="G36691">
            <v>45.015000000000001</v>
          </cell>
        </row>
        <row r="36692">
          <cell r="G36692">
            <v>45.015999999999998</v>
          </cell>
        </row>
        <row r="36693">
          <cell r="G36693">
            <v>45.017000000000003</v>
          </cell>
        </row>
        <row r="36694">
          <cell r="G36694">
            <v>45.018000000000001</v>
          </cell>
        </row>
        <row r="36695">
          <cell r="G36695">
            <v>45.018999999999998</v>
          </cell>
        </row>
        <row r="36696">
          <cell r="G36696">
            <v>45.02</v>
          </cell>
        </row>
        <row r="36697">
          <cell r="G36697">
            <v>45.021000000000001</v>
          </cell>
        </row>
        <row r="36698">
          <cell r="G36698">
            <v>45.021999999999998</v>
          </cell>
        </row>
        <row r="36699">
          <cell r="G36699">
            <v>45.023000000000003</v>
          </cell>
        </row>
        <row r="36700">
          <cell r="G36700">
            <v>45.024000000000001</v>
          </cell>
        </row>
        <row r="36701">
          <cell r="G36701">
            <v>45.024999999999999</v>
          </cell>
        </row>
        <row r="36702">
          <cell r="G36702">
            <v>45.026000000000003</v>
          </cell>
        </row>
        <row r="36703">
          <cell r="G36703">
            <v>45.027000000000001</v>
          </cell>
        </row>
        <row r="36704">
          <cell r="G36704">
            <v>45.027999999999999</v>
          </cell>
        </row>
        <row r="36705">
          <cell r="G36705">
            <v>45.029000000000003</v>
          </cell>
        </row>
        <row r="36706">
          <cell r="G36706">
            <v>45.03</v>
          </cell>
        </row>
        <row r="36707">
          <cell r="G36707">
            <v>45.030999999999999</v>
          </cell>
        </row>
        <row r="36708">
          <cell r="G36708">
            <v>45.031999999999996</v>
          </cell>
        </row>
        <row r="36709">
          <cell r="G36709">
            <v>45.033000000000001</v>
          </cell>
        </row>
        <row r="36710">
          <cell r="G36710">
            <v>45.033999999999999</v>
          </cell>
        </row>
        <row r="36711">
          <cell r="G36711">
            <v>45.034999999999997</v>
          </cell>
        </row>
        <row r="36712">
          <cell r="G36712">
            <v>45.036000000000001</v>
          </cell>
        </row>
        <row r="36713">
          <cell r="G36713">
            <v>45.036999999999999</v>
          </cell>
        </row>
        <row r="36714">
          <cell r="G36714">
            <v>45.037999999999997</v>
          </cell>
        </row>
        <row r="36715">
          <cell r="G36715">
            <v>45.039000000000001</v>
          </cell>
        </row>
        <row r="36716">
          <cell r="G36716">
            <v>45.04</v>
          </cell>
        </row>
        <row r="36717">
          <cell r="G36717">
            <v>45.040999999999997</v>
          </cell>
        </row>
        <row r="36718">
          <cell r="G36718">
            <v>45.042000000000002</v>
          </cell>
        </row>
        <row r="36719">
          <cell r="G36719">
            <v>45.042999999999999</v>
          </cell>
        </row>
        <row r="36720">
          <cell r="G36720">
            <v>45.043999999999997</v>
          </cell>
        </row>
        <row r="36721">
          <cell r="G36721">
            <v>45.045000000000002</v>
          </cell>
        </row>
        <row r="36722">
          <cell r="G36722">
            <v>45.045999999999999</v>
          </cell>
        </row>
        <row r="36723">
          <cell r="G36723">
            <v>45.046999999999997</v>
          </cell>
        </row>
        <row r="36724">
          <cell r="G36724">
            <v>45.048000000000002</v>
          </cell>
        </row>
        <row r="36725">
          <cell r="G36725">
            <v>45.048999999999999</v>
          </cell>
        </row>
        <row r="36726">
          <cell r="G36726">
            <v>45.05</v>
          </cell>
        </row>
        <row r="36727">
          <cell r="G36727">
            <v>45.051000000000002</v>
          </cell>
        </row>
        <row r="36728">
          <cell r="G36728">
            <v>45.052</v>
          </cell>
        </row>
        <row r="36729">
          <cell r="G36729">
            <v>45.052999999999997</v>
          </cell>
        </row>
        <row r="36730">
          <cell r="G36730">
            <v>45.054000000000002</v>
          </cell>
        </row>
        <row r="36731">
          <cell r="G36731">
            <v>45.055</v>
          </cell>
        </row>
        <row r="36732">
          <cell r="G36732">
            <v>45.055999999999997</v>
          </cell>
        </row>
        <row r="36733">
          <cell r="G36733">
            <v>45.057000000000002</v>
          </cell>
        </row>
        <row r="36734">
          <cell r="G36734">
            <v>45.058</v>
          </cell>
        </row>
        <row r="36735">
          <cell r="G36735">
            <v>45.058999999999997</v>
          </cell>
        </row>
        <row r="36736">
          <cell r="G36736">
            <v>45.06</v>
          </cell>
        </row>
        <row r="36737">
          <cell r="G36737">
            <v>45.061</v>
          </cell>
        </row>
        <row r="36738">
          <cell r="G36738">
            <v>45.061999999999998</v>
          </cell>
        </row>
        <row r="36739">
          <cell r="G36739">
            <v>45.063000000000002</v>
          </cell>
        </row>
        <row r="36740">
          <cell r="G36740">
            <v>45.064</v>
          </cell>
        </row>
        <row r="36741">
          <cell r="G36741">
            <v>45.064999999999998</v>
          </cell>
        </row>
        <row r="36742">
          <cell r="G36742">
            <v>45.066000000000003</v>
          </cell>
        </row>
        <row r="36743">
          <cell r="G36743">
            <v>45.067</v>
          </cell>
        </row>
        <row r="36744">
          <cell r="G36744">
            <v>45.067999999999998</v>
          </cell>
        </row>
        <row r="36745">
          <cell r="G36745">
            <v>45.069000000000003</v>
          </cell>
        </row>
        <row r="36746">
          <cell r="G36746">
            <v>45.07</v>
          </cell>
        </row>
        <row r="36747">
          <cell r="G36747">
            <v>45.070999999999998</v>
          </cell>
        </row>
        <row r="36748">
          <cell r="G36748">
            <v>45.072000000000003</v>
          </cell>
        </row>
        <row r="36749">
          <cell r="G36749">
            <v>45.073</v>
          </cell>
        </row>
        <row r="36750">
          <cell r="G36750">
            <v>45.073999999999998</v>
          </cell>
        </row>
        <row r="36751">
          <cell r="G36751">
            <v>45.075000000000003</v>
          </cell>
        </row>
        <row r="36752">
          <cell r="G36752">
            <v>45.076000000000001</v>
          </cell>
        </row>
        <row r="36753">
          <cell r="G36753">
            <v>45.076999999999998</v>
          </cell>
        </row>
        <row r="36754">
          <cell r="G36754">
            <v>45.079000000000001</v>
          </cell>
        </row>
        <row r="36755">
          <cell r="G36755">
            <v>45.08</v>
          </cell>
        </row>
        <row r="36756">
          <cell r="G36756">
            <v>45.081000000000003</v>
          </cell>
        </row>
        <row r="36757">
          <cell r="G36757">
            <v>45.082000000000001</v>
          </cell>
        </row>
        <row r="36758">
          <cell r="G36758">
            <v>45.082999999999998</v>
          </cell>
        </row>
        <row r="36759">
          <cell r="G36759">
            <v>45.084000000000003</v>
          </cell>
        </row>
        <row r="36760">
          <cell r="G36760">
            <v>45.085000000000001</v>
          </cell>
        </row>
        <row r="36761">
          <cell r="G36761">
            <v>45.085999999999999</v>
          </cell>
        </row>
        <row r="36762">
          <cell r="G36762">
            <v>45.087000000000003</v>
          </cell>
        </row>
        <row r="36763">
          <cell r="G36763">
            <v>45.088000000000001</v>
          </cell>
        </row>
        <row r="36764">
          <cell r="G36764">
            <v>45.088999999999999</v>
          </cell>
        </row>
        <row r="36765">
          <cell r="G36765">
            <v>45.09</v>
          </cell>
        </row>
        <row r="36766">
          <cell r="G36766">
            <v>45.091000000000001</v>
          </cell>
        </row>
        <row r="36767">
          <cell r="G36767">
            <v>45.091999999999999</v>
          </cell>
        </row>
        <row r="36768">
          <cell r="G36768">
            <v>45.093000000000004</v>
          </cell>
        </row>
        <row r="36769">
          <cell r="G36769">
            <v>45.094000000000001</v>
          </cell>
        </row>
        <row r="36770">
          <cell r="G36770">
            <v>45.094999999999999</v>
          </cell>
        </row>
        <row r="36771">
          <cell r="G36771">
            <v>45.095999999999997</v>
          </cell>
        </row>
        <row r="36772">
          <cell r="G36772">
            <v>45.097000000000001</v>
          </cell>
        </row>
        <row r="36773">
          <cell r="G36773">
            <v>45.097999999999999</v>
          </cell>
        </row>
        <row r="36774">
          <cell r="G36774">
            <v>45.098999999999997</v>
          </cell>
        </row>
        <row r="36775">
          <cell r="G36775">
            <v>45.1</v>
          </cell>
        </row>
        <row r="36776">
          <cell r="G36776">
            <v>45.100999999999999</v>
          </cell>
        </row>
        <row r="36777">
          <cell r="G36777">
            <v>45.101999999999997</v>
          </cell>
        </row>
        <row r="36778">
          <cell r="G36778">
            <v>45.103000000000002</v>
          </cell>
        </row>
        <row r="36779">
          <cell r="G36779">
            <v>45.103999999999999</v>
          </cell>
        </row>
        <row r="36780">
          <cell r="G36780">
            <v>45.104999999999997</v>
          </cell>
        </row>
        <row r="36781">
          <cell r="G36781">
            <v>45.106000000000002</v>
          </cell>
        </row>
        <row r="36782">
          <cell r="G36782">
            <v>45.106999999999999</v>
          </cell>
        </row>
        <row r="36783">
          <cell r="G36783">
            <v>45.107999999999997</v>
          </cell>
        </row>
        <row r="36784">
          <cell r="G36784">
            <v>45.109000000000002</v>
          </cell>
        </row>
        <row r="36785">
          <cell r="G36785">
            <v>45.11</v>
          </cell>
        </row>
        <row r="36786">
          <cell r="G36786">
            <v>45.110999999999997</v>
          </cell>
        </row>
        <row r="36787">
          <cell r="G36787">
            <v>45.112000000000002</v>
          </cell>
        </row>
        <row r="36788">
          <cell r="G36788">
            <v>45.113</v>
          </cell>
        </row>
        <row r="36789">
          <cell r="G36789">
            <v>45.113999999999997</v>
          </cell>
        </row>
        <row r="36790">
          <cell r="G36790">
            <v>45.115000000000002</v>
          </cell>
        </row>
        <row r="36791">
          <cell r="G36791">
            <v>45.116</v>
          </cell>
        </row>
        <row r="36792">
          <cell r="G36792">
            <v>45.116999999999997</v>
          </cell>
        </row>
        <row r="36793">
          <cell r="G36793">
            <v>45.118000000000002</v>
          </cell>
        </row>
        <row r="36794">
          <cell r="G36794">
            <v>45.119</v>
          </cell>
        </row>
        <row r="36795">
          <cell r="G36795">
            <v>45.12</v>
          </cell>
        </row>
        <row r="36796">
          <cell r="G36796">
            <v>45.121000000000002</v>
          </cell>
        </row>
        <row r="36797">
          <cell r="G36797">
            <v>45.122</v>
          </cell>
        </row>
        <row r="36798">
          <cell r="G36798">
            <v>45.122999999999998</v>
          </cell>
        </row>
        <row r="36799">
          <cell r="G36799">
            <v>45.124000000000002</v>
          </cell>
        </row>
        <row r="36800">
          <cell r="G36800">
            <v>45.125</v>
          </cell>
        </row>
        <row r="36801">
          <cell r="G36801">
            <v>45.125999999999998</v>
          </cell>
        </row>
        <row r="36802">
          <cell r="G36802">
            <v>45.127000000000002</v>
          </cell>
        </row>
        <row r="36803">
          <cell r="G36803">
            <v>45.128</v>
          </cell>
        </row>
        <row r="36804">
          <cell r="G36804">
            <v>45.128999999999998</v>
          </cell>
        </row>
        <row r="36805">
          <cell r="G36805">
            <v>45.13</v>
          </cell>
        </row>
        <row r="36806">
          <cell r="G36806">
            <v>45.131</v>
          </cell>
        </row>
        <row r="36807">
          <cell r="G36807">
            <v>45.131999999999998</v>
          </cell>
        </row>
        <row r="36808">
          <cell r="G36808">
            <v>45.133000000000003</v>
          </cell>
        </row>
        <row r="36809">
          <cell r="G36809">
            <v>45.134</v>
          </cell>
        </row>
        <row r="36810">
          <cell r="G36810">
            <v>45.134999999999998</v>
          </cell>
        </row>
        <row r="36811">
          <cell r="G36811">
            <v>45.136000000000003</v>
          </cell>
        </row>
        <row r="36812">
          <cell r="G36812">
            <v>45.137</v>
          </cell>
        </row>
        <row r="36813">
          <cell r="G36813">
            <v>45.137999999999998</v>
          </cell>
        </row>
        <row r="36814">
          <cell r="G36814">
            <v>45.139000000000003</v>
          </cell>
        </row>
        <row r="36815">
          <cell r="G36815">
            <v>45.14</v>
          </cell>
        </row>
        <row r="36816">
          <cell r="G36816">
            <v>45.140999999999998</v>
          </cell>
        </row>
        <row r="36817">
          <cell r="G36817">
            <v>45.142000000000003</v>
          </cell>
        </row>
        <row r="36818">
          <cell r="G36818">
            <v>45.143000000000001</v>
          </cell>
        </row>
        <row r="36819">
          <cell r="G36819">
            <v>45.143999999999998</v>
          </cell>
        </row>
        <row r="36820">
          <cell r="G36820">
            <v>45.145000000000003</v>
          </cell>
        </row>
        <row r="36821">
          <cell r="G36821">
            <v>45.146000000000001</v>
          </cell>
        </row>
        <row r="36822">
          <cell r="G36822">
            <v>45.146999999999998</v>
          </cell>
        </row>
        <row r="36823">
          <cell r="G36823">
            <v>45.148000000000003</v>
          </cell>
        </row>
        <row r="36824">
          <cell r="G36824">
            <v>45.149000000000001</v>
          </cell>
        </row>
        <row r="36825">
          <cell r="G36825">
            <v>45.15</v>
          </cell>
        </row>
        <row r="36826">
          <cell r="G36826">
            <v>45.151000000000003</v>
          </cell>
        </row>
        <row r="36827">
          <cell r="G36827">
            <v>45.152000000000001</v>
          </cell>
        </row>
        <row r="36828">
          <cell r="G36828">
            <v>45.152999999999999</v>
          </cell>
        </row>
        <row r="36829">
          <cell r="G36829">
            <v>45.154000000000003</v>
          </cell>
        </row>
        <row r="36830">
          <cell r="G36830">
            <v>45.155000000000001</v>
          </cell>
        </row>
        <row r="36831">
          <cell r="G36831">
            <v>45.155999999999999</v>
          </cell>
        </row>
        <row r="36832">
          <cell r="G36832">
            <v>45.156999999999996</v>
          </cell>
        </row>
        <row r="36833">
          <cell r="G36833">
            <v>45.158000000000001</v>
          </cell>
        </row>
        <row r="36834">
          <cell r="G36834">
            <v>45.158999999999999</v>
          </cell>
        </row>
        <row r="36835">
          <cell r="G36835">
            <v>45.16</v>
          </cell>
        </row>
        <row r="36836">
          <cell r="G36836">
            <v>45.161000000000001</v>
          </cell>
        </row>
        <row r="36837">
          <cell r="G36837">
            <v>45.161999999999999</v>
          </cell>
        </row>
        <row r="36838">
          <cell r="G36838">
            <v>45.162999999999997</v>
          </cell>
        </row>
        <row r="36839">
          <cell r="G36839">
            <v>45.164000000000001</v>
          </cell>
        </row>
        <row r="36840">
          <cell r="G36840">
            <v>45.164999999999999</v>
          </cell>
        </row>
        <row r="36841">
          <cell r="G36841">
            <v>45.165999999999997</v>
          </cell>
        </row>
        <row r="36842">
          <cell r="G36842">
            <v>45.167000000000002</v>
          </cell>
        </row>
        <row r="36843">
          <cell r="G36843">
            <v>45.167999999999999</v>
          </cell>
        </row>
        <row r="36844">
          <cell r="G36844">
            <v>45.168999999999997</v>
          </cell>
        </row>
        <row r="36845">
          <cell r="G36845">
            <v>45.17</v>
          </cell>
        </row>
        <row r="36846">
          <cell r="G36846">
            <v>45.170999999999999</v>
          </cell>
        </row>
        <row r="36847">
          <cell r="G36847">
            <v>45.171999999999997</v>
          </cell>
        </row>
        <row r="36848">
          <cell r="G36848">
            <v>45.173000000000002</v>
          </cell>
        </row>
        <row r="36849">
          <cell r="G36849">
            <v>45.173999999999999</v>
          </cell>
        </row>
        <row r="36850">
          <cell r="G36850">
            <v>45.174999999999997</v>
          </cell>
        </row>
        <row r="36851">
          <cell r="G36851">
            <v>45.176000000000002</v>
          </cell>
        </row>
        <row r="36852">
          <cell r="G36852">
            <v>45.177</v>
          </cell>
        </row>
        <row r="36853">
          <cell r="G36853">
            <v>45.177999999999997</v>
          </cell>
        </row>
        <row r="36854">
          <cell r="G36854">
            <v>45.179000000000002</v>
          </cell>
        </row>
        <row r="36855">
          <cell r="G36855">
            <v>45.18</v>
          </cell>
        </row>
        <row r="36856">
          <cell r="G36856">
            <v>45.180999999999997</v>
          </cell>
        </row>
        <row r="36857">
          <cell r="G36857">
            <v>45.182000000000002</v>
          </cell>
        </row>
        <row r="36858">
          <cell r="G36858">
            <v>45.183</v>
          </cell>
        </row>
        <row r="36859">
          <cell r="G36859">
            <v>45.183999999999997</v>
          </cell>
        </row>
        <row r="36860">
          <cell r="G36860">
            <v>45.185000000000002</v>
          </cell>
        </row>
        <row r="36861">
          <cell r="G36861">
            <v>45.186</v>
          </cell>
        </row>
        <row r="36862">
          <cell r="G36862">
            <v>45.186999999999998</v>
          </cell>
        </row>
        <row r="36863">
          <cell r="G36863">
            <v>45.188000000000002</v>
          </cell>
        </row>
        <row r="36864">
          <cell r="G36864">
            <v>45.189</v>
          </cell>
        </row>
        <row r="36865">
          <cell r="G36865">
            <v>45.19</v>
          </cell>
        </row>
        <row r="36866">
          <cell r="G36866">
            <v>45.191000000000003</v>
          </cell>
        </row>
        <row r="36867">
          <cell r="G36867">
            <v>45.192</v>
          </cell>
        </row>
        <row r="36868">
          <cell r="G36868">
            <v>45.192999999999998</v>
          </cell>
        </row>
        <row r="36869">
          <cell r="G36869">
            <v>45.194000000000003</v>
          </cell>
        </row>
        <row r="36870">
          <cell r="G36870">
            <v>45.195</v>
          </cell>
        </row>
        <row r="36871">
          <cell r="G36871">
            <v>45.195999999999998</v>
          </cell>
        </row>
        <row r="36872">
          <cell r="G36872">
            <v>45.197000000000003</v>
          </cell>
        </row>
        <row r="36873">
          <cell r="G36873">
            <v>45.198</v>
          </cell>
        </row>
        <row r="36874">
          <cell r="G36874">
            <v>45.198999999999998</v>
          </cell>
        </row>
        <row r="36875">
          <cell r="G36875">
            <v>45.2</v>
          </cell>
        </row>
        <row r="36876">
          <cell r="G36876">
            <v>45.201000000000001</v>
          </cell>
        </row>
        <row r="36877">
          <cell r="G36877">
            <v>45.201999999999998</v>
          </cell>
        </row>
        <row r="36878">
          <cell r="G36878">
            <v>45.203000000000003</v>
          </cell>
        </row>
        <row r="36879">
          <cell r="G36879">
            <v>45.204000000000001</v>
          </cell>
        </row>
        <row r="36880">
          <cell r="G36880">
            <v>45.204999999999998</v>
          </cell>
        </row>
        <row r="36881">
          <cell r="G36881">
            <v>45.206000000000003</v>
          </cell>
        </row>
        <row r="36882">
          <cell r="G36882">
            <v>45.207000000000001</v>
          </cell>
        </row>
        <row r="36883">
          <cell r="G36883">
            <v>45.207999999999998</v>
          </cell>
        </row>
        <row r="36884">
          <cell r="G36884">
            <v>45.209000000000003</v>
          </cell>
        </row>
        <row r="36885">
          <cell r="G36885">
            <v>45.21</v>
          </cell>
        </row>
        <row r="36886">
          <cell r="G36886">
            <v>45.210999999999999</v>
          </cell>
        </row>
        <row r="36887">
          <cell r="G36887">
            <v>45.212000000000003</v>
          </cell>
        </row>
        <row r="36888">
          <cell r="G36888">
            <v>45.213000000000001</v>
          </cell>
        </row>
        <row r="36889">
          <cell r="G36889">
            <v>45.213999999999999</v>
          </cell>
        </row>
        <row r="36890">
          <cell r="G36890">
            <v>45.215000000000003</v>
          </cell>
        </row>
        <row r="36891">
          <cell r="G36891">
            <v>45.216000000000001</v>
          </cell>
        </row>
        <row r="36892">
          <cell r="G36892">
            <v>45.216999999999999</v>
          </cell>
        </row>
        <row r="36893">
          <cell r="G36893">
            <v>45.218000000000004</v>
          </cell>
        </row>
        <row r="36894">
          <cell r="G36894">
            <v>45.219000000000001</v>
          </cell>
        </row>
        <row r="36895">
          <cell r="G36895">
            <v>45.22</v>
          </cell>
        </row>
        <row r="36896">
          <cell r="G36896">
            <v>45.220999999999997</v>
          </cell>
        </row>
        <row r="36897">
          <cell r="G36897">
            <v>45.222000000000001</v>
          </cell>
        </row>
        <row r="36898">
          <cell r="G36898">
            <v>45.222999999999999</v>
          </cell>
        </row>
        <row r="36899">
          <cell r="G36899">
            <v>45.223999999999997</v>
          </cell>
        </row>
        <row r="36900">
          <cell r="G36900">
            <v>45.225000000000001</v>
          </cell>
        </row>
        <row r="36901">
          <cell r="G36901">
            <v>45.225999999999999</v>
          </cell>
        </row>
        <row r="36902">
          <cell r="G36902">
            <v>45.226999999999997</v>
          </cell>
        </row>
        <row r="36903">
          <cell r="G36903">
            <v>45.228000000000002</v>
          </cell>
        </row>
        <row r="36904">
          <cell r="G36904">
            <v>45.228999999999999</v>
          </cell>
        </row>
        <row r="36905">
          <cell r="G36905">
            <v>45.23</v>
          </cell>
        </row>
        <row r="36906">
          <cell r="G36906">
            <v>45.231000000000002</v>
          </cell>
        </row>
        <row r="36907">
          <cell r="G36907">
            <v>45.231999999999999</v>
          </cell>
        </row>
        <row r="36908">
          <cell r="G36908">
            <v>45.234000000000002</v>
          </cell>
        </row>
        <row r="36909">
          <cell r="G36909">
            <v>45.234999999999999</v>
          </cell>
        </row>
        <row r="36910">
          <cell r="G36910">
            <v>45.235999999999997</v>
          </cell>
        </row>
        <row r="36911">
          <cell r="G36911">
            <v>45.237000000000002</v>
          </cell>
        </row>
        <row r="36912">
          <cell r="G36912">
            <v>45.238</v>
          </cell>
        </row>
        <row r="36913">
          <cell r="G36913">
            <v>45.238999999999997</v>
          </cell>
        </row>
        <row r="36914">
          <cell r="G36914">
            <v>45.24</v>
          </cell>
        </row>
        <row r="36915">
          <cell r="G36915">
            <v>45.241</v>
          </cell>
        </row>
        <row r="36916">
          <cell r="G36916">
            <v>45.241999999999997</v>
          </cell>
        </row>
        <row r="36917">
          <cell r="G36917">
            <v>45.243000000000002</v>
          </cell>
        </row>
        <row r="36918">
          <cell r="G36918">
            <v>45.244</v>
          </cell>
        </row>
        <row r="36919">
          <cell r="G36919">
            <v>45.244999999999997</v>
          </cell>
        </row>
        <row r="36920">
          <cell r="G36920">
            <v>45.246000000000002</v>
          </cell>
        </row>
        <row r="36921">
          <cell r="G36921">
            <v>45.247</v>
          </cell>
        </row>
        <row r="36922">
          <cell r="G36922">
            <v>45.247999999999998</v>
          </cell>
        </row>
        <row r="36923">
          <cell r="G36923">
            <v>45.249000000000002</v>
          </cell>
        </row>
        <row r="36924">
          <cell r="G36924">
            <v>45.25</v>
          </cell>
        </row>
        <row r="36925">
          <cell r="G36925">
            <v>45.250999999999998</v>
          </cell>
        </row>
        <row r="36926">
          <cell r="G36926">
            <v>45.252000000000002</v>
          </cell>
        </row>
        <row r="36927">
          <cell r="G36927">
            <v>45.253</v>
          </cell>
        </row>
        <row r="36928">
          <cell r="G36928">
            <v>45.253999999999998</v>
          </cell>
        </row>
        <row r="36929">
          <cell r="G36929">
            <v>45.255000000000003</v>
          </cell>
        </row>
        <row r="36930">
          <cell r="G36930">
            <v>45.256</v>
          </cell>
        </row>
        <row r="36931">
          <cell r="G36931">
            <v>45.256999999999998</v>
          </cell>
        </row>
        <row r="36932">
          <cell r="G36932">
            <v>45.258000000000003</v>
          </cell>
        </row>
        <row r="36933">
          <cell r="G36933">
            <v>45.259</v>
          </cell>
        </row>
        <row r="36934">
          <cell r="G36934">
            <v>45.26</v>
          </cell>
        </row>
        <row r="36935">
          <cell r="G36935">
            <v>45.261000000000003</v>
          </cell>
        </row>
        <row r="36936">
          <cell r="G36936">
            <v>45.262</v>
          </cell>
        </row>
        <row r="36937">
          <cell r="G36937">
            <v>45.262999999999998</v>
          </cell>
        </row>
        <row r="36938">
          <cell r="G36938">
            <v>45.264000000000003</v>
          </cell>
        </row>
        <row r="36939">
          <cell r="G36939">
            <v>45.265000000000001</v>
          </cell>
        </row>
        <row r="36940">
          <cell r="G36940">
            <v>45.265999999999998</v>
          </cell>
        </row>
        <row r="36941">
          <cell r="G36941">
            <v>45.267000000000003</v>
          </cell>
        </row>
        <row r="36942">
          <cell r="G36942">
            <v>45.268000000000001</v>
          </cell>
        </row>
        <row r="36943">
          <cell r="G36943">
            <v>45.268999999999998</v>
          </cell>
        </row>
        <row r="36944">
          <cell r="G36944">
            <v>45.27</v>
          </cell>
        </row>
        <row r="36945">
          <cell r="G36945">
            <v>45.271000000000001</v>
          </cell>
        </row>
        <row r="36946">
          <cell r="G36946">
            <v>45.271999999999998</v>
          </cell>
        </row>
        <row r="36947">
          <cell r="G36947">
            <v>45.273000000000003</v>
          </cell>
        </row>
        <row r="36948">
          <cell r="G36948">
            <v>45.274000000000001</v>
          </cell>
        </row>
        <row r="36949">
          <cell r="G36949">
            <v>45.274999999999999</v>
          </cell>
        </row>
        <row r="36950">
          <cell r="G36950">
            <v>45.276000000000003</v>
          </cell>
        </row>
        <row r="36951">
          <cell r="G36951">
            <v>45.277000000000001</v>
          </cell>
        </row>
        <row r="36952">
          <cell r="G36952">
            <v>45.277999999999999</v>
          </cell>
        </row>
        <row r="36953">
          <cell r="G36953">
            <v>45.279000000000003</v>
          </cell>
        </row>
        <row r="36954">
          <cell r="G36954">
            <v>45.28</v>
          </cell>
        </row>
        <row r="36955">
          <cell r="G36955">
            <v>45.280999999999999</v>
          </cell>
        </row>
        <row r="36956">
          <cell r="G36956">
            <v>45.281999999999996</v>
          </cell>
        </row>
        <row r="36957">
          <cell r="G36957">
            <v>45.283000000000001</v>
          </cell>
        </row>
        <row r="36958">
          <cell r="G36958">
            <v>45.283999999999999</v>
          </cell>
        </row>
        <row r="36959">
          <cell r="G36959">
            <v>45.284999999999997</v>
          </cell>
        </row>
        <row r="36960">
          <cell r="G36960">
            <v>45.286000000000001</v>
          </cell>
        </row>
        <row r="36961">
          <cell r="G36961">
            <v>45.286999999999999</v>
          </cell>
        </row>
        <row r="36962">
          <cell r="G36962">
            <v>45.287999999999997</v>
          </cell>
        </row>
        <row r="36963">
          <cell r="G36963">
            <v>45.289000000000001</v>
          </cell>
        </row>
        <row r="36964">
          <cell r="G36964">
            <v>45.29</v>
          </cell>
        </row>
        <row r="36965">
          <cell r="G36965">
            <v>45.290999999999997</v>
          </cell>
        </row>
        <row r="36966">
          <cell r="G36966">
            <v>45.292000000000002</v>
          </cell>
        </row>
        <row r="36967">
          <cell r="G36967">
            <v>45.292999999999999</v>
          </cell>
        </row>
        <row r="36968">
          <cell r="G36968">
            <v>45.293999999999997</v>
          </cell>
        </row>
        <row r="36969">
          <cell r="G36969">
            <v>45.295000000000002</v>
          </cell>
        </row>
        <row r="36970">
          <cell r="G36970">
            <v>45.295999999999999</v>
          </cell>
        </row>
        <row r="36971">
          <cell r="G36971">
            <v>45.296999999999997</v>
          </cell>
        </row>
        <row r="36972">
          <cell r="G36972">
            <v>45.298000000000002</v>
          </cell>
        </row>
        <row r="36973">
          <cell r="G36973">
            <v>45.298999999999999</v>
          </cell>
        </row>
        <row r="36974">
          <cell r="G36974">
            <v>45.3</v>
          </cell>
        </row>
        <row r="36975">
          <cell r="G36975">
            <v>45.301000000000002</v>
          </cell>
        </row>
        <row r="36976">
          <cell r="G36976">
            <v>45.302</v>
          </cell>
        </row>
        <row r="36977">
          <cell r="G36977">
            <v>45.302999999999997</v>
          </cell>
        </row>
        <row r="36978">
          <cell r="G36978">
            <v>45.304000000000002</v>
          </cell>
        </row>
        <row r="36979">
          <cell r="G36979">
            <v>45.305</v>
          </cell>
        </row>
        <row r="36980">
          <cell r="G36980">
            <v>45.305999999999997</v>
          </cell>
        </row>
        <row r="36981">
          <cell r="G36981">
            <v>45.307000000000002</v>
          </cell>
        </row>
        <row r="36982">
          <cell r="G36982">
            <v>45.308</v>
          </cell>
        </row>
        <row r="36983">
          <cell r="G36983">
            <v>45.308999999999997</v>
          </cell>
        </row>
        <row r="36984">
          <cell r="G36984">
            <v>45.31</v>
          </cell>
        </row>
        <row r="36985">
          <cell r="G36985">
            <v>45.311</v>
          </cell>
        </row>
        <row r="36986">
          <cell r="G36986">
            <v>45.311999999999998</v>
          </cell>
        </row>
        <row r="36987">
          <cell r="G36987">
            <v>45.313000000000002</v>
          </cell>
        </row>
        <row r="36988">
          <cell r="G36988">
            <v>45.314</v>
          </cell>
        </row>
        <row r="36989">
          <cell r="G36989">
            <v>45.314999999999998</v>
          </cell>
        </row>
        <row r="36990">
          <cell r="G36990">
            <v>45.316000000000003</v>
          </cell>
        </row>
        <row r="36991">
          <cell r="G36991">
            <v>45.317</v>
          </cell>
        </row>
        <row r="36992">
          <cell r="G36992">
            <v>45.317999999999998</v>
          </cell>
        </row>
        <row r="36993">
          <cell r="G36993">
            <v>45.319000000000003</v>
          </cell>
        </row>
        <row r="36994">
          <cell r="G36994">
            <v>45.32</v>
          </cell>
        </row>
        <row r="36995">
          <cell r="G36995">
            <v>45.320999999999998</v>
          </cell>
        </row>
        <row r="36996">
          <cell r="G36996">
            <v>45.322000000000003</v>
          </cell>
        </row>
        <row r="36997">
          <cell r="G36997">
            <v>45.323</v>
          </cell>
        </row>
        <row r="36998">
          <cell r="G36998">
            <v>45.323999999999998</v>
          </cell>
        </row>
        <row r="36999">
          <cell r="G36999">
            <v>45.325000000000003</v>
          </cell>
        </row>
        <row r="37000">
          <cell r="G37000">
            <v>45.326000000000001</v>
          </cell>
        </row>
        <row r="37001">
          <cell r="G37001">
            <v>45.326999999999998</v>
          </cell>
        </row>
        <row r="37002">
          <cell r="G37002">
            <v>45.328000000000003</v>
          </cell>
        </row>
        <row r="37003">
          <cell r="G37003">
            <v>45.329000000000001</v>
          </cell>
        </row>
        <row r="37004">
          <cell r="G37004">
            <v>45.33</v>
          </cell>
        </row>
        <row r="37005">
          <cell r="G37005">
            <v>45.331000000000003</v>
          </cell>
        </row>
        <row r="37006">
          <cell r="G37006">
            <v>45.332000000000001</v>
          </cell>
        </row>
        <row r="37007">
          <cell r="G37007">
            <v>45.332999999999998</v>
          </cell>
        </row>
        <row r="37008">
          <cell r="G37008">
            <v>45.334000000000003</v>
          </cell>
        </row>
        <row r="37009">
          <cell r="G37009">
            <v>45.335000000000001</v>
          </cell>
        </row>
        <row r="37010">
          <cell r="G37010">
            <v>45.335999999999999</v>
          </cell>
        </row>
        <row r="37011">
          <cell r="G37011">
            <v>45.337000000000003</v>
          </cell>
        </row>
        <row r="37012">
          <cell r="G37012">
            <v>45.338000000000001</v>
          </cell>
        </row>
        <row r="37013">
          <cell r="G37013">
            <v>45.338999999999999</v>
          </cell>
        </row>
        <row r="37014">
          <cell r="G37014">
            <v>45.34</v>
          </cell>
        </row>
        <row r="37015">
          <cell r="G37015">
            <v>45.341000000000001</v>
          </cell>
        </row>
        <row r="37016">
          <cell r="G37016">
            <v>45.341999999999999</v>
          </cell>
        </row>
        <row r="37017">
          <cell r="G37017">
            <v>45.343000000000004</v>
          </cell>
        </row>
        <row r="37018">
          <cell r="G37018">
            <v>45.344000000000001</v>
          </cell>
        </row>
        <row r="37019">
          <cell r="G37019">
            <v>45.344999999999999</v>
          </cell>
        </row>
        <row r="37020">
          <cell r="G37020">
            <v>45.345999999999997</v>
          </cell>
        </row>
        <row r="37021">
          <cell r="G37021">
            <v>45.347000000000001</v>
          </cell>
        </row>
        <row r="37022">
          <cell r="G37022">
            <v>45.347999999999999</v>
          </cell>
        </row>
        <row r="37023">
          <cell r="G37023">
            <v>45.348999999999997</v>
          </cell>
        </row>
        <row r="37024">
          <cell r="G37024">
            <v>45.35</v>
          </cell>
        </row>
        <row r="37025">
          <cell r="G37025">
            <v>45.350999999999999</v>
          </cell>
        </row>
        <row r="37026">
          <cell r="G37026">
            <v>45.351999999999997</v>
          </cell>
        </row>
        <row r="37027">
          <cell r="G37027">
            <v>45.353000000000002</v>
          </cell>
        </row>
        <row r="37028">
          <cell r="G37028">
            <v>45.353999999999999</v>
          </cell>
        </row>
        <row r="37029">
          <cell r="G37029">
            <v>45.354999999999997</v>
          </cell>
        </row>
        <row r="37030">
          <cell r="G37030">
            <v>45.356000000000002</v>
          </cell>
        </row>
        <row r="37031">
          <cell r="G37031">
            <v>45.356999999999999</v>
          </cell>
        </row>
        <row r="37032">
          <cell r="G37032">
            <v>45.357999999999997</v>
          </cell>
        </row>
        <row r="37033">
          <cell r="G37033">
            <v>45.359000000000002</v>
          </cell>
        </row>
        <row r="37034">
          <cell r="G37034">
            <v>45.36</v>
          </cell>
        </row>
        <row r="37035">
          <cell r="G37035">
            <v>45.360999999999997</v>
          </cell>
        </row>
        <row r="37036">
          <cell r="G37036">
            <v>45.362000000000002</v>
          </cell>
        </row>
        <row r="37037">
          <cell r="G37037">
            <v>45.363</v>
          </cell>
        </row>
        <row r="37038">
          <cell r="G37038">
            <v>45.363999999999997</v>
          </cell>
        </row>
        <row r="37039">
          <cell r="G37039">
            <v>45.365000000000002</v>
          </cell>
        </row>
        <row r="37040">
          <cell r="G37040">
            <v>45.366</v>
          </cell>
        </row>
        <row r="37041">
          <cell r="G37041">
            <v>45.366999999999997</v>
          </cell>
        </row>
        <row r="37042">
          <cell r="G37042">
            <v>45.368000000000002</v>
          </cell>
        </row>
        <row r="37043">
          <cell r="G37043">
            <v>45.369</v>
          </cell>
        </row>
        <row r="37044">
          <cell r="G37044">
            <v>45.37</v>
          </cell>
        </row>
        <row r="37045">
          <cell r="G37045">
            <v>45.371000000000002</v>
          </cell>
        </row>
        <row r="37046">
          <cell r="G37046">
            <v>45.372</v>
          </cell>
        </row>
        <row r="37047">
          <cell r="G37047">
            <v>45.372999999999998</v>
          </cell>
        </row>
        <row r="37048">
          <cell r="G37048">
            <v>45.374000000000002</v>
          </cell>
        </row>
        <row r="37049">
          <cell r="G37049">
            <v>45.375</v>
          </cell>
        </row>
        <row r="37050">
          <cell r="G37050">
            <v>45.375999999999998</v>
          </cell>
        </row>
        <row r="37051">
          <cell r="G37051">
            <v>45.377000000000002</v>
          </cell>
        </row>
        <row r="37052">
          <cell r="G37052">
            <v>45.378</v>
          </cell>
        </row>
        <row r="37053">
          <cell r="G37053">
            <v>45.378999999999998</v>
          </cell>
        </row>
        <row r="37054">
          <cell r="G37054">
            <v>45.38</v>
          </cell>
        </row>
        <row r="37055">
          <cell r="G37055">
            <v>45.381</v>
          </cell>
        </row>
        <row r="37056">
          <cell r="G37056">
            <v>45.381999999999998</v>
          </cell>
        </row>
        <row r="37057">
          <cell r="G37057">
            <v>45.383000000000003</v>
          </cell>
        </row>
        <row r="37058">
          <cell r="G37058">
            <v>45.384</v>
          </cell>
        </row>
        <row r="37059">
          <cell r="G37059">
            <v>45.384999999999998</v>
          </cell>
        </row>
        <row r="37060">
          <cell r="G37060">
            <v>45.387</v>
          </cell>
        </row>
        <row r="37061">
          <cell r="G37061">
            <v>45.387999999999998</v>
          </cell>
        </row>
        <row r="37062">
          <cell r="G37062">
            <v>45.389000000000003</v>
          </cell>
        </row>
        <row r="37063">
          <cell r="G37063">
            <v>45.39</v>
          </cell>
        </row>
        <row r="37064">
          <cell r="G37064">
            <v>45.390999999999998</v>
          </cell>
        </row>
        <row r="37065">
          <cell r="G37065">
            <v>45.392000000000003</v>
          </cell>
        </row>
        <row r="37066">
          <cell r="G37066">
            <v>45.393000000000001</v>
          </cell>
        </row>
        <row r="37067">
          <cell r="G37067">
            <v>45.393999999999998</v>
          </cell>
        </row>
        <row r="37068">
          <cell r="G37068">
            <v>45.395000000000003</v>
          </cell>
        </row>
        <row r="37069">
          <cell r="G37069">
            <v>45.396000000000001</v>
          </cell>
        </row>
        <row r="37070">
          <cell r="G37070">
            <v>45.396999999999998</v>
          </cell>
        </row>
        <row r="37071">
          <cell r="G37071">
            <v>45.398000000000003</v>
          </cell>
        </row>
        <row r="37072">
          <cell r="G37072">
            <v>45.399000000000001</v>
          </cell>
        </row>
        <row r="37073">
          <cell r="G37073">
            <v>45.4</v>
          </cell>
        </row>
        <row r="37074">
          <cell r="G37074">
            <v>45.401000000000003</v>
          </cell>
        </row>
        <row r="37075">
          <cell r="G37075">
            <v>45.402000000000001</v>
          </cell>
        </row>
        <row r="37076">
          <cell r="G37076">
            <v>45.402999999999999</v>
          </cell>
        </row>
        <row r="37077">
          <cell r="G37077">
            <v>45.404000000000003</v>
          </cell>
        </row>
        <row r="37078">
          <cell r="G37078">
            <v>45.405000000000001</v>
          </cell>
        </row>
        <row r="37079">
          <cell r="G37079">
            <v>45.405999999999999</v>
          </cell>
        </row>
        <row r="37080">
          <cell r="G37080">
            <v>45.406999999999996</v>
          </cell>
        </row>
        <row r="37081">
          <cell r="G37081">
            <v>45.408000000000001</v>
          </cell>
        </row>
        <row r="37082">
          <cell r="G37082">
            <v>45.408999999999999</v>
          </cell>
        </row>
        <row r="37083">
          <cell r="G37083">
            <v>45.41</v>
          </cell>
        </row>
        <row r="37084">
          <cell r="G37084">
            <v>45.411000000000001</v>
          </cell>
        </row>
        <row r="37085">
          <cell r="G37085">
            <v>45.411999999999999</v>
          </cell>
        </row>
        <row r="37086">
          <cell r="G37086">
            <v>45.412999999999997</v>
          </cell>
        </row>
        <row r="37087">
          <cell r="G37087">
            <v>45.414000000000001</v>
          </cell>
        </row>
        <row r="37088">
          <cell r="G37088">
            <v>45.414999999999999</v>
          </cell>
        </row>
        <row r="37089">
          <cell r="G37089">
            <v>45.415999999999997</v>
          </cell>
        </row>
        <row r="37090">
          <cell r="G37090">
            <v>45.417000000000002</v>
          </cell>
        </row>
        <row r="37091">
          <cell r="G37091">
            <v>45.417999999999999</v>
          </cell>
        </row>
        <row r="37092">
          <cell r="G37092">
            <v>45.418999999999997</v>
          </cell>
        </row>
        <row r="37093">
          <cell r="G37093">
            <v>45.42</v>
          </cell>
        </row>
        <row r="37094">
          <cell r="G37094">
            <v>45.420999999999999</v>
          </cell>
        </row>
        <row r="37095">
          <cell r="G37095">
            <v>45.421999999999997</v>
          </cell>
        </row>
        <row r="37096">
          <cell r="G37096">
            <v>45.423000000000002</v>
          </cell>
        </row>
        <row r="37097">
          <cell r="G37097">
            <v>45.423999999999999</v>
          </cell>
        </row>
        <row r="37098">
          <cell r="G37098">
            <v>45.424999999999997</v>
          </cell>
        </row>
        <row r="37099">
          <cell r="G37099">
            <v>45.426000000000002</v>
          </cell>
        </row>
        <row r="37100">
          <cell r="G37100">
            <v>45.427</v>
          </cell>
        </row>
        <row r="37101">
          <cell r="G37101">
            <v>45.427999999999997</v>
          </cell>
        </row>
        <row r="37102">
          <cell r="G37102">
            <v>45.429000000000002</v>
          </cell>
        </row>
        <row r="37103">
          <cell r="G37103">
            <v>45.43</v>
          </cell>
        </row>
        <row r="37104">
          <cell r="G37104">
            <v>45.430999999999997</v>
          </cell>
        </row>
        <row r="37105">
          <cell r="G37105">
            <v>45.432000000000002</v>
          </cell>
        </row>
        <row r="37106">
          <cell r="G37106">
            <v>45.433</v>
          </cell>
        </row>
        <row r="37107">
          <cell r="G37107">
            <v>45.433999999999997</v>
          </cell>
        </row>
        <row r="37108">
          <cell r="G37108">
            <v>45.435000000000002</v>
          </cell>
        </row>
        <row r="37109">
          <cell r="G37109">
            <v>45.436</v>
          </cell>
        </row>
        <row r="37110">
          <cell r="G37110">
            <v>45.436999999999998</v>
          </cell>
        </row>
        <row r="37111">
          <cell r="G37111">
            <v>45.438000000000002</v>
          </cell>
        </row>
        <row r="37112">
          <cell r="G37112">
            <v>45.439</v>
          </cell>
        </row>
        <row r="37113">
          <cell r="G37113">
            <v>45.44</v>
          </cell>
        </row>
        <row r="37114">
          <cell r="G37114">
            <v>45.441000000000003</v>
          </cell>
        </row>
        <row r="37115">
          <cell r="G37115">
            <v>45.442</v>
          </cell>
        </row>
        <row r="37116">
          <cell r="G37116">
            <v>45.442999999999998</v>
          </cell>
        </row>
        <row r="37117">
          <cell r="G37117">
            <v>45.444000000000003</v>
          </cell>
        </row>
        <row r="37118">
          <cell r="G37118">
            <v>45.445</v>
          </cell>
        </row>
        <row r="37119">
          <cell r="G37119">
            <v>45.445999999999998</v>
          </cell>
        </row>
        <row r="37120">
          <cell r="G37120">
            <v>45.447000000000003</v>
          </cell>
        </row>
        <row r="37121">
          <cell r="G37121">
            <v>45.448</v>
          </cell>
        </row>
        <row r="37122">
          <cell r="G37122">
            <v>45.448999999999998</v>
          </cell>
        </row>
        <row r="37123">
          <cell r="G37123">
            <v>45.45</v>
          </cell>
        </row>
        <row r="37124">
          <cell r="G37124">
            <v>45.451000000000001</v>
          </cell>
        </row>
        <row r="37125">
          <cell r="G37125">
            <v>45.451999999999998</v>
          </cell>
        </row>
        <row r="37126">
          <cell r="G37126">
            <v>45.453000000000003</v>
          </cell>
        </row>
        <row r="37127">
          <cell r="G37127">
            <v>45.454000000000001</v>
          </cell>
        </row>
        <row r="37128">
          <cell r="G37128">
            <v>45.454999999999998</v>
          </cell>
        </row>
        <row r="37129">
          <cell r="G37129">
            <v>45.456000000000003</v>
          </cell>
        </row>
        <row r="37130">
          <cell r="G37130">
            <v>45.457000000000001</v>
          </cell>
        </row>
        <row r="37131">
          <cell r="G37131">
            <v>45.457999999999998</v>
          </cell>
        </row>
        <row r="37132">
          <cell r="G37132">
            <v>45.459000000000003</v>
          </cell>
        </row>
        <row r="37133">
          <cell r="G37133">
            <v>45.46</v>
          </cell>
        </row>
        <row r="37134">
          <cell r="G37134">
            <v>45.460999999999999</v>
          </cell>
        </row>
        <row r="37135">
          <cell r="G37135">
            <v>45.462000000000003</v>
          </cell>
        </row>
        <row r="37136">
          <cell r="G37136">
            <v>45.463000000000001</v>
          </cell>
        </row>
        <row r="37137">
          <cell r="G37137">
            <v>45.463999999999999</v>
          </cell>
        </row>
        <row r="37138">
          <cell r="G37138">
            <v>45.465000000000003</v>
          </cell>
        </row>
        <row r="37139">
          <cell r="G37139">
            <v>45.466000000000001</v>
          </cell>
        </row>
        <row r="37140">
          <cell r="G37140">
            <v>45.466999999999999</v>
          </cell>
        </row>
        <row r="37141">
          <cell r="G37141">
            <v>45.468000000000004</v>
          </cell>
        </row>
        <row r="37142">
          <cell r="G37142">
            <v>45.469000000000001</v>
          </cell>
        </row>
        <row r="37143">
          <cell r="G37143">
            <v>45.47</v>
          </cell>
        </row>
        <row r="37144">
          <cell r="G37144">
            <v>45.470999999999997</v>
          </cell>
        </row>
        <row r="37145">
          <cell r="G37145">
            <v>45.472000000000001</v>
          </cell>
        </row>
        <row r="37146">
          <cell r="G37146">
            <v>45.472999999999999</v>
          </cell>
        </row>
        <row r="37147">
          <cell r="G37147">
            <v>45.473999999999997</v>
          </cell>
        </row>
        <row r="37148">
          <cell r="G37148">
            <v>45.475000000000001</v>
          </cell>
        </row>
        <row r="37149">
          <cell r="G37149">
            <v>45.475999999999999</v>
          </cell>
        </row>
        <row r="37150">
          <cell r="G37150">
            <v>45.476999999999997</v>
          </cell>
        </row>
        <row r="37151">
          <cell r="G37151">
            <v>45.478000000000002</v>
          </cell>
        </row>
        <row r="37152">
          <cell r="G37152">
            <v>45.478999999999999</v>
          </cell>
        </row>
        <row r="37153">
          <cell r="G37153">
            <v>45.48</v>
          </cell>
        </row>
        <row r="37154">
          <cell r="G37154">
            <v>45.481000000000002</v>
          </cell>
        </row>
        <row r="37155">
          <cell r="G37155">
            <v>45.481999999999999</v>
          </cell>
        </row>
        <row r="37156">
          <cell r="G37156">
            <v>45.482999999999997</v>
          </cell>
        </row>
        <row r="37157">
          <cell r="G37157">
            <v>45.484000000000002</v>
          </cell>
        </row>
        <row r="37158">
          <cell r="G37158">
            <v>45.484999999999999</v>
          </cell>
        </row>
        <row r="37159">
          <cell r="G37159">
            <v>45.485999999999997</v>
          </cell>
        </row>
        <row r="37160">
          <cell r="G37160">
            <v>45.487000000000002</v>
          </cell>
        </row>
        <row r="37161">
          <cell r="G37161">
            <v>45.488</v>
          </cell>
        </row>
        <row r="37162">
          <cell r="G37162">
            <v>45.488999999999997</v>
          </cell>
        </row>
        <row r="37163">
          <cell r="G37163">
            <v>45.49</v>
          </cell>
        </row>
        <row r="37164">
          <cell r="G37164">
            <v>45.491</v>
          </cell>
        </row>
        <row r="37165">
          <cell r="G37165">
            <v>45.491999999999997</v>
          </cell>
        </row>
        <row r="37166">
          <cell r="G37166">
            <v>45.493000000000002</v>
          </cell>
        </row>
        <row r="37167">
          <cell r="G37167">
            <v>45.494</v>
          </cell>
        </row>
        <row r="37168">
          <cell r="G37168">
            <v>45.494999999999997</v>
          </cell>
        </row>
        <row r="37169">
          <cell r="G37169">
            <v>45.496000000000002</v>
          </cell>
        </row>
        <row r="37170">
          <cell r="G37170">
            <v>45.497</v>
          </cell>
        </row>
        <row r="37171">
          <cell r="G37171">
            <v>45.497999999999998</v>
          </cell>
        </row>
        <row r="37172">
          <cell r="G37172">
            <v>45.499000000000002</v>
          </cell>
        </row>
        <row r="37173">
          <cell r="G37173">
            <v>45.5</v>
          </cell>
        </row>
        <row r="37174">
          <cell r="G37174">
            <v>45.500999999999998</v>
          </cell>
        </row>
        <row r="37175">
          <cell r="G37175">
            <v>45.502000000000002</v>
          </cell>
        </row>
        <row r="37176">
          <cell r="G37176">
            <v>45.503</v>
          </cell>
        </row>
        <row r="37177">
          <cell r="G37177">
            <v>45.503999999999998</v>
          </cell>
        </row>
        <row r="37178">
          <cell r="G37178">
            <v>45.505000000000003</v>
          </cell>
        </row>
        <row r="37179">
          <cell r="G37179">
            <v>45.506</v>
          </cell>
        </row>
        <row r="37180">
          <cell r="G37180">
            <v>45.506999999999998</v>
          </cell>
        </row>
        <row r="37181">
          <cell r="G37181">
            <v>45.508000000000003</v>
          </cell>
        </row>
        <row r="37182">
          <cell r="G37182">
            <v>45.509</v>
          </cell>
        </row>
        <row r="37183">
          <cell r="G37183">
            <v>45.51</v>
          </cell>
        </row>
        <row r="37184">
          <cell r="G37184">
            <v>45.511000000000003</v>
          </cell>
        </row>
        <row r="37185">
          <cell r="G37185">
            <v>45.512</v>
          </cell>
        </row>
        <row r="37186">
          <cell r="G37186">
            <v>45.512999999999998</v>
          </cell>
        </row>
        <row r="37187">
          <cell r="G37187">
            <v>45.514000000000003</v>
          </cell>
        </row>
        <row r="37188">
          <cell r="G37188">
            <v>45.515000000000001</v>
          </cell>
        </row>
        <row r="37189">
          <cell r="G37189">
            <v>45.515999999999998</v>
          </cell>
        </row>
        <row r="37190">
          <cell r="G37190">
            <v>45.517000000000003</v>
          </cell>
        </row>
        <row r="37191">
          <cell r="G37191">
            <v>45.518000000000001</v>
          </cell>
        </row>
        <row r="37192">
          <cell r="G37192">
            <v>45.518999999999998</v>
          </cell>
        </row>
        <row r="37193">
          <cell r="G37193">
            <v>45.52</v>
          </cell>
        </row>
        <row r="37194">
          <cell r="G37194">
            <v>45.521000000000001</v>
          </cell>
        </row>
        <row r="37195">
          <cell r="G37195">
            <v>45.521999999999998</v>
          </cell>
        </row>
        <row r="37196">
          <cell r="G37196">
            <v>45.523000000000003</v>
          </cell>
        </row>
        <row r="37197">
          <cell r="G37197">
            <v>45.524000000000001</v>
          </cell>
        </row>
        <row r="37198">
          <cell r="G37198">
            <v>45.524999999999999</v>
          </cell>
        </row>
        <row r="37199">
          <cell r="G37199">
            <v>45.526000000000003</v>
          </cell>
        </row>
        <row r="37200">
          <cell r="G37200">
            <v>45.527000000000001</v>
          </cell>
        </row>
        <row r="37201">
          <cell r="G37201">
            <v>45.527999999999999</v>
          </cell>
        </row>
        <row r="37202">
          <cell r="G37202">
            <v>45.529000000000003</v>
          </cell>
        </row>
        <row r="37203">
          <cell r="G37203">
            <v>45.53</v>
          </cell>
        </row>
        <row r="37204">
          <cell r="G37204">
            <v>45.530999999999999</v>
          </cell>
        </row>
        <row r="37205">
          <cell r="G37205">
            <v>45.531999999999996</v>
          </cell>
        </row>
        <row r="37206">
          <cell r="G37206">
            <v>45.533000000000001</v>
          </cell>
        </row>
        <row r="37207">
          <cell r="G37207">
            <v>45.533999999999999</v>
          </cell>
        </row>
        <row r="37208">
          <cell r="G37208">
            <v>45.534999999999997</v>
          </cell>
        </row>
        <row r="37209">
          <cell r="G37209">
            <v>45.536000000000001</v>
          </cell>
        </row>
        <row r="37210">
          <cell r="G37210">
            <v>45.536999999999999</v>
          </cell>
        </row>
        <row r="37211">
          <cell r="G37211">
            <v>45.537999999999997</v>
          </cell>
        </row>
        <row r="37212">
          <cell r="G37212">
            <v>45.539000000000001</v>
          </cell>
        </row>
        <row r="37213">
          <cell r="G37213">
            <v>45.54</v>
          </cell>
        </row>
        <row r="37214">
          <cell r="G37214">
            <v>45.540999999999997</v>
          </cell>
        </row>
        <row r="37215">
          <cell r="G37215">
            <v>45.542000000000002</v>
          </cell>
        </row>
        <row r="37216">
          <cell r="G37216">
            <v>45.542999999999999</v>
          </cell>
        </row>
        <row r="37217">
          <cell r="G37217">
            <v>45.543999999999997</v>
          </cell>
        </row>
        <row r="37218">
          <cell r="G37218">
            <v>45.545000000000002</v>
          </cell>
        </row>
        <row r="37219">
          <cell r="G37219">
            <v>45.545999999999999</v>
          </cell>
        </row>
        <row r="37220">
          <cell r="G37220">
            <v>45.546999999999997</v>
          </cell>
        </row>
        <row r="37221">
          <cell r="G37221">
            <v>45.548000000000002</v>
          </cell>
        </row>
        <row r="37222">
          <cell r="G37222">
            <v>45.548999999999999</v>
          </cell>
        </row>
        <row r="37223">
          <cell r="G37223">
            <v>45.55</v>
          </cell>
        </row>
        <row r="37224">
          <cell r="G37224">
            <v>45.551000000000002</v>
          </cell>
        </row>
        <row r="37225">
          <cell r="G37225">
            <v>45.552</v>
          </cell>
        </row>
        <row r="37226">
          <cell r="G37226">
            <v>45.552999999999997</v>
          </cell>
        </row>
        <row r="37227">
          <cell r="G37227">
            <v>45.554000000000002</v>
          </cell>
        </row>
        <row r="37228">
          <cell r="G37228">
            <v>45.555</v>
          </cell>
        </row>
        <row r="37229">
          <cell r="G37229">
            <v>45.555999999999997</v>
          </cell>
        </row>
        <row r="37230">
          <cell r="G37230">
            <v>45.557000000000002</v>
          </cell>
        </row>
        <row r="37231">
          <cell r="G37231">
            <v>45.558</v>
          </cell>
        </row>
        <row r="37232">
          <cell r="G37232">
            <v>45.558999999999997</v>
          </cell>
        </row>
        <row r="37233">
          <cell r="G37233">
            <v>45.56</v>
          </cell>
        </row>
        <row r="37234">
          <cell r="G37234">
            <v>45.561</v>
          </cell>
        </row>
        <row r="37235">
          <cell r="G37235">
            <v>45.561999999999998</v>
          </cell>
        </row>
        <row r="37236">
          <cell r="G37236">
            <v>45.563000000000002</v>
          </cell>
        </row>
        <row r="37237">
          <cell r="G37237">
            <v>45.564</v>
          </cell>
        </row>
        <row r="37238">
          <cell r="G37238">
            <v>45.564999999999998</v>
          </cell>
        </row>
        <row r="37239">
          <cell r="G37239">
            <v>45.566000000000003</v>
          </cell>
        </row>
        <row r="37240">
          <cell r="G37240">
            <v>45.567</v>
          </cell>
        </row>
        <row r="37241">
          <cell r="G37241">
            <v>45.567999999999998</v>
          </cell>
        </row>
        <row r="37242">
          <cell r="G37242">
            <v>45.569000000000003</v>
          </cell>
        </row>
        <row r="37243">
          <cell r="G37243">
            <v>45.57</v>
          </cell>
        </row>
        <row r="37244">
          <cell r="G37244">
            <v>45.570999999999998</v>
          </cell>
        </row>
        <row r="37245">
          <cell r="G37245">
            <v>45.572000000000003</v>
          </cell>
        </row>
        <row r="37246">
          <cell r="G37246">
            <v>45.573</v>
          </cell>
        </row>
        <row r="37247">
          <cell r="G37247">
            <v>45.573999999999998</v>
          </cell>
        </row>
        <row r="37248">
          <cell r="G37248">
            <v>45.575000000000003</v>
          </cell>
        </row>
        <row r="37249">
          <cell r="G37249">
            <v>45.576000000000001</v>
          </cell>
        </row>
        <row r="37250">
          <cell r="G37250">
            <v>45.576999999999998</v>
          </cell>
        </row>
        <row r="37251">
          <cell r="G37251">
            <v>45.578000000000003</v>
          </cell>
        </row>
        <row r="37252">
          <cell r="G37252">
            <v>45.579000000000001</v>
          </cell>
        </row>
        <row r="37253">
          <cell r="G37253">
            <v>45.58</v>
          </cell>
        </row>
        <row r="37254">
          <cell r="G37254">
            <v>45.581000000000003</v>
          </cell>
        </row>
        <row r="37255">
          <cell r="G37255">
            <v>45.582000000000001</v>
          </cell>
        </row>
        <row r="37256">
          <cell r="G37256">
            <v>45.582999999999998</v>
          </cell>
        </row>
        <row r="37257">
          <cell r="G37257">
            <v>45.584000000000003</v>
          </cell>
        </row>
        <row r="37258">
          <cell r="G37258">
            <v>45.585000000000001</v>
          </cell>
        </row>
        <row r="37259">
          <cell r="G37259">
            <v>45.585999999999999</v>
          </cell>
        </row>
        <row r="37260">
          <cell r="G37260">
            <v>45.587000000000003</v>
          </cell>
        </row>
        <row r="37261">
          <cell r="G37261">
            <v>45.588000000000001</v>
          </cell>
        </row>
        <row r="37262">
          <cell r="G37262">
            <v>45.588999999999999</v>
          </cell>
        </row>
        <row r="37263">
          <cell r="G37263">
            <v>45.59</v>
          </cell>
        </row>
        <row r="37264">
          <cell r="G37264">
            <v>45.591000000000001</v>
          </cell>
        </row>
        <row r="37265">
          <cell r="G37265">
            <v>45.591999999999999</v>
          </cell>
        </row>
        <row r="37266">
          <cell r="G37266">
            <v>45.593000000000004</v>
          </cell>
        </row>
        <row r="37267">
          <cell r="G37267">
            <v>45.594000000000001</v>
          </cell>
        </row>
        <row r="37268">
          <cell r="G37268">
            <v>45.594999999999999</v>
          </cell>
        </row>
        <row r="37269">
          <cell r="G37269">
            <v>45.595999999999997</v>
          </cell>
        </row>
        <row r="37270">
          <cell r="G37270">
            <v>45.597000000000001</v>
          </cell>
        </row>
        <row r="37271">
          <cell r="G37271">
            <v>45.597999999999999</v>
          </cell>
        </row>
        <row r="37272">
          <cell r="G37272">
            <v>45.598999999999997</v>
          </cell>
        </row>
        <row r="37273">
          <cell r="G37273">
            <v>45.6</v>
          </cell>
        </row>
        <row r="37274">
          <cell r="G37274">
            <v>45.600999999999999</v>
          </cell>
        </row>
        <row r="37275">
          <cell r="G37275">
            <v>45.601999999999997</v>
          </cell>
        </row>
        <row r="37276">
          <cell r="G37276">
            <v>45.603000000000002</v>
          </cell>
        </row>
        <row r="37277">
          <cell r="G37277">
            <v>45.603999999999999</v>
          </cell>
        </row>
        <row r="37278">
          <cell r="G37278">
            <v>45.604999999999997</v>
          </cell>
        </row>
        <row r="37279">
          <cell r="G37279">
            <v>45.606000000000002</v>
          </cell>
        </row>
        <row r="37280">
          <cell r="G37280">
            <v>45.606999999999999</v>
          </cell>
        </row>
        <row r="37281">
          <cell r="G37281">
            <v>45.607999999999997</v>
          </cell>
        </row>
        <row r="37282">
          <cell r="G37282">
            <v>45.609000000000002</v>
          </cell>
        </row>
        <row r="37283">
          <cell r="G37283">
            <v>45.61</v>
          </cell>
        </row>
        <row r="37284">
          <cell r="G37284">
            <v>45.610999999999997</v>
          </cell>
        </row>
        <row r="37285">
          <cell r="G37285">
            <v>45.612000000000002</v>
          </cell>
        </row>
        <row r="37286">
          <cell r="G37286">
            <v>45.613</v>
          </cell>
        </row>
        <row r="37287">
          <cell r="G37287">
            <v>45.613999999999997</v>
          </cell>
        </row>
        <row r="37288">
          <cell r="G37288">
            <v>45.615000000000002</v>
          </cell>
        </row>
        <row r="37289">
          <cell r="G37289">
            <v>45.616</v>
          </cell>
        </row>
        <row r="37290">
          <cell r="G37290">
            <v>45.616999999999997</v>
          </cell>
        </row>
        <row r="37291">
          <cell r="G37291">
            <v>45.618000000000002</v>
          </cell>
        </row>
        <row r="37292">
          <cell r="G37292">
            <v>45.619</v>
          </cell>
        </row>
        <row r="37293">
          <cell r="G37293">
            <v>45.62</v>
          </cell>
        </row>
        <row r="37294">
          <cell r="G37294">
            <v>45.621000000000002</v>
          </cell>
        </row>
        <row r="37295">
          <cell r="G37295">
            <v>45.622</v>
          </cell>
        </row>
        <row r="37296">
          <cell r="G37296">
            <v>45.622999999999998</v>
          </cell>
        </row>
        <row r="37297">
          <cell r="G37297">
            <v>45.624000000000002</v>
          </cell>
        </row>
        <row r="37298">
          <cell r="G37298">
            <v>45.625</v>
          </cell>
        </row>
        <row r="37299">
          <cell r="G37299">
            <v>45.625999999999998</v>
          </cell>
        </row>
        <row r="37300">
          <cell r="G37300">
            <v>45.627000000000002</v>
          </cell>
        </row>
        <row r="37301">
          <cell r="G37301">
            <v>45.628</v>
          </cell>
        </row>
        <row r="37302">
          <cell r="G37302">
            <v>45.628999999999998</v>
          </cell>
        </row>
        <row r="37303">
          <cell r="G37303">
            <v>45.63</v>
          </cell>
        </row>
        <row r="37304">
          <cell r="G37304">
            <v>45.631</v>
          </cell>
        </row>
        <row r="37305">
          <cell r="G37305">
            <v>45.631999999999998</v>
          </cell>
        </row>
        <row r="37306">
          <cell r="G37306">
            <v>45.633000000000003</v>
          </cell>
        </row>
        <row r="37307">
          <cell r="G37307">
            <v>45.634</v>
          </cell>
        </row>
        <row r="37308">
          <cell r="G37308">
            <v>45.634999999999998</v>
          </cell>
        </row>
        <row r="37309">
          <cell r="G37309">
            <v>45.636000000000003</v>
          </cell>
        </row>
        <row r="37310">
          <cell r="G37310">
            <v>45.637</v>
          </cell>
        </row>
        <row r="37311">
          <cell r="G37311">
            <v>45.637999999999998</v>
          </cell>
        </row>
        <row r="37312">
          <cell r="G37312">
            <v>45.639000000000003</v>
          </cell>
        </row>
        <row r="37313">
          <cell r="G37313">
            <v>45.64</v>
          </cell>
        </row>
        <row r="37314">
          <cell r="G37314">
            <v>45.640999999999998</v>
          </cell>
        </row>
        <row r="37315">
          <cell r="G37315">
            <v>45.642000000000003</v>
          </cell>
        </row>
        <row r="37316">
          <cell r="G37316">
            <v>45.643000000000001</v>
          </cell>
        </row>
        <row r="37317">
          <cell r="G37317">
            <v>45.643999999999998</v>
          </cell>
        </row>
        <row r="37318">
          <cell r="G37318">
            <v>45.645000000000003</v>
          </cell>
        </row>
        <row r="37319">
          <cell r="G37319">
            <v>45.646000000000001</v>
          </cell>
        </row>
        <row r="37320">
          <cell r="G37320">
            <v>45.646999999999998</v>
          </cell>
        </row>
        <row r="37321">
          <cell r="G37321">
            <v>45.648000000000003</v>
          </cell>
        </row>
        <row r="37322">
          <cell r="G37322">
            <v>45.649000000000001</v>
          </cell>
        </row>
        <row r="37323">
          <cell r="G37323">
            <v>45.65</v>
          </cell>
        </row>
        <row r="37324">
          <cell r="G37324">
            <v>45.651000000000003</v>
          </cell>
        </row>
        <row r="37325">
          <cell r="G37325">
            <v>45.652000000000001</v>
          </cell>
        </row>
        <row r="37326">
          <cell r="G37326">
            <v>45.652999999999999</v>
          </cell>
        </row>
        <row r="37327">
          <cell r="G37327">
            <v>45.654000000000003</v>
          </cell>
        </row>
        <row r="37328">
          <cell r="G37328">
            <v>45.655000000000001</v>
          </cell>
        </row>
        <row r="37329">
          <cell r="G37329">
            <v>45.655999999999999</v>
          </cell>
        </row>
        <row r="37330">
          <cell r="G37330">
            <v>45.656999999999996</v>
          </cell>
        </row>
        <row r="37331">
          <cell r="G37331">
            <v>45.658000000000001</v>
          </cell>
        </row>
        <row r="37332">
          <cell r="G37332">
            <v>45.658999999999999</v>
          </cell>
        </row>
        <row r="37333">
          <cell r="G37333">
            <v>45.66</v>
          </cell>
        </row>
        <row r="37334">
          <cell r="G37334">
            <v>45.661000000000001</v>
          </cell>
        </row>
        <row r="37335">
          <cell r="G37335">
            <v>45.661999999999999</v>
          </cell>
        </row>
        <row r="37336">
          <cell r="G37336">
            <v>45.662999999999997</v>
          </cell>
        </row>
        <row r="37337">
          <cell r="G37337">
            <v>45.664000000000001</v>
          </cell>
        </row>
        <row r="37338">
          <cell r="G37338">
            <v>45.664999999999999</v>
          </cell>
        </row>
        <row r="37339">
          <cell r="G37339">
            <v>45.665999999999997</v>
          </cell>
        </row>
        <row r="37340">
          <cell r="G37340">
            <v>45.667000000000002</v>
          </cell>
        </row>
        <row r="37341">
          <cell r="G37341">
            <v>45.667999999999999</v>
          </cell>
        </row>
        <row r="37342">
          <cell r="G37342">
            <v>45.668999999999997</v>
          </cell>
        </row>
        <row r="37343">
          <cell r="G37343">
            <v>45.67</v>
          </cell>
        </row>
        <row r="37344">
          <cell r="G37344">
            <v>45.670999999999999</v>
          </cell>
        </row>
        <row r="37345">
          <cell r="G37345">
            <v>45.671999999999997</v>
          </cell>
        </row>
        <row r="37346">
          <cell r="G37346">
            <v>45.673000000000002</v>
          </cell>
        </row>
        <row r="37347">
          <cell r="G37347">
            <v>45.673999999999999</v>
          </cell>
        </row>
        <row r="37348">
          <cell r="G37348">
            <v>45.674999999999997</v>
          </cell>
        </row>
        <row r="37349">
          <cell r="G37349">
            <v>45.676000000000002</v>
          </cell>
        </row>
        <row r="37350">
          <cell r="G37350">
            <v>45.677</v>
          </cell>
        </row>
        <row r="37351">
          <cell r="G37351">
            <v>45.677999999999997</v>
          </cell>
        </row>
        <row r="37352">
          <cell r="G37352">
            <v>45.680999999999997</v>
          </cell>
        </row>
        <row r="37353">
          <cell r="G37353">
            <v>45.682000000000002</v>
          </cell>
        </row>
        <row r="37354">
          <cell r="G37354">
            <v>45.683</v>
          </cell>
        </row>
        <row r="37355">
          <cell r="G37355">
            <v>45.683999999999997</v>
          </cell>
        </row>
        <row r="37356">
          <cell r="G37356">
            <v>45.685000000000002</v>
          </cell>
        </row>
        <row r="37357">
          <cell r="G37357">
            <v>45.686</v>
          </cell>
        </row>
        <row r="37358">
          <cell r="G37358">
            <v>45.686999999999998</v>
          </cell>
        </row>
        <row r="37359">
          <cell r="G37359">
            <v>45.688000000000002</v>
          </cell>
        </row>
        <row r="37360">
          <cell r="G37360">
            <v>45.689</v>
          </cell>
        </row>
        <row r="37361">
          <cell r="G37361">
            <v>45.69</v>
          </cell>
        </row>
        <row r="37362">
          <cell r="G37362">
            <v>45.691000000000003</v>
          </cell>
        </row>
        <row r="37363">
          <cell r="G37363">
            <v>45.692</v>
          </cell>
        </row>
        <row r="37364">
          <cell r="G37364">
            <v>45.692999999999998</v>
          </cell>
        </row>
        <row r="37365">
          <cell r="G37365">
            <v>45.694000000000003</v>
          </cell>
        </row>
        <row r="37366">
          <cell r="G37366">
            <v>45.695</v>
          </cell>
        </row>
        <row r="37367">
          <cell r="G37367">
            <v>45.695999999999998</v>
          </cell>
        </row>
        <row r="37368">
          <cell r="G37368">
            <v>45.697000000000003</v>
          </cell>
        </row>
        <row r="37369">
          <cell r="G37369">
            <v>45.698</v>
          </cell>
        </row>
        <row r="37370">
          <cell r="G37370">
            <v>45.698999999999998</v>
          </cell>
        </row>
        <row r="37371">
          <cell r="G37371">
            <v>45.7</v>
          </cell>
        </row>
        <row r="37372">
          <cell r="G37372">
            <v>45.701000000000001</v>
          </cell>
        </row>
        <row r="37373">
          <cell r="G37373">
            <v>45.701999999999998</v>
          </cell>
        </row>
        <row r="37374">
          <cell r="G37374">
            <v>45.703000000000003</v>
          </cell>
        </row>
        <row r="37375">
          <cell r="G37375">
            <v>45.704000000000001</v>
          </cell>
        </row>
        <row r="37376">
          <cell r="G37376">
            <v>45.704999999999998</v>
          </cell>
        </row>
        <row r="37377">
          <cell r="G37377">
            <v>45.706000000000003</v>
          </cell>
        </row>
        <row r="37378">
          <cell r="G37378">
            <v>45.707000000000001</v>
          </cell>
        </row>
        <row r="37379">
          <cell r="G37379">
            <v>45.707999999999998</v>
          </cell>
        </row>
        <row r="37380">
          <cell r="G37380">
            <v>45.709000000000003</v>
          </cell>
        </row>
        <row r="37381">
          <cell r="G37381">
            <v>45.71</v>
          </cell>
        </row>
        <row r="37382">
          <cell r="G37382">
            <v>45.710999999999999</v>
          </cell>
        </row>
        <row r="37383">
          <cell r="G37383">
            <v>45.712000000000003</v>
          </cell>
        </row>
        <row r="37384">
          <cell r="G37384">
            <v>45.713000000000001</v>
          </cell>
        </row>
        <row r="37385">
          <cell r="G37385">
            <v>45.713999999999999</v>
          </cell>
        </row>
        <row r="37386">
          <cell r="G37386">
            <v>45.715000000000003</v>
          </cell>
        </row>
        <row r="37387">
          <cell r="G37387">
            <v>45.716000000000001</v>
          </cell>
        </row>
        <row r="37388">
          <cell r="G37388">
            <v>45.716999999999999</v>
          </cell>
        </row>
        <row r="37389">
          <cell r="G37389">
            <v>45.718000000000004</v>
          </cell>
        </row>
        <row r="37390">
          <cell r="G37390">
            <v>45.719000000000001</v>
          </cell>
        </row>
        <row r="37391">
          <cell r="G37391">
            <v>45.72</v>
          </cell>
        </row>
        <row r="37392">
          <cell r="G37392">
            <v>45.720999999999997</v>
          </cell>
        </row>
        <row r="37393">
          <cell r="G37393">
            <v>45.722000000000001</v>
          </cell>
        </row>
        <row r="37394">
          <cell r="G37394">
            <v>45.722999999999999</v>
          </cell>
        </row>
        <row r="37395">
          <cell r="G37395">
            <v>45.723999999999997</v>
          </cell>
        </row>
        <row r="37396">
          <cell r="G37396">
            <v>45.725000000000001</v>
          </cell>
        </row>
        <row r="37397">
          <cell r="G37397">
            <v>45.725999999999999</v>
          </cell>
        </row>
        <row r="37398">
          <cell r="G37398">
            <v>45.726999999999997</v>
          </cell>
        </row>
        <row r="37399">
          <cell r="G37399">
            <v>45.728000000000002</v>
          </cell>
        </row>
        <row r="37400">
          <cell r="G37400">
            <v>45.728999999999999</v>
          </cell>
        </row>
        <row r="37401">
          <cell r="G37401">
            <v>45.73</v>
          </cell>
        </row>
        <row r="37402">
          <cell r="G37402">
            <v>45.731000000000002</v>
          </cell>
        </row>
        <row r="37403">
          <cell r="G37403">
            <v>45.731999999999999</v>
          </cell>
        </row>
        <row r="37404">
          <cell r="G37404">
            <v>45.732999999999997</v>
          </cell>
        </row>
        <row r="37405">
          <cell r="G37405">
            <v>45.734000000000002</v>
          </cell>
        </row>
        <row r="37406">
          <cell r="G37406">
            <v>45.734999999999999</v>
          </cell>
        </row>
        <row r="37407">
          <cell r="G37407">
            <v>45.735999999999997</v>
          </cell>
        </row>
        <row r="37408">
          <cell r="G37408">
            <v>45.737000000000002</v>
          </cell>
        </row>
        <row r="37409">
          <cell r="G37409">
            <v>45.738</v>
          </cell>
        </row>
        <row r="37410">
          <cell r="G37410">
            <v>45.738999999999997</v>
          </cell>
        </row>
        <row r="37411">
          <cell r="G37411">
            <v>45.74</v>
          </cell>
        </row>
        <row r="37412">
          <cell r="G37412">
            <v>45.741</v>
          </cell>
        </row>
        <row r="37413">
          <cell r="G37413">
            <v>45.741999999999997</v>
          </cell>
        </row>
        <row r="37414">
          <cell r="G37414">
            <v>45.743000000000002</v>
          </cell>
        </row>
        <row r="37415">
          <cell r="G37415">
            <v>45.744</v>
          </cell>
        </row>
        <row r="37416">
          <cell r="G37416">
            <v>45.744999999999997</v>
          </cell>
        </row>
        <row r="37417">
          <cell r="G37417">
            <v>45.746000000000002</v>
          </cell>
        </row>
        <row r="37418">
          <cell r="G37418">
            <v>45.747</v>
          </cell>
        </row>
        <row r="37419">
          <cell r="G37419">
            <v>45.747999999999998</v>
          </cell>
        </row>
        <row r="37420">
          <cell r="G37420">
            <v>45.749000000000002</v>
          </cell>
        </row>
        <row r="37421">
          <cell r="G37421">
            <v>45.75</v>
          </cell>
        </row>
        <row r="37422">
          <cell r="G37422">
            <v>45.750999999999998</v>
          </cell>
        </row>
        <row r="37423">
          <cell r="G37423">
            <v>45.752000000000002</v>
          </cell>
        </row>
        <row r="37424">
          <cell r="G37424">
            <v>45.753</v>
          </cell>
        </row>
        <row r="37425">
          <cell r="G37425">
            <v>45.753999999999998</v>
          </cell>
        </row>
        <row r="37426">
          <cell r="G37426">
            <v>45.755000000000003</v>
          </cell>
        </row>
        <row r="37427">
          <cell r="G37427">
            <v>45.756</v>
          </cell>
        </row>
        <row r="37428">
          <cell r="G37428">
            <v>45.756999999999998</v>
          </cell>
        </row>
        <row r="37429">
          <cell r="G37429">
            <v>45.758000000000003</v>
          </cell>
        </row>
        <row r="37430">
          <cell r="G37430">
            <v>45.759</v>
          </cell>
        </row>
        <row r="37431">
          <cell r="G37431">
            <v>45.76</v>
          </cell>
        </row>
        <row r="37432">
          <cell r="G37432">
            <v>45.761000000000003</v>
          </cell>
        </row>
        <row r="37433">
          <cell r="G37433">
            <v>45.762</v>
          </cell>
        </row>
        <row r="37434">
          <cell r="G37434">
            <v>45.762999999999998</v>
          </cell>
        </row>
        <row r="37435">
          <cell r="G37435">
            <v>45.764000000000003</v>
          </cell>
        </row>
        <row r="37436">
          <cell r="G37436">
            <v>45.765000000000001</v>
          </cell>
        </row>
        <row r="37437">
          <cell r="G37437">
            <v>45.765999999999998</v>
          </cell>
        </row>
        <row r="37438">
          <cell r="G37438">
            <v>45.767000000000003</v>
          </cell>
        </row>
        <row r="37439">
          <cell r="G37439">
            <v>45.768000000000001</v>
          </cell>
        </row>
        <row r="37440">
          <cell r="G37440">
            <v>45.768999999999998</v>
          </cell>
        </row>
        <row r="37441">
          <cell r="G37441">
            <v>45.77</v>
          </cell>
        </row>
        <row r="37442">
          <cell r="G37442">
            <v>45.771000000000001</v>
          </cell>
        </row>
        <row r="37443">
          <cell r="G37443">
            <v>45.771999999999998</v>
          </cell>
        </row>
        <row r="37444">
          <cell r="G37444">
            <v>45.773000000000003</v>
          </cell>
        </row>
        <row r="37445">
          <cell r="G37445">
            <v>45.774000000000001</v>
          </cell>
        </row>
        <row r="37446">
          <cell r="G37446">
            <v>45.774999999999999</v>
          </cell>
        </row>
        <row r="37447">
          <cell r="G37447">
            <v>45.776000000000003</v>
          </cell>
        </row>
        <row r="37448">
          <cell r="G37448">
            <v>45.777000000000001</v>
          </cell>
        </row>
        <row r="37449">
          <cell r="G37449">
            <v>45.777999999999999</v>
          </cell>
        </row>
        <row r="37450">
          <cell r="G37450">
            <v>45.779000000000003</v>
          </cell>
        </row>
        <row r="37451">
          <cell r="G37451">
            <v>45.78</v>
          </cell>
        </row>
        <row r="37452">
          <cell r="G37452">
            <v>45.780999999999999</v>
          </cell>
        </row>
        <row r="37453">
          <cell r="G37453">
            <v>45.781999999999996</v>
          </cell>
        </row>
        <row r="37454">
          <cell r="G37454">
            <v>45.783000000000001</v>
          </cell>
        </row>
        <row r="37455">
          <cell r="G37455">
            <v>45.783999999999999</v>
          </cell>
        </row>
        <row r="37456">
          <cell r="G37456">
            <v>45.784999999999997</v>
          </cell>
        </row>
        <row r="37457">
          <cell r="G37457">
            <v>45.786000000000001</v>
          </cell>
        </row>
        <row r="37458">
          <cell r="G37458">
            <v>45.786999999999999</v>
          </cell>
        </row>
        <row r="37459">
          <cell r="G37459">
            <v>45.787999999999997</v>
          </cell>
        </row>
        <row r="37460">
          <cell r="G37460">
            <v>45.789000000000001</v>
          </cell>
        </row>
        <row r="37461">
          <cell r="G37461">
            <v>45.79</v>
          </cell>
        </row>
        <row r="37462">
          <cell r="G37462">
            <v>45.790999999999997</v>
          </cell>
        </row>
        <row r="37463">
          <cell r="G37463">
            <v>45.792000000000002</v>
          </cell>
        </row>
        <row r="37464">
          <cell r="G37464">
            <v>45.792999999999999</v>
          </cell>
        </row>
        <row r="37465">
          <cell r="G37465">
            <v>45.793999999999997</v>
          </cell>
        </row>
        <row r="37466">
          <cell r="G37466">
            <v>45.795000000000002</v>
          </cell>
        </row>
        <row r="37467">
          <cell r="G37467">
            <v>45.795999999999999</v>
          </cell>
        </row>
        <row r="37468">
          <cell r="G37468">
            <v>45.796999999999997</v>
          </cell>
        </row>
        <row r="37469">
          <cell r="G37469">
            <v>45.798000000000002</v>
          </cell>
        </row>
        <row r="37470">
          <cell r="G37470">
            <v>45.798999999999999</v>
          </cell>
        </row>
        <row r="37471">
          <cell r="G37471">
            <v>45.8</v>
          </cell>
        </row>
        <row r="37472">
          <cell r="G37472">
            <v>45.801000000000002</v>
          </cell>
        </row>
        <row r="37473">
          <cell r="G37473">
            <v>45.802</v>
          </cell>
        </row>
        <row r="37474">
          <cell r="G37474">
            <v>45.802999999999997</v>
          </cell>
        </row>
        <row r="37475">
          <cell r="G37475">
            <v>45.804000000000002</v>
          </cell>
        </row>
        <row r="37476">
          <cell r="G37476">
            <v>45.805</v>
          </cell>
        </row>
        <row r="37477">
          <cell r="G37477">
            <v>45.805999999999997</v>
          </cell>
        </row>
        <row r="37478">
          <cell r="G37478">
            <v>45.807000000000002</v>
          </cell>
        </row>
        <row r="37479">
          <cell r="G37479">
            <v>45.808</v>
          </cell>
        </row>
        <row r="37480">
          <cell r="G37480">
            <v>45.808999999999997</v>
          </cell>
        </row>
        <row r="37481">
          <cell r="G37481">
            <v>45.81</v>
          </cell>
        </row>
        <row r="37482">
          <cell r="G37482">
            <v>45.811</v>
          </cell>
        </row>
        <row r="37483">
          <cell r="G37483">
            <v>45.811999999999998</v>
          </cell>
        </row>
        <row r="37484">
          <cell r="G37484">
            <v>45.813000000000002</v>
          </cell>
        </row>
        <row r="37485">
          <cell r="G37485">
            <v>45.814</v>
          </cell>
        </row>
        <row r="37486">
          <cell r="G37486">
            <v>45.814999999999998</v>
          </cell>
        </row>
        <row r="37487">
          <cell r="G37487">
            <v>45.816000000000003</v>
          </cell>
        </row>
        <row r="37488">
          <cell r="G37488">
            <v>45.817</v>
          </cell>
        </row>
        <row r="37489">
          <cell r="G37489">
            <v>45.817999999999998</v>
          </cell>
        </row>
        <row r="37490">
          <cell r="G37490">
            <v>45.819000000000003</v>
          </cell>
        </row>
        <row r="37491">
          <cell r="G37491">
            <v>45.82</v>
          </cell>
        </row>
        <row r="37492">
          <cell r="G37492">
            <v>45.822000000000003</v>
          </cell>
        </row>
        <row r="37493">
          <cell r="G37493">
            <v>45.823</v>
          </cell>
        </row>
        <row r="37494">
          <cell r="G37494">
            <v>45.823999999999998</v>
          </cell>
        </row>
        <row r="37495">
          <cell r="G37495">
            <v>45.825000000000003</v>
          </cell>
        </row>
        <row r="37496">
          <cell r="G37496">
            <v>45.826000000000001</v>
          </cell>
        </row>
        <row r="37497">
          <cell r="G37497">
            <v>45.826999999999998</v>
          </cell>
        </row>
        <row r="37498">
          <cell r="G37498">
            <v>45.828000000000003</v>
          </cell>
        </row>
        <row r="37499">
          <cell r="G37499">
            <v>45.829000000000001</v>
          </cell>
        </row>
        <row r="37500">
          <cell r="G37500">
            <v>45.83</v>
          </cell>
        </row>
        <row r="37501">
          <cell r="G37501">
            <v>45.831000000000003</v>
          </cell>
        </row>
        <row r="37502">
          <cell r="G37502">
            <v>45.832000000000001</v>
          </cell>
        </row>
        <row r="37503">
          <cell r="G37503">
            <v>45.832999999999998</v>
          </cell>
        </row>
        <row r="37504">
          <cell r="G37504">
            <v>45.834000000000003</v>
          </cell>
        </row>
        <row r="37505">
          <cell r="G37505">
            <v>45.835000000000001</v>
          </cell>
        </row>
        <row r="37506">
          <cell r="G37506">
            <v>45.835999999999999</v>
          </cell>
        </row>
        <row r="37507">
          <cell r="G37507">
            <v>45.837000000000003</v>
          </cell>
        </row>
        <row r="37508">
          <cell r="G37508">
            <v>45.838000000000001</v>
          </cell>
        </row>
        <row r="37509">
          <cell r="G37509">
            <v>45.838999999999999</v>
          </cell>
        </row>
        <row r="37510">
          <cell r="G37510">
            <v>45.84</v>
          </cell>
        </row>
        <row r="37511">
          <cell r="G37511">
            <v>45.841000000000001</v>
          </cell>
        </row>
        <row r="37512">
          <cell r="G37512">
            <v>45.841999999999999</v>
          </cell>
        </row>
        <row r="37513">
          <cell r="G37513">
            <v>45.843000000000004</v>
          </cell>
        </row>
        <row r="37514">
          <cell r="G37514">
            <v>45.844000000000001</v>
          </cell>
        </row>
        <row r="37515">
          <cell r="G37515">
            <v>45.844999999999999</v>
          </cell>
        </row>
        <row r="37516">
          <cell r="G37516">
            <v>45.845999999999997</v>
          </cell>
        </row>
        <row r="37517">
          <cell r="G37517">
            <v>45.847000000000001</v>
          </cell>
        </row>
        <row r="37518">
          <cell r="G37518">
            <v>45.847999999999999</v>
          </cell>
        </row>
        <row r="37519">
          <cell r="G37519">
            <v>45.848999999999997</v>
          </cell>
        </row>
        <row r="37520">
          <cell r="G37520">
            <v>45.85</v>
          </cell>
        </row>
        <row r="37521">
          <cell r="G37521">
            <v>45.850999999999999</v>
          </cell>
        </row>
        <row r="37522">
          <cell r="G37522">
            <v>45.851999999999997</v>
          </cell>
        </row>
        <row r="37523">
          <cell r="G37523">
            <v>45.853000000000002</v>
          </cell>
        </row>
        <row r="37524">
          <cell r="G37524">
            <v>45.853999999999999</v>
          </cell>
        </row>
        <row r="37525">
          <cell r="G37525">
            <v>45.854999999999997</v>
          </cell>
        </row>
        <row r="37526">
          <cell r="G37526">
            <v>45.856000000000002</v>
          </cell>
        </row>
        <row r="37527">
          <cell r="G37527">
            <v>45.856999999999999</v>
          </cell>
        </row>
        <row r="37528">
          <cell r="G37528">
            <v>45.857999999999997</v>
          </cell>
        </row>
        <row r="37529">
          <cell r="G37529">
            <v>45.859000000000002</v>
          </cell>
        </row>
        <row r="37530">
          <cell r="G37530">
            <v>45.86</v>
          </cell>
        </row>
        <row r="37531">
          <cell r="G37531">
            <v>45.860999999999997</v>
          </cell>
        </row>
        <row r="37532">
          <cell r="G37532">
            <v>45.862000000000002</v>
          </cell>
        </row>
        <row r="37533">
          <cell r="G37533">
            <v>45.863</v>
          </cell>
        </row>
        <row r="37534">
          <cell r="G37534">
            <v>45.863999999999997</v>
          </cell>
        </row>
        <row r="37535">
          <cell r="G37535">
            <v>45.865000000000002</v>
          </cell>
        </row>
        <row r="37536">
          <cell r="G37536">
            <v>45.866</v>
          </cell>
        </row>
        <row r="37537">
          <cell r="G37537">
            <v>45.866999999999997</v>
          </cell>
        </row>
        <row r="37538">
          <cell r="G37538">
            <v>45.868000000000002</v>
          </cell>
        </row>
        <row r="37539">
          <cell r="G37539">
            <v>45.869</v>
          </cell>
        </row>
        <row r="37540">
          <cell r="G37540">
            <v>45.87</v>
          </cell>
        </row>
        <row r="37541">
          <cell r="G37541">
            <v>45.871000000000002</v>
          </cell>
        </row>
        <row r="37542">
          <cell r="G37542">
            <v>45.872</v>
          </cell>
        </row>
        <row r="37543">
          <cell r="G37543">
            <v>45.872999999999998</v>
          </cell>
        </row>
        <row r="37544">
          <cell r="G37544">
            <v>45.874000000000002</v>
          </cell>
        </row>
        <row r="37545">
          <cell r="G37545">
            <v>45.875</v>
          </cell>
        </row>
        <row r="37546">
          <cell r="G37546">
            <v>45.875999999999998</v>
          </cell>
        </row>
        <row r="37547">
          <cell r="G37547">
            <v>45.877000000000002</v>
          </cell>
        </row>
        <row r="37548">
          <cell r="G37548">
            <v>45.878</v>
          </cell>
        </row>
        <row r="37549">
          <cell r="G37549">
            <v>45.878999999999998</v>
          </cell>
        </row>
        <row r="37550">
          <cell r="G37550">
            <v>45.88</v>
          </cell>
        </row>
        <row r="37551">
          <cell r="G37551">
            <v>45.881</v>
          </cell>
        </row>
        <row r="37552">
          <cell r="G37552">
            <v>45.881999999999998</v>
          </cell>
        </row>
        <row r="37553">
          <cell r="G37553">
            <v>45.883000000000003</v>
          </cell>
        </row>
        <row r="37554">
          <cell r="G37554">
            <v>45.884</v>
          </cell>
        </row>
        <row r="37555">
          <cell r="G37555">
            <v>45.884999999999998</v>
          </cell>
        </row>
        <row r="37556">
          <cell r="G37556">
            <v>45.886000000000003</v>
          </cell>
        </row>
        <row r="37557">
          <cell r="G37557">
            <v>45.887</v>
          </cell>
        </row>
        <row r="37558">
          <cell r="G37558">
            <v>45.887999999999998</v>
          </cell>
        </row>
        <row r="37559">
          <cell r="G37559">
            <v>45.889000000000003</v>
          </cell>
        </row>
        <row r="37560">
          <cell r="G37560">
            <v>45.89</v>
          </cell>
        </row>
        <row r="37561">
          <cell r="G37561">
            <v>45.890999999999998</v>
          </cell>
        </row>
        <row r="37562">
          <cell r="G37562">
            <v>45.892000000000003</v>
          </cell>
        </row>
        <row r="37563">
          <cell r="G37563">
            <v>45.893000000000001</v>
          </cell>
        </row>
        <row r="37564">
          <cell r="G37564">
            <v>45.895000000000003</v>
          </cell>
        </row>
        <row r="37565">
          <cell r="G37565">
            <v>45.896000000000001</v>
          </cell>
        </row>
        <row r="37566">
          <cell r="G37566">
            <v>45.896999999999998</v>
          </cell>
        </row>
        <row r="37567">
          <cell r="G37567">
            <v>45.898000000000003</v>
          </cell>
        </row>
        <row r="37568">
          <cell r="G37568">
            <v>45.899000000000001</v>
          </cell>
        </row>
        <row r="37569">
          <cell r="G37569">
            <v>45.9</v>
          </cell>
        </row>
        <row r="37570">
          <cell r="G37570">
            <v>45.901000000000003</v>
          </cell>
        </row>
        <row r="37571">
          <cell r="G37571">
            <v>45.902000000000001</v>
          </cell>
        </row>
        <row r="37572">
          <cell r="G37572">
            <v>45.902999999999999</v>
          </cell>
        </row>
        <row r="37573">
          <cell r="G37573">
            <v>45.904000000000003</v>
          </cell>
        </row>
        <row r="37574">
          <cell r="G37574">
            <v>45.905000000000001</v>
          </cell>
        </row>
        <row r="37575">
          <cell r="G37575">
            <v>45.905999999999999</v>
          </cell>
        </row>
        <row r="37576">
          <cell r="G37576">
            <v>45.906999999999996</v>
          </cell>
        </row>
        <row r="37577">
          <cell r="G37577">
            <v>45.908000000000001</v>
          </cell>
        </row>
        <row r="37578">
          <cell r="G37578">
            <v>45.908999999999999</v>
          </cell>
        </row>
        <row r="37579">
          <cell r="G37579">
            <v>45.91</v>
          </cell>
        </row>
        <row r="37580">
          <cell r="G37580">
            <v>45.911000000000001</v>
          </cell>
        </row>
        <row r="37581">
          <cell r="G37581">
            <v>45.911999999999999</v>
          </cell>
        </row>
        <row r="37582">
          <cell r="G37582">
            <v>45.912999999999997</v>
          </cell>
        </row>
        <row r="37583">
          <cell r="G37583">
            <v>45.914000000000001</v>
          </cell>
        </row>
        <row r="37584">
          <cell r="G37584">
            <v>45.914999999999999</v>
          </cell>
        </row>
        <row r="37585">
          <cell r="G37585">
            <v>45.915999999999997</v>
          </cell>
        </row>
        <row r="37586">
          <cell r="G37586">
            <v>45.917000000000002</v>
          </cell>
        </row>
        <row r="37587">
          <cell r="G37587">
            <v>45.917999999999999</v>
          </cell>
        </row>
        <row r="37588">
          <cell r="G37588">
            <v>45.918999999999997</v>
          </cell>
        </row>
        <row r="37589">
          <cell r="G37589">
            <v>45.92</v>
          </cell>
        </row>
        <row r="37590">
          <cell r="G37590">
            <v>45.920999999999999</v>
          </cell>
        </row>
        <row r="37591">
          <cell r="G37591">
            <v>45.921999999999997</v>
          </cell>
        </row>
        <row r="37592">
          <cell r="G37592">
            <v>45.923000000000002</v>
          </cell>
        </row>
        <row r="37593">
          <cell r="G37593">
            <v>45.923999999999999</v>
          </cell>
        </row>
        <row r="37594">
          <cell r="G37594">
            <v>45.924999999999997</v>
          </cell>
        </row>
        <row r="37595">
          <cell r="G37595">
            <v>45.926000000000002</v>
          </cell>
        </row>
        <row r="37596">
          <cell r="G37596">
            <v>45.927</v>
          </cell>
        </row>
        <row r="37597">
          <cell r="G37597">
            <v>45.927999999999997</v>
          </cell>
        </row>
        <row r="37598">
          <cell r="G37598">
            <v>45.929000000000002</v>
          </cell>
        </row>
        <row r="37599">
          <cell r="G37599">
            <v>45.93</v>
          </cell>
        </row>
        <row r="37600">
          <cell r="G37600">
            <v>45.930999999999997</v>
          </cell>
        </row>
        <row r="37601">
          <cell r="G37601">
            <v>45.932000000000002</v>
          </cell>
        </row>
        <row r="37602">
          <cell r="G37602">
            <v>45.933</v>
          </cell>
        </row>
        <row r="37603">
          <cell r="G37603">
            <v>45.933999999999997</v>
          </cell>
        </row>
        <row r="37604">
          <cell r="G37604">
            <v>45.935000000000002</v>
          </cell>
        </row>
        <row r="37605">
          <cell r="G37605">
            <v>45.936</v>
          </cell>
        </row>
        <row r="37606">
          <cell r="G37606">
            <v>45.936999999999998</v>
          </cell>
        </row>
        <row r="37607">
          <cell r="G37607">
            <v>45.938000000000002</v>
          </cell>
        </row>
        <row r="37608">
          <cell r="G37608">
            <v>45.939</v>
          </cell>
        </row>
        <row r="37609">
          <cell r="G37609">
            <v>45.94</v>
          </cell>
        </row>
        <row r="37610">
          <cell r="G37610">
            <v>45.941000000000003</v>
          </cell>
        </row>
        <row r="37611">
          <cell r="G37611">
            <v>45.942</v>
          </cell>
        </row>
        <row r="37612">
          <cell r="G37612">
            <v>45.942999999999998</v>
          </cell>
        </row>
        <row r="37613">
          <cell r="G37613">
            <v>45.944000000000003</v>
          </cell>
        </row>
        <row r="37614">
          <cell r="G37614">
            <v>45.945</v>
          </cell>
        </row>
        <row r="37615">
          <cell r="G37615">
            <v>45.945999999999998</v>
          </cell>
        </row>
        <row r="37616">
          <cell r="G37616">
            <v>45.947000000000003</v>
          </cell>
        </row>
        <row r="37617">
          <cell r="G37617">
            <v>45.948</v>
          </cell>
        </row>
        <row r="37618">
          <cell r="G37618">
            <v>45.948999999999998</v>
          </cell>
        </row>
        <row r="37619">
          <cell r="G37619">
            <v>45.95</v>
          </cell>
        </row>
        <row r="37620">
          <cell r="G37620">
            <v>45.951000000000001</v>
          </cell>
        </row>
        <row r="37621">
          <cell r="G37621">
            <v>45.951999999999998</v>
          </cell>
        </row>
        <row r="37622">
          <cell r="G37622">
            <v>45.954999999999998</v>
          </cell>
        </row>
        <row r="37623">
          <cell r="G37623">
            <v>45.956000000000003</v>
          </cell>
        </row>
        <row r="37624">
          <cell r="G37624">
            <v>45.957000000000001</v>
          </cell>
        </row>
        <row r="37625">
          <cell r="G37625">
            <v>45.957999999999998</v>
          </cell>
        </row>
        <row r="37626">
          <cell r="G37626">
            <v>45.959000000000003</v>
          </cell>
        </row>
        <row r="37627">
          <cell r="G37627">
            <v>45.96</v>
          </cell>
        </row>
        <row r="37628">
          <cell r="G37628">
            <v>45.960999999999999</v>
          </cell>
        </row>
        <row r="37629">
          <cell r="G37629">
            <v>45.962000000000003</v>
          </cell>
        </row>
        <row r="37630">
          <cell r="G37630">
            <v>45.963000000000001</v>
          </cell>
        </row>
        <row r="37631">
          <cell r="G37631">
            <v>45.963999999999999</v>
          </cell>
        </row>
        <row r="37632">
          <cell r="G37632">
            <v>45.965000000000003</v>
          </cell>
        </row>
        <row r="37633">
          <cell r="G37633">
            <v>45.966000000000001</v>
          </cell>
        </row>
        <row r="37634">
          <cell r="G37634">
            <v>45.968000000000004</v>
          </cell>
        </row>
        <row r="37635">
          <cell r="G37635">
            <v>45.969000000000001</v>
          </cell>
        </row>
        <row r="37636">
          <cell r="G37636">
            <v>45.97</v>
          </cell>
        </row>
        <row r="37637">
          <cell r="G37637">
            <v>45.970999999999997</v>
          </cell>
        </row>
        <row r="37638">
          <cell r="G37638">
            <v>45.972000000000001</v>
          </cell>
        </row>
        <row r="37639">
          <cell r="G37639">
            <v>45.972999999999999</v>
          </cell>
        </row>
        <row r="37640">
          <cell r="G37640">
            <v>45.973999999999997</v>
          </cell>
        </row>
        <row r="37641">
          <cell r="G37641">
            <v>45.975000000000001</v>
          </cell>
        </row>
        <row r="37642">
          <cell r="G37642">
            <v>45.975999999999999</v>
          </cell>
        </row>
        <row r="37643">
          <cell r="G37643">
            <v>45.976999999999997</v>
          </cell>
        </row>
        <row r="37644">
          <cell r="G37644">
            <v>45.978000000000002</v>
          </cell>
        </row>
        <row r="37645">
          <cell r="G37645">
            <v>45.978999999999999</v>
          </cell>
        </row>
        <row r="37646">
          <cell r="G37646">
            <v>45.98</v>
          </cell>
        </row>
        <row r="37647">
          <cell r="G37647">
            <v>45.981000000000002</v>
          </cell>
        </row>
        <row r="37648">
          <cell r="G37648">
            <v>45.981999999999999</v>
          </cell>
        </row>
        <row r="37649">
          <cell r="G37649">
            <v>45.982999999999997</v>
          </cell>
        </row>
        <row r="37650">
          <cell r="G37650">
            <v>45.984000000000002</v>
          </cell>
        </row>
        <row r="37651">
          <cell r="G37651">
            <v>45.984999999999999</v>
          </cell>
        </row>
        <row r="37652">
          <cell r="G37652">
            <v>45.985999999999997</v>
          </cell>
        </row>
        <row r="37653">
          <cell r="G37653">
            <v>45.987000000000002</v>
          </cell>
        </row>
        <row r="37654">
          <cell r="G37654">
            <v>45.988</v>
          </cell>
        </row>
        <row r="37655">
          <cell r="G37655">
            <v>45.988999999999997</v>
          </cell>
        </row>
        <row r="37656">
          <cell r="G37656">
            <v>45.99</v>
          </cell>
        </row>
        <row r="37657">
          <cell r="G37657">
            <v>45.991</v>
          </cell>
        </row>
        <row r="37658">
          <cell r="G37658">
            <v>45.991999999999997</v>
          </cell>
        </row>
        <row r="37659">
          <cell r="G37659">
            <v>45.993000000000002</v>
          </cell>
        </row>
        <row r="37660">
          <cell r="G37660">
            <v>45.994</v>
          </cell>
        </row>
        <row r="37661">
          <cell r="G37661">
            <v>45.994999999999997</v>
          </cell>
        </row>
        <row r="37662">
          <cell r="G37662">
            <v>45.996000000000002</v>
          </cell>
        </row>
        <row r="37663">
          <cell r="G37663">
            <v>45.997</v>
          </cell>
        </row>
        <row r="37664">
          <cell r="G37664">
            <v>45.997999999999998</v>
          </cell>
        </row>
        <row r="37665">
          <cell r="G37665">
            <v>45.999000000000002</v>
          </cell>
        </row>
        <row r="37666">
          <cell r="G37666">
            <v>46</v>
          </cell>
        </row>
        <row r="37667">
          <cell r="G37667">
            <v>46.000999999999998</v>
          </cell>
        </row>
        <row r="37668">
          <cell r="G37668">
            <v>46.002000000000002</v>
          </cell>
        </row>
        <row r="37669">
          <cell r="G37669">
            <v>46.003</v>
          </cell>
        </row>
        <row r="37670">
          <cell r="G37670">
            <v>46.003999999999998</v>
          </cell>
        </row>
        <row r="37671">
          <cell r="G37671">
            <v>46.005000000000003</v>
          </cell>
        </row>
        <row r="37672">
          <cell r="G37672">
            <v>46.006</v>
          </cell>
        </row>
        <row r="37673">
          <cell r="G37673">
            <v>46.006999999999998</v>
          </cell>
        </row>
        <row r="37674">
          <cell r="G37674">
            <v>46.008000000000003</v>
          </cell>
        </row>
        <row r="37675">
          <cell r="G37675">
            <v>46.009</v>
          </cell>
        </row>
        <row r="37676">
          <cell r="G37676">
            <v>46.01</v>
          </cell>
        </row>
        <row r="37677">
          <cell r="G37677">
            <v>46.011000000000003</v>
          </cell>
        </row>
        <row r="37678">
          <cell r="G37678">
            <v>46.012</v>
          </cell>
        </row>
        <row r="37679">
          <cell r="G37679">
            <v>46.012999999999998</v>
          </cell>
        </row>
        <row r="37680">
          <cell r="G37680">
            <v>46.014000000000003</v>
          </cell>
        </row>
        <row r="37681">
          <cell r="G37681">
            <v>46.015000000000001</v>
          </cell>
        </row>
        <row r="37682">
          <cell r="G37682">
            <v>46.015999999999998</v>
          </cell>
        </row>
        <row r="37683">
          <cell r="G37683">
            <v>46.017000000000003</v>
          </cell>
        </row>
        <row r="37684">
          <cell r="G37684">
            <v>46.018000000000001</v>
          </cell>
        </row>
        <row r="37685">
          <cell r="G37685">
            <v>46.018999999999998</v>
          </cell>
        </row>
        <row r="37686">
          <cell r="G37686">
            <v>46.02</v>
          </cell>
        </row>
        <row r="37687">
          <cell r="G37687">
            <v>46.021000000000001</v>
          </cell>
        </row>
        <row r="37688">
          <cell r="G37688">
            <v>46.021999999999998</v>
          </cell>
        </row>
        <row r="37689">
          <cell r="G37689">
            <v>46.023000000000003</v>
          </cell>
        </row>
        <row r="37690">
          <cell r="G37690">
            <v>46.024000000000001</v>
          </cell>
        </row>
        <row r="37691">
          <cell r="G37691">
            <v>46.024999999999999</v>
          </cell>
        </row>
        <row r="37692">
          <cell r="G37692">
            <v>46.026000000000003</v>
          </cell>
        </row>
        <row r="37693">
          <cell r="G37693">
            <v>46.027000000000001</v>
          </cell>
        </row>
        <row r="37694">
          <cell r="G37694">
            <v>46.027999999999999</v>
          </cell>
        </row>
        <row r="37695">
          <cell r="G37695">
            <v>46.029000000000003</v>
          </cell>
        </row>
        <row r="37696">
          <cell r="G37696">
            <v>46.03</v>
          </cell>
        </row>
        <row r="37697">
          <cell r="G37697">
            <v>46.030999999999999</v>
          </cell>
        </row>
        <row r="37698">
          <cell r="G37698">
            <v>46.031999999999996</v>
          </cell>
        </row>
        <row r="37699">
          <cell r="G37699">
            <v>46.033000000000001</v>
          </cell>
        </row>
        <row r="37700">
          <cell r="G37700">
            <v>46.033999999999999</v>
          </cell>
        </row>
        <row r="37701">
          <cell r="G37701">
            <v>46.034999999999997</v>
          </cell>
        </row>
        <row r="37702">
          <cell r="G37702">
            <v>46.036000000000001</v>
          </cell>
        </row>
        <row r="37703">
          <cell r="G37703">
            <v>46.036999999999999</v>
          </cell>
        </row>
        <row r="37704">
          <cell r="G37704">
            <v>46.037999999999997</v>
          </cell>
        </row>
        <row r="37705">
          <cell r="G37705">
            <v>46.039000000000001</v>
          </cell>
        </row>
        <row r="37706">
          <cell r="G37706">
            <v>46.04</v>
          </cell>
        </row>
        <row r="37707">
          <cell r="G37707">
            <v>46.040999999999997</v>
          </cell>
        </row>
        <row r="37708">
          <cell r="G37708">
            <v>46.042000000000002</v>
          </cell>
        </row>
        <row r="37709">
          <cell r="G37709">
            <v>46.042999999999999</v>
          </cell>
        </row>
        <row r="37710">
          <cell r="G37710">
            <v>46.043999999999997</v>
          </cell>
        </row>
        <row r="37711">
          <cell r="G37711">
            <v>46.045000000000002</v>
          </cell>
        </row>
        <row r="37712">
          <cell r="G37712">
            <v>46.045999999999999</v>
          </cell>
        </row>
        <row r="37713">
          <cell r="G37713">
            <v>46.046999999999997</v>
          </cell>
        </row>
        <row r="37714">
          <cell r="G37714">
            <v>46.048000000000002</v>
          </cell>
        </row>
        <row r="37715">
          <cell r="G37715">
            <v>46.048999999999999</v>
          </cell>
        </row>
        <row r="37716">
          <cell r="G37716">
            <v>46.05</v>
          </cell>
        </row>
        <row r="37717">
          <cell r="G37717">
            <v>46.051000000000002</v>
          </cell>
        </row>
        <row r="37718">
          <cell r="G37718">
            <v>46.052</v>
          </cell>
        </row>
        <row r="37719">
          <cell r="G37719">
            <v>46.052999999999997</v>
          </cell>
        </row>
        <row r="37720">
          <cell r="G37720">
            <v>46.054000000000002</v>
          </cell>
        </row>
        <row r="37721">
          <cell r="G37721">
            <v>46.055</v>
          </cell>
        </row>
        <row r="37722">
          <cell r="G37722">
            <v>46.055999999999997</v>
          </cell>
        </row>
        <row r="37723">
          <cell r="G37723">
            <v>46.057000000000002</v>
          </cell>
        </row>
        <row r="37724">
          <cell r="G37724">
            <v>46.058</v>
          </cell>
        </row>
        <row r="37725">
          <cell r="G37725">
            <v>46.058999999999997</v>
          </cell>
        </row>
        <row r="37726">
          <cell r="G37726">
            <v>46.06</v>
          </cell>
        </row>
        <row r="37727">
          <cell r="G37727">
            <v>46.061</v>
          </cell>
        </row>
        <row r="37728">
          <cell r="G37728">
            <v>46.061999999999998</v>
          </cell>
        </row>
        <row r="37729">
          <cell r="G37729">
            <v>46.063000000000002</v>
          </cell>
        </row>
        <row r="37730">
          <cell r="G37730">
            <v>46.064</v>
          </cell>
        </row>
        <row r="37731">
          <cell r="G37731">
            <v>46.064999999999998</v>
          </cell>
        </row>
        <row r="37732">
          <cell r="G37732">
            <v>46.066000000000003</v>
          </cell>
        </row>
        <row r="37733">
          <cell r="G37733">
            <v>46.067</v>
          </cell>
        </row>
        <row r="37734">
          <cell r="G37734">
            <v>46.067999999999998</v>
          </cell>
        </row>
        <row r="37735">
          <cell r="G37735">
            <v>46.069000000000003</v>
          </cell>
        </row>
        <row r="37736">
          <cell r="G37736">
            <v>46.07</v>
          </cell>
        </row>
        <row r="37737">
          <cell r="G37737">
            <v>46.070999999999998</v>
          </cell>
        </row>
        <row r="37738">
          <cell r="G37738">
            <v>46.072000000000003</v>
          </cell>
        </row>
        <row r="37739">
          <cell r="G37739">
            <v>46.073</v>
          </cell>
        </row>
        <row r="37740">
          <cell r="G37740">
            <v>46.073999999999998</v>
          </cell>
        </row>
        <row r="37741">
          <cell r="G37741">
            <v>46.075000000000003</v>
          </cell>
        </row>
        <row r="37742">
          <cell r="G37742">
            <v>46.076000000000001</v>
          </cell>
        </row>
        <row r="37743">
          <cell r="G37743">
            <v>46.076999999999998</v>
          </cell>
        </row>
        <row r="37744">
          <cell r="G37744">
            <v>46.078000000000003</v>
          </cell>
        </row>
        <row r="37745">
          <cell r="G37745">
            <v>46.079000000000001</v>
          </cell>
        </row>
        <row r="37746">
          <cell r="G37746">
            <v>46.08</v>
          </cell>
        </row>
        <row r="37747">
          <cell r="G37747">
            <v>46.081000000000003</v>
          </cell>
        </row>
        <row r="37748">
          <cell r="G37748">
            <v>46.082000000000001</v>
          </cell>
        </row>
        <row r="37749">
          <cell r="G37749">
            <v>46.082999999999998</v>
          </cell>
        </row>
        <row r="37750">
          <cell r="G37750">
            <v>46.084000000000003</v>
          </cell>
        </row>
        <row r="37751">
          <cell r="G37751">
            <v>46.085000000000001</v>
          </cell>
        </row>
        <row r="37752">
          <cell r="G37752">
            <v>46.085999999999999</v>
          </cell>
        </row>
        <row r="37753">
          <cell r="G37753">
            <v>46.087000000000003</v>
          </cell>
        </row>
        <row r="37754">
          <cell r="G37754">
            <v>46.088000000000001</v>
          </cell>
        </row>
        <row r="37755">
          <cell r="G37755">
            <v>46.088999999999999</v>
          </cell>
        </row>
        <row r="37756">
          <cell r="G37756">
            <v>46.09</v>
          </cell>
        </row>
        <row r="37757">
          <cell r="G37757">
            <v>46.091000000000001</v>
          </cell>
        </row>
        <row r="37758">
          <cell r="G37758">
            <v>46.091999999999999</v>
          </cell>
        </row>
        <row r="37759">
          <cell r="G37759">
            <v>46.093000000000004</v>
          </cell>
        </row>
        <row r="37760">
          <cell r="G37760">
            <v>46.094000000000001</v>
          </cell>
        </row>
        <row r="37761">
          <cell r="G37761">
            <v>46.094999999999999</v>
          </cell>
        </row>
        <row r="37762">
          <cell r="G37762">
            <v>46.095999999999997</v>
          </cell>
        </row>
        <row r="37763">
          <cell r="G37763">
            <v>46.097000000000001</v>
          </cell>
        </row>
        <row r="37764">
          <cell r="G37764">
            <v>46.097999999999999</v>
          </cell>
        </row>
        <row r="37765">
          <cell r="G37765">
            <v>46.098999999999997</v>
          </cell>
        </row>
        <row r="37766">
          <cell r="G37766">
            <v>46.1</v>
          </cell>
        </row>
        <row r="37767">
          <cell r="G37767">
            <v>46.100999999999999</v>
          </cell>
        </row>
        <row r="37768">
          <cell r="G37768">
            <v>46.101999999999997</v>
          </cell>
        </row>
        <row r="37769">
          <cell r="G37769">
            <v>46.103000000000002</v>
          </cell>
        </row>
        <row r="37770">
          <cell r="G37770">
            <v>46.103999999999999</v>
          </cell>
        </row>
        <row r="37771">
          <cell r="G37771">
            <v>46.104999999999997</v>
          </cell>
        </row>
        <row r="37772">
          <cell r="G37772">
            <v>46.106000000000002</v>
          </cell>
        </row>
        <row r="37773">
          <cell r="G37773">
            <v>46.106999999999999</v>
          </cell>
        </row>
        <row r="37774">
          <cell r="G37774">
            <v>46.107999999999997</v>
          </cell>
        </row>
        <row r="37775">
          <cell r="G37775">
            <v>46.109000000000002</v>
          </cell>
        </row>
        <row r="37776">
          <cell r="G37776">
            <v>46.113</v>
          </cell>
        </row>
        <row r="37777">
          <cell r="G37777">
            <v>46.113999999999997</v>
          </cell>
        </row>
        <row r="37778">
          <cell r="G37778">
            <v>46.115000000000002</v>
          </cell>
        </row>
        <row r="37779">
          <cell r="G37779">
            <v>46.116</v>
          </cell>
        </row>
        <row r="37780">
          <cell r="G37780">
            <v>46.116999999999997</v>
          </cell>
        </row>
        <row r="37781">
          <cell r="G37781">
            <v>46.118000000000002</v>
          </cell>
        </row>
        <row r="37782">
          <cell r="G37782">
            <v>46.119</v>
          </cell>
        </row>
        <row r="37783">
          <cell r="G37783">
            <v>46.12</v>
          </cell>
        </row>
        <row r="37784">
          <cell r="G37784">
            <v>46.121000000000002</v>
          </cell>
        </row>
        <row r="37785">
          <cell r="G37785">
            <v>46.122</v>
          </cell>
        </row>
        <row r="37786">
          <cell r="G37786">
            <v>46.122999999999998</v>
          </cell>
        </row>
        <row r="37787">
          <cell r="G37787">
            <v>46.124000000000002</v>
          </cell>
        </row>
        <row r="37788">
          <cell r="G37788">
            <v>46.125</v>
          </cell>
        </row>
        <row r="37789">
          <cell r="G37789">
            <v>46.125999999999998</v>
          </cell>
        </row>
        <row r="37790">
          <cell r="G37790">
            <v>46.127000000000002</v>
          </cell>
        </row>
        <row r="37791">
          <cell r="G37791">
            <v>46.128999999999998</v>
          </cell>
        </row>
        <row r="37792">
          <cell r="G37792">
            <v>46.13</v>
          </cell>
        </row>
        <row r="37793">
          <cell r="G37793">
            <v>46.131</v>
          </cell>
        </row>
        <row r="37794">
          <cell r="G37794">
            <v>46.131999999999998</v>
          </cell>
        </row>
        <row r="37795">
          <cell r="G37795">
            <v>46.133000000000003</v>
          </cell>
        </row>
        <row r="37796">
          <cell r="G37796">
            <v>46.134</v>
          </cell>
        </row>
        <row r="37797">
          <cell r="G37797">
            <v>46.134999999999998</v>
          </cell>
        </row>
        <row r="37798">
          <cell r="G37798">
            <v>46.136000000000003</v>
          </cell>
        </row>
        <row r="37799">
          <cell r="G37799">
            <v>46.137</v>
          </cell>
        </row>
        <row r="37800">
          <cell r="G37800">
            <v>46.137999999999998</v>
          </cell>
        </row>
        <row r="37801">
          <cell r="G37801">
            <v>46.139000000000003</v>
          </cell>
        </row>
        <row r="37802">
          <cell r="G37802">
            <v>46.14</v>
          </cell>
        </row>
        <row r="37803">
          <cell r="G37803">
            <v>46.140999999999998</v>
          </cell>
        </row>
        <row r="37804">
          <cell r="G37804">
            <v>46.142000000000003</v>
          </cell>
        </row>
        <row r="37805">
          <cell r="G37805">
            <v>46.143000000000001</v>
          </cell>
        </row>
        <row r="37806">
          <cell r="G37806">
            <v>46.143999999999998</v>
          </cell>
        </row>
        <row r="37807">
          <cell r="G37807">
            <v>46.145000000000003</v>
          </cell>
        </row>
        <row r="37808">
          <cell r="G37808">
            <v>46.146000000000001</v>
          </cell>
        </row>
        <row r="37809">
          <cell r="G37809">
            <v>46.146999999999998</v>
          </cell>
        </row>
        <row r="37810">
          <cell r="G37810">
            <v>46.148000000000003</v>
          </cell>
        </row>
        <row r="37811">
          <cell r="G37811">
            <v>46.149000000000001</v>
          </cell>
        </row>
        <row r="37812">
          <cell r="G37812">
            <v>46.15</v>
          </cell>
        </row>
        <row r="37813">
          <cell r="G37813">
            <v>46.151000000000003</v>
          </cell>
        </row>
        <row r="37814">
          <cell r="G37814">
            <v>46.152000000000001</v>
          </cell>
        </row>
        <row r="37815">
          <cell r="G37815">
            <v>46.152999999999999</v>
          </cell>
        </row>
        <row r="37816">
          <cell r="G37816">
            <v>46.154000000000003</v>
          </cell>
        </row>
        <row r="37817">
          <cell r="G37817">
            <v>46.155000000000001</v>
          </cell>
        </row>
        <row r="37818">
          <cell r="G37818">
            <v>46.155999999999999</v>
          </cell>
        </row>
        <row r="37819">
          <cell r="G37819">
            <v>46.156999999999996</v>
          </cell>
        </row>
        <row r="37820">
          <cell r="G37820">
            <v>46.158000000000001</v>
          </cell>
        </row>
        <row r="37821">
          <cell r="G37821">
            <v>46.158999999999999</v>
          </cell>
        </row>
        <row r="37822">
          <cell r="G37822">
            <v>46.16</v>
          </cell>
        </row>
        <row r="37823">
          <cell r="G37823">
            <v>46.161000000000001</v>
          </cell>
        </row>
        <row r="37824">
          <cell r="G37824">
            <v>46.161999999999999</v>
          </cell>
        </row>
        <row r="37825">
          <cell r="G37825">
            <v>46.162999999999997</v>
          </cell>
        </row>
        <row r="37826">
          <cell r="G37826">
            <v>46.164000000000001</v>
          </cell>
        </row>
        <row r="37827">
          <cell r="G37827">
            <v>46.164999999999999</v>
          </cell>
        </row>
        <row r="37828">
          <cell r="G37828">
            <v>46.165999999999997</v>
          </cell>
        </row>
        <row r="37829">
          <cell r="G37829">
            <v>46.167000000000002</v>
          </cell>
        </row>
        <row r="37830">
          <cell r="G37830">
            <v>46.167999999999999</v>
          </cell>
        </row>
        <row r="37831">
          <cell r="G37831">
            <v>46.168999999999997</v>
          </cell>
        </row>
        <row r="37832">
          <cell r="G37832">
            <v>46.17</v>
          </cell>
        </row>
        <row r="37833">
          <cell r="G37833">
            <v>46.170999999999999</v>
          </cell>
        </row>
        <row r="37834">
          <cell r="G37834">
            <v>46.171999999999997</v>
          </cell>
        </row>
        <row r="37835">
          <cell r="G37835">
            <v>46.173000000000002</v>
          </cell>
        </row>
        <row r="37836">
          <cell r="G37836">
            <v>46.173999999999999</v>
          </cell>
        </row>
        <row r="37837">
          <cell r="G37837">
            <v>46.174999999999997</v>
          </cell>
        </row>
        <row r="37838">
          <cell r="G37838">
            <v>46.176000000000002</v>
          </cell>
        </row>
        <row r="37839">
          <cell r="G37839">
            <v>46.177</v>
          </cell>
        </row>
        <row r="37840">
          <cell r="G37840">
            <v>46.177999999999997</v>
          </cell>
        </row>
        <row r="37841">
          <cell r="G37841">
            <v>46.179000000000002</v>
          </cell>
        </row>
        <row r="37842">
          <cell r="G37842">
            <v>46.18</v>
          </cell>
        </row>
        <row r="37843">
          <cell r="G37843">
            <v>46.180999999999997</v>
          </cell>
        </row>
        <row r="37844">
          <cell r="G37844">
            <v>46.182000000000002</v>
          </cell>
        </row>
        <row r="37845">
          <cell r="G37845">
            <v>46.183</v>
          </cell>
        </row>
        <row r="37846">
          <cell r="G37846">
            <v>46.183999999999997</v>
          </cell>
        </row>
        <row r="37847">
          <cell r="G37847">
            <v>46.185000000000002</v>
          </cell>
        </row>
        <row r="37848">
          <cell r="G37848">
            <v>46.186</v>
          </cell>
        </row>
        <row r="37849">
          <cell r="G37849">
            <v>46.186999999999998</v>
          </cell>
        </row>
        <row r="37850">
          <cell r="G37850">
            <v>46.188000000000002</v>
          </cell>
        </row>
        <row r="37851">
          <cell r="G37851">
            <v>46.189</v>
          </cell>
        </row>
        <row r="37852">
          <cell r="G37852">
            <v>46.19</v>
          </cell>
        </row>
        <row r="37853">
          <cell r="G37853">
            <v>46.191000000000003</v>
          </cell>
        </row>
        <row r="37854">
          <cell r="G37854">
            <v>46.192</v>
          </cell>
        </row>
        <row r="37855">
          <cell r="G37855">
            <v>46.192999999999998</v>
          </cell>
        </row>
        <row r="37856">
          <cell r="G37856">
            <v>46.194000000000003</v>
          </cell>
        </row>
        <row r="37857">
          <cell r="G37857">
            <v>46.195</v>
          </cell>
        </row>
        <row r="37858">
          <cell r="G37858">
            <v>46.195999999999998</v>
          </cell>
        </row>
        <row r="37859">
          <cell r="G37859">
            <v>46.197000000000003</v>
          </cell>
        </row>
        <row r="37860">
          <cell r="G37860">
            <v>46.198</v>
          </cell>
        </row>
        <row r="37861">
          <cell r="G37861">
            <v>46.198999999999998</v>
          </cell>
        </row>
        <row r="37862">
          <cell r="G37862">
            <v>46.2</v>
          </cell>
        </row>
        <row r="37863">
          <cell r="G37863">
            <v>46.201000000000001</v>
          </cell>
        </row>
        <row r="37864">
          <cell r="G37864">
            <v>46.201999999999998</v>
          </cell>
        </row>
        <row r="37865">
          <cell r="G37865">
            <v>46.203000000000003</v>
          </cell>
        </row>
        <row r="37866">
          <cell r="G37866">
            <v>46.204000000000001</v>
          </cell>
        </row>
        <row r="37867">
          <cell r="G37867">
            <v>46.204999999999998</v>
          </cell>
        </row>
        <row r="37868">
          <cell r="G37868">
            <v>46.206000000000003</v>
          </cell>
        </row>
        <row r="37869">
          <cell r="G37869">
            <v>46.207000000000001</v>
          </cell>
        </row>
        <row r="37870">
          <cell r="G37870">
            <v>46.207999999999998</v>
          </cell>
        </row>
        <row r="37871">
          <cell r="G37871">
            <v>46.209000000000003</v>
          </cell>
        </row>
        <row r="37872">
          <cell r="G37872">
            <v>46.21</v>
          </cell>
        </row>
        <row r="37873">
          <cell r="G37873">
            <v>46.210999999999999</v>
          </cell>
        </row>
        <row r="37874">
          <cell r="G37874">
            <v>46.212000000000003</v>
          </cell>
        </row>
        <row r="37875">
          <cell r="G37875">
            <v>46.213000000000001</v>
          </cell>
        </row>
        <row r="37876">
          <cell r="G37876">
            <v>46.213999999999999</v>
          </cell>
        </row>
        <row r="37877">
          <cell r="G37877">
            <v>46.215000000000003</v>
          </cell>
        </row>
        <row r="37878">
          <cell r="G37878">
            <v>46.216000000000001</v>
          </cell>
        </row>
        <row r="37879">
          <cell r="G37879">
            <v>46.216999999999999</v>
          </cell>
        </row>
        <row r="37880">
          <cell r="G37880">
            <v>46.218000000000004</v>
          </cell>
        </row>
        <row r="37881">
          <cell r="G37881">
            <v>46.219000000000001</v>
          </cell>
        </row>
        <row r="37882">
          <cell r="G37882">
            <v>46.22</v>
          </cell>
        </row>
        <row r="37883">
          <cell r="G37883">
            <v>46.220999999999997</v>
          </cell>
        </row>
        <row r="37884">
          <cell r="G37884">
            <v>46.222000000000001</v>
          </cell>
        </row>
        <row r="37885">
          <cell r="G37885">
            <v>46.222999999999999</v>
          </cell>
        </row>
        <row r="37886">
          <cell r="G37886">
            <v>46.223999999999997</v>
          </cell>
        </row>
        <row r="37887">
          <cell r="G37887">
            <v>46.225000000000001</v>
          </cell>
        </row>
        <row r="37888">
          <cell r="G37888">
            <v>46.225999999999999</v>
          </cell>
        </row>
        <row r="37889">
          <cell r="G37889">
            <v>46.226999999999997</v>
          </cell>
        </row>
        <row r="37890">
          <cell r="G37890">
            <v>46.228000000000002</v>
          </cell>
        </row>
        <row r="37891">
          <cell r="G37891">
            <v>46.228999999999999</v>
          </cell>
        </row>
        <row r="37892">
          <cell r="G37892">
            <v>46.23</v>
          </cell>
        </row>
        <row r="37893">
          <cell r="G37893">
            <v>46.231000000000002</v>
          </cell>
        </row>
        <row r="37894">
          <cell r="G37894">
            <v>46.231999999999999</v>
          </cell>
        </row>
        <row r="37895">
          <cell r="G37895">
            <v>46.232999999999997</v>
          </cell>
        </row>
        <row r="37896">
          <cell r="G37896">
            <v>46.234000000000002</v>
          </cell>
        </row>
        <row r="37897">
          <cell r="G37897">
            <v>46.234999999999999</v>
          </cell>
        </row>
        <row r="37898">
          <cell r="G37898">
            <v>46.235999999999997</v>
          </cell>
        </row>
        <row r="37899">
          <cell r="G37899">
            <v>46.237000000000002</v>
          </cell>
        </row>
        <row r="37900">
          <cell r="G37900">
            <v>46.238</v>
          </cell>
        </row>
        <row r="37901">
          <cell r="G37901">
            <v>46.238999999999997</v>
          </cell>
        </row>
        <row r="37902">
          <cell r="G37902">
            <v>46.24</v>
          </cell>
        </row>
        <row r="37903">
          <cell r="G37903">
            <v>46.241</v>
          </cell>
        </row>
        <row r="37904">
          <cell r="G37904">
            <v>46.241999999999997</v>
          </cell>
        </row>
        <row r="37905">
          <cell r="G37905">
            <v>46.243000000000002</v>
          </cell>
        </row>
        <row r="37906">
          <cell r="G37906">
            <v>46.244</v>
          </cell>
        </row>
        <row r="37907">
          <cell r="G37907">
            <v>46.244999999999997</v>
          </cell>
        </row>
        <row r="37908">
          <cell r="G37908">
            <v>46.246000000000002</v>
          </cell>
        </row>
        <row r="37909">
          <cell r="G37909">
            <v>46.247</v>
          </cell>
        </row>
        <row r="37910">
          <cell r="G37910">
            <v>46.247999999999998</v>
          </cell>
        </row>
        <row r="37911">
          <cell r="G37911">
            <v>46.249000000000002</v>
          </cell>
        </row>
        <row r="37912">
          <cell r="G37912">
            <v>46.252000000000002</v>
          </cell>
        </row>
        <row r="37913">
          <cell r="G37913">
            <v>46.253</v>
          </cell>
        </row>
        <row r="37914">
          <cell r="G37914">
            <v>46.253999999999998</v>
          </cell>
        </row>
        <row r="37915">
          <cell r="G37915">
            <v>46.255000000000003</v>
          </cell>
        </row>
        <row r="37916">
          <cell r="G37916">
            <v>46.256</v>
          </cell>
        </row>
        <row r="37917">
          <cell r="G37917">
            <v>46.256999999999998</v>
          </cell>
        </row>
        <row r="37918">
          <cell r="G37918">
            <v>46.258000000000003</v>
          </cell>
        </row>
        <row r="37919">
          <cell r="G37919">
            <v>46.259</v>
          </cell>
        </row>
        <row r="37920">
          <cell r="G37920">
            <v>46.26</v>
          </cell>
        </row>
        <row r="37921">
          <cell r="G37921">
            <v>46.261000000000003</v>
          </cell>
        </row>
        <row r="37922">
          <cell r="G37922">
            <v>46.262</v>
          </cell>
        </row>
        <row r="37923">
          <cell r="G37923">
            <v>46.262999999999998</v>
          </cell>
        </row>
        <row r="37924">
          <cell r="G37924">
            <v>46.264000000000003</v>
          </cell>
        </row>
        <row r="37925">
          <cell r="G37925">
            <v>46.265000000000001</v>
          </cell>
        </row>
        <row r="37926">
          <cell r="G37926">
            <v>46.265999999999998</v>
          </cell>
        </row>
        <row r="37927">
          <cell r="G37927">
            <v>46.267000000000003</v>
          </cell>
        </row>
        <row r="37928">
          <cell r="G37928">
            <v>46.268000000000001</v>
          </cell>
        </row>
        <row r="37929">
          <cell r="G37929">
            <v>46.268999999999998</v>
          </cell>
        </row>
        <row r="37930">
          <cell r="G37930">
            <v>46.27</v>
          </cell>
        </row>
        <row r="37931">
          <cell r="G37931">
            <v>46.271000000000001</v>
          </cell>
        </row>
        <row r="37932">
          <cell r="G37932">
            <v>46.271999999999998</v>
          </cell>
        </row>
        <row r="37933">
          <cell r="G37933">
            <v>46.273000000000003</v>
          </cell>
        </row>
        <row r="37934">
          <cell r="G37934">
            <v>46.274000000000001</v>
          </cell>
        </row>
        <row r="37935">
          <cell r="G37935">
            <v>46.274999999999999</v>
          </cell>
        </row>
        <row r="37936">
          <cell r="G37936">
            <v>46.276000000000003</v>
          </cell>
        </row>
        <row r="37937">
          <cell r="G37937">
            <v>46.277000000000001</v>
          </cell>
        </row>
        <row r="37938">
          <cell r="G37938">
            <v>46.277999999999999</v>
          </cell>
        </row>
        <row r="37939">
          <cell r="G37939">
            <v>46.279000000000003</v>
          </cell>
        </row>
        <row r="37940">
          <cell r="G37940">
            <v>46.28</v>
          </cell>
        </row>
        <row r="37941">
          <cell r="G37941">
            <v>46.280999999999999</v>
          </cell>
        </row>
        <row r="37942">
          <cell r="G37942">
            <v>46.281999999999996</v>
          </cell>
        </row>
        <row r="37943">
          <cell r="G37943">
            <v>46.283000000000001</v>
          </cell>
        </row>
        <row r="37944">
          <cell r="G37944">
            <v>46.283999999999999</v>
          </cell>
        </row>
        <row r="37945">
          <cell r="G37945">
            <v>46.284999999999997</v>
          </cell>
        </row>
        <row r="37946">
          <cell r="G37946">
            <v>46.286000000000001</v>
          </cell>
        </row>
        <row r="37947">
          <cell r="G37947">
            <v>46.286999999999999</v>
          </cell>
        </row>
        <row r="37948">
          <cell r="G37948">
            <v>46.287999999999997</v>
          </cell>
        </row>
        <row r="37949">
          <cell r="G37949">
            <v>46.289000000000001</v>
          </cell>
        </row>
        <row r="37950">
          <cell r="G37950">
            <v>46.29</v>
          </cell>
        </row>
        <row r="37951">
          <cell r="G37951">
            <v>46.290999999999997</v>
          </cell>
        </row>
        <row r="37952">
          <cell r="G37952">
            <v>46.292000000000002</v>
          </cell>
        </row>
        <row r="37953">
          <cell r="G37953">
            <v>46.292999999999999</v>
          </cell>
        </row>
        <row r="37954">
          <cell r="G37954">
            <v>46.293999999999997</v>
          </cell>
        </row>
        <row r="37955">
          <cell r="G37955">
            <v>46.295000000000002</v>
          </cell>
        </row>
        <row r="37956">
          <cell r="G37956">
            <v>46.295999999999999</v>
          </cell>
        </row>
        <row r="37957">
          <cell r="G37957">
            <v>46.296999999999997</v>
          </cell>
        </row>
        <row r="37958">
          <cell r="G37958">
            <v>46.298000000000002</v>
          </cell>
        </row>
        <row r="37959">
          <cell r="G37959">
            <v>46.298999999999999</v>
          </cell>
        </row>
        <row r="37960">
          <cell r="G37960">
            <v>46.3</v>
          </cell>
        </row>
        <row r="37961">
          <cell r="G37961">
            <v>46.301000000000002</v>
          </cell>
        </row>
        <row r="37962">
          <cell r="G37962">
            <v>46.302</v>
          </cell>
        </row>
        <row r="37963">
          <cell r="G37963">
            <v>46.302999999999997</v>
          </cell>
        </row>
        <row r="37964">
          <cell r="G37964">
            <v>46.304000000000002</v>
          </cell>
        </row>
        <row r="37965">
          <cell r="G37965">
            <v>46.305</v>
          </cell>
        </row>
        <row r="37966">
          <cell r="G37966">
            <v>46.305999999999997</v>
          </cell>
        </row>
        <row r="37967">
          <cell r="G37967">
            <v>46.307000000000002</v>
          </cell>
        </row>
        <row r="37968">
          <cell r="G37968">
            <v>46.308</v>
          </cell>
        </row>
        <row r="37969">
          <cell r="G37969">
            <v>46.308999999999997</v>
          </cell>
        </row>
        <row r="37970">
          <cell r="G37970">
            <v>46.31</v>
          </cell>
        </row>
        <row r="37971">
          <cell r="G37971">
            <v>46.311</v>
          </cell>
        </row>
        <row r="37972">
          <cell r="G37972">
            <v>46.311999999999998</v>
          </cell>
        </row>
        <row r="37973">
          <cell r="G37973">
            <v>46.313000000000002</v>
          </cell>
        </row>
        <row r="37974">
          <cell r="G37974">
            <v>46.314</v>
          </cell>
        </row>
        <row r="37975">
          <cell r="G37975">
            <v>46.314999999999998</v>
          </cell>
        </row>
        <row r="37976">
          <cell r="G37976">
            <v>46.316000000000003</v>
          </cell>
        </row>
        <row r="37977">
          <cell r="G37977">
            <v>46.317</v>
          </cell>
        </row>
        <row r="37978">
          <cell r="G37978">
            <v>46.317999999999998</v>
          </cell>
        </row>
        <row r="37979">
          <cell r="G37979">
            <v>46.319000000000003</v>
          </cell>
        </row>
        <row r="37980">
          <cell r="G37980">
            <v>46.32</v>
          </cell>
        </row>
        <row r="37981">
          <cell r="G37981">
            <v>46.320999999999998</v>
          </cell>
        </row>
        <row r="37982">
          <cell r="G37982">
            <v>46.322000000000003</v>
          </cell>
        </row>
        <row r="37983">
          <cell r="G37983">
            <v>46.323</v>
          </cell>
        </row>
        <row r="37984">
          <cell r="G37984">
            <v>46.323999999999998</v>
          </cell>
        </row>
        <row r="37985">
          <cell r="G37985">
            <v>46.325000000000003</v>
          </cell>
        </row>
        <row r="37986">
          <cell r="G37986">
            <v>46.326000000000001</v>
          </cell>
        </row>
        <row r="37987">
          <cell r="G37987">
            <v>46.326999999999998</v>
          </cell>
        </row>
        <row r="37988">
          <cell r="G37988">
            <v>46.328000000000003</v>
          </cell>
        </row>
        <row r="37989">
          <cell r="G37989">
            <v>46.329000000000001</v>
          </cell>
        </row>
        <row r="37990">
          <cell r="G37990">
            <v>46.33</v>
          </cell>
        </row>
        <row r="37991">
          <cell r="G37991">
            <v>46.331000000000003</v>
          </cell>
        </row>
        <row r="37992">
          <cell r="G37992">
            <v>46.332000000000001</v>
          </cell>
        </row>
        <row r="37993">
          <cell r="G37993">
            <v>46.332999999999998</v>
          </cell>
        </row>
        <row r="37994">
          <cell r="G37994">
            <v>46.334000000000003</v>
          </cell>
        </row>
        <row r="37995">
          <cell r="G37995">
            <v>46.335000000000001</v>
          </cell>
        </row>
        <row r="37996">
          <cell r="G37996">
            <v>46.335999999999999</v>
          </cell>
        </row>
        <row r="37997">
          <cell r="G37997">
            <v>46.337000000000003</v>
          </cell>
        </row>
        <row r="37998">
          <cell r="G37998">
            <v>46.338000000000001</v>
          </cell>
        </row>
        <row r="37999">
          <cell r="G37999">
            <v>46.338999999999999</v>
          </cell>
        </row>
        <row r="38000">
          <cell r="G38000">
            <v>46.34</v>
          </cell>
        </row>
        <row r="38001">
          <cell r="G38001">
            <v>46.341000000000001</v>
          </cell>
        </row>
        <row r="38002">
          <cell r="G38002">
            <v>46.341999999999999</v>
          </cell>
        </row>
        <row r="38003">
          <cell r="G38003">
            <v>46.343000000000004</v>
          </cell>
        </row>
        <row r="38004">
          <cell r="G38004">
            <v>46.344000000000001</v>
          </cell>
        </row>
        <row r="38005">
          <cell r="G38005">
            <v>46.344999999999999</v>
          </cell>
        </row>
        <row r="38006">
          <cell r="G38006">
            <v>46.345999999999997</v>
          </cell>
        </row>
        <row r="38007">
          <cell r="G38007">
            <v>46.347000000000001</v>
          </cell>
        </row>
        <row r="38008">
          <cell r="G38008">
            <v>46.347999999999999</v>
          </cell>
        </row>
        <row r="38009">
          <cell r="G38009">
            <v>46.348999999999997</v>
          </cell>
        </row>
        <row r="38010">
          <cell r="G38010">
            <v>46.35</v>
          </cell>
        </row>
        <row r="38011">
          <cell r="G38011">
            <v>46.350999999999999</v>
          </cell>
        </row>
        <row r="38012">
          <cell r="G38012">
            <v>46.351999999999997</v>
          </cell>
        </row>
        <row r="38013">
          <cell r="G38013">
            <v>46.353000000000002</v>
          </cell>
        </row>
        <row r="38014">
          <cell r="G38014">
            <v>46.353999999999999</v>
          </cell>
        </row>
        <row r="38015">
          <cell r="G38015">
            <v>46.354999999999997</v>
          </cell>
        </row>
        <row r="38016">
          <cell r="G38016">
            <v>46.356000000000002</v>
          </cell>
        </row>
        <row r="38017">
          <cell r="G38017">
            <v>46.356999999999999</v>
          </cell>
        </row>
        <row r="38018">
          <cell r="G38018">
            <v>46.357999999999997</v>
          </cell>
        </row>
        <row r="38019">
          <cell r="G38019">
            <v>46.359000000000002</v>
          </cell>
        </row>
        <row r="38020">
          <cell r="G38020">
            <v>46.36</v>
          </cell>
        </row>
        <row r="38021">
          <cell r="G38021">
            <v>46.360999999999997</v>
          </cell>
        </row>
        <row r="38022">
          <cell r="G38022">
            <v>46.362000000000002</v>
          </cell>
        </row>
        <row r="38023">
          <cell r="G38023">
            <v>46.363</v>
          </cell>
        </row>
        <row r="38024">
          <cell r="G38024">
            <v>46.363999999999997</v>
          </cell>
        </row>
        <row r="38025">
          <cell r="G38025">
            <v>46.365000000000002</v>
          </cell>
        </row>
        <row r="38026">
          <cell r="G38026">
            <v>46.366</v>
          </cell>
        </row>
        <row r="38027">
          <cell r="G38027">
            <v>46.366999999999997</v>
          </cell>
        </row>
        <row r="38028">
          <cell r="G38028">
            <v>46.368000000000002</v>
          </cell>
        </row>
        <row r="38029">
          <cell r="G38029">
            <v>46.369</v>
          </cell>
        </row>
        <row r="38030">
          <cell r="G38030">
            <v>46.37</v>
          </cell>
        </row>
        <row r="38031">
          <cell r="G38031">
            <v>46.371000000000002</v>
          </cell>
        </row>
        <row r="38032">
          <cell r="G38032">
            <v>46.372</v>
          </cell>
        </row>
        <row r="38033">
          <cell r="G38033">
            <v>46.372999999999998</v>
          </cell>
        </row>
        <row r="38034">
          <cell r="G38034">
            <v>46.374000000000002</v>
          </cell>
        </row>
        <row r="38035">
          <cell r="G38035">
            <v>46.375</v>
          </cell>
        </row>
        <row r="38036">
          <cell r="G38036">
            <v>46.375999999999998</v>
          </cell>
        </row>
        <row r="38037">
          <cell r="G38037">
            <v>46.377000000000002</v>
          </cell>
        </row>
        <row r="38038">
          <cell r="G38038">
            <v>46.378</v>
          </cell>
        </row>
        <row r="38039">
          <cell r="G38039">
            <v>46.378999999999998</v>
          </cell>
        </row>
        <row r="38040">
          <cell r="G38040">
            <v>46.38</v>
          </cell>
        </row>
        <row r="38041">
          <cell r="G38041">
            <v>46.381</v>
          </cell>
        </row>
        <row r="38042">
          <cell r="G38042">
            <v>46.381999999999998</v>
          </cell>
        </row>
        <row r="38043">
          <cell r="G38043">
            <v>46.383000000000003</v>
          </cell>
        </row>
        <row r="38044">
          <cell r="G38044">
            <v>46.384</v>
          </cell>
        </row>
        <row r="38045">
          <cell r="G38045">
            <v>46.384999999999998</v>
          </cell>
        </row>
        <row r="38046">
          <cell r="G38046">
            <v>46.386000000000003</v>
          </cell>
        </row>
        <row r="38047">
          <cell r="G38047">
            <v>46.387</v>
          </cell>
        </row>
        <row r="38048">
          <cell r="G38048">
            <v>46.387999999999998</v>
          </cell>
        </row>
        <row r="38049">
          <cell r="G38049">
            <v>46.39</v>
          </cell>
        </row>
        <row r="38050">
          <cell r="G38050">
            <v>46.390999999999998</v>
          </cell>
        </row>
        <row r="38051">
          <cell r="G38051">
            <v>46.392000000000003</v>
          </cell>
        </row>
        <row r="38052">
          <cell r="G38052">
            <v>46.393000000000001</v>
          </cell>
        </row>
        <row r="38053">
          <cell r="G38053">
            <v>46.393999999999998</v>
          </cell>
        </row>
        <row r="38054">
          <cell r="G38054">
            <v>46.395000000000003</v>
          </cell>
        </row>
        <row r="38055">
          <cell r="G38055">
            <v>46.396000000000001</v>
          </cell>
        </row>
        <row r="38056">
          <cell r="G38056">
            <v>46.396999999999998</v>
          </cell>
        </row>
        <row r="38057">
          <cell r="G38057">
            <v>46.398000000000003</v>
          </cell>
        </row>
        <row r="38058">
          <cell r="G38058">
            <v>46.399000000000001</v>
          </cell>
        </row>
        <row r="38059">
          <cell r="G38059">
            <v>46.4</v>
          </cell>
        </row>
        <row r="38060">
          <cell r="G38060">
            <v>46.401000000000003</v>
          </cell>
        </row>
        <row r="38061">
          <cell r="G38061">
            <v>46.402000000000001</v>
          </cell>
        </row>
        <row r="38062">
          <cell r="G38062">
            <v>46.402999999999999</v>
          </cell>
        </row>
        <row r="38063">
          <cell r="G38063">
            <v>46.404000000000003</v>
          </cell>
        </row>
        <row r="38064">
          <cell r="G38064">
            <v>46.405000000000001</v>
          </cell>
        </row>
        <row r="38065">
          <cell r="G38065">
            <v>46.405999999999999</v>
          </cell>
        </row>
        <row r="38066">
          <cell r="G38066">
            <v>46.406999999999996</v>
          </cell>
        </row>
        <row r="38067">
          <cell r="G38067">
            <v>46.408000000000001</v>
          </cell>
        </row>
        <row r="38068">
          <cell r="G38068">
            <v>46.408999999999999</v>
          </cell>
        </row>
        <row r="38069">
          <cell r="G38069">
            <v>46.41</v>
          </cell>
        </row>
        <row r="38070">
          <cell r="G38070">
            <v>46.411000000000001</v>
          </cell>
        </row>
        <row r="38071">
          <cell r="G38071">
            <v>46.411999999999999</v>
          </cell>
        </row>
        <row r="38072">
          <cell r="G38072">
            <v>46.412999999999997</v>
          </cell>
        </row>
        <row r="38073">
          <cell r="G38073">
            <v>46.414000000000001</v>
          </cell>
        </row>
        <row r="38074">
          <cell r="G38074">
            <v>46.414999999999999</v>
          </cell>
        </row>
        <row r="38075">
          <cell r="G38075">
            <v>46.415999999999997</v>
          </cell>
        </row>
        <row r="38076">
          <cell r="G38076">
            <v>46.417000000000002</v>
          </cell>
        </row>
        <row r="38077">
          <cell r="G38077">
            <v>46.417999999999999</v>
          </cell>
        </row>
        <row r="38078">
          <cell r="G38078">
            <v>46.418999999999997</v>
          </cell>
        </row>
        <row r="38079">
          <cell r="G38079">
            <v>46.42</v>
          </cell>
        </row>
        <row r="38080">
          <cell r="G38080">
            <v>46.420999999999999</v>
          </cell>
        </row>
        <row r="38081">
          <cell r="G38081">
            <v>46.421999999999997</v>
          </cell>
        </row>
        <row r="38082">
          <cell r="G38082">
            <v>46.423000000000002</v>
          </cell>
        </row>
        <row r="38083">
          <cell r="G38083">
            <v>46.423999999999999</v>
          </cell>
        </row>
        <row r="38084">
          <cell r="G38084">
            <v>46.424999999999997</v>
          </cell>
        </row>
        <row r="38085">
          <cell r="G38085">
            <v>46.426000000000002</v>
          </cell>
        </row>
        <row r="38086">
          <cell r="G38086">
            <v>46.427</v>
          </cell>
        </row>
        <row r="38087">
          <cell r="G38087">
            <v>46.427999999999997</v>
          </cell>
        </row>
        <row r="38088">
          <cell r="G38088">
            <v>46.429000000000002</v>
          </cell>
        </row>
        <row r="38089">
          <cell r="G38089">
            <v>46.43</v>
          </cell>
        </row>
        <row r="38090">
          <cell r="G38090">
            <v>46.430999999999997</v>
          </cell>
        </row>
        <row r="38091">
          <cell r="G38091">
            <v>46.432000000000002</v>
          </cell>
        </row>
        <row r="38092">
          <cell r="G38092">
            <v>46.433</v>
          </cell>
        </row>
        <row r="38093">
          <cell r="G38093">
            <v>46.433999999999997</v>
          </cell>
        </row>
        <row r="38094">
          <cell r="G38094">
            <v>46.435000000000002</v>
          </cell>
        </row>
        <row r="38095">
          <cell r="G38095">
            <v>46.436</v>
          </cell>
        </row>
        <row r="38096">
          <cell r="G38096">
            <v>46.436999999999998</v>
          </cell>
        </row>
        <row r="38097">
          <cell r="G38097">
            <v>46.438000000000002</v>
          </cell>
        </row>
        <row r="38098">
          <cell r="G38098">
            <v>46.439</v>
          </cell>
        </row>
        <row r="38099">
          <cell r="G38099">
            <v>46.44</v>
          </cell>
        </row>
        <row r="38100">
          <cell r="G38100">
            <v>46.441000000000003</v>
          </cell>
        </row>
        <row r="38101">
          <cell r="G38101">
            <v>46.442</v>
          </cell>
        </row>
        <row r="38102">
          <cell r="G38102">
            <v>46.442999999999998</v>
          </cell>
        </row>
        <row r="38103">
          <cell r="G38103">
            <v>46.444000000000003</v>
          </cell>
        </row>
        <row r="38104">
          <cell r="G38104">
            <v>46.445</v>
          </cell>
        </row>
        <row r="38105">
          <cell r="G38105">
            <v>46.445999999999998</v>
          </cell>
        </row>
        <row r="38106">
          <cell r="G38106">
            <v>46.447000000000003</v>
          </cell>
        </row>
        <row r="38107">
          <cell r="G38107">
            <v>46.448</v>
          </cell>
        </row>
        <row r="38108">
          <cell r="G38108">
            <v>46.448999999999998</v>
          </cell>
        </row>
        <row r="38109">
          <cell r="G38109">
            <v>46.45</v>
          </cell>
        </row>
        <row r="38110">
          <cell r="G38110">
            <v>46.451000000000001</v>
          </cell>
        </row>
        <row r="38111">
          <cell r="G38111">
            <v>46.451999999999998</v>
          </cell>
        </row>
        <row r="38112">
          <cell r="G38112">
            <v>46.453000000000003</v>
          </cell>
        </row>
        <row r="38113">
          <cell r="G38113">
            <v>46.454000000000001</v>
          </cell>
        </row>
        <row r="38114">
          <cell r="G38114">
            <v>46.454999999999998</v>
          </cell>
        </row>
        <row r="38115">
          <cell r="G38115">
            <v>46.459000000000003</v>
          </cell>
        </row>
        <row r="38116">
          <cell r="G38116">
            <v>46.46</v>
          </cell>
        </row>
        <row r="38117">
          <cell r="G38117">
            <v>46.460999999999999</v>
          </cell>
        </row>
        <row r="38118">
          <cell r="G38118">
            <v>46.462000000000003</v>
          </cell>
        </row>
        <row r="38119">
          <cell r="G38119">
            <v>46.463000000000001</v>
          </cell>
        </row>
        <row r="38120">
          <cell r="G38120">
            <v>46.463999999999999</v>
          </cell>
        </row>
        <row r="38121">
          <cell r="G38121">
            <v>46.465000000000003</v>
          </cell>
        </row>
        <row r="38122">
          <cell r="G38122">
            <v>46.466000000000001</v>
          </cell>
        </row>
        <row r="38123">
          <cell r="G38123">
            <v>46.466999999999999</v>
          </cell>
        </row>
        <row r="38124">
          <cell r="G38124">
            <v>46.468000000000004</v>
          </cell>
        </row>
        <row r="38125">
          <cell r="G38125">
            <v>46.469000000000001</v>
          </cell>
        </row>
        <row r="38126">
          <cell r="G38126">
            <v>46.47</v>
          </cell>
        </row>
        <row r="38127">
          <cell r="G38127">
            <v>46.470999999999997</v>
          </cell>
        </row>
        <row r="38128">
          <cell r="G38128">
            <v>46.472000000000001</v>
          </cell>
        </row>
        <row r="38129">
          <cell r="G38129">
            <v>46.472999999999999</v>
          </cell>
        </row>
        <row r="38130">
          <cell r="G38130">
            <v>46.473999999999997</v>
          </cell>
        </row>
        <row r="38131">
          <cell r="G38131">
            <v>46.475000000000001</v>
          </cell>
        </row>
        <row r="38132">
          <cell r="G38132">
            <v>46.475999999999999</v>
          </cell>
        </row>
        <row r="38133">
          <cell r="G38133">
            <v>46.476999999999997</v>
          </cell>
        </row>
        <row r="38134">
          <cell r="G38134">
            <v>46.478000000000002</v>
          </cell>
        </row>
        <row r="38135">
          <cell r="G38135">
            <v>46.478999999999999</v>
          </cell>
        </row>
        <row r="38136">
          <cell r="G38136">
            <v>46.48</v>
          </cell>
        </row>
        <row r="38137">
          <cell r="G38137">
            <v>46.481000000000002</v>
          </cell>
        </row>
        <row r="38138">
          <cell r="G38138">
            <v>46.481999999999999</v>
          </cell>
        </row>
        <row r="38139">
          <cell r="G38139">
            <v>46.482999999999997</v>
          </cell>
        </row>
        <row r="38140">
          <cell r="G38140">
            <v>46.484000000000002</v>
          </cell>
        </row>
        <row r="38141">
          <cell r="G38141">
            <v>46.484999999999999</v>
          </cell>
        </row>
        <row r="38142">
          <cell r="G38142">
            <v>46.485999999999997</v>
          </cell>
        </row>
        <row r="38143">
          <cell r="G38143">
            <v>46.487000000000002</v>
          </cell>
        </row>
        <row r="38144">
          <cell r="G38144">
            <v>46.488</v>
          </cell>
        </row>
        <row r="38145">
          <cell r="G38145">
            <v>46.488999999999997</v>
          </cell>
        </row>
        <row r="38146">
          <cell r="G38146">
            <v>46.49</v>
          </cell>
        </row>
        <row r="38147">
          <cell r="G38147">
            <v>46.491</v>
          </cell>
        </row>
        <row r="38148">
          <cell r="G38148">
            <v>46.491999999999997</v>
          </cell>
        </row>
        <row r="38149">
          <cell r="G38149">
            <v>46.493000000000002</v>
          </cell>
        </row>
        <row r="38150">
          <cell r="G38150">
            <v>46.494</v>
          </cell>
        </row>
        <row r="38151">
          <cell r="G38151">
            <v>46.494999999999997</v>
          </cell>
        </row>
        <row r="38152">
          <cell r="G38152">
            <v>46.496000000000002</v>
          </cell>
        </row>
        <row r="38153">
          <cell r="G38153">
            <v>46.497</v>
          </cell>
        </row>
        <row r="38154">
          <cell r="G38154">
            <v>46.497999999999998</v>
          </cell>
        </row>
        <row r="38155">
          <cell r="G38155">
            <v>46.499000000000002</v>
          </cell>
        </row>
        <row r="38156">
          <cell r="G38156">
            <v>46.5</v>
          </cell>
        </row>
        <row r="38157">
          <cell r="G38157">
            <v>46.500999999999998</v>
          </cell>
        </row>
        <row r="38158">
          <cell r="G38158">
            <v>46.502000000000002</v>
          </cell>
        </row>
        <row r="38159">
          <cell r="G38159">
            <v>46.503</v>
          </cell>
        </row>
        <row r="38160">
          <cell r="G38160">
            <v>46.503999999999998</v>
          </cell>
        </row>
        <row r="38161">
          <cell r="G38161">
            <v>46.505000000000003</v>
          </cell>
        </row>
        <row r="38162">
          <cell r="G38162">
            <v>46.506</v>
          </cell>
        </row>
        <row r="38163">
          <cell r="G38163">
            <v>46.506999999999998</v>
          </cell>
        </row>
        <row r="38164">
          <cell r="G38164">
            <v>46.508000000000003</v>
          </cell>
        </row>
        <row r="38165">
          <cell r="G38165">
            <v>46.509</v>
          </cell>
        </row>
        <row r="38166">
          <cell r="G38166">
            <v>46.51</v>
          </cell>
        </row>
        <row r="38167">
          <cell r="G38167">
            <v>46.511000000000003</v>
          </cell>
        </row>
        <row r="38168">
          <cell r="G38168">
            <v>46.512</v>
          </cell>
        </row>
        <row r="38169">
          <cell r="G38169">
            <v>46.512999999999998</v>
          </cell>
        </row>
        <row r="38170">
          <cell r="G38170">
            <v>46.514000000000003</v>
          </cell>
        </row>
        <row r="38171">
          <cell r="G38171">
            <v>46.515000000000001</v>
          </cell>
        </row>
        <row r="38172">
          <cell r="G38172">
            <v>46.515999999999998</v>
          </cell>
        </row>
        <row r="38173">
          <cell r="G38173">
            <v>46.517000000000003</v>
          </cell>
        </row>
        <row r="38174">
          <cell r="G38174">
            <v>46.518000000000001</v>
          </cell>
        </row>
        <row r="38175">
          <cell r="G38175">
            <v>46.518999999999998</v>
          </cell>
        </row>
        <row r="38176">
          <cell r="G38176">
            <v>46.52</v>
          </cell>
        </row>
        <row r="38177">
          <cell r="G38177">
            <v>46.521000000000001</v>
          </cell>
        </row>
        <row r="38178">
          <cell r="G38178">
            <v>46.521999999999998</v>
          </cell>
        </row>
        <row r="38179">
          <cell r="G38179">
            <v>46.523000000000003</v>
          </cell>
        </row>
        <row r="38180">
          <cell r="G38180">
            <v>46.524000000000001</v>
          </cell>
        </row>
        <row r="38181">
          <cell r="G38181">
            <v>46.524999999999999</v>
          </cell>
        </row>
        <row r="38182">
          <cell r="G38182">
            <v>46.526000000000003</v>
          </cell>
        </row>
        <row r="38183">
          <cell r="G38183">
            <v>46.527000000000001</v>
          </cell>
        </row>
        <row r="38184">
          <cell r="G38184">
            <v>46.527999999999999</v>
          </cell>
        </row>
        <row r="38185">
          <cell r="G38185">
            <v>46.529000000000003</v>
          </cell>
        </row>
        <row r="38186">
          <cell r="G38186">
            <v>46.53</v>
          </cell>
        </row>
        <row r="38187">
          <cell r="G38187">
            <v>46.530999999999999</v>
          </cell>
        </row>
        <row r="38188">
          <cell r="G38188">
            <v>46.531999999999996</v>
          </cell>
        </row>
        <row r="38189">
          <cell r="G38189">
            <v>46.533000000000001</v>
          </cell>
        </row>
        <row r="38190">
          <cell r="G38190">
            <v>46.533999999999999</v>
          </cell>
        </row>
        <row r="38191">
          <cell r="G38191">
            <v>46.534999999999997</v>
          </cell>
        </row>
        <row r="38192">
          <cell r="G38192">
            <v>46.536000000000001</v>
          </cell>
        </row>
        <row r="38193">
          <cell r="G38193">
            <v>46.536999999999999</v>
          </cell>
        </row>
        <row r="38194">
          <cell r="G38194">
            <v>46.537999999999997</v>
          </cell>
        </row>
        <row r="38195">
          <cell r="G38195">
            <v>46.539000000000001</v>
          </cell>
        </row>
        <row r="38196">
          <cell r="G38196">
            <v>46.54</v>
          </cell>
        </row>
        <row r="38197">
          <cell r="G38197">
            <v>46.540999999999997</v>
          </cell>
        </row>
        <row r="38198">
          <cell r="G38198">
            <v>46.542000000000002</v>
          </cell>
        </row>
        <row r="38199">
          <cell r="G38199">
            <v>46.542999999999999</v>
          </cell>
        </row>
        <row r="38200">
          <cell r="G38200">
            <v>46.543999999999997</v>
          </cell>
        </row>
        <row r="38201">
          <cell r="G38201">
            <v>46.545000000000002</v>
          </cell>
        </row>
        <row r="38202">
          <cell r="G38202">
            <v>46.545999999999999</v>
          </cell>
        </row>
        <row r="38203">
          <cell r="G38203">
            <v>46.546999999999997</v>
          </cell>
        </row>
        <row r="38204">
          <cell r="G38204">
            <v>46.548000000000002</v>
          </cell>
        </row>
        <row r="38205">
          <cell r="G38205">
            <v>46.548999999999999</v>
          </cell>
        </row>
        <row r="38206">
          <cell r="G38206">
            <v>46.55</v>
          </cell>
        </row>
        <row r="38207">
          <cell r="G38207">
            <v>46.551000000000002</v>
          </cell>
        </row>
        <row r="38208">
          <cell r="G38208">
            <v>46.552</v>
          </cell>
        </row>
        <row r="38209">
          <cell r="G38209">
            <v>46.552999999999997</v>
          </cell>
        </row>
        <row r="38210">
          <cell r="G38210">
            <v>46.554000000000002</v>
          </cell>
        </row>
        <row r="38211">
          <cell r="G38211">
            <v>46.555</v>
          </cell>
        </row>
        <row r="38212">
          <cell r="G38212">
            <v>46.555999999999997</v>
          </cell>
        </row>
        <row r="38213">
          <cell r="G38213">
            <v>46.557000000000002</v>
          </cell>
        </row>
        <row r="38214">
          <cell r="G38214">
            <v>46.558</v>
          </cell>
        </row>
        <row r="38215">
          <cell r="G38215">
            <v>46.558999999999997</v>
          </cell>
        </row>
        <row r="38216">
          <cell r="G38216">
            <v>46.56</v>
          </cell>
        </row>
        <row r="38217">
          <cell r="G38217">
            <v>46.561</v>
          </cell>
        </row>
        <row r="38218">
          <cell r="G38218">
            <v>46.561999999999998</v>
          </cell>
        </row>
        <row r="38219">
          <cell r="G38219">
            <v>46.563000000000002</v>
          </cell>
        </row>
        <row r="38220">
          <cell r="G38220">
            <v>46.564</v>
          </cell>
        </row>
        <row r="38221">
          <cell r="G38221">
            <v>46.564999999999998</v>
          </cell>
        </row>
        <row r="38222">
          <cell r="G38222">
            <v>46.566000000000003</v>
          </cell>
        </row>
        <row r="38223">
          <cell r="G38223">
            <v>46.567</v>
          </cell>
        </row>
        <row r="38224">
          <cell r="G38224">
            <v>46.567999999999998</v>
          </cell>
        </row>
        <row r="38225">
          <cell r="G38225">
            <v>46.569000000000003</v>
          </cell>
        </row>
        <row r="38226">
          <cell r="G38226">
            <v>46.57</v>
          </cell>
        </row>
        <row r="38227">
          <cell r="G38227">
            <v>46.572000000000003</v>
          </cell>
        </row>
        <row r="38228">
          <cell r="G38228">
            <v>46.573</v>
          </cell>
        </row>
        <row r="38229">
          <cell r="G38229">
            <v>46.573999999999998</v>
          </cell>
        </row>
        <row r="38230">
          <cell r="G38230">
            <v>46.575000000000003</v>
          </cell>
        </row>
        <row r="38231">
          <cell r="G38231">
            <v>46.576000000000001</v>
          </cell>
        </row>
        <row r="38232">
          <cell r="G38232">
            <v>46.576999999999998</v>
          </cell>
        </row>
        <row r="38233">
          <cell r="G38233">
            <v>46.578000000000003</v>
          </cell>
        </row>
        <row r="38234">
          <cell r="G38234">
            <v>46.579000000000001</v>
          </cell>
        </row>
        <row r="38235">
          <cell r="G38235">
            <v>46.58</v>
          </cell>
        </row>
        <row r="38236">
          <cell r="G38236">
            <v>46.581000000000003</v>
          </cell>
        </row>
        <row r="38237">
          <cell r="G38237">
            <v>46.582000000000001</v>
          </cell>
        </row>
        <row r="38238">
          <cell r="G38238">
            <v>46.582999999999998</v>
          </cell>
        </row>
        <row r="38239">
          <cell r="G38239">
            <v>46.584000000000003</v>
          </cell>
        </row>
        <row r="38240">
          <cell r="G38240">
            <v>46.585000000000001</v>
          </cell>
        </row>
        <row r="38241">
          <cell r="G38241">
            <v>46.585999999999999</v>
          </cell>
        </row>
        <row r="38242">
          <cell r="G38242">
            <v>46.587000000000003</v>
          </cell>
        </row>
        <row r="38243">
          <cell r="G38243">
            <v>46.588000000000001</v>
          </cell>
        </row>
        <row r="38244">
          <cell r="G38244">
            <v>46.588999999999999</v>
          </cell>
        </row>
        <row r="38245">
          <cell r="G38245">
            <v>46.59</v>
          </cell>
        </row>
        <row r="38246">
          <cell r="G38246">
            <v>46.591000000000001</v>
          </cell>
        </row>
        <row r="38247">
          <cell r="G38247">
            <v>46.591999999999999</v>
          </cell>
        </row>
        <row r="38248">
          <cell r="G38248">
            <v>46.593000000000004</v>
          </cell>
        </row>
        <row r="38249">
          <cell r="G38249">
            <v>46.594000000000001</v>
          </cell>
        </row>
        <row r="38250">
          <cell r="G38250">
            <v>46.595999999999997</v>
          </cell>
        </row>
        <row r="38251">
          <cell r="G38251">
            <v>46.597000000000001</v>
          </cell>
        </row>
        <row r="38252">
          <cell r="G38252">
            <v>46.597999999999999</v>
          </cell>
        </row>
        <row r="38253">
          <cell r="G38253">
            <v>46.598999999999997</v>
          </cell>
        </row>
        <row r="38254">
          <cell r="G38254">
            <v>46.6</v>
          </cell>
        </row>
        <row r="38255">
          <cell r="G38255">
            <v>46.600999999999999</v>
          </cell>
        </row>
        <row r="38256">
          <cell r="G38256">
            <v>46.601999999999997</v>
          </cell>
        </row>
        <row r="38257">
          <cell r="G38257">
            <v>46.603000000000002</v>
          </cell>
        </row>
        <row r="38258">
          <cell r="G38258">
            <v>46.603999999999999</v>
          </cell>
        </row>
        <row r="38259">
          <cell r="G38259">
            <v>46.604999999999997</v>
          </cell>
        </row>
        <row r="38260">
          <cell r="G38260">
            <v>46.606000000000002</v>
          </cell>
        </row>
        <row r="38261">
          <cell r="G38261">
            <v>46.606999999999999</v>
          </cell>
        </row>
        <row r="38262">
          <cell r="G38262">
            <v>46.607999999999997</v>
          </cell>
        </row>
        <row r="38263">
          <cell r="G38263">
            <v>46.609000000000002</v>
          </cell>
        </row>
        <row r="38264">
          <cell r="G38264">
            <v>46.61</v>
          </cell>
        </row>
        <row r="38265">
          <cell r="G38265">
            <v>46.610999999999997</v>
          </cell>
        </row>
        <row r="38266">
          <cell r="G38266">
            <v>46.612000000000002</v>
          </cell>
        </row>
        <row r="38267">
          <cell r="G38267">
            <v>46.613</v>
          </cell>
        </row>
        <row r="38268">
          <cell r="G38268">
            <v>46.613999999999997</v>
          </cell>
        </row>
        <row r="38269">
          <cell r="G38269">
            <v>46.615000000000002</v>
          </cell>
        </row>
        <row r="38270">
          <cell r="G38270">
            <v>46.616</v>
          </cell>
        </row>
        <row r="38271">
          <cell r="G38271">
            <v>46.616999999999997</v>
          </cell>
        </row>
        <row r="38272">
          <cell r="G38272">
            <v>46.618000000000002</v>
          </cell>
        </row>
        <row r="38273">
          <cell r="G38273">
            <v>46.619</v>
          </cell>
        </row>
        <row r="38274">
          <cell r="G38274">
            <v>46.62</v>
          </cell>
        </row>
        <row r="38275">
          <cell r="G38275">
            <v>46.621000000000002</v>
          </cell>
        </row>
        <row r="38276">
          <cell r="G38276">
            <v>46.622</v>
          </cell>
        </row>
        <row r="38277">
          <cell r="G38277">
            <v>46.622999999999998</v>
          </cell>
        </row>
        <row r="38278">
          <cell r="G38278">
            <v>46.624000000000002</v>
          </cell>
        </row>
        <row r="38279">
          <cell r="G38279">
            <v>46.625</v>
          </cell>
        </row>
        <row r="38280">
          <cell r="G38280">
            <v>46.625999999999998</v>
          </cell>
        </row>
        <row r="38281">
          <cell r="G38281">
            <v>46.627000000000002</v>
          </cell>
        </row>
        <row r="38282">
          <cell r="G38282">
            <v>46.628</v>
          </cell>
        </row>
        <row r="38283">
          <cell r="G38283">
            <v>46.628999999999998</v>
          </cell>
        </row>
        <row r="38284">
          <cell r="G38284">
            <v>46.63</v>
          </cell>
        </row>
        <row r="38285">
          <cell r="G38285">
            <v>46.631</v>
          </cell>
        </row>
        <row r="38286">
          <cell r="G38286">
            <v>46.631999999999998</v>
          </cell>
        </row>
        <row r="38287">
          <cell r="G38287">
            <v>46.633000000000003</v>
          </cell>
        </row>
        <row r="38288">
          <cell r="G38288">
            <v>46.634</v>
          </cell>
        </row>
        <row r="38289">
          <cell r="G38289">
            <v>46.634999999999998</v>
          </cell>
        </row>
        <row r="38290">
          <cell r="G38290">
            <v>46.636000000000003</v>
          </cell>
        </row>
        <row r="38291">
          <cell r="G38291">
            <v>46.637</v>
          </cell>
        </row>
        <row r="38292">
          <cell r="G38292">
            <v>46.637999999999998</v>
          </cell>
        </row>
        <row r="38293">
          <cell r="G38293">
            <v>46.639000000000003</v>
          </cell>
        </row>
        <row r="38294">
          <cell r="G38294">
            <v>46.64</v>
          </cell>
        </row>
        <row r="38295">
          <cell r="G38295">
            <v>46.640999999999998</v>
          </cell>
        </row>
        <row r="38296">
          <cell r="G38296">
            <v>46.642000000000003</v>
          </cell>
        </row>
        <row r="38297">
          <cell r="G38297">
            <v>46.643000000000001</v>
          </cell>
        </row>
        <row r="38298">
          <cell r="G38298">
            <v>46.643999999999998</v>
          </cell>
        </row>
        <row r="38299">
          <cell r="G38299">
            <v>46.645000000000003</v>
          </cell>
        </row>
        <row r="38300">
          <cell r="G38300">
            <v>46.646000000000001</v>
          </cell>
        </row>
        <row r="38301">
          <cell r="G38301">
            <v>46.646999999999998</v>
          </cell>
        </row>
        <row r="38302">
          <cell r="G38302">
            <v>46.648000000000003</v>
          </cell>
        </row>
        <row r="38303">
          <cell r="G38303">
            <v>46.649000000000001</v>
          </cell>
        </row>
        <row r="38304">
          <cell r="G38304">
            <v>46.65</v>
          </cell>
        </row>
        <row r="38305">
          <cell r="G38305">
            <v>46.651000000000003</v>
          </cell>
        </row>
        <row r="38306">
          <cell r="G38306">
            <v>46.652000000000001</v>
          </cell>
        </row>
        <row r="38307">
          <cell r="G38307">
            <v>46.652999999999999</v>
          </cell>
        </row>
        <row r="38308">
          <cell r="G38308">
            <v>46.654000000000003</v>
          </cell>
        </row>
        <row r="38309">
          <cell r="G38309">
            <v>46.655000000000001</v>
          </cell>
        </row>
        <row r="38310">
          <cell r="G38310">
            <v>46.655999999999999</v>
          </cell>
        </row>
        <row r="38311">
          <cell r="G38311">
            <v>46.656999999999996</v>
          </cell>
        </row>
        <row r="38312">
          <cell r="G38312">
            <v>46.658000000000001</v>
          </cell>
        </row>
        <row r="38313">
          <cell r="G38313">
            <v>46.658999999999999</v>
          </cell>
        </row>
        <row r="38314">
          <cell r="G38314">
            <v>46.66</v>
          </cell>
        </row>
        <row r="38315">
          <cell r="G38315">
            <v>46.661000000000001</v>
          </cell>
        </row>
        <row r="38316">
          <cell r="G38316">
            <v>46.661999999999999</v>
          </cell>
        </row>
        <row r="38317">
          <cell r="G38317">
            <v>46.662999999999997</v>
          </cell>
        </row>
        <row r="38318">
          <cell r="G38318">
            <v>46.664000000000001</v>
          </cell>
        </row>
        <row r="38319">
          <cell r="G38319">
            <v>46.664999999999999</v>
          </cell>
        </row>
        <row r="38320">
          <cell r="G38320">
            <v>46.665999999999997</v>
          </cell>
        </row>
        <row r="38321">
          <cell r="G38321">
            <v>46.667000000000002</v>
          </cell>
        </row>
        <row r="38322">
          <cell r="G38322">
            <v>46.667999999999999</v>
          </cell>
        </row>
        <row r="38323">
          <cell r="G38323">
            <v>46.668999999999997</v>
          </cell>
        </row>
        <row r="38324">
          <cell r="G38324">
            <v>46.67</v>
          </cell>
        </row>
        <row r="38325">
          <cell r="G38325">
            <v>46.670999999999999</v>
          </cell>
        </row>
        <row r="38326">
          <cell r="G38326">
            <v>46.671999999999997</v>
          </cell>
        </row>
        <row r="38327">
          <cell r="G38327">
            <v>46.673000000000002</v>
          </cell>
        </row>
        <row r="38328">
          <cell r="G38328">
            <v>46.673999999999999</v>
          </cell>
        </row>
        <row r="38329">
          <cell r="G38329">
            <v>46.674999999999997</v>
          </cell>
        </row>
        <row r="38330">
          <cell r="G38330">
            <v>46.676000000000002</v>
          </cell>
        </row>
        <row r="38331">
          <cell r="G38331">
            <v>46.677</v>
          </cell>
        </row>
        <row r="38332">
          <cell r="G38332">
            <v>46.677999999999997</v>
          </cell>
        </row>
        <row r="38333">
          <cell r="G38333">
            <v>46.679000000000002</v>
          </cell>
        </row>
        <row r="38334">
          <cell r="G38334">
            <v>46.68</v>
          </cell>
        </row>
        <row r="38335">
          <cell r="G38335">
            <v>46.680999999999997</v>
          </cell>
        </row>
        <row r="38336">
          <cell r="G38336">
            <v>46.682000000000002</v>
          </cell>
        </row>
        <row r="38337">
          <cell r="G38337">
            <v>46.683</v>
          </cell>
        </row>
        <row r="38338">
          <cell r="G38338">
            <v>46.683999999999997</v>
          </cell>
        </row>
        <row r="38339">
          <cell r="G38339">
            <v>46.685000000000002</v>
          </cell>
        </row>
        <row r="38340">
          <cell r="G38340">
            <v>46.686</v>
          </cell>
        </row>
        <row r="38341">
          <cell r="G38341">
            <v>46.686999999999998</v>
          </cell>
        </row>
        <row r="38342">
          <cell r="G38342">
            <v>46.688000000000002</v>
          </cell>
        </row>
        <row r="38343">
          <cell r="G38343">
            <v>46.689</v>
          </cell>
        </row>
        <row r="38344">
          <cell r="G38344">
            <v>46.69</v>
          </cell>
        </row>
        <row r="38345">
          <cell r="G38345">
            <v>46.691000000000003</v>
          </cell>
        </row>
        <row r="38346">
          <cell r="G38346">
            <v>46.692</v>
          </cell>
        </row>
        <row r="38347">
          <cell r="G38347">
            <v>46.692999999999998</v>
          </cell>
        </row>
        <row r="38348">
          <cell r="G38348">
            <v>46.694000000000003</v>
          </cell>
        </row>
        <row r="38349">
          <cell r="G38349">
            <v>46.695</v>
          </cell>
        </row>
        <row r="38350">
          <cell r="G38350">
            <v>46.695999999999998</v>
          </cell>
        </row>
        <row r="38351">
          <cell r="G38351">
            <v>46.697000000000003</v>
          </cell>
        </row>
        <row r="38352">
          <cell r="G38352">
            <v>46.698</v>
          </cell>
        </row>
        <row r="38353">
          <cell r="G38353">
            <v>46.698999999999998</v>
          </cell>
        </row>
        <row r="38354">
          <cell r="G38354">
            <v>46.7</v>
          </cell>
        </row>
        <row r="38355">
          <cell r="G38355">
            <v>46.701000000000001</v>
          </cell>
        </row>
        <row r="38356">
          <cell r="G38356">
            <v>46.701999999999998</v>
          </cell>
        </row>
        <row r="38357">
          <cell r="G38357">
            <v>46.703000000000003</v>
          </cell>
        </row>
        <row r="38358">
          <cell r="G38358">
            <v>46.704000000000001</v>
          </cell>
        </row>
        <row r="38359">
          <cell r="G38359">
            <v>46.704999999999998</v>
          </cell>
        </row>
        <row r="38360">
          <cell r="G38360">
            <v>46.706000000000003</v>
          </cell>
        </row>
        <row r="38361">
          <cell r="G38361">
            <v>46.707000000000001</v>
          </cell>
        </row>
        <row r="38362">
          <cell r="G38362">
            <v>46.707999999999998</v>
          </cell>
        </row>
        <row r="38363">
          <cell r="G38363">
            <v>46.709000000000003</v>
          </cell>
        </row>
        <row r="38364">
          <cell r="G38364">
            <v>46.71</v>
          </cell>
        </row>
        <row r="38365">
          <cell r="G38365">
            <v>46.710999999999999</v>
          </cell>
        </row>
        <row r="38366">
          <cell r="G38366">
            <v>46.712000000000003</v>
          </cell>
        </row>
        <row r="38367">
          <cell r="G38367">
            <v>46.713000000000001</v>
          </cell>
        </row>
        <row r="38368">
          <cell r="G38368">
            <v>46.713999999999999</v>
          </cell>
        </row>
        <row r="38369">
          <cell r="G38369">
            <v>46.715000000000003</v>
          </cell>
        </row>
        <row r="38370">
          <cell r="G38370">
            <v>46.716000000000001</v>
          </cell>
        </row>
        <row r="38371">
          <cell r="G38371">
            <v>46.716999999999999</v>
          </cell>
        </row>
        <row r="38372">
          <cell r="G38372">
            <v>46.718000000000004</v>
          </cell>
        </row>
        <row r="38373">
          <cell r="G38373">
            <v>46.719000000000001</v>
          </cell>
        </row>
        <row r="38374">
          <cell r="G38374">
            <v>46.72</v>
          </cell>
        </row>
        <row r="38375">
          <cell r="G38375">
            <v>46.720999999999997</v>
          </cell>
        </row>
        <row r="38376">
          <cell r="G38376">
            <v>46.722000000000001</v>
          </cell>
        </row>
        <row r="38377">
          <cell r="G38377">
            <v>46.722999999999999</v>
          </cell>
        </row>
        <row r="38378">
          <cell r="G38378">
            <v>46.723999999999997</v>
          </cell>
        </row>
        <row r="38379">
          <cell r="G38379">
            <v>46.725000000000001</v>
          </cell>
        </row>
        <row r="38380">
          <cell r="G38380">
            <v>46.725999999999999</v>
          </cell>
        </row>
        <row r="38381">
          <cell r="G38381">
            <v>46.726999999999997</v>
          </cell>
        </row>
        <row r="38382">
          <cell r="G38382">
            <v>46.728000000000002</v>
          </cell>
        </row>
        <row r="38383">
          <cell r="G38383">
            <v>46.728999999999999</v>
          </cell>
        </row>
        <row r="38384">
          <cell r="G38384">
            <v>46.73</v>
          </cell>
        </row>
        <row r="38385">
          <cell r="G38385">
            <v>46.731000000000002</v>
          </cell>
        </row>
        <row r="38386">
          <cell r="G38386">
            <v>46.731999999999999</v>
          </cell>
        </row>
        <row r="38387">
          <cell r="G38387">
            <v>46.732999999999997</v>
          </cell>
        </row>
        <row r="38388">
          <cell r="G38388">
            <v>46.734000000000002</v>
          </cell>
        </row>
        <row r="38389">
          <cell r="G38389">
            <v>46.734999999999999</v>
          </cell>
        </row>
        <row r="38390">
          <cell r="G38390">
            <v>46.735999999999997</v>
          </cell>
        </row>
        <row r="38391">
          <cell r="G38391">
            <v>46.737000000000002</v>
          </cell>
        </row>
        <row r="38392">
          <cell r="G38392">
            <v>46.738</v>
          </cell>
        </row>
        <row r="38393">
          <cell r="G38393">
            <v>46.738999999999997</v>
          </cell>
        </row>
        <row r="38394">
          <cell r="G38394">
            <v>46.74</v>
          </cell>
        </row>
        <row r="38395">
          <cell r="G38395">
            <v>46.741</v>
          </cell>
        </row>
        <row r="38396">
          <cell r="G38396">
            <v>46.741999999999997</v>
          </cell>
        </row>
        <row r="38397">
          <cell r="G38397">
            <v>46.743000000000002</v>
          </cell>
        </row>
        <row r="38398">
          <cell r="G38398">
            <v>46.744</v>
          </cell>
        </row>
        <row r="38399">
          <cell r="G38399">
            <v>46.744999999999997</v>
          </cell>
        </row>
        <row r="38400">
          <cell r="G38400">
            <v>46.746000000000002</v>
          </cell>
        </row>
        <row r="38401">
          <cell r="G38401">
            <v>46.747</v>
          </cell>
        </row>
        <row r="38402">
          <cell r="G38402">
            <v>46.747999999999998</v>
          </cell>
        </row>
        <row r="38403">
          <cell r="G38403">
            <v>46.749000000000002</v>
          </cell>
        </row>
        <row r="38404">
          <cell r="G38404">
            <v>46.75</v>
          </cell>
        </row>
        <row r="38405">
          <cell r="G38405">
            <v>46.750999999999998</v>
          </cell>
        </row>
        <row r="38406">
          <cell r="G38406">
            <v>46.752000000000002</v>
          </cell>
        </row>
        <row r="38407">
          <cell r="G38407">
            <v>46.753</v>
          </cell>
        </row>
        <row r="38408">
          <cell r="G38408">
            <v>46.753999999999998</v>
          </cell>
        </row>
        <row r="38409">
          <cell r="G38409">
            <v>46.755000000000003</v>
          </cell>
        </row>
        <row r="38410">
          <cell r="G38410">
            <v>46.756</v>
          </cell>
        </row>
        <row r="38411">
          <cell r="G38411">
            <v>46.756999999999998</v>
          </cell>
        </row>
        <row r="38412">
          <cell r="G38412">
            <v>46.758000000000003</v>
          </cell>
        </row>
        <row r="38413">
          <cell r="G38413">
            <v>46.759</v>
          </cell>
        </row>
        <row r="38414">
          <cell r="G38414">
            <v>46.76</v>
          </cell>
        </row>
        <row r="38415">
          <cell r="G38415">
            <v>46.761000000000003</v>
          </cell>
        </row>
        <row r="38416">
          <cell r="G38416">
            <v>46.762</v>
          </cell>
        </row>
        <row r="38417">
          <cell r="G38417">
            <v>46.762999999999998</v>
          </cell>
        </row>
        <row r="38418">
          <cell r="G38418">
            <v>46.764000000000003</v>
          </cell>
        </row>
        <row r="38419">
          <cell r="G38419">
            <v>46.765000000000001</v>
          </cell>
        </row>
        <row r="38420">
          <cell r="G38420">
            <v>46.765999999999998</v>
          </cell>
        </row>
        <row r="38421">
          <cell r="G38421">
            <v>46.767000000000003</v>
          </cell>
        </row>
        <row r="38422">
          <cell r="G38422">
            <v>46.768000000000001</v>
          </cell>
        </row>
        <row r="38423">
          <cell r="G38423">
            <v>46.768999999999998</v>
          </cell>
        </row>
        <row r="38424">
          <cell r="G38424">
            <v>46.77</v>
          </cell>
        </row>
        <row r="38425">
          <cell r="G38425">
            <v>46.771000000000001</v>
          </cell>
        </row>
        <row r="38426">
          <cell r="G38426">
            <v>46.771999999999998</v>
          </cell>
        </row>
        <row r="38427">
          <cell r="G38427">
            <v>46.773000000000003</v>
          </cell>
        </row>
        <row r="38428">
          <cell r="G38428">
            <v>46.774000000000001</v>
          </cell>
        </row>
        <row r="38429">
          <cell r="G38429">
            <v>46.774999999999999</v>
          </cell>
        </row>
        <row r="38430">
          <cell r="G38430">
            <v>46.776000000000003</v>
          </cell>
        </row>
        <row r="38431">
          <cell r="G38431">
            <v>46.777000000000001</v>
          </cell>
        </row>
        <row r="38432">
          <cell r="G38432">
            <v>46.777999999999999</v>
          </cell>
        </row>
        <row r="38433">
          <cell r="G38433">
            <v>46.779000000000003</v>
          </cell>
        </row>
        <row r="38434">
          <cell r="G38434">
            <v>46.78</v>
          </cell>
        </row>
        <row r="38435">
          <cell r="G38435">
            <v>46.780999999999999</v>
          </cell>
        </row>
        <row r="38436">
          <cell r="G38436">
            <v>46.781999999999996</v>
          </cell>
        </row>
        <row r="38437">
          <cell r="G38437">
            <v>46.783000000000001</v>
          </cell>
        </row>
        <row r="38438">
          <cell r="G38438">
            <v>46.783999999999999</v>
          </cell>
        </row>
        <row r="38439">
          <cell r="G38439">
            <v>46.784999999999997</v>
          </cell>
        </row>
        <row r="38440">
          <cell r="G38440">
            <v>46.786000000000001</v>
          </cell>
        </row>
        <row r="38441">
          <cell r="G38441">
            <v>46.786999999999999</v>
          </cell>
        </row>
        <row r="38442">
          <cell r="G38442">
            <v>46.787999999999997</v>
          </cell>
        </row>
        <row r="38443">
          <cell r="G38443">
            <v>46.789000000000001</v>
          </cell>
        </row>
        <row r="38444">
          <cell r="G38444">
            <v>46.79</v>
          </cell>
        </row>
        <row r="38445">
          <cell r="G38445">
            <v>46.790999999999997</v>
          </cell>
        </row>
        <row r="38446">
          <cell r="G38446">
            <v>46.792000000000002</v>
          </cell>
        </row>
        <row r="38447">
          <cell r="G38447">
            <v>46.792999999999999</v>
          </cell>
        </row>
        <row r="38448">
          <cell r="G38448">
            <v>46.793999999999997</v>
          </cell>
        </row>
        <row r="38449">
          <cell r="G38449">
            <v>46.795000000000002</v>
          </cell>
        </row>
        <row r="38450">
          <cell r="G38450">
            <v>46.795999999999999</v>
          </cell>
        </row>
        <row r="38451">
          <cell r="G38451">
            <v>46.796999999999997</v>
          </cell>
        </row>
        <row r="38452">
          <cell r="G38452">
            <v>46.798000000000002</v>
          </cell>
        </row>
        <row r="38453">
          <cell r="G38453">
            <v>46.798999999999999</v>
          </cell>
        </row>
        <row r="38454">
          <cell r="G38454">
            <v>46.8</v>
          </cell>
        </row>
        <row r="38455">
          <cell r="G38455">
            <v>46.801000000000002</v>
          </cell>
        </row>
        <row r="38456">
          <cell r="G38456">
            <v>46.802</v>
          </cell>
        </row>
        <row r="38457">
          <cell r="G38457">
            <v>46.802999999999997</v>
          </cell>
        </row>
        <row r="38458">
          <cell r="G38458">
            <v>46.804000000000002</v>
          </cell>
        </row>
        <row r="38459">
          <cell r="G38459">
            <v>46.805</v>
          </cell>
        </row>
        <row r="38460">
          <cell r="G38460">
            <v>46.805999999999997</v>
          </cell>
        </row>
        <row r="38461">
          <cell r="G38461">
            <v>46.807000000000002</v>
          </cell>
        </row>
        <row r="38462">
          <cell r="G38462">
            <v>46.808</v>
          </cell>
        </row>
        <row r="38463">
          <cell r="G38463">
            <v>46.808999999999997</v>
          </cell>
        </row>
        <row r="38464">
          <cell r="G38464">
            <v>46.81</v>
          </cell>
        </row>
        <row r="38465">
          <cell r="G38465">
            <v>46.811999999999998</v>
          </cell>
        </row>
        <row r="38466">
          <cell r="G38466">
            <v>46.813000000000002</v>
          </cell>
        </row>
        <row r="38467">
          <cell r="G38467">
            <v>46.814</v>
          </cell>
        </row>
        <row r="38468">
          <cell r="G38468">
            <v>46.814999999999998</v>
          </cell>
        </row>
        <row r="38469">
          <cell r="G38469">
            <v>46.816000000000003</v>
          </cell>
        </row>
        <row r="38470">
          <cell r="G38470">
            <v>46.817</v>
          </cell>
        </row>
        <row r="38471">
          <cell r="G38471">
            <v>46.817999999999998</v>
          </cell>
        </row>
        <row r="38472">
          <cell r="G38472">
            <v>46.819000000000003</v>
          </cell>
        </row>
        <row r="38473">
          <cell r="G38473">
            <v>46.82</v>
          </cell>
        </row>
        <row r="38474">
          <cell r="G38474">
            <v>46.820999999999998</v>
          </cell>
        </row>
        <row r="38475">
          <cell r="G38475">
            <v>46.822000000000003</v>
          </cell>
        </row>
        <row r="38476">
          <cell r="G38476">
            <v>46.823</v>
          </cell>
        </row>
        <row r="38477">
          <cell r="G38477">
            <v>46.823999999999998</v>
          </cell>
        </row>
        <row r="38478">
          <cell r="G38478">
            <v>46.825000000000003</v>
          </cell>
        </row>
        <row r="38479">
          <cell r="G38479">
            <v>46.826000000000001</v>
          </cell>
        </row>
        <row r="38480">
          <cell r="G38480">
            <v>46.826999999999998</v>
          </cell>
        </row>
        <row r="38481">
          <cell r="G38481">
            <v>46.828000000000003</v>
          </cell>
        </row>
        <row r="38482">
          <cell r="G38482">
            <v>46.829000000000001</v>
          </cell>
        </row>
        <row r="38483">
          <cell r="G38483">
            <v>46.83</v>
          </cell>
        </row>
        <row r="38484">
          <cell r="G38484">
            <v>46.831000000000003</v>
          </cell>
        </row>
        <row r="38485">
          <cell r="G38485">
            <v>46.832000000000001</v>
          </cell>
        </row>
        <row r="38486">
          <cell r="G38486">
            <v>46.832999999999998</v>
          </cell>
        </row>
        <row r="38487">
          <cell r="G38487">
            <v>46.834000000000003</v>
          </cell>
        </row>
        <row r="38488">
          <cell r="G38488">
            <v>46.835000000000001</v>
          </cell>
        </row>
        <row r="38489">
          <cell r="G38489">
            <v>46.835999999999999</v>
          </cell>
        </row>
        <row r="38490">
          <cell r="G38490">
            <v>46.837000000000003</v>
          </cell>
        </row>
        <row r="38491">
          <cell r="G38491">
            <v>46.838000000000001</v>
          </cell>
        </row>
        <row r="38492">
          <cell r="G38492">
            <v>46.838999999999999</v>
          </cell>
        </row>
        <row r="38493">
          <cell r="G38493">
            <v>46.84</v>
          </cell>
        </row>
        <row r="38494">
          <cell r="G38494">
            <v>46.841000000000001</v>
          </cell>
        </row>
        <row r="38495">
          <cell r="G38495">
            <v>46.841999999999999</v>
          </cell>
        </row>
        <row r="38496">
          <cell r="G38496">
            <v>46.843000000000004</v>
          </cell>
        </row>
        <row r="38497">
          <cell r="G38497">
            <v>46.844000000000001</v>
          </cell>
        </row>
        <row r="38498">
          <cell r="G38498">
            <v>46.844999999999999</v>
          </cell>
        </row>
        <row r="38499">
          <cell r="G38499">
            <v>46.845999999999997</v>
          </cell>
        </row>
        <row r="38500">
          <cell r="G38500">
            <v>46.847000000000001</v>
          </cell>
        </row>
        <row r="38501">
          <cell r="G38501">
            <v>46.847999999999999</v>
          </cell>
        </row>
        <row r="38502">
          <cell r="G38502">
            <v>46.848999999999997</v>
          </cell>
        </row>
        <row r="38503">
          <cell r="G38503">
            <v>46.85</v>
          </cell>
        </row>
        <row r="38504">
          <cell r="G38504">
            <v>46.850999999999999</v>
          </cell>
        </row>
        <row r="38505">
          <cell r="G38505">
            <v>46.851999999999997</v>
          </cell>
        </row>
        <row r="38506">
          <cell r="G38506">
            <v>46.853000000000002</v>
          </cell>
        </row>
        <row r="38507">
          <cell r="G38507">
            <v>46.853999999999999</v>
          </cell>
        </row>
        <row r="38508">
          <cell r="G38508">
            <v>46.854999999999997</v>
          </cell>
        </row>
        <row r="38509">
          <cell r="G38509">
            <v>46.856000000000002</v>
          </cell>
        </row>
        <row r="38510">
          <cell r="G38510">
            <v>46.856999999999999</v>
          </cell>
        </row>
        <row r="38511">
          <cell r="G38511">
            <v>46.857999999999997</v>
          </cell>
        </row>
        <row r="38512">
          <cell r="G38512">
            <v>46.859000000000002</v>
          </cell>
        </row>
        <row r="38513">
          <cell r="G38513">
            <v>46.86</v>
          </cell>
        </row>
        <row r="38514">
          <cell r="G38514">
            <v>46.860999999999997</v>
          </cell>
        </row>
        <row r="38515">
          <cell r="G38515">
            <v>46.862000000000002</v>
          </cell>
        </row>
        <row r="38516">
          <cell r="G38516">
            <v>46.863</v>
          </cell>
        </row>
        <row r="38517">
          <cell r="G38517">
            <v>46.863999999999997</v>
          </cell>
        </row>
        <row r="38518">
          <cell r="G38518">
            <v>46.865000000000002</v>
          </cell>
        </row>
        <row r="38519">
          <cell r="G38519">
            <v>46.866</v>
          </cell>
        </row>
        <row r="38520">
          <cell r="G38520">
            <v>46.866999999999997</v>
          </cell>
        </row>
        <row r="38521">
          <cell r="G38521">
            <v>46.868000000000002</v>
          </cell>
        </row>
        <row r="38522">
          <cell r="G38522">
            <v>46.869</v>
          </cell>
        </row>
        <row r="38523">
          <cell r="G38523">
            <v>46.87</v>
          </cell>
        </row>
        <row r="38524">
          <cell r="G38524">
            <v>46.871000000000002</v>
          </cell>
        </row>
        <row r="38525">
          <cell r="G38525">
            <v>46.872</v>
          </cell>
        </row>
        <row r="38526">
          <cell r="G38526">
            <v>46.872999999999998</v>
          </cell>
        </row>
        <row r="38527">
          <cell r="G38527">
            <v>46.874000000000002</v>
          </cell>
        </row>
        <row r="38528">
          <cell r="G38528">
            <v>46.875</v>
          </cell>
        </row>
        <row r="38529">
          <cell r="G38529">
            <v>46.875999999999998</v>
          </cell>
        </row>
        <row r="38530">
          <cell r="G38530">
            <v>46.877000000000002</v>
          </cell>
        </row>
        <row r="38531">
          <cell r="G38531">
            <v>46.878</v>
          </cell>
        </row>
        <row r="38532">
          <cell r="G38532">
            <v>46.878999999999998</v>
          </cell>
        </row>
        <row r="38533">
          <cell r="G38533">
            <v>46.88</v>
          </cell>
        </row>
        <row r="38534">
          <cell r="G38534">
            <v>46.881</v>
          </cell>
        </row>
        <row r="38535">
          <cell r="G38535">
            <v>46.881999999999998</v>
          </cell>
        </row>
        <row r="38536">
          <cell r="G38536">
            <v>46.883000000000003</v>
          </cell>
        </row>
        <row r="38537">
          <cell r="G38537">
            <v>46.884</v>
          </cell>
        </row>
        <row r="38538">
          <cell r="G38538">
            <v>46.887</v>
          </cell>
        </row>
        <row r="38539">
          <cell r="G38539">
            <v>46.887999999999998</v>
          </cell>
        </row>
        <row r="38540">
          <cell r="G38540">
            <v>46.889000000000003</v>
          </cell>
        </row>
        <row r="38541">
          <cell r="G38541">
            <v>46.89</v>
          </cell>
        </row>
        <row r="38542">
          <cell r="G38542">
            <v>46.890999999999998</v>
          </cell>
        </row>
        <row r="38543">
          <cell r="G38543">
            <v>46.892000000000003</v>
          </cell>
        </row>
        <row r="38544">
          <cell r="G38544">
            <v>46.893000000000001</v>
          </cell>
        </row>
        <row r="38545">
          <cell r="G38545">
            <v>46.893999999999998</v>
          </cell>
        </row>
        <row r="38546">
          <cell r="G38546">
            <v>46.895000000000003</v>
          </cell>
        </row>
        <row r="38547">
          <cell r="G38547">
            <v>46.896000000000001</v>
          </cell>
        </row>
        <row r="38548">
          <cell r="G38548">
            <v>46.896999999999998</v>
          </cell>
        </row>
        <row r="38549">
          <cell r="G38549">
            <v>46.898000000000003</v>
          </cell>
        </row>
        <row r="38550">
          <cell r="G38550">
            <v>46.899000000000001</v>
          </cell>
        </row>
        <row r="38551">
          <cell r="G38551">
            <v>46.9</v>
          </cell>
        </row>
        <row r="38552">
          <cell r="G38552">
            <v>46.901000000000003</v>
          </cell>
        </row>
        <row r="38553">
          <cell r="G38553">
            <v>46.902000000000001</v>
          </cell>
        </row>
        <row r="38554">
          <cell r="G38554">
            <v>46.902999999999999</v>
          </cell>
        </row>
        <row r="38555">
          <cell r="G38555">
            <v>46.904000000000003</v>
          </cell>
        </row>
        <row r="38556">
          <cell r="G38556">
            <v>46.905000000000001</v>
          </cell>
        </row>
        <row r="38557">
          <cell r="G38557">
            <v>46.905999999999999</v>
          </cell>
        </row>
        <row r="38558">
          <cell r="G38558">
            <v>46.906999999999996</v>
          </cell>
        </row>
        <row r="38559">
          <cell r="G38559">
            <v>46.908000000000001</v>
          </cell>
        </row>
        <row r="38560">
          <cell r="G38560">
            <v>46.908999999999999</v>
          </cell>
        </row>
        <row r="38561">
          <cell r="G38561">
            <v>46.91</v>
          </cell>
        </row>
        <row r="38562">
          <cell r="G38562">
            <v>46.911000000000001</v>
          </cell>
        </row>
        <row r="38563">
          <cell r="G38563">
            <v>46.911999999999999</v>
          </cell>
        </row>
        <row r="38564">
          <cell r="G38564">
            <v>46.912999999999997</v>
          </cell>
        </row>
        <row r="38565">
          <cell r="G38565">
            <v>46.914000000000001</v>
          </cell>
        </row>
        <row r="38566">
          <cell r="G38566">
            <v>46.914999999999999</v>
          </cell>
        </row>
        <row r="38567">
          <cell r="G38567">
            <v>46.915999999999997</v>
          </cell>
        </row>
        <row r="38568">
          <cell r="G38568">
            <v>46.917000000000002</v>
          </cell>
        </row>
        <row r="38569">
          <cell r="G38569">
            <v>46.917999999999999</v>
          </cell>
        </row>
        <row r="38570">
          <cell r="G38570">
            <v>46.918999999999997</v>
          </cell>
        </row>
        <row r="38571">
          <cell r="G38571">
            <v>46.92</v>
          </cell>
        </row>
        <row r="38572">
          <cell r="G38572">
            <v>46.920999999999999</v>
          </cell>
        </row>
        <row r="38573">
          <cell r="G38573">
            <v>46.921999999999997</v>
          </cell>
        </row>
        <row r="38574">
          <cell r="G38574">
            <v>46.923000000000002</v>
          </cell>
        </row>
        <row r="38575">
          <cell r="G38575">
            <v>46.923999999999999</v>
          </cell>
        </row>
        <row r="38576">
          <cell r="G38576">
            <v>46.924999999999997</v>
          </cell>
        </row>
        <row r="38577">
          <cell r="G38577">
            <v>46.926000000000002</v>
          </cell>
        </row>
        <row r="38578">
          <cell r="G38578">
            <v>46.927</v>
          </cell>
        </row>
        <row r="38579">
          <cell r="G38579">
            <v>46.927999999999997</v>
          </cell>
        </row>
        <row r="38580">
          <cell r="G38580">
            <v>46.929000000000002</v>
          </cell>
        </row>
        <row r="38581">
          <cell r="G38581">
            <v>46.93</v>
          </cell>
        </row>
        <row r="38582">
          <cell r="G38582">
            <v>46.930999999999997</v>
          </cell>
        </row>
        <row r="38583">
          <cell r="G38583">
            <v>46.932000000000002</v>
          </cell>
        </row>
        <row r="38584">
          <cell r="G38584">
            <v>46.933</v>
          </cell>
        </row>
        <row r="38585">
          <cell r="G38585">
            <v>46.933999999999997</v>
          </cell>
        </row>
        <row r="38586">
          <cell r="G38586">
            <v>46.935000000000002</v>
          </cell>
        </row>
        <row r="38587">
          <cell r="G38587">
            <v>46.936</v>
          </cell>
        </row>
        <row r="38588">
          <cell r="G38588">
            <v>46.936999999999998</v>
          </cell>
        </row>
        <row r="38589">
          <cell r="G38589">
            <v>46.938000000000002</v>
          </cell>
        </row>
        <row r="38590">
          <cell r="G38590">
            <v>46.939</v>
          </cell>
        </row>
        <row r="38591">
          <cell r="G38591">
            <v>46.94</v>
          </cell>
        </row>
        <row r="38592">
          <cell r="G38592">
            <v>46.941000000000003</v>
          </cell>
        </row>
        <row r="38593">
          <cell r="G38593">
            <v>46.942</v>
          </cell>
        </row>
        <row r="38594">
          <cell r="G38594">
            <v>46.942999999999998</v>
          </cell>
        </row>
        <row r="38595">
          <cell r="G38595">
            <v>46.944000000000003</v>
          </cell>
        </row>
        <row r="38596">
          <cell r="G38596">
            <v>46.945</v>
          </cell>
        </row>
        <row r="38597">
          <cell r="G38597">
            <v>46.945999999999998</v>
          </cell>
        </row>
        <row r="38598">
          <cell r="G38598">
            <v>46.947000000000003</v>
          </cell>
        </row>
        <row r="38599">
          <cell r="G38599">
            <v>46.948</v>
          </cell>
        </row>
        <row r="38600">
          <cell r="G38600">
            <v>46.948999999999998</v>
          </cell>
        </row>
        <row r="38601">
          <cell r="G38601">
            <v>46.95</v>
          </cell>
        </row>
        <row r="38602">
          <cell r="G38602">
            <v>46.951000000000001</v>
          </cell>
        </row>
        <row r="38603">
          <cell r="G38603">
            <v>46.951999999999998</v>
          </cell>
        </row>
        <row r="38604">
          <cell r="G38604">
            <v>46.953000000000003</v>
          </cell>
        </row>
        <row r="38605">
          <cell r="G38605">
            <v>46.954000000000001</v>
          </cell>
        </row>
        <row r="38606">
          <cell r="G38606">
            <v>46.954999999999998</v>
          </cell>
        </row>
        <row r="38607">
          <cell r="G38607">
            <v>46.956000000000003</v>
          </cell>
        </row>
        <row r="38608">
          <cell r="G38608">
            <v>46.957000000000001</v>
          </cell>
        </row>
        <row r="38609">
          <cell r="G38609">
            <v>46.957999999999998</v>
          </cell>
        </row>
        <row r="38610">
          <cell r="G38610">
            <v>46.959000000000003</v>
          </cell>
        </row>
        <row r="38611">
          <cell r="G38611">
            <v>46.962000000000003</v>
          </cell>
        </row>
        <row r="38612">
          <cell r="G38612">
            <v>46.963000000000001</v>
          </cell>
        </row>
        <row r="38613">
          <cell r="G38613">
            <v>46.963999999999999</v>
          </cell>
        </row>
        <row r="38614">
          <cell r="G38614">
            <v>46.965000000000003</v>
          </cell>
        </row>
        <row r="38615">
          <cell r="G38615">
            <v>46.966000000000001</v>
          </cell>
        </row>
        <row r="38616">
          <cell r="G38616">
            <v>46.966999999999999</v>
          </cell>
        </row>
        <row r="38617">
          <cell r="G38617">
            <v>46.968000000000004</v>
          </cell>
        </row>
        <row r="38618">
          <cell r="G38618">
            <v>46.969000000000001</v>
          </cell>
        </row>
        <row r="38619">
          <cell r="G38619">
            <v>46.97</v>
          </cell>
        </row>
        <row r="38620">
          <cell r="G38620">
            <v>46.970999999999997</v>
          </cell>
        </row>
        <row r="38621">
          <cell r="G38621">
            <v>46.972000000000001</v>
          </cell>
        </row>
        <row r="38622">
          <cell r="G38622">
            <v>46.972999999999999</v>
          </cell>
        </row>
        <row r="38623">
          <cell r="G38623">
            <v>46.973999999999997</v>
          </cell>
        </row>
        <row r="38624">
          <cell r="G38624">
            <v>46.975000000000001</v>
          </cell>
        </row>
        <row r="38625">
          <cell r="G38625">
            <v>46.975999999999999</v>
          </cell>
        </row>
        <row r="38626">
          <cell r="G38626">
            <v>46.976999999999997</v>
          </cell>
        </row>
        <row r="38627">
          <cell r="G38627">
            <v>46.978000000000002</v>
          </cell>
        </row>
        <row r="38628">
          <cell r="G38628">
            <v>46.978999999999999</v>
          </cell>
        </row>
        <row r="38629">
          <cell r="G38629">
            <v>46.98</v>
          </cell>
        </row>
        <row r="38630">
          <cell r="G38630">
            <v>46.981000000000002</v>
          </cell>
        </row>
        <row r="38631">
          <cell r="G38631">
            <v>46.981999999999999</v>
          </cell>
        </row>
        <row r="38632">
          <cell r="G38632">
            <v>46.982999999999997</v>
          </cell>
        </row>
        <row r="38633">
          <cell r="G38633">
            <v>46.984000000000002</v>
          </cell>
        </row>
        <row r="38634">
          <cell r="G38634">
            <v>46.984999999999999</v>
          </cell>
        </row>
        <row r="38635">
          <cell r="G38635">
            <v>46.985999999999997</v>
          </cell>
        </row>
        <row r="38636">
          <cell r="G38636">
            <v>46.987000000000002</v>
          </cell>
        </row>
        <row r="38637">
          <cell r="G38637">
            <v>46.988</v>
          </cell>
        </row>
        <row r="38638">
          <cell r="G38638">
            <v>46.988999999999997</v>
          </cell>
        </row>
        <row r="38639">
          <cell r="G38639">
            <v>46.99</v>
          </cell>
        </row>
        <row r="38640">
          <cell r="G38640">
            <v>46.991</v>
          </cell>
        </row>
        <row r="38641">
          <cell r="G38641">
            <v>46.991999999999997</v>
          </cell>
        </row>
        <row r="38642">
          <cell r="G38642">
            <v>46.993000000000002</v>
          </cell>
        </row>
        <row r="38643">
          <cell r="G38643">
            <v>46.994</v>
          </cell>
        </row>
        <row r="38644">
          <cell r="G38644">
            <v>46.994999999999997</v>
          </cell>
        </row>
        <row r="38645">
          <cell r="G38645">
            <v>46.996000000000002</v>
          </cell>
        </row>
        <row r="38646">
          <cell r="G38646">
            <v>46.997</v>
          </cell>
        </row>
        <row r="38647">
          <cell r="G38647">
            <v>46.997999999999998</v>
          </cell>
        </row>
        <row r="38648">
          <cell r="G38648">
            <v>46.999000000000002</v>
          </cell>
        </row>
        <row r="38649">
          <cell r="G38649">
            <v>47</v>
          </cell>
        </row>
        <row r="38650">
          <cell r="G38650">
            <v>47.000999999999998</v>
          </cell>
        </row>
        <row r="38651">
          <cell r="G38651">
            <v>47.002000000000002</v>
          </cell>
        </row>
        <row r="38652">
          <cell r="G38652">
            <v>47.003</v>
          </cell>
        </row>
        <row r="38653">
          <cell r="G38653">
            <v>47.003999999999998</v>
          </cell>
        </row>
        <row r="38654">
          <cell r="G38654">
            <v>47.005000000000003</v>
          </cell>
        </row>
        <row r="38655">
          <cell r="G38655">
            <v>47.006</v>
          </cell>
        </row>
        <row r="38656">
          <cell r="G38656">
            <v>47.006999999999998</v>
          </cell>
        </row>
        <row r="38657">
          <cell r="G38657">
            <v>47.009</v>
          </cell>
        </row>
        <row r="38658">
          <cell r="G38658">
            <v>47.01</v>
          </cell>
        </row>
        <row r="38659">
          <cell r="G38659">
            <v>47.011000000000003</v>
          </cell>
        </row>
        <row r="38660">
          <cell r="G38660">
            <v>47.012</v>
          </cell>
        </row>
        <row r="38661">
          <cell r="G38661">
            <v>47.012999999999998</v>
          </cell>
        </row>
        <row r="38662">
          <cell r="G38662">
            <v>47.014000000000003</v>
          </cell>
        </row>
        <row r="38663">
          <cell r="G38663">
            <v>47.015000000000001</v>
          </cell>
        </row>
        <row r="38664">
          <cell r="G38664">
            <v>47.015999999999998</v>
          </cell>
        </row>
        <row r="38665">
          <cell r="G38665">
            <v>47.017000000000003</v>
          </cell>
        </row>
        <row r="38666">
          <cell r="G38666">
            <v>47.018000000000001</v>
          </cell>
        </row>
        <row r="38667">
          <cell r="G38667">
            <v>47.018999999999998</v>
          </cell>
        </row>
        <row r="38668">
          <cell r="G38668">
            <v>47.02</v>
          </cell>
        </row>
        <row r="38669">
          <cell r="G38669">
            <v>47.021000000000001</v>
          </cell>
        </row>
        <row r="38670">
          <cell r="G38670">
            <v>47.021999999999998</v>
          </cell>
        </row>
        <row r="38671">
          <cell r="G38671">
            <v>47.023000000000003</v>
          </cell>
        </row>
        <row r="38672">
          <cell r="G38672">
            <v>47.024000000000001</v>
          </cell>
        </row>
        <row r="38673">
          <cell r="G38673">
            <v>47.024999999999999</v>
          </cell>
        </row>
        <row r="38674">
          <cell r="G38674">
            <v>47.026000000000003</v>
          </cell>
        </row>
        <row r="38675">
          <cell r="G38675">
            <v>47.027000000000001</v>
          </cell>
        </row>
        <row r="38676">
          <cell r="G38676">
            <v>47.027999999999999</v>
          </cell>
        </row>
        <row r="38677">
          <cell r="G38677">
            <v>47.029000000000003</v>
          </cell>
        </row>
        <row r="38678">
          <cell r="G38678">
            <v>47.03</v>
          </cell>
        </row>
        <row r="38679">
          <cell r="G38679">
            <v>47.030999999999999</v>
          </cell>
        </row>
        <row r="38680">
          <cell r="G38680">
            <v>47.031999999999996</v>
          </cell>
        </row>
        <row r="38681">
          <cell r="G38681">
            <v>47.033000000000001</v>
          </cell>
        </row>
        <row r="38682">
          <cell r="G38682">
            <v>47.033999999999999</v>
          </cell>
        </row>
        <row r="38683">
          <cell r="G38683">
            <v>47.034999999999997</v>
          </cell>
        </row>
        <row r="38684">
          <cell r="G38684">
            <v>47.036000000000001</v>
          </cell>
        </row>
        <row r="38685">
          <cell r="G38685">
            <v>47.039000000000001</v>
          </cell>
        </row>
        <row r="38686">
          <cell r="G38686">
            <v>47.04</v>
          </cell>
        </row>
        <row r="38687">
          <cell r="G38687">
            <v>47.040999999999997</v>
          </cell>
        </row>
        <row r="38688">
          <cell r="G38688">
            <v>47.042000000000002</v>
          </cell>
        </row>
        <row r="38689">
          <cell r="G38689">
            <v>47.042999999999999</v>
          </cell>
        </row>
        <row r="38690">
          <cell r="G38690">
            <v>47.043999999999997</v>
          </cell>
        </row>
        <row r="38691">
          <cell r="G38691">
            <v>47.045000000000002</v>
          </cell>
        </row>
        <row r="38692">
          <cell r="G38692">
            <v>47.045999999999999</v>
          </cell>
        </row>
        <row r="38693">
          <cell r="G38693">
            <v>47.046999999999997</v>
          </cell>
        </row>
        <row r="38694">
          <cell r="G38694">
            <v>47.048000000000002</v>
          </cell>
        </row>
        <row r="38695">
          <cell r="G38695">
            <v>47.048999999999999</v>
          </cell>
        </row>
        <row r="38696">
          <cell r="G38696">
            <v>47.05</v>
          </cell>
        </row>
        <row r="38697">
          <cell r="G38697">
            <v>47.051000000000002</v>
          </cell>
        </row>
        <row r="38698">
          <cell r="G38698">
            <v>47.052</v>
          </cell>
        </row>
        <row r="38699">
          <cell r="G38699">
            <v>47.052999999999997</v>
          </cell>
        </row>
        <row r="38700">
          <cell r="G38700">
            <v>47.054000000000002</v>
          </cell>
        </row>
        <row r="38701">
          <cell r="G38701">
            <v>47.055</v>
          </cell>
        </row>
        <row r="38702">
          <cell r="G38702">
            <v>47.055999999999997</v>
          </cell>
        </row>
        <row r="38703">
          <cell r="G38703">
            <v>47.057000000000002</v>
          </cell>
        </row>
        <row r="38704">
          <cell r="G38704">
            <v>47.058</v>
          </cell>
        </row>
        <row r="38705">
          <cell r="G38705">
            <v>47.058999999999997</v>
          </cell>
        </row>
        <row r="38706">
          <cell r="G38706">
            <v>47.06</v>
          </cell>
        </row>
        <row r="38707">
          <cell r="G38707">
            <v>47.061</v>
          </cell>
        </row>
        <row r="38708">
          <cell r="G38708">
            <v>47.061999999999998</v>
          </cell>
        </row>
        <row r="38709">
          <cell r="G38709">
            <v>47.063000000000002</v>
          </cell>
        </row>
        <row r="38710">
          <cell r="G38710">
            <v>47.064</v>
          </cell>
        </row>
        <row r="38711">
          <cell r="G38711">
            <v>47.064999999999998</v>
          </cell>
        </row>
        <row r="38712">
          <cell r="G38712">
            <v>47.066000000000003</v>
          </cell>
        </row>
        <row r="38713">
          <cell r="G38713">
            <v>47.067</v>
          </cell>
        </row>
        <row r="38714">
          <cell r="G38714">
            <v>47.067999999999998</v>
          </cell>
        </row>
        <row r="38715">
          <cell r="G38715">
            <v>47.069000000000003</v>
          </cell>
        </row>
        <row r="38716">
          <cell r="G38716">
            <v>47.07</v>
          </cell>
        </row>
        <row r="38717">
          <cell r="G38717">
            <v>47.070999999999998</v>
          </cell>
        </row>
        <row r="38718">
          <cell r="G38718">
            <v>47.072000000000003</v>
          </cell>
        </row>
        <row r="38719">
          <cell r="G38719">
            <v>47.073</v>
          </cell>
        </row>
        <row r="38720">
          <cell r="G38720">
            <v>47.073999999999998</v>
          </cell>
        </row>
        <row r="38721">
          <cell r="G38721">
            <v>47.075000000000003</v>
          </cell>
        </row>
        <row r="38722">
          <cell r="G38722">
            <v>47.076000000000001</v>
          </cell>
        </row>
        <row r="38723">
          <cell r="G38723">
            <v>47.076999999999998</v>
          </cell>
        </row>
        <row r="38724">
          <cell r="G38724">
            <v>47.078000000000003</v>
          </cell>
        </row>
        <row r="38725">
          <cell r="G38725">
            <v>47.079000000000001</v>
          </cell>
        </row>
        <row r="38726">
          <cell r="G38726">
            <v>47.08</v>
          </cell>
        </row>
        <row r="38727">
          <cell r="G38727">
            <v>47.081000000000003</v>
          </cell>
        </row>
        <row r="38728">
          <cell r="G38728">
            <v>47.082000000000001</v>
          </cell>
        </row>
        <row r="38729">
          <cell r="G38729">
            <v>47.082999999999998</v>
          </cell>
        </row>
        <row r="38730">
          <cell r="G38730">
            <v>47.084000000000003</v>
          </cell>
        </row>
        <row r="38731">
          <cell r="G38731">
            <v>47.085000000000001</v>
          </cell>
        </row>
        <row r="38732">
          <cell r="G38732">
            <v>47.085999999999999</v>
          </cell>
        </row>
        <row r="38733">
          <cell r="G38733">
            <v>47.087000000000003</v>
          </cell>
        </row>
        <row r="38734">
          <cell r="G38734">
            <v>47.088000000000001</v>
          </cell>
        </row>
        <row r="38735">
          <cell r="G38735">
            <v>47.088999999999999</v>
          </cell>
        </row>
        <row r="38736">
          <cell r="G38736">
            <v>47.09</v>
          </cell>
        </row>
        <row r="38737">
          <cell r="G38737">
            <v>47.091000000000001</v>
          </cell>
        </row>
        <row r="38738">
          <cell r="G38738">
            <v>47.091999999999999</v>
          </cell>
        </row>
        <row r="38739">
          <cell r="G38739">
            <v>47.093000000000004</v>
          </cell>
        </row>
        <row r="38740">
          <cell r="G38740">
            <v>47.094000000000001</v>
          </cell>
        </row>
        <row r="38741">
          <cell r="G38741">
            <v>47.094999999999999</v>
          </cell>
        </row>
        <row r="38742">
          <cell r="G38742">
            <v>47.095999999999997</v>
          </cell>
        </row>
        <row r="38743">
          <cell r="G38743">
            <v>47.097000000000001</v>
          </cell>
        </row>
        <row r="38744">
          <cell r="G38744">
            <v>47.097999999999999</v>
          </cell>
        </row>
        <row r="38745">
          <cell r="G38745">
            <v>47.098999999999997</v>
          </cell>
        </row>
        <row r="38746">
          <cell r="G38746">
            <v>47.1</v>
          </cell>
        </row>
        <row r="38747">
          <cell r="G38747">
            <v>47.100999999999999</v>
          </cell>
        </row>
        <row r="38748">
          <cell r="G38748">
            <v>47.101999999999997</v>
          </cell>
        </row>
        <row r="38749">
          <cell r="G38749">
            <v>47.103000000000002</v>
          </cell>
        </row>
        <row r="38750">
          <cell r="G38750">
            <v>47.103999999999999</v>
          </cell>
        </row>
        <row r="38751">
          <cell r="G38751">
            <v>47.104999999999997</v>
          </cell>
        </row>
        <row r="38752">
          <cell r="G38752">
            <v>47.106000000000002</v>
          </cell>
        </row>
        <row r="38753">
          <cell r="G38753">
            <v>47.106999999999999</v>
          </cell>
        </row>
        <row r="38754">
          <cell r="G38754">
            <v>47.107999999999997</v>
          </cell>
        </row>
        <row r="38755">
          <cell r="G38755">
            <v>47.109000000000002</v>
          </cell>
        </row>
        <row r="38756">
          <cell r="G38756">
            <v>47.11</v>
          </cell>
        </row>
        <row r="38757">
          <cell r="G38757">
            <v>47.110999999999997</v>
          </cell>
        </row>
        <row r="38758">
          <cell r="G38758">
            <v>47.113</v>
          </cell>
        </row>
        <row r="38759">
          <cell r="G38759">
            <v>47.113999999999997</v>
          </cell>
        </row>
        <row r="38760">
          <cell r="G38760">
            <v>47.115000000000002</v>
          </cell>
        </row>
        <row r="38761">
          <cell r="G38761">
            <v>47.116</v>
          </cell>
        </row>
        <row r="38762">
          <cell r="G38762">
            <v>47.118000000000002</v>
          </cell>
        </row>
        <row r="38763">
          <cell r="G38763">
            <v>47.119</v>
          </cell>
        </row>
        <row r="38764">
          <cell r="G38764">
            <v>47.12</v>
          </cell>
        </row>
        <row r="38765">
          <cell r="G38765">
            <v>47.121000000000002</v>
          </cell>
        </row>
        <row r="38766">
          <cell r="G38766">
            <v>47.122</v>
          </cell>
        </row>
        <row r="38767">
          <cell r="G38767">
            <v>47.122999999999998</v>
          </cell>
        </row>
        <row r="38768">
          <cell r="G38768">
            <v>47.124000000000002</v>
          </cell>
        </row>
        <row r="38769">
          <cell r="G38769">
            <v>47.125</v>
          </cell>
        </row>
        <row r="38770">
          <cell r="G38770">
            <v>47.125999999999998</v>
          </cell>
        </row>
        <row r="38771">
          <cell r="G38771">
            <v>47.127000000000002</v>
          </cell>
        </row>
        <row r="38772">
          <cell r="G38772">
            <v>47.128</v>
          </cell>
        </row>
        <row r="38773">
          <cell r="G38773">
            <v>47.128999999999998</v>
          </cell>
        </row>
        <row r="38774">
          <cell r="G38774">
            <v>47.13</v>
          </cell>
        </row>
        <row r="38775">
          <cell r="G38775">
            <v>47.131</v>
          </cell>
        </row>
        <row r="38776">
          <cell r="G38776">
            <v>47.131999999999998</v>
          </cell>
        </row>
        <row r="38777">
          <cell r="G38777">
            <v>47.133000000000003</v>
          </cell>
        </row>
        <row r="38778">
          <cell r="G38778">
            <v>47.134</v>
          </cell>
        </row>
        <row r="38779">
          <cell r="G38779">
            <v>47.134999999999998</v>
          </cell>
        </row>
        <row r="38780">
          <cell r="G38780">
            <v>47.136000000000003</v>
          </cell>
        </row>
        <row r="38781">
          <cell r="G38781">
            <v>47.137</v>
          </cell>
        </row>
        <row r="38782">
          <cell r="G38782">
            <v>47.137999999999998</v>
          </cell>
        </row>
        <row r="38783">
          <cell r="G38783">
            <v>47.139000000000003</v>
          </cell>
        </row>
        <row r="38784">
          <cell r="G38784">
            <v>47.14</v>
          </cell>
        </row>
        <row r="38785">
          <cell r="G38785">
            <v>47.140999999999998</v>
          </cell>
        </row>
        <row r="38786">
          <cell r="G38786">
            <v>47.142000000000003</v>
          </cell>
        </row>
        <row r="38787">
          <cell r="G38787">
            <v>47.143000000000001</v>
          </cell>
        </row>
        <row r="38788">
          <cell r="G38788">
            <v>47.143999999999998</v>
          </cell>
        </row>
        <row r="38789">
          <cell r="G38789">
            <v>47.145000000000003</v>
          </cell>
        </row>
        <row r="38790">
          <cell r="G38790">
            <v>47.146000000000001</v>
          </cell>
        </row>
        <row r="38791">
          <cell r="G38791">
            <v>47.146999999999998</v>
          </cell>
        </row>
        <row r="38792">
          <cell r="G38792">
            <v>47.148000000000003</v>
          </cell>
        </row>
        <row r="38793">
          <cell r="G38793">
            <v>47.149000000000001</v>
          </cell>
        </row>
        <row r="38794">
          <cell r="G38794">
            <v>47.15</v>
          </cell>
        </row>
        <row r="38795">
          <cell r="G38795">
            <v>47.151000000000003</v>
          </cell>
        </row>
        <row r="38796">
          <cell r="G38796">
            <v>47.152000000000001</v>
          </cell>
        </row>
        <row r="38797">
          <cell r="G38797">
            <v>47.152999999999999</v>
          </cell>
        </row>
        <row r="38798">
          <cell r="G38798">
            <v>47.154000000000003</v>
          </cell>
        </row>
        <row r="38799">
          <cell r="G38799">
            <v>47.155000000000001</v>
          </cell>
        </row>
        <row r="38800">
          <cell r="G38800">
            <v>47.155999999999999</v>
          </cell>
        </row>
        <row r="38801">
          <cell r="G38801">
            <v>47.156999999999996</v>
          </cell>
        </row>
        <row r="38802">
          <cell r="G38802">
            <v>47.158000000000001</v>
          </cell>
        </row>
        <row r="38803">
          <cell r="G38803">
            <v>47.158999999999999</v>
          </cell>
        </row>
        <row r="38804">
          <cell r="G38804">
            <v>47.16</v>
          </cell>
        </row>
        <row r="38805">
          <cell r="G38805">
            <v>47.161000000000001</v>
          </cell>
        </row>
        <row r="38806">
          <cell r="G38806">
            <v>47.161999999999999</v>
          </cell>
        </row>
        <row r="38807">
          <cell r="G38807">
            <v>47.162999999999997</v>
          </cell>
        </row>
        <row r="38808">
          <cell r="G38808">
            <v>47.164000000000001</v>
          </cell>
        </row>
        <row r="38809">
          <cell r="G38809">
            <v>47.164999999999999</v>
          </cell>
        </row>
        <row r="38810">
          <cell r="G38810">
            <v>47.165999999999997</v>
          </cell>
        </row>
        <row r="38811">
          <cell r="G38811">
            <v>47.167000000000002</v>
          </cell>
        </row>
        <row r="38812">
          <cell r="G38812">
            <v>47.167999999999999</v>
          </cell>
        </row>
        <row r="38813">
          <cell r="G38813">
            <v>47.168999999999997</v>
          </cell>
        </row>
        <row r="38814">
          <cell r="G38814">
            <v>47.17</v>
          </cell>
        </row>
        <row r="38815">
          <cell r="G38815">
            <v>47.170999999999999</v>
          </cell>
        </row>
        <row r="38816">
          <cell r="G38816">
            <v>47.171999999999997</v>
          </cell>
        </row>
        <row r="38817">
          <cell r="G38817">
            <v>47.173000000000002</v>
          </cell>
        </row>
        <row r="38818">
          <cell r="G38818">
            <v>47.173999999999999</v>
          </cell>
        </row>
        <row r="38819">
          <cell r="G38819">
            <v>47.174999999999997</v>
          </cell>
        </row>
        <row r="38820">
          <cell r="G38820">
            <v>47.176000000000002</v>
          </cell>
        </row>
        <row r="38821">
          <cell r="G38821">
            <v>47.177</v>
          </cell>
        </row>
        <row r="38822">
          <cell r="G38822">
            <v>47.177999999999997</v>
          </cell>
        </row>
        <row r="38823">
          <cell r="G38823">
            <v>47.179000000000002</v>
          </cell>
        </row>
        <row r="38824">
          <cell r="G38824">
            <v>47.18</v>
          </cell>
        </row>
        <row r="38825">
          <cell r="G38825">
            <v>47.180999999999997</v>
          </cell>
        </row>
        <row r="38826">
          <cell r="G38826">
            <v>47.182000000000002</v>
          </cell>
        </row>
        <row r="38827">
          <cell r="G38827">
            <v>47.183</v>
          </cell>
        </row>
        <row r="38828">
          <cell r="G38828">
            <v>47.183999999999997</v>
          </cell>
        </row>
        <row r="38829">
          <cell r="G38829">
            <v>47.185000000000002</v>
          </cell>
        </row>
        <row r="38830">
          <cell r="G38830">
            <v>47.186</v>
          </cell>
        </row>
        <row r="38831">
          <cell r="G38831">
            <v>47.186999999999998</v>
          </cell>
        </row>
        <row r="38832">
          <cell r="G38832">
            <v>47.188000000000002</v>
          </cell>
        </row>
        <row r="38833">
          <cell r="G38833">
            <v>47.189</v>
          </cell>
        </row>
        <row r="38834">
          <cell r="G38834">
            <v>47.19</v>
          </cell>
        </row>
        <row r="38835">
          <cell r="G38835">
            <v>47.191000000000003</v>
          </cell>
        </row>
        <row r="38836">
          <cell r="G38836">
            <v>47.192</v>
          </cell>
        </row>
        <row r="38837">
          <cell r="G38837">
            <v>47.192999999999998</v>
          </cell>
        </row>
        <row r="38838">
          <cell r="G38838">
            <v>47.194000000000003</v>
          </cell>
        </row>
        <row r="38839">
          <cell r="G38839">
            <v>47.195</v>
          </cell>
        </row>
        <row r="38840">
          <cell r="G38840">
            <v>47.195999999999998</v>
          </cell>
        </row>
        <row r="38841">
          <cell r="G38841">
            <v>47.197000000000003</v>
          </cell>
        </row>
        <row r="38842">
          <cell r="G38842">
            <v>47.198</v>
          </cell>
        </row>
        <row r="38843">
          <cell r="G38843">
            <v>47.201000000000001</v>
          </cell>
        </row>
        <row r="38844">
          <cell r="G38844">
            <v>47.201999999999998</v>
          </cell>
        </row>
        <row r="38845">
          <cell r="G38845">
            <v>47.203000000000003</v>
          </cell>
        </row>
        <row r="38846">
          <cell r="G38846">
            <v>47.204000000000001</v>
          </cell>
        </row>
        <row r="38847">
          <cell r="G38847">
            <v>47.204999999999998</v>
          </cell>
        </row>
        <row r="38848">
          <cell r="G38848">
            <v>47.206000000000003</v>
          </cell>
        </row>
        <row r="38849">
          <cell r="G38849">
            <v>47.207000000000001</v>
          </cell>
        </row>
        <row r="38850">
          <cell r="G38850">
            <v>47.207999999999998</v>
          </cell>
        </row>
        <row r="38851">
          <cell r="G38851">
            <v>47.209000000000003</v>
          </cell>
        </row>
        <row r="38852">
          <cell r="G38852">
            <v>47.21</v>
          </cell>
        </row>
        <row r="38853">
          <cell r="G38853">
            <v>47.210999999999999</v>
          </cell>
        </row>
        <row r="38854">
          <cell r="G38854">
            <v>47.212000000000003</v>
          </cell>
        </row>
        <row r="38855">
          <cell r="G38855">
            <v>47.213000000000001</v>
          </cell>
        </row>
        <row r="38856">
          <cell r="G38856">
            <v>47.213999999999999</v>
          </cell>
        </row>
        <row r="38857">
          <cell r="G38857">
            <v>47.215000000000003</v>
          </cell>
        </row>
        <row r="38858">
          <cell r="G38858">
            <v>47.216000000000001</v>
          </cell>
        </row>
        <row r="38859">
          <cell r="G38859">
            <v>47.216999999999999</v>
          </cell>
        </row>
        <row r="38860">
          <cell r="G38860">
            <v>47.218000000000004</v>
          </cell>
        </row>
        <row r="38861">
          <cell r="G38861">
            <v>47.219000000000001</v>
          </cell>
        </row>
        <row r="38862">
          <cell r="G38862">
            <v>47.22</v>
          </cell>
        </row>
        <row r="38863">
          <cell r="G38863">
            <v>47.220999999999997</v>
          </cell>
        </row>
        <row r="38864">
          <cell r="G38864">
            <v>47.222000000000001</v>
          </cell>
        </row>
        <row r="38865">
          <cell r="G38865">
            <v>47.222999999999999</v>
          </cell>
        </row>
        <row r="38866">
          <cell r="G38866">
            <v>47.223999999999997</v>
          </cell>
        </row>
        <row r="38867">
          <cell r="G38867">
            <v>47.225000000000001</v>
          </cell>
        </row>
        <row r="38868">
          <cell r="G38868">
            <v>47.225999999999999</v>
          </cell>
        </row>
        <row r="38869">
          <cell r="G38869">
            <v>47.226999999999997</v>
          </cell>
        </row>
        <row r="38870">
          <cell r="G38870">
            <v>47.228000000000002</v>
          </cell>
        </row>
        <row r="38871">
          <cell r="G38871">
            <v>47.228999999999999</v>
          </cell>
        </row>
        <row r="38872">
          <cell r="G38872">
            <v>47.23</v>
          </cell>
        </row>
        <row r="38873">
          <cell r="G38873">
            <v>47.231000000000002</v>
          </cell>
        </row>
        <row r="38874">
          <cell r="G38874">
            <v>47.231999999999999</v>
          </cell>
        </row>
        <row r="38875">
          <cell r="G38875">
            <v>47.232999999999997</v>
          </cell>
        </row>
        <row r="38876">
          <cell r="G38876">
            <v>47.234000000000002</v>
          </cell>
        </row>
        <row r="38877">
          <cell r="G38877">
            <v>47.234999999999999</v>
          </cell>
        </row>
        <row r="38878">
          <cell r="G38878">
            <v>47.235999999999997</v>
          </cell>
        </row>
        <row r="38879">
          <cell r="G38879">
            <v>47.237000000000002</v>
          </cell>
        </row>
        <row r="38880">
          <cell r="G38880">
            <v>47.238</v>
          </cell>
        </row>
        <row r="38881">
          <cell r="G38881">
            <v>47.238999999999997</v>
          </cell>
        </row>
        <row r="38882">
          <cell r="G38882">
            <v>47.24</v>
          </cell>
        </row>
        <row r="38883">
          <cell r="G38883">
            <v>47.241</v>
          </cell>
        </row>
        <row r="38884">
          <cell r="G38884">
            <v>47.241999999999997</v>
          </cell>
        </row>
        <row r="38885">
          <cell r="G38885">
            <v>47.243000000000002</v>
          </cell>
        </row>
        <row r="38886">
          <cell r="G38886">
            <v>47.244</v>
          </cell>
        </row>
        <row r="38887">
          <cell r="G38887">
            <v>47.244999999999997</v>
          </cell>
        </row>
        <row r="38888">
          <cell r="G38888">
            <v>47.246000000000002</v>
          </cell>
        </row>
        <row r="38889">
          <cell r="G38889">
            <v>47.247</v>
          </cell>
        </row>
        <row r="38890">
          <cell r="G38890">
            <v>47.247999999999998</v>
          </cell>
        </row>
        <row r="38891">
          <cell r="G38891">
            <v>47.249000000000002</v>
          </cell>
        </row>
        <row r="38892">
          <cell r="G38892">
            <v>47.25</v>
          </cell>
        </row>
        <row r="38893">
          <cell r="G38893">
            <v>47.250999999999998</v>
          </cell>
        </row>
        <row r="38894">
          <cell r="G38894">
            <v>47.252000000000002</v>
          </cell>
        </row>
        <row r="38895">
          <cell r="G38895">
            <v>47.253</v>
          </cell>
        </row>
        <row r="38896">
          <cell r="G38896">
            <v>47.253999999999998</v>
          </cell>
        </row>
        <row r="38897">
          <cell r="G38897">
            <v>47.255000000000003</v>
          </cell>
        </row>
        <row r="38898">
          <cell r="G38898">
            <v>47.256</v>
          </cell>
        </row>
        <row r="38899">
          <cell r="G38899">
            <v>47.256999999999998</v>
          </cell>
        </row>
        <row r="38900">
          <cell r="G38900">
            <v>47.258000000000003</v>
          </cell>
        </row>
        <row r="38901">
          <cell r="G38901">
            <v>47.259</v>
          </cell>
        </row>
        <row r="38902">
          <cell r="G38902">
            <v>47.26</v>
          </cell>
        </row>
        <row r="38903">
          <cell r="G38903">
            <v>47.261000000000003</v>
          </cell>
        </row>
        <row r="38904">
          <cell r="G38904">
            <v>47.262</v>
          </cell>
        </row>
        <row r="38905">
          <cell r="G38905">
            <v>47.262999999999998</v>
          </cell>
        </row>
        <row r="38906">
          <cell r="G38906">
            <v>47.264000000000003</v>
          </cell>
        </row>
        <row r="38907">
          <cell r="G38907">
            <v>47.265000000000001</v>
          </cell>
        </row>
        <row r="38908">
          <cell r="G38908">
            <v>47.265999999999998</v>
          </cell>
        </row>
        <row r="38909">
          <cell r="G38909">
            <v>47.267000000000003</v>
          </cell>
        </row>
        <row r="38910">
          <cell r="G38910">
            <v>47.268000000000001</v>
          </cell>
        </row>
        <row r="38911">
          <cell r="G38911">
            <v>47.268999999999998</v>
          </cell>
        </row>
        <row r="38912">
          <cell r="G38912">
            <v>47.27</v>
          </cell>
        </row>
        <row r="38913">
          <cell r="G38913">
            <v>47.271000000000001</v>
          </cell>
        </row>
        <row r="38914">
          <cell r="G38914">
            <v>47.271999999999998</v>
          </cell>
        </row>
        <row r="38915">
          <cell r="G38915">
            <v>47.273000000000003</v>
          </cell>
        </row>
        <row r="38916">
          <cell r="G38916">
            <v>47.274000000000001</v>
          </cell>
        </row>
        <row r="38917">
          <cell r="G38917">
            <v>47.274999999999999</v>
          </cell>
        </row>
        <row r="38918">
          <cell r="G38918">
            <v>47.276000000000003</v>
          </cell>
        </row>
        <row r="38919">
          <cell r="G38919">
            <v>47.277000000000001</v>
          </cell>
        </row>
        <row r="38920">
          <cell r="G38920">
            <v>47.277999999999999</v>
          </cell>
        </row>
        <row r="38921">
          <cell r="G38921">
            <v>47.279000000000003</v>
          </cell>
        </row>
        <row r="38922">
          <cell r="G38922">
            <v>47.28</v>
          </cell>
        </row>
        <row r="38923">
          <cell r="G38923">
            <v>47.280999999999999</v>
          </cell>
        </row>
        <row r="38924">
          <cell r="G38924">
            <v>47.281999999999996</v>
          </cell>
        </row>
        <row r="38925">
          <cell r="G38925">
            <v>47.283000000000001</v>
          </cell>
        </row>
        <row r="38926">
          <cell r="G38926">
            <v>47.286999999999999</v>
          </cell>
        </row>
        <row r="38927">
          <cell r="G38927">
            <v>47.287999999999997</v>
          </cell>
        </row>
        <row r="38928">
          <cell r="G38928">
            <v>47.289000000000001</v>
          </cell>
        </row>
        <row r="38929">
          <cell r="G38929">
            <v>47.29</v>
          </cell>
        </row>
        <row r="38930">
          <cell r="G38930">
            <v>47.290999999999997</v>
          </cell>
        </row>
        <row r="38931">
          <cell r="G38931">
            <v>47.292000000000002</v>
          </cell>
        </row>
        <row r="38932">
          <cell r="G38932">
            <v>47.292999999999999</v>
          </cell>
        </row>
        <row r="38933">
          <cell r="G38933">
            <v>47.293999999999997</v>
          </cell>
        </row>
        <row r="38934">
          <cell r="G38934">
            <v>47.295000000000002</v>
          </cell>
        </row>
        <row r="38935">
          <cell r="G38935">
            <v>47.295999999999999</v>
          </cell>
        </row>
        <row r="38936">
          <cell r="G38936">
            <v>47.296999999999997</v>
          </cell>
        </row>
        <row r="38937">
          <cell r="G38937">
            <v>47.298000000000002</v>
          </cell>
        </row>
        <row r="38938">
          <cell r="G38938">
            <v>47.298999999999999</v>
          </cell>
        </row>
        <row r="38939">
          <cell r="G38939">
            <v>47.3</v>
          </cell>
        </row>
        <row r="38940">
          <cell r="G38940">
            <v>47.301000000000002</v>
          </cell>
        </row>
        <row r="38941">
          <cell r="G38941">
            <v>47.302</v>
          </cell>
        </row>
        <row r="38942">
          <cell r="G38942">
            <v>47.302999999999997</v>
          </cell>
        </row>
        <row r="38943">
          <cell r="G38943">
            <v>47.304000000000002</v>
          </cell>
        </row>
        <row r="38944">
          <cell r="G38944">
            <v>47.305</v>
          </cell>
        </row>
        <row r="38945">
          <cell r="G38945">
            <v>47.305999999999997</v>
          </cell>
        </row>
        <row r="38946">
          <cell r="G38946">
            <v>47.307000000000002</v>
          </cell>
        </row>
        <row r="38947">
          <cell r="G38947">
            <v>47.308</v>
          </cell>
        </row>
        <row r="38948">
          <cell r="G38948">
            <v>47.308999999999997</v>
          </cell>
        </row>
        <row r="38949">
          <cell r="G38949">
            <v>47.31</v>
          </cell>
        </row>
        <row r="38950">
          <cell r="G38950">
            <v>47.311</v>
          </cell>
        </row>
        <row r="38951">
          <cell r="G38951">
            <v>47.311999999999998</v>
          </cell>
        </row>
        <row r="38952">
          <cell r="G38952">
            <v>47.313000000000002</v>
          </cell>
        </row>
        <row r="38953">
          <cell r="G38953">
            <v>47.314</v>
          </cell>
        </row>
        <row r="38954">
          <cell r="G38954">
            <v>47.314999999999998</v>
          </cell>
        </row>
        <row r="38955">
          <cell r="G38955">
            <v>47.316000000000003</v>
          </cell>
        </row>
        <row r="38956">
          <cell r="G38956">
            <v>47.317</v>
          </cell>
        </row>
        <row r="38957">
          <cell r="G38957">
            <v>47.317999999999998</v>
          </cell>
        </row>
        <row r="38958">
          <cell r="G38958">
            <v>47.319000000000003</v>
          </cell>
        </row>
        <row r="38959">
          <cell r="G38959">
            <v>47.32</v>
          </cell>
        </row>
        <row r="38960">
          <cell r="G38960">
            <v>47.320999999999998</v>
          </cell>
        </row>
        <row r="38961">
          <cell r="G38961">
            <v>47.322000000000003</v>
          </cell>
        </row>
        <row r="38962">
          <cell r="G38962">
            <v>47.323</v>
          </cell>
        </row>
        <row r="38963">
          <cell r="G38963">
            <v>47.323999999999998</v>
          </cell>
        </row>
        <row r="38964">
          <cell r="G38964">
            <v>47.325000000000003</v>
          </cell>
        </row>
        <row r="38965">
          <cell r="G38965">
            <v>47.326000000000001</v>
          </cell>
        </row>
        <row r="38966">
          <cell r="G38966">
            <v>47.326999999999998</v>
          </cell>
        </row>
        <row r="38967">
          <cell r="G38967">
            <v>47.328000000000003</v>
          </cell>
        </row>
        <row r="38968">
          <cell r="G38968">
            <v>47.329000000000001</v>
          </cell>
        </row>
        <row r="38969">
          <cell r="G38969">
            <v>47.33</v>
          </cell>
        </row>
        <row r="38970">
          <cell r="G38970">
            <v>47.331000000000003</v>
          </cell>
        </row>
        <row r="38971">
          <cell r="G38971">
            <v>47.332000000000001</v>
          </cell>
        </row>
        <row r="38972">
          <cell r="G38972">
            <v>47.332999999999998</v>
          </cell>
        </row>
        <row r="38973">
          <cell r="G38973">
            <v>47.334000000000003</v>
          </cell>
        </row>
        <row r="38974">
          <cell r="G38974">
            <v>47.335000000000001</v>
          </cell>
        </row>
        <row r="38975">
          <cell r="G38975">
            <v>47.335999999999999</v>
          </cell>
        </row>
        <row r="38976">
          <cell r="G38976">
            <v>47.337000000000003</v>
          </cell>
        </row>
        <row r="38977">
          <cell r="G38977">
            <v>47.338000000000001</v>
          </cell>
        </row>
        <row r="38978">
          <cell r="G38978">
            <v>47.338999999999999</v>
          </cell>
        </row>
        <row r="38979">
          <cell r="G38979">
            <v>47.34</v>
          </cell>
        </row>
        <row r="38980">
          <cell r="G38980">
            <v>47.341000000000001</v>
          </cell>
        </row>
        <row r="38981">
          <cell r="G38981">
            <v>47.341999999999999</v>
          </cell>
        </row>
        <row r="38982">
          <cell r="G38982">
            <v>47.343000000000004</v>
          </cell>
        </row>
        <row r="38983">
          <cell r="G38983">
            <v>47.344000000000001</v>
          </cell>
        </row>
        <row r="38984">
          <cell r="G38984">
            <v>47.344999999999999</v>
          </cell>
        </row>
        <row r="38985">
          <cell r="G38985">
            <v>47.345999999999997</v>
          </cell>
        </row>
        <row r="38986">
          <cell r="G38986">
            <v>47.347000000000001</v>
          </cell>
        </row>
        <row r="38987">
          <cell r="G38987">
            <v>47.347999999999999</v>
          </cell>
        </row>
        <row r="38988">
          <cell r="G38988">
            <v>47.348999999999997</v>
          </cell>
        </row>
        <row r="38989">
          <cell r="G38989">
            <v>47.35</v>
          </cell>
        </row>
        <row r="38990">
          <cell r="G38990">
            <v>47.350999999999999</v>
          </cell>
        </row>
        <row r="38991">
          <cell r="G38991">
            <v>47.351999999999997</v>
          </cell>
        </row>
        <row r="38992">
          <cell r="G38992">
            <v>47.353000000000002</v>
          </cell>
        </row>
        <row r="38993">
          <cell r="G38993">
            <v>47.353999999999999</v>
          </cell>
        </row>
        <row r="38994">
          <cell r="G38994">
            <v>47.354999999999997</v>
          </cell>
        </row>
        <row r="38995">
          <cell r="G38995">
            <v>47.356000000000002</v>
          </cell>
        </row>
        <row r="38996">
          <cell r="G38996">
            <v>47.356999999999999</v>
          </cell>
        </row>
        <row r="38997">
          <cell r="G38997">
            <v>47.357999999999997</v>
          </cell>
        </row>
        <row r="38998">
          <cell r="G38998">
            <v>47.359000000000002</v>
          </cell>
        </row>
        <row r="38999">
          <cell r="G38999">
            <v>47.36</v>
          </cell>
        </row>
        <row r="39000">
          <cell r="G39000">
            <v>47.360999999999997</v>
          </cell>
        </row>
        <row r="39001">
          <cell r="G39001">
            <v>47.362000000000002</v>
          </cell>
        </row>
        <row r="39002">
          <cell r="G39002">
            <v>47.363</v>
          </cell>
        </row>
        <row r="39003">
          <cell r="G39003">
            <v>47.363999999999997</v>
          </cell>
        </row>
        <row r="39004">
          <cell r="G39004">
            <v>47.365000000000002</v>
          </cell>
        </row>
        <row r="39005">
          <cell r="G39005">
            <v>47.366</v>
          </cell>
        </row>
        <row r="39006">
          <cell r="G39006">
            <v>47.366999999999997</v>
          </cell>
        </row>
        <row r="39007">
          <cell r="G39007">
            <v>47.368000000000002</v>
          </cell>
        </row>
        <row r="39008">
          <cell r="G39008">
            <v>47.369</v>
          </cell>
        </row>
        <row r="39009">
          <cell r="G39009">
            <v>47.37</v>
          </cell>
        </row>
        <row r="39010">
          <cell r="G39010">
            <v>47.371000000000002</v>
          </cell>
        </row>
        <row r="39011">
          <cell r="G39011">
            <v>47.375</v>
          </cell>
        </row>
        <row r="39012">
          <cell r="G39012">
            <v>47.375999999999998</v>
          </cell>
        </row>
        <row r="39013">
          <cell r="G39013">
            <v>47.377000000000002</v>
          </cell>
        </row>
        <row r="39014">
          <cell r="G39014">
            <v>47.378</v>
          </cell>
        </row>
        <row r="39015">
          <cell r="G39015">
            <v>47.378999999999998</v>
          </cell>
        </row>
        <row r="39016">
          <cell r="G39016">
            <v>47.38</v>
          </cell>
        </row>
        <row r="39017">
          <cell r="G39017">
            <v>47.381</v>
          </cell>
        </row>
        <row r="39018">
          <cell r="G39018">
            <v>47.381999999999998</v>
          </cell>
        </row>
        <row r="39019">
          <cell r="G39019">
            <v>47.383000000000003</v>
          </cell>
        </row>
        <row r="39020">
          <cell r="G39020">
            <v>47.384</v>
          </cell>
        </row>
        <row r="39021">
          <cell r="G39021">
            <v>47.384999999999998</v>
          </cell>
        </row>
        <row r="39022">
          <cell r="G39022">
            <v>47.386000000000003</v>
          </cell>
        </row>
        <row r="39023">
          <cell r="G39023">
            <v>47.387</v>
          </cell>
        </row>
        <row r="39024">
          <cell r="G39024">
            <v>47.387999999999998</v>
          </cell>
        </row>
        <row r="39025">
          <cell r="G39025">
            <v>47.389000000000003</v>
          </cell>
        </row>
        <row r="39026">
          <cell r="G39026">
            <v>47.39</v>
          </cell>
        </row>
        <row r="39027">
          <cell r="G39027">
            <v>47.390999999999998</v>
          </cell>
        </row>
        <row r="39028">
          <cell r="G39028">
            <v>47.392000000000003</v>
          </cell>
        </row>
        <row r="39029">
          <cell r="G39029">
            <v>47.393000000000001</v>
          </cell>
        </row>
        <row r="39030">
          <cell r="G39030">
            <v>47.393999999999998</v>
          </cell>
        </row>
        <row r="39031">
          <cell r="G39031">
            <v>47.395000000000003</v>
          </cell>
        </row>
        <row r="39032">
          <cell r="G39032">
            <v>47.396000000000001</v>
          </cell>
        </row>
        <row r="39033">
          <cell r="G39033">
            <v>47.396999999999998</v>
          </cell>
        </row>
        <row r="39034">
          <cell r="G39034">
            <v>47.398000000000003</v>
          </cell>
        </row>
        <row r="39035">
          <cell r="G39035">
            <v>47.399000000000001</v>
          </cell>
        </row>
        <row r="39036">
          <cell r="G39036">
            <v>47.4</v>
          </cell>
        </row>
        <row r="39037">
          <cell r="G39037">
            <v>47.401000000000003</v>
          </cell>
        </row>
        <row r="39038">
          <cell r="G39038">
            <v>47.402000000000001</v>
          </cell>
        </row>
        <row r="39039">
          <cell r="G39039">
            <v>47.402999999999999</v>
          </cell>
        </row>
        <row r="39040">
          <cell r="G39040">
            <v>47.404000000000003</v>
          </cell>
        </row>
        <row r="39041">
          <cell r="G39041">
            <v>47.405000000000001</v>
          </cell>
        </row>
        <row r="39042">
          <cell r="G39042">
            <v>47.405999999999999</v>
          </cell>
        </row>
        <row r="39043">
          <cell r="G39043">
            <v>47.406999999999996</v>
          </cell>
        </row>
        <row r="39044">
          <cell r="G39044">
            <v>47.408000000000001</v>
          </cell>
        </row>
        <row r="39045">
          <cell r="G39045">
            <v>47.408999999999999</v>
          </cell>
        </row>
        <row r="39046">
          <cell r="G39046">
            <v>47.41</v>
          </cell>
        </row>
        <row r="39047">
          <cell r="G39047">
            <v>47.411000000000001</v>
          </cell>
        </row>
        <row r="39048">
          <cell r="G39048">
            <v>47.411999999999999</v>
          </cell>
        </row>
        <row r="39049">
          <cell r="G39049">
            <v>47.412999999999997</v>
          </cell>
        </row>
        <row r="39050">
          <cell r="G39050">
            <v>47.414000000000001</v>
          </cell>
        </row>
        <row r="39051">
          <cell r="G39051">
            <v>47.414999999999999</v>
          </cell>
        </row>
        <row r="39052">
          <cell r="G39052">
            <v>47.415999999999997</v>
          </cell>
        </row>
        <row r="39053">
          <cell r="G39053">
            <v>47.417000000000002</v>
          </cell>
        </row>
        <row r="39054">
          <cell r="G39054">
            <v>47.417999999999999</v>
          </cell>
        </row>
        <row r="39055">
          <cell r="G39055">
            <v>47.418999999999997</v>
          </cell>
        </row>
        <row r="39056">
          <cell r="G39056">
            <v>47.42</v>
          </cell>
        </row>
        <row r="39057">
          <cell r="G39057">
            <v>47.420999999999999</v>
          </cell>
        </row>
        <row r="39058">
          <cell r="G39058">
            <v>47.421999999999997</v>
          </cell>
        </row>
        <row r="39059">
          <cell r="G39059">
            <v>47.423000000000002</v>
          </cell>
        </row>
        <row r="39060">
          <cell r="G39060">
            <v>47.423999999999999</v>
          </cell>
        </row>
        <row r="39061">
          <cell r="G39061">
            <v>47.424999999999997</v>
          </cell>
        </row>
        <row r="39062">
          <cell r="G39062">
            <v>47.426000000000002</v>
          </cell>
        </row>
        <row r="39063">
          <cell r="G39063">
            <v>47.427</v>
          </cell>
        </row>
        <row r="39064">
          <cell r="G39064">
            <v>47.427999999999997</v>
          </cell>
        </row>
        <row r="39065">
          <cell r="G39065">
            <v>47.429000000000002</v>
          </cell>
        </row>
        <row r="39066">
          <cell r="G39066">
            <v>47.43</v>
          </cell>
        </row>
        <row r="39067">
          <cell r="G39067">
            <v>47.430999999999997</v>
          </cell>
        </row>
        <row r="39068">
          <cell r="G39068">
            <v>47.432000000000002</v>
          </cell>
        </row>
        <row r="39069">
          <cell r="G39069">
            <v>47.433</v>
          </cell>
        </row>
        <row r="39070">
          <cell r="G39070">
            <v>47.433999999999997</v>
          </cell>
        </row>
        <row r="39071">
          <cell r="G39071">
            <v>47.435000000000002</v>
          </cell>
        </row>
        <row r="39072">
          <cell r="G39072">
            <v>47.436</v>
          </cell>
        </row>
        <row r="39073">
          <cell r="G39073">
            <v>47.436999999999998</v>
          </cell>
        </row>
        <row r="39074">
          <cell r="G39074">
            <v>47.438000000000002</v>
          </cell>
        </row>
        <row r="39075">
          <cell r="G39075">
            <v>47.439</v>
          </cell>
        </row>
        <row r="39076">
          <cell r="G39076">
            <v>47.44</v>
          </cell>
        </row>
        <row r="39077">
          <cell r="G39077">
            <v>47.441000000000003</v>
          </cell>
        </row>
        <row r="39078">
          <cell r="G39078">
            <v>47.442</v>
          </cell>
        </row>
        <row r="39079">
          <cell r="G39079">
            <v>47.442999999999998</v>
          </cell>
        </row>
        <row r="39080">
          <cell r="G39080">
            <v>47.444000000000003</v>
          </cell>
        </row>
        <row r="39081">
          <cell r="G39081">
            <v>47.445</v>
          </cell>
        </row>
        <row r="39082">
          <cell r="G39082">
            <v>47.445999999999998</v>
          </cell>
        </row>
        <row r="39083">
          <cell r="G39083">
            <v>47.447000000000003</v>
          </cell>
        </row>
        <row r="39084">
          <cell r="G39084">
            <v>47.448</v>
          </cell>
        </row>
        <row r="39085">
          <cell r="G39085">
            <v>47.448999999999998</v>
          </cell>
        </row>
        <row r="39086">
          <cell r="G39086">
            <v>47.45</v>
          </cell>
        </row>
        <row r="39087">
          <cell r="G39087">
            <v>47.451000000000001</v>
          </cell>
        </row>
        <row r="39088">
          <cell r="G39088">
            <v>47.451999999999998</v>
          </cell>
        </row>
        <row r="39089">
          <cell r="G39089">
            <v>47.453000000000003</v>
          </cell>
        </row>
        <row r="39090">
          <cell r="G39090">
            <v>47.454000000000001</v>
          </cell>
        </row>
        <row r="39091">
          <cell r="G39091">
            <v>47.454999999999998</v>
          </cell>
        </row>
        <row r="39092">
          <cell r="G39092">
            <v>47.456000000000003</v>
          </cell>
        </row>
        <row r="39093">
          <cell r="G39093">
            <v>47.457000000000001</v>
          </cell>
        </row>
        <row r="39094">
          <cell r="G39094">
            <v>47.457999999999998</v>
          </cell>
        </row>
        <row r="39095">
          <cell r="G39095">
            <v>47.459000000000003</v>
          </cell>
        </row>
        <row r="39096">
          <cell r="G39096">
            <v>47.462000000000003</v>
          </cell>
        </row>
        <row r="39097">
          <cell r="G39097">
            <v>47.463000000000001</v>
          </cell>
        </row>
        <row r="39098">
          <cell r="G39098">
            <v>47.463999999999999</v>
          </cell>
        </row>
        <row r="39099">
          <cell r="G39099">
            <v>47.465000000000003</v>
          </cell>
        </row>
        <row r="39100">
          <cell r="G39100">
            <v>47.466000000000001</v>
          </cell>
        </row>
        <row r="39101">
          <cell r="G39101">
            <v>47.466999999999999</v>
          </cell>
        </row>
        <row r="39102">
          <cell r="G39102">
            <v>47.468000000000004</v>
          </cell>
        </row>
        <row r="39103">
          <cell r="G39103">
            <v>47.469000000000001</v>
          </cell>
        </row>
        <row r="39104">
          <cell r="G39104">
            <v>47.47</v>
          </cell>
        </row>
        <row r="39105">
          <cell r="G39105">
            <v>47.470999999999997</v>
          </cell>
        </row>
        <row r="39106">
          <cell r="G39106">
            <v>47.472000000000001</v>
          </cell>
        </row>
        <row r="39107">
          <cell r="G39107">
            <v>47.472999999999999</v>
          </cell>
        </row>
        <row r="39108">
          <cell r="G39108">
            <v>47.473999999999997</v>
          </cell>
        </row>
        <row r="39109">
          <cell r="G39109">
            <v>47.475000000000001</v>
          </cell>
        </row>
        <row r="39110">
          <cell r="G39110">
            <v>47.475999999999999</v>
          </cell>
        </row>
        <row r="39111">
          <cell r="G39111">
            <v>47.476999999999997</v>
          </cell>
        </row>
        <row r="39112">
          <cell r="G39112">
            <v>47.478000000000002</v>
          </cell>
        </row>
        <row r="39113">
          <cell r="G39113">
            <v>47.478999999999999</v>
          </cell>
        </row>
        <row r="39114">
          <cell r="G39114">
            <v>47.48</v>
          </cell>
        </row>
        <row r="39115">
          <cell r="G39115">
            <v>47.481000000000002</v>
          </cell>
        </row>
        <row r="39116">
          <cell r="G39116">
            <v>47.481999999999999</v>
          </cell>
        </row>
        <row r="39117">
          <cell r="G39117">
            <v>47.482999999999997</v>
          </cell>
        </row>
        <row r="39118">
          <cell r="G39118">
            <v>47.484000000000002</v>
          </cell>
        </row>
        <row r="39119">
          <cell r="G39119">
            <v>47.484999999999999</v>
          </cell>
        </row>
        <row r="39120">
          <cell r="G39120">
            <v>47.485999999999997</v>
          </cell>
        </row>
        <row r="39121">
          <cell r="G39121">
            <v>47.487000000000002</v>
          </cell>
        </row>
        <row r="39122">
          <cell r="G39122">
            <v>47.488</v>
          </cell>
        </row>
        <row r="39123">
          <cell r="G39123">
            <v>47.488999999999997</v>
          </cell>
        </row>
        <row r="39124">
          <cell r="G39124">
            <v>47.49</v>
          </cell>
        </row>
        <row r="39125">
          <cell r="G39125">
            <v>47.491</v>
          </cell>
        </row>
        <row r="39126">
          <cell r="G39126">
            <v>47.491999999999997</v>
          </cell>
        </row>
        <row r="39127">
          <cell r="G39127">
            <v>47.493000000000002</v>
          </cell>
        </row>
        <row r="39128">
          <cell r="G39128">
            <v>47.494</v>
          </cell>
        </row>
        <row r="39129">
          <cell r="G39129">
            <v>47.494999999999997</v>
          </cell>
        </row>
        <row r="39130">
          <cell r="G39130">
            <v>47.496000000000002</v>
          </cell>
        </row>
        <row r="39131">
          <cell r="G39131">
            <v>47.497</v>
          </cell>
        </row>
        <row r="39132">
          <cell r="G39132">
            <v>47.497999999999998</v>
          </cell>
        </row>
        <row r="39133">
          <cell r="G39133">
            <v>47.499000000000002</v>
          </cell>
        </row>
        <row r="39134">
          <cell r="G39134">
            <v>47.5</v>
          </cell>
        </row>
        <row r="39135">
          <cell r="G39135">
            <v>47.500999999999998</v>
          </cell>
        </row>
        <row r="39136">
          <cell r="G39136">
            <v>47.502000000000002</v>
          </cell>
        </row>
        <row r="39137">
          <cell r="G39137">
            <v>47.503</v>
          </cell>
        </row>
        <row r="39138">
          <cell r="G39138">
            <v>47.503999999999998</v>
          </cell>
        </row>
        <row r="39139">
          <cell r="G39139">
            <v>47.505000000000003</v>
          </cell>
        </row>
        <row r="39140">
          <cell r="G39140">
            <v>47.506</v>
          </cell>
        </row>
        <row r="39141">
          <cell r="G39141">
            <v>47.506999999999998</v>
          </cell>
        </row>
        <row r="39142">
          <cell r="G39142">
            <v>47.508000000000003</v>
          </cell>
        </row>
        <row r="39143">
          <cell r="G39143">
            <v>47.509</v>
          </cell>
        </row>
        <row r="39144">
          <cell r="G39144">
            <v>47.51</v>
          </cell>
        </row>
        <row r="39145">
          <cell r="G39145">
            <v>47.511000000000003</v>
          </cell>
        </row>
        <row r="39146">
          <cell r="G39146">
            <v>47.512</v>
          </cell>
        </row>
        <row r="39147">
          <cell r="G39147">
            <v>47.512999999999998</v>
          </cell>
        </row>
        <row r="39148">
          <cell r="G39148">
            <v>47.514000000000003</v>
          </cell>
        </row>
        <row r="39149">
          <cell r="G39149">
            <v>47.515000000000001</v>
          </cell>
        </row>
        <row r="39150">
          <cell r="G39150">
            <v>47.515999999999998</v>
          </cell>
        </row>
        <row r="39151">
          <cell r="G39151">
            <v>47.517000000000003</v>
          </cell>
        </row>
        <row r="39152">
          <cell r="G39152">
            <v>47.518000000000001</v>
          </cell>
        </row>
        <row r="39153">
          <cell r="G39153">
            <v>47.518999999999998</v>
          </cell>
        </row>
        <row r="39154">
          <cell r="G39154">
            <v>47.52</v>
          </cell>
        </row>
        <row r="39155">
          <cell r="G39155">
            <v>47.521000000000001</v>
          </cell>
        </row>
        <row r="39156">
          <cell r="G39156">
            <v>47.521999999999998</v>
          </cell>
        </row>
        <row r="39157">
          <cell r="G39157">
            <v>47.523000000000003</v>
          </cell>
        </row>
        <row r="39158">
          <cell r="G39158">
            <v>47.524000000000001</v>
          </cell>
        </row>
        <row r="39159">
          <cell r="G39159">
            <v>47.524999999999999</v>
          </cell>
        </row>
        <row r="39160">
          <cell r="G39160">
            <v>47.526000000000003</v>
          </cell>
        </row>
        <row r="39161">
          <cell r="G39161">
            <v>47.527000000000001</v>
          </cell>
        </row>
        <row r="39162">
          <cell r="G39162">
            <v>47.527999999999999</v>
          </cell>
        </row>
        <row r="39163">
          <cell r="G39163">
            <v>47.529000000000003</v>
          </cell>
        </row>
        <row r="39164">
          <cell r="G39164">
            <v>47.53</v>
          </cell>
        </row>
        <row r="39165">
          <cell r="G39165">
            <v>47.530999999999999</v>
          </cell>
        </row>
        <row r="39166">
          <cell r="G39166">
            <v>47.531999999999996</v>
          </cell>
        </row>
        <row r="39167">
          <cell r="G39167">
            <v>47.533000000000001</v>
          </cell>
        </row>
        <row r="39168">
          <cell r="G39168">
            <v>47.533999999999999</v>
          </cell>
        </row>
        <row r="39169">
          <cell r="G39169">
            <v>47.534999999999997</v>
          </cell>
        </row>
        <row r="39170">
          <cell r="G39170">
            <v>47.536000000000001</v>
          </cell>
        </row>
        <row r="39171">
          <cell r="G39171">
            <v>47.536999999999999</v>
          </cell>
        </row>
        <row r="39172">
          <cell r="G39172">
            <v>47.537999999999997</v>
          </cell>
        </row>
        <row r="39173">
          <cell r="G39173">
            <v>47.539000000000001</v>
          </cell>
        </row>
        <row r="39174">
          <cell r="G39174">
            <v>47.54</v>
          </cell>
        </row>
        <row r="39175">
          <cell r="G39175">
            <v>47.540999999999997</v>
          </cell>
        </row>
        <row r="39176">
          <cell r="G39176">
            <v>47.542000000000002</v>
          </cell>
        </row>
        <row r="39177">
          <cell r="G39177">
            <v>47.542999999999999</v>
          </cell>
        </row>
        <row r="39178">
          <cell r="G39178">
            <v>47.543999999999997</v>
          </cell>
        </row>
        <row r="39179">
          <cell r="G39179">
            <v>47.545000000000002</v>
          </cell>
        </row>
        <row r="39180">
          <cell r="G39180">
            <v>47.545999999999999</v>
          </cell>
        </row>
        <row r="39181">
          <cell r="G39181">
            <v>47.546999999999997</v>
          </cell>
        </row>
        <row r="39182">
          <cell r="G39182">
            <v>47.548000000000002</v>
          </cell>
        </row>
        <row r="39183">
          <cell r="G39183">
            <v>47.548999999999999</v>
          </cell>
        </row>
        <row r="39184">
          <cell r="G39184">
            <v>47.552999999999997</v>
          </cell>
        </row>
        <row r="39185">
          <cell r="G39185">
            <v>47.554000000000002</v>
          </cell>
        </row>
        <row r="39186">
          <cell r="G39186">
            <v>47.555</v>
          </cell>
        </row>
        <row r="39187">
          <cell r="G39187">
            <v>47.555999999999997</v>
          </cell>
        </row>
        <row r="39188">
          <cell r="G39188">
            <v>47.557000000000002</v>
          </cell>
        </row>
        <row r="39189">
          <cell r="G39189">
            <v>47.558</v>
          </cell>
        </row>
        <row r="39190">
          <cell r="G39190">
            <v>47.558999999999997</v>
          </cell>
        </row>
        <row r="39191">
          <cell r="G39191">
            <v>47.56</v>
          </cell>
        </row>
        <row r="39192">
          <cell r="G39192">
            <v>47.561</v>
          </cell>
        </row>
        <row r="39193">
          <cell r="G39193">
            <v>47.561999999999998</v>
          </cell>
        </row>
        <row r="39194">
          <cell r="G39194">
            <v>47.563000000000002</v>
          </cell>
        </row>
        <row r="39195">
          <cell r="G39195">
            <v>47.564</v>
          </cell>
        </row>
        <row r="39196">
          <cell r="G39196">
            <v>47.564999999999998</v>
          </cell>
        </row>
        <row r="39197">
          <cell r="G39197">
            <v>47.566000000000003</v>
          </cell>
        </row>
        <row r="39198">
          <cell r="G39198">
            <v>47.567</v>
          </cell>
        </row>
        <row r="39199">
          <cell r="G39199">
            <v>47.567999999999998</v>
          </cell>
        </row>
        <row r="39200">
          <cell r="G39200">
            <v>47.569000000000003</v>
          </cell>
        </row>
        <row r="39201">
          <cell r="G39201">
            <v>47.57</v>
          </cell>
        </row>
        <row r="39202">
          <cell r="G39202">
            <v>47.570999999999998</v>
          </cell>
        </row>
        <row r="39203">
          <cell r="G39203">
            <v>47.572000000000003</v>
          </cell>
        </row>
        <row r="39204">
          <cell r="G39204">
            <v>47.573</v>
          </cell>
        </row>
        <row r="39205">
          <cell r="G39205">
            <v>47.573999999999998</v>
          </cell>
        </row>
        <row r="39206">
          <cell r="G39206">
            <v>47.575000000000003</v>
          </cell>
        </row>
        <row r="39207">
          <cell r="G39207">
            <v>47.576000000000001</v>
          </cell>
        </row>
        <row r="39208">
          <cell r="G39208">
            <v>47.576999999999998</v>
          </cell>
        </row>
        <row r="39209">
          <cell r="G39209">
            <v>47.578000000000003</v>
          </cell>
        </row>
        <row r="39210">
          <cell r="G39210">
            <v>47.579000000000001</v>
          </cell>
        </row>
        <row r="39211">
          <cell r="G39211">
            <v>47.58</v>
          </cell>
        </row>
        <row r="39212">
          <cell r="G39212">
            <v>47.581000000000003</v>
          </cell>
        </row>
        <row r="39213">
          <cell r="G39213">
            <v>47.582000000000001</v>
          </cell>
        </row>
        <row r="39214">
          <cell r="G39214">
            <v>47.582999999999998</v>
          </cell>
        </row>
        <row r="39215">
          <cell r="G39215">
            <v>47.584000000000003</v>
          </cell>
        </row>
        <row r="39216">
          <cell r="G39216">
            <v>47.585000000000001</v>
          </cell>
        </row>
        <row r="39217">
          <cell r="G39217">
            <v>47.585999999999999</v>
          </cell>
        </row>
        <row r="39218">
          <cell r="G39218">
            <v>47.587000000000003</v>
          </cell>
        </row>
        <row r="39219">
          <cell r="G39219">
            <v>47.588000000000001</v>
          </cell>
        </row>
        <row r="39220">
          <cell r="G39220">
            <v>47.588999999999999</v>
          </cell>
        </row>
        <row r="39221">
          <cell r="G39221">
            <v>47.59</v>
          </cell>
        </row>
        <row r="39222">
          <cell r="G39222">
            <v>47.591000000000001</v>
          </cell>
        </row>
        <row r="39223">
          <cell r="G39223">
            <v>47.591999999999999</v>
          </cell>
        </row>
        <row r="39224">
          <cell r="G39224">
            <v>47.593000000000004</v>
          </cell>
        </row>
        <row r="39225">
          <cell r="G39225">
            <v>47.594000000000001</v>
          </cell>
        </row>
        <row r="39226">
          <cell r="G39226">
            <v>47.594999999999999</v>
          </cell>
        </row>
        <row r="39227">
          <cell r="G39227">
            <v>47.595999999999997</v>
          </cell>
        </row>
        <row r="39228">
          <cell r="G39228">
            <v>47.597000000000001</v>
          </cell>
        </row>
        <row r="39229">
          <cell r="G39229">
            <v>47.597999999999999</v>
          </cell>
        </row>
        <row r="39230">
          <cell r="G39230">
            <v>47.598999999999997</v>
          </cell>
        </row>
        <row r="39231">
          <cell r="G39231">
            <v>47.6</v>
          </cell>
        </row>
        <row r="39232">
          <cell r="G39232">
            <v>47.600999999999999</v>
          </cell>
        </row>
        <row r="39233">
          <cell r="G39233">
            <v>47.601999999999997</v>
          </cell>
        </row>
        <row r="39234">
          <cell r="G39234">
            <v>47.603000000000002</v>
          </cell>
        </row>
        <row r="39235">
          <cell r="G39235">
            <v>47.603999999999999</v>
          </cell>
        </row>
        <row r="39236">
          <cell r="G39236">
            <v>47.604999999999997</v>
          </cell>
        </row>
        <row r="39237">
          <cell r="G39237">
            <v>47.606000000000002</v>
          </cell>
        </row>
        <row r="39238">
          <cell r="G39238">
            <v>47.606999999999999</v>
          </cell>
        </row>
        <row r="39239">
          <cell r="G39239">
            <v>47.607999999999997</v>
          </cell>
        </row>
        <row r="39240">
          <cell r="G39240">
            <v>47.609000000000002</v>
          </cell>
        </row>
        <row r="39241">
          <cell r="G39241">
            <v>47.61</v>
          </cell>
        </row>
        <row r="39242">
          <cell r="G39242">
            <v>47.610999999999997</v>
          </cell>
        </row>
        <row r="39243">
          <cell r="G39243">
            <v>47.612000000000002</v>
          </cell>
        </row>
        <row r="39244">
          <cell r="G39244">
            <v>47.613</v>
          </cell>
        </row>
        <row r="39245">
          <cell r="G39245">
            <v>47.613999999999997</v>
          </cell>
        </row>
        <row r="39246">
          <cell r="G39246">
            <v>47.615000000000002</v>
          </cell>
        </row>
        <row r="39247">
          <cell r="G39247">
            <v>47.616</v>
          </cell>
        </row>
        <row r="39248">
          <cell r="G39248">
            <v>47.616999999999997</v>
          </cell>
        </row>
        <row r="39249">
          <cell r="G39249">
            <v>47.618000000000002</v>
          </cell>
        </row>
        <row r="39250">
          <cell r="G39250">
            <v>47.619</v>
          </cell>
        </row>
        <row r="39251">
          <cell r="G39251">
            <v>47.62</v>
          </cell>
        </row>
        <row r="39252">
          <cell r="G39252">
            <v>47.621000000000002</v>
          </cell>
        </row>
        <row r="39253">
          <cell r="G39253">
            <v>47.622</v>
          </cell>
        </row>
        <row r="39254">
          <cell r="G39254">
            <v>47.622999999999998</v>
          </cell>
        </row>
        <row r="39255">
          <cell r="G39255">
            <v>47.624000000000002</v>
          </cell>
        </row>
        <row r="39256">
          <cell r="G39256">
            <v>47.625</v>
          </cell>
        </row>
        <row r="39257">
          <cell r="G39257">
            <v>47.625999999999998</v>
          </cell>
        </row>
        <row r="39258">
          <cell r="G39258">
            <v>47.627000000000002</v>
          </cell>
        </row>
        <row r="39259">
          <cell r="G39259">
            <v>47.628</v>
          </cell>
        </row>
        <row r="39260">
          <cell r="G39260">
            <v>47.628999999999998</v>
          </cell>
        </row>
        <row r="39261">
          <cell r="G39261">
            <v>47.63</v>
          </cell>
        </row>
        <row r="39262">
          <cell r="G39262">
            <v>47.631</v>
          </cell>
        </row>
        <row r="39263">
          <cell r="G39263">
            <v>47.631999999999998</v>
          </cell>
        </row>
        <row r="39264">
          <cell r="G39264">
            <v>47.633000000000003</v>
          </cell>
        </row>
        <row r="39265">
          <cell r="G39265">
            <v>47.634</v>
          </cell>
        </row>
        <row r="39266">
          <cell r="G39266">
            <v>47.634999999999998</v>
          </cell>
        </row>
        <row r="39267">
          <cell r="G39267">
            <v>47.636000000000003</v>
          </cell>
        </row>
        <row r="39268">
          <cell r="G39268">
            <v>47.637</v>
          </cell>
        </row>
        <row r="39269">
          <cell r="G39269">
            <v>47.637999999999998</v>
          </cell>
        </row>
        <row r="39270">
          <cell r="G39270">
            <v>47.639000000000003</v>
          </cell>
        </row>
        <row r="39271">
          <cell r="G39271">
            <v>47.64</v>
          </cell>
        </row>
        <row r="39272">
          <cell r="G39272">
            <v>47.640999999999998</v>
          </cell>
        </row>
        <row r="39273">
          <cell r="G39273">
            <v>47.642000000000003</v>
          </cell>
        </row>
        <row r="39274">
          <cell r="G39274">
            <v>47.643000000000001</v>
          </cell>
        </row>
        <row r="39275">
          <cell r="G39275">
            <v>47.643999999999998</v>
          </cell>
        </row>
        <row r="39276">
          <cell r="G39276">
            <v>47.646999999999998</v>
          </cell>
        </row>
        <row r="39277">
          <cell r="G39277">
            <v>47.648000000000003</v>
          </cell>
        </row>
        <row r="39278">
          <cell r="G39278">
            <v>47.649000000000001</v>
          </cell>
        </row>
        <row r="39279">
          <cell r="G39279">
            <v>47.65</v>
          </cell>
        </row>
        <row r="39280">
          <cell r="G39280">
            <v>47.651000000000003</v>
          </cell>
        </row>
        <row r="39281">
          <cell r="G39281">
            <v>47.652000000000001</v>
          </cell>
        </row>
        <row r="39282">
          <cell r="G39282">
            <v>47.652999999999999</v>
          </cell>
        </row>
        <row r="39283">
          <cell r="G39283">
            <v>47.654000000000003</v>
          </cell>
        </row>
        <row r="39284">
          <cell r="G39284">
            <v>47.655000000000001</v>
          </cell>
        </row>
        <row r="39285">
          <cell r="G39285">
            <v>47.655999999999999</v>
          </cell>
        </row>
        <row r="39286">
          <cell r="G39286">
            <v>47.656999999999996</v>
          </cell>
        </row>
        <row r="39287">
          <cell r="G39287">
            <v>47.658000000000001</v>
          </cell>
        </row>
        <row r="39288">
          <cell r="G39288">
            <v>47.658999999999999</v>
          </cell>
        </row>
        <row r="39289">
          <cell r="G39289">
            <v>47.66</v>
          </cell>
        </row>
        <row r="39290">
          <cell r="G39290">
            <v>47.661000000000001</v>
          </cell>
        </row>
        <row r="39291">
          <cell r="G39291">
            <v>47.661999999999999</v>
          </cell>
        </row>
        <row r="39292">
          <cell r="G39292">
            <v>47.662999999999997</v>
          </cell>
        </row>
        <row r="39293">
          <cell r="G39293">
            <v>47.664000000000001</v>
          </cell>
        </row>
        <row r="39294">
          <cell r="G39294">
            <v>47.664999999999999</v>
          </cell>
        </row>
        <row r="39295">
          <cell r="G39295">
            <v>47.665999999999997</v>
          </cell>
        </row>
        <row r="39296">
          <cell r="G39296">
            <v>47.667000000000002</v>
          </cell>
        </row>
        <row r="39297">
          <cell r="G39297">
            <v>47.667999999999999</v>
          </cell>
        </row>
        <row r="39298">
          <cell r="G39298">
            <v>47.668999999999997</v>
          </cell>
        </row>
        <row r="39299">
          <cell r="G39299">
            <v>47.67</v>
          </cell>
        </row>
        <row r="39300">
          <cell r="G39300">
            <v>47.670999999999999</v>
          </cell>
        </row>
        <row r="39301">
          <cell r="G39301">
            <v>47.671999999999997</v>
          </cell>
        </row>
        <row r="39302">
          <cell r="G39302">
            <v>47.673000000000002</v>
          </cell>
        </row>
        <row r="39303">
          <cell r="G39303">
            <v>47.673999999999999</v>
          </cell>
        </row>
        <row r="39304">
          <cell r="G39304">
            <v>47.674999999999997</v>
          </cell>
        </row>
        <row r="39305">
          <cell r="G39305">
            <v>47.676000000000002</v>
          </cell>
        </row>
        <row r="39306">
          <cell r="G39306">
            <v>47.677</v>
          </cell>
        </row>
        <row r="39307">
          <cell r="G39307">
            <v>47.677999999999997</v>
          </cell>
        </row>
        <row r="39308">
          <cell r="G39308">
            <v>47.679000000000002</v>
          </cell>
        </row>
        <row r="39309">
          <cell r="G39309">
            <v>47.68</v>
          </cell>
        </row>
        <row r="39310">
          <cell r="G39310">
            <v>47.680999999999997</v>
          </cell>
        </row>
        <row r="39311">
          <cell r="G39311">
            <v>47.682000000000002</v>
          </cell>
        </row>
        <row r="39312">
          <cell r="G39312">
            <v>47.683</v>
          </cell>
        </row>
        <row r="39313">
          <cell r="G39313">
            <v>47.683999999999997</v>
          </cell>
        </row>
        <row r="39314">
          <cell r="G39314">
            <v>47.685000000000002</v>
          </cell>
        </row>
        <row r="39315">
          <cell r="G39315">
            <v>47.686</v>
          </cell>
        </row>
        <row r="39316">
          <cell r="G39316">
            <v>47.686999999999998</v>
          </cell>
        </row>
        <row r="39317">
          <cell r="G39317">
            <v>47.688000000000002</v>
          </cell>
        </row>
        <row r="39318">
          <cell r="G39318">
            <v>47.689</v>
          </cell>
        </row>
        <row r="39319">
          <cell r="G39319">
            <v>47.69</v>
          </cell>
        </row>
        <row r="39320">
          <cell r="G39320">
            <v>47.691000000000003</v>
          </cell>
        </row>
        <row r="39321">
          <cell r="G39321">
            <v>47.692</v>
          </cell>
        </row>
        <row r="39322">
          <cell r="G39322">
            <v>47.692999999999998</v>
          </cell>
        </row>
        <row r="39323">
          <cell r="G39323">
            <v>47.694000000000003</v>
          </cell>
        </row>
        <row r="39324">
          <cell r="G39324">
            <v>47.695</v>
          </cell>
        </row>
        <row r="39325">
          <cell r="G39325">
            <v>47.695999999999998</v>
          </cell>
        </row>
        <row r="39326">
          <cell r="G39326">
            <v>47.697000000000003</v>
          </cell>
        </row>
        <row r="39327">
          <cell r="G39327">
            <v>47.698</v>
          </cell>
        </row>
        <row r="39328">
          <cell r="G39328">
            <v>47.698999999999998</v>
          </cell>
        </row>
        <row r="39329">
          <cell r="G39329">
            <v>47.7</v>
          </cell>
        </row>
        <row r="39330">
          <cell r="G39330">
            <v>47.701000000000001</v>
          </cell>
        </row>
        <row r="39331">
          <cell r="G39331">
            <v>47.701999999999998</v>
          </cell>
        </row>
        <row r="39332">
          <cell r="G39332">
            <v>47.703000000000003</v>
          </cell>
        </row>
        <row r="39333">
          <cell r="G39333">
            <v>47.704000000000001</v>
          </cell>
        </row>
        <row r="39334">
          <cell r="G39334">
            <v>47.704999999999998</v>
          </cell>
        </row>
        <row r="39335">
          <cell r="G39335">
            <v>47.706000000000003</v>
          </cell>
        </row>
        <row r="39336">
          <cell r="G39336">
            <v>47.707000000000001</v>
          </cell>
        </row>
        <row r="39337">
          <cell r="G39337">
            <v>47.707999999999998</v>
          </cell>
        </row>
        <row r="39338">
          <cell r="G39338">
            <v>47.709000000000003</v>
          </cell>
        </row>
        <row r="39339">
          <cell r="G39339">
            <v>47.71</v>
          </cell>
        </row>
        <row r="39340">
          <cell r="G39340">
            <v>47.710999999999999</v>
          </cell>
        </row>
        <row r="39341">
          <cell r="G39341">
            <v>47.712000000000003</v>
          </cell>
        </row>
        <row r="39342">
          <cell r="G39342">
            <v>47.713000000000001</v>
          </cell>
        </row>
        <row r="39343">
          <cell r="G39343">
            <v>47.713999999999999</v>
          </cell>
        </row>
        <row r="39344">
          <cell r="G39344">
            <v>47.715000000000003</v>
          </cell>
        </row>
        <row r="39345">
          <cell r="G39345">
            <v>47.716000000000001</v>
          </cell>
        </row>
        <row r="39346">
          <cell r="G39346">
            <v>47.716999999999999</v>
          </cell>
        </row>
        <row r="39347">
          <cell r="G39347">
            <v>47.718000000000004</v>
          </cell>
        </row>
        <row r="39348">
          <cell r="G39348">
            <v>47.719000000000001</v>
          </cell>
        </row>
        <row r="39349">
          <cell r="G39349">
            <v>47.72</v>
          </cell>
        </row>
        <row r="39350">
          <cell r="G39350">
            <v>47.720999999999997</v>
          </cell>
        </row>
        <row r="39351">
          <cell r="G39351">
            <v>47.722000000000001</v>
          </cell>
        </row>
        <row r="39352">
          <cell r="G39352">
            <v>47.722999999999999</v>
          </cell>
        </row>
        <row r="39353">
          <cell r="G39353">
            <v>47.723999999999997</v>
          </cell>
        </row>
        <row r="39354">
          <cell r="G39354">
            <v>47.725000000000001</v>
          </cell>
        </row>
        <row r="39355">
          <cell r="G39355">
            <v>47.725999999999999</v>
          </cell>
        </row>
        <row r="39356">
          <cell r="G39356">
            <v>47.726999999999997</v>
          </cell>
        </row>
        <row r="39357">
          <cell r="G39357">
            <v>47.728000000000002</v>
          </cell>
        </row>
        <row r="39358">
          <cell r="G39358">
            <v>47.728999999999999</v>
          </cell>
        </row>
        <row r="39359">
          <cell r="G39359">
            <v>47.73</v>
          </cell>
        </row>
        <row r="39360">
          <cell r="G39360">
            <v>47.731000000000002</v>
          </cell>
        </row>
        <row r="39361">
          <cell r="G39361">
            <v>47.731999999999999</v>
          </cell>
        </row>
        <row r="39362">
          <cell r="G39362">
            <v>47.732999999999997</v>
          </cell>
        </row>
        <row r="39363">
          <cell r="G39363">
            <v>47.734000000000002</v>
          </cell>
        </row>
        <row r="39364">
          <cell r="G39364">
            <v>47.734999999999999</v>
          </cell>
        </row>
        <row r="39365">
          <cell r="G39365">
            <v>47.735999999999997</v>
          </cell>
        </row>
        <row r="39366">
          <cell r="G39366">
            <v>47.737000000000002</v>
          </cell>
        </row>
        <row r="39367">
          <cell r="G39367">
            <v>47.738</v>
          </cell>
        </row>
        <row r="39368">
          <cell r="G39368">
            <v>47.738999999999997</v>
          </cell>
        </row>
        <row r="39369">
          <cell r="G39369">
            <v>47.741</v>
          </cell>
        </row>
        <row r="39370">
          <cell r="G39370">
            <v>47.741999999999997</v>
          </cell>
        </row>
        <row r="39371">
          <cell r="G39371">
            <v>47.743000000000002</v>
          </cell>
        </row>
        <row r="39372">
          <cell r="G39372">
            <v>47.744</v>
          </cell>
        </row>
        <row r="39373">
          <cell r="G39373">
            <v>47.744999999999997</v>
          </cell>
        </row>
        <row r="39374">
          <cell r="G39374">
            <v>47.746000000000002</v>
          </cell>
        </row>
        <row r="39375">
          <cell r="G39375">
            <v>47.747</v>
          </cell>
        </row>
        <row r="39376">
          <cell r="G39376">
            <v>47.747999999999998</v>
          </cell>
        </row>
        <row r="39377">
          <cell r="G39377">
            <v>47.749000000000002</v>
          </cell>
        </row>
        <row r="39378">
          <cell r="G39378">
            <v>47.75</v>
          </cell>
        </row>
        <row r="39379">
          <cell r="G39379">
            <v>47.750999999999998</v>
          </cell>
        </row>
        <row r="39380">
          <cell r="G39380">
            <v>47.752000000000002</v>
          </cell>
        </row>
        <row r="39381">
          <cell r="G39381">
            <v>47.753</v>
          </cell>
        </row>
        <row r="39382">
          <cell r="G39382">
            <v>47.753999999999998</v>
          </cell>
        </row>
        <row r="39383">
          <cell r="G39383">
            <v>47.755000000000003</v>
          </cell>
        </row>
        <row r="39384">
          <cell r="G39384">
            <v>47.756</v>
          </cell>
        </row>
        <row r="39385">
          <cell r="G39385">
            <v>47.756999999999998</v>
          </cell>
        </row>
        <row r="39386">
          <cell r="G39386">
            <v>47.758000000000003</v>
          </cell>
        </row>
        <row r="39387">
          <cell r="G39387">
            <v>47.759</v>
          </cell>
        </row>
        <row r="39388">
          <cell r="G39388">
            <v>47.76</v>
          </cell>
        </row>
        <row r="39389">
          <cell r="G39389">
            <v>47.761000000000003</v>
          </cell>
        </row>
        <row r="39390">
          <cell r="G39390">
            <v>47.762</v>
          </cell>
        </row>
        <row r="39391">
          <cell r="G39391">
            <v>47.762999999999998</v>
          </cell>
        </row>
        <row r="39392">
          <cell r="G39392">
            <v>47.764000000000003</v>
          </cell>
        </row>
        <row r="39393">
          <cell r="G39393">
            <v>47.765000000000001</v>
          </cell>
        </row>
        <row r="39394">
          <cell r="G39394">
            <v>47.765999999999998</v>
          </cell>
        </row>
        <row r="39395">
          <cell r="G39395">
            <v>47.767000000000003</v>
          </cell>
        </row>
        <row r="39396">
          <cell r="G39396">
            <v>47.768000000000001</v>
          </cell>
        </row>
        <row r="39397">
          <cell r="G39397">
            <v>47.768999999999998</v>
          </cell>
        </row>
        <row r="39398">
          <cell r="G39398">
            <v>47.77</v>
          </cell>
        </row>
        <row r="39399">
          <cell r="G39399">
            <v>47.771000000000001</v>
          </cell>
        </row>
        <row r="39400">
          <cell r="G39400">
            <v>47.771999999999998</v>
          </cell>
        </row>
        <row r="39401">
          <cell r="G39401">
            <v>47.773000000000003</v>
          </cell>
        </row>
        <row r="39402">
          <cell r="G39402">
            <v>47.774000000000001</v>
          </cell>
        </row>
        <row r="39403">
          <cell r="G39403">
            <v>47.774999999999999</v>
          </cell>
        </row>
        <row r="39404">
          <cell r="G39404">
            <v>47.776000000000003</v>
          </cell>
        </row>
        <row r="39405">
          <cell r="G39405">
            <v>47.777000000000001</v>
          </cell>
        </row>
        <row r="39406">
          <cell r="G39406">
            <v>47.777999999999999</v>
          </cell>
        </row>
        <row r="39407">
          <cell r="G39407">
            <v>47.779000000000003</v>
          </cell>
        </row>
        <row r="39408">
          <cell r="G39408">
            <v>47.78</v>
          </cell>
        </row>
        <row r="39409">
          <cell r="G39409">
            <v>47.780999999999999</v>
          </cell>
        </row>
        <row r="39410">
          <cell r="G39410">
            <v>47.781999999999996</v>
          </cell>
        </row>
        <row r="39411">
          <cell r="G39411">
            <v>47.783000000000001</v>
          </cell>
        </row>
        <row r="39412">
          <cell r="G39412">
            <v>47.783999999999999</v>
          </cell>
        </row>
        <row r="39413">
          <cell r="G39413">
            <v>47.784999999999997</v>
          </cell>
        </row>
        <row r="39414">
          <cell r="G39414">
            <v>47.786000000000001</v>
          </cell>
        </row>
        <row r="39415">
          <cell r="G39415">
            <v>47.786999999999999</v>
          </cell>
        </row>
        <row r="39416">
          <cell r="G39416">
            <v>47.787999999999997</v>
          </cell>
        </row>
        <row r="39417">
          <cell r="G39417">
            <v>47.789000000000001</v>
          </cell>
        </row>
        <row r="39418">
          <cell r="G39418">
            <v>47.79</v>
          </cell>
        </row>
        <row r="39419">
          <cell r="G39419">
            <v>47.790999999999997</v>
          </cell>
        </row>
        <row r="39420">
          <cell r="G39420">
            <v>47.792000000000002</v>
          </cell>
        </row>
        <row r="39421">
          <cell r="G39421">
            <v>47.792999999999999</v>
          </cell>
        </row>
        <row r="39422">
          <cell r="G39422">
            <v>47.793999999999997</v>
          </cell>
        </row>
        <row r="39423">
          <cell r="G39423">
            <v>47.795000000000002</v>
          </cell>
        </row>
        <row r="39424">
          <cell r="G39424">
            <v>47.795999999999999</v>
          </cell>
        </row>
        <row r="39425">
          <cell r="G39425">
            <v>47.796999999999997</v>
          </cell>
        </row>
        <row r="39426">
          <cell r="G39426">
            <v>47.798000000000002</v>
          </cell>
        </row>
        <row r="39427">
          <cell r="G39427">
            <v>47.798999999999999</v>
          </cell>
        </row>
        <row r="39428">
          <cell r="G39428">
            <v>47.8</v>
          </cell>
        </row>
        <row r="39429">
          <cell r="G39429">
            <v>47.801000000000002</v>
          </cell>
        </row>
        <row r="39430">
          <cell r="G39430">
            <v>47.802</v>
          </cell>
        </row>
        <row r="39431">
          <cell r="G39431">
            <v>47.802999999999997</v>
          </cell>
        </row>
        <row r="39432">
          <cell r="G39432">
            <v>47.804000000000002</v>
          </cell>
        </row>
        <row r="39433">
          <cell r="G39433">
            <v>47.805</v>
          </cell>
        </row>
        <row r="39434">
          <cell r="G39434">
            <v>47.805999999999997</v>
          </cell>
        </row>
        <row r="39435">
          <cell r="G39435">
            <v>47.807000000000002</v>
          </cell>
        </row>
        <row r="39436">
          <cell r="G39436">
            <v>47.808</v>
          </cell>
        </row>
        <row r="39437">
          <cell r="G39437">
            <v>47.808999999999997</v>
          </cell>
        </row>
        <row r="39438">
          <cell r="G39438">
            <v>47.81</v>
          </cell>
        </row>
        <row r="39439">
          <cell r="G39439">
            <v>47.811</v>
          </cell>
        </row>
        <row r="39440">
          <cell r="G39440">
            <v>47.811999999999998</v>
          </cell>
        </row>
        <row r="39441">
          <cell r="G39441">
            <v>47.813000000000002</v>
          </cell>
        </row>
        <row r="39442">
          <cell r="G39442">
            <v>47.814</v>
          </cell>
        </row>
        <row r="39443">
          <cell r="G39443">
            <v>47.814999999999998</v>
          </cell>
        </row>
        <row r="39444">
          <cell r="G39444">
            <v>47.816000000000003</v>
          </cell>
        </row>
        <row r="39445">
          <cell r="G39445">
            <v>47.817</v>
          </cell>
        </row>
        <row r="39446">
          <cell r="G39446">
            <v>47.817999999999998</v>
          </cell>
        </row>
        <row r="39447">
          <cell r="G39447">
            <v>47.819000000000003</v>
          </cell>
        </row>
        <row r="39448">
          <cell r="G39448">
            <v>47.82</v>
          </cell>
        </row>
        <row r="39449">
          <cell r="G39449">
            <v>47.820999999999998</v>
          </cell>
        </row>
        <row r="39450">
          <cell r="G39450">
            <v>47.822000000000003</v>
          </cell>
        </row>
        <row r="39451">
          <cell r="G39451">
            <v>47.823</v>
          </cell>
        </row>
        <row r="39452">
          <cell r="G39452">
            <v>47.823999999999998</v>
          </cell>
        </row>
        <row r="39453">
          <cell r="G39453">
            <v>47.825000000000003</v>
          </cell>
        </row>
        <row r="39454">
          <cell r="G39454">
            <v>47.826000000000001</v>
          </cell>
        </row>
        <row r="39455">
          <cell r="G39455">
            <v>47.826999999999998</v>
          </cell>
        </row>
        <row r="39456">
          <cell r="G39456">
            <v>47.828000000000003</v>
          </cell>
        </row>
        <row r="39457">
          <cell r="G39457">
            <v>47.829000000000001</v>
          </cell>
        </row>
        <row r="39458">
          <cell r="G39458">
            <v>47.832000000000001</v>
          </cell>
        </row>
        <row r="39459">
          <cell r="G39459">
            <v>47.832999999999998</v>
          </cell>
        </row>
        <row r="39460">
          <cell r="G39460">
            <v>47.834000000000003</v>
          </cell>
        </row>
        <row r="39461">
          <cell r="G39461">
            <v>47.835000000000001</v>
          </cell>
        </row>
        <row r="39462">
          <cell r="G39462">
            <v>47.835999999999999</v>
          </cell>
        </row>
        <row r="39463">
          <cell r="G39463">
            <v>47.837000000000003</v>
          </cell>
        </row>
        <row r="39464">
          <cell r="G39464">
            <v>47.838000000000001</v>
          </cell>
        </row>
        <row r="39465">
          <cell r="G39465">
            <v>47.838999999999999</v>
          </cell>
        </row>
        <row r="39466">
          <cell r="G39466">
            <v>47.84</v>
          </cell>
        </row>
        <row r="39467">
          <cell r="G39467">
            <v>47.841000000000001</v>
          </cell>
        </row>
        <row r="39468">
          <cell r="G39468">
            <v>47.841999999999999</v>
          </cell>
        </row>
        <row r="39469">
          <cell r="G39469">
            <v>47.843000000000004</v>
          </cell>
        </row>
        <row r="39470">
          <cell r="G39470">
            <v>47.844000000000001</v>
          </cell>
        </row>
        <row r="39471">
          <cell r="G39471">
            <v>47.844999999999999</v>
          </cell>
        </row>
        <row r="39472">
          <cell r="G39472">
            <v>47.845999999999997</v>
          </cell>
        </row>
        <row r="39473">
          <cell r="G39473">
            <v>47.847000000000001</v>
          </cell>
        </row>
        <row r="39474">
          <cell r="G39474">
            <v>47.847999999999999</v>
          </cell>
        </row>
        <row r="39475">
          <cell r="G39475">
            <v>47.848999999999997</v>
          </cell>
        </row>
        <row r="39476">
          <cell r="G39476">
            <v>47.85</v>
          </cell>
        </row>
        <row r="39477">
          <cell r="G39477">
            <v>47.850999999999999</v>
          </cell>
        </row>
        <row r="39478">
          <cell r="G39478">
            <v>47.851999999999997</v>
          </cell>
        </row>
        <row r="39479">
          <cell r="G39479">
            <v>47.853000000000002</v>
          </cell>
        </row>
        <row r="39480">
          <cell r="G39480">
            <v>47.853999999999999</v>
          </cell>
        </row>
        <row r="39481">
          <cell r="G39481">
            <v>47.854999999999997</v>
          </cell>
        </row>
        <row r="39482">
          <cell r="G39482">
            <v>47.856000000000002</v>
          </cell>
        </row>
        <row r="39483">
          <cell r="G39483">
            <v>47.856999999999999</v>
          </cell>
        </row>
        <row r="39484">
          <cell r="G39484">
            <v>47.857999999999997</v>
          </cell>
        </row>
        <row r="39485">
          <cell r="G39485">
            <v>47.859000000000002</v>
          </cell>
        </row>
        <row r="39486">
          <cell r="G39486">
            <v>47.86</v>
          </cell>
        </row>
        <row r="39487">
          <cell r="G39487">
            <v>47.860999999999997</v>
          </cell>
        </row>
        <row r="39488">
          <cell r="G39488">
            <v>47.862000000000002</v>
          </cell>
        </row>
        <row r="39489">
          <cell r="G39489">
            <v>47.863</v>
          </cell>
        </row>
        <row r="39490">
          <cell r="G39490">
            <v>47.863999999999997</v>
          </cell>
        </row>
        <row r="39491">
          <cell r="G39491">
            <v>47.865000000000002</v>
          </cell>
        </row>
        <row r="39492">
          <cell r="G39492">
            <v>47.866</v>
          </cell>
        </row>
        <row r="39493">
          <cell r="G39493">
            <v>47.866999999999997</v>
          </cell>
        </row>
        <row r="39494">
          <cell r="G39494">
            <v>47.868000000000002</v>
          </cell>
        </row>
        <row r="39495">
          <cell r="G39495">
            <v>47.869</v>
          </cell>
        </row>
        <row r="39496">
          <cell r="G39496">
            <v>47.87</v>
          </cell>
        </row>
        <row r="39497">
          <cell r="G39497">
            <v>47.871000000000002</v>
          </cell>
        </row>
        <row r="39498">
          <cell r="G39498">
            <v>47.872</v>
          </cell>
        </row>
        <row r="39499">
          <cell r="G39499">
            <v>47.872999999999998</v>
          </cell>
        </row>
        <row r="39500">
          <cell r="G39500">
            <v>47.874000000000002</v>
          </cell>
        </row>
        <row r="39501">
          <cell r="G39501">
            <v>47.875</v>
          </cell>
        </row>
        <row r="39502">
          <cell r="G39502">
            <v>47.875999999999998</v>
          </cell>
        </row>
        <row r="39503">
          <cell r="G39503">
            <v>47.877000000000002</v>
          </cell>
        </row>
        <row r="39504">
          <cell r="G39504">
            <v>47.878</v>
          </cell>
        </row>
        <row r="39505">
          <cell r="G39505">
            <v>47.878999999999998</v>
          </cell>
        </row>
        <row r="39506">
          <cell r="G39506">
            <v>47.88</v>
          </cell>
        </row>
        <row r="39507">
          <cell r="G39507">
            <v>47.881</v>
          </cell>
        </row>
        <row r="39508">
          <cell r="G39508">
            <v>47.881999999999998</v>
          </cell>
        </row>
        <row r="39509">
          <cell r="G39509">
            <v>47.883000000000003</v>
          </cell>
        </row>
        <row r="39510">
          <cell r="G39510">
            <v>47.884</v>
          </cell>
        </row>
        <row r="39511">
          <cell r="G39511">
            <v>47.884999999999998</v>
          </cell>
        </row>
        <row r="39512">
          <cell r="G39512">
            <v>47.886000000000003</v>
          </cell>
        </row>
        <row r="39513">
          <cell r="G39513">
            <v>47.887</v>
          </cell>
        </row>
        <row r="39514">
          <cell r="G39514">
            <v>47.887999999999998</v>
          </cell>
        </row>
        <row r="39515">
          <cell r="G39515">
            <v>47.889000000000003</v>
          </cell>
        </row>
        <row r="39516">
          <cell r="G39516">
            <v>47.89</v>
          </cell>
        </row>
        <row r="39517">
          <cell r="G39517">
            <v>47.890999999999998</v>
          </cell>
        </row>
        <row r="39518">
          <cell r="G39518">
            <v>47.892000000000003</v>
          </cell>
        </row>
        <row r="39519">
          <cell r="G39519">
            <v>47.893000000000001</v>
          </cell>
        </row>
        <row r="39520">
          <cell r="G39520">
            <v>47.893999999999998</v>
          </cell>
        </row>
        <row r="39521">
          <cell r="G39521">
            <v>47.895000000000003</v>
          </cell>
        </row>
        <row r="39522">
          <cell r="G39522">
            <v>47.896000000000001</v>
          </cell>
        </row>
        <row r="39523">
          <cell r="G39523">
            <v>47.896999999999998</v>
          </cell>
        </row>
        <row r="39524">
          <cell r="G39524">
            <v>47.898000000000003</v>
          </cell>
        </row>
        <row r="39525">
          <cell r="G39525">
            <v>47.899000000000001</v>
          </cell>
        </row>
        <row r="39526">
          <cell r="G39526">
            <v>47.9</v>
          </cell>
        </row>
        <row r="39527">
          <cell r="G39527">
            <v>47.901000000000003</v>
          </cell>
        </row>
        <row r="39528">
          <cell r="G39528">
            <v>47.902000000000001</v>
          </cell>
        </row>
        <row r="39529">
          <cell r="G39529">
            <v>47.902999999999999</v>
          </cell>
        </row>
        <row r="39530">
          <cell r="G39530">
            <v>47.904000000000003</v>
          </cell>
        </row>
        <row r="39531">
          <cell r="G39531">
            <v>47.905000000000001</v>
          </cell>
        </row>
        <row r="39532">
          <cell r="G39532">
            <v>47.905999999999999</v>
          </cell>
        </row>
        <row r="39533">
          <cell r="G39533">
            <v>47.906999999999996</v>
          </cell>
        </row>
        <row r="39534">
          <cell r="G39534">
            <v>47.908000000000001</v>
          </cell>
        </row>
        <row r="39535">
          <cell r="G39535">
            <v>47.908999999999999</v>
          </cell>
        </row>
        <row r="39536">
          <cell r="G39536">
            <v>47.91</v>
          </cell>
        </row>
        <row r="39537">
          <cell r="G39537">
            <v>47.911000000000001</v>
          </cell>
        </row>
        <row r="39538">
          <cell r="G39538">
            <v>47.911999999999999</v>
          </cell>
        </row>
        <row r="39539">
          <cell r="G39539">
            <v>47.912999999999997</v>
          </cell>
        </row>
        <row r="39540">
          <cell r="G39540">
            <v>47.914000000000001</v>
          </cell>
        </row>
        <row r="39541">
          <cell r="G39541">
            <v>47.914999999999999</v>
          </cell>
        </row>
        <row r="39542">
          <cell r="G39542">
            <v>47.915999999999997</v>
          </cell>
        </row>
        <row r="39543">
          <cell r="G39543">
            <v>47.917000000000002</v>
          </cell>
        </row>
        <row r="39544">
          <cell r="G39544">
            <v>47.917999999999999</v>
          </cell>
        </row>
        <row r="39545">
          <cell r="G39545">
            <v>47.918999999999997</v>
          </cell>
        </row>
        <row r="39546">
          <cell r="G39546">
            <v>47.92</v>
          </cell>
        </row>
        <row r="39547">
          <cell r="G39547">
            <v>47.920999999999999</v>
          </cell>
        </row>
        <row r="39548">
          <cell r="G39548">
            <v>47.921999999999997</v>
          </cell>
        </row>
        <row r="39549">
          <cell r="G39549">
            <v>47.923000000000002</v>
          </cell>
        </row>
        <row r="39550">
          <cell r="G39550">
            <v>47.923999999999999</v>
          </cell>
        </row>
        <row r="39551">
          <cell r="G39551">
            <v>47.927999999999997</v>
          </cell>
        </row>
        <row r="39552">
          <cell r="G39552">
            <v>47.929000000000002</v>
          </cell>
        </row>
        <row r="39553">
          <cell r="G39553">
            <v>47.93</v>
          </cell>
        </row>
        <row r="39554">
          <cell r="G39554">
            <v>47.930999999999997</v>
          </cell>
        </row>
        <row r="39555">
          <cell r="G39555">
            <v>47.932000000000002</v>
          </cell>
        </row>
        <row r="39556">
          <cell r="G39556">
            <v>47.933</v>
          </cell>
        </row>
        <row r="39557">
          <cell r="G39557">
            <v>47.933999999999997</v>
          </cell>
        </row>
        <row r="39558">
          <cell r="G39558">
            <v>47.935000000000002</v>
          </cell>
        </row>
        <row r="39559">
          <cell r="G39559">
            <v>47.936</v>
          </cell>
        </row>
        <row r="39560">
          <cell r="G39560">
            <v>47.936999999999998</v>
          </cell>
        </row>
        <row r="39561">
          <cell r="G39561">
            <v>47.938000000000002</v>
          </cell>
        </row>
        <row r="39562">
          <cell r="G39562">
            <v>47.939</v>
          </cell>
        </row>
        <row r="39563">
          <cell r="G39563">
            <v>47.94</v>
          </cell>
        </row>
        <row r="39564">
          <cell r="G39564">
            <v>47.941000000000003</v>
          </cell>
        </row>
        <row r="39565">
          <cell r="G39565">
            <v>47.942</v>
          </cell>
        </row>
        <row r="39566">
          <cell r="G39566">
            <v>47.942999999999998</v>
          </cell>
        </row>
        <row r="39567">
          <cell r="G39567">
            <v>47.944000000000003</v>
          </cell>
        </row>
        <row r="39568">
          <cell r="G39568">
            <v>47.945</v>
          </cell>
        </row>
        <row r="39569">
          <cell r="G39569">
            <v>47.945999999999998</v>
          </cell>
        </row>
        <row r="39570">
          <cell r="G39570">
            <v>47.947000000000003</v>
          </cell>
        </row>
        <row r="39571">
          <cell r="G39571">
            <v>47.948</v>
          </cell>
        </row>
        <row r="39572">
          <cell r="G39572">
            <v>47.948999999999998</v>
          </cell>
        </row>
        <row r="39573">
          <cell r="G39573">
            <v>47.95</v>
          </cell>
        </row>
        <row r="39574">
          <cell r="G39574">
            <v>47.951000000000001</v>
          </cell>
        </row>
        <row r="39575">
          <cell r="G39575">
            <v>47.951999999999998</v>
          </cell>
        </row>
        <row r="39576">
          <cell r="G39576">
            <v>47.953000000000003</v>
          </cell>
        </row>
        <row r="39577">
          <cell r="G39577">
            <v>47.954000000000001</v>
          </cell>
        </row>
        <row r="39578">
          <cell r="G39578">
            <v>47.954999999999998</v>
          </cell>
        </row>
        <row r="39579">
          <cell r="G39579">
            <v>47.956000000000003</v>
          </cell>
        </row>
        <row r="39580">
          <cell r="G39580">
            <v>47.957000000000001</v>
          </cell>
        </row>
        <row r="39581">
          <cell r="G39581">
            <v>47.957999999999998</v>
          </cell>
        </row>
        <row r="39582">
          <cell r="G39582">
            <v>47.959000000000003</v>
          </cell>
        </row>
        <row r="39583">
          <cell r="G39583">
            <v>47.96</v>
          </cell>
        </row>
        <row r="39584">
          <cell r="G39584">
            <v>47.960999999999999</v>
          </cell>
        </row>
        <row r="39585">
          <cell r="G39585">
            <v>47.962000000000003</v>
          </cell>
        </row>
        <row r="39586">
          <cell r="G39586">
            <v>47.963000000000001</v>
          </cell>
        </row>
        <row r="39587">
          <cell r="G39587">
            <v>47.963999999999999</v>
          </cell>
        </row>
        <row r="39588">
          <cell r="G39588">
            <v>47.965000000000003</v>
          </cell>
        </row>
        <row r="39589">
          <cell r="G39589">
            <v>47.966000000000001</v>
          </cell>
        </row>
        <row r="39590">
          <cell r="G39590">
            <v>47.966999999999999</v>
          </cell>
        </row>
        <row r="39591">
          <cell r="G39591">
            <v>47.968000000000004</v>
          </cell>
        </row>
        <row r="39592">
          <cell r="G39592">
            <v>47.969000000000001</v>
          </cell>
        </row>
        <row r="39593">
          <cell r="G39593">
            <v>47.97</v>
          </cell>
        </row>
        <row r="39594">
          <cell r="G39594">
            <v>47.970999999999997</v>
          </cell>
        </row>
        <row r="39595">
          <cell r="G39595">
            <v>47.972000000000001</v>
          </cell>
        </row>
        <row r="39596">
          <cell r="G39596">
            <v>47.972999999999999</v>
          </cell>
        </row>
        <row r="39597">
          <cell r="G39597">
            <v>47.973999999999997</v>
          </cell>
        </row>
        <row r="39598">
          <cell r="G39598">
            <v>47.975000000000001</v>
          </cell>
        </row>
        <row r="39599">
          <cell r="G39599">
            <v>47.975999999999999</v>
          </cell>
        </row>
        <row r="39600">
          <cell r="G39600">
            <v>47.976999999999997</v>
          </cell>
        </row>
        <row r="39601">
          <cell r="G39601">
            <v>47.978000000000002</v>
          </cell>
        </row>
        <row r="39602">
          <cell r="G39602">
            <v>47.978999999999999</v>
          </cell>
        </row>
        <row r="39603">
          <cell r="G39603">
            <v>47.98</v>
          </cell>
        </row>
        <row r="39604">
          <cell r="G39604">
            <v>47.981000000000002</v>
          </cell>
        </row>
        <row r="39605">
          <cell r="G39605">
            <v>47.981999999999999</v>
          </cell>
        </row>
        <row r="39606">
          <cell r="G39606">
            <v>47.982999999999997</v>
          </cell>
        </row>
        <row r="39607">
          <cell r="G39607">
            <v>47.984000000000002</v>
          </cell>
        </row>
        <row r="39608">
          <cell r="G39608">
            <v>47.984999999999999</v>
          </cell>
        </row>
        <row r="39609">
          <cell r="G39609">
            <v>47.985999999999997</v>
          </cell>
        </row>
        <row r="39610">
          <cell r="G39610">
            <v>47.987000000000002</v>
          </cell>
        </row>
        <row r="39611">
          <cell r="G39611">
            <v>47.988</v>
          </cell>
        </row>
        <row r="39612">
          <cell r="G39612">
            <v>47.988999999999997</v>
          </cell>
        </row>
        <row r="39613">
          <cell r="G39613">
            <v>47.99</v>
          </cell>
        </row>
        <row r="39614">
          <cell r="G39614">
            <v>47.991</v>
          </cell>
        </row>
        <row r="39615">
          <cell r="G39615">
            <v>47.991999999999997</v>
          </cell>
        </row>
        <row r="39616">
          <cell r="G39616">
            <v>47.993000000000002</v>
          </cell>
        </row>
        <row r="39617">
          <cell r="G39617">
            <v>47.994</v>
          </cell>
        </row>
        <row r="39618">
          <cell r="G39618">
            <v>47.994999999999997</v>
          </cell>
        </row>
        <row r="39619">
          <cell r="G39619">
            <v>47.996000000000002</v>
          </cell>
        </row>
        <row r="39620">
          <cell r="G39620">
            <v>47.997</v>
          </cell>
        </row>
        <row r="39621">
          <cell r="G39621">
            <v>47.997999999999998</v>
          </cell>
        </row>
        <row r="39622">
          <cell r="G39622">
            <v>47.999000000000002</v>
          </cell>
        </row>
        <row r="39623">
          <cell r="G39623">
            <v>48</v>
          </cell>
        </row>
        <row r="39624">
          <cell r="G39624">
            <v>48.000999999999998</v>
          </cell>
        </row>
        <row r="39625">
          <cell r="G39625">
            <v>48.002000000000002</v>
          </cell>
        </row>
        <row r="39626">
          <cell r="G39626">
            <v>48.003</v>
          </cell>
        </row>
        <row r="39627">
          <cell r="G39627">
            <v>48.003999999999998</v>
          </cell>
        </row>
        <row r="39628">
          <cell r="G39628">
            <v>48.005000000000003</v>
          </cell>
        </row>
        <row r="39629">
          <cell r="G39629">
            <v>48.006</v>
          </cell>
        </row>
        <row r="39630">
          <cell r="G39630">
            <v>48.006999999999998</v>
          </cell>
        </row>
        <row r="39631">
          <cell r="G39631">
            <v>48.008000000000003</v>
          </cell>
        </row>
        <row r="39632">
          <cell r="G39632">
            <v>48.009</v>
          </cell>
        </row>
        <row r="39633">
          <cell r="G39633">
            <v>48.01</v>
          </cell>
        </row>
        <row r="39634">
          <cell r="G39634">
            <v>48.011000000000003</v>
          </cell>
        </row>
        <row r="39635">
          <cell r="G39635">
            <v>48.012</v>
          </cell>
        </row>
        <row r="39636">
          <cell r="G39636">
            <v>48.012999999999998</v>
          </cell>
        </row>
        <row r="39637">
          <cell r="G39637">
            <v>48.014000000000003</v>
          </cell>
        </row>
        <row r="39638">
          <cell r="G39638">
            <v>48.015000000000001</v>
          </cell>
        </row>
        <row r="39639">
          <cell r="G39639">
            <v>48.015999999999998</v>
          </cell>
        </row>
        <row r="39640">
          <cell r="G39640">
            <v>48.017000000000003</v>
          </cell>
        </row>
        <row r="39641">
          <cell r="G39641">
            <v>48.018000000000001</v>
          </cell>
        </row>
        <row r="39642">
          <cell r="G39642">
            <v>48.018999999999998</v>
          </cell>
        </row>
        <row r="39643">
          <cell r="G39643">
            <v>48.02</v>
          </cell>
        </row>
        <row r="39644">
          <cell r="G39644">
            <v>48.024999999999999</v>
          </cell>
        </row>
        <row r="39645">
          <cell r="G39645">
            <v>48.026000000000003</v>
          </cell>
        </row>
        <row r="39646">
          <cell r="G39646">
            <v>48.027000000000001</v>
          </cell>
        </row>
        <row r="39647">
          <cell r="G39647">
            <v>48.027999999999999</v>
          </cell>
        </row>
        <row r="39648">
          <cell r="G39648">
            <v>48.029000000000003</v>
          </cell>
        </row>
        <row r="39649">
          <cell r="G39649">
            <v>48.03</v>
          </cell>
        </row>
        <row r="39650">
          <cell r="G39650">
            <v>48.030999999999999</v>
          </cell>
        </row>
        <row r="39651">
          <cell r="G39651">
            <v>48.031999999999996</v>
          </cell>
        </row>
        <row r="39652">
          <cell r="G39652">
            <v>48.033000000000001</v>
          </cell>
        </row>
        <row r="39653">
          <cell r="G39653">
            <v>48.033999999999999</v>
          </cell>
        </row>
        <row r="39654">
          <cell r="G39654">
            <v>48.034999999999997</v>
          </cell>
        </row>
        <row r="39655">
          <cell r="G39655">
            <v>48.036000000000001</v>
          </cell>
        </row>
        <row r="39656">
          <cell r="G39656">
            <v>48.036999999999999</v>
          </cell>
        </row>
        <row r="39657">
          <cell r="G39657">
            <v>48.037999999999997</v>
          </cell>
        </row>
        <row r="39658">
          <cell r="G39658">
            <v>48.039000000000001</v>
          </cell>
        </row>
        <row r="39659">
          <cell r="G39659">
            <v>48.04</v>
          </cell>
        </row>
        <row r="39660">
          <cell r="G39660">
            <v>48.040999999999997</v>
          </cell>
        </row>
        <row r="39661">
          <cell r="G39661">
            <v>48.042000000000002</v>
          </cell>
        </row>
        <row r="39662">
          <cell r="G39662">
            <v>48.042999999999999</v>
          </cell>
        </row>
        <row r="39663">
          <cell r="G39663">
            <v>48.043999999999997</v>
          </cell>
        </row>
        <row r="39664">
          <cell r="G39664">
            <v>48.045000000000002</v>
          </cell>
        </row>
        <row r="39665">
          <cell r="G39665">
            <v>48.045999999999999</v>
          </cell>
        </row>
        <row r="39666">
          <cell r="G39666">
            <v>48.046999999999997</v>
          </cell>
        </row>
        <row r="39667">
          <cell r="G39667">
            <v>48.048000000000002</v>
          </cell>
        </row>
        <row r="39668">
          <cell r="G39668">
            <v>48.048999999999999</v>
          </cell>
        </row>
        <row r="39669">
          <cell r="G39669">
            <v>48.05</v>
          </cell>
        </row>
        <row r="39670">
          <cell r="G39670">
            <v>48.051000000000002</v>
          </cell>
        </row>
        <row r="39671">
          <cell r="G39671">
            <v>48.052</v>
          </cell>
        </row>
        <row r="39672">
          <cell r="G39672">
            <v>48.052999999999997</v>
          </cell>
        </row>
        <row r="39673">
          <cell r="G39673">
            <v>48.054000000000002</v>
          </cell>
        </row>
        <row r="39674">
          <cell r="G39674">
            <v>48.055</v>
          </cell>
        </row>
        <row r="39675">
          <cell r="G39675">
            <v>48.055999999999997</v>
          </cell>
        </row>
        <row r="39676">
          <cell r="G39676">
            <v>48.057000000000002</v>
          </cell>
        </row>
        <row r="39677">
          <cell r="G39677">
            <v>48.058</v>
          </cell>
        </row>
        <row r="39678">
          <cell r="G39678">
            <v>48.058999999999997</v>
          </cell>
        </row>
        <row r="39679">
          <cell r="G39679">
            <v>48.06</v>
          </cell>
        </row>
        <row r="39680">
          <cell r="G39680">
            <v>48.061</v>
          </cell>
        </row>
        <row r="39681">
          <cell r="G39681">
            <v>48.061999999999998</v>
          </cell>
        </row>
        <row r="39682">
          <cell r="G39682">
            <v>48.063000000000002</v>
          </cell>
        </row>
        <row r="39683">
          <cell r="G39683">
            <v>48.064</v>
          </cell>
        </row>
        <row r="39684">
          <cell r="G39684">
            <v>48.064999999999998</v>
          </cell>
        </row>
        <row r="39685">
          <cell r="G39685">
            <v>48.066000000000003</v>
          </cell>
        </row>
        <row r="39686">
          <cell r="G39686">
            <v>48.067</v>
          </cell>
        </row>
        <row r="39687">
          <cell r="G39687">
            <v>48.067999999999998</v>
          </cell>
        </row>
        <row r="39688">
          <cell r="G39688">
            <v>48.069000000000003</v>
          </cell>
        </row>
        <row r="39689">
          <cell r="G39689">
            <v>48.07</v>
          </cell>
        </row>
        <row r="39690">
          <cell r="G39690">
            <v>48.070999999999998</v>
          </cell>
        </row>
        <row r="39691">
          <cell r="G39691">
            <v>48.072000000000003</v>
          </cell>
        </row>
        <row r="39692">
          <cell r="G39692">
            <v>48.073</v>
          </cell>
        </row>
        <row r="39693">
          <cell r="G39693">
            <v>48.073999999999998</v>
          </cell>
        </row>
        <row r="39694">
          <cell r="G39694">
            <v>48.075000000000003</v>
          </cell>
        </row>
        <row r="39695">
          <cell r="G39695">
            <v>48.076000000000001</v>
          </cell>
        </row>
        <row r="39696">
          <cell r="G39696">
            <v>48.076999999999998</v>
          </cell>
        </row>
        <row r="39697">
          <cell r="G39697">
            <v>48.078000000000003</v>
          </cell>
        </row>
        <row r="39698">
          <cell r="G39698">
            <v>48.079000000000001</v>
          </cell>
        </row>
        <row r="39699">
          <cell r="G39699">
            <v>48.08</v>
          </cell>
        </row>
        <row r="39700">
          <cell r="G39700">
            <v>48.081000000000003</v>
          </cell>
        </row>
        <row r="39701">
          <cell r="G39701">
            <v>48.082000000000001</v>
          </cell>
        </row>
        <row r="39702">
          <cell r="G39702">
            <v>48.082999999999998</v>
          </cell>
        </row>
        <row r="39703">
          <cell r="G39703">
            <v>48.084000000000003</v>
          </cell>
        </row>
        <row r="39704">
          <cell r="G39704">
            <v>48.085000000000001</v>
          </cell>
        </row>
        <row r="39705">
          <cell r="G39705">
            <v>48.085999999999999</v>
          </cell>
        </row>
        <row r="39706">
          <cell r="G39706">
            <v>48.087000000000003</v>
          </cell>
        </row>
        <row r="39707">
          <cell r="G39707">
            <v>48.088000000000001</v>
          </cell>
        </row>
        <row r="39708">
          <cell r="G39708">
            <v>48.088999999999999</v>
          </cell>
        </row>
        <row r="39709">
          <cell r="G39709">
            <v>48.09</v>
          </cell>
        </row>
        <row r="39710">
          <cell r="G39710">
            <v>48.091000000000001</v>
          </cell>
        </row>
        <row r="39711">
          <cell r="G39711">
            <v>48.091999999999999</v>
          </cell>
        </row>
        <row r="39712">
          <cell r="G39712">
            <v>48.093000000000004</v>
          </cell>
        </row>
        <row r="39713">
          <cell r="G39713">
            <v>48.094000000000001</v>
          </cell>
        </row>
        <row r="39714">
          <cell r="G39714">
            <v>48.094999999999999</v>
          </cell>
        </row>
        <row r="39715">
          <cell r="G39715">
            <v>48.095999999999997</v>
          </cell>
        </row>
        <row r="39716">
          <cell r="G39716">
            <v>48.097000000000001</v>
          </cell>
        </row>
        <row r="39717">
          <cell r="G39717">
            <v>48.097999999999999</v>
          </cell>
        </row>
        <row r="39718">
          <cell r="G39718">
            <v>48.098999999999997</v>
          </cell>
        </row>
        <row r="39719">
          <cell r="G39719">
            <v>48.1</v>
          </cell>
        </row>
        <row r="39720">
          <cell r="G39720">
            <v>48.100999999999999</v>
          </cell>
        </row>
        <row r="39721">
          <cell r="G39721">
            <v>48.101999999999997</v>
          </cell>
        </row>
        <row r="39722">
          <cell r="G39722">
            <v>48.103000000000002</v>
          </cell>
        </row>
        <row r="39723">
          <cell r="G39723">
            <v>48.103999999999999</v>
          </cell>
        </row>
        <row r="39724">
          <cell r="G39724">
            <v>48.104999999999997</v>
          </cell>
        </row>
        <row r="39725">
          <cell r="G39725">
            <v>48.106000000000002</v>
          </cell>
        </row>
        <row r="39726">
          <cell r="G39726">
            <v>48.106999999999999</v>
          </cell>
        </row>
        <row r="39727">
          <cell r="G39727">
            <v>48.107999999999997</v>
          </cell>
        </row>
        <row r="39728">
          <cell r="G39728">
            <v>48.109000000000002</v>
          </cell>
        </row>
        <row r="39729">
          <cell r="G39729">
            <v>48.11</v>
          </cell>
        </row>
        <row r="39730">
          <cell r="G39730">
            <v>48.110999999999997</v>
          </cell>
        </row>
        <row r="39731">
          <cell r="G39731">
            <v>48.112000000000002</v>
          </cell>
        </row>
        <row r="39732">
          <cell r="G39732">
            <v>48.113</v>
          </cell>
        </row>
        <row r="39733">
          <cell r="G39733">
            <v>48.113999999999997</v>
          </cell>
        </row>
        <row r="39734">
          <cell r="G39734">
            <v>48.115000000000002</v>
          </cell>
        </row>
        <row r="39735">
          <cell r="G39735">
            <v>48.116</v>
          </cell>
        </row>
        <row r="39736">
          <cell r="G39736">
            <v>48.116999999999997</v>
          </cell>
        </row>
        <row r="39737">
          <cell r="G39737">
            <v>48.118000000000002</v>
          </cell>
        </row>
        <row r="39738">
          <cell r="G39738">
            <v>48.119</v>
          </cell>
        </row>
        <row r="39739">
          <cell r="G39739">
            <v>48.12</v>
          </cell>
        </row>
        <row r="39740">
          <cell r="G39740">
            <v>48.121000000000002</v>
          </cell>
        </row>
        <row r="39741">
          <cell r="G39741">
            <v>48.122</v>
          </cell>
        </row>
        <row r="39742">
          <cell r="G39742">
            <v>48.125</v>
          </cell>
        </row>
        <row r="39743">
          <cell r="G39743">
            <v>48.125999999999998</v>
          </cell>
        </row>
        <row r="39744">
          <cell r="G39744">
            <v>48.127000000000002</v>
          </cell>
        </row>
        <row r="39745">
          <cell r="G39745">
            <v>48.128</v>
          </cell>
        </row>
        <row r="39746">
          <cell r="G39746">
            <v>48.128999999999998</v>
          </cell>
        </row>
        <row r="39747">
          <cell r="G39747">
            <v>48.13</v>
          </cell>
        </row>
        <row r="39748">
          <cell r="G39748">
            <v>48.131999999999998</v>
          </cell>
        </row>
        <row r="39749">
          <cell r="G39749">
            <v>48.133000000000003</v>
          </cell>
        </row>
        <row r="39750">
          <cell r="G39750">
            <v>48.134</v>
          </cell>
        </row>
        <row r="39751">
          <cell r="G39751">
            <v>48.134999999999998</v>
          </cell>
        </row>
        <row r="39752">
          <cell r="G39752">
            <v>48.136000000000003</v>
          </cell>
        </row>
        <row r="39753">
          <cell r="G39753">
            <v>48.137</v>
          </cell>
        </row>
        <row r="39754">
          <cell r="G39754">
            <v>48.137999999999998</v>
          </cell>
        </row>
        <row r="39755">
          <cell r="G39755">
            <v>48.139000000000003</v>
          </cell>
        </row>
        <row r="39756">
          <cell r="G39756">
            <v>48.14</v>
          </cell>
        </row>
        <row r="39757">
          <cell r="G39757">
            <v>48.142000000000003</v>
          </cell>
        </row>
        <row r="39758">
          <cell r="G39758">
            <v>48.143000000000001</v>
          </cell>
        </row>
        <row r="39759">
          <cell r="G39759">
            <v>48.143999999999998</v>
          </cell>
        </row>
        <row r="39760">
          <cell r="G39760">
            <v>48.145000000000003</v>
          </cell>
        </row>
        <row r="39761">
          <cell r="G39761">
            <v>48.146000000000001</v>
          </cell>
        </row>
        <row r="39762">
          <cell r="G39762">
            <v>48.146999999999998</v>
          </cell>
        </row>
        <row r="39763">
          <cell r="G39763">
            <v>48.148000000000003</v>
          </cell>
        </row>
        <row r="39764">
          <cell r="G39764">
            <v>48.149000000000001</v>
          </cell>
        </row>
        <row r="39765">
          <cell r="G39765">
            <v>48.15</v>
          </cell>
        </row>
        <row r="39766">
          <cell r="G39766">
            <v>48.151000000000003</v>
          </cell>
        </row>
        <row r="39767">
          <cell r="G39767">
            <v>48.152000000000001</v>
          </cell>
        </row>
        <row r="39768">
          <cell r="G39768">
            <v>48.152999999999999</v>
          </cell>
        </row>
        <row r="39769">
          <cell r="G39769">
            <v>48.154000000000003</v>
          </cell>
        </row>
        <row r="39770">
          <cell r="G39770">
            <v>48.155000000000001</v>
          </cell>
        </row>
        <row r="39771">
          <cell r="G39771">
            <v>48.155999999999999</v>
          </cell>
        </row>
        <row r="39772">
          <cell r="G39772">
            <v>48.156999999999996</v>
          </cell>
        </row>
        <row r="39773">
          <cell r="G39773">
            <v>48.158999999999999</v>
          </cell>
        </row>
        <row r="39774">
          <cell r="G39774">
            <v>48.16</v>
          </cell>
        </row>
        <row r="39775">
          <cell r="G39775">
            <v>48.161000000000001</v>
          </cell>
        </row>
        <row r="39776">
          <cell r="G39776">
            <v>48.161999999999999</v>
          </cell>
        </row>
        <row r="39777">
          <cell r="G39777">
            <v>48.162999999999997</v>
          </cell>
        </row>
        <row r="39778">
          <cell r="G39778">
            <v>48.164000000000001</v>
          </cell>
        </row>
        <row r="39779">
          <cell r="G39779">
            <v>48.164999999999999</v>
          </cell>
        </row>
        <row r="39780">
          <cell r="G39780">
            <v>48.165999999999997</v>
          </cell>
        </row>
        <row r="39781">
          <cell r="G39781">
            <v>48.167000000000002</v>
          </cell>
        </row>
        <row r="39782">
          <cell r="G39782">
            <v>48.167999999999999</v>
          </cell>
        </row>
        <row r="39783">
          <cell r="G39783">
            <v>48.168999999999997</v>
          </cell>
        </row>
        <row r="39784">
          <cell r="G39784">
            <v>48.17</v>
          </cell>
        </row>
        <row r="39785">
          <cell r="G39785">
            <v>48.170999999999999</v>
          </cell>
        </row>
        <row r="39786">
          <cell r="G39786">
            <v>48.171999999999997</v>
          </cell>
        </row>
        <row r="39787">
          <cell r="G39787">
            <v>48.173000000000002</v>
          </cell>
        </row>
        <row r="39788">
          <cell r="G39788">
            <v>48.173999999999999</v>
          </cell>
        </row>
        <row r="39789">
          <cell r="G39789">
            <v>48.174999999999997</v>
          </cell>
        </row>
        <row r="39790">
          <cell r="G39790">
            <v>48.176000000000002</v>
          </cell>
        </row>
        <row r="39791">
          <cell r="G39791">
            <v>48.177</v>
          </cell>
        </row>
        <row r="39792">
          <cell r="G39792">
            <v>48.177999999999997</v>
          </cell>
        </row>
        <row r="39793">
          <cell r="G39793">
            <v>48.179000000000002</v>
          </cell>
        </row>
        <row r="39794">
          <cell r="G39794">
            <v>48.18</v>
          </cell>
        </row>
        <row r="39795">
          <cell r="G39795">
            <v>48.180999999999997</v>
          </cell>
        </row>
        <row r="39796">
          <cell r="G39796">
            <v>48.182000000000002</v>
          </cell>
        </row>
        <row r="39797">
          <cell r="G39797">
            <v>48.183</v>
          </cell>
        </row>
        <row r="39798">
          <cell r="G39798">
            <v>48.185000000000002</v>
          </cell>
        </row>
        <row r="39799">
          <cell r="G39799">
            <v>48.186</v>
          </cell>
        </row>
        <row r="39800">
          <cell r="G39800">
            <v>48.186999999999998</v>
          </cell>
        </row>
        <row r="39801">
          <cell r="G39801">
            <v>48.188000000000002</v>
          </cell>
        </row>
        <row r="39802">
          <cell r="G39802">
            <v>48.189</v>
          </cell>
        </row>
        <row r="39803">
          <cell r="G39803">
            <v>48.19</v>
          </cell>
        </row>
        <row r="39804">
          <cell r="G39804">
            <v>48.191000000000003</v>
          </cell>
        </row>
        <row r="39805">
          <cell r="G39805">
            <v>48.192</v>
          </cell>
        </row>
        <row r="39806">
          <cell r="G39806">
            <v>48.195999999999998</v>
          </cell>
        </row>
        <row r="39807">
          <cell r="G39807">
            <v>48.197000000000003</v>
          </cell>
        </row>
        <row r="39808">
          <cell r="G39808">
            <v>48.198</v>
          </cell>
        </row>
        <row r="39809">
          <cell r="G39809">
            <v>48.198999999999998</v>
          </cell>
        </row>
        <row r="39810">
          <cell r="G39810">
            <v>48.2</v>
          </cell>
        </row>
        <row r="39811">
          <cell r="G39811">
            <v>48.201000000000001</v>
          </cell>
        </row>
        <row r="39812">
          <cell r="G39812">
            <v>48.201999999999998</v>
          </cell>
        </row>
        <row r="39813">
          <cell r="G39813">
            <v>48.203000000000003</v>
          </cell>
        </row>
        <row r="39814">
          <cell r="G39814">
            <v>48.204000000000001</v>
          </cell>
        </row>
        <row r="39815">
          <cell r="G39815">
            <v>48.204999999999998</v>
          </cell>
        </row>
        <row r="39816">
          <cell r="G39816">
            <v>48.206000000000003</v>
          </cell>
        </row>
        <row r="39817">
          <cell r="G39817">
            <v>48.207000000000001</v>
          </cell>
        </row>
        <row r="39818">
          <cell r="G39818">
            <v>48.207999999999998</v>
          </cell>
        </row>
        <row r="39819">
          <cell r="G39819">
            <v>48.209000000000003</v>
          </cell>
        </row>
        <row r="39820">
          <cell r="G39820">
            <v>48.21</v>
          </cell>
        </row>
        <row r="39821">
          <cell r="G39821">
            <v>48.212000000000003</v>
          </cell>
        </row>
        <row r="39822">
          <cell r="G39822">
            <v>48.213000000000001</v>
          </cell>
        </row>
        <row r="39823">
          <cell r="G39823">
            <v>48.213999999999999</v>
          </cell>
        </row>
        <row r="39824">
          <cell r="G39824">
            <v>48.215000000000003</v>
          </cell>
        </row>
        <row r="39825">
          <cell r="G39825">
            <v>48.216000000000001</v>
          </cell>
        </row>
        <row r="39826">
          <cell r="G39826">
            <v>48.216999999999999</v>
          </cell>
        </row>
        <row r="39827">
          <cell r="G39827">
            <v>48.218000000000004</v>
          </cell>
        </row>
        <row r="39828">
          <cell r="G39828">
            <v>48.219000000000001</v>
          </cell>
        </row>
        <row r="39829">
          <cell r="G39829">
            <v>48.22</v>
          </cell>
        </row>
        <row r="39830">
          <cell r="G39830">
            <v>48.220999999999997</v>
          </cell>
        </row>
        <row r="39831">
          <cell r="G39831">
            <v>48.222000000000001</v>
          </cell>
        </row>
        <row r="39832">
          <cell r="G39832">
            <v>48.222999999999999</v>
          </cell>
        </row>
        <row r="39833">
          <cell r="G39833">
            <v>48.223999999999997</v>
          </cell>
        </row>
        <row r="39834">
          <cell r="G39834">
            <v>48.225000000000001</v>
          </cell>
        </row>
        <row r="39835">
          <cell r="G39835">
            <v>48.225999999999999</v>
          </cell>
        </row>
        <row r="39836">
          <cell r="G39836">
            <v>48.226999999999997</v>
          </cell>
        </row>
        <row r="39837">
          <cell r="G39837">
            <v>48.228999999999999</v>
          </cell>
        </row>
        <row r="39838">
          <cell r="G39838">
            <v>48.23</v>
          </cell>
        </row>
        <row r="39839">
          <cell r="G39839">
            <v>48.231000000000002</v>
          </cell>
        </row>
        <row r="39840">
          <cell r="G39840">
            <v>48.232999999999997</v>
          </cell>
        </row>
        <row r="39841">
          <cell r="G39841">
            <v>48.234000000000002</v>
          </cell>
        </row>
        <row r="39842">
          <cell r="G39842">
            <v>48.234999999999999</v>
          </cell>
        </row>
        <row r="39843">
          <cell r="G39843">
            <v>48.235999999999997</v>
          </cell>
        </row>
        <row r="39844">
          <cell r="G39844">
            <v>48.237000000000002</v>
          </cell>
        </row>
        <row r="39845">
          <cell r="G39845">
            <v>48.238</v>
          </cell>
        </row>
        <row r="39846">
          <cell r="G39846">
            <v>48.238999999999997</v>
          </cell>
        </row>
        <row r="39847">
          <cell r="G39847">
            <v>48.24</v>
          </cell>
        </row>
        <row r="39848">
          <cell r="G39848">
            <v>48.241999999999997</v>
          </cell>
        </row>
        <row r="39849">
          <cell r="G39849">
            <v>48.243000000000002</v>
          </cell>
        </row>
        <row r="39850">
          <cell r="G39850">
            <v>48.244</v>
          </cell>
        </row>
        <row r="39851">
          <cell r="G39851">
            <v>48.244999999999997</v>
          </cell>
        </row>
        <row r="39852">
          <cell r="G39852">
            <v>48.246000000000002</v>
          </cell>
        </row>
        <row r="39853">
          <cell r="G39853">
            <v>48.247</v>
          </cell>
        </row>
        <row r="39854">
          <cell r="G39854">
            <v>48.247999999999998</v>
          </cell>
        </row>
        <row r="39855">
          <cell r="G39855">
            <v>48.249000000000002</v>
          </cell>
        </row>
        <row r="39856">
          <cell r="G39856">
            <v>48.25</v>
          </cell>
        </row>
        <row r="39857">
          <cell r="G39857">
            <v>48.252000000000002</v>
          </cell>
        </row>
        <row r="39858">
          <cell r="G39858">
            <v>48.253</v>
          </cell>
        </row>
        <row r="39859">
          <cell r="G39859">
            <v>48.253999999999998</v>
          </cell>
        </row>
        <row r="39860">
          <cell r="G39860">
            <v>48.255000000000003</v>
          </cell>
        </row>
        <row r="39861">
          <cell r="G39861">
            <v>48.256</v>
          </cell>
        </row>
        <row r="39862">
          <cell r="G39862">
            <v>48.256999999999998</v>
          </cell>
        </row>
        <row r="39863">
          <cell r="G39863">
            <v>48.258000000000003</v>
          </cell>
        </row>
        <row r="39864">
          <cell r="G39864">
            <v>48.259</v>
          </cell>
        </row>
        <row r="39865">
          <cell r="G39865">
            <v>48.261000000000003</v>
          </cell>
        </row>
        <row r="39866">
          <cell r="G39866">
            <v>48.262</v>
          </cell>
        </row>
        <row r="39867">
          <cell r="G39867">
            <v>48.262999999999998</v>
          </cell>
        </row>
        <row r="39868">
          <cell r="G39868">
            <v>48.264000000000003</v>
          </cell>
        </row>
        <row r="39869">
          <cell r="G39869">
            <v>48.265000000000001</v>
          </cell>
        </row>
        <row r="39870">
          <cell r="G39870">
            <v>48.265999999999998</v>
          </cell>
        </row>
        <row r="39871">
          <cell r="G39871">
            <v>48.267000000000003</v>
          </cell>
        </row>
        <row r="39872">
          <cell r="G39872">
            <v>48.268000000000001</v>
          </cell>
        </row>
        <row r="39873">
          <cell r="G39873">
            <v>48.27</v>
          </cell>
        </row>
        <row r="39874">
          <cell r="G39874">
            <v>48.271000000000001</v>
          </cell>
        </row>
        <row r="39875">
          <cell r="G39875">
            <v>48.271999999999998</v>
          </cell>
        </row>
        <row r="39876">
          <cell r="G39876">
            <v>48.273000000000003</v>
          </cell>
        </row>
        <row r="39877">
          <cell r="G39877">
            <v>48.274000000000001</v>
          </cell>
        </row>
        <row r="39878">
          <cell r="G39878">
            <v>48.274999999999999</v>
          </cell>
        </row>
        <row r="39879">
          <cell r="G39879">
            <v>48.276000000000003</v>
          </cell>
        </row>
        <row r="39880">
          <cell r="G39880">
            <v>48.277000000000001</v>
          </cell>
        </row>
        <row r="39881">
          <cell r="G39881">
            <v>48.277999999999999</v>
          </cell>
        </row>
        <row r="39882">
          <cell r="G39882">
            <v>48.28</v>
          </cell>
        </row>
        <row r="39883">
          <cell r="G39883">
            <v>48.280999999999999</v>
          </cell>
        </row>
        <row r="39884">
          <cell r="G39884">
            <v>48.281999999999996</v>
          </cell>
        </row>
        <row r="39885">
          <cell r="G39885">
            <v>48.283000000000001</v>
          </cell>
        </row>
        <row r="39886">
          <cell r="G39886">
            <v>48.283999999999999</v>
          </cell>
        </row>
        <row r="39887">
          <cell r="G39887">
            <v>48.284999999999997</v>
          </cell>
        </row>
        <row r="39888">
          <cell r="G39888">
            <v>48.286000000000001</v>
          </cell>
        </row>
        <row r="39889">
          <cell r="G39889">
            <v>48.286999999999999</v>
          </cell>
        </row>
        <row r="39890">
          <cell r="G39890">
            <v>48.289000000000001</v>
          </cell>
        </row>
        <row r="39891">
          <cell r="G39891">
            <v>48.29</v>
          </cell>
        </row>
        <row r="39892">
          <cell r="G39892">
            <v>48.290999999999997</v>
          </cell>
        </row>
        <row r="39893">
          <cell r="G39893">
            <v>48.292000000000002</v>
          </cell>
        </row>
        <row r="39894">
          <cell r="G39894">
            <v>48.292999999999999</v>
          </cell>
        </row>
        <row r="39895">
          <cell r="G39895">
            <v>48.293999999999997</v>
          </cell>
        </row>
        <row r="39896">
          <cell r="G39896">
            <v>48.295000000000002</v>
          </cell>
        </row>
        <row r="39897">
          <cell r="G39897">
            <v>48.295999999999999</v>
          </cell>
        </row>
        <row r="39898">
          <cell r="G39898">
            <v>48.298000000000002</v>
          </cell>
        </row>
        <row r="39899">
          <cell r="G39899">
            <v>48.298999999999999</v>
          </cell>
        </row>
        <row r="39900">
          <cell r="G39900">
            <v>48.3</v>
          </cell>
        </row>
        <row r="39901">
          <cell r="G39901">
            <v>48.301000000000002</v>
          </cell>
        </row>
        <row r="39902">
          <cell r="G39902">
            <v>48.302</v>
          </cell>
        </row>
        <row r="39903">
          <cell r="G39903">
            <v>48.302999999999997</v>
          </cell>
        </row>
        <row r="39904">
          <cell r="G39904">
            <v>48.304000000000002</v>
          </cell>
        </row>
        <row r="39905">
          <cell r="G39905">
            <v>48.305</v>
          </cell>
        </row>
        <row r="39906">
          <cell r="G39906">
            <v>48.305999999999997</v>
          </cell>
        </row>
        <row r="39907">
          <cell r="G39907">
            <v>48.308</v>
          </cell>
        </row>
        <row r="39908">
          <cell r="G39908">
            <v>48.308999999999997</v>
          </cell>
        </row>
        <row r="39909">
          <cell r="G39909">
            <v>48.31</v>
          </cell>
        </row>
        <row r="39910">
          <cell r="G39910">
            <v>48.311</v>
          </cell>
        </row>
        <row r="39911">
          <cell r="G39911">
            <v>48.311999999999998</v>
          </cell>
        </row>
        <row r="39912">
          <cell r="G39912">
            <v>48.313000000000002</v>
          </cell>
        </row>
        <row r="39913">
          <cell r="G39913">
            <v>48.314</v>
          </cell>
        </row>
        <row r="39914">
          <cell r="G39914">
            <v>48.314999999999998</v>
          </cell>
        </row>
        <row r="39915">
          <cell r="G39915">
            <v>48.317</v>
          </cell>
        </row>
        <row r="39916">
          <cell r="G39916">
            <v>48.317999999999998</v>
          </cell>
        </row>
        <row r="39917">
          <cell r="G39917">
            <v>48.319000000000003</v>
          </cell>
        </row>
        <row r="39918">
          <cell r="G39918">
            <v>48.32</v>
          </cell>
        </row>
        <row r="39919">
          <cell r="G39919">
            <v>48.320999999999998</v>
          </cell>
        </row>
        <row r="39920">
          <cell r="G39920">
            <v>48.322000000000003</v>
          </cell>
        </row>
        <row r="39921">
          <cell r="G39921">
            <v>48.323</v>
          </cell>
        </row>
        <row r="39922">
          <cell r="G39922">
            <v>48.323999999999998</v>
          </cell>
        </row>
        <row r="39923">
          <cell r="G39923">
            <v>48.326000000000001</v>
          </cell>
        </row>
        <row r="39924">
          <cell r="G39924">
            <v>48.326999999999998</v>
          </cell>
        </row>
        <row r="39925">
          <cell r="G39925">
            <v>48.328000000000003</v>
          </cell>
        </row>
        <row r="39926">
          <cell r="G39926">
            <v>48.329000000000001</v>
          </cell>
        </row>
        <row r="39927">
          <cell r="G39927">
            <v>48.33</v>
          </cell>
        </row>
        <row r="39928">
          <cell r="G39928">
            <v>48.331000000000003</v>
          </cell>
        </row>
        <row r="39929">
          <cell r="G39929">
            <v>48.332000000000001</v>
          </cell>
        </row>
        <row r="39930">
          <cell r="G39930">
            <v>48.332999999999998</v>
          </cell>
        </row>
        <row r="39931">
          <cell r="G39931">
            <v>48.334000000000003</v>
          </cell>
        </row>
        <row r="39932">
          <cell r="G39932">
            <v>48.335999999999999</v>
          </cell>
        </row>
        <row r="39933">
          <cell r="G39933">
            <v>48.337000000000003</v>
          </cell>
        </row>
        <row r="39934">
          <cell r="G39934">
            <v>48.338000000000001</v>
          </cell>
        </row>
        <row r="39935">
          <cell r="G39935">
            <v>48.338999999999999</v>
          </cell>
        </row>
        <row r="39936">
          <cell r="G39936">
            <v>48.341000000000001</v>
          </cell>
        </row>
        <row r="39937">
          <cell r="G39937">
            <v>48.341999999999999</v>
          </cell>
        </row>
        <row r="39938">
          <cell r="G39938">
            <v>48.343000000000004</v>
          </cell>
        </row>
        <row r="39939">
          <cell r="G39939">
            <v>48.344999999999999</v>
          </cell>
        </row>
        <row r="39940">
          <cell r="G39940">
            <v>48.345999999999997</v>
          </cell>
        </row>
        <row r="39941">
          <cell r="G39941">
            <v>48.347000000000001</v>
          </cell>
        </row>
        <row r="39942">
          <cell r="G39942">
            <v>48.347999999999999</v>
          </cell>
        </row>
        <row r="39943">
          <cell r="G39943">
            <v>48.348999999999997</v>
          </cell>
        </row>
        <row r="39944">
          <cell r="G39944">
            <v>48.35</v>
          </cell>
        </row>
        <row r="39945">
          <cell r="G39945">
            <v>48.351999999999997</v>
          </cell>
        </row>
        <row r="39946">
          <cell r="G39946">
            <v>48.353000000000002</v>
          </cell>
        </row>
        <row r="39947">
          <cell r="G39947">
            <v>48.353999999999999</v>
          </cell>
        </row>
        <row r="39948">
          <cell r="G39948">
            <v>48.354999999999997</v>
          </cell>
        </row>
        <row r="39949">
          <cell r="G39949">
            <v>48.356000000000002</v>
          </cell>
        </row>
        <row r="39950">
          <cell r="G39950">
            <v>48.356999999999999</v>
          </cell>
        </row>
        <row r="39951">
          <cell r="G39951">
            <v>48.357999999999997</v>
          </cell>
        </row>
        <row r="39952">
          <cell r="G39952">
            <v>48.359000000000002</v>
          </cell>
        </row>
        <row r="39953">
          <cell r="G39953">
            <v>48.360999999999997</v>
          </cell>
        </row>
        <row r="39954">
          <cell r="G39954">
            <v>48.362000000000002</v>
          </cell>
        </row>
        <row r="39955">
          <cell r="G39955">
            <v>48.363</v>
          </cell>
        </row>
        <row r="39956">
          <cell r="G39956">
            <v>48.363999999999997</v>
          </cell>
        </row>
        <row r="39957">
          <cell r="G39957">
            <v>48.365000000000002</v>
          </cell>
        </row>
        <row r="39958">
          <cell r="G39958">
            <v>48.366</v>
          </cell>
        </row>
        <row r="39959">
          <cell r="G39959">
            <v>48.366999999999997</v>
          </cell>
        </row>
        <row r="39960">
          <cell r="G39960">
            <v>48.369</v>
          </cell>
        </row>
        <row r="39961">
          <cell r="G39961">
            <v>48.37</v>
          </cell>
        </row>
        <row r="39962">
          <cell r="G39962">
            <v>48.371000000000002</v>
          </cell>
        </row>
        <row r="39963">
          <cell r="G39963">
            <v>48.372</v>
          </cell>
        </row>
        <row r="39964">
          <cell r="G39964">
            <v>48.372999999999998</v>
          </cell>
        </row>
        <row r="39965">
          <cell r="G39965">
            <v>48.374000000000002</v>
          </cell>
        </row>
        <row r="39966">
          <cell r="G39966">
            <v>48.375999999999998</v>
          </cell>
        </row>
        <row r="39967">
          <cell r="G39967">
            <v>48.377000000000002</v>
          </cell>
        </row>
        <row r="39968">
          <cell r="G39968">
            <v>48.378</v>
          </cell>
        </row>
        <row r="39969">
          <cell r="G39969">
            <v>48.378999999999998</v>
          </cell>
        </row>
        <row r="39970">
          <cell r="G39970">
            <v>48.38</v>
          </cell>
        </row>
        <row r="39971">
          <cell r="G39971">
            <v>48.381</v>
          </cell>
        </row>
        <row r="39972">
          <cell r="G39972">
            <v>48.381999999999998</v>
          </cell>
        </row>
        <row r="39973">
          <cell r="G39973">
            <v>48.384</v>
          </cell>
        </row>
        <row r="39974">
          <cell r="G39974">
            <v>48.384999999999998</v>
          </cell>
        </row>
        <row r="39975">
          <cell r="G39975">
            <v>48.386000000000003</v>
          </cell>
        </row>
        <row r="39976">
          <cell r="G39976">
            <v>48.387</v>
          </cell>
        </row>
        <row r="39977">
          <cell r="G39977">
            <v>48.387999999999998</v>
          </cell>
        </row>
        <row r="39978">
          <cell r="G39978">
            <v>48.389000000000003</v>
          </cell>
        </row>
        <row r="39979">
          <cell r="G39979">
            <v>48.39</v>
          </cell>
        </row>
        <row r="39980">
          <cell r="G39980">
            <v>48.392000000000003</v>
          </cell>
        </row>
        <row r="39981">
          <cell r="G39981">
            <v>48.393000000000001</v>
          </cell>
        </row>
        <row r="39982">
          <cell r="G39982">
            <v>48.393999999999998</v>
          </cell>
        </row>
        <row r="39983">
          <cell r="G39983">
            <v>48.395000000000003</v>
          </cell>
        </row>
        <row r="39984">
          <cell r="G39984">
            <v>48.396000000000001</v>
          </cell>
        </row>
        <row r="39985">
          <cell r="G39985">
            <v>48.396999999999998</v>
          </cell>
        </row>
        <row r="39986">
          <cell r="G39986">
            <v>48.398000000000003</v>
          </cell>
        </row>
        <row r="39987">
          <cell r="G39987">
            <v>48.4</v>
          </cell>
        </row>
        <row r="39988">
          <cell r="G39988">
            <v>48.401000000000003</v>
          </cell>
        </row>
        <row r="39989">
          <cell r="G39989">
            <v>48.402000000000001</v>
          </cell>
        </row>
        <row r="39990">
          <cell r="G39990">
            <v>48.402999999999999</v>
          </cell>
        </row>
        <row r="39991">
          <cell r="G39991">
            <v>48.404000000000003</v>
          </cell>
        </row>
        <row r="39992">
          <cell r="G39992">
            <v>48.405000000000001</v>
          </cell>
        </row>
        <row r="39993">
          <cell r="G39993">
            <v>48.405999999999999</v>
          </cell>
        </row>
        <row r="39994">
          <cell r="G39994">
            <v>48.408000000000001</v>
          </cell>
        </row>
        <row r="39995">
          <cell r="G39995">
            <v>48.408999999999999</v>
          </cell>
        </row>
        <row r="39996">
          <cell r="G39996">
            <v>48.41</v>
          </cell>
        </row>
        <row r="39997">
          <cell r="G39997">
            <v>48.411000000000001</v>
          </cell>
        </row>
        <row r="39998">
          <cell r="G39998">
            <v>48.411999999999999</v>
          </cell>
        </row>
        <row r="39999">
          <cell r="G39999">
            <v>48.412999999999997</v>
          </cell>
        </row>
        <row r="40000">
          <cell r="G40000">
            <v>48.414000000000001</v>
          </cell>
        </row>
        <row r="40001">
          <cell r="G40001">
            <v>48.415999999999997</v>
          </cell>
        </row>
        <row r="40002">
          <cell r="G40002">
            <v>48.417000000000002</v>
          </cell>
        </row>
        <row r="40003">
          <cell r="G40003">
            <v>48.417999999999999</v>
          </cell>
        </row>
        <row r="40004">
          <cell r="G40004">
            <v>48.418999999999997</v>
          </cell>
        </row>
        <row r="40005">
          <cell r="G40005">
            <v>48.42</v>
          </cell>
        </row>
        <row r="40006">
          <cell r="G40006">
            <v>48.420999999999999</v>
          </cell>
        </row>
        <row r="40007">
          <cell r="G40007">
            <v>48.421999999999997</v>
          </cell>
        </row>
        <row r="40008">
          <cell r="G40008">
            <v>48.423999999999999</v>
          </cell>
        </row>
        <row r="40009">
          <cell r="G40009">
            <v>48.424999999999997</v>
          </cell>
        </row>
        <row r="40010">
          <cell r="G40010">
            <v>48.426000000000002</v>
          </cell>
        </row>
        <row r="40011">
          <cell r="G40011">
            <v>48.427</v>
          </cell>
        </row>
        <row r="40012">
          <cell r="G40012">
            <v>48.427999999999997</v>
          </cell>
        </row>
        <row r="40013">
          <cell r="G40013">
            <v>48.429000000000002</v>
          </cell>
        </row>
        <row r="40014">
          <cell r="G40014">
            <v>48.43</v>
          </cell>
        </row>
        <row r="40015">
          <cell r="G40015">
            <v>48.432000000000002</v>
          </cell>
        </row>
        <row r="40016">
          <cell r="G40016">
            <v>48.433</v>
          </cell>
        </row>
        <row r="40017">
          <cell r="G40017">
            <v>48.433999999999997</v>
          </cell>
        </row>
        <row r="40018">
          <cell r="G40018">
            <v>48.435000000000002</v>
          </cell>
        </row>
        <row r="40019">
          <cell r="G40019">
            <v>48.436</v>
          </cell>
        </row>
        <row r="40020">
          <cell r="G40020">
            <v>48.436999999999998</v>
          </cell>
        </row>
        <row r="40021">
          <cell r="G40021">
            <v>48.439</v>
          </cell>
        </row>
        <row r="40022">
          <cell r="G40022">
            <v>48.44</v>
          </cell>
        </row>
        <row r="40023">
          <cell r="G40023">
            <v>48.441000000000003</v>
          </cell>
        </row>
        <row r="40024">
          <cell r="G40024">
            <v>48.442</v>
          </cell>
        </row>
        <row r="40025">
          <cell r="G40025">
            <v>48.442999999999998</v>
          </cell>
        </row>
        <row r="40026">
          <cell r="G40026">
            <v>48.444000000000003</v>
          </cell>
        </row>
        <row r="40027">
          <cell r="G40027">
            <v>48.445</v>
          </cell>
        </row>
        <row r="40028">
          <cell r="G40028">
            <v>48.447000000000003</v>
          </cell>
        </row>
        <row r="40029">
          <cell r="G40029">
            <v>48.448</v>
          </cell>
        </row>
        <row r="40030">
          <cell r="G40030">
            <v>48.448999999999998</v>
          </cell>
        </row>
        <row r="40031">
          <cell r="G40031">
            <v>48.45</v>
          </cell>
        </row>
        <row r="40032">
          <cell r="G40032">
            <v>48.451000000000001</v>
          </cell>
        </row>
        <row r="40033">
          <cell r="G40033">
            <v>48.451999999999998</v>
          </cell>
        </row>
        <row r="40034">
          <cell r="G40034">
            <v>48.456000000000003</v>
          </cell>
        </row>
        <row r="40035">
          <cell r="G40035">
            <v>48.457000000000001</v>
          </cell>
        </row>
        <row r="40036">
          <cell r="G40036">
            <v>48.457999999999998</v>
          </cell>
        </row>
        <row r="40037">
          <cell r="G40037">
            <v>48.459000000000003</v>
          </cell>
        </row>
        <row r="40038">
          <cell r="G40038">
            <v>48.46</v>
          </cell>
        </row>
        <row r="40039">
          <cell r="G40039">
            <v>48.460999999999999</v>
          </cell>
        </row>
        <row r="40040">
          <cell r="G40040">
            <v>48.463000000000001</v>
          </cell>
        </row>
        <row r="40041">
          <cell r="G40041">
            <v>48.463999999999999</v>
          </cell>
        </row>
        <row r="40042">
          <cell r="G40042">
            <v>48.465000000000003</v>
          </cell>
        </row>
        <row r="40043">
          <cell r="G40043">
            <v>48.466000000000001</v>
          </cell>
        </row>
        <row r="40044">
          <cell r="G40044">
            <v>48.466999999999999</v>
          </cell>
        </row>
        <row r="40045">
          <cell r="G40045">
            <v>48.468000000000004</v>
          </cell>
        </row>
        <row r="40046">
          <cell r="G40046">
            <v>48.47</v>
          </cell>
        </row>
        <row r="40047">
          <cell r="G40047">
            <v>48.470999999999997</v>
          </cell>
        </row>
        <row r="40048">
          <cell r="G40048">
            <v>48.472000000000001</v>
          </cell>
        </row>
        <row r="40049">
          <cell r="G40049">
            <v>48.472999999999999</v>
          </cell>
        </row>
        <row r="40050">
          <cell r="G40050">
            <v>48.473999999999997</v>
          </cell>
        </row>
        <row r="40051">
          <cell r="G40051">
            <v>48.475000000000001</v>
          </cell>
        </row>
        <row r="40052">
          <cell r="G40052">
            <v>48.476999999999997</v>
          </cell>
        </row>
        <row r="40053">
          <cell r="G40053">
            <v>48.478000000000002</v>
          </cell>
        </row>
        <row r="40054">
          <cell r="G40054">
            <v>48.478999999999999</v>
          </cell>
        </row>
        <row r="40055">
          <cell r="G40055">
            <v>48.48</v>
          </cell>
        </row>
        <row r="40056">
          <cell r="G40056">
            <v>48.481000000000002</v>
          </cell>
        </row>
        <row r="40057">
          <cell r="G40057">
            <v>48.481999999999999</v>
          </cell>
        </row>
        <row r="40058">
          <cell r="G40058">
            <v>48.482999999999997</v>
          </cell>
        </row>
        <row r="40059">
          <cell r="G40059">
            <v>48.484999999999999</v>
          </cell>
        </row>
        <row r="40060">
          <cell r="G40060">
            <v>48.485999999999997</v>
          </cell>
        </row>
        <row r="40061">
          <cell r="G40061">
            <v>48.487000000000002</v>
          </cell>
        </row>
        <row r="40062">
          <cell r="G40062">
            <v>48.488</v>
          </cell>
        </row>
        <row r="40063">
          <cell r="G40063">
            <v>48.488999999999997</v>
          </cell>
        </row>
        <row r="40064">
          <cell r="G40064">
            <v>48.49</v>
          </cell>
        </row>
        <row r="40065">
          <cell r="G40065">
            <v>48.491999999999997</v>
          </cell>
        </row>
        <row r="40066">
          <cell r="G40066">
            <v>48.493000000000002</v>
          </cell>
        </row>
        <row r="40067">
          <cell r="G40067">
            <v>48.494</v>
          </cell>
        </row>
        <row r="40068">
          <cell r="G40068">
            <v>48.494999999999997</v>
          </cell>
        </row>
        <row r="40069">
          <cell r="G40069">
            <v>48.496000000000002</v>
          </cell>
        </row>
        <row r="40070">
          <cell r="G40070">
            <v>48.497</v>
          </cell>
        </row>
        <row r="40071">
          <cell r="G40071">
            <v>48.499000000000002</v>
          </cell>
        </row>
        <row r="40072">
          <cell r="G40072">
            <v>48.5</v>
          </cell>
        </row>
        <row r="40073">
          <cell r="G40073">
            <v>48.500999999999998</v>
          </cell>
        </row>
        <row r="40074">
          <cell r="G40074">
            <v>48.502000000000002</v>
          </cell>
        </row>
        <row r="40075">
          <cell r="G40075">
            <v>48.503</v>
          </cell>
        </row>
        <row r="40076">
          <cell r="G40076">
            <v>48.503999999999998</v>
          </cell>
        </row>
        <row r="40077">
          <cell r="G40077">
            <v>48.505000000000003</v>
          </cell>
        </row>
        <row r="40078">
          <cell r="G40078">
            <v>48.506999999999998</v>
          </cell>
        </row>
        <row r="40079">
          <cell r="G40079">
            <v>48.508000000000003</v>
          </cell>
        </row>
        <row r="40080">
          <cell r="G40080">
            <v>48.509</v>
          </cell>
        </row>
        <row r="40081">
          <cell r="G40081">
            <v>48.51</v>
          </cell>
        </row>
        <row r="40082">
          <cell r="G40082">
            <v>48.511000000000003</v>
          </cell>
        </row>
        <row r="40083">
          <cell r="G40083">
            <v>48.512</v>
          </cell>
        </row>
        <row r="40084">
          <cell r="G40084">
            <v>48.514000000000003</v>
          </cell>
        </row>
        <row r="40085">
          <cell r="G40085">
            <v>48.515000000000001</v>
          </cell>
        </row>
        <row r="40086">
          <cell r="G40086">
            <v>48.515999999999998</v>
          </cell>
        </row>
        <row r="40087">
          <cell r="G40087">
            <v>48.517000000000003</v>
          </cell>
        </row>
        <row r="40088">
          <cell r="G40088">
            <v>48.518000000000001</v>
          </cell>
        </row>
        <row r="40089">
          <cell r="G40089">
            <v>48.518999999999998</v>
          </cell>
        </row>
        <row r="40090">
          <cell r="G40090">
            <v>48.52</v>
          </cell>
        </row>
        <row r="40091">
          <cell r="G40091">
            <v>48.521999999999998</v>
          </cell>
        </row>
        <row r="40092">
          <cell r="G40092">
            <v>48.523000000000003</v>
          </cell>
        </row>
        <row r="40093">
          <cell r="G40093">
            <v>48.524000000000001</v>
          </cell>
        </row>
        <row r="40094">
          <cell r="G40094">
            <v>48.524999999999999</v>
          </cell>
        </row>
        <row r="40095">
          <cell r="G40095">
            <v>48.526000000000003</v>
          </cell>
        </row>
        <row r="40096">
          <cell r="G40096">
            <v>48.527000000000001</v>
          </cell>
        </row>
        <row r="40097">
          <cell r="G40097">
            <v>48.529000000000003</v>
          </cell>
        </row>
        <row r="40098">
          <cell r="G40098">
            <v>48.53</v>
          </cell>
        </row>
        <row r="40099">
          <cell r="G40099">
            <v>48.530999999999999</v>
          </cell>
        </row>
        <row r="40100">
          <cell r="G40100">
            <v>48.531999999999996</v>
          </cell>
        </row>
        <row r="40101">
          <cell r="G40101">
            <v>48.533000000000001</v>
          </cell>
        </row>
        <row r="40102">
          <cell r="G40102">
            <v>48.533999999999999</v>
          </cell>
        </row>
        <row r="40103">
          <cell r="G40103">
            <v>48.536000000000001</v>
          </cell>
        </row>
        <row r="40104">
          <cell r="G40104">
            <v>48.536999999999999</v>
          </cell>
        </row>
        <row r="40105">
          <cell r="G40105">
            <v>48.537999999999997</v>
          </cell>
        </row>
        <row r="40106">
          <cell r="G40106">
            <v>48.539000000000001</v>
          </cell>
        </row>
        <row r="40107">
          <cell r="G40107">
            <v>48.54</v>
          </cell>
        </row>
        <row r="40108">
          <cell r="G40108">
            <v>48.540999999999997</v>
          </cell>
        </row>
        <row r="40109">
          <cell r="G40109">
            <v>48.542000000000002</v>
          </cell>
        </row>
        <row r="40110">
          <cell r="G40110">
            <v>48.543999999999997</v>
          </cell>
        </row>
        <row r="40111">
          <cell r="G40111">
            <v>48.545000000000002</v>
          </cell>
        </row>
        <row r="40112">
          <cell r="G40112">
            <v>48.545999999999999</v>
          </cell>
        </row>
        <row r="40113">
          <cell r="G40113">
            <v>48.546999999999997</v>
          </cell>
        </row>
        <row r="40114">
          <cell r="G40114">
            <v>48.548000000000002</v>
          </cell>
        </row>
        <row r="40115">
          <cell r="G40115">
            <v>48.548999999999999</v>
          </cell>
        </row>
        <row r="40116">
          <cell r="G40116">
            <v>48.551000000000002</v>
          </cell>
        </row>
        <row r="40117">
          <cell r="G40117">
            <v>48.552</v>
          </cell>
        </row>
        <row r="40118">
          <cell r="G40118">
            <v>48.552999999999997</v>
          </cell>
        </row>
        <row r="40119">
          <cell r="G40119">
            <v>48.554000000000002</v>
          </cell>
        </row>
        <row r="40120">
          <cell r="G40120">
            <v>48.555</v>
          </cell>
        </row>
        <row r="40121">
          <cell r="G40121">
            <v>48.555999999999997</v>
          </cell>
        </row>
        <row r="40122">
          <cell r="G40122">
            <v>48.558</v>
          </cell>
        </row>
        <row r="40123">
          <cell r="G40123">
            <v>48.558999999999997</v>
          </cell>
        </row>
        <row r="40124">
          <cell r="G40124">
            <v>48.56</v>
          </cell>
        </row>
        <row r="40125">
          <cell r="G40125">
            <v>48.561</v>
          </cell>
        </row>
        <row r="40126">
          <cell r="G40126">
            <v>48.561999999999998</v>
          </cell>
        </row>
        <row r="40127">
          <cell r="G40127">
            <v>48.563000000000002</v>
          </cell>
        </row>
        <row r="40128">
          <cell r="G40128">
            <v>48.564</v>
          </cell>
        </row>
        <row r="40129">
          <cell r="G40129">
            <v>48.566000000000003</v>
          </cell>
        </row>
        <row r="40130">
          <cell r="G40130">
            <v>48.567</v>
          </cell>
        </row>
        <row r="40131">
          <cell r="G40131">
            <v>48.567999999999998</v>
          </cell>
        </row>
        <row r="40132">
          <cell r="G40132">
            <v>48.569000000000003</v>
          </cell>
        </row>
        <row r="40133">
          <cell r="G40133">
            <v>48.570999999999998</v>
          </cell>
        </row>
        <row r="40134">
          <cell r="G40134">
            <v>48.573</v>
          </cell>
        </row>
        <row r="40135">
          <cell r="G40135">
            <v>48.573999999999998</v>
          </cell>
        </row>
        <row r="40136">
          <cell r="G40136">
            <v>48.575000000000003</v>
          </cell>
        </row>
        <row r="40137">
          <cell r="G40137">
            <v>48.576000000000001</v>
          </cell>
        </row>
        <row r="40138">
          <cell r="G40138">
            <v>48.576999999999998</v>
          </cell>
        </row>
        <row r="40139">
          <cell r="G40139">
            <v>48.578000000000003</v>
          </cell>
        </row>
        <row r="40140">
          <cell r="G40140">
            <v>48.58</v>
          </cell>
        </row>
        <row r="40141">
          <cell r="G40141">
            <v>48.581000000000003</v>
          </cell>
        </row>
        <row r="40142">
          <cell r="G40142">
            <v>48.582000000000001</v>
          </cell>
        </row>
        <row r="40143">
          <cell r="G40143">
            <v>48.582999999999998</v>
          </cell>
        </row>
        <row r="40144">
          <cell r="G40144">
            <v>48.584000000000003</v>
          </cell>
        </row>
        <row r="40145">
          <cell r="G40145">
            <v>48.585999999999999</v>
          </cell>
        </row>
        <row r="40146">
          <cell r="G40146">
            <v>48.587000000000003</v>
          </cell>
        </row>
        <row r="40147">
          <cell r="G40147">
            <v>48.588000000000001</v>
          </cell>
        </row>
        <row r="40148">
          <cell r="G40148">
            <v>48.588999999999999</v>
          </cell>
        </row>
        <row r="40149">
          <cell r="G40149">
            <v>48.59</v>
          </cell>
        </row>
        <row r="40150">
          <cell r="G40150">
            <v>48.591000000000001</v>
          </cell>
        </row>
        <row r="40151">
          <cell r="G40151">
            <v>48.593000000000004</v>
          </cell>
        </row>
        <row r="40152">
          <cell r="G40152">
            <v>48.594000000000001</v>
          </cell>
        </row>
        <row r="40153">
          <cell r="G40153">
            <v>48.594999999999999</v>
          </cell>
        </row>
        <row r="40154">
          <cell r="G40154">
            <v>48.595999999999997</v>
          </cell>
        </row>
        <row r="40155">
          <cell r="G40155">
            <v>48.597000000000001</v>
          </cell>
        </row>
        <row r="40156">
          <cell r="G40156">
            <v>48.598999999999997</v>
          </cell>
        </row>
        <row r="40157">
          <cell r="G40157">
            <v>48.6</v>
          </cell>
        </row>
        <row r="40158">
          <cell r="G40158">
            <v>48.600999999999999</v>
          </cell>
        </row>
        <row r="40159">
          <cell r="G40159">
            <v>48.601999999999997</v>
          </cell>
        </row>
        <row r="40160">
          <cell r="G40160">
            <v>48.603000000000002</v>
          </cell>
        </row>
        <row r="40161">
          <cell r="G40161">
            <v>48.603999999999999</v>
          </cell>
        </row>
        <row r="40162">
          <cell r="G40162">
            <v>48.606000000000002</v>
          </cell>
        </row>
        <row r="40163">
          <cell r="G40163">
            <v>48.606999999999999</v>
          </cell>
        </row>
        <row r="40164">
          <cell r="G40164">
            <v>48.607999999999997</v>
          </cell>
        </row>
        <row r="40165">
          <cell r="G40165">
            <v>48.609000000000002</v>
          </cell>
        </row>
        <row r="40166">
          <cell r="G40166">
            <v>48.61</v>
          </cell>
        </row>
        <row r="40167">
          <cell r="G40167">
            <v>48.612000000000002</v>
          </cell>
        </row>
        <row r="40168">
          <cell r="G40168">
            <v>48.613</v>
          </cell>
        </row>
        <row r="40169">
          <cell r="G40169">
            <v>48.613999999999997</v>
          </cell>
        </row>
        <row r="40170">
          <cell r="G40170">
            <v>48.615000000000002</v>
          </cell>
        </row>
        <row r="40171">
          <cell r="G40171">
            <v>48.616</v>
          </cell>
        </row>
        <row r="40172">
          <cell r="G40172">
            <v>48.616999999999997</v>
          </cell>
        </row>
        <row r="40173">
          <cell r="G40173">
            <v>48.619</v>
          </cell>
        </row>
        <row r="40174">
          <cell r="G40174">
            <v>48.62</v>
          </cell>
        </row>
        <row r="40175">
          <cell r="G40175">
            <v>48.621000000000002</v>
          </cell>
        </row>
        <row r="40176">
          <cell r="G40176">
            <v>48.622</v>
          </cell>
        </row>
        <row r="40177">
          <cell r="G40177">
            <v>48.622999999999998</v>
          </cell>
        </row>
        <row r="40178">
          <cell r="G40178">
            <v>48.624000000000002</v>
          </cell>
        </row>
        <row r="40179">
          <cell r="G40179">
            <v>48.625999999999998</v>
          </cell>
        </row>
        <row r="40180">
          <cell r="G40180">
            <v>48.627000000000002</v>
          </cell>
        </row>
        <row r="40181">
          <cell r="G40181">
            <v>48.628</v>
          </cell>
        </row>
        <row r="40182">
          <cell r="G40182">
            <v>48.628999999999998</v>
          </cell>
        </row>
        <row r="40183">
          <cell r="G40183">
            <v>48.63</v>
          </cell>
        </row>
        <row r="40184">
          <cell r="G40184">
            <v>48.631999999999998</v>
          </cell>
        </row>
        <row r="40185">
          <cell r="G40185">
            <v>48.633000000000003</v>
          </cell>
        </row>
        <row r="40186">
          <cell r="G40186">
            <v>48.634</v>
          </cell>
        </row>
        <row r="40187">
          <cell r="G40187">
            <v>48.634999999999998</v>
          </cell>
        </row>
        <row r="40188">
          <cell r="G40188">
            <v>48.636000000000003</v>
          </cell>
        </row>
        <row r="40189">
          <cell r="G40189">
            <v>48.637</v>
          </cell>
        </row>
        <row r="40190">
          <cell r="G40190">
            <v>48.639000000000003</v>
          </cell>
        </row>
        <row r="40191">
          <cell r="G40191">
            <v>48.64</v>
          </cell>
        </row>
        <row r="40192">
          <cell r="G40192">
            <v>48.640999999999998</v>
          </cell>
        </row>
        <row r="40193">
          <cell r="G40193">
            <v>48.642000000000003</v>
          </cell>
        </row>
        <row r="40194">
          <cell r="G40194">
            <v>48.643000000000001</v>
          </cell>
        </row>
        <row r="40195">
          <cell r="G40195">
            <v>48.645000000000003</v>
          </cell>
        </row>
        <row r="40196">
          <cell r="G40196">
            <v>48.646000000000001</v>
          </cell>
        </row>
        <row r="40197">
          <cell r="G40197">
            <v>48.646999999999998</v>
          </cell>
        </row>
        <row r="40198">
          <cell r="G40198">
            <v>48.648000000000003</v>
          </cell>
        </row>
        <row r="40199">
          <cell r="G40199">
            <v>48.649000000000001</v>
          </cell>
        </row>
        <row r="40200">
          <cell r="G40200">
            <v>48.65</v>
          </cell>
        </row>
        <row r="40201">
          <cell r="G40201">
            <v>48.652000000000001</v>
          </cell>
        </row>
        <row r="40202">
          <cell r="G40202">
            <v>48.652999999999999</v>
          </cell>
        </row>
        <row r="40203">
          <cell r="G40203">
            <v>48.654000000000003</v>
          </cell>
        </row>
        <row r="40204">
          <cell r="G40204">
            <v>48.655000000000001</v>
          </cell>
        </row>
        <row r="40205">
          <cell r="G40205">
            <v>48.655999999999999</v>
          </cell>
        </row>
        <row r="40206">
          <cell r="G40206">
            <v>48.656999999999996</v>
          </cell>
        </row>
        <row r="40207">
          <cell r="G40207">
            <v>48.658999999999999</v>
          </cell>
        </row>
        <row r="40208">
          <cell r="G40208">
            <v>48.66</v>
          </cell>
        </row>
        <row r="40209">
          <cell r="G40209">
            <v>48.661000000000001</v>
          </cell>
        </row>
        <row r="40210">
          <cell r="G40210">
            <v>48.661999999999999</v>
          </cell>
        </row>
        <row r="40211">
          <cell r="G40211">
            <v>48.662999999999997</v>
          </cell>
        </row>
        <row r="40212">
          <cell r="G40212">
            <v>48.664999999999999</v>
          </cell>
        </row>
        <row r="40213">
          <cell r="G40213">
            <v>48.665999999999997</v>
          </cell>
        </row>
        <row r="40214">
          <cell r="G40214">
            <v>48.667000000000002</v>
          </cell>
        </row>
        <row r="40215">
          <cell r="G40215">
            <v>48.667999999999999</v>
          </cell>
        </row>
        <row r="40216">
          <cell r="G40216">
            <v>48.668999999999997</v>
          </cell>
        </row>
        <row r="40217">
          <cell r="G40217">
            <v>48.670999999999999</v>
          </cell>
        </row>
        <row r="40218">
          <cell r="G40218">
            <v>48.671999999999997</v>
          </cell>
        </row>
        <row r="40219">
          <cell r="G40219">
            <v>48.673000000000002</v>
          </cell>
        </row>
        <row r="40220">
          <cell r="G40220">
            <v>48.673999999999999</v>
          </cell>
        </row>
        <row r="40221">
          <cell r="G40221">
            <v>48.674999999999997</v>
          </cell>
        </row>
        <row r="40222">
          <cell r="G40222">
            <v>48.676000000000002</v>
          </cell>
        </row>
        <row r="40223">
          <cell r="G40223">
            <v>48.677999999999997</v>
          </cell>
        </row>
        <row r="40224">
          <cell r="G40224">
            <v>48.679000000000002</v>
          </cell>
        </row>
        <row r="40225">
          <cell r="G40225">
            <v>48.68</v>
          </cell>
        </row>
        <row r="40226">
          <cell r="G40226">
            <v>48.680999999999997</v>
          </cell>
        </row>
        <row r="40227">
          <cell r="G40227">
            <v>48.682000000000002</v>
          </cell>
        </row>
        <row r="40228">
          <cell r="G40228">
            <v>48.683</v>
          </cell>
        </row>
        <row r="40229">
          <cell r="G40229">
            <v>48.685000000000002</v>
          </cell>
        </row>
        <row r="40230">
          <cell r="G40230">
            <v>48.686</v>
          </cell>
        </row>
        <row r="40231">
          <cell r="G40231">
            <v>48.686999999999998</v>
          </cell>
        </row>
        <row r="40232">
          <cell r="G40232">
            <v>48.691000000000003</v>
          </cell>
        </row>
        <row r="40233">
          <cell r="G40233">
            <v>48.692</v>
          </cell>
        </row>
        <row r="40234">
          <cell r="G40234">
            <v>48.692999999999998</v>
          </cell>
        </row>
        <row r="40235">
          <cell r="G40235">
            <v>48.694000000000003</v>
          </cell>
        </row>
        <row r="40236">
          <cell r="G40236">
            <v>48.695</v>
          </cell>
        </row>
        <row r="40237">
          <cell r="G40237">
            <v>48.697000000000003</v>
          </cell>
        </row>
        <row r="40238">
          <cell r="G40238">
            <v>48.698</v>
          </cell>
        </row>
        <row r="40239">
          <cell r="G40239">
            <v>48.698999999999998</v>
          </cell>
        </row>
        <row r="40240">
          <cell r="G40240">
            <v>48.7</v>
          </cell>
        </row>
        <row r="40241">
          <cell r="G40241">
            <v>48.701999999999998</v>
          </cell>
        </row>
        <row r="40242">
          <cell r="G40242">
            <v>48.703000000000003</v>
          </cell>
        </row>
        <row r="40243">
          <cell r="G40243">
            <v>48.704000000000001</v>
          </cell>
        </row>
        <row r="40244">
          <cell r="G40244">
            <v>48.704999999999998</v>
          </cell>
        </row>
        <row r="40245">
          <cell r="G40245">
            <v>48.706000000000003</v>
          </cell>
        </row>
        <row r="40246">
          <cell r="G40246">
            <v>48.707999999999998</v>
          </cell>
        </row>
        <row r="40247">
          <cell r="G40247">
            <v>48.709000000000003</v>
          </cell>
        </row>
        <row r="40248">
          <cell r="G40248">
            <v>48.71</v>
          </cell>
        </row>
        <row r="40249">
          <cell r="G40249">
            <v>48.710999999999999</v>
          </cell>
        </row>
        <row r="40250">
          <cell r="G40250">
            <v>48.712000000000003</v>
          </cell>
        </row>
        <row r="40251">
          <cell r="G40251">
            <v>48.713999999999999</v>
          </cell>
        </row>
        <row r="40252">
          <cell r="G40252">
            <v>48.715000000000003</v>
          </cell>
        </row>
        <row r="40253">
          <cell r="G40253">
            <v>48.716000000000001</v>
          </cell>
        </row>
        <row r="40254">
          <cell r="G40254">
            <v>48.716999999999999</v>
          </cell>
        </row>
        <row r="40255">
          <cell r="G40255">
            <v>48.718000000000004</v>
          </cell>
        </row>
        <row r="40256">
          <cell r="G40256">
            <v>48.72</v>
          </cell>
        </row>
        <row r="40257">
          <cell r="G40257">
            <v>48.720999999999997</v>
          </cell>
        </row>
        <row r="40258">
          <cell r="G40258">
            <v>48.722000000000001</v>
          </cell>
        </row>
        <row r="40259">
          <cell r="G40259">
            <v>48.722999999999999</v>
          </cell>
        </row>
        <row r="40260">
          <cell r="G40260">
            <v>48.725000000000001</v>
          </cell>
        </row>
        <row r="40261">
          <cell r="G40261">
            <v>48.725999999999999</v>
          </cell>
        </row>
        <row r="40262">
          <cell r="G40262">
            <v>48.726999999999997</v>
          </cell>
        </row>
        <row r="40263">
          <cell r="G40263">
            <v>48.728000000000002</v>
          </cell>
        </row>
        <row r="40264">
          <cell r="G40264">
            <v>48.73</v>
          </cell>
        </row>
        <row r="40265">
          <cell r="G40265">
            <v>48.731000000000002</v>
          </cell>
        </row>
        <row r="40266">
          <cell r="G40266">
            <v>48.731999999999999</v>
          </cell>
        </row>
        <row r="40267">
          <cell r="G40267">
            <v>48.732999999999997</v>
          </cell>
        </row>
        <row r="40268">
          <cell r="G40268">
            <v>48.734000000000002</v>
          </cell>
        </row>
        <row r="40269">
          <cell r="G40269">
            <v>48.735999999999997</v>
          </cell>
        </row>
        <row r="40270">
          <cell r="G40270">
            <v>48.737000000000002</v>
          </cell>
        </row>
        <row r="40271">
          <cell r="G40271">
            <v>48.738</v>
          </cell>
        </row>
        <row r="40272">
          <cell r="G40272">
            <v>48.738999999999997</v>
          </cell>
        </row>
        <row r="40273">
          <cell r="G40273">
            <v>48.74</v>
          </cell>
        </row>
        <row r="40274">
          <cell r="G40274">
            <v>48.741999999999997</v>
          </cell>
        </row>
        <row r="40275">
          <cell r="G40275">
            <v>48.743000000000002</v>
          </cell>
        </row>
        <row r="40276">
          <cell r="G40276">
            <v>48.744</v>
          </cell>
        </row>
        <row r="40277">
          <cell r="G40277">
            <v>48.744999999999997</v>
          </cell>
        </row>
        <row r="40278">
          <cell r="G40278">
            <v>48.746000000000002</v>
          </cell>
        </row>
        <row r="40279">
          <cell r="G40279">
            <v>48.747999999999998</v>
          </cell>
        </row>
        <row r="40280">
          <cell r="G40280">
            <v>48.749000000000002</v>
          </cell>
        </row>
        <row r="40281">
          <cell r="G40281">
            <v>48.75</v>
          </cell>
        </row>
        <row r="40282">
          <cell r="G40282">
            <v>48.750999999999998</v>
          </cell>
        </row>
        <row r="40283">
          <cell r="G40283">
            <v>48.752000000000002</v>
          </cell>
        </row>
        <row r="40284">
          <cell r="G40284">
            <v>48.753999999999998</v>
          </cell>
        </row>
        <row r="40285">
          <cell r="G40285">
            <v>48.755000000000003</v>
          </cell>
        </row>
        <row r="40286">
          <cell r="G40286">
            <v>48.756</v>
          </cell>
        </row>
        <row r="40287">
          <cell r="G40287">
            <v>48.756999999999998</v>
          </cell>
        </row>
        <row r="40288">
          <cell r="G40288">
            <v>48.759</v>
          </cell>
        </row>
        <row r="40289">
          <cell r="G40289">
            <v>48.76</v>
          </cell>
        </row>
        <row r="40290">
          <cell r="G40290">
            <v>48.761000000000003</v>
          </cell>
        </row>
        <row r="40291">
          <cell r="G40291">
            <v>48.762</v>
          </cell>
        </row>
        <row r="40292">
          <cell r="G40292">
            <v>48.762999999999998</v>
          </cell>
        </row>
        <row r="40293">
          <cell r="G40293">
            <v>48.765000000000001</v>
          </cell>
        </row>
        <row r="40294">
          <cell r="G40294">
            <v>48.765999999999998</v>
          </cell>
        </row>
        <row r="40295">
          <cell r="G40295">
            <v>48.767000000000003</v>
          </cell>
        </row>
        <row r="40296">
          <cell r="G40296">
            <v>48.768000000000001</v>
          </cell>
        </row>
        <row r="40297">
          <cell r="G40297">
            <v>48.768999999999998</v>
          </cell>
        </row>
        <row r="40298">
          <cell r="G40298">
            <v>48.771000000000001</v>
          </cell>
        </row>
        <row r="40299">
          <cell r="G40299">
            <v>48.771999999999998</v>
          </cell>
        </row>
        <row r="40300">
          <cell r="G40300">
            <v>48.773000000000003</v>
          </cell>
        </row>
        <row r="40301">
          <cell r="G40301">
            <v>48.774000000000001</v>
          </cell>
        </row>
        <row r="40302">
          <cell r="G40302">
            <v>48.774999999999999</v>
          </cell>
        </row>
        <row r="40303">
          <cell r="G40303">
            <v>48.777000000000001</v>
          </cell>
        </row>
        <row r="40304">
          <cell r="G40304">
            <v>48.777999999999999</v>
          </cell>
        </row>
        <row r="40305">
          <cell r="G40305">
            <v>48.779000000000003</v>
          </cell>
        </row>
        <row r="40306">
          <cell r="G40306">
            <v>48.78</v>
          </cell>
        </row>
        <row r="40307">
          <cell r="G40307">
            <v>48.781999999999996</v>
          </cell>
        </row>
        <row r="40308">
          <cell r="G40308">
            <v>48.783000000000001</v>
          </cell>
        </row>
        <row r="40309">
          <cell r="G40309">
            <v>48.783999999999999</v>
          </cell>
        </row>
        <row r="40310">
          <cell r="G40310">
            <v>48.784999999999997</v>
          </cell>
        </row>
        <row r="40311">
          <cell r="G40311">
            <v>48.786000000000001</v>
          </cell>
        </row>
        <row r="40312">
          <cell r="G40312">
            <v>48.787999999999997</v>
          </cell>
        </row>
        <row r="40313">
          <cell r="G40313">
            <v>48.789000000000001</v>
          </cell>
        </row>
        <row r="40314">
          <cell r="G40314">
            <v>48.79</v>
          </cell>
        </row>
        <row r="40315">
          <cell r="G40315">
            <v>48.790999999999997</v>
          </cell>
        </row>
        <row r="40316">
          <cell r="G40316">
            <v>48.792999999999999</v>
          </cell>
        </row>
        <row r="40317">
          <cell r="G40317">
            <v>48.793999999999997</v>
          </cell>
        </row>
        <row r="40318">
          <cell r="G40318">
            <v>48.795000000000002</v>
          </cell>
        </row>
        <row r="40319">
          <cell r="G40319">
            <v>48.795999999999999</v>
          </cell>
        </row>
        <row r="40320">
          <cell r="G40320">
            <v>48.796999999999997</v>
          </cell>
        </row>
        <row r="40321">
          <cell r="G40321">
            <v>48.798999999999999</v>
          </cell>
        </row>
        <row r="40322">
          <cell r="G40322">
            <v>48.8</v>
          </cell>
        </row>
        <row r="40323">
          <cell r="G40323">
            <v>48.801000000000002</v>
          </cell>
        </row>
        <row r="40324">
          <cell r="G40324">
            <v>48.802</v>
          </cell>
        </row>
        <row r="40325">
          <cell r="G40325">
            <v>48.802999999999997</v>
          </cell>
        </row>
        <row r="40326">
          <cell r="G40326">
            <v>48.805</v>
          </cell>
        </row>
        <row r="40327">
          <cell r="G40327">
            <v>48.805999999999997</v>
          </cell>
        </row>
        <row r="40328">
          <cell r="G40328">
            <v>48.807000000000002</v>
          </cell>
        </row>
        <row r="40329">
          <cell r="G40329">
            <v>48.808</v>
          </cell>
        </row>
        <row r="40330">
          <cell r="G40330">
            <v>48.811999999999998</v>
          </cell>
        </row>
        <row r="40331">
          <cell r="G40331">
            <v>48.813000000000002</v>
          </cell>
        </row>
        <row r="40332">
          <cell r="G40332">
            <v>48.814</v>
          </cell>
        </row>
        <row r="40333">
          <cell r="G40333">
            <v>48.816000000000003</v>
          </cell>
        </row>
        <row r="40334">
          <cell r="G40334">
            <v>48.817</v>
          </cell>
        </row>
        <row r="40335">
          <cell r="G40335">
            <v>48.817999999999998</v>
          </cell>
        </row>
        <row r="40336">
          <cell r="G40336">
            <v>48.819000000000003</v>
          </cell>
        </row>
        <row r="40337">
          <cell r="G40337">
            <v>48.820999999999998</v>
          </cell>
        </row>
        <row r="40338">
          <cell r="G40338">
            <v>48.822000000000003</v>
          </cell>
        </row>
        <row r="40339">
          <cell r="G40339">
            <v>48.823</v>
          </cell>
        </row>
        <row r="40340">
          <cell r="G40340">
            <v>48.823999999999998</v>
          </cell>
        </row>
        <row r="40341">
          <cell r="G40341">
            <v>48.825000000000003</v>
          </cell>
        </row>
        <row r="40342">
          <cell r="G40342">
            <v>48.826999999999998</v>
          </cell>
        </row>
        <row r="40343">
          <cell r="G40343">
            <v>48.828000000000003</v>
          </cell>
        </row>
        <row r="40344">
          <cell r="G40344">
            <v>48.829000000000001</v>
          </cell>
        </row>
        <row r="40345">
          <cell r="G40345">
            <v>48.83</v>
          </cell>
        </row>
        <row r="40346">
          <cell r="G40346">
            <v>48.832000000000001</v>
          </cell>
        </row>
        <row r="40347">
          <cell r="G40347">
            <v>48.832999999999998</v>
          </cell>
        </row>
        <row r="40348">
          <cell r="G40348">
            <v>48.834000000000003</v>
          </cell>
        </row>
        <row r="40349">
          <cell r="G40349">
            <v>48.835000000000001</v>
          </cell>
        </row>
        <row r="40350">
          <cell r="G40350">
            <v>48.835999999999999</v>
          </cell>
        </row>
        <row r="40351">
          <cell r="G40351">
            <v>48.838000000000001</v>
          </cell>
        </row>
        <row r="40352">
          <cell r="G40352">
            <v>48.838999999999999</v>
          </cell>
        </row>
        <row r="40353">
          <cell r="G40353">
            <v>48.84</v>
          </cell>
        </row>
        <row r="40354">
          <cell r="G40354">
            <v>48.841000000000001</v>
          </cell>
        </row>
        <row r="40355">
          <cell r="G40355">
            <v>48.843000000000004</v>
          </cell>
        </row>
        <row r="40356">
          <cell r="G40356">
            <v>48.844000000000001</v>
          </cell>
        </row>
        <row r="40357">
          <cell r="G40357">
            <v>48.844999999999999</v>
          </cell>
        </row>
        <row r="40358">
          <cell r="G40358">
            <v>48.845999999999997</v>
          </cell>
        </row>
        <row r="40359">
          <cell r="G40359">
            <v>48.847000000000001</v>
          </cell>
        </row>
        <row r="40360">
          <cell r="G40360">
            <v>48.848999999999997</v>
          </cell>
        </row>
        <row r="40361">
          <cell r="G40361">
            <v>48.85</v>
          </cell>
        </row>
        <row r="40362">
          <cell r="G40362">
            <v>48.850999999999999</v>
          </cell>
        </row>
        <row r="40363">
          <cell r="G40363">
            <v>48.851999999999997</v>
          </cell>
        </row>
        <row r="40364">
          <cell r="G40364">
            <v>48.853999999999999</v>
          </cell>
        </row>
        <row r="40365">
          <cell r="G40365">
            <v>48.854999999999997</v>
          </cell>
        </row>
        <row r="40366">
          <cell r="G40366">
            <v>48.856000000000002</v>
          </cell>
        </row>
        <row r="40367">
          <cell r="G40367">
            <v>48.856999999999999</v>
          </cell>
        </row>
        <row r="40368">
          <cell r="G40368">
            <v>48.859000000000002</v>
          </cell>
        </row>
        <row r="40369">
          <cell r="G40369">
            <v>48.86</v>
          </cell>
        </row>
        <row r="40370">
          <cell r="G40370">
            <v>48.860999999999997</v>
          </cell>
        </row>
        <row r="40371">
          <cell r="G40371">
            <v>48.862000000000002</v>
          </cell>
        </row>
        <row r="40372">
          <cell r="G40372">
            <v>48.863</v>
          </cell>
        </row>
        <row r="40373">
          <cell r="G40373">
            <v>48.865000000000002</v>
          </cell>
        </row>
        <row r="40374">
          <cell r="G40374">
            <v>48.866</v>
          </cell>
        </row>
        <row r="40375">
          <cell r="G40375">
            <v>48.866999999999997</v>
          </cell>
        </row>
        <row r="40376">
          <cell r="G40376">
            <v>48.868000000000002</v>
          </cell>
        </row>
        <row r="40377">
          <cell r="G40377">
            <v>48.869</v>
          </cell>
        </row>
        <row r="40378">
          <cell r="G40378">
            <v>48.871000000000002</v>
          </cell>
        </row>
        <row r="40379">
          <cell r="G40379">
            <v>48.872</v>
          </cell>
        </row>
        <row r="40380">
          <cell r="G40380">
            <v>48.872999999999998</v>
          </cell>
        </row>
        <row r="40381">
          <cell r="G40381">
            <v>48.874000000000002</v>
          </cell>
        </row>
        <row r="40382">
          <cell r="G40382">
            <v>48.875999999999998</v>
          </cell>
        </row>
        <row r="40383">
          <cell r="G40383">
            <v>48.877000000000002</v>
          </cell>
        </row>
        <row r="40384">
          <cell r="G40384">
            <v>48.878</v>
          </cell>
        </row>
        <row r="40385">
          <cell r="G40385">
            <v>48.878999999999998</v>
          </cell>
        </row>
        <row r="40386">
          <cell r="G40386">
            <v>48.881</v>
          </cell>
        </row>
        <row r="40387">
          <cell r="G40387">
            <v>48.881999999999998</v>
          </cell>
        </row>
        <row r="40388">
          <cell r="G40388">
            <v>48.883000000000003</v>
          </cell>
        </row>
        <row r="40389">
          <cell r="G40389">
            <v>48.884</v>
          </cell>
        </row>
        <row r="40390">
          <cell r="G40390">
            <v>48.884999999999998</v>
          </cell>
        </row>
        <row r="40391">
          <cell r="G40391">
            <v>48.887</v>
          </cell>
        </row>
        <row r="40392">
          <cell r="G40392">
            <v>48.887999999999998</v>
          </cell>
        </row>
        <row r="40393">
          <cell r="G40393">
            <v>48.889000000000003</v>
          </cell>
        </row>
        <row r="40394">
          <cell r="G40394">
            <v>48.89</v>
          </cell>
        </row>
        <row r="40395">
          <cell r="G40395">
            <v>48.892000000000003</v>
          </cell>
        </row>
        <row r="40396">
          <cell r="G40396">
            <v>48.893000000000001</v>
          </cell>
        </row>
        <row r="40397">
          <cell r="G40397">
            <v>48.893999999999998</v>
          </cell>
        </row>
        <row r="40398">
          <cell r="G40398">
            <v>48.895000000000003</v>
          </cell>
        </row>
        <row r="40399">
          <cell r="G40399">
            <v>48.896000000000001</v>
          </cell>
        </row>
        <row r="40400">
          <cell r="G40400">
            <v>48.898000000000003</v>
          </cell>
        </row>
        <row r="40401">
          <cell r="G40401">
            <v>48.899000000000001</v>
          </cell>
        </row>
        <row r="40402">
          <cell r="G40402">
            <v>48.9</v>
          </cell>
        </row>
        <row r="40403">
          <cell r="G40403">
            <v>48.901000000000003</v>
          </cell>
        </row>
        <row r="40404">
          <cell r="G40404">
            <v>48.902999999999999</v>
          </cell>
        </row>
        <row r="40405">
          <cell r="G40405">
            <v>48.904000000000003</v>
          </cell>
        </row>
        <row r="40406">
          <cell r="G40406">
            <v>48.905000000000001</v>
          </cell>
        </row>
        <row r="40407">
          <cell r="G40407">
            <v>48.905999999999999</v>
          </cell>
        </row>
        <row r="40408">
          <cell r="G40408">
            <v>48.906999999999996</v>
          </cell>
        </row>
        <row r="40409">
          <cell r="G40409">
            <v>48.908999999999999</v>
          </cell>
        </row>
        <row r="40410">
          <cell r="G40410">
            <v>48.91</v>
          </cell>
        </row>
        <row r="40411">
          <cell r="G40411">
            <v>48.911000000000001</v>
          </cell>
        </row>
        <row r="40412">
          <cell r="G40412">
            <v>48.911999999999999</v>
          </cell>
        </row>
        <row r="40413">
          <cell r="G40413">
            <v>48.914000000000001</v>
          </cell>
        </row>
        <row r="40414">
          <cell r="G40414">
            <v>48.914999999999999</v>
          </cell>
        </row>
        <row r="40415">
          <cell r="G40415">
            <v>48.915999999999997</v>
          </cell>
        </row>
        <row r="40416">
          <cell r="G40416">
            <v>48.917000000000002</v>
          </cell>
        </row>
        <row r="40417">
          <cell r="G40417">
            <v>48.918999999999997</v>
          </cell>
        </row>
        <row r="40418">
          <cell r="G40418">
            <v>48.92</v>
          </cell>
        </row>
        <row r="40419">
          <cell r="G40419">
            <v>48.920999999999999</v>
          </cell>
        </row>
        <row r="40420">
          <cell r="G40420">
            <v>48.921999999999997</v>
          </cell>
        </row>
        <row r="40421">
          <cell r="G40421">
            <v>48.923000000000002</v>
          </cell>
        </row>
        <row r="40422">
          <cell r="G40422">
            <v>48.924999999999997</v>
          </cell>
        </row>
        <row r="40423">
          <cell r="G40423">
            <v>48.926000000000002</v>
          </cell>
        </row>
        <row r="40424">
          <cell r="G40424">
            <v>48.927</v>
          </cell>
        </row>
        <row r="40425">
          <cell r="G40425">
            <v>48.927999999999997</v>
          </cell>
        </row>
        <row r="40426">
          <cell r="G40426">
            <v>48.93</v>
          </cell>
        </row>
        <row r="40427">
          <cell r="G40427">
            <v>48.930999999999997</v>
          </cell>
        </row>
        <row r="40428">
          <cell r="G40428">
            <v>48.933</v>
          </cell>
        </row>
        <row r="40429">
          <cell r="G40429">
            <v>48.933999999999997</v>
          </cell>
        </row>
        <row r="40430">
          <cell r="G40430">
            <v>48.936</v>
          </cell>
        </row>
        <row r="40431">
          <cell r="G40431">
            <v>48.936999999999998</v>
          </cell>
        </row>
        <row r="40432">
          <cell r="G40432">
            <v>48.938000000000002</v>
          </cell>
        </row>
        <row r="40433">
          <cell r="G40433">
            <v>48.939</v>
          </cell>
        </row>
        <row r="40434">
          <cell r="G40434">
            <v>48.941000000000003</v>
          </cell>
        </row>
        <row r="40435">
          <cell r="G40435">
            <v>48.942</v>
          </cell>
        </row>
        <row r="40436">
          <cell r="G40436">
            <v>48.942999999999998</v>
          </cell>
        </row>
        <row r="40437">
          <cell r="G40437">
            <v>48.944000000000003</v>
          </cell>
        </row>
        <row r="40438">
          <cell r="G40438">
            <v>48.945999999999998</v>
          </cell>
        </row>
        <row r="40439">
          <cell r="G40439">
            <v>48.947000000000003</v>
          </cell>
        </row>
        <row r="40440">
          <cell r="G40440">
            <v>48.948</v>
          </cell>
        </row>
        <row r="40441">
          <cell r="G40441">
            <v>48.948999999999998</v>
          </cell>
        </row>
        <row r="40442">
          <cell r="G40442">
            <v>48.95</v>
          </cell>
        </row>
        <row r="40443">
          <cell r="G40443">
            <v>48.951999999999998</v>
          </cell>
        </row>
        <row r="40444">
          <cell r="G40444">
            <v>48.953000000000003</v>
          </cell>
        </row>
        <row r="40445">
          <cell r="G40445">
            <v>48.959000000000003</v>
          </cell>
        </row>
        <row r="40446">
          <cell r="G40446">
            <v>48.96</v>
          </cell>
        </row>
        <row r="40447">
          <cell r="G40447">
            <v>48.960999999999999</v>
          </cell>
        </row>
        <row r="40448">
          <cell r="G40448">
            <v>48.963000000000001</v>
          </cell>
        </row>
        <row r="40449">
          <cell r="G40449">
            <v>48.963999999999999</v>
          </cell>
        </row>
        <row r="40450">
          <cell r="G40450">
            <v>48.965000000000003</v>
          </cell>
        </row>
        <row r="40451">
          <cell r="G40451">
            <v>48.966000000000001</v>
          </cell>
        </row>
        <row r="40452">
          <cell r="G40452">
            <v>48.968000000000004</v>
          </cell>
        </row>
        <row r="40453">
          <cell r="G40453">
            <v>48.969000000000001</v>
          </cell>
        </row>
        <row r="40454">
          <cell r="G40454">
            <v>48.97</v>
          </cell>
        </row>
        <row r="40455">
          <cell r="G40455">
            <v>48.970999999999997</v>
          </cell>
        </row>
        <row r="40456">
          <cell r="G40456">
            <v>48.972999999999999</v>
          </cell>
        </row>
        <row r="40457">
          <cell r="G40457">
            <v>48.973999999999997</v>
          </cell>
        </row>
        <row r="40458">
          <cell r="G40458">
            <v>48.975000000000001</v>
          </cell>
        </row>
        <row r="40459">
          <cell r="G40459">
            <v>48.975999999999999</v>
          </cell>
        </row>
        <row r="40460">
          <cell r="G40460">
            <v>48.976999999999997</v>
          </cell>
        </row>
        <row r="40461">
          <cell r="G40461">
            <v>48.978999999999999</v>
          </cell>
        </row>
        <row r="40462">
          <cell r="G40462">
            <v>48.98</v>
          </cell>
        </row>
        <row r="40463">
          <cell r="G40463">
            <v>48.981000000000002</v>
          </cell>
        </row>
        <row r="40464">
          <cell r="G40464">
            <v>48.981999999999999</v>
          </cell>
        </row>
        <row r="40465">
          <cell r="G40465">
            <v>48.984000000000002</v>
          </cell>
        </row>
        <row r="40466">
          <cell r="G40466">
            <v>48.984999999999999</v>
          </cell>
        </row>
        <row r="40467">
          <cell r="G40467">
            <v>48.985999999999997</v>
          </cell>
        </row>
        <row r="40468">
          <cell r="G40468">
            <v>48.987000000000002</v>
          </cell>
        </row>
        <row r="40469">
          <cell r="G40469">
            <v>48.988</v>
          </cell>
        </row>
        <row r="40470">
          <cell r="G40470">
            <v>48.99</v>
          </cell>
        </row>
        <row r="40471">
          <cell r="G40471">
            <v>48.991</v>
          </cell>
        </row>
        <row r="40472">
          <cell r="G40472">
            <v>48.991999999999997</v>
          </cell>
        </row>
        <row r="40473">
          <cell r="G40473">
            <v>48.993000000000002</v>
          </cell>
        </row>
        <row r="40474">
          <cell r="G40474">
            <v>48.994999999999997</v>
          </cell>
        </row>
        <row r="40475">
          <cell r="G40475">
            <v>48.996000000000002</v>
          </cell>
        </row>
        <row r="40476">
          <cell r="G40476">
            <v>48.997</v>
          </cell>
        </row>
        <row r="40477">
          <cell r="G40477">
            <v>48.997999999999998</v>
          </cell>
        </row>
        <row r="40478">
          <cell r="G40478">
            <v>49</v>
          </cell>
        </row>
        <row r="40479">
          <cell r="G40479">
            <v>49.000999999999998</v>
          </cell>
        </row>
        <row r="40480">
          <cell r="G40480">
            <v>49.002000000000002</v>
          </cell>
        </row>
        <row r="40481">
          <cell r="G40481">
            <v>49.003</v>
          </cell>
        </row>
        <row r="40482">
          <cell r="G40482">
            <v>49.005000000000003</v>
          </cell>
        </row>
        <row r="40483">
          <cell r="G40483">
            <v>49.006</v>
          </cell>
        </row>
        <row r="40484">
          <cell r="G40484">
            <v>49.006999999999998</v>
          </cell>
        </row>
        <row r="40485">
          <cell r="G40485">
            <v>49.008000000000003</v>
          </cell>
        </row>
        <row r="40486">
          <cell r="G40486">
            <v>49.009</v>
          </cell>
        </row>
        <row r="40487">
          <cell r="G40487">
            <v>49.011000000000003</v>
          </cell>
        </row>
        <row r="40488">
          <cell r="G40488">
            <v>49.012</v>
          </cell>
        </row>
        <row r="40489">
          <cell r="G40489">
            <v>49.012999999999998</v>
          </cell>
        </row>
        <row r="40490">
          <cell r="G40490">
            <v>49.014000000000003</v>
          </cell>
        </row>
        <row r="40491">
          <cell r="G40491">
            <v>49.015999999999998</v>
          </cell>
        </row>
        <row r="40492">
          <cell r="G40492">
            <v>49.017000000000003</v>
          </cell>
        </row>
        <row r="40493">
          <cell r="G40493">
            <v>49.018000000000001</v>
          </cell>
        </row>
        <row r="40494">
          <cell r="G40494">
            <v>49.018999999999998</v>
          </cell>
        </row>
        <row r="40495">
          <cell r="G40495">
            <v>49.02</v>
          </cell>
        </row>
        <row r="40496">
          <cell r="G40496">
            <v>49.021999999999998</v>
          </cell>
        </row>
        <row r="40497">
          <cell r="G40497">
            <v>49.023000000000003</v>
          </cell>
        </row>
        <row r="40498">
          <cell r="G40498">
            <v>49.024000000000001</v>
          </cell>
        </row>
        <row r="40499">
          <cell r="G40499">
            <v>49.024999999999999</v>
          </cell>
        </row>
        <row r="40500">
          <cell r="G40500">
            <v>49.027000000000001</v>
          </cell>
        </row>
        <row r="40501">
          <cell r="G40501">
            <v>49.027999999999999</v>
          </cell>
        </row>
        <row r="40502">
          <cell r="G40502">
            <v>49.029000000000003</v>
          </cell>
        </row>
        <row r="40503">
          <cell r="G40503">
            <v>49.03</v>
          </cell>
        </row>
        <row r="40504">
          <cell r="G40504">
            <v>49.031999999999996</v>
          </cell>
        </row>
        <row r="40505">
          <cell r="G40505">
            <v>49.033000000000001</v>
          </cell>
        </row>
        <row r="40506">
          <cell r="G40506">
            <v>49.033999999999999</v>
          </cell>
        </row>
        <row r="40507">
          <cell r="G40507">
            <v>49.034999999999997</v>
          </cell>
        </row>
        <row r="40508">
          <cell r="G40508">
            <v>49.036000000000001</v>
          </cell>
        </row>
        <row r="40509">
          <cell r="G40509">
            <v>49.037999999999997</v>
          </cell>
        </row>
        <row r="40510">
          <cell r="G40510">
            <v>49.039000000000001</v>
          </cell>
        </row>
        <row r="40511">
          <cell r="G40511">
            <v>49.04</v>
          </cell>
        </row>
        <row r="40512">
          <cell r="G40512">
            <v>49.040999999999997</v>
          </cell>
        </row>
        <row r="40513">
          <cell r="G40513">
            <v>49.042999999999999</v>
          </cell>
        </row>
        <row r="40514">
          <cell r="G40514">
            <v>49.043999999999997</v>
          </cell>
        </row>
        <row r="40515">
          <cell r="G40515">
            <v>49.045000000000002</v>
          </cell>
        </row>
        <row r="40516">
          <cell r="G40516">
            <v>49.045999999999999</v>
          </cell>
        </row>
        <row r="40517">
          <cell r="G40517">
            <v>49.046999999999997</v>
          </cell>
        </row>
        <row r="40518">
          <cell r="G40518">
            <v>49.048999999999999</v>
          </cell>
        </row>
        <row r="40519">
          <cell r="G40519">
            <v>49.05</v>
          </cell>
        </row>
        <row r="40520">
          <cell r="G40520">
            <v>49.051000000000002</v>
          </cell>
        </row>
        <row r="40521">
          <cell r="G40521">
            <v>49.052</v>
          </cell>
        </row>
        <row r="40522">
          <cell r="G40522">
            <v>49.055999999999997</v>
          </cell>
        </row>
        <row r="40523">
          <cell r="G40523">
            <v>49.057000000000002</v>
          </cell>
        </row>
        <row r="40524">
          <cell r="G40524">
            <v>49.058999999999997</v>
          </cell>
        </row>
        <row r="40525">
          <cell r="G40525">
            <v>49.06</v>
          </cell>
        </row>
        <row r="40526">
          <cell r="G40526">
            <v>49.061</v>
          </cell>
        </row>
        <row r="40527">
          <cell r="G40527">
            <v>49.061999999999998</v>
          </cell>
        </row>
        <row r="40528">
          <cell r="G40528">
            <v>49.063000000000002</v>
          </cell>
        </row>
        <row r="40529">
          <cell r="G40529">
            <v>49.064999999999998</v>
          </cell>
        </row>
        <row r="40530">
          <cell r="G40530">
            <v>49.066000000000003</v>
          </cell>
        </row>
        <row r="40531">
          <cell r="G40531">
            <v>49.067</v>
          </cell>
        </row>
        <row r="40532">
          <cell r="G40532">
            <v>49.067999999999998</v>
          </cell>
        </row>
        <row r="40533">
          <cell r="G40533">
            <v>49.07</v>
          </cell>
        </row>
        <row r="40534">
          <cell r="G40534">
            <v>49.070999999999998</v>
          </cell>
        </row>
        <row r="40535">
          <cell r="G40535">
            <v>49.072000000000003</v>
          </cell>
        </row>
        <row r="40536">
          <cell r="G40536">
            <v>49.073</v>
          </cell>
        </row>
        <row r="40537">
          <cell r="G40537">
            <v>49.075000000000003</v>
          </cell>
        </row>
        <row r="40538">
          <cell r="G40538">
            <v>49.076000000000001</v>
          </cell>
        </row>
        <row r="40539">
          <cell r="G40539">
            <v>49.076999999999998</v>
          </cell>
        </row>
        <row r="40540">
          <cell r="G40540">
            <v>49.078000000000003</v>
          </cell>
        </row>
        <row r="40541">
          <cell r="G40541">
            <v>49.08</v>
          </cell>
        </row>
        <row r="40542">
          <cell r="G40542">
            <v>49.081000000000003</v>
          </cell>
        </row>
        <row r="40543">
          <cell r="G40543">
            <v>49.082000000000001</v>
          </cell>
        </row>
        <row r="40544">
          <cell r="G40544">
            <v>49.082999999999998</v>
          </cell>
        </row>
        <row r="40545">
          <cell r="G40545">
            <v>49.084000000000003</v>
          </cell>
        </row>
        <row r="40546">
          <cell r="G40546">
            <v>49.085999999999999</v>
          </cell>
        </row>
        <row r="40547">
          <cell r="G40547">
            <v>49.087000000000003</v>
          </cell>
        </row>
        <row r="40548">
          <cell r="G40548">
            <v>49.088000000000001</v>
          </cell>
        </row>
        <row r="40549">
          <cell r="G40549">
            <v>49.088999999999999</v>
          </cell>
        </row>
        <row r="40550">
          <cell r="G40550">
            <v>49.091000000000001</v>
          </cell>
        </row>
        <row r="40551">
          <cell r="G40551">
            <v>49.091999999999999</v>
          </cell>
        </row>
        <row r="40552">
          <cell r="G40552">
            <v>49.093000000000004</v>
          </cell>
        </row>
        <row r="40553">
          <cell r="G40553">
            <v>49.094000000000001</v>
          </cell>
        </row>
        <row r="40554">
          <cell r="G40554">
            <v>49.095999999999997</v>
          </cell>
        </row>
        <row r="40555">
          <cell r="G40555">
            <v>49.097000000000001</v>
          </cell>
        </row>
        <row r="40556">
          <cell r="G40556">
            <v>49.097999999999999</v>
          </cell>
        </row>
        <row r="40557">
          <cell r="G40557">
            <v>49.098999999999997</v>
          </cell>
        </row>
        <row r="40558">
          <cell r="G40558">
            <v>49.100999999999999</v>
          </cell>
        </row>
        <row r="40559">
          <cell r="G40559">
            <v>49.101999999999997</v>
          </cell>
        </row>
        <row r="40560">
          <cell r="G40560">
            <v>49.103000000000002</v>
          </cell>
        </row>
        <row r="40561">
          <cell r="G40561">
            <v>49.103999999999999</v>
          </cell>
        </row>
        <row r="40562">
          <cell r="G40562">
            <v>49.106000000000002</v>
          </cell>
        </row>
        <row r="40563">
          <cell r="G40563">
            <v>49.106999999999999</v>
          </cell>
        </row>
        <row r="40564">
          <cell r="G40564">
            <v>49.107999999999997</v>
          </cell>
        </row>
        <row r="40565">
          <cell r="G40565">
            <v>49.109000000000002</v>
          </cell>
        </row>
        <row r="40566">
          <cell r="G40566">
            <v>49.11</v>
          </cell>
        </row>
        <row r="40567">
          <cell r="G40567">
            <v>49.112000000000002</v>
          </cell>
        </row>
        <row r="40568">
          <cell r="G40568">
            <v>49.113</v>
          </cell>
        </row>
        <row r="40569">
          <cell r="G40569">
            <v>49.113999999999997</v>
          </cell>
        </row>
        <row r="40570">
          <cell r="G40570">
            <v>49.115000000000002</v>
          </cell>
        </row>
        <row r="40571">
          <cell r="G40571">
            <v>49.116999999999997</v>
          </cell>
        </row>
        <row r="40572">
          <cell r="G40572">
            <v>49.118000000000002</v>
          </cell>
        </row>
        <row r="40573">
          <cell r="G40573">
            <v>49.119</v>
          </cell>
        </row>
        <row r="40574">
          <cell r="G40574">
            <v>49.12</v>
          </cell>
        </row>
        <row r="40575">
          <cell r="G40575">
            <v>49.121000000000002</v>
          </cell>
        </row>
        <row r="40576">
          <cell r="G40576">
            <v>49.122999999999998</v>
          </cell>
        </row>
        <row r="40577">
          <cell r="G40577">
            <v>49.124000000000002</v>
          </cell>
        </row>
        <row r="40578">
          <cell r="G40578">
            <v>49.125</v>
          </cell>
        </row>
        <row r="40579">
          <cell r="G40579">
            <v>49.125999999999998</v>
          </cell>
        </row>
        <row r="40580">
          <cell r="G40580">
            <v>49.128</v>
          </cell>
        </row>
        <row r="40581">
          <cell r="G40581">
            <v>49.128999999999998</v>
          </cell>
        </row>
        <row r="40582">
          <cell r="G40582">
            <v>49.13</v>
          </cell>
        </row>
        <row r="40583">
          <cell r="G40583">
            <v>49.131</v>
          </cell>
        </row>
        <row r="40584">
          <cell r="G40584">
            <v>49.133000000000003</v>
          </cell>
        </row>
        <row r="40585">
          <cell r="G40585">
            <v>49.134</v>
          </cell>
        </row>
        <row r="40586">
          <cell r="G40586">
            <v>49.134999999999998</v>
          </cell>
        </row>
        <row r="40587">
          <cell r="G40587">
            <v>49.136000000000003</v>
          </cell>
        </row>
        <row r="40588">
          <cell r="G40588">
            <v>49.137999999999998</v>
          </cell>
        </row>
        <row r="40589">
          <cell r="G40589">
            <v>49.139000000000003</v>
          </cell>
        </row>
        <row r="40590">
          <cell r="G40590">
            <v>49.14</v>
          </cell>
        </row>
        <row r="40591">
          <cell r="G40591">
            <v>49.140999999999998</v>
          </cell>
        </row>
        <row r="40592">
          <cell r="G40592">
            <v>49.142000000000003</v>
          </cell>
        </row>
        <row r="40593">
          <cell r="G40593">
            <v>49.143999999999998</v>
          </cell>
        </row>
        <row r="40594">
          <cell r="G40594">
            <v>49.145000000000003</v>
          </cell>
        </row>
        <row r="40595">
          <cell r="G40595">
            <v>49.146000000000001</v>
          </cell>
        </row>
        <row r="40596">
          <cell r="G40596">
            <v>49.146999999999998</v>
          </cell>
        </row>
        <row r="40597">
          <cell r="G40597">
            <v>49.149000000000001</v>
          </cell>
        </row>
        <row r="40598">
          <cell r="G40598">
            <v>49.15</v>
          </cell>
        </row>
        <row r="40599">
          <cell r="G40599">
            <v>49.151000000000003</v>
          </cell>
        </row>
        <row r="40600">
          <cell r="G40600">
            <v>49.152000000000001</v>
          </cell>
        </row>
        <row r="40601">
          <cell r="G40601">
            <v>49.154000000000003</v>
          </cell>
        </row>
        <row r="40602">
          <cell r="G40602">
            <v>49.155000000000001</v>
          </cell>
        </row>
        <row r="40603">
          <cell r="G40603">
            <v>49.155999999999999</v>
          </cell>
        </row>
        <row r="40604">
          <cell r="G40604">
            <v>49.156999999999996</v>
          </cell>
        </row>
        <row r="40605">
          <cell r="G40605">
            <v>49.158999999999999</v>
          </cell>
        </row>
        <row r="40606">
          <cell r="G40606">
            <v>49.16</v>
          </cell>
        </row>
        <row r="40607">
          <cell r="G40607">
            <v>49.161000000000001</v>
          </cell>
        </row>
        <row r="40608">
          <cell r="G40608">
            <v>49.161999999999999</v>
          </cell>
        </row>
        <row r="40609">
          <cell r="G40609">
            <v>49.164000000000001</v>
          </cell>
        </row>
        <row r="40610">
          <cell r="G40610">
            <v>49.164999999999999</v>
          </cell>
        </row>
        <row r="40611">
          <cell r="G40611">
            <v>49.165999999999997</v>
          </cell>
        </row>
        <row r="40612">
          <cell r="G40612">
            <v>49.167000000000002</v>
          </cell>
        </row>
        <row r="40613">
          <cell r="G40613">
            <v>49.167999999999999</v>
          </cell>
        </row>
        <row r="40614">
          <cell r="G40614">
            <v>49.17</v>
          </cell>
        </row>
        <row r="40615">
          <cell r="G40615">
            <v>49.170999999999999</v>
          </cell>
        </row>
        <row r="40616">
          <cell r="G40616">
            <v>49.171999999999997</v>
          </cell>
        </row>
        <row r="40617">
          <cell r="G40617">
            <v>49.173000000000002</v>
          </cell>
        </row>
        <row r="40618">
          <cell r="G40618">
            <v>49.174999999999997</v>
          </cell>
        </row>
        <row r="40619">
          <cell r="G40619">
            <v>49.176000000000002</v>
          </cell>
        </row>
        <row r="40620">
          <cell r="G40620">
            <v>49.177</v>
          </cell>
        </row>
        <row r="40621">
          <cell r="G40621">
            <v>49.177999999999997</v>
          </cell>
        </row>
        <row r="40622">
          <cell r="G40622">
            <v>49.179000000000002</v>
          </cell>
        </row>
        <row r="40623">
          <cell r="G40623">
            <v>49.180999999999997</v>
          </cell>
        </row>
        <row r="40624">
          <cell r="G40624">
            <v>49.182000000000002</v>
          </cell>
        </row>
        <row r="40625">
          <cell r="G40625">
            <v>49.183</v>
          </cell>
        </row>
        <row r="40626">
          <cell r="G40626">
            <v>49.183999999999997</v>
          </cell>
        </row>
        <row r="40627">
          <cell r="G40627">
            <v>49.185000000000002</v>
          </cell>
        </row>
        <row r="40628">
          <cell r="G40628">
            <v>49.186999999999998</v>
          </cell>
        </row>
        <row r="40629">
          <cell r="G40629">
            <v>49.188000000000002</v>
          </cell>
        </row>
        <row r="40630">
          <cell r="G40630">
            <v>49.189</v>
          </cell>
        </row>
        <row r="40631">
          <cell r="G40631">
            <v>49.19</v>
          </cell>
        </row>
        <row r="40632">
          <cell r="G40632">
            <v>49.191000000000003</v>
          </cell>
        </row>
        <row r="40633">
          <cell r="G40633">
            <v>49.192999999999998</v>
          </cell>
        </row>
        <row r="40634">
          <cell r="G40634">
            <v>49.194000000000003</v>
          </cell>
        </row>
        <row r="40635">
          <cell r="G40635">
            <v>49.195</v>
          </cell>
        </row>
        <row r="40636">
          <cell r="G40636">
            <v>49.195999999999998</v>
          </cell>
        </row>
        <row r="40637">
          <cell r="G40637">
            <v>49.197000000000003</v>
          </cell>
        </row>
        <row r="40638">
          <cell r="G40638">
            <v>49.198999999999998</v>
          </cell>
        </row>
        <row r="40639">
          <cell r="G40639">
            <v>49.2</v>
          </cell>
        </row>
        <row r="40640">
          <cell r="G40640">
            <v>49.201000000000001</v>
          </cell>
        </row>
        <row r="40641">
          <cell r="G40641">
            <v>49.201999999999998</v>
          </cell>
        </row>
        <row r="40642">
          <cell r="G40642">
            <v>49.203000000000003</v>
          </cell>
        </row>
        <row r="40643">
          <cell r="G40643">
            <v>49.204999999999998</v>
          </cell>
        </row>
        <row r="40644">
          <cell r="G40644">
            <v>49.206000000000003</v>
          </cell>
        </row>
        <row r="40645">
          <cell r="G40645">
            <v>49.207000000000001</v>
          </cell>
        </row>
        <row r="40646">
          <cell r="G40646">
            <v>49.207999999999998</v>
          </cell>
        </row>
        <row r="40647">
          <cell r="G40647">
            <v>49.209000000000003</v>
          </cell>
        </row>
        <row r="40648">
          <cell r="G40648">
            <v>49.210999999999999</v>
          </cell>
        </row>
        <row r="40649">
          <cell r="G40649">
            <v>49.212000000000003</v>
          </cell>
        </row>
        <row r="40650">
          <cell r="G40650">
            <v>49.213000000000001</v>
          </cell>
        </row>
        <row r="40651">
          <cell r="G40651">
            <v>49.213999999999999</v>
          </cell>
        </row>
        <row r="40652">
          <cell r="G40652">
            <v>49.215000000000003</v>
          </cell>
        </row>
        <row r="40653">
          <cell r="G40653">
            <v>49.216999999999999</v>
          </cell>
        </row>
        <row r="40654">
          <cell r="G40654">
            <v>49.218000000000004</v>
          </cell>
        </row>
        <row r="40655">
          <cell r="G40655">
            <v>49.219000000000001</v>
          </cell>
        </row>
        <row r="40656">
          <cell r="G40656">
            <v>49.22</v>
          </cell>
        </row>
        <row r="40657">
          <cell r="G40657">
            <v>49.220999999999997</v>
          </cell>
        </row>
        <row r="40658">
          <cell r="G40658">
            <v>49.222999999999999</v>
          </cell>
        </row>
        <row r="40659">
          <cell r="G40659">
            <v>49.223999999999997</v>
          </cell>
        </row>
        <row r="40660">
          <cell r="G40660">
            <v>49.225000000000001</v>
          </cell>
        </row>
        <row r="40661">
          <cell r="G40661">
            <v>49.225999999999999</v>
          </cell>
        </row>
        <row r="40662">
          <cell r="G40662">
            <v>49.226999999999997</v>
          </cell>
        </row>
        <row r="40663">
          <cell r="G40663">
            <v>49.228000000000002</v>
          </cell>
        </row>
        <row r="40664">
          <cell r="G40664">
            <v>49.23</v>
          </cell>
        </row>
        <row r="40665">
          <cell r="G40665">
            <v>49.231000000000002</v>
          </cell>
        </row>
        <row r="40666">
          <cell r="G40666">
            <v>49.231999999999999</v>
          </cell>
        </row>
        <row r="40667">
          <cell r="G40667">
            <v>49.232999999999997</v>
          </cell>
        </row>
        <row r="40668">
          <cell r="G40668">
            <v>49.234000000000002</v>
          </cell>
        </row>
        <row r="40669">
          <cell r="G40669">
            <v>49.235999999999997</v>
          </cell>
        </row>
        <row r="40670">
          <cell r="G40670">
            <v>49.237000000000002</v>
          </cell>
        </row>
        <row r="40671">
          <cell r="G40671">
            <v>49.238</v>
          </cell>
        </row>
        <row r="40672">
          <cell r="G40672">
            <v>49.238999999999997</v>
          </cell>
        </row>
        <row r="40673">
          <cell r="G40673">
            <v>49.24</v>
          </cell>
        </row>
        <row r="40674">
          <cell r="G40674">
            <v>49.241999999999997</v>
          </cell>
        </row>
        <row r="40675">
          <cell r="G40675">
            <v>49.243000000000002</v>
          </cell>
        </row>
        <row r="40676">
          <cell r="G40676">
            <v>49.244</v>
          </cell>
        </row>
        <row r="40677">
          <cell r="G40677">
            <v>49.244999999999997</v>
          </cell>
        </row>
        <row r="40678">
          <cell r="G40678">
            <v>49.246000000000002</v>
          </cell>
        </row>
        <row r="40679">
          <cell r="G40679">
            <v>49.247999999999998</v>
          </cell>
        </row>
        <row r="40680">
          <cell r="G40680">
            <v>49.249000000000002</v>
          </cell>
        </row>
        <row r="40681">
          <cell r="G40681">
            <v>49.25</v>
          </cell>
        </row>
        <row r="40682">
          <cell r="G40682">
            <v>49.250999999999998</v>
          </cell>
        </row>
        <row r="40683">
          <cell r="G40683">
            <v>49.252000000000002</v>
          </cell>
        </row>
        <row r="40684">
          <cell r="G40684">
            <v>49.253999999999998</v>
          </cell>
        </row>
        <row r="40685">
          <cell r="G40685">
            <v>49.255000000000003</v>
          </cell>
        </row>
        <row r="40686">
          <cell r="G40686">
            <v>49.256</v>
          </cell>
        </row>
        <row r="40687">
          <cell r="G40687">
            <v>49.256999999999998</v>
          </cell>
        </row>
        <row r="40688">
          <cell r="G40688">
            <v>49.258000000000003</v>
          </cell>
        </row>
        <row r="40689">
          <cell r="G40689">
            <v>49.26</v>
          </cell>
        </row>
        <row r="40690">
          <cell r="G40690">
            <v>49.261000000000003</v>
          </cell>
        </row>
        <row r="40691">
          <cell r="G40691">
            <v>49.262</v>
          </cell>
        </row>
        <row r="40692">
          <cell r="G40692">
            <v>49.262999999999998</v>
          </cell>
        </row>
        <row r="40693">
          <cell r="G40693">
            <v>49.264000000000003</v>
          </cell>
        </row>
        <row r="40694">
          <cell r="G40694">
            <v>49.265999999999998</v>
          </cell>
        </row>
        <row r="40695">
          <cell r="G40695">
            <v>49.267000000000003</v>
          </cell>
        </row>
        <row r="40696">
          <cell r="G40696">
            <v>49.268000000000001</v>
          </cell>
        </row>
        <row r="40697">
          <cell r="G40697">
            <v>49.268999999999998</v>
          </cell>
        </row>
        <row r="40698">
          <cell r="G40698">
            <v>49.27</v>
          </cell>
        </row>
        <row r="40699">
          <cell r="G40699">
            <v>49.271999999999998</v>
          </cell>
        </row>
        <row r="40700">
          <cell r="G40700">
            <v>49.273000000000003</v>
          </cell>
        </row>
        <row r="40701">
          <cell r="G40701">
            <v>49.274000000000001</v>
          </cell>
        </row>
        <row r="40702">
          <cell r="G40702">
            <v>49.274999999999999</v>
          </cell>
        </row>
        <row r="40703">
          <cell r="G40703">
            <v>49.276000000000003</v>
          </cell>
        </row>
        <row r="40704">
          <cell r="G40704">
            <v>49.277999999999999</v>
          </cell>
        </row>
        <row r="40705">
          <cell r="G40705">
            <v>49.279000000000003</v>
          </cell>
        </row>
        <row r="40706">
          <cell r="G40706">
            <v>49.28</v>
          </cell>
        </row>
        <row r="40707">
          <cell r="G40707">
            <v>49.280999999999999</v>
          </cell>
        </row>
        <row r="40708">
          <cell r="G40708">
            <v>49.281999999999996</v>
          </cell>
        </row>
        <row r="40709">
          <cell r="G40709">
            <v>49.283999999999999</v>
          </cell>
        </row>
        <row r="40710">
          <cell r="G40710">
            <v>49.284999999999997</v>
          </cell>
        </row>
        <row r="40711">
          <cell r="G40711">
            <v>49.286000000000001</v>
          </cell>
        </row>
        <row r="40712">
          <cell r="G40712">
            <v>49.286999999999999</v>
          </cell>
        </row>
        <row r="40713">
          <cell r="G40713">
            <v>49.287999999999997</v>
          </cell>
        </row>
        <row r="40714">
          <cell r="G40714">
            <v>49.289000000000001</v>
          </cell>
        </row>
        <row r="40715">
          <cell r="G40715">
            <v>49.290999999999997</v>
          </cell>
        </row>
        <row r="40716">
          <cell r="G40716">
            <v>49.292000000000002</v>
          </cell>
        </row>
        <row r="40717">
          <cell r="G40717">
            <v>49.292999999999999</v>
          </cell>
        </row>
        <row r="40718">
          <cell r="G40718">
            <v>49.293999999999997</v>
          </cell>
        </row>
        <row r="40719">
          <cell r="G40719">
            <v>49.295000000000002</v>
          </cell>
        </row>
        <row r="40720">
          <cell r="G40720">
            <v>49.3</v>
          </cell>
        </row>
        <row r="40721">
          <cell r="G40721">
            <v>49.301000000000002</v>
          </cell>
        </row>
        <row r="40722">
          <cell r="G40722">
            <v>49.302999999999997</v>
          </cell>
        </row>
        <row r="40723">
          <cell r="G40723">
            <v>49.304000000000002</v>
          </cell>
        </row>
        <row r="40724">
          <cell r="G40724">
            <v>49.305</v>
          </cell>
        </row>
        <row r="40725">
          <cell r="G40725">
            <v>49.305999999999997</v>
          </cell>
        </row>
        <row r="40726">
          <cell r="G40726">
            <v>49.308</v>
          </cell>
        </row>
        <row r="40727">
          <cell r="G40727">
            <v>49.308999999999997</v>
          </cell>
        </row>
        <row r="40728">
          <cell r="G40728">
            <v>49.31</v>
          </cell>
        </row>
        <row r="40729">
          <cell r="G40729">
            <v>49.311</v>
          </cell>
        </row>
        <row r="40730">
          <cell r="G40730">
            <v>49.311999999999998</v>
          </cell>
        </row>
        <row r="40731">
          <cell r="G40731">
            <v>49.314</v>
          </cell>
        </row>
        <row r="40732">
          <cell r="G40732">
            <v>49.314999999999998</v>
          </cell>
        </row>
        <row r="40733">
          <cell r="G40733">
            <v>49.316000000000003</v>
          </cell>
        </row>
        <row r="40734">
          <cell r="G40734">
            <v>49.317</v>
          </cell>
        </row>
        <row r="40735">
          <cell r="G40735">
            <v>49.317999999999998</v>
          </cell>
        </row>
        <row r="40736">
          <cell r="G40736">
            <v>49.319000000000003</v>
          </cell>
        </row>
        <row r="40737">
          <cell r="G40737">
            <v>49.320999999999998</v>
          </cell>
        </row>
        <row r="40738">
          <cell r="G40738">
            <v>49.322000000000003</v>
          </cell>
        </row>
        <row r="40739">
          <cell r="G40739">
            <v>49.323</v>
          </cell>
        </row>
        <row r="40740">
          <cell r="G40740">
            <v>49.323999999999998</v>
          </cell>
        </row>
        <row r="40741">
          <cell r="G40741">
            <v>49.325000000000003</v>
          </cell>
        </row>
        <row r="40742">
          <cell r="G40742">
            <v>49.326999999999998</v>
          </cell>
        </row>
        <row r="40743">
          <cell r="G40743">
            <v>49.328000000000003</v>
          </cell>
        </row>
        <row r="40744">
          <cell r="G40744">
            <v>49.329000000000001</v>
          </cell>
        </row>
        <row r="40745">
          <cell r="G40745">
            <v>49.33</v>
          </cell>
        </row>
        <row r="40746">
          <cell r="G40746">
            <v>49.331000000000003</v>
          </cell>
        </row>
        <row r="40747">
          <cell r="G40747">
            <v>49.332999999999998</v>
          </cell>
        </row>
        <row r="40748">
          <cell r="G40748">
            <v>49.334000000000003</v>
          </cell>
        </row>
        <row r="40749">
          <cell r="G40749">
            <v>49.335000000000001</v>
          </cell>
        </row>
        <row r="40750">
          <cell r="G40750">
            <v>49.335999999999999</v>
          </cell>
        </row>
        <row r="40751">
          <cell r="G40751">
            <v>49.338000000000001</v>
          </cell>
        </row>
        <row r="40752">
          <cell r="G40752">
            <v>49.338999999999999</v>
          </cell>
        </row>
        <row r="40753">
          <cell r="G40753">
            <v>49.34</v>
          </cell>
        </row>
        <row r="40754">
          <cell r="G40754">
            <v>49.341000000000001</v>
          </cell>
        </row>
        <row r="40755">
          <cell r="G40755">
            <v>49.341999999999999</v>
          </cell>
        </row>
        <row r="40756">
          <cell r="G40756">
            <v>49.344000000000001</v>
          </cell>
        </row>
        <row r="40757">
          <cell r="G40757">
            <v>49.344999999999999</v>
          </cell>
        </row>
        <row r="40758">
          <cell r="G40758">
            <v>49.345999999999997</v>
          </cell>
        </row>
        <row r="40759">
          <cell r="G40759">
            <v>49.347000000000001</v>
          </cell>
        </row>
        <row r="40760">
          <cell r="G40760">
            <v>49.347999999999999</v>
          </cell>
        </row>
        <row r="40761">
          <cell r="G40761">
            <v>49.348999999999997</v>
          </cell>
        </row>
        <row r="40762">
          <cell r="G40762">
            <v>49.350999999999999</v>
          </cell>
        </row>
        <row r="40763">
          <cell r="G40763">
            <v>49.351999999999997</v>
          </cell>
        </row>
        <row r="40764">
          <cell r="G40764">
            <v>49.353000000000002</v>
          </cell>
        </row>
        <row r="40765">
          <cell r="G40765">
            <v>49.353999999999999</v>
          </cell>
        </row>
        <row r="40766">
          <cell r="G40766">
            <v>49.354999999999997</v>
          </cell>
        </row>
        <row r="40767">
          <cell r="G40767">
            <v>49.356999999999999</v>
          </cell>
        </row>
        <row r="40768">
          <cell r="G40768">
            <v>49.357999999999997</v>
          </cell>
        </row>
        <row r="40769">
          <cell r="G40769">
            <v>49.359000000000002</v>
          </cell>
        </row>
        <row r="40770">
          <cell r="G40770">
            <v>49.36</v>
          </cell>
        </row>
        <row r="40771">
          <cell r="G40771">
            <v>49.360999999999997</v>
          </cell>
        </row>
        <row r="40772">
          <cell r="G40772">
            <v>49.363</v>
          </cell>
        </row>
        <row r="40773">
          <cell r="G40773">
            <v>49.363999999999997</v>
          </cell>
        </row>
        <row r="40774">
          <cell r="G40774">
            <v>49.365000000000002</v>
          </cell>
        </row>
        <row r="40775">
          <cell r="G40775">
            <v>49.366</v>
          </cell>
        </row>
        <row r="40776">
          <cell r="G40776">
            <v>49.368000000000002</v>
          </cell>
        </row>
        <row r="40777">
          <cell r="G40777">
            <v>49.369</v>
          </cell>
        </row>
        <row r="40778">
          <cell r="G40778">
            <v>49.37</v>
          </cell>
        </row>
        <row r="40779">
          <cell r="G40779">
            <v>49.371000000000002</v>
          </cell>
        </row>
        <row r="40780">
          <cell r="G40780">
            <v>49.372</v>
          </cell>
        </row>
        <row r="40781">
          <cell r="G40781">
            <v>49.374000000000002</v>
          </cell>
        </row>
        <row r="40782">
          <cell r="G40782">
            <v>49.375</v>
          </cell>
        </row>
        <row r="40783">
          <cell r="G40783">
            <v>49.375999999999998</v>
          </cell>
        </row>
        <row r="40784">
          <cell r="G40784">
            <v>49.377000000000002</v>
          </cell>
        </row>
        <row r="40785">
          <cell r="G40785">
            <v>49.378</v>
          </cell>
        </row>
        <row r="40786">
          <cell r="G40786">
            <v>49.38</v>
          </cell>
        </row>
        <row r="40787">
          <cell r="G40787">
            <v>49.381</v>
          </cell>
        </row>
        <row r="40788">
          <cell r="G40788">
            <v>49.381999999999998</v>
          </cell>
        </row>
        <row r="40789">
          <cell r="G40789">
            <v>49.383000000000003</v>
          </cell>
        </row>
        <row r="40790">
          <cell r="G40790">
            <v>49.384</v>
          </cell>
        </row>
        <row r="40791">
          <cell r="G40791">
            <v>49.386000000000003</v>
          </cell>
        </row>
        <row r="40792">
          <cell r="G40792">
            <v>49.387</v>
          </cell>
        </row>
        <row r="40793">
          <cell r="G40793">
            <v>49.387999999999998</v>
          </cell>
        </row>
        <row r="40794">
          <cell r="G40794">
            <v>49.389000000000003</v>
          </cell>
        </row>
        <row r="40795">
          <cell r="G40795">
            <v>49.39</v>
          </cell>
        </row>
        <row r="40796">
          <cell r="G40796">
            <v>49.392000000000003</v>
          </cell>
        </row>
        <row r="40797">
          <cell r="G40797">
            <v>49.393000000000001</v>
          </cell>
        </row>
        <row r="40798">
          <cell r="G40798">
            <v>49.393999999999998</v>
          </cell>
        </row>
        <row r="40799">
          <cell r="G40799">
            <v>49.395000000000003</v>
          </cell>
        </row>
        <row r="40800">
          <cell r="G40800">
            <v>49.396000000000001</v>
          </cell>
        </row>
        <row r="40801">
          <cell r="G40801">
            <v>49.398000000000003</v>
          </cell>
        </row>
        <row r="40802">
          <cell r="G40802">
            <v>49.399000000000001</v>
          </cell>
        </row>
        <row r="40803">
          <cell r="G40803">
            <v>49.4</v>
          </cell>
        </row>
        <row r="40804">
          <cell r="G40804">
            <v>49.401000000000003</v>
          </cell>
        </row>
        <row r="40805">
          <cell r="G40805">
            <v>49.402000000000001</v>
          </cell>
        </row>
        <row r="40806">
          <cell r="G40806">
            <v>49.404000000000003</v>
          </cell>
        </row>
        <row r="40807">
          <cell r="G40807">
            <v>49.405000000000001</v>
          </cell>
        </row>
        <row r="40808">
          <cell r="G40808">
            <v>49.405999999999999</v>
          </cell>
        </row>
        <row r="40809">
          <cell r="G40809">
            <v>49.406999999999996</v>
          </cell>
        </row>
        <row r="40810">
          <cell r="G40810">
            <v>49.408000000000001</v>
          </cell>
        </row>
        <row r="40811">
          <cell r="G40811">
            <v>49.41</v>
          </cell>
        </row>
        <row r="40812">
          <cell r="G40812">
            <v>49.411000000000001</v>
          </cell>
        </row>
        <row r="40813">
          <cell r="G40813">
            <v>49.411999999999999</v>
          </cell>
        </row>
        <row r="40814">
          <cell r="G40814">
            <v>49.412999999999997</v>
          </cell>
        </row>
        <row r="40815">
          <cell r="G40815">
            <v>49.414000000000001</v>
          </cell>
        </row>
        <row r="40816">
          <cell r="G40816">
            <v>49.415999999999997</v>
          </cell>
        </row>
        <row r="40817">
          <cell r="G40817">
            <v>49.417000000000002</v>
          </cell>
        </row>
        <row r="40818">
          <cell r="G40818">
            <v>49.421999999999997</v>
          </cell>
        </row>
        <row r="40819">
          <cell r="G40819">
            <v>49.423000000000002</v>
          </cell>
        </row>
        <row r="40820">
          <cell r="G40820">
            <v>49.423999999999999</v>
          </cell>
        </row>
        <row r="40821">
          <cell r="G40821">
            <v>49.424999999999997</v>
          </cell>
        </row>
        <row r="40822">
          <cell r="G40822">
            <v>49.427</v>
          </cell>
        </row>
        <row r="40823">
          <cell r="G40823">
            <v>49.427999999999997</v>
          </cell>
        </row>
        <row r="40824">
          <cell r="G40824">
            <v>49.429000000000002</v>
          </cell>
        </row>
        <row r="40825">
          <cell r="G40825">
            <v>49.43</v>
          </cell>
        </row>
        <row r="40826">
          <cell r="G40826">
            <v>49.432000000000002</v>
          </cell>
        </row>
        <row r="40827">
          <cell r="G40827">
            <v>49.433</v>
          </cell>
        </row>
        <row r="40828">
          <cell r="G40828">
            <v>49.433999999999997</v>
          </cell>
        </row>
        <row r="40829">
          <cell r="G40829">
            <v>49.435000000000002</v>
          </cell>
        </row>
        <row r="40830">
          <cell r="G40830">
            <v>49.436</v>
          </cell>
        </row>
        <row r="40831">
          <cell r="G40831">
            <v>49.438000000000002</v>
          </cell>
        </row>
        <row r="40832">
          <cell r="G40832">
            <v>49.439</v>
          </cell>
        </row>
        <row r="40833">
          <cell r="G40833">
            <v>49.44</v>
          </cell>
        </row>
        <row r="40834">
          <cell r="G40834">
            <v>49.441000000000003</v>
          </cell>
        </row>
        <row r="40835">
          <cell r="G40835">
            <v>49.442999999999998</v>
          </cell>
        </row>
        <row r="40836">
          <cell r="G40836">
            <v>49.444000000000003</v>
          </cell>
        </row>
        <row r="40837">
          <cell r="G40837">
            <v>49.445</v>
          </cell>
        </row>
        <row r="40838">
          <cell r="G40838">
            <v>49.445999999999998</v>
          </cell>
        </row>
        <row r="40839">
          <cell r="G40839">
            <v>49.447000000000003</v>
          </cell>
        </row>
        <row r="40840">
          <cell r="G40840">
            <v>49.448999999999998</v>
          </cell>
        </row>
        <row r="40841">
          <cell r="G40841">
            <v>49.45</v>
          </cell>
        </row>
        <row r="40842">
          <cell r="G40842">
            <v>49.451000000000001</v>
          </cell>
        </row>
        <row r="40843">
          <cell r="G40843">
            <v>49.451999999999998</v>
          </cell>
        </row>
        <row r="40844">
          <cell r="G40844">
            <v>49.454000000000001</v>
          </cell>
        </row>
        <row r="40845">
          <cell r="G40845">
            <v>49.454999999999998</v>
          </cell>
        </row>
        <row r="40846">
          <cell r="G40846">
            <v>49.456000000000003</v>
          </cell>
        </row>
        <row r="40847">
          <cell r="G40847">
            <v>49.457000000000001</v>
          </cell>
        </row>
        <row r="40848">
          <cell r="G40848">
            <v>49.459000000000003</v>
          </cell>
        </row>
        <row r="40849">
          <cell r="G40849">
            <v>49.46</v>
          </cell>
        </row>
        <row r="40850">
          <cell r="G40850">
            <v>49.460999999999999</v>
          </cell>
        </row>
        <row r="40851">
          <cell r="G40851">
            <v>49.462000000000003</v>
          </cell>
        </row>
        <row r="40852">
          <cell r="G40852">
            <v>49.463000000000001</v>
          </cell>
        </row>
        <row r="40853">
          <cell r="G40853">
            <v>49.465000000000003</v>
          </cell>
        </row>
        <row r="40854">
          <cell r="G40854">
            <v>49.466000000000001</v>
          </cell>
        </row>
        <row r="40855">
          <cell r="G40855">
            <v>49.466999999999999</v>
          </cell>
        </row>
        <row r="40856">
          <cell r="G40856">
            <v>49.468000000000004</v>
          </cell>
        </row>
        <row r="40857">
          <cell r="G40857">
            <v>49.47</v>
          </cell>
        </row>
        <row r="40858">
          <cell r="G40858">
            <v>49.470999999999997</v>
          </cell>
        </row>
        <row r="40859">
          <cell r="G40859">
            <v>49.472000000000001</v>
          </cell>
        </row>
        <row r="40860">
          <cell r="G40860">
            <v>49.472999999999999</v>
          </cell>
        </row>
        <row r="40861">
          <cell r="G40861">
            <v>49.473999999999997</v>
          </cell>
        </row>
        <row r="40862">
          <cell r="G40862">
            <v>49.475999999999999</v>
          </cell>
        </row>
        <row r="40863">
          <cell r="G40863">
            <v>49.476999999999997</v>
          </cell>
        </row>
        <row r="40864">
          <cell r="G40864">
            <v>49.478000000000002</v>
          </cell>
        </row>
        <row r="40865">
          <cell r="G40865">
            <v>49.478999999999999</v>
          </cell>
        </row>
        <row r="40866">
          <cell r="G40866">
            <v>49.481000000000002</v>
          </cell>
        </row>
        <row r="40867">
          <cell r="G40867">
            <v>49.481999999999999</v>
          </cell>
        </row>
        <row r="40868">
          <cell r="G40868">
            <v>49.482999999999997</v>
          </cell>
        </row>
        <row r="40869">
          <cell r="G40869">
            <v>49.484000000000002</v>
          </cell>
        </row>
        <row r="40870">
          <cell r="G40870">
            <v>49.485999999999997</v>
          </cell>
        </row>
        <row r="40871">
          <cell r="G40871">
            <v>49.487000000000002</v>
          </cell>
        </row>
        <row r="40872">
          <cell r="G40872">
            <v>49.488</v>
          </cell>
        </row>
        <row r="40873">
          <cell r="G40873">
            <v>49.488999999999997</v>
          </cell>
        </row>
        <row r="40874">
          <cell r="G40874">
            <v>49.491</v>
          </cell>
        </row>
        <row r="40875">
          <cell r="G40875">
            <v>49.491999999999997</v>
          </cell>
        </row>
        <row r="40876">
          <cell r="G40876">
            <v>49.493000000000002</v>
          </cell>
        </row>
        <row r="40877">
          <cell r="G40877">
            <v>49.494</v>
          </cell>
        </row>
        <row r="40878">
          <cell r="G40878">
            <v>49.494999999999997</v>
          </cell>
        </row>
        <row r="40879">
          <cell r="G40879">
            <v>49.497</v>
          </cell>
        </row>
        <row r="40880">
          <cell r="G40880">
            <v>49.497999999999998</v>
          </cell>
        </row>
        <row r="40881">
          <cell r="G40881">
            <v>49.499000000000002</v>
          </cell>
        </row>
        <row r="40882">
          <cell r="G40882">
            <v>49.5</v>
          </cell>
        </row>
        <row r="40883">
          <cell r="G40883">
            <v>49.502000000000002</v>
          </cell>
        </row>
        <row r="40884">
          <cell r="G40884">
            <v>49.503</v>
          </cell>
        </row>
        <row r="40885">
          <cell r="G40885">
            <v>49.503999999999998</v>
          </cell>
        </row>
        <row r="40886">
          <cell r="G40886">
            <v>49.505000000000003</v>
          </cell>
        </row>
        <row r="40887">
          <cell r="G40887">
            <v>49.506</v>
          </cell>
        </row>
        <row r="40888">
          <cell r="G40888">
            <v>49.508000000000003</v>
          </cell>
        </row>
        <row r="40889">
          <cell r="G40889">
            <v>49.509</v>
          </cell>
        </row>
        <row r="40890">
          <cell r="G40890">
            <v>49.51</v>
          </cell>
        </row>
        <row r="40891">
          <cell r="G40891">
            <v>49.511000000000003</v>
          </cell>
        </row>
        <row r="40892">
          <cell r="G40892">
            <v>49.512999999999998</v>
          </cell>
        </row>
        <row r="40893">
          <cell r="G40893">
            <v>49.514000000000003</v>
          </cell>
        </row>
        <row r="40894">
          <cell r="G40894">
            <v>49.515000000000001</v>
          </cell>
        </row>
        <row r="40895">
          <cell r="G40895">
            <v>49.515999999999998</v>
          </cell>
        </row>
        <row r="40896">
          <cell r="G40896">
            <v>49.518000000000001</v>
          </cell>
        </row>
        <row r="40897">
          <cell r="G40897">
            <v>49.518999999999998</v>
          </cell>
        </row>
        <row r="40898">
          <cell r="G40898">
            <v>49.52</v>
          </cell>
        </row>
        <row r="40899">
          <cell r="G40899">
            <v>49.521000000000001</v>
          </cell>
        </row>
        <row r="40900">
          <cell r="G40900">
            <v>49.521999999999998</v>
          </cell>
        </row>
        <row r="40901">
          <cell r="G40901">
            <v>49.524000000000001</v>
          </cell>
        </row>
        <row r="40902">
          <cell r="G40902">
            <v>49.524999999999999</v>
          </cell>
        </row>
        <row r="40903">
          <cell r="G40903">
            <v>49.526000000000003</v>
          </cell>
        </row>
        <row r="40904">
          <cell r="G40904">
            <v>49.527000000000001</v>
          </cell>
        </row>
        <row r="40905">
          <cell r="G40905">
            <v>49.529000000000003</v>
          </cell>
        </row>
        <row r="40906">
          <cell r="G40906">
            <v>49.53</v>
          </cell>
        </row>
        <row r="40907">
          <cell r="G40907">
            <v>49.530999999999999</v>
          </cell>
        </row>
        <row r="40908">
          <cell r="G40908">
            <v>49.531999999999996</v>
          </cell>
        </row>
        <row r="40909">
          <cell r="G40909">
            <v>49.533000000000001</v>
          </cell>
        </row>
        <row r="40910">
          <cell r="G40910">
            <v>49.534999999999997</v>
          </cell>
        </row>
        <row r="40911">
          <cell r="G40911">
            <v>49.536000000000001</v>
          </cell>
        </row>
        <row r="40912">
          <cell r="G40912">
            <v>49.536999999999999</v>
          </cell>
        </row>
        <row r="40913">
          <cell r="G40913">
            <v>49.537999999999997</v>
          </cell>
        </row>
        <row r="40914">
          <cell r="G40914">
            <v>49.542999999999999</v>
          </cell>
        </row>
        <row r="40915">
          <cell r="G40915">
            <v>49.545000000000002</v>
          </cell>
        </row>
        <row r="40916">
          <cell r="G40916">
            <v>49.545999999999999</v>
          </cell>
        </row>
        <row r="40917">
          <cell r="G40917">
            <v>49.546999999999997</v>
          </cell>
        </row>
        <row r="40918">
          <cell r="G40918">
            <v>49.548000000000002</v>
          </cell>
        </row>
        <row r="40919">
          <cell r="G40919">
            <v>49.548999999999999</v>
          </cell>
        </row>
        <row r="40920">
          <cell r="G40920">
            <v>49.551000000000002</v>
          </cell>
        </row>
        <row r="40921">
          <cell r="G40921">
            <v>49.552</v>
          </cell>
        </row>
        <row r="40922">
          <cell r="G40922">
            <v>49.552999999999997</v>
          </cell>
        </row>
        <row r="40923">
          <cell r="G40923">
            <v>49.554000000000002</v>
          </cell>
        </row>
        <row r="40924">
          <cell r="G40924">
            <v>49.555999999999997</v>
          </cell>
        </row>
        <row r="40925">
          <cell r="G40925">
            <v>49.557000000000002</v>
          </cell>
        </row>
        <row r="40926">
          <cell r="G40926">
            <v>49.558</v>
          </cell>
        </row>
        <row r="40927">
          <cell r="G40927">
            <v>49.558999999999997</v>
          </cell>
        </row>
        <row r="40928">
          <cell r="G40928">
            <v>49.56</v>
          </cell>
        </row>
        <row r="40929">
          <cell r="G40929">
            <v>49.561999999999998</v>
          </cell>
        </row>
        <row r="40930">
          <cell r="G40930">
            <v>49.563000000000002</v>
          </cell>
        </row>
        <row r="40931">
          <cell r="G40931">
            <v>49.564</v>
          </cell>
        </row>
        <row r="40932">
          <cell r="G40932">
            <v>49.564999999999998</v>
          </cell>
        </row>
        <row r="40933">
          <cell r="G40933">
            <v>49.567</v>
          </cell>
        </row>
        <row r="40934">
          <cell r="G40934">
            <v>49.567999999999998</v>
          </cell>
        </row>
        <row r="40935">
          <cell r="G40935">
            <v>49.569000000000003</v>
          </cell>
        </row>
        <row r="40936">
          <cell r="G40936">
            <v>49.57</v>
          </cell>
        </row>
        <row r="40937">
          <cell r="G40937">
            <v>49.570999999999998</v>
          </cell>
        </row>
        <row r="40938">
          <cell r="G40938">
            <v>49.573</v>
          </cell>
        </row>
        <row r="40939">
          <cell r="G40939">
            <v>49.573999999999998</v>
          </cell>
        </row>
        <row r="40940">
          <cell r="G40940">
            <v>49.575000000000003</v>
          </cell>
        </row>
        <row r="40941">
          <cell r="G40941">
            <v>49.576000000000001</v>
          </cell>
        </row>
        <row r="40942">
          <cell r="G40942">
            <v>49.578000000000003</v>
          </cell>
        </row>
        <row r="40943">
          <cell r="G40943">
            <v>49.579000000000001</v>
          </cell>
        </row>
        <row r="40944">
          <cell r="G40944">
            <v>49.58</v>
          </cell>
        </row>
        <row r="40945">
          <cell r="G40945">
            <v>49.581000000000003</v>
          </cell>
        </row>
        <row r="40946">
          <cell r="G40946">
            <v>49.582999999999998</v>
          </cell>
        </row>
        <row r="40947">
          <cell r="G40947">
            <v>49.584000000000003</v>
          </cell>
        </row>
        <row r="40948">
          <cell r="G40948">
            <v>49.585000000000001</v>
          </cell>
        </row>
        <row r="40949">
          <cell r="G40949">
            <v>49.585999999999999</v>
          </cell>
        </row>
        <row r="40950">
          <cell r="G40950">
            <v>49.587000000000003</v>
          </cell>
        </row>
        <row r="40951">
          <cell r="G40951">
            <v>49.588999999999999</v>
          </cell>
        </row>
        <row r="40952">
          <cell r="G40952">
            <v>49.59</v>
          </cell>
        </row>
        <row r="40953">
          <cell r="G40953">
            <v>49.591000000000001</v>
          </cell>
        </row>
        <row r="40954">
          <cell r="G40954">
            <v>49.591999999999999</v>
          </cell>
        </row>
        <row r="40955">
          <cell r="G40955">
            <v>49.593000000000004</v>
          </cell>
        </row>
        <row r="40956">
          <cell r="G40956">
            <v>49.594999999999999</v>
          </cell>
        </row>
        <row r="40957">
          <cell r="G40957">
            <v>49.595999999999997</v>
          </cell>
        </row>
        <row r="40958">
          <cell r="G40958">
            <v>49.597000000000001</v>
          </cell>
        </row>
        <row r="40959">
          <cell r="G40959">
            <v>49.597999999999999</v>
          </cell>
        </row>
        <row r="40960">
          <cell r="G40960">
            <v>49.6</v>
          </cell>
        </row>
        <row r="40961">
          <cell r="G40961">
            <v>49.600999999999999</v>
          </cell>
        </row>
        <row r="40962">
          <cell r="G40962">
            <v>49.601999999999997</v>
          </cell>
        </row>
        <row r="40963">
          <cell r="G40963">
            <v>49.603000000000002</v>
          </cell>
        </row>
        <row r="40964">
          <cell r="G40964">
            <v>49.603999999999999</v>
          </cell>
        </row>
        <row r="40965">
          <cell r="G40965">
            <v>49.606000000000002</v>
          </cell>
        </row>
        <row r="40966">
          <cell r="G40966">
            <v>49.606999999999999</v>
          </cell>
        </row>
        <row r="40967">
          <cell r="G40967">
            <v>49.607999999999997</v>
          </cell>
        </row>
        <row r="40968">
          <cell r="G40968">
            <v>49.609000000000002</v>
          </cell>
        </row>
        <row r="40969">
          <cell r="G40969">
            <v>49.610999999999997</v>
          </cell>
        </row>
        <row r="40970">
          <cell r="G40970">
            <v>49.612000000000002</v>
          </cell>
        </row>
        <row r="40971">
          <cell r="G40971">
            <v>49.613</v>
          </cell>
        </row>
        <row r="40972">
          <cell r="G40972">
            <v>49.613999999999997</v>
          </cell>
        </row>
        <row r="40973">
          <cell r="G40973">
            <v>49.616</v>
          </cell>
        </row>
        <row r="40974">
          <cell r="G40974">
            <v>49.616999999999997</v>
          </cell>
        </row>
        <row r="40975">
          <cell r="G40975">
            <v>49.618000000000002</v>
          </cell>
        </row>
        <row r="40976">
          <cell r="G40976">
            <v>49.619</v>
          </cell>
        </row>
        <row r="40977">
          <cell r="G40977">
            <v>49.62</v>
          </cell>
        </row>
        <row r="40978">
          <cell r="G40978">
            <v>49.622</v>
          </cell>
        </row>
        <row r="40979">
          <cell r="G40979">
            <v>49.622999999999998</v>
          </cell>
        </row>
        <row r="40980">
          <cell r="G40980">
            <v>49.624000000000002</v>
          </cell>
        </row>
        <row r="40981">
          <cell r="G40981">
            <v>49.625</v>
          </cell>
        </row>
        <row r="40982">
          <cell r="G40982">
            <v>49.625999999999998</v>
          </cell>
        </row>
        <row r="40983">
          <cell r="G40983">
            <v>49.628</v>
          </cell>
        </row>
        <row r="40984">
          <cell r="G40984">
            <v>49.628999999999998</v>
          </cell>
        </row>
        <row r="40985">
          <cell r="G40985">
            <v>49.63</v>
          </cell>
        </row>
        <row r="40986">
          <cell r="G40986">
            <v>49.631</v>
          </cell>
        </row>
        <row r="40987">
          <cell r="G40987">
            <v>49.633000000000003</v>
          </cell>
        </row>
        <row r="40988">
          <cell r="G40988">
            <v>49.634</v>
          </cell>
        </row>
        <row r="40989">
          <cell r="G40989">
            <v>49.634999999999998</v>
          </cell>
        </row>
        <row r="40990">
          <cell r="G40990">
            <v>49.636000000000003</v>
          </cell>
        </row>
        <row r="40991">
          <cell r="G40991">
            <v>49.637</v>
          </cell>
        </row>
        <row r="40992">
          <cell r="G40992">
            <v>49.639000000000003</v>
          </cell>
        </row>
        <row r="40993">
          <cell r="G40993">
            <v>49.64</v>
          </cell>
        </row>
        <row r="40994">
          <cell r="G40994">
            <v>49.640999999999998</v>
          </cell>
        </row>
        <row r="40995">
          <cell r="G40995">
            <v>49.642000000000003</v>
          </cell>
        </row>
        <row r="40996">
          <cell r="G40996">
            <v>49.643999999999998</v>
          </cell>
        </row>
        <row r="40997">
          <cell r="G40997">
            <v>49.645000000000003</v>
          </cell>
        </row>
        <row r="40998">
          <cell r="G40998">
            <v>49.646000000000001</v>
          </cell>
        </row>
        <row r="40999">
          <cell r="G40999">
            <v>49.646999999999998</v>
          </cell>
        </row>
        <row r="41000">
          <cell r="G41000">
            <v>49.649000000000001</v>
          </cell>
        </row>
        <row r="41001">
          <cell r="G41001">
            <v>49.65</v>
          </cell>
        </row>
        <row r="41002">
          <cell r="G41002">
            <v>49.651000000000003</v>
          </cell>
        </row>
        <row r="41003">
          <cell r="G41003">
            <v>49.652000000000001</v>
          </cell>
        </row>
        <row r="41004">
          <cell r="G41004">
            <v>49.652999999999999</v>
          </cell>
        </row>
        <row r="41005">
          <cell r="G41005">
            <v>49.655000000000001</v>
          </cell>
        </row>
        <row r="41006">
          <cell r="G41006">
            <v>49.655999999999999</v>
          </cell>
        </row>
        <row r="41007">
          <cell r="G41007">
            <v>49.656999999999996</v>
          </cell>
        </row>
        <row r="41008">
          <cell r="G41008">
            <v>49.658000000000001</v>
          </cell>
        </row>
        <row r="41009">
          <cell r="G41009">
            <v>49.658999999999999</v>
          </cell>
        </row>
        <row r="41010">
          <cell r="G41010">
            <v>49.661000000000001</v>
          </cell>
        </row>
        <row r="41011">
          <cell r="G41011">
            <v>49.664000000000001</v>
          </cell>
        </row>
        <row r="41012">
          <cell r="G41012">
            <v>49.665999999999997</v>
          </cell>
        </row>
        <row r="41013">
          <cell r="G41013">
            <v>49.667000000000002</v>
          </cell>
        </row>
        <row r="41014">
          <cell r="G41014">
            <v>49.667999999999999</v>
          </cell>
        </row>
        <row r="41015">
          <cell r="G41015">
            <v>49.668999999999997</v>
          </cell>
        </row>
        <row r="41016">
          <cell r="G41016">
            <v>49.67</v>
          </cell>
        </row>
        <row r="41017">
          <cell r="G41017">
            <v>49.671999999999997</v>
          </cell>
        </row>
        <row r="41018">
          <cell r="G41018">
            <v>49.673000000000002</v>
          </cell>
        </row>
        <row r="41019">
          <cell r="G41019">
            <v>49.673999999999999</v>
          </cell>
        </row>
        <row r="41020">
          <cell r="G41020">
            <v>49.674999999999997</v>
          </cell>
        </row>
        <row r="41021">
          <cell r="G41021">
            <v>49.677</v>
          </cell>
        </row>
        <row r="41022">
          <cell r="G41022">
            <v>49.677999999999997</v>
          </cell>
        </row>
        <row r="41023">
          <cell r="G41023">
            <v>49.679000000000002</v>
          </cell>
        </row>
        <row r="41024">
          <cell r="G41024">
            <v>49.68</v>
          </cell>
        </row>
        <row r="41025">
          <cell r="G41025">
            <v>49.680999999999997</v>
          </cell>
        </row>
        <row r="41026">
          <cell r="G41026">
            <v>49.683</v>
          </cell>
        </row>
        <row r="41027">
          <cell r="G41027">
            <v>49.683999999999997</v>
          </cell>
        </row>
        <row r="41028">
          <cell r="G41028">
            <v>49.685000000000002</v>
          </cell>
        </row>
        <row r="41029">
          <cell r="G41029">
            <v>49.686</v>
          </cell>
        </row>
        <row r="41030">
          <cell r="G41030">
            <v>49.688000000000002</v>
          </cell>
        </row>
        <row r="41031">
          <cell r="G41031">
            <v>49.689</v>
          </cell>
        </row>
        <row r="41032">
          <cell r="G41032">
            <v>49.69</v>
          </cell>
        </row>
        <row r="41033">
          <cell r="G41033">
            <v>49.691000000000003</v>
          </cell>
        </row>
        <row r="41034">
          <cell r="G41034">
            <v>49.692</v>
          </cell>
        </row>
        <row r="41035">
          <cell r="G41035">
            <v>49.694000000000003</v>
          </cell>
        </row>
        <row r="41036">
          <cell r="G41036">
            <v>49.695</v>
          </cell>
        </row>
        <row r="41037">
          <cell r="G41037">
            <v>49.695999999999998</v>
          </cell>
        </row>
        <row r="41038">
          <cell r="G41038">
            <v>49.697000000000003</v>
          </cell>
        </row>
        <row r="41039">
          <cell r="G41039">
            <v>49.698</v>
          </cell>
        </row>
        <row r="41040">
          <cell r="G41040">
            <v>49.7</v>
          </cell>
        </row>
        <row r="41041">
          <cell r="G41041">
            <v>49.701000000000001</v>
          </cell>
        </row>
        <row r="41042">
          <cell r="G41042">
            <v>49.701999999999998</v>
          </cell>
        </row>
        <row r="41043">
          <cell r="G41043">
            <v>49.703000000000003</v>
          </cell>
        </row>
        <row r="41044">
          <cell r="G41044">
            <v>49.704999999999998</v>
          </cell>
        </row>
        <row r="41045">
          <cell r="G41045">
            <v>49.706000000000003</v>
          </cell>
        </row>
        <row r="41046">
          <cell r="G41046">
            <v>49.707000000000001</v>
          </cell>
        </row>
        <row r="41047">
          <cell r="G41047">
            <v>49.707999999999998</v>
          </cell>
        </row>
        <row r="41048">
          <cell r="G41048">
            <v>49.71</v>
          </cell>
        </row>
        <row r="41049">
          <cell r="G41049">
            <v>49.710999999999999</v>
          </cell>
        </row>
        <row r="41050">
          <cell r="G41050">
            <v>49.712000000000003</v>
          </cell>
        </row>
        <row r="41051">
          <cell r="G41051">
            <v>49.713000000000001</v>
          </cell>
        </row>
        <row r="41052">
          <cell r="G41052">
            <v>49.713999999999999</v>
          </cell>
        </row>
        <row r="41053">
          <cell r="G41053">
            <v>49.716000000000001</v>
          </cell>
        </row>
        <row r="41054">
          <cell r="G41054">
            <v>49.716999999999999</v>
          </cell>
        </row>
        <row r="41055">
          <cell r="G41055">
            <v>49.718000000000004</v>
          </cell>
        </row>
        <row r="41056">
          <cell r="G41056">
            <v>49.719000000000001</v>
          </cell>
        </row>
        <row r="41057">
          <cell r="G41057">
            <v>49.72</v>
          </cell>
        </row>
        <row r="41058">
          <cell r="G41058">
            <v>49.722000000000001</v>
          </cell>
        </row>
        <row r="41059">
          <cell r="G41059">
            <v>49.722999999999999</v>
          </cell>
        </row>
        <row r="41060">
          <cell r="G41060">
            <v>49.723999999999997</v>
          </cell>
        </row>
        <row r="41061">
          <cell r="G41061">
            <v>49.725000000000001</v>
          </cell>
        </row>
        <row r="41062">
          <cell r="G41062">
            <v>49.726999999999997</v>
          </cell>
        </row>
        <row r="41063">
          <cell r="G41063">
            <v>49.728000000000002</v>
          </cell>
        </row>
        <row r="41064">
          <cell r="G41064">
            <v>49.728999999999999</v>
          </cell>
        </row>
        <row r="41065">
          <cell r="G41065">
            <v>49.73</v>
          </cell>
        </row>
        <row r="41066">
          <cell r="G41066">
            <v>49.731000000000002</v>
          </cell>
        </row>
        <row r="41067">
          <cell r="G41067">
            <v>49.732999999999997</v>
          </cell>
        </row>
        <row r="41068">
          <cell r="G41068">
            <v>49.734000000000002</v>
          </cell>
        </row>
        <row r="41069">
          <cell r="G41069">
            <v>49.734999999999999</v>
          </cell>
        </row>
        <row r="41070">
          <cell r="G41070">
            <v>49.735999999999997</v>
          </cell>
        </row>
        <row r="41071">
          <cell r="G41071">
            <v>49.738</v>
          </cell>
        </row>
        <row r="41072">
          <cell r="G41072">
            <v>49.738999999999997</v>
          </cell>
        </row>
        <row r="41073">
          <cell r="G41073">
            <v>49.74</v>
          </cell>
        </row>
        <row r="41074">
          <cell r="G41074">
            <v>49.741</v>
          </cell>
        </row>
        <row r="41075">
          <cell r="G41075">
            <v>49.741999999999997</v>
          </cell>
        </row>
        <row r="41076">
          <cell r="G41076">
            <v>49.744</v>
          </cell>
        </row>
        <row r="41077">
          <cell r="G41077">
            <v>49.744999999999997</v>
          </cell>
        </row>
        <row r="41078">
          <cell r="G41078">
            <v>49.746000000000002</v>
          </cell>
        </row>
        <row r="41079">
          <cell r="G41079">
            <v>49.747</v>
          </cell>
        </row>
        <row r="41080">
          <cell r="G41080">
            <v>49.747999999999998</v>
          </cell>
        </row>
        <row r="41081">
          <cell r="G41081">
            <v>49.75</v>
          </cell>
        </row>
        <row r="41082">
          <cell r="G41082">
            <v>49.750999999999998</v>
          </cell>
        </row>
        <row r="41083">
          <cell r="G41083">
            <v>49.752000000000002</v>
          </cell>
        </row>
        <row r="41084">
          <cell r="G41084">
            <v>49.753</v>
          </cell>
        </row>
        <row r="41085">
          <cell r="G41085">
            <v>49.755000000000003</v>
          </cell>
        </row>
        <row r="41086">
          <cell r="G41086">
            <v>49.756</v>
          </cell>
        </row>
        <row r="41087">
          <cell r="G41087">
            <v>49.756999999999998</v>
          </cell>
        </row>
        <row r="41088">
          <cell r="G41088">
            <v>49.758000000000003</v>
          </cell>
        </row>
        <row r="41089">
          <cell r="G41089">
            <v>49.759</v>
          </cell>
        </row>
        <row r="41090">
          <cell r="G41090">
            <v>49.761000000000003</v>
          </cell>
        </row>
        <row r="41091">
          <cell r="G41091">
            <v>49.762</v>
          </cell>
        </row>
        <row r="41092">
          <cell r="G41092">
            <v>49.762999999999998</v>
          </cell>
        </row>
        <row r="41093">
          <cell r="G41093">
            <v>49.764000000000003</v>
          </cell>
        </row>
        <row r="41094">
          <cell r="G41094">
            <v>49.765999999999998</v>
          </cell>
        </row>
        <row r="41095">
          <cell r="G41095">
            <v>49.767000000000003</v>
          </cell>
        </row>
        <row r="41096">
          <cell r="G41096">
            <v>49.768000000000001</v>
          </cell>
        </row>
        <row r="41097">
          <cell r="G41097">
            <v>49.768999999999998</v>
          </cell>
        </row>
        <row r="41098">
          <cell r="G41098">
            <v>49.77</v>
          </cell>
        </row>
        <row r="41099">
          <cell r="G41099">
            <v>49.771999999999998</v>
          </cell>
        </row>
        <row r="41100">
          <cell r="G41100">
            <v>49.773000000000003</v>
          </cell>
        </row>
        <row r="41101">
          <cell r="G41101">
            <v>49.774000000000001</v>
          </cell>
        </row>
        <row r="41102">
          <cell r="G41102">
            <v>49.774999999999999</v>
          </cell>
        </row>
        <row r="41103">
          <cell r="G41103">
            <v>49.777000000000001</v>
          </cell>
        </row>
        <row r="41104">
          <cell r="G41104">
            <v>49.777999999999999</v>
          </cell>
        </row>
        <row r="41105">
          <cell r="G41105">
            <v>49.779000000000003</v>
          </cell>
        </row>
        <row r="41106">
          <cell r="G41106">
            <v>49.78</v>
          </cell>
        </row>
        <row r="41107">
          <cell r="G41107">
            <v>49.780999999999999</v>
          </cell>
        </row>
        <row r="41108">
          <cell r="G41108">
            <v>49.783000000000001</v>
          </cell>
        </row>
        <row r="41109">
          <cell r="G41109">
            <v>49.905999999999999</v>
          </cell>
        </row>
        <row r="41110">
          <cell r="G41110">
            <v>49.906999999999996</v>
          </cell>
        </row>
        <row r="41111">
          <cell r="G41111">
            <v>49.908999999999999</v>
          </cell>
        </row>
        <row r="41112">
          <cell r="G41112">
            <v>49.91</v>
          </cell>
        </row>
        <row r="41113">
          <cell r="G41113">
            <v>49.911000000000001</v>
          </cell>
        </row>
        <row r="41114">
          <cell r="G41114">
            <v>49.911999999999999</v>
          </cell>
        </row>
        <row r="41115">
          <cell r="G41115">
            <v>49.912999999999997</v>
          </cell>
        </row>
        <row r="41116">
          <cell r="G41116">
            <v>49.914999999999999</v>
          </cell>
        </row>
        <row r="41117">
          <cell r="G41117">
            <v>49.915999999999997</v>
          </cell>
        </row>
        <row r="41118">
          <cell r="G41118">
            <v>49.917000000000002</v>
          </cell>
        </row>
        <row r="41119">
          <cell r="G41119">
            <v>49.917999999999999</v>
          </cell>
        </row>
        <row r="41120">
          <cell r="G41120">
            <v>49.918999999999997</v>
          </cell>
        </row>
        <row r="41121">
          <cell r="G41121">
            <v>49.920999999999999</v>
          </cell>
        </row>
        <row r="41122">
          <cell r="G41122">
            <v>49.921999999999997</v>
          </cell>
        </row>
        <row r="41123">
          <cell r="G41123">
            <v>49.923000000000002</v>
          </cell>
        </row>
        <row r="41124">
          <cell r="G41124">
            <v>49.923999999999999</v>
          </cell>
        </row>
        <row r="41125">
          <cell r="G41125">
            <v>49.924999999999997</v>
          </cell>
        </row>
        <row r="41126">
          <cell r="G41126">
            <v>49.927</v>
          </cell>
        </row>
        <row r="41127">
          <cell r="G41127">
            <v>49.927999999999997</v>
          </cell>
        </row>
        <row r="41128">
          <cell r="G41128">
            <v>49.929000000000002</v>
          </cell>
        </row>
        <row r="41129">
          <cell r="G41129">
            <v>49.93</v>
          </cell>
        </row>
        <row r="41130">
          <cell r="G41130">
            <v>49.930999999999997</v>
          </cell>
        </row>
        <row r="41131">
          <cell r="G41131">
            <v>49.933</v>
          </cell>
        </row>
        <row r="41132">
          <cell r="G41132">
            <v>49.933999999999997</v>
          </cell>
        </row>
        <row r="41133">
          <cell r="G41133">
            <v>49.935000000000002</v>
          </cell>
        </row>
        <row r="41134">
          <cell r="G41134">
            <v>49.936</v>
          </cell>
        </row>
        <row r="41135">
          <cell r="G41135">
            <v>49.936999999999998</v>
          </cell>
        </row>
        <row r="41136">
          <cell r="G41136">
            <v>49.939</v>
          </cell>
        </row>
        <row r="41137">
          <cell r="G41137">
            <v>49.94</v>
          </cell>
        </row>
        <row r="41138">
          <cell r="G41138">
            <v>49.941000000000003</v>
          </cell>
        </row>
        <row r="41139">
          <cell r="G41139">
            <v>49.942</v>
          </cell>
        </row>
        <row r="41140">
          <cell r="G41140">
            <v>49.942999999999998</v>
          </cell>
        </row>
        <row r="41141">
          <cell r="G41141">
            <v>49.945</v>
          </cell>
        </row>
        <row r="41142">
          <cell r="G41142">
            <v>49.945999999999998</v>
          </cell>
        </row>
        <row r="41143">
          <cell r="G41143">
            <v>49.947000000000003</v>
          </cell>
        </row>
        <row r="41144">
          <cell r="G41144">
            <v>49.948</v>
          </cell>
        </row>
        <row r="41145">
          <cell r="G41145">
            <v>49.948999999999998</v>
          </cell>
        </row>
        <row r="41146">
          <cell r="G41146">
            <v>49.951000000000001</v>
          </cell>
        </row>
        <row r="41147">
          <cell r="G41147">
            <v>49.951999999999998</v>
          </cell>
        </row>
        <row r="41148">
          <cell r="G41148">
            <v>49.953000000000003</v>
          </cell>
        </row>
        <row r="41149">
          <cell r="G41149">
            <v>49.954000000000001</v>
          </cell>
        </row>
        <row r="41150">
          <cell r="G41150">
            <v>49.954999999999998</v>
          </cell>
        </row>
        <row r="41151">
          <cell r="G41151">
            <v>49.957000000000001</v>
          </cell>
        </row>
        <row r="41152">
          <cell r="G41152">
            <v>49.957999999999998</v>
          </cell>
        </row>
        <row r="41153">
          <cell r="G41153">
            <v>49.959000000000003</v>
          </cell>
        </row>
        <row r="41154">
          <cell r="G41154">
            <v>49.96</v>
          </cell>
        </row>
        <row r="41155">
          <cell r="G41155">
            <v>49.960999999999999</v>
          </cell>
        </row>
        <row r="41156">
          <cell r="G41156">
            <v>49.963000000000001</v>
          </cell>
        </row>
        <row r="41157">
          <cell r="G41157">
            <v>49.963999999999999</v>
          </cell>
        </row>
        <row r="41158">
          <cell r="G41158">
            <v>49.965000000000003</v>
          </cell>
        </row>
        <row r="41159">
          <cell r="G41159">
            <v>49.966000000000001</v>
          </cell>
        </row>
        <row r="41160">
          <cell r="G41160">
            <v>49.966999999999999</v>
          </cell>
        </row>
        <row r="41161">
          <cell r="G41161">
            <v>49.969000000000001</v>
          </cell>
        </row>
        <row r="41162">
          <cell r="G41162">
            <v>49.97</v>
          </cell>
        </row>
        <row r="41163">
          <cell r="G41163">
            <v>49.970999999999997</v>
          </cell>
        </row>
        <row r="41164">
          <cell r="G41164">
            <v>49.972000000000001</v>
          </cell>
        </row>
        <row r="41165">
          <cell r="G41165">
            <v>49.972999999999999</v>
          </cell>
        </row>
        <row r="41166">
          <cell r="G41166">
            <v>49.975000000000001</v>
          </cell>
        </row>
        <row r="41167">
          <cell r="G41167">
            <v>49.975999999999999</v>
          </cell>
        </row>
        <row r="41168">
          <cell r="G41168">
            <v>49.976999999999997</v>
          </cell>
        </row>
        <row r="41169">
          <cell r="G41169">
            <v>49.978000000000002</v>
          </cell>
        </row>
        <row r="41170">
          <cell r="G41170">
            <v>49.978999999999999</v>
          </cell>
        </row>
        <row r="41171">
          <cell r="G41171">
            <v>49.981000000000002</v>
          </cell>
        </row>
        <row r="41172">
          <cell r="G41172">
            <v>49.981999999999999</v>
          </cell>
        </row>
        <row r="41173">
          <cell r="G41173">
            <v>49.982999999999997</v>
          </cell>
        </row>
        <row r="41174">
          <cell r="G41174">
            <v>49.984000000000002</v>
          </cell>
        </row>
        <row r="41175">
          <cell r="G41175">
            <v>49.984999999999999</v>
          </cell>
        </row>
        <row r="41176">
          <cell r="G41176">
            <v>49.987000000000002</v>
          </cell>
        </row>
        <row r="41177">
          <cell r="G41177">
            <v>49.988</v>
          </cell>
        </row>
        <row r="41178">
          <cell r="G41178">
            <v>49.988999999999997</v>
          </cell>
        </row>
        <row r="41179">
          <cell r="G41179">
            <v>49.99</v>
          </cell>
        </row>
        <row r="41180">
          <cell r="G41180">
            <v>49.991</v>
          </cell>
        </row>
        <row r="41181">
          <cell r="G41181">
            <v>49.993000000000002</v>
          </cell>
        </row>
        <row r="41182">
          <cell r="G41182">
            <v>49.994</v>
          </cell>
        </row>
        <row r="41183">
          <cell r="G41183">
            <v>49.994999999999997</v>
          </cell>
        </row>
        <row r="41184">
          <cell r="G41184">
            <v>49.996000000000002</v>
          </cell>
        </row>
        <row r="41185">
          <cell r="G41185">
            <v>49.997</v>
          </cell>
        </row>
        <row r="41186">
          <cell r="G41186">
            <v>49.999000000000002</v>
          </cell>
        </row>
        <row r="41187">
          <cell r="G41187">
            <v>50</v>
          </cell>
        </row>
        <row r="41188">
          <cell r="G41188">
            <v>50.000999999999998</v>
          </cell>
        </row>
        <row r="41189">
          <cell r="G41189">
            <v>50.002000000000002</v>
          </cell>
        </row>
        <row r="41190">
          <cell r="G41190">
            <v>50.003</v>
          </cell>
        </row>
        <row r="41191">
          <cell r="G41191">
            <v>50.005000000000003</v>
          </cell>
        </row>
        <row r="41192">
          <cell r="G41192">
            <v>50.006</v>
          </cell>
        </row>
        <row r="41193">
          <cell r="G41193">
            <v>50.006999999999998</v>
          </cell>
        </row>
        <row r="41194">
          <cell r="G41194">
            <v>50.008000000000003</v>
          </cell>
        </row>
        <row r="41195">
          <cell r="G41195">
            <v>50.009</v>
          </cell>
        </row>
        <row r="41196">
          <cell r="G41196">
            <v>50.011000000000003</v>
          </cell>
        </row>
        <row r="41197">
          <cell r="G41197">
            <v>50.012</v>
          </cell>
        </row>
        <row r="41198">
          <cell r="G41198">
            <v>50.012999999999998</v>
          </cell>
        </row>
        <row r="41199">
          <cell r="G41199">
            <v>50.014000000000003</v>
          </cell>
        </row>
        <row r="41200">
          <cell r="G41200">
            <v>50.015000000000001</v>
          </cell>
        </row>
        <row r="41201">
          <cell r="G41201">
            <v>50.017000000000003</v>
          </cell>
        </row>
        <row r="41202">
          <cell r="G41202">
            <v>50.018000000000001</v>
          </cell>
        </row>
        <row r="41203">
          <cell r="G41203">
            <v>50.018999999999998</v>
          </cell>
        </row>
        <row r="41204">
          <cell r="G41204">
            <v>50.02</v>
          </cell>
        </row>
        <row r="41205">
          <cell r="G41205">
            <v>50.021000000000001</v>
          </cell>
        </row>
        <row r="41206">
          <cell r="G41206">
            <v>50.023000000000003</v>
          </cell>
        </row>
        <row r="41207">
          <cell r="G41207">
            <v>50.026000000000003</v>
          </cell>
        </row>
        <row r="41208">
          <cell r="G41208">
            <v>50.027000000000001</v>
          </cell>
        </row>
        <row r="41209">
          <cell r="G41209">
            <v>50.029000000000003</v>
          </cell>
        </row>
        <row r="41210">
          <cell r="G41210">
            <v>50.03</v>
          </cell>
        </row>
        <row r="41211">
          <cell r="G41211">
            <v>50.030999999999999</v>
          </cell>
        </row>
        <row r="41212">
          <cell r="G41212">
            <v>50.031999999999996</v>
          </cell>
        </row>
        <row r="41213">
          <cell r="G41213">
            <v>50.033999999999999</v>
          </cell>
        </row>
        <row r="41214">
          <cell r="G41214">
            <v>50.034999999999997</v>
          </cell>
        </row>
        <row r="41215">
          <cell r="G41215">
            <v>50.036000000000001</v>
          </cell>
        </row>
        <row r="41216">
          <cell r="G41216">
            <v>50.036999999999999</v>
          </cell>
        </row>
        <row r="41217">
          <cell r="G41217">
            <v>50.037999999999997</v>
          </cell>
        </row>
        <row r="41218">
          <cell r="G41218">
            <v>50.04</v>
          </cell>
        </row>
        <row r="41219">
          <cell r="G41219">
            <v>50.040999999999997</v>
          </cell>
        </row>
        <row r="41220">
          <cell r="G41220">
            <v>50.042000000000002</v>
          </cell>
        </row>
        <row r="41221">
          <cell r="G41221">
            <v>50.042999999999999</v>
          </cell>
        </row>
        <row r="41222">
          <cell r="G41222">
            <v>50.045000000000002</v>
          </cell>
        </row>
        <row r="41223">
          <cell r="G41223">
            <v>50.045999999999999</v>
          </cell>
        </row>
        <row r="41224">
          <cell r="G41224">
            <v>50.046999999999997</v>
          </cell>
        </row>
        <row r="41225">
          <cell r="G41225">
            <v>50.048000000000002</v>
          </cell>
        </row>
        <row r="41226">
          <cell r="G41226">
            <v>50.048999999999999</v>
          </cell>
        </row>
        <row r="41227">
          <cell r="G41227">
            <v>50.051000000000002</v>
          </cell>
        </row>
        <row r="41228">
          <cell r="G41228">
            <v>50.052</v>
          </cell>
        </row>
        <row r="41229">
          <cell r="G41229">
            <v>50.052999999999997</v>
          </cell>
        </row>
        <row r="41230">
          <cell r="G41230">
            <v>50.054000000000002</v>
          </cell>
        </row>
        <row r="41231">
          <cell r="G41231">
            <v>50.055</v>
          </cell>
        </row>
        <row r="41232">
          <cell r="G41232">
            <v>50.057000000000002</v>
          </cell>
        </row>
        <row r="41233">
          <cell r="G41233">
            <v>50.058</v>
          </cell>
        </row>
        <row r="41234">
          <cell r="G41234">
            <v>50.058999999999997</v>
          </cell>
        </row>
        <row r="41235">
          <cell r="G41235">
            <v>50.06</v>
          </cell>
        </row>
        <row r="41236">
          <cell r="G41236">
            <v>50.061999999999998</v>
          </cell>
        </row>
        <row r="41237">
          <cell r="G41237">
            <v>50.063000000000002</v>
          </cell>
        </row>
        <row r="41238">
          <cell r="G41238">
            <v>50.064</v>
          </cell>
        </row>
        <row r="41239">
          <cell r="G41239">
            <v>50.064999999999998</v>
          </cell>
        </row>
        <row r="41240">
          <cell r="G41240">
            <v>50.067</v>
          </cell>
        </row>
        <row r="41241">
          <cell r="G41241">
            <v>50.067999999999998</v>
          </cell>
        </row>
        <row r="41242">
          <cell r="G41242">
            <v>50.069000000000003</v>
          </cell>
        </row>
        <row r="41243">
          <cell r="G41243">
            <v>50.07</v>
          </cell>
        </row>
        <row r="41244">
          <cell r="G41244">
            <v>50.070999999999998</v>
          </cell>
        </row>
        <row r="41245">
          <cell r="G41245">
            <v>50.073</v>
          </cell>
        </row>
        <row r="41246">
          <cell r="G41246">
            <v>50.073999999999998</v>
          </cell>
        </row>
        <row r="41247">
          <cell r="G41247">
            <v>50.075000000000003</v>
          </cell>
        </row>
        <row r="41248">
          <cell r="G41248">
            <v>50.076000000000001</v>
          </cell>
        </row>
        <row r="41249">
          <cell r="G41249">
            <v>50.076999999999998</v>
          </cell>
        </row>
        <row r="41250">
          <cell r="G41250">
            <v>50.079000000000001</v>
          </cell>
        </row>
        <row r="41251">
          <cell r="G41251">
            <v>50.08</v>
          </cell>
        </row>
        <row r="41252">
          <cell r="G41252">
            <v>50.081000000000003</v>
          </cell>
        </row>
        <row r="41253">
          <cell r="G41253">
            <v>50.082000000000001</v>
          </cell>
        </row>
        <row r="41254">
          <cell r="G41254">
            <v>50.082999999999998</v>
          </cell>
        </row>
        <row r="41255">
          <cell r="G41255">
            <v>50.085000000000001</v>
          </cell>
        </row>
        <row r="41256">
          <cell r="G41256">
            <v>50.085999999999999</v>
          </cell>
        </row>
        <row r="41257">
          <cell r="G41257">
            <v>50.087000000000003</v>
          </cell>
        </row>
        <row r="41258">
          <cell r="G41258">
            <v>50.088000000000001</v>
          </cell>
        </row>
        <row r="41259">
          <cell r="G41259">
            <v>50.09</v>
          </cell>
        </row>
        <row r="41260">
          <cell r="G41260">
            <v>50.091000000000001</v>
          </cell>
        </row>
        <row r="41261">
          <cell r="G41261">
            <v>50.091999999999999</v>
          </cell>
        </row>
        <row r="41262">
          <cell r="G41262">
            <v>50.093000000000004</v>
          </cell>
        </row>
        <row r="41263">
          <cell r="G41263">
            <v>50.094000000000001</v>
          </cell>
        </row>
        <row r="41264">
          <cell r="G41264">
            <v>50.095999999999997</v>
          </cell>
        </row>
        <row r="41265">
          <cell r="G41265">
            <v>50.097000000000001</v>
          </cell>
        </row>
        <row r="41266">
          <cell r="G41266">
            <v>50.097999999999999</v>
          </cell>
        </row>
        <row r="41267">
          <cell r="G41267">
            <v>50.098999999999997</v>
          </cell>
        </row>
        <row r="41268">
          <cell r="G41268">
            <v>50.100999999999999</v>
          </cell>
        </row>
        <row r="41269">
          <cell r="G41269">
            <v>50.101999999999997</v>
          </cell>
        </row>
        <row r="41270">
          <cell r="G41270">
            <v>50.103000000000002</v>
          </cell>
        </row>
        <row r="41271">
          <cell r="G41271">
            <v>50.103999999999999</v>
          </cell>
        </row>
        <row r="41272">
          <cell r="G41272">
            <v>50.104999999999997</v>
          </cell>
        </row>
        <row r="41273">
          <cell r="G41273">
            <v>50.106999999999999</v>
          </cell>
        </row>
        <row r="41274">
          <cell r="G41274">
            <v>50.107999999999997</v>
          </cell>
        </row>
        <row r="41275">
          <cell r="G41275">
            <v>50.109000000000002</v>
          </cell>
        </row>
        <row r="41276">
          <cell r="G41276">
            <v>50.11</v>
          </cell>
        </row>
        <row r="41277">
          <cell r="G41277">
            <v>50.110999999999997</v>
          </cell>
        </row>
        <row r="41278">
          <cell r="G41278">
            <v>50.113</v>
          </cell>
        </row>
        <row r="41279">
          <cell r="G41279">
            <v>50.113999999999997</v>
          </cell>
        </row>
        <row r="41280">
          <cell r="G41280">
            <v>50.115000000000002</v>
          </cell>
        </row>
        <row r="41281">
          <cell r="G41281">
            <v>50.116</v>
          </cell>
        </row>
        <row r="41282">
          <cell r="G41282">
            <v>50.118000000000002</v>
          </cell>
        </row>
        <row r="41283">
          <cell r="G41283">
            <v>50.119</v>
          </cell>
        </row>
        <row r="41284">
          <cell r="G41284">
            <v>50.12</v>
          </cell>
        </row>
        <row r="41285">
          <cell r="G41285">
            <v>50.121000000000002</v>
          </cell>
        </row>
        <row r="41286">
          <cell r="G41286">
            <v>50.122</v>
          </cell>
        </row>
        <row r="41287">
          <cell r="G41287">
            <v>50.124000000000002</v>
          </cell>
        </row>
        <row r="41288">
          <cell r="G41288">
            <v>50.125</v>
          </cell>
        </row>
        <row r="41289">
          <cell r="G41289">
            <v>50.125999999999998</v>
          </cell>
        </row>
        <row r="41290">
          <cell r="G41290">
            <v>50.127000000000002</v>
          </cell>
        </row>
        <row r="41291">
          <cell r="G41291">
            <v>50.128999999999998</v>
          </cell>
        </row>
        <row r="41292">
          <cell r="G41292">
            <v>50.13</v>
          </cell>
        </row>
        <row r="41293">
          <cell r="G41293">
            <v>50.131</v>
          </cell>
        </row>
        <row r="41294">
          <cell r="G41294">
            <v>50.131999999999998</v>
          </cell>
        </row>
        <row r="41295">
          <cell r="G41295">
            <v>50.133000000000003</v>
          </cell>
        </row>
        <row r="41296">
          <cell r="G41296">
            <v>50.134999999999998</v>
          </cell>
        </row>
        <row r="41297">
          <cell r="G41297">
            <v>50.136000000000003</v>
          </cell>
        </row>
        <row r="41298">
          <cell r="G41298">
            <v>50.137</v>
          </cell>
        </row>
        <row r="41299">
          <cell r="G41299">
            <v>50.137999999999998</v>
          </cell>
        </row>
        <row r="41300">
          <cell r="G41300">
            <v>50.139000000000003</v>
          </cell>
        </row>
        <row r="41301">
          <cell r="G41301">
            <v>50.140999999999998</v>
          </cell>
        </row>
        <row r="41302">
          <cell r="G41302">
            <v>50.142000000000003</v>
          </cell>
        </row>
        <row r="41303">
          <cell r="G41303">
            <v>50.143000000000001</v>
          </cell>
        </row>
        <row r="41304">
          <cell r="G41304">
            <v>50.143999999999998</v>
          </cell>
        </row>
        <row r="41305">
          <cell r="G41305">
            <v>50.146000000000001</v>
          </cell>
        </row>
        <row r="41306">
          <cell r="G41306">
            <v>50.148000000000003</v>
          </cell>
        </row>
        <row r="41307">
          <cell r="G41307">
            <v>50.149000000000001</v>
          </cell>
        </row>
        <row r="41308">
          <cell r="G41308">
            <v>50.151000000000003</v>
          </cell>
        </row>
        <row r="41309">
          <cell r="G41309">
            <v>50.152000000000001</v>
          </cell>
        </row>
        <row r="41310">
          <cell r="G41310">
            <v>50.152999999999999</v>
          </cell>
        </row>
        <row r="41311">
          <cell r="G41311">
            <v>50.154000000000003</v>
          </cell>
        </row>
        <row r="41312">
          <cell r="G41312">
            <v>50.155999999999999</v>
          </cell>
        </row>
        <row r="41313">
          <cell r="G41313">
            <v>50.156999999999996</v>
          </cell>
        </row>
        <row r="41314">
          <cell r="G41314">
            <v>50.158000000000001</v>
          </cell>
        </row>
        <row r="41315">
          <cell r="G41315">
            <v>50.158999999999999</v>
          </cell>
        </row>
        <row r="41316">
          <cell r="G41316">
            <v>50.161000000000001</v>
          </cell>
        </row>
        <row r="41317">
          <cell r="G41317">
            <v>50.164000000000001</v>
          </cell>
        </row>
        <row r="41318">
          <cell r="G41318">
            <v>50.165999999999997</v>
          </cell>
        </row>
        <row r="41319">
          <cell r="G41319">
            <v>50.167000000000002</v>
          </cell>
        </row>
        <row r="41320">
          <cell r="G41320">
            <v>50.167999999999999</v>
          </cell>
        </row>
        <row r="41321">
          <cell r="G41321">
            <v>50.168999999999997</v>
          </cell>
        </row>
        <row r="41322">
          <cell r="G41322">
            <v>50.170999999999999</v>
          </cell>
        </row>
        <row r="41323">
          <cell r="G41323">
            <v>50.171999999999997</v>
          </cell>
        </row>
        <row r="41324">
          <cell r="G41324">
            <v>50.173000000000002</v>
          </cell>
        </row>
        <row r="41325">
          <cell r="G41325">
            <v>50.173999999999999</v>
          </cell>
        </row>
        <row r="41326">
          <cell r="G41326">
            <v>50.177</v>
          </cell>
        </row>
        <row r="41327">
          <cell r="G41327">
            <v>50.177999999999997</v>
          </cell>
        </row>
        <row r="41328">
          <cell r="G41328">
            <v>50.179000000000002</v>
          </cell>
        </row>
        <row r="41329">
          <cell r="G41329">
            <v>50.180999999999997</v>
          </cell>
        </row>
        <row r="41330">
          <cell r="G41330">
            <v>50.182000000000002</v>
          </cell>
        </row>
        <row r="41331">
          <cell r="G41331">
            <v>50.183</v>
          </cell>
        </row>
        <row r="41332">
          <cell r="G41332">
            <v>50.183999999999997</v>
          </cell>
        </row>
        <row r="41333">
          <cell r="G41333">
            <v>50.186</v>
          </cell>
        </row>
        <row r="41334">
          <cell r="G41334">
            <v>50.186999999999998</v>
          </cell>
        </row>
        <row r="41335">
          <cell r="G41335">
            <v>50.188000000000002</v>
          </cell>
        </row>
        <row r="41336">
          <cell r="G41336">
            <v>50.189</v>
          </cell>
        </row>
        <row r="41337">
          <cell r="G41337">
            <v>50.191000000000003</v>
          </cell>
        </row>
        <row r="41338">
          <cell r="G41338">
            <v>50.192</v>
          </cell>
        </row>
        <row r="41339">
          <cell r="G41339">
            <v>50.192999999999998</v>
          </cell>
        </row>
        <row r="41340">
          <cell r="G41340">
            <v>50.194000000000003</v>
          </cell>
        </row>
        <row r="41341">
          <cell r="G41341">
            <v>50.195999999999998</v>
          </cell>
        </row>
        <row r="41342">
          <cell r="G41342">
            <v>50.197000000000003</v>
          </cell>
        </row>
        <row r="41343">
          <cell r="G41343">
            <v>50.198</v>
          </cell>
        </row>
        <row r="41344">
          <cell r="G41344">
            <v>50.198999999999998</v>
          </cell>
        </row>
        <row r="41345">
          <cell r="G41345">
            <v>50.201000000000001</v>
          </cell>
        </row>
        <row r="41346">
          <cell r="G41346">
            <v>50.201999999999998</v>
          </cell>
        </row>
        <row r="41347">
          <cell r="G41347">
            <v>50.203000000000003</v>
          </cell>
        </row>
        <row r="41348">
          <cell r="G41348">
            <v>50.204000000000001</v>
          </cell>
        </row>
        <row r="41349">
          <cell r="G41349">
            <v>50.206000000000003</v>
          </cell>
        </row>
        <row r="41350">
          <cell r="G41350">
            <v>50.207000000000001</v>
          </cell>
        </row>
        <row r="41351">
          <cell r="G41351">
            <v>50.207999999999998</v>
          </cell>
        </row>
        <row r="41352">
          <cell r="G41352">
            <v>50.209000000000003</v>
          </cell>
        </row>
        <row r="41353">
          <cell r="G41353">
            <v>50.210999999999999</v>
          </cell>
        </row>
        <row r="41354">
          <cell r="G41354">
            <v>50.212000000000003</v>
          </cell>
        </row>
        <row r="41355">
          <cell r="G41355">
            <v>50.213000000000001</v>
          </cell>
        </row>
        <row r="41356">
          <cell r="G41356">
            <v>50.213999999999999</v>
          </cell>
        </row>
        <row r="41357">
          <cell r="G41357">
            <v>50.216000000000001</v>
          </cell>
        </row>
        <row r="41358">
          <cell r="G41358">
            <v>50.216999999999999</v>
          </cell>
        </row>
        <row r="41359">
          <cell r="G41359">
            <v>50.218000000000004</v>
          </cell>
        </row>
        <row r="41360">
          <cell r="G41360">
            <v>50.219000000000001</v>
          </cell>
        </row>
        <row r="41361">
          <cell r="G41361">
            <v>50.220999999999997</v>
          </cell>
        </row>
        <row r="41362">
          <cell r="G41362">
            <v>50.222000000000001</v>
          </cell>
        </row>
        <row r="41363">
          <cell r="G41363">
            <v>50.222999999999999</v>
          </cell>
        </row>
        <row r="41364">
          <cell r="G41364">
            <v>50.223999999999997</v>
          </cell>
        </row>
        <row r="41365">
          <cell r="G41365">
            <v>50.225999999999999</v>
          </cell>
        </row>
        <row r="41366">
          <cell r="G41366">
            <v>50.226999999999997</v>
          </cell>
        </row>
        <row r="41367">
          <cell r="G41367">
            <v>50.228000000000002</v>
          </cell>
        </row>
        <row r="41368">
          <cell r="G41368">
            <v>50.228999999999999</v>
          </cell>
        </row>
        <row r="41369">
          <cell r="G41369">
            <v>50.231000000000002</v>
          </cell>
        </row>
        <row r="41370">
          <cell r="G41370">
            <v>50.231999999999999</v>
          </cell>
        </row>
        <row r="41371">
          <cell r="G41371">
            <v>50.232999999999997</v>
          </cell>
        </row>
        <row r="41372">
          <cell r="G41372">
            <v>50.234000000000002</v>
          </cell>
        </row>
        <row r="41373">
          <cell r="G41373">
            <v>50.235999999999997</v>
          </cell>
        </row>
        <row r="41374">
          <cell r="G41374">
            <v>50.237000000000002</v>
          </cell>
        </row>
        <row r="41375">
          <cell r="G41375">
            <v>50.238</v>
          </cell>
        </row>
        <row r="41376">
          <cell r="G41376">
            <v>50.238999999999997</v>
          </cell>
        </row>
        <row r="41377">
          <cell r="G41377">
            <v>50.241</v>
          </cell>
        </row>
        <row r="41378">
          <cell r="G41378">
            <v>50.241999999999997</v>
          </cell>
        </row>
        <row r="41379">
          <cell r="G41379">
            <v>50.243000000000002</v>
          </cell>
        </row>
        <row r="41380">
          <cell r="G41380">
            <v>50.244</v>
          </cell>
        </row>
        <row r="41381">
          <cell r="G41381">
            <v>50.246000000000002</v>
          </cell>
        </row>
        <row r="41382">
          <cell r="G41382">
            <v>50.247</v>
          </cell>
        </row>
        <row r="41383">
          <cell r="G41383">
            <v>50.247999999999998</v>
          </cell>
        </row>
        <row r="41384">
          <cell r="G41384">
            <v>50.249000000000002</v>
          </cell>
        </row>
        <row r="41385">
          <cell r="G41385">
            <v>50.250999999999998</v>
          </cell>
        </row>
        <row r="41386">
          <cell r="G41386">
            <v>50.252000000000002</v>
          </cell>
        </row>
        <row r="41387">
          <cell r="G41387">
            <v>50.253</v>
          </cell>
        </row>
        <row r="41388">
          <cell r="G41388">
            <v>50.253999999999998</v>
          </cell>
        </row>
        <row r="41389">
          <cell r="G41389">
            <v>50.256</v>
          </cell>
        </row>
        <row r="41390">
          <cell r="G41390">
            <v>50.256999999999998</v>
          </cell>
        </row>
        <row r="41391">
          <cell r="G41391">
            <v>50.258000000000003</v>
          </cell>
        </row>
        <row r="41392">
          <cell r="G41392">
            <v>50.259</v>
          </cell>
        </row>
        <row r="41393">
          <cell r="G41393">
            <v>50.261000000000003</v>
          </cell>
        </row>
        <row r="41394">
          <cell r="G41394">
            <v>50.262</v>
          </cell>
        </row>
        <row r="41395">
          <cell r="G41395">
            <v>50.262999999999998</v>
          </cell>
        </row>
        <row r="41396">
          <cell r="G41396">
            <v>50.264000000000003</v>
          </cell>
        </row>
        <row r="41397">
          <cell r="G41397">
            <v>50.265999999999998</v>
          </cell>
        </row>
        <row r="41398">
          <cell r="G41398">
            <v>50.267000000000003</v>
          </cell>
        </row>
        <row r="41399">
          <cell r="G41399">
            <v>50.268999999999998</v>
          </cell>
        </row>
        <row r="41400">
          <cell r="G41400">
            <v>50.271000000000001</v>
          </cell>
        </row>
        <row r="41401">
          <cell r="G41401">
            <v>50.271999999999998</v>
          </cell>
        </row>
        <row r="41402">
          <cell r="G41402">
            <v>50.273000000000003</v>
          </cell>
        </row>
        <row r="41403">
          <cell r="G41403">
            <v>50.274999999999999</v>
          </cell>
        </row>
        <row r="41404">
          <cell r="G41404">
            <v>50.276000000000003</v>
          </cell>
        </row>
        <row r="41405">
          <cell r="G41405">
            <v>50.277000000000001</v>
          </cell>
        </row>
        <row r="41406">
          <cell r="G41406">
            <v>50.277999999999999</v>
          </cell>
        </row>
        <row r="41407">
          <cell r="G41407">
            <v>50.28</v>
          </cell>
        </row>
        <row r="41408">
          <cell r="G41408">
            <v>50.280999999999999</v>
          </cell>
        </row>
        <row r="41409">
          <cell r="G41409">
            <v>50.283000000000001</v>
          </cell>
        </row>
        <row r="41410">
          <cell r="G41410">
            <v>50.283999999999999</v>
          </cell>
        </row>
        <row r="41411">
          <cell r="G41411">
            <v>50.284999999999997</v>
          </cell>
        </row>
        <row r="41412">
          <cell r="G41412">
            <v>50.286000000000001</v>
          </cell>
        </row>
        <row r="41413">
          <cell r="G41413">
            <v>50.287999999999997</v>
          </cell>
        </row>
        <row r="41414">
          <cell r="G41414">
            <v>50.289000000000001</v>
          </cell>
        </row>
        <row r="41415">
          <cell r="G41415">
            <v>50.29</v>
          </cell>
        </row>
        <row r="41416">
          <cell r="G41416">
            <v>50.292000000000002</v>
          </cell>
        </row>
        <row r="41417">
          <cell r="G41417">
            <v>50.292999999999999</v>
          </cell>
        </row>
        <row r="41418">
          <cell r="G41418">
            <v>50.293999999999997</v>
          </cell>
        </row>
        <row r="41419">
          <cell r="G41419">
            <v>50.295999999999999</v>
          </cell>
        </row>
        <row r="41420">
          <cell r="G41420">
            <v>50.296999999999997</v>
          </cell>
        </row>
        <row r="41421">
          <cell r="G41421">
            <v>50.298000000000002</v>
          </cell>
        </row>
        <row r="41422">
          <cell r="G41422">
            <v>50.3</v>
          </cell>
        </row>
        <row r="41423">
          <cell r="G41423">
            <v>50.301000000000002</v>
          </cell>
        </row>
        <row r="41424">
          <cell r="G41424">
            <v>50.302</v>
          </cell>
        </row>
        <row r="41425">
          <cell r="G41425">
            <v>50.304000000000002</v>
          </cell>
        </row>
        <row r="41426">
          <cell r="G41426">
            <v>50.305</v>
          </cell>
        </row>
        <row r="41427">
          <cell r="G41427">
            <v>50.305999999999997</v>
          </cell>
        </row>
        <row r="41428">
          <cell r="G41428">
            <v>50.307000000000002</v>
          </cell>
        </row>
        <row r="41429">
          <cell r="G41429">
            <v>50.308999999999997</v>
          </cell>
        </row>
        <row r="41430">
          <cell r="G41430">
            <v>50.31</v>
          </cell>
        </row>
        <row r="41431">
          <cell r="G41431">
            <v>50.311</v>
          </cell>
        </row>
        <row r="41432">
          <cell r="G41432">
            <v>50.313000000000002</v>
          </cell>
        </row>
        <row r="41433">
          <cell r="G41433">
            <v>50.314</v>
          </cell>
        </row>
        <row r="41434">
          <cell r="G41434">
            <v>50.314999999999998</v>
          </cell>
        </row>
        <row r="41435">
          <cell r="G41435">
            <v>50.317</v>
          </cell>
        </row>
        <row r="41436">
          <cell r="G41436">
            <v>50.317999999999998</v>
          </cell>
        </row>
        <row r="41437">
          <cell r="G41437">
            <v>50.319000000000003</v>
          </cell>
        </row>
        <row r="41438">
          <cell r="G41438">
            <v>50.320999999999998</v>
          </cell>
        </row>
        <row r="41439">
          <cell r="G41439">
            <v>50.322000000000003</v>
          </cell>
        </row>
        <row r="41440">
          <cell r="G41440">
            <v>50.323</v>
          </cell>
        </row>
        <row r="41441">
          <cell r="G41441">
            <v>50.325000000000003</v>
          </cell>
        </row>
        <row r="41442">
          <cell r="G41442">
            <v>50.326000000000001</v>
          </cell>
        </row>
        <row r="41443">
          <cell r="G41443">
            <v>50.326999999999998</v>
          </cell>
        </row>
        <row r="41444">
          <cell r="G41444">
            <v>50.329000000000001</v>
          </cell>
        </row>
        <row r="41445">
          <cell r="G41445">
            <v>50.33</v>
          </cell>
        </row>
        <row r="41446">
          <cell r="G41446">
            <v>50.331000000000003</v>
          </cell>
        </row>
        <row r="41447">
          <cell r="G41447">
            <v>50.332999999999998</v>
          </cell>
        </row>
        <row r="41448">
          <cell r="G41448">
            <v>50.334000000000003</v>
          </cell>
        </row>
        <row r="41449">
          <cell r="G41449">
            <v>50.335000000000001</v>
          </cell>
        </row>
        <row r="41450">
          <cell r="G41450">
            <v>50.335999999999999</v>
          </cell>
        </row>
        <row r="41451">
          <cell r="G41451">
            <v>50.338000000000001</v>
          </cell>
        </row>
        <row r="41452">
          <cell r="G41452">
            <v>50.338999999999999</v>
          </cell>
        </row>
        <row r="41453">
          <cell r="G41453">
            <v>50.34</v>
          </cell>
        </row>
        <row r="41454">
          <cell r="G41454">
            <v>50.341999999999999</v>
          </cell>
        </row>
        <row r="41455">
          <cell r="G41455">
            <v>50.343000000000004</v>
          </cell>
        </row>
        <row r="41456">
          <cell r="G41456">
            <v>50.344000000000001</v>
          </cell>
        </row>
        <row r="41457">
          <cell r="G41457">
            <v>50.345999999999997</v>
          </cell>
        </row>
        <row r="41458">
          <cell r="G41458">
            <v>50.347000000000001</v>
          </cell>
        </row>
        <row r="41459">
          <cell r="G41459">
            <v>50.347999999999999</v>
          </cell>
        </row>
        <row r="41460">
          <cell r="G41460">
            <v>50.35</v>
          </cell>
        </row>
        <row r="41461">
          <cell r="G41461">
            <v>50.350999999999999</v>
          </cell>
        </row>
        <row r="41462">
          <cell r="G41462">
            <v>50.351999999999997</v>
          </cell>
        </row>
        <row r="41463">
          <cell r="G41463">
            <v>50.353999999999999</v>
          </cell>
        </row>
        <row r="41464">
          <cell r="G41464">
            <v>50.354999999999997</v>
          </cell>
        </row>
        <row r="41465">
          <cell r="G41465">
            <v>50.356000000000002</v>
          </cell>
        </row>
        <row r="41466">
          <cell r="G41466">
            <v>50.357999999999997</v>
          </cell>
        </row>
        <row r="41467">
          <cell r="G41467">
            <v>50.359000000000002</v>
          </cell>
        </row>
        <row r="41468">
          <cell r="G41468">
            <v>50.36</v>
          </cell>
        </row>
        <row r="41469">
          <cell r="G41469">
            <v>50.362000000000002</v>
          </cell>
        </row>
        <row r="41470">
          <cell r="G41470">
            <v>50.363</v>
          </cell>
        </row>
        <row r="41471">
          <cell r="G41471">
            <v>50.363999999999997</v>
          </cell>
        </row>
        <row r="41472">
          <cell r="G41472">
            <v>50.365000000000002</v>
          </cell>
        </row>
        <row r="41473">
          <cell r="G41473">
            <v>50.366999999999997</v>
          </cell>
        </row>
        <row r="41474">
          <cell r="G41474">
            <v>50.368000000000002</v>
          </cell>
        </row>
        <row r="41475">
          <cell r="G41475">
            <v>50.369</v>
          </cell>
        </row>
        <row r="41476">
          <cell r="G41476">
            <v>50.371000000000002</v>
          </cell>
        </row>
        <row r="41477">
          <cell r="G41477">
            <v>50.372</v>
          </cell>
        </row>
        <row r="41478">
          <cell r="G41478">
            <v>50.372999999999998</v>
          </cell>
        </row>
        <row r="41479">
          <cell r="G41479">
            <v>50.375</v>
          </cell>
        </row>
        <row r="41480">
          <cell r="G41480">
            <v>50.375999999999998</v>
          </cell>
        </row>
        <row r="41481">
          <cell r="G41481">
            <v>50.377000000000002</v>
          </cell>
        </row>
        <row r="41482">
          <cell r="G41482">
            <v>50.378999999999998</v>
          </cell>
        </row>
        <row r="41483">
          <cell r="G41483">
            <v>50.38</v>
          </cell>
        </row>
        <row r="41484">
          <cell r="G41484">
            <v>50.381</v>
          </cell>
        </row>
        <row r="41485">
          <cell r="G41485">
            <v>50.383000000000003</v>
          </cell>
        </row>
        <row r="41486">
          <cell r="G41486">
            <v>50.384</v>
          </cell>
        </row>
        <row r="41487">
          <cell r="G41487">
            <v>50.384999999999998</v>
          </cell>
        </row>
        <row r="41488">
          <cell r="G41488">
            <v>50.387</v>
          </cell>
        </row>
        <row r="41489">
          <cell r="G41489">
            <v>50.387999999999998</v>
          </cell>
        </row>
        <row r="41490">
          <cell r="G41490">
            <v>50.389000000000003</v>
          </cell>
        </row>
        <row r="41491">
          <cell r="G41491">
            <v>50.390999999999998</v>
          </cell>
        </row>
        <row r="41492">
          <cell r="G41492">
            <v>50.392000000000003</v>
          </cell>
        </row>
        <row r="41493">
          <cell r="G41493">
            <v>50.393000000000001</v>
          </cell>
        </row>
        <row r="41494">
          <cell r="G41494">
            <v>50.393999999999998</v>
          </cell>
        </row>
        <row r="41495">
          <cell r="G41495">
            <v>50.396000000000001</v>
          </cell>
        </row>
        <row r="41496">
          <cell r="G41496">
            <v>50.396999999999998</v>
          </cell>
        </row>
        <row r="41497">
          <cell r="G41497">
            <v>50.398000000000003</v>
          </cell>
        </row>
        <row r="41498">
          <cell r="G41498">
            <v>50.4</v>
          </cell>
        </row>
        <row r="41499">
          <cell r="G41499">
            <v>50.401000000000003</v>
          </cell>
        </row>
        <row r="41500">
          <cell r="G41500">
            <v>50.404000000000003</v>
          </cell>
        </row>
        <row r="41501">
          <cell r="G41501">
            <v>50.405000000000001</v>
          </cell>
        </row>
        <row r="41502">
          <cell r="G41502">
            <v>50.405999999999999</v>
          </cell>
        </row>
        <row r="41503">
          <cell r="G41503">
            <v>50.408000000000001</v>
          </cell>
        </row>
        <row r="41504">
          <cell r="G41504">
            <v>50.408999999999999</v>
          </cell>
        </row>
        <row r="41505">
          <cell r="G41505">
            <v>50.41</v>
          </cell>
        </row>
        <row r="41506">
          <cell r="G41506">
            <v>50.411000000000001</v>
          </cell>
        </row>
        <row r="41507">
          <cell r="G41507">
            <v>50.412999999999997</v>
          </cell>
        </row>
        <row r="41508">
          <cell r="G41508">
            <v>50.414000000000001</v>
          </cell>
        </row>
        <row r="41509">
          <cell r="G41509">
            <v>50.414999999999999</v>
          </cell>
        </row>
        <row r="41510">
          <cell r="G41510">
            <v>50.417000000000002</v>
          </cell>
        </row>
        <row r="41511">
          <cell r="G41511">
            <v>50.417999999999999</v>
          </cell>
        </row>
        <row r="41512">
          <cell r="G41512">
            <v>50.418999999999997</v>
          </cell>
        </row>
        <row r="41513">
          <cell r="G41513">
            <v>50.420999999999999</v>
          </cell>
        </row>
        <row r="41514">
          <cell r="G41514">
            <v>50.421999999999997</v>
          </cell>
        </row>
        <row r="41515">
          <cell r="G41515">
            <v>50.423000000000002</v>
          </cell>
        </row>
        <row r="41516">
          <cell r="G41516">
            <v>50.424999999999997</v>
          </cell>
        </row>
        <row r="41517">
          <cell r="G41517">
            <v>50.426000000000002</v>
          </cell>
        </row>
        <row r="41518">
          <cell r="G41518">
            <v>50.427</v>
          </cell>
        </row>
        <row r="41519">
          <cell r="G41519">
            <v>50.427999999999997</v>
          </cell>
        </row>
        <row r="41520">
          <cell r="G41520">
            <v>50.43</v>
          </cell>
        </row>
        <row r="41521">
          <cell r="G41521">
            <v>50.430999999999997</v>
          </cell>
        </row>
        <row r="41522">
          <cell r="G41522">
            <v>50.432000000000002</v>
          </cell>
        </row>
        <row r="41523">
          <cell r="G41523">
            <v>50.433999999999997</v>
          </cell>
        </row>
        <row r="41524">
          <cell r="G41524">
            <v>50.435000000000002</v>
          </cell>
        </row>
        <row r="41525">
          <cell r="G41525">
            <v>50.436</v>
          </cell>
        </row>
        <row r="41526">
          <cell r="G41526">
            <v>50.436999999999998</v>
          </cell>
        </row>
        <row r="41527">
          <cell r="G41527">
            <v>50.439</v>
          </cell>
        </row>
        <row r="41528">
          <cell r="G41528">
            <v>50.44</v>
          </cell>
        </row>
        <row r="41529">
          <cell r="G41529">
            <v>50.441000000000003</v>
          </cell>
        </row>
        <row r="41530">
          <cell r="G41530">
            <v>50.442999999999998</v>
          </cell>
        </row>
        <row r="41531">
          <cell r="G41531">
            <v>50.444000000000003</v>
          </cell>
        </row>
        <row r="41532">
          <cell r="G41532">
            <v>50.445</v>
          </cell>
        </row>
        <row r="41533">
          <cell r="G41533">
            <v>50.447000000000003</v>
          </cell>
        </row>
        <row r="41534">
          <cell r="G41534">
            <v>50.448</v>
          </cell>
        </row>
        <row r="41535">
          <cell r="G41535">
            <v>50.448999999999998</v>
          </cell>
        </row>
        <row r="41536">
          <cell r="G41536">
            <v>50.45</v>
          </cell>
        </row>
        <row r="41537">
          <cell r="G41537">
            <v>50.451999999999998</v>
          </cell>
        </row>
        <row r="41538">
          <cell r="G41538">
            <v>50.453000000000003</v>
          </cell>
        </row>
        <row r="41539">
          <cell r="G41539">
            <v>50.454000000000001</v>
          </cell>
        </row>
        <row r="41540">
          <cell r="G41540">
            <v>50.456000000000003</v>
          </cell>
        </row>
        <row r="41541">
          <cell r="G41541">
            <v>50.457000000000001</v>
          </cell>
        </row>
        <row r="41542">
          <cell r="G41542">
            <v>50.457999999999998</v>
          </cell>
        </row>
        <row r="41543">
          <cell r="G41543">
            <v>50.459000000000003</v>
          </cell>
        </row>
        <row r="41544">
          <cell r="G41544">
            <v>50.460999999999999</v>
          </cell>
        </row>
        <row r="41545">
          <cell r="G41545">
            <v>50.462000000000003</v>
          </cell>
        </row>
        <row r="41546">
          <cell r="G41546">
            <v>50.463000000000001</v>
          </cell>
        </row>
        <row r="41547">
          <cell r="G41547">
            <v>50.465000000000003</v>
          </cell>
        </row>
        <row r="41548">
          <cell r="G41548">
            <v>50.466000000000001</v>
          </cell>
        </row>
        <row r="41549">
          <cell r="G41549">
            <v>50.466999999999999</v>
          </cell>
        </row>
        <row r="41550">
          <cell r="G41550">
            <v>50.469000000000001</v>
          </cell>
        </row>
        <row r="41551">
          <cell r="G41551">
            <v>50.47</v>
          </cell>
        </row>
        <row r="41552">
          <cell r="G41552">
            <v>50.470999999999997</v>
          </cell>
        </row>
        <row r="41553">
          <cell r="G41553">
            <v>50.472000000000001</v>
          </cell>
        </row>
        <row r="41554">
          <cell r="G41554">
            <v>50.473999999999997</v>
          </cell>
        </row>
        <row r="41555">
          <cell r="G41555">
            <v>50.475000000000001</v>
          </cell>
        </row>
        <row r="41556">
          <cell r="G41556">
            <v>50.475999999999999</v>
          </cell>
        </row>
        <row r="41557">
          <cell r="G41557">
            <v>50.478000000000002</v>
          </cell>
        </row>
        <row r="41558">
          <cell r="G41558">
            <v>50.478999999999999</v>
          </cell>
        </row>
        <row r="41559">
          <cell r="G41559">
            <v>50.48</v>
          </cell>
        </row>
        <row r="41560">
          <cell r="G41560">
            <v>50.481999999999999</v>
          </cell>
        </row>
        <row r="41561">
          <cell r="G41561">
            <v>50.482999999999997</v>
          </cell>
        </row>
        <row r="41562">
          <cell r="G41562">
            <v>50.484000000000002</v>
          </cell>
        </row>
        <row r="41563">
          <cell r="G41563">
            <v>50.485999999999997</v>
          </cell>
        </row>
        <row r="41564">
          <cell r="G41564">
            <v>50.487000000000002</v>
          </cell>
        </row>
        <row r="41565">
          <cell r="G41565">
            <v>50.488</v>
          </cell>
        </row>
        <row r="41566">
          <cell r="G41566">
            <v>50.488999999999997</v>
          </cell>
        </row>
        <row r="41567">
          <cell r="G41567">
            <v>50.491</v>
          </cell>
        </row>
        <row r="41568">
          <cell r="G41568">
            <v>50.491999999999997</v>
          </cell>
        </row>
        <row r="41569">
          <cell r="G41569">
            <v>50.493000000000002</v>
          </cell>
        </row>
        <row r="41570">
          <cell r="G41570">
            <v>50.494999999999997</v>
          </cell>
        </row>
        <row r="41571">
          <cell r="G41571">
            <v>50.496000000000002</v>
          </cell>
        </row>
        <row r="41572">
          <cell r="G41572">
            <v>50.497</v>
          </cell>
        </row>
        <row r="41573">
          <cell r="G41573">
            <v>50.497999999999998</v>
          </cell>
        </row>
        <row r="41574">
          <cell r="G41574">
            <v>50.5</v>
          </cell>
        </row>
        <row r="41575">
          <cell r="G41575">
            <v>50.500999999999998</v>
          </cell>
        </row>
        <row r="41576">
          <cell r="G41576">
            <v>50.502000000000002</v>
          </cell>
        </row>
        <row r="41577">
          <cell r="G41577">
            <v>50.503999999999998</v>
          </cell>
        </row>
        <row r="41578">
          <cell r="G41578">
            <v>50.505000000000003</v>
          </cell>
        </row>
        <row r="41579">
          <cell r="G41579">
            <v>50.506</v>
          </cell>
        </row>
        <row r="41580">
          <cell r="G41580">
            <v>50.508000000000003</v>
          </cell>
        </row>
        <row r="41581">
          <cell r="G41581">
            <v>50.509</v>
          </cell>
        </row>
        <row r="41582">
          <cell r="G41582">
            <v>50.51</v>
          </cell>
        </row>
        <row r="41583">
          <cell r="G41583">
            <v>50.511000000000003</v>
          </cell>
        </row>
        <row r="41584">
          <cell r="G41584">
            <v>50.512999999999998</v>
          </cell>
        </row>
        <row r="41585">
          <cell r="G41585">
            <v>50.514000000000003</v>
          </cell>
        </row>
        <row r="41586">
          <cell r="G41586">
            <v>50.515000000000001</v>
          </cell>
        </row>
        <row r="41587">
          <cell r="G41587">
            <v>50.517000000000003</v>
          </cell>
        </row>
        <row r="41588">
          <cell r="G41588">
            <v>50.518000000000001</v>
          </cell>
        </row>
        <row r="41589">
          <cell r="G41589">
            <v>50.518999999999998</v>
          </cell>
        </row>
        <row r="41590">
          <cell r="G41590">
            <v>50.521000000000001</v>
          </cell>
        </row>
        <row r="41591">
          <cell r="G41591">
            <v>50.521999999999998</v>
          </cell>
        </row>
        <row r="41592">
          <cell r="G41592">
            <v>50.523000000000003</v>
          </cell>
        </row>
        <row r="41593">
          <cell r="G41593">
            <v>50.524000000000001</v>
          </cell>
        </row>
        <row r="41594">
          <cell r="G41594">
            <v>50.526000000000003</v>
          </cell>
        </row>
        <row r="41595">
          <cell r="G41595">
            <v>50.527000000000001</v>
          </cell>
        </row>
        <row r="41596">
          <cell r="G41596">
            <v>50.527999999999999</v>
          </cell>
        </row>
        <row r="41597">
          <cell r="G41597">
            <v>50.53</v>
          </cell>
        </row>
        <row r="41598">
          <cell r="G41598">
            <v>50.530999999999999</v>
          </cell>
        </row>
        <row r="41599">
          <cell r="G41599">
            <v>50.531999999999996</v>
          </cell>
        </row>
        <row r="41600">
          <cell r="G41600">
            <v>50.533000000000001</v>
          </cell>
        </row>
        <row r="41601">
          <cell r="G41601">
            <v>50.534999999999997</v>
          </cell>
        </row>
        <row r="41602">
          <cell r="G41602">
            <v>50.536000000000001</v>
          </cell>
        </row>
        <row r="41603">
          <cell r="G41603">
            <v>50.536999999999999</v>
          </cell>
        </row>
        <row r="41604">
          <cell r="G41604">
            <v>50.539000000000001</v>
          </cell>
        </row>
        <row r="41605">
          <cell r="G41605">
            <v>50.54</v>
          </cell>
        </row>
        <row r="41606">
          <cell r="G41606">
            <v>50.540999999999997</v>
          </cell>
        </row>
        <row r="41607">
          <cell r="G41607">
            <v>50.542000000000002</v>
          </cell>
        </row>
        <row r="41608">
          <cell r="G41608">
            <v>50.543999999999997</v>
          </cell>
        </row>
        <row r="41609">
          <cell r="G41609">
            <v>50.545000000000002</v>
          </cell>
        </row>
        <row r="41610">
          <cell r="G41610">
            <v>50.545999999999999</v>
          </cell>
        </row>
        <row r="41611">
          <cell r="G41611">
            <v>50.548000000000002</v>
          </cell>
        </row>
        <row r="41612">
          <cell r="G41612">
            <v>50.548999999999999</v>
          </cell>
        </row>
        <row r="41613">
          <cell r="G41613">
            <v>50.55</v>
          </cell>
        </row>
        <row r="41614">
          <cell r="G41614">
            <v>50.552</v>
          </cell>
        </row>
        <row r="41615">
          <cell r="G41615">
            <v>50.552999999999997</v>
          </cell>
        </row>
        <row r="41616">
          <cell r="G41616">
            <v>50.554000000000002</v>
          </cell>
        </row>
        <row r="41617">
          <cell r="G41617">
            <v>50.555</v>
          </cell>
        </row>
        <row r="41618">
          <cell r="G41618">
            <v>50.557000000000002</v>
          </cell>
        </row>
        <row r="41619">
          <cell r="G41619">
            <v>50.558</v>
          </cell>
        </row>
        <row r="41620">
          <cell r="G41620">
            <v>50.558999999999997</v>
          </cell>
        </row>
        <row r="41621">
          <cell r="G41621">
            <v>50.56</v>
          </cell>
        </row>
        <row r="41622">
          <cell r="G41622">
            <v>50.561999999999998</v>
          </cell>
        </row>
        <row r="41623">
          <cell r="G41623">
            <v>50.563000000000002</v>
          </cell>
        </row>
        <row r="41624">
          <cell r="G41624">
            <v>50.564</v>
          </cell>
        </row>
        <row r="41625">
          <cell r="G41625">
            <v>50.566000000000003</v>
          </cell>
        </row>
        <row r="41626">
          <cell r="G41626">
            <v>50.567</v>
          </cell>
        </row>
        <row r="41627">
          <cell r="G41627">
            <v>50.567999999999998</v>
          </cell>
        </row>
        <row r="41628">
          <cell r="G41628">
            <v>50.569000000000003</v>
          </cell>
        </row>
        <row r="41629">
          <cell r="G41629">
            <v>50.570999999999998</v>
          </cell>
        </row>
        <row r="41630">
          <cell r="G41630">
            <v>50.572000000000003</v>
          </cell>
        </row>
        <row r="41631">
          <cell r="G41631">
            <v>50.573</v>
          </cell>
        </row>
        <row r="41632">
          <cell r="G41632">
            <v>50.575000000000003</v>
          </cell>
        </row>
        <row r="41633">
          <cell r="G41633">
            <v>50.576000000000001</v>
          </cell>
        </row>
        <row r="41634">
          <cell r="G41634">
            <v>50.576999999999998</v>
          </cell>
        </row>
        <row r="41635">
          <cell r="G41635">
            <v>50.579000000000001</v>
          </cell>
        </row>
        <row r="41636">
          <cell r="G41636">
            <v>50.58</v>
          </cell>
        </row>
        <row r="41637">
          <cell r="G41637">
            <v>50.581000000000003</v>
          </cell>
        </row>
        <row r="41638">
          <cell r="G41638">
            <v>50.582000000000001</v>
          </cell>
        </row>
        <row r="41639">
          <cell r="G41639">
            <v>50.584000000000003</v>
          </cell>
        </row>
        <row r="41640">
          <cell r="G41640">
            <v>50.585000000000001</v>
          </cell>
        </row>
        <row r="41641">
          <cell r="G41641">
            <v>50.585999999999999</v>
          </cell>
        </row>
        <row r="41642">
          <cell r="G41642">
            <v>50.587000000000003</v>
          </cell>
        </row>
        <row r="41643">
          <cell r="G41643">
            <v>50.588999999999999</v>
          </cell>
        </row>
        <row r="41644">
          <cell r="G41644">
            <v>50.59</v>
          </cell>
        </row>
        <row r="41645">
          <cell r="G41645">
            <v>50.591000000000001</v>
          </cell>
        </row>
        <row r="41646">
          <cell r="G41646">
            <v>50.593000000000004</v>
          </cell>
        </row>
        <row r="41647">
          <cell r="G41647">
            <v>50.594000000000001</v>
          </cell>
        </row>
        <row r="41648">
          <cell r="G41648">
            <v>50.594999999999999</v>
          </cell>
        </row>
        <row r="41649">
          <cell r="G41649">
            <v>50.595999999999997</v>
          </cell>
        </row>
        <row r="41650">
          <cell r="G41650">
            <v>50.597999999999999</v>
          </cell>
        </row>
        <row r="41651">
          <cell r="G41651">
            <v>50.598999999999997</v>
          </cell>
        </row>
        <row r="41652">
          <cell r="G41652">
            <v>50.6</v>
          </cell>
        </row>
        <row r="41653">
          <cell r="G41653">
            <v>50.601999999999997</v>
          </cell>
        </row>
        <row r="41654">
          <cell r="G41654">
            <v>50.603000000000002</v>
          </cell>
        </row>
        <row r="41655">
          <cell r="G41655">
            <v>50.603999999999999</v>
          </cell>
        </row>
        <row r="41656">
          <cell r="G41656">
            <v>50.604999999999997</v>
          </cell>
        </row>
        <row r="41657">
          <cell r="G41657">
            <v>50.606999999999999</v>
          </cell>
        </row>
        <row r="41658">
          <cell r="G41658">
            <v>50.607999999999997</v>
          </cell>
        </row>
        <row r="41659">
          <cell r="G41659">
            <v>50.609000000000002</v>
          </cell>
        </row>
        <row r="41660">
          <cell r="G41660">
            <v>50.610999999999997</v>
          </cell>
        </row>
        <row r="41661">
          <cell r="G41661">
            <v>50.612000000000002</v>
          </cell>
        </row>
        <row r="41662">
          <cell r="G41662">
            <v>50.613</v>
          </cell>
        </row>
        <row r="41663">
          <cell r="G41663">
            <v>50.613999999999997</v>
          </cell>
        </row>
        <row r="41664">
          <cell r="G41664">
            <v>50.616</v>
          </cell>
        </row>
        <row r="41665">
          <cell r="G41665">
            <v>50.616999999999997</v>
          </cell>
        </row>
        <row r="41666">
          <cell r="G41666">
            <v>50.618000000000002</v>
          </cell>
        </row>
        <row r="41667">
          <cell r="G41667">
            <v>50.62</v>
          </cell>
        </row>
        <row r="41668">
          <cell r="G41668">
            <v>50.621000000000002</v>
          </cell>
        </row>
        <row r="41669">
          <cell r="G41669">
            <v>50.622</v>
          </cell>
        </row>
        <row r="41670">
          <cell r="G41670">
            <v>50.622999999999998</v>
          </cell>
        </row>
        <row r="41671">
          <cell r="G41671">
            <v>50.625</v>
          </cell>
        </row>
        <row r="41672">
          <cell r="G41672">
            <v>50.625999999999998</v>
          </cell>
        </row>
        <row r="41673">
          <cell r="G41673">
            <v>50.627000000000002</v>
          </cell>
        </row>
        <row r="41674">
          <cell r="G41674">
            <v>50.628999999999998</v>
          </cell>
        </row>
        <row r="41675">
          <cell r="G41675">
            <v>50.63</v>
          </cell>
        </row>
        <row r="41676">
          <cell r="G41676">
            <v>50.631</v>
          </cell>
        </row>
        <row r="41677">
          <cell r="G41677">
            <v>50.631999999999998</v>
          </cell>
        </row>
        <row r="41678">
          <cell r="G41678">
            <v>50.634</v>
          </cell>
        </row>
        <row r="41679">
          <cell r="G41679">
            <v>50.634999999999998</v>
          </cell>
        </row>
        <row r="41680">
          <cell r="G41680">
            <v>50.636000000000003</v>
          </cell>
        </row>
        <row r="41681">
          <cell r="G41681">
            <v>50.637999999999998</v>
          </cell>
        </row>
        <row r="41682">
          <cell r="G41682">
            <v>50.639000000000003</v>
          </cell>
        </row>
        <row r="41683">
          <cell r="G41683">
            <v>50.64</v>
          </cell>
        </row>
        <row r="41684">
          <cell r="G41684">
            <v>50.642000000000003</v>
          </cell>
        </row>
        <row r="41685">
          <cell r="G41685">
            <v>50.643000000000001</v>
          </cell>
        </row>
        <row r="41686">
          <cell r="G41686">
            <v>50.643999999999998</v>
          </cell>
        </row>
        <row r="41687">
          <cell r="G41687">
            <v>50.645000000000003</v>
          </cell>
        </row>
        <row r="41688">
          <cell r="G41688">
            <v>50.646999999999998</v>
          </cell>
        </row>
        <row r="41689">
          <cell r="G41689">
            <v>50.648000000000003</v>
          </cell>
        </row>
        <row r="41690">
          <cell r="G41690">
            <v>50.649000000000001</v>
          </cell>
        </row>
        <row r="41691">
          <cell r="G41691">
            <v>50.65</v>
          </cell>
        </row>
        <row r="41692">
          <cell r="G41692">
            <v>50.652000000000001</v>
          </cell>
        </row>
        <row r="41693">
          <cell r="G41693">
            <v>50.652999999999999</v>
          </cell>
        </row>
        <row r="41694">
          <cell r="G41694">
            <v>50.654000000000003</v>
          </cell>
        </row>
        <row r="41695">
          <cell r="G41695">
            <v>50.655999999999999</v>
          </cell>
        </row>
        <row r="41696">
          <cell r="G41696">
            <v>50.656999999999996</v>
          </cell>
        </row>
        <row r="41697">
          <cell r="G41697">
            <v>50.658000000000001</v>
          </cell>
        </row>
        <row r="41698">
          <cell r="G41698">
            <v>50.658999999999999</v>
          </cell>
        </row>
        <row r="41699">
          <cell r="G41699">
            <v>50.662999999999997</v>
          </cell>
        </row>
        <row r="41700">
          <cell r="G41700">
            <v>50.664000000000001</v>
          </cell>
        </row>
        <row r="41701">
          <cell r="G41701">
            <v>50.665999999999997</v>
          </cell>
        </row>
        <row r="41702">
          <cell r="G41702">
            <v>50.667000000000002</v>
          </cell>
        </row>
        <row r="41703">
          <cell r="G41703">
            <v>50.667999999999999</v>
          </cell>
        </row>
        <row r="41704">
          <cell r="G41704">
            <v>50.668999999999997</v>
          </cell>
        </row>
        <row r="41705">
          <cell r="G41705">
            <v>50.670999999999999</v>
          </cell>
        </row>
        <row r="41706">
          <cell r="G41706">
            <v>50.671999999999997</v>
          </cell>
        </row>
        <row r="41707">
          <cell r="G41707">
            <v>50.673000000000002</v>
          </cell>
        </row>
        <row r="41708">
          <cell r="G41708">
            <v>50.673999999999999</v>
          </cell>
        </row>
        <row r="41709">
          <cell r="G41709">
            <v>50.676000000000002</v>
          </cell>
        </row>
        <row r="41710">
          <cell r="G41710">
            <v>50.677</v>
          </cell>
        </row>
        <row r="41711">
          <cell r="G41711">
            <v>50.677999999999997</v>
          </cell>
        </row>
        <row r="41712">
          <cell r="G41712">
            <v>50.679000000000002</v>
          </cell>
        </row>
        <row r="41713">
          <cell r="G41713">
            <v>50.680999999999997</v>
          </cell>
        </row>
        <row r="41714">
          <cell r="G41714">
            <v>50.682000000000002</v>
          </cell>
        </row>
        <row r="41715">
          <cell r="G41715">
            <v>50.683</v>
          </cell>
        </row>
        <row r="41716">
          <cell r="G41716">
            <v>50.683999999999997</v>
          </cell>
        </row>
        <row r="41717">
          <cell r="G41717">
            <v>50.686</v>
          </cell>
        </row>
        <row r="41718">
          <cell r="G41718">
            <v>50.686999999999998</v>
          </cell>
        </row>
        <row r="41719">
          <cell r="G41719">
            <v>50.688000000000002</v>
          </cell>
        </row>
        <row r="41720">
          <cell r="G41720">
            <v>50.689</v>
          </cell>
        </row>
        <row r="41721">
          <cell r="G41721">
            <v>50.691000000000003</v>
          </cell>
        </row>
        <row r="41722">
          <cell r="G41722">
            <v>50.692</v>
          </cell>
        </row>
        <row r="41723">
          <cell r="G41723">
            <v>50.692999999999998</v>
          </cell>
        </row>
        <row r="41724">
          <cell r="G41724">
            <v>50.694000000000003</v>
          </cell>
        </row>
        <row r="41725">
          <cell r="G41725">
            <v>50.695999999999998</v>
          </cell>
        </row>
        <row r="41726">
          <cell r="G41726">
            <v>50.697000000000003</v>
          </cell>
        </row>
        <row r="41727">
          <cell r="G41727">
            <v>50.698</v>
          </cell>
        </row>
        <row r="41728">
          <cell r="G41728">
            <v>50.698999999999998</v>
          </cell>
        </row>
        <row r="41729">
          <cell r="G41729">
            <v>50.701000000000001</v>
          </cell>
        </row>
        <row r="41730">
          <cell r="G41730">
            <v>50.701999999999998</v>
          </cell>
        </row>
        <row r="41731">
          <cell r="G41731">
            <v>50.703000000000003</v>
          </cell>
        </row>
        <row r="41732">
          <cell r="G41732">
            <v>50.704000000000001</v>
          </cell>
        </row>
        <row r="41733">
          <cell r="G41733">
            <v>50.706000000000003</v>
          </cell>
        </row>
        <row r="41734">
          <cell r="G41734">
            <v>50.707000000000001</v>
          </cell>
        </row>
        <row r="41735">
          <cell r="G41735">
            <v>50.707999999999998</v>
          </cell>
        </row>
        <row r="41736">
          <cell r="G41736">
            <v>50.709000000000003</v>
          </cell>
        </row>
        <row r="41737">
          <cell r="G41737">
            <v>50.710999999999999</v>
          </cell>
        </row>
        <row r="41738">
          <cell r="G41738">
            <v>50.712000000000003</v>
          </cell>
        </row>
        <row r="41739">
          <cell r="G41739">
            <v>50.713000000000001</v>
          </cell>
        </row>
        <row r="41740">
          <cell r="G41740">
            <v>50.713999999999999</v>
          </cell>
        </row>
        <row r="41741">
          <cell r="G41741">
            <v>50.716000000000001</v>
          </cell>
        </row>
        <row r="41742">
          <cell r="G41742">
            <v>50.716999999999999</v>
          </cell>
        </row>
        <row r="41743">
          <cell r="G41743">
            <v>50.718000000000004</v>
          </cell>
        </row>
        <row r="41744">
          <cell r="G41744">
            <v>50.719000000000001</v>
          </cell>
        </row>
        <row r="41745">
          <cell r="G41745">
            <v>50.720999999999997</v>
          </cell>
        </row>
        <row r="41746">
          <cell r="G41746">
            <v>50.722000000000001</v>
          </cell>
        </row>
        <row r="41747">
          <cell r="G41747">
            <v>50.722999999999999</v>
          </cell>
        </row>
        <row r="41748">
          <cell r="G41748">
            <v>50.723999999999997</v>
          </cell>
        </row>
        <row r="41749">
          <cell r="G41749">
            <v>50.725999999999999</v>
          </cell>
        </row>
        <row r="41750">
          <cell r="G41750">
            <v>50.726999999999997</v>
          </cell>
        </row>
        <row r="41751">
          <cell r="G41751">
            <v>50.728000000000002</v>
          </cell>
        </row>
        <row r="41752">
          <cell r="G41752">
            <v>50.728999999999999</v>
          </cell>
        </row>
        <row r="41753">
          <cell r="G41753">
            <v>50.73</v>
          </cell>
        </row>
        <row r="41754">
          <cell r="G41754">
            <v>50.731999999999999</v>
          </cell>
        </row>
        <row r="41755">
          <cell r="G41755">
            <v>50.732999999999997</v>
          </cell>
        </row>
        <row r="41756">
          <cell r="G41756">
            <v>50.734000000000002</v>
          </cell>
        </row>
        <row r="41757">
          <cell r="G41757">
            <v>50.735999999999997</v>
          </cell>
        </row>
        <row r="41758">
          <cell r="G41758">
            <v>50.737000000000002</v>
          </cell>
        </row>
        <row r="41759">
          <cell r="G41759">
            <v>50.738</v>
          </cell>
        </row>
        <row r="41760">
          <cell r="G41760">
            <v>50.738999999999997</v>
          </cell>
        </row>
        <row r="41761">
          <cell r="G41761">
            <v>50.741</v>
          </cell>
        </row>
        <row r="41762">
          <cell r="G41762">
            <v>50.741999999999997</v>
          </cell>
        </row>
        <row r="41763">
          <cell r="G41763">
            <v>50.743000000000002</v>
          </cell>
        </row>
        <row r="41764">
          <cell r="G41764">
            <v>50.744</v>
          </cell>
        </row>
        <row r="41765">
          <cell r="G41765">
            <v>50.744999999999997</v>
          </cell>
        </row>
        <row r="41766">
          <cell r="G41766">
            <v>50.747</v>
          </cell>
        </row>
        <row r="41767">
          <cell r="G41767">
            <v>50.747999999999998</v>
          </cell>
        </row>
        <row r="41768">
          <cell r="G41768">
            <v>50.749000000000002</v>
          </cell>
        </row>
        <row r="41769">
          <cell r="G41769">
            <v>50.75</v>
          </cell>
        </row>
        <row r="41770">
          <cell r="G41770">
            <v>50.752000000000002</v>
          </cell>
        </row>
        <row r="41771">
          <cell r="G41771">
            <v>50.753</v>
          </cell>
        </row>
        <row r="41772">
          <cell r="G41772">
            <v>50.753999999999998</v>
          </cell>
        </row>
        <row r="41773">
          <cell r="G41773">
            <v>50.755000000000003</v>
          </cell>
        </row>
        <row r="41774">
          <cell r="G41774">
            <v>50.756999999999998</v>
          </cell>
        </row>
        <row r="41775">
          <cell r="G41775">
            <v>50.758000000000003</v>
          </cell>
        </row>
        <row r="41776">
          <cell r="G41776">
            <v>50.759</v>
          </cell>
        </row>
        <row r="41777">
          <cell r="G41777">
            <v>50.76</v>
          </cell>
        </row>
        <row r="41778">
          <cell r="G41778">
            <v>50.762</v>
          </cell>
        </row>
        <row r="41779">
          <cell r="G41779">
            <v>50.762999999999998</v>
          </cell>
        </row>
        <row r="41780">
          <cell r="G41780">
            <v>50.764000000000003</v>
          </cell>
        </row>
        <row r="41781">
          <cell r="G41781">
            <v>50.765000000000001</v>
          </cell>
        </row>
        <row r="41782">
          <cell r="G41782">
            <v>50.767000000000003</v>
          </cell>
        </row>
        <row r="41783">
          <cell r="G41783">
            <v>50.768000000000001</v>
          </cell>
        </row>
        <row r="41784">
          <cell r="G41784">
            <v>50.768999999999998</v>
          </cell>
        </row>
        <row r="41785">
          <cell r="G41785">
            <v>50.77</v>
          </cell>
        </row>
        <row r="41786">
          <cell r="G41786">
            <v>50.771999999999998</v>
          </cell>
        </row>
        <row r="41787">
          <cell r="G41787">
            <v>50.773000000000003</v>
          </cell>
        </row>
        <row r="41788">
          <cell r="G41788">
            <v>50.774000000000001</v>
          </cell>
        </row>
        <row r="41789">
          <cell r="G41789">
            <v>50.774999999999999</v>
          </cell>
        </row>
        <row r="41790">
          <cell r="G41790">
            <v>50.777000000000001</v>
          </cell>
        </row>
        <row r="41791">
          <cell r="G41791">
            <v>50.777999999999999</v>
          </cell>
        </row>
        <row r="41792">
          <cell r="G41792">
            <v>50.779000000000003</v>
          </cell>
        </row>
        <row r="41793">
          <cell r="G41793">
            <v>50.78</v>
          </cell>
        </row>
        <row r="41794">
          <cell r="G41794">
            <v>50.781999999999996</v>
          </cell>
        </row>
        <row r="41795">
          <cell r="G41795">
            <v>50.783000000000001</v>
          </cell>
        </row>
        <row r="41796">
          <cell r="G41796">
            <v>50.783999999999999</v>
          </cell>
        </row>
        <row r="41797">
          <cell r="G41797">
            <v>50.786999999999999</v>
          </cell>
        </row>
        <row r="41798">
          <cell r="G41798">
            <v>50.787999999999997</v>
          </cell>
        </row>
        <row r="41799">
          <cell r="G41799">
            <v>50.789000000000001</v>
          </cell>
        </row>
        <row r="41800">
          <cell r="G41800">
            <v>50.79</v>
          </cell>
        </row>
        <row r="41801">
          <cell r="G41801">
            <v>50.792000000000002</v>
          </cell>
        </row>
        <row r="41802">
          <cell r="G41802">
            <v>50.792999999999999</v>
          </cell>
        </row>
        <row r="41803">
          <cell r="G41803">
            <v>50.793999999999997</v>
          </cell>
        </row>
        <row r="41804">
          <cell r="G41804">
            <v>50.795000000000002</v>
          </cell>
        </row>
        <row r="41805">
          <cell r="G41805">
            <v>50.796999999999997</v>
          </cell>
        </row>
        <row r="41806">
          <cell r="G41806">
            <v>50.798000000000002</v>
          </cell>
        </row>
        <row r="41807">
          <cell r="G41807">
            <v>50.798999999999999</v>
          </cell>
        </row>
        <row r="41808">
          <cell r="G41808">
            <v>50.8</v>
          </cell>
        </row>
        <row r="41809">
          <cell r="G41809">
            <v>50.802</v>
          </cell>
        </row>
        <row r="41810">
          <cell r="G41810">
            <v>50.802999999999997</v>
          </cell>
        </row>
        <row r="41811">
          <cell r="G41811">
            <v>50.804000000000002</v>
          </cell>
        </row>
        <row r="41812">
          <cell r="G41812">
            <v>50.805</v>
          </cell>
        </row>
        <row r="41813">
          <cell r="G41813">
            <v>50.807000000000002</v>
          </cell>
        </row>
        <row r="41814">
          <cell r="G41814">
            <v>50.808</v>
          </cell>
        </row>
        <row r="41815">
          <cell r="G41815">
            <v>50.808999999999997</v>
          </cell>
        </row>
        <row r="41816">
          <cell r="G41816">
            <v>50.81</v>
          </cell>
        </row>
        <row r="41817">
          <cell r="G41817">
            <v>50.811999999999998</v>
          </cell>
        </row>
        <row r="41818">
          <cell r="G41818">
            <v>50.813000000000002</v>
          </cell>
        </row>
        <row r="41819">
          <cell r="G41819">
            <v>50.814</v>
          </cell>
        </row>
        <row r="41820">
          <cell r="G41820">
            <v>50.814999999999998</v>
          </cell>
        </row>
        <row r="41821">
          <cell r="G41821">
            <v>50.817</v>
          </cell>
        </row>
        <row r="41822">
          <cell r="G41822">
            <v>50.817999999999998</v>
          </cell>
        </row>
        <row r="41823">
          <cell r="G41823">
            <v>50.819000000000003</v>
          </cell>
        </row>
        <row r="41824">
          <cell r="G41824">
            <v>50.82</v>
          </cell>
        </row>
        <row r="41825">
          <cell r="G41825">
            <v>50.822000000000003</v>
          </cell>
        </row>
        <row r="41826">
          <cell r="G41826">
            <v>50.823</v>
          </cell>
        </row>
        <row r="41827">
          <cell r="G41827">
            <v>50.823999999999998</v>
          </cell>
        </row>
        <row r="41828">
          <cell r="G41828">
            <v>50.825000000000003</v>
          </cell>
        </row>
        <row r="41829">
          <cell r="G41829">
            <v>50.826999999999998</v>
          </cell>
        </row>
        <row r="41830">
          <cell r="G41830">
            <v>50.828000000000003</v>
          </cell>
        </row>
        <row r="41831">
          <cell r="G41831">
            <v>50.829000000000001</v>
          </cell>
        </row>
        <row r="41832">
          <cell r="G41832">
            <v>50.831000000000003</v>
          </cell>
        </row>
        <row r="41833">
          <cell r="G41833">
            <v>50.832000000000001</v>
          </cell>
        </row>
        <row r="41834">
          <cell r="G41834">
            <v>50.832999999999998</v>
          </cell>
        </row>
        <row r="41835">
          <cell r="G41835">
            <v>50.834000000000003</v>
          </cell>
        </row>
        <row r="41836">
          <cell r="G41836">
            <v>50.835999999999999</v>
          </cell>
        </row>
        <row r="41837">
          <cell r="G41837">
            <v>50.837000000000003</v>
          </cell>
        </row>
        <row r="41838">
          <cell r="G41838">
            <v>50.838000000000001</v>
          </cell>
        </row>
        <row r="41839">
          <cell r="G41839">
            <v>50.838999999999999</v>
          </cell>
        </row>
        <row r="41840">
          <cell r="G41840">
            <v>50.84</v>
          </cell>
        </row>
        <row r="41841">
          <cell r="G41841">
            <v>50.841999999999999</v>
          </cell>
        </row>
        <row r="41842">
          <cell r="G41842">
            <v>50.843000000000004</v>
          </cell>
        </row>
        <row r="41843">
          <cell r="G41843">
            <v>50.844000000000001</v>
          </cell>
        </row>
        <row r="41844">
          <cell r="G41844">
            <v>50.845999999999997</v>
          </cell>
        </row>
        <row r="41845">
          <cell r="G41845">
            <v>50.847000000000001</v>
          </cell>
        </row>
        <row r="41846">
          <cell r="G41846">
            <v>50.847999999999999</v>
          </cell>
        </row>
        <row r="41847">
          <cell r="G41847">
            <v>50.848999999999997</v>
          </cell>
        </row>
        <row r="41848">
          <cell r="G41848">
            <v>50.850999999999999</v>
          </cell>
        </row>
        <row r="41849">
          <cell r="G41849">
            <v>50.851999999999997</v>
          </cell>
        </row>
        <row r="41850">
          <cell r="G41850">
            <v>50.853000000000002</v>
          </cell>
        </row>
        <row r="41851">
          <cell r="G41851">
            <v>50.853999999999999</v>
          </cell>
        </row>
        <row r="41852">
          <cell r="G41852">
            <v>50.856000000000002</v>
          </cell>
        </row>
        <row r="41853">
          <cell r="G41853">
            <v>50.856999999999999</v>
          </cell>
        </row>
        <row r="41854">
          <cell r="G41854">
            <v>50.857999999999997</v>
          </cell>
        </row>
        <row r="41855">
          <cell r="G41855">
            <v>50.859000000000002</v>
          </cell>
        </row>
        <row r="41856">
          <cell r="G41856">
            <v>50.860999999999997</v>
          </cell>
        </row>
        <row r="41857">
          <cell r="G41857">
            <v>50.862000000000002</v>
          </cell>
        </row>
        <row r="41858">
          <cell r="G41858">
            <v>50.863</v>
          </cell>
        </row>
        <row r="41859">
          <cell r="G41859">
            <v>50.863999999999997</v>
          </cell>
        </row>
        <row r="41860">
          <cell r="G41860">
            <v>50.866</v>
          </cell>
        </row>
        <row r="41861">
          <cell r="G41861">
            <v>50.866999999999997</v>
          </cell>
        </row>
        <row r="41862">
          <cell r="G41862">
            <v>50.868000000000002</v>
          </cell>
        </row>
        <row r="41863">
          <cell r="G41863">
            <v>50.869</v>
          </cell>
        </row>
        <row r="41864">
          <cell r="G41864">
            <v>50.871000000000002</v>
          </cell>
        </row>
        <row r="41865">
          <cell r="G41865">
            <v>50.872</v>
          </cell>
        </row>
        <row r="41866">
          <cell r="G41866">
            <v>50.872999999999998</v>
          </cell>
        </row>
        <row r="41867">
          <cell r="G41867">
            <v>50.874000000000002</v>
          </cell>
        </row>
        <row r="41868">
          <cell r="G41868">
            <v>50.875999999999998</v>
          </cell>
        </row>
        <row r="41869">
          <cell r="G41869">
            <v>50.877000000000002</v>
          </cell>
        </row>
        <row r="41870">
          <cell r="G41870">
            <v>50.878</v>
          </cell>
        </row>
        <row r="41871">
          <cell r="G41871">
            <v>50.878999999999998</v>
          </cell>
        </row>
        <row r="41872">
          <cell r="G41872">
            <v>50.881</v>
          </cell>
        </row>
        <row r="41873">
          <cell r="G41873">
            <v>50.881999999999998</v>
          </cell>
        </row>
        <row r="41874">
          <cell r="G41874">
            <v>50.883000000000003</v>
          </cell>
        </row>
        <row r="41875">
          <cell r="G41875">
            <v>50.884</v>
          </cell>
        </row>
        <row r="41876">
          <cell r="G41876">
            <v>50.886000000000003</v>
          </cell>
        </row>
        <row r="41877">
          <cell r="G41877">
            <v>50.887</v>
          </cell>
        </row>
        <row r="41878">
          <cell r="G41878">
            <v>50.887999999999998</v>
          </cell>
        </row>
        <row r="41879">
          <cell r="G41879">
            <v>50.889000000000003</v>
          </cell>
        </row>
        <row r="41880">
          <cell r="G41880">
            <v>50.890999999999998</v>
          </cell>
        </row>
        <row r="41881">
          <cell r="G41881">
            <v>50.892000000000003</v>
          </cell>
        </row>
        <row r="41882">
          <cell r="G41882">
            <v>50.893000000000001</v>
          </cell>
        </row>
        <row r="41883">
          <cell r="G41883">
            <v>50.893999999999998</v>
          </cell>
        </row>
        <row r="41884">
          <cell r="G41884">
            <v>50.896000000000001</v>
          </cell>
        </row>
        <row r="41885">
          <cell r="G41885">
            <v>50.896999999999998</v>
          </cell>
        </row>
        <row r="41886">
          <cell r="G41886">
            <v>50.898000000000003</v>
          </cell>
        </row>
        <row r="41887">
          <cell r="G41887">
            <v>50.899000000000001</v>
          </cell>
        </row>
        <row r="41888">
          <cell r="G41888">
            <v>50.901000000000003</v>
          </cell>
        </row>
        <row r="41889">
          <cell r="G41889">
            <v>50.902000000000001</v>
          </cell>
        </row>
        <row r="41890">
          <cell r="G41890">
            <v>50.902999999999999</v>
          </cell>
        </row>
        <row r="41891">
          <cell r="G41891">
            <v>50.904000000000003</v>
          </cell>
        </row>
        <row r="41892">
          <cell r="G41892">
            <v>50.905999999999999</v>
          </cell>
        </row>
        <row r="41893">
          <cell r="G41893">
            <v>50.906999999999996</v>
          </cell>
        </row>
        <row r="41894">
          <cell r="G41894">
            <v>50.908000000000001</v>
          </cell>
        </row>
        <row r="41895">
          <cell r="G41895">
            <v>50.908999999999999</v>
          </cell>
        </row>
        <row r="41896">
          <cell r="G41896">
            <v>50.911000000000001</v>
          </cell>
        </row>
        <row r="41897">
          <cell r="G41897">
            <v>50.912999999999997</v>
          </cell>
        </row>
        <row r="41898">
          <cell r="G41898">
            <v>50.914999999999999</v>
          </cell>
        </row>
        <row r="41899">
          <cell r="G41899">
            <v>50.915999999999997</v>
          </cell>
        </row>
        <row r="41900">
          <cell r="G41900">
            <v>50.917000000000002</v>
          </cell>
        </row>
        <row r="41901">
          <cell r="G41901">
            <v>50.917999999999999</v>
          </cell>
        </row>
        <row r="41902">
          <cell r="G41902">
            <v>50.92</v>
          </cell>
        </row>
        <row r="41903">
          <cell r="G41903">
            <v>50.920999999999999</v>
          </cell>
        </row>
        <row r="41904">
          <cell r="G41904">
            <v>50.921999999999997</v>
          </cell>
        </row>
        <row r="41905">
          <cell r="G41905">
            <v>50.923999999999999</v>
          </cell>
        </row>
        <row r="41906">
          <cell r="G41906">
            <v>50.924999999999997</v>
          </cell>
        </row>
        <row r="41907">
          <cell r="G41907">
            <v>50.926000000000002</v>
          </cell>
        </row>
        <row r="41908">
          <cell r="G41908">
            <v>50.927</v>
          </cell>
        </row>
        <row r="41909">
          <cell r="G41909">
            <v>50.929000000000002</v>
          </cell>
        </row>
        <row r="41910">
          <cell r="G41910">
            <v>50.93</v>
          </cell>
        </row>
        <row r="41911">
          <cell r="G41911">
            <v>50.930999999999997</v>
          </cell>
        </row>
        <row r="41912">
          <cell r="G41912">
            <v>50.933</v>
          </cell>
        </row>
        <row r="41913">
          <cell r="G41913">
            <v>50.933999999999997</v>
          </cell>
        </row>
        <row r="41914">
          <cell r="G41914">
            <v>50.935000000000002</v>
          </cell>
        </row>
        <row r="41915">
          <cell r="G41915">
            <v>50.936</v>
          </cell>
        </row>
        <row r="41916">
          <cell r="G41916">
            <v>50.938000000000002</v>
          </cell>
        </row>
        <row r="41917">
          <cell r="G41917">
            <v>50.939</v>
          </cell>
        </row>
        <row r="41918">
          <cell r="G41918">
            <v>50.94</v>
          </cell>
        </row>
        <row r="41919">
          <cell r="G41919">
            <v>50.941000000000003</v>
          </cell>
        </row>
        <row r="41920">
          <cell r="G41920">
            <v>50.942999999999998</v>
          </cell>
        </row>
        <row r="41921">
          <cell r="G41921">
            <v>50.944000000000003</v>
          </cell>
        </row>
        <row r="41922">
          <cell r="G41922">
            <v>50.945</v>
          </cell>
        </row>
        <row r="41923">
          <cell r="G41923">
            <v>50.947000000000003</v>
          </cell>
        </row>
        <row r="41924">
          <cell r="G41924">
            <v>50.948</v>
          </cell>
        </row>
        <row r="41925">
          <cell r="G41925">
            <v>50.948999999999998</v>
          </cell>
        </row>
        <row r="41926">
          <cell r="G41926">
            <v>50.95</v>
          </cell>
        </row>
        <row r="41927">
          <cell r="G41927">
            <v>50.951999999999998</v>
          </cell>
        </row>
        <row r="41928">
          <cell r="G41928">
            <v>50.953000000000003</v>
          </cell>
        </row>
        <row r="41929">
          <cell r="G41929">
            <v>50.954000000000001</v>
          </cell>
        </row>
        <row r="41930">
          <cell r="G41930">
            <v>50.956000000000003</v>
          </cell>
        </row>
        <row r="41931">
          <cell r="G41931">
            <v>50.957000000000001</v>
          </cell>
        </row>
        <row r="41932">
          <cell r="G41932">
            <v>50.957999999999998</v>
          </cell>
        </row>
        <row r="41933">
          <cell r="G41933">
            <v>50.959000000000003</v>
          </cell>
        </row>
        <row r="41934">
          <cell r="G41934">
            <v>50.960999999999999</v>
          </cell>
        </row>
        <row r="41935">
          <cell r="G41935">
            <v>50.962000000000003</v>
          </cell>
        </row>
        <row r="41936">
          <cell r="G41936">
            <v>50.963000000000001</v>
          </cell>
        </row>
        <row r="41937">
          <cell r="G41937">
            <v>50.963999999999999</v>
          </cell>
        </row>
        <row r="41938">
          <cell r="G41938">
            <v>50.966000000000001</v>
          </cell>
        </row>
        <row r="41939">
          <cell r="G41939">
            <v>50.966999999999999</v>
          </cell>
        </row>
        <row r="41940">
          <cell r="G41940">
            <v>50.968000000000004</v>
          </cell>
        </row>
        <row r="41941">
          <cell r="G41941">
            <v>50.97</v>
          </cell>
        </row>
        <row r="41942">
          <cell r="G41942">
            <v>50.970999999999997</v>
          </cell>
        </row>
        <row r="41943">
          <cell r="G41943">
            <v>50.972000000000001</v>
          </cell>
        </row>
        <row r="41944">
          <cell r="G41944">
            <v>50.972999999999999</v>
          </cell>
        </row>
        <row r="41945">
          <cell r="G41945">
            <v>50.975000000000001</v>
          </cell>
        </row>
        <row r="41946">
          <cell r="G41946">
            <v>50.975999999999999</v>
          </cell>
        </row>
        <row r="41947">
          <cell r="G41947">
            <v>50.976999999999997</v>
          </cell>
        </row>
        <row r="41948">
          <cell r="G41948">
            <v>50.978000000000002</v>
          </cell>
        </row>
        <row r="41949">
          <cell r="G41949">
            <v>50.98</v>
          </cell>
        </row>
        <row r="41950">
          <cell r="G41950">
            <v>50.981000000000002</v>
          </cell>
        </row>
        <row r="41951">
          <cell r="G41951">
            <v>50.981999999999999</v>
          </cell>
        </row>
        <row r="41952">
          <cell r="G41952">
            <v>50.984000000000002</v>
          </cell>
        </row>
        <row r="41953">
          <cell r="G41953">
            <v>50.984999999999999</v>
          </cell>
        </row>
        <row r="41954">
          <cell r="G41954">
            <v>50.985999999999997</v>
          </cell>
        </row>
        <row r="41955">
          <cell r="G41955">
            <v>50.988</v>
          </cell>
        </row>
        <row r="41956">
          <cell r="G41956">
            <v>50.988999999999997</v>
          </cell>
        </row>
        <row r="41957">
          <cell r="G41957">
            <v>50.99</v>
          </cell>
        </row>
        <row r="41958">
          <cell r="G41958">
            <v>50.991</v>
          </cell>
        </row>
        <row r="41959">
          <cell r="G41959">
            <v>50.993000000000002</v>
          </cell>
        </row>
        <row r="41960">
          <cell r="G41960">
            <v>50.994</v>
          </cell>
        </row>
        <row r="41961">
          <cell r="G41961">
            <v>50.994999999999997</v>
          </cell>
        </row>
        <row r="41962">
          <cell r="G41962">
            <v>50.996000000000002</v>
          </cell>
        </row>
        <row r="41963">
          <cell r="G41963">
            <v>50.997999999999998</v>
          </cell>
        </row>
        <row r="41964">
          <cell r="G41964">
            <v>50.999000000000002</v>
          </cell>
        </row>
        <row r="41965">
          <cell r="G41965">
            <v>51</v>
          </cell>
        </row>
        <row r="41966">
          <cell r="G41966">
            <v>51.002000000000002</v>
          </cell>
        </row>
        <row r="41967">
          <cell r="G41967">
            <v>51.003</v>
          </cell>
        </row>
        <row r="41968">
          <cell r="G41968">
            <v>51.003999999999998</v>
          </cell>
        </row>
        <row r="41969">
          <cell r="G41969">
            <v>51.005000000000003</v>
          </cell>
        </row>
        <row r="41970">
          <cell r="G41970">
            <v>51.006999999999998</v>
          </cell>
        </row>
        <row r="41971">
          <cell r="G41971">
            <v>51.008000000000003</v>
          </cell>
        </row>
        <row r="41972">
          <cell r="G41972">
            <v>51.009</v>
          </cell>
        </row>
        <row r="41973">
          <cell r="G41973">
            <v>51.01</v>
          </cell>
        </row>
        <row r="41974">
          <cell r="G41974">
            <v>51.012</v>
          </cell>
        </row>
        <row r="41975">
          <cell r="G41975">
            <v>51.012999999999998</v>
          </cell>
        </row>
        <row r="41976">
          <cell r="G41976">
            <v>51.014000000000003</v>
          </cell>
        </row>
        <row r="41977">
          <cell r="G41977">
            <v>51.015999999999998</v>
          </cell>
        </row>
        <row r="41978">
          <cell r="G41978">
            <v>51.017000000000003</v>
          </cell>
        </row>
        <row r="41979">
          <cell r="G41979">
            <v>51.018000000000001</v>
          </cell>
        </row>
        <row r="41980">
          <cell r="G41980">
            <v>51.02</v>
          </cell>
        </row>
        <row r="41981">
          <cell r="G41981">
            <v>51.021000000000001</v>
          </cell>
        </row>
        <row r="41982">
          <cell r="G41982">
            <v>51.021999999999998</v>
          </cell>
        </row>
        <row r="41983">
          <cell r="G41983">
            <v>51.023000000000003</v>
          </cell>
        </row>
        <row r="41984">
          <cell r="G41984">
            <v>51.024999999999999</v>
          </cell>
        </row>
        <row r="41985">
          <cell r="G41985">
            <v>51.026000000000003</v>
          </cell>
        </row>
        <row r="41986">
          <cell r="G41986">
            <v>51.027000000000001</v>
          </cell>
        </row>
        <row r="41987">
          <cell r="G41987">
            <v>51.027999999999999</v>
          </cell>
        </row>
        <row r="41988">
          <cell r="G41988">
            <v>51.03</v>
          </cell>
        </row>
        <row r="41989">
          <cell r="G41989">
            <v>51.030999999999999</v>
          </cell>
        </row>
        <row r="41990">
          <cell r="G41990">
            <v>51.031999999999996</v>
          </cell>
        </row>
        <row r="41991">
          <cell r="G41991">
            <v>51.033000000000001</v>
          </cell>
        </row>
        <row r="41992">
          <cell r="G41992">
            <v>51.034999999999997</v>
          </cell>
        </row>
        <row r="41993">
          <cell r="G41993">
            <v>51.036000000000001</v>
          </cell>
        </row>
        <row r="41994">
          <cell r="G41994">
            <v>51.036999999999999</v>
          </cell>
        </row>
        <row r="41995">
          <cell r="G41995">
            <v>51.040999999999997</v>
          </cell>
        </row>
        <row r="41996">
          <cell r="G41996">
            <v>51.042000000000002</v>
          </cell>
        </row>
        <row r="41997">
          <cell r="G41997">
            <v>51.043999999999997</v>
          </cell>
        </row>
        <row r="41998">
          <cell r="G41998">
            <v>51.045000000000002</v>
          </cell>
        </row>
        <row r="41999">
          <cell r="G41999">
            <v>51.045999999999999</v>
          </cell>
        </row>
        <row r="42000">
          <cell r="G42000">
            <v>51.048000000000002</v>
          </cell>
        </row>
        <row r="42001">
          <cell r="G42001">
            <v>51.048999999999999</v>
          </cell>
        </row>
        <row r="42002">
          <cell r="G42002">
            <v>51.05</v>
          </cell>
        </row>
        <row r="42003">
          <cell r="G42003">
            <v>51.052</v>
          </cell>
        </row>
        <row r="42004">
          <cell r="G42004">
            <v>51.052999999999997</v>
          </cell>
        </row>
        <row r="42005">
          <cell r="G42005">
            <v>51.054000000000002</v>
          </cell>
        </row>
        <row r="42006">
          <cell r="G42006">
            <v>51.055</v>
          </cell>
        </row>
        <row r="42007">
          <cell r="G42007">
            <v>51.057000000000002</v>
          </cell>
        </row>
        <row r="42008">
          <cell r="G42008">
            <v>51.058</v>
          </cell>
        </row>
        <row r="42009">
          <cell r="G42009">
            <v>51.058999999999997</v>
          </cell>
        </row>
        <row r="42010">
          <cell r="G42010">
            <v>51.06</v>
          </cell>
        </row>
        <row r="42011">
          <cell r="G42011">
            <v>51.061999999999998</v>
          </cell>
        </row>
        <row r="42012">
          <cell r="G42012">
            <v>51.063000000000002</v>
          </cell>
        </row>
        <row r="42013">
          <cell r="G42013">
            <v>51.064</v>
          </cell>
        </row>
        <row r="42014">
          <cell r="G42014">
            <v>51.064999999999998</v>
          </cell>
        </row>
        <row r="42015">
          <cell r="G42015">
            <v>51.067</v>
          </cell>
        </row>
        <row r="42016">
          <cell r="G42016">
            <v>51.067999999999998</v>
          </cell>
        </row>
        <row r="42017">
          <cell r="G42017">
            <v>51.069000000000003</v>
          </cell>
        </row>
        <row r="42018">
          <cell r="G42018">
            <v>51.070999999999998</v>
          </cell>
        </row>
        <row r="42019">
          <cell r="G42019">
            <v>51.072000000000003</v>
          </cell>
        </row>
        <row r="42020">
          <cell r="G42020">
            <v>51.073</v>
          </cell>
        </row>
        <row r="42021">
          <cell r="G42021">
            <v>51.073999999999998</v>
          </cell>
        </row>
        <row r="42022">
          <cell r="G42022">
            <v>51.076000000000001</v>
          </cell>
        </row>
        <row r="42023">
          <cell r="G42023">
            <v>51.076999999999998</v>
          </cell>
        </row>
        <row r="42024">
          <cell r="G42024">
            <v>51.078000000000003</v>
          </cell>
        </row>
        <row r="42025">
          <cell r="G42025">
            <v>51.08</v>
          </cell>
        </row>
        <row r="42026">
          <cell r="G42026">
            <v>51.081000000000003</v>
          </cell>
        </row>
        <row r="42027">
          <cell r="G42027">
            <v>51.082000000000001</v>
          </cell>
        </row>
        <row r="42028">
          <cell r="G42028">
            <v>51.084000000000003</v>
          </cell>
        </row>
        <row r="42029">
          <cell r="G42029">
            <v>51.085000000000001</v>
          </cell>
        </row>
        <row r="42030">
          <cell r="G42030">
            <v>51.085999999999999</v>
          </cell>
        </row>
        <row r="42031">
          <cell r="G42031">
            <v>51.087000000000003</v>
          </cell>
        </row>
        <row r="42032">
          <cell r="G42032">
            <v>51.088999999999999</v>
          </cell>
        </row>
        <row r="42033">
          <cell r="G42033">
            <v>51.09</v>
          </cell>
        </row>
        <row r="42034">
          <cell r="G42034">
            <v>51.091000000000001</v>
          </cell>
        </row>
        <row r="42035">
          <cell r="G42035">
            <v>51.091999999999999</v>
          </cell>
        </row>
        <row r="42036">
          <cell r="G42036">
            <v>51.094000000000001</v>
          </cell>
        </row>
        <row r="42037">
          <cell r="G42037">
            <v>51.094999999999999</v>
          </cell>
        </row>
        <row r="42038">
          <cell r="G42038">
            <v>51.095999999999997</v>
          </cell>
        </row>
        <row r="42039">
          <cell r="G42039">
            <v>51.097000000000001</v>
          </cell>
        </row>
        <row r="42040">
          <cell r="G42040">
            <v>51.098999999999997</v>
          </cell>
        </row>
        <row r="42041">
          <cell r="G42041">
            <v>51.1</v>
          </cell>
        </row>
        <row r="42042">
          <cell r="G42042">
            <v>51.100999999999999</v>
          </cell>
        </row>
        <row r="42043">
          <cell r="G42043">
            <v>51.103000000000002</v>
          </cell>
        </row>
        <row r="42044">
          <cell r="G42044">
            <v>51.103999999999999</v>
          </cell>
        </row>
        <row r="42045">
          <cell r="G42045">
            <v>51.104999999999997</v>
          </cell>
        </row>
        <row r="42046">
          <cell r="G42046">
            <v>51.106000000000002</v>
          </cell>
        </row>
        <row r="42047">
          <cell r="G42047">
            <v>51.107999999999997</v>
          </cell>
        </row>
        <row r="42048">
          <cell r="G42048">
            <v>51.109000000000002</v>
          </cell>
        </row>
        <row r="42049">
          <cell r="G42049">
            <v>51.11</v>
          </cell>
        </row>
        <row r="42050">
          <cell r="G42050">
            <v>51.112000000000002</v>
          </cell>
        </row>
        <row r="42051">
          <cell r="G42051">
            <v>51.113</v>
          </cell>
        </row>
        <row r="42052">
          <cell r="G42052">
            <v>51.113999999999997</v>
          </cell>
        </row>
        <row r="42053">
          <cell r="G42053">
            <v>51.116</v>
          </cell>
        </row>
        <row r="42054">
          <cell r="G42054">
            <v>51.116999999999997</v>
          </cell>
        </row>
        <row r="42055">
          <cell r="G42055">
            <v>51.118000000000002</v>
          </cell>
        </row>
        <row r="42056">
          <cell r="G42056">
            <v>51.119</v>
          </cell>
        </row>
        <row r="42057">
          <cell r="G42057">
            <v>51.121000000000002</v>
          </cell>
        </row>
        <row r="42058">
          <cell r="G42058">
            <v>51.122</v>
          </cell>
        </row>
        <row r="42059">
          <cell r="G42059">
            <v>51.122999999999998</v>
          </cell>
        </row>
        <row r="42060">
          <cell r="G42060">
            <v>51.124000000000002</v>
          </cell>
        </row>
        <row r="42061">
          <cell r="G42061">
            <v>51.125999999999998</v>
          </cell>
        </row>
        <row r="42062">
          <cell r="G42062">
            <v>51.127000000000002</v>
          </cell>
        </row>
        <row r="42063">
          <cell r="G42063">
            <v>51.128</v>
          </cell>
        </row>
        <row r="42064">
          <cell r="G42064">
            <v>51.128999999999998</v>
          </cell>
        </row>
        <row r="42065">
          <cell r="G42065">
            <v>51.131</v>
          </cell>
        </row>
        <row r="42066">
          <cell r="G42066">
            <v>51.131999999999998</v>
          </cell>
        </row>
        <row r="42067">
          <cell r="G42067">
            <v>51.133000000000003</v>
          </cell>
        </row>
        <row r="42068">
          <cell r="G42068">
            <v>51.134999999999998</v>
          </cell>
        </row>
        <row r="42069">
          <cell r="G42069">
            <v>51.136000000000003</v>
          </cell>
        </row>
        <row r="42070">
          <cell r="G42070">
            <v>51.137</v>
          </cell>
        </row>
        <row r="42071">
          <cell r="G42071">
            <v>51.137999999999998</v>
          </cell>
        </row>
        <row r="42072">
          <cell r="G42072">
            <v>51.14</v>
          </cell>
        </row>
        <row r="42073">
          <cell r="G42073">
            <v>51.140999999999998</v>
          </cell>
        </row>
        <row r="42074">
          <cell r="G42074">
            <v>51.142000000000003</v>
          </cell>
        </row>
        <row r="42075">
          <cell r="G42075">
            <v>51.143999999999998</v>
          </cell>
        </row>
        <row r="42076">
          <cell r="G42076">
            <v>51.145000000000003</v>
          </cell>
        </row>
        <row r="42077">
          <cell r="G42077">
            <v>51.146000000000001</v>
          </cell>
        </row>
        <row r="42078">
          <cell r="G42078">
            <v>51.148000000000003</v>
          </cell>
        </row>
        <row r="42079">
          <cell r="G42079">
            <v>51.149000000000001</v>
          </cell>
        </row>
        <row r="42080">
          <cell r="G42080">
            <v>51.15</v>
          </cell>
        </row>
        <row r="42081">
          <cell r="G42081">
            <v>51.151000000000003</v>
          </cell>
        </row>
        <row r="42082">
          <cell r="G42082">
            <v>51.152999999999999</v>
          </cell>
        </row>
        <row r="42083">
          <cell r="G42083">
            <v>51.154000000000003</v>
          </cell>
        </row>
        <row r="42084">
          <cell r="G42084">
            <v>51.155000000000001</v>
          </cell>
        </row>
        <row r="42085">
          <cell r="G42085">
            <v>51.155999999999999</v>
          </cell>
        </row>
        <row r="42086">
          <cell r="G42086">
            <v>51.158000000000001</v>
          </cell>
        </row>
        <row r="42087">
          <cell r="G42087">
            <v>51.158999999999999</v>
          </cell>
        </row>
        <row r="42088">
          <cell r="G42088">
            <v>51.16</v>
          </cell>
        </row>
        <row r="42089">
          <cell r="G42089">
            <v>51.161000000000001</v>
          </cell>
        </row>
        <row r="42090">
          <cell r="G42090">
            <v>51.162999999999997</v>
          </cell>
        </row>
        <row r="42091">
          <cell r="G42091">
            <v>51.164000000000001</v>
          </cell>
        </row>
        <row r="42092">
          <cell r="G42092">
            <v>51.164999999999999</v>
          </cell>
        </row>
        <row r="42093">
          <cell r="G42093">
            <v>51.167000000000002</v>
          </cell>
        </row>
        <row r="42094">
          <cell r="G42094">
            <v>51.167999999999999</v>
          </cell>
        </row>
        <row r="42095">
          <cell r="G42095">
            <v>51.168999999999997</v>
          </cell>
        </row>
        <row r="42096">
          <cell r="G42096">
            <v>51.17</v>
          </cell>
        </row>
        <row r="42097">
          <cell r="G42097">
            <v>51.171999999999997</v>
          </cell>
        </row>
        <row r="42098">
          <cell r="G42098">
            <v>51.173000000000002</v>
          </cell>
        </row>
        <row r="42099">
          <cell r="G42099">
            <v>51.173999999999999</v>
          </cell>
        </row>
        <row r="42100">
          <cell r="G42100">
            <v>51.174999999999997</v>
          </cell>
        </row>
        <row r="42101">
          <cell r="G42101">
            <v>51.177</v>
          </cell>
        </row>
        <row r="42102">
          <cell r="G42102">
            <v>51.177999999999997</v>
          </cell>
        </row>
        <row r="42103">
          <cell r="G42103">
            <v>51.179000000000002</v>
          </cell>
        </row>
        <row r="42104">
          <cell r="G42104">
            <v>51.180999999999997</v>
          </cell>
        </row>
        <row r="42105">
          <cell r="G42105">
            <v>51.182000000000002</v>
          </cell>
        </row>
        <row r="42106">
          <cell r="G42106">
            <v>51.183</v>
          </cell>
        </row>
        <row r="42107">
          <cell r="G42107">
            <v>51.183999999999997</v>
          </cell>
        </row>
        <row r="42108">
          <cell r="G42108">
            <v>51.186</v>
          </cell>
        </row>
        <row r="42109">
          <cell r="G42109">
            <v>51.186999999999998</v>
          </cell>
        </row>
        <row r="42110">
          <cell r="G42110">
            <v>51.188000000000002</v>
          </cell>
        </row>
        <row r="42111">
          <cell r="G42111">
            <v>51.189</v>
          </cell>
        </row>
        <row r="42112">
          <cell r="G42112">
            <v>51.191000000000003</v>
          </cell>
        </row>
        <row r="42113">
          <cell r="G42113">
            <v>51.192</v>
          </cell>
        </row>
        <row r="42114">
          <cell r="G42114">
            <v>51.192999999999998</v>
          </cell>
        </row>
        <row r="42115">
          <cell r="G42115">
            <v>51.194000000000003</v>
          </cell>
        </row>
        <row r="42116">
          <cell r="G42116">
            <v>51.195999999999998</v>
          </cell>
        </row>
        <row r="42117">
          <cell r="G42117">
            <v>51.197000000000003</v>
          </cell>
        </row>
        <row r="42118">
          <cell r="G42118">
            <v>51.198</v>
          </cell>
        </row>
        <row r="42119">
          <cell r="G42119">
            <v>51.198999999999998</v>
          </cell>
        </row>
        <row r="42120">
          <cell r="G42120">
            <v>51.201000000000001</v>
          </cell>
        </row>
        <row r="42121">
          <cell r="G42121">
            <v>51.201999999999998</v>
          </cell>
        </row>
        <row r="42122">
          <cell r="G42122">
            <v>51.203000000000003</v>
          </cell>
        </row>
        <row r="42123">
          <cell r="G42123">
            <v>51.204000000000001</v>
          </cell>
        </row>
        <row r="42124">
          <cell r="G42124">
            <v>51.206000000000003</v>
          </cell>
        </row>
        <row r="42125">
          <cell r="G42125">
            <v>51.207000000000001</v>
          </cell>
        </row>
        <row r="42126">
          <cell r="G42126">
            <v>51.207999999999998</v>
          </cell>
        </row>
        <row r="42127">
          <cell r="G42127">
            <v>51.21</v>
          </cell>
        </row>
        <row r="42128">
          <cell r="G42128">
            <v>51.210999999999999</v>
          </cell>
        </row>
        <row r="42129">
          <cell r="G42129">
            <v>51.212000000000003</v>
          </cell>
        </row>
        <row r="42130">
          <cell r="G42130">
            <v>51.213000000000001</v>
          </cell>
        </row>
        <row r="42131">
          <cell r="G42131">
            <v>51.215000000000003</v>
          </cell>
        </row>
        <row r="42132">
          <cell r="G42132">
            <v>51.216000000000001</v>
          </cell>
        </row>
        <row r="42133">
          <cell r="G42133">
            <v>51.216999999999999</v>
          </cell>
        </row>
        <row r="42134">
          <cell r="G42134">
            <v>51.218000000000004</v>
          </cell>
        </row>
        <row r="42135">
          <cell r="G42135">
            <v>51.22</v>
          </cell>
        </row>
        <row r="42136">
          <cell r="G42136">
            <v>51.220999999999997</v>
          </cell>
        </row>
        <row r="42137">
          <cell r="G42137">
            <v>51.222000000000001</v>
          </cell>
        </row>
        <row r="42138">
          <cell r="G42138">
            <v>51.222999999999999</v>
          </cell>
        </row>
        <row r="42139">
          <cell r="G42139">
            <v>51.225000000000001</v>
          </cell>
        </row>
        <row r="42140">
          <cell r="G42140">
            <v>51.225999999999999</v>
          </cell>
        </row>
        <row r="42141">
          <cell r="G42141">
            <v>51.226999999999997</v>
          </cell>
        </row>
        <row r="42142">
          <cell r="G42142">
            <v>51.228000000000002</v>
          </cell>
        </row>
        <row r="42143">
          <cell r="G42143">
            <v>51.23</v>
          </cell>
        </row>
        <row r="42144">
          <cell r="G42144">
            <v>51.231000000000002</v>
          </cell>
        </row>
        <row r="42145">
          <cell r="G42145">
            <v>51.231999999999999</v>
          </cell>
        </row>
        <row r="42146">
          <cell r="G42146">
            <v>51.232999999999997</v>
          </cell>
        </row>
        <row r="42147">
          <cell r="G42147">
            <v>51.234999999999999</v>
          </cell>
        </row>
        <row r="42148">
          <cell r="G42148">
            <v>51.235999999999997</v>
          </cell>
        </row>
        <row r="42149">
          <cell r="G42149">
            <v>51.237000000000002</v>
          </cell>
        </row>
        <row r="42150">
          <cell r="G42150">
            <v>51.238999999999997</v>
          </cell>
        </row>
        <row r="42151">
          <cell r="G42151">
            <v>51.24</v>
          </cell>
        </row>
        <row r="42152">
          <cell r="G42152">
            <v>51.241</v>
          </cell>
        </row>
        <row r="42153">
          <cell r="G42153">
            <v>51.241999999999997</v>
          </cell>
        </row>
        <row r="42154">
          <cell r="G42154">
            <v>51.244</v>
          </cell>
        </row>
        <row r="42155">
          <cell r="G42155">
            <v>51.244999999999997</v>
          </cell>
        </row>
        <row r="42156">
          <cell r="G42156">
            <v>51.246000000000002</v>
          </cell>
        </row>
        <row r="42157">
          <cell r="G42157">
            <v>51.247</v>
          </cell>
        </row>
        <row r="42158">
          <cell r="G42158">
            <v>51.249000000000002</v>
          </cell>
        </row>
        <row r="42159">
          <cell r="G42159">
            <v>51.25</v>
          </cell>
        </row>
        <row r="42160">
          <cell r="G42160">
            <v>51.250999999999998</v>
          </cell>
        </row>
        <row r="42161">
          <cell r="G42161">
            <v>51.252000000000002</v>
          </cell>
        </row>
        <row r="42162">
          <cell r="G42162">
            <v>51.253999999999998</v>
          </cell>
        </row>
        <row r="42163">
          <cell r="G42163">
            <v>51.255000000000003</v>
          </cell>
        </row>
        <row r="42164">
          <cell r="G42164">
            <v>51.256</v>
          </cell>
        </row>
        <row r="42165">
          <cell r="G42165">
            <v>51.256999999999998</v>
          </cell>
        </row>
        <row r="42166">
          <cell r="G42166">
            <v>51.259</v>
          </cell>
        </row>
        <row r="42167">
          <cell r="G42167">
            <v>51.26</v>
          </cell>
        </row>
        <row r="42168">
          <cell r="G42168">
            <v>51.261000000000003</v>
          </cell>
        </row>
        <row r="42169">
          <cell r="G42169">
            <v>51.262999999999998</v>
          </cell>
        </row>
        <row r="42170">
          <cell r="G42170">
            <v>51.264000000000003</v>
          </cell>
        </row>
        <row r="42171">
          <cell r="G42171">
            <v>51.265000000000001</v>
          </cell>
        </row>
        <row r="42172">
          <cell r="G42172">
            <v>51.265999999999998</v>
          </cell>
        </row>
        <row r="42173">
          <cell r="G42173">
            <v>51.268000000000001</v>
          </cell>
        </row>
        <row r="42174">
          <cell r="G42174">
            <v>51.268999999999998</v>
          </cell>
        </row>
        <row r="42175">
          <cell r="G42175">
            <v>51.27</v>
          </cell>
        </row>
        <row r="42176">
          <cell r="G42176">
            <v>51.271000000000001</v>
          </cell>
        </row>
        <row r="42177">
          <cell r="G42177">
            <v>51.273000000000003</v>
          </cell>
        </row>
        <row r="42178">
          <cell r="G42178">
            <v>51.274000000000001</v>
          </cell>
        </row>
        <row r="42179">
          <cell r="G42179">
            <v>51.274999999999999</v>
          </cell>
        </row>
        <row r="42180">
          <cell r="G42180">
            <v>51.276000000000003</v>
          </cell>
        </row>
        <row r="42181">
          <cell r="G42181">
            <v>51.277999999999999</v>
          </cell>
        </row>
        <row r="42182">
          <cell r="G42182">
            <v>51.279000000000003</v>
          </cell>
        </row>
        <row r="42183">
          <cell r="G42183">
            <v>51.28</v>
          </cell>
        </row>
        <row r="42184">
          <cell r="G42184">
            <v>51.281999999999996</v>
          </cell>
        </row>
        <row r="42185">
          <cell r="G42185">
            <v>51.283000000000001</v>
          </cell>
        </row>
        <row r="42186">
          <cell r="G42186">
            <v>51.283999999999999</v>
          </cell>
        </row>
        <row r="42187">
          <cell r="G42187">
            <v>51.284999999999997</v>
          </cell>
        </row>
        <row r="42188">
          <cell r="G42188">
            <v>51.286000000000001</v>
          </cell>
        </row>
        <row r="42189">
          <cell r="G42189">
            <v>51.287999999999997</v>
          </cell>
        </row>
        <row r="42190">
          <cell r="G42190">
            <v>51.289000000000001</v>
          </cell>
        </row>
        <row r="42191">
          <cell r="G42191">
            <v>51.29</v>
          </cell>
        </row>
        <row r="42192">
          <cell r="G42192">
            <v>51.292000000000002</v>
          </cell>
        </row>
        <row r="42193">
          <cell r="G42193">
            <v>51.292999999999999</v>
          </cell>
        </row>
        <row r="42194">
          <cell r="G42194">
            <v>51.293999999999997</v>
          </cell>
        </row>
        <row r="42195">
          <cell r="G42195">
            <v>51.295000000000002</v>
          </cell>
        </row>
        <row r="42196">
          <cell r="G42196">
            <v>51.296999999999997</v>
          </cell>
        </row>
        <row r="42197">
          <cell r="G42197">
            <v>51.298000000000002</v>
          </cell>
        </row>
        <row r="42198">
          <cell r="G42198">
            <v>51.298999999999999</v>
          </cell>
        </row>
        <row r="42199">
          <cell r="G42199">
            <v>51.3</v>
          </cell>
        </row>
        <row r="42200">
          <cell r="G42200">
            <v>51.302</v>
          </cell>
        </row>
        <row r="42201">
          <cell r="G42201">
            <v>51.302999999999997</v>
          </cell>
        </row>
        <row r="42202">
          <cell r="G42202">
            <v>51.304000000000002</v>
          </cell>
        </row>
        <row r="42203">
          <cell r="G42203">
            <v>51.305999999999997</v>
          </cell>
        </row>
        <row r="42204">
          <cell r="G42204">
            <v>51.307000000000002</v>
          </cell>
        </row>
        <row r="42205">
          <cell r="G42205">
            <v>51.308</v>
          </cell>
        </row>
        <row r="42206">
          <cell r="G42206">
            <v>51.308999999999997</v>
          </cell>
        </row>
        <row r="42207">
          <cell r="G42207">
            <v>51.311</v>
          </cell>
        </row>
        <row r="42208">
          <cell r="G42208">
            <v>51.311999999999998</v>
          </cell>
        </row>
        <row r="42209">
          <cell r="G42209">
            <v>51.313000000000002</v>
          </cell>
        </row>
        <row r="42210">
          <cell r="G42210">
            <v>51.314</v>
          </cell>
        </row>
        <row r="42211">
          <cell r="G42211">
            <v>51.316000000000003</v>
          </cell>
        </row>
        <row r="42212">
          <cell r="G42212">
            <v>51.317</v>
          </cell>
        </row>
        <row r="42213">
          <cell r="G42213">
            <v>51.317999999999998</v>
          </cell>
        </row>
        <row r="42214">
          <cell r="G42214">
            <v>51.319000000000003</v>
          </cell>
        </row>
        <row r="42215">
          <cell r="G42215">
            <v>51.320999999999998</v>
          </cell>
        </row>
        <row r="42216">
          <cell r="G42216">
            <v>51.322000000000003</v>
          </cell>
        </row>
        <row r="42217">
          <cell r="G42217">
            <v>51.323</v>
          </cell>
        </row>
        <row r="42218">
          <cell r="G42218">
            <v>51.325000000000003</v>
          </cell>
        </row>
        <row r="42219">
          <cell r="G42219">
            <v>51.326000000000001</v>
          </cell>
        </row>
        <row r="42220">
          <cell r="G42220">
            <v>51.326999999999998</v>
          </cell>
        </row>
        <row r="42221">
          <cell r="G42221">
            <v>51.328000000000003</v>
          </cell>
        </row>
        <row r="42222">
          <cell r="G42222">
            <v>51.33</v>
          </cell>
        </row>
        <row r="42223">
          <cell r="G42223">
            <v>51.331000000000003</v>
          </cell>
        </row>
        <row r="42224">
          <cell r="G42224">
            <v>51.332000000000001</v>
          </cell>
        </row>
        <row r="42225">
          <cell r="G42225">
            <v>51.332999999999998</v>
          </cell>
        </row>
        <row r="42226">
          <cell r="G42226">
            <v>51.335000000000001</v>
          </cell>
        </row>
        <row r="42227">
          <cell r="G42227">
            <v>51.335999999999999</v>
          </cell>
        </row>
        <row r="42228">
          <cell r="G42228">
            <v>51.337000000000003</v>
          </cell>
        </row>
        <row r="42229">
          <cell r="G42229">
            <v>51.338999999999999</v>
          </cell>
        </row>
        <row r="42230">
          <cell r="G42230">
            <v>51.34</v>
          </cell>
        </row>
        <row r="42231">
          <cell r="G42231">
            <v>51.341000000000001</v>
          </cell>
        </row>
        <row r="42232">
          <cell r="G42232">
            <v>51.341999999999999</v>
          </cell>
        </row>
        <row r="42233">
          <cell r="G42233">
            <v>51.344000000000001</v>
          </cell>
        </row>
        <row r="42234">
          <cell r="G42234">
            <v>51.344999999999999</v>
          </cell>
        </row>
        <row r="42235">
          <cell r="G42235">
            <v>51.345999999999997</v>
          </cell>
        </row>
        <row r="42236">
          <cell r="G42236">
            <v>51.347000000000001</v>
          </cell>
        </row>
        <row r="42237">
          <cell r="G42237">
            <v>51.348999999999997</v>
          </cell>
        </row>
        <row r="42238">
          <cell r="G42238">
            <v>51.35</v>
          </cell>
        </row>
        <row r="42239">
          <cell r="G42239">
            <v>51.350999999999999</v>
          </cell>
        </row>
        <row r="42240">
          <cell r="G42240">
            <v>51.351999999999997</v>
          </cell>
        </row>
        <row r="42241">
          <cell r="G42241">
            <v>51.353999999999999</v>
          </cell>
        </row>
        <row r="42242">
          <cell r="G42242">
            <v>51.354999999999997</v>
          </cell>
        </row>
        <row r="42243">
          <cell r="G42243">
            <v>51.356000000000002</v>
          </cell>
        </row>
        <row r="42244">
          <cell r="G42244">
            <v>51.357999999999997</v>
          </cell>
        </row>
        <row r="42245">
          <cell r="G42245">
            <v>51.359000000000002</v>
          </cell>
        </row>
        <row r="42246">
          <cell r="G42246">
            <v>51.36</v>
          </cell>
        </row>
        <row r="42247">
          <cell r="G42247">
            <v>51.360999999999997</v>
          </cell>
        </row>
        <row r="42248">
          <cell r="G42248">
            <v>51.363</v>
          </cell>
        </row>
        <row r="42249">
          <cell r="G42249">
            <v>51.363999999999997</v>
          </cell>
        </row>
        <row r="42250">
          <cell r="G42250">
            <v>51.365000000000002</v>
          </cell>
        </row>
        <row r="42251">
          <cell r="G42251">
            <v>51.366</v>
          </cell>
        </row>
        <row r="42252">
          <cell r="G42252">
            <v>51.368000000000002</v>
          </cell>
        </row>
        <row r="42253">
          <cell r="G42253">
            <v>51.369</v>
          </cell>
        </row>
        <row r="42254">
          <cell r="G42254">
            <v>51.37</v>
          </cell>
        </row>
        <row r="42255">
          <cell r="G42255">
            <v>51.372</v>
          </cell>
        </row>
        <row r="42256">
          <cell r="G42256">
            <v>51.372999999999998</v>
          </cell>
        </row>
        <row r="42257">
          <cell r="G42257">
            <v>51.374000000000002</v>
          </cell>
        </row>
        <row r="42258">
          <cell r="G42258">
            <v>51.375</v>
          </cell>
        </row>
        <row r="42259">
          <cell r="G42259">
            <v>51.377000000000002</v>
          </cell>
        </row>
        <row r="42260">
          <cell r="G42260">
            <v>51.378</v>
          </cell>
        </row>
        <row r="42261">
          <cell r="G42261">
            <v>51.378999999999998</v>
          </cell>
        </row>
        <row r="42262">
          <cell r="G42262">
            <v>51.38</v>
          </cell>
        </row>
        <row r="42263">
          <cell r="G42263">
            <v>51.381999999999998</v>
          </cell>
        </row>
        <row r="42264">
          <cell r="G42264">
            <v>51.383000000000003</v>
          </cell>
        </row>
        <row r="42265">
          <cell r="G42265">
            <v>51.384</v>
          </cell>
        </row>
        <row r="42266">
          <cell r="G42266">
            <v>51.386000000000003</v>
          </cell>
        </row>
        <row r="42267">
          <cell r="G42267">
            <v>51.387</v>
          </cell>
        </row>
        <row r="42268">
          <cell r="G42268">
            <v>51.387999999999998</v>
          </cell>
        </row>
        <row r="42269">
          <cell r="G42269">
            <v>51.389000000000003</v>
          </cell>
        </row>
        <row r="42270">
          <cell r="G42270">
            <v>51.390999999999998</v>
          </cell>
        </row>
        <row r="42271">
          <cell r="G42271">
            <v>51.392000000000003</v>
          </cell>
        </row>
        <row r="42272">
          <cell r="G42272">
            <v>51.393000000000001</v>
          </cell>
        </row>
        <row r="42273">
          <cell r="G42273">
            <v>51.393999999999998</v>
          </cell>
        </row>
        <row r="42274">
          <cell r="G42274">
            <v>51.396000000000001</v>
          </cell>
        </row>
        <row r="42275">
          <cell r="G42275">
            <v>51.396999999999998</v>
          </cell>
        </row>
        <row r="42276">
          <cell r="G42276">
            <v>51.398000000000003</v>
          </cell>
        </row>
        <row r="42277">
          <cell r="G42277">
            <v>51.4</v>
          </cell>
        </row>
        <row r="42278">
          <cell r="G42278">
            <v>51.401000000000003</v>
          </cell>
        </row>
        <row r="42279">
          <cell r="G42279">
            <v>51.402000000000001</v>
          </cell>
        </row>
        <row r="42280">
          <cell r="G42280">
            <v>51.402999999999999</v>
          </cell>
        </row>
        <row r="42281">
          <cell r="G42281">
            <v>51.405000000000001</v>
          </cell>
        </row>
        <row r="42282">
          <cell r="G42282">
            <v>51.405999999999999</v>
          </cell>
        </row>
        <row r="42283">
          <cell r="G42283">
            <v>51.406999999999996</v>
          </cell>
        </row>
        <row r="42284">
          <cell r="G42284">
            <v>51.408000000000001</v>
          </cell>
        </row>
        <row r="42285">
          <cell r="G42285">
            <v>51.41</v>
          </cell>
        </row>
        <row r="42286">
          <cell r="G42286">
            <v>51.411000000000001</v>
          </cell>
        </row>
        <row r="42287">
          <cell r="G42287">
            <v>51.411999999999999</v>
          </cell>
        </row>
        <row r="42288">
          <cell r="G42288">
            <v>51.412999999999997</v>
          </cell>
        </row>
        <row r="42289">
          <cell r="G42289">
            <v>51.414999999999999</v>
          </cell>
        </row>
        <row r="42290">
          <cell r="G42290">
            <v>51.415999999999997</v>
          </cell>
        </row>
        <row r="42291">
          <cell r="G42291">
            <v>51.417000000000002</v>
          </cell>
        </row>
        <row r="42292">
          <cell r="G42292">
            <v>51.418999999999997</v>
          </cell>
        </row>
        <row r="42293">
          <cell r="G42293">
            <v>51.42</v>
          </cell>
        </row>
        <row r="42294">
          <cell r="G42294">
            <v>51.420999999999999</v>
          </cell>
        </row>
        <row r="42295">
          <cell r="G42295">
            <v>51.421999999999997</v>
          </cell>
        </row>
        <row r="42296">
          <cell r="G42296">
            <v>51.423999999999999</v>
          </cell>
        </row>
        <row r="42297">
          <cell r="G42297">
            <v>51.424999999999997</v>
          </cell>
        </row>
        <row r="42298">
          <cell r="G42298">
            <v>51.426000000000002</v>
          </cell>
        </row>
        <row r="42299">
          <cell r="G42299">
            <v>51.427</v>
          </cell>
        </row>
        <row r="42300">
          <cell r="G42300">
            <v>51.429000000000002</v>
          </cell>
        </row>
        <row r="42301">
          <cell r="G42301">
            <v>51.43</v>
          </cell>
        </row>
        <row r="42302">
          <cell r="G42302">
            <v>51.430999999999997</v>
          </cell>
        </row>
        <row r="42303">
          <cell r="G42303">
            <v>51.433</v>
          </cell>
        </row>
        <row r="42304">
          <cell r="G42304">
            <v>51.433999999999997</v>
          </cell>
        </row>
        <row r="42305">
          <cell r="G42305">
            <v>51.435000000000002</v>
          </cell>
        </row>
        <row r="42306">
          <cell r="G42306">
            <v>51.436999999999998</v>
          </cell>
        </row>
        <row r="42307">
          <cell r="G42307">
            <v>51.438000000000002</v>
          </cell>
        </row>
        <row r="42308">
          <cell r="G42308">
            <v>51.439</v>
          </cell>
        </row>
        <row r="42309">
          <cell r="G42309">
            <v>51.44</v>
          </cell>
        </row>
        <row r="42310">
          <cell r="G42310">
            <v>51.442</v>
          </cell>
        </row>
        <row r="42311">
          <cell r="G42311">
            <v>51.442999999999998</v>
          </cell>
        </row>
        <row r="42312">
          <cell r="G42312">
            <v>51.444000000000003</v>
          </cell>
        </row>
        <row r="42313">
          <cell r="G42313">
            <v>51.445</v>
          </cell>
        </row>
        <row r="42314">
          <cell r="G42314">
            <v>51.447000000000003</v>
          </cell>
        </row>
        <row r="42315">
          <cell r="G42315">
            <v>51.448</v>
          </cell>
        </row>
        <row r="42316">
          <cell r="G42316">
            <v>51.448999999999998</v>
          </cell>
        </row>
        <row r="42317">
          <cell r="G42317">
            <v>51.451000000000001</v>
          </cell>
        </row>
        <row r="42318">
          <cell r="G42318">
            <v>51.451999999999998</v>
          </cell>
        </row>
        <row r="42319">
          <cell r="G42319">
            <v>51.453000000000003</v>
          </cell>
        </row>
        <row r="42320">
          <cell r="G42320">
            <v>51.454000000000001</v>
          </cell>
        </row>
        <row r="42321">
          <cell r="G42321">
            <v>51.456000000000003</v>
          </cell>
        </row>
        <row r="42322">
          <cell r="G42322">
            <v>51.457000000000001</v>
          </cell>
        </row>
        <row r="42323">
          <cell r="G42323">
            <v>51.457999999999998</v>
          </cell>
        </row>
        <row r="42324">
          <cell r="G42324">
            <v>51.459000000000003</v>
          </cell>
        </row>
        <row r="42325">
          <cell r="G42325">
            <v>51.460999999999999</v>
          </cell>
        </row>
        <row r="42326">
          <cell r="G42326">
            <v>51.462000000000003</v>
          </cell>
        </row>
        <row r="42327">
          <cell r="G42327">
            <v>51.463000000000001</v>
          </cell>
        </row>
        <row r="42328">
          <cell r="G42328">
            <v>51.465000000000003</v>
          </cell>
        </row>
        <row r="42329">
          <cell r="G42329">
            <v>51.466000000000001</v>
          </cell>
        </row>
        <row r="42330">
          <cell r="G42330">
            <v>51.466999999999999</v>
          </cell>
        </row>
        <row r="42331">
          <cell r="G42331">
            <v>51.469000000000001</v>
          </cell>
        </row>
        <row r="42332">
          <cell r="G42332">
            <v>51.47</v>
          </cell>
        </row>
        <row r="42333">
          <cell r="G42333">
            <v>51.470999999999997</v>
          </cell>
        </row>
        <row r="42334">
          <cell r="G42334">
            <v>51.473999999999997</v>
          </cell>
        </row>
        <row r="42335">
          <cell r="G42335">
            <v>51.475000000000001</v>
          </cell>
        </row>
        <row r="42336">
          <cell r="G42336">
            <v>51.475999999999999</v>
          </cell>
        </row>
        <row r="42337">
          <cell r="G42337">
            <v>51.476999999999997</v>
          </cell>
        </row>
        <row r="42338">
          <cell r="G42338">
            <v>51.478999999999999</v>
          </cell>
        </row>
        <row r="42339">
          <cell r="G42339">
            <v>51.48</v>
          </cell>
        </row>
        <row r="42340">
          <cell r="G42340">
            <v>51.481000000000002</v>
          </cell>
        </row>
        <row r="42341">
          <cell r="G42341">
            <v>51.482999999999997</v>
          </cell>
        </row>
        <row r="42342">
          <cell r="G42342">
            <v>51.484000000000002</v>
          </cell>
        </row>
        <row r="42343">
          <cell r="G42343">
            <v>51.484999999999999</v>
          </cell>
        </row>
        <row r="42344">
          <cell r="G42344">
            <v>51.485999999999997</v>
          </cell>
        </row>
        <row r="42345">
          <cell r="G42345">
            <v>51.488</v>
          </cell>
        </row>
        <row r="42346">
          <cell r="G42346">
            <v>51.488999999999997</v>
          </cell>
        </row>
        <row r="42347">
          <cell r="G42347">
            <v>51.49</v>
          </cell>
        </row>
        <row r="42348">
          <cell r="G42348">
            <v>51.491</v>
          </cell>
        </row>
        <row r="42349">
          <cell r="G42349">
            <v>51.493000000000002</v>
          </cell>
        </row>
        <row r="42350">
          <cell r="G42350">
            <v>51.494</v>
          </cell>
        </row>
        <row r="42351">
          <cell r="G42351">
            <v>51.494999999999997</v>
          </cell>
        </row>
        <row r="42352">
          <cell r="G42352">
            <v>51.497</v>
          </cell>
        </row>
        <row r="42353">
          <cell r="G42353">
            <v>51.497999999999998</v>
          </cell>
        </row>
        <row r="42354">
          <cell r="G42354">
            <v>51.499000000000002</v>
          </cell>
        </row>
        <row r="42355">
          <cell r="G42355">
            <v>51.500999999999998</v>
          </cell>
        </row>
        <row r="42356">
          <cell r="G42356">
            <v>51.502000000000002</v>
          </cell>
        </row>
        <row r="42357">
          <cell r="G42357">
            <v>51.506</v>
          </cell>
        </row>
        <row r="42358">
          <cell r="G42358">
            <v>51.506999999999998</v>
          </cell>
        </row>
        <row r="42359">
          <cell r="G42359">
            <v>51.508000000000003</v>
          </cell>
        </row>
        <row r="42360">
          <cell r="G42360">
            <v>51.509</v>
          </cell>
        </row>
        <row r="42361">
          <cell r="G42361">
            <v>51.511000000000003</v>
          </cell>
        </row>
        <row r="42362">
          <cell r="G42362">
            <v>51.512</v>
          </cell>
        </row>
        <row r="42363">
          <cell r="G42363">
            <v>51.512999999999998</v>
          </cell>
        </row>
        <row r="42364">
          <cell r="G42364">
            <v>51.515000000000001</v>
          </cell>
        </row>
        <row r="42365">
          <cell r="G42365">
            <v>51.515999999999998</v>
          </cell>
        </row>
        <row r="42366">
          <cell r="G42366">
            <v>51.517000000000003</v>
          </cell>
        </row>
        <row r="42367">
          <cell r="G42367">
            <v>51.518000000000001</v>
          </cell>
        </row>
        <row r="42368">
          <cell r="G42368">
            <v>51.52</v>
          </cell>
        </row>
        <row r="42369">
          <cell r="G42369">
            <v>51.521000000000001</v>
          </cell>
        </row>
        <row r="42370">
          <cell r="G42370">
            <v>51.521999999999998</v>
          </cell>
        </row>
        <row r="42371">
          <cell r="G42371">
            <v>51.523000000000003</v>
          </cell>
        </row>
        <row r="42372">
          <cell r="G42372">
            <v>51.524999999999999</v>
          </cell>
        </row>
        <row r="42373">
          <cell r="G42373">
            <v>51.526000000000003</v>
          </cell>
        </row>
        <row r="42374">
          <cell r="G42374">
            <v>51.527000000000001</v>
          </cell>
        </row>
        <row r="42375">
          <cell r="G42375">
            <v>51.529000000000003</v>
          </cell>
        </row>
        <row r="42376">
          <cell r="G42376">
            <v>51.53</v>
          </cell>
        </row>
        <row r="42377">
          <cell r="G42377">
            <v>51.530999999999999</v>
          </cell>
        </row>
        <row r="42378">
          <cell r="G42378">
            <v>51.533000000000001</v>
          </cell>
        </row>
        <row r="42379">
          <cell r="G42379">
            <v>51.533999999999999</v>
          </cell>
        </row>
        <row r="42380">
          <cell r="G42380">
            <v>51.534999999999997</v>
          </cell>
        </row>
        <row r="42381">
          <cell r="G42381">
            <v>51.536000000000001</v>
          </cell>
        </row>
        <row r="42382">
          <cell r="G42382">
            <v>51.537999999999997</v>
          </cell>
        </row>
        <row r="42383">
          <cell r="G42383">
            <v>51.539000000000001</v>
          </cell>
        </row>
        <row r="42384">
          <cell r="G42384">
            <v>51.54</v>
          </cell>
        </row>
        <row r="42385">
          <cell r="G42385">
            <v>51.540999999999997</v>
          </cell>
        </row>
        <row r="42386">
          <cell r="G42386">
            <v>51.542999999999999</v>
          </cell>
        </row>
        <row r="42387">
          <cell r="G42387">
            <v>51.543999999999997</v>
          </cell>
        </row>
        <row r="42388">
          <cell r="G42388">
            <v>51.545000000000002</v>
          </cell>
        </row>
        <row r="42389">
          <cell r="G42389">
            <v>51.546999999999997</v>
          </cell>
        </row>
        <row r="42390">
          <cell r="G42390">
            <v>51.552</v>
          </cell>
        </row>
        <row r="42391">
          <cell r="G42391">
            <v>51.552999999999997</v>
          </cell>
        </row>
        <row r="42392">
          <cell r="G42392">
            <v>51.554000000000002</v>
          </cell>
        </row>
        <row r="42393">
          <cell r="G42393">
            <v>51.555</v>
          </cell>
        </row>
        <row r="42394">
          <cell r="G42394">
            <v>51.557000000000002</v>
          </cell>
        </row>
        <row r="42395">
          <cell r="G42395">
            <v>51.558</v>
          </cell>
        </row>
        <row r="42396">
          <cell r="G42396">
            <v>51.558999999999997</v>
          </cell>
        </row>
        <row r="42397">
          <cell r="G42397">
            <v>51.56</v>
          </cell>
        </row>
        <row r="42398">
          <cell r="G42398">
            <v>51.561999999999998</v>
          </cell>
        </row>
        <row r="42399">
          <cell r="G42399">
            <v>51.563000000000002</v>
          </cell>
        </row>
        <row r="42400">
          <cell r="G42400">
            <v>51.564</v>
          </cell>
        </row>
        <row r="42401">
          <cell r="G42401">
            <v>51.564999999999998</v>
          </cell>
        </row>
        <row r="42402">
          <cell r="G42402">
            <v>51.567</v>
          </cell>
        </row>
        <row r="42403">
          <cell r="G42403">
            <v>51.567999999999998</v>
          </cell>
        </row>
        <row r="42404">
          <cell r="G42404">
            <v>51.569000000000003</v>
          </cell>
        </row>
        <row r="42405">
          <cell r="G42405">
            <v>51.57</v>
          </cell>
        </row>
        <row r="42406">
          <cell r="G42406">
            <v>51.570999999999998</v>
          </cell>
        </row>
        <row r="42407">
          <cell r="G42407">
            <v>51.573</v>
          </cell>
        </row>
        <row r="42408">
          <cell r="G42408">
            <v>51.573999999999998</v>
          </cell>
        </row>
        <row r="42409">
          <cell r="G42409">
            <v>51.575000000000003</v>
          </cell>
        </row>
        <row r="42410">
          <cell r="G42410">
            <v>51.576000000000001</v>
          </cell>
        </row>
        <row r="42411">
          <cell r="G42411">
            <v>51.578000000000003</v>
          </cell>
        </row>
        <row r="42412">
          <cell r="G42412">
            <v>51.579000000000001</v>
          </cell>
        </row>
        <row r="42413">
          <cell r="G42413">
            <v>51.58</v>
          </cell>
        </row>
        <row r="42414">
          <cell r="G42414">
            <v>51.581000000000003</v>
          </cell>
        </row>
        <row r="42415">
          <cell r="G42415">
            <v>51.582999999999998</v>
          </cell>
        </row>
        <row r="42416">
          <cell r="G42416">
            <v>51.584000000000003</v>
          </cell>
        </row>
        <row r="42417">
          <cell r="G42417">
            <v>51.585000000000001</v>
          </cell>
        </row>
        <row r="42418">
          <cell r="G42418">
            <v>51.585999999999999</v>
          </cell>
        </row>
        <row r="42419">
          <cell r="G42419">
            <v>51.588000000000001</v>
          </cell>
        </row>
        <row r="42420">
          <cell r="G42420">
            <v>51.588999999999999</v>
          </cell>
        </row>
        <row r="42421">
          <cell r="G42421">
            <v>51.59</v>
          </cell>
        </row>
        <row r="42422">
          <cell r="G42422">
            <v>51.591000000000001</v>
          </cell>
        </row>
        <row r="42423">
          <cell r="G42423">
            <v>51.593000000000004</v>
          </cell>
        </row>
        <row r="42424">
          <cell r="G42424">
            <v>51.594000000000001</v>
          </cell>
        </row>
        <row r="42425">
          <cell r="G42425">
            <v>51.594999999999999</v>
          </cell>
        </row>
        <row r="42426">
          <cell r="G42426">
            <v>51.595999999999997</v>
          </cell>
        </row>
        <row r="42427">
          <cell r="G42427">
            <v>51.597999999999999</v>
          </cell>
        </row>
        <row r="42428">
          <cell r="G42428">
            <v>51.598999999999997</v>
          </cell>
        </row>
        <row r="42429">
          <cell r="G42429">
            <v>51.6</v>
          </cell>
        </row>
        <row r="42430">
          <cell r="G42430">
            <v>51.600999999999999</v>
          </cell>
        </row>
        <row r="42431">
          <cell r="G42431">
            <v>51.603000000000002</v>
          </cell>
        </row>
        <row r="42432">
          <cell r="G42432">
            <v>51.603999999999999</v>
          </cell>
        </row>
        <row r="42433">
          <cell r="G42433">
            <v>51.604999999999997</v>
          </cell>
        </row>
        <row r="42434">
          <cell r="G42434">
            <v>51.606000000000002</v>
          </cell>
        </row>
        <row r="42435">
          <cell r="G42435">
            <v>51.607999999999997</v>
          </cell>
        </row>
        <row r="42436">
          <cell r="G42436">
            <v>51.609000000000002</v>
          </cell>
        </row>
        <row r="42437">
          <cell r="G42437">
            <v>51.61</v>
          </cell>
        </row>
        <row r="42438">
          <cell r="G42438">
            <v>51.610999999999997</v>
          </cell>
        </row>
        <row r="42439">
          <cell r="G42439">
            <v>51.613</v>
          </cell>
        </row>
        <row r="42440">
          <cell r="G42440">
            <v>51.613999999999997</v>
          </cell>
        </row>
        <row r="42441">
          <cell r="G42441">
            <v>51.615000000000002</v>
          </cell>
        </row>
        <row r="42442">
          <cell r="G42442">
            <v>51.616</v>
          </cell>
        </row>
        <row r="42443">
          <cell r="G42443">
            <v>51.616999999999997</v>
          </cell>
        </row>
        <row r="42444">
          <cell r="G42444">
            <v>51.619</v>
          </cell>
        </row>
        <row r="42445">
          <cell r="G42445">
            <v>51.62</v>
          </cell>
        </row>
        <row r="42446">
          <cell r="G42446">
            <v>51.621000000000002</v>
          </cell>
        </row>
        <row r="42447">
          <cell r="G42447">
            <v>51.622999999999998</v>
          </cell>
        </row>
        <row r="42448">
          <cell r="G42448">
            <v>51.624000000000002</v>
          </cell>
        </row>
        <row r="42449">
          <cell r="G42449">
            <v>51.625</v>
          </cell>
        </row>
        <row r="42450">
          <cell r="G42450">
            <v>51.625999999999998</v>
          </cell>
        </row>
        <row r="42451">
          <cell r="G42451">
            <v>51.627000000000002</v>
          </cell>
        </row>
        <row r="42452">
          <cell r="G42452">
            <v>51.628999999999998</v>
          </cell>
        </row>
        <row r="42453">
          <cell r="G42453">
            <v>51.63</v>
          </cell>
        </row>
        <row r="42454">
          <cell r="G42454">
            <v>51.631</v>
          </cell>
        </row>
        <row r="42455">
          <cell r="G42455">
            <v>51.631999999999998</v>
          </cell>
        </row>
        <row r="42456">
          <cell r="G42456">
            <v>51.634</v>
          </cell>
        </row>
        <row r="42457">
          <cell r="G42457">
            <v>51.634999999999998</v>
          </cell>
        </row>
        <row r="42458">
          <cell r="G42458">
            <v>51.636000000000003</v>
          </cell>
        </row>
        <row r="42459">
          <cell r="G42459">
            <v>51.637</v>
          </cell>
        </row>
        <row r="42460">
          <cell r="G42460">
            <v>51.639000000000003</v>
          </cell>
        </row>
        <row r="42461">
          <cell r="G42461">
            <v>51.64</v>
          </cell>
        </row>
        <row r="42462">
          <cell r="G42462">
            <v>51.640999999999998</v>
          </cell>
        </row>
        <row r="42463">
          <cell r="G42463">
            <v>51.642000000000003</v>
          </cell>
        </row>
        <row r="42464">
          <cell r="G42464">
            <v>51.643999999999998</v>
          </cell>
        </row>
        <row r="42465">
          <cell r="G42465">
            <v>51.645000000000003</v>
          </cell>
        </row>
        <row r="42466">
          <cell r="G42466">
            <v>51.646000000000001</v>
          </cell>
        </row>
        <row r="42467">
          <cell r="G42467">
            <v>51.646999999999998</v>
          </cell>
        </row>
        <row r="42468">
          <cell r="G42468">
            <v>51.649000000000001</v>
          </cell>
        </row>
        <row r="42469">
          <cell r="G42469">
            <v>51.65</v>
          </cell>
        </row>
        <row r="42470">
          <cell r="G42470">
            <v>51.651000000000003</v>
          </cell>
        </row>
        <row r="42471">
          <cell r="G42471">
            <v>51.652000000000001</v>
          </cell>
        </row>
        <row r="42472">
          <cell r="G42472">
            <v>51.654000000000003</v>
          </cell>
        </row>
        <row r="42473">
          <cell r="G42473">
            <v>51.655000000000001</v>
          </cell>
        </row>
        <row r="42474">
          <cell r="G42474">
            <v>51.655999999999999</v>
          </cell>
        </row>
        <row r="42475">
          <cell r="G42475">
            <v>51.656999999999996</v>
          </cell>
        </row>
        <row r="42476">
          <cell r="G42476">
            <v>51.658999999999999</v>
          </cell>
        </row>
        <row r="42477">
          <cell r="G42477">
            <v>51.66</v>
          </cell>
        </row>
        <row r="42478">
          <cell r="G42478">
            <v>51.661000000000001</v>
          </cell>
        </row>
        <row r="42479">
          <cell r="G42479">
            <v>51.661999999999999</v>
          </cell>
        </row>
        <row r="42480">
          <cell r="G42480">
            <v>51.664000000000001</v>
          </cell>
        </row>
        <row r="42481">
          <cell r="G42481">
            <v>51.664999999999999</v>
          </cell>
        </row>
        <row r="42482">
          <cell r="G42482">
            <v>51.665999999999997</v>
          </cell>
        </row>
        <row r="42483">
          <cell r="G42483">
            <v>51.667000000000002</v>
          </cell>
        </row>
        <row r="42484">
          <cell r="G42484">
            <v>51.667999999999999</v>
          </cell>
        </row>
        <row r="42485">
          <cell r="G42485">
            <v>51.67</v>
          </cell>
        </row>
        <row r="42486">
          <cell r="G42486">
            <v>51.670999999999999</v>
          </cell>
        </row>
        <row r="42487">
          <cell r="G42487">
            <v>51.674999999999997</v>
          </cell>
        </row>
        <row r="42488">
          <cell r="G42488">
            <v>51.676000000000002</v>
          </cell>
        </row>
        <row r="42489">
          <cell r="G42489">
            <v>51.677</v>
          </cell>
        </row>
        <row r="42490">
          <cell r="G42490">
            <v>51.679000000000002</v>
          </cell>
        </row>
        <row r="42491">
          <cell r="G42491">
            <v>51.68</v>
          </cell>
        </row>
        <row r="42492">
          <cell r="G42492">
            <v>51.680999999999997</v>
          </cell>
        </row>
        <row r="42493">
          <cell r="G42493">
            <v>51.682000000000002</v>
          </cell>
        </row>
        <row r="42494">
          <cell r="G42494">
            <v>51.683999999999997</v>
          </cell>
        </row>
        <row r="42495">
          <cell r="G42495">
            <v>51.685000000000002</v>
          </cell>
        </row>
        <row r="42496">
          <cell r="G42496">
            <v>51.686</v>
          </cell>
        </row>
        <row r="42497">
          <cell r="G42497">
            <v>51.686999999999998</v>
          </cell>
        </row>
        <row r="42498">
          <cell r="G42498">
            <v>51.689</v>
          </cell>
        </row>
        <row r="42499">
          <cell r="G42499">
            <v>51.69</v>
          </cell>
        </row>
        <row r="42500">
          <cell r="G42500">
            <v>51.691000000000003</v>
          </cell>
        </row>
        <row r="42501">
          <cell r="G42501">
            <v>51.692</v>
          </cell>
        </row>
        <row r="42502">
          <cell r="G42502">
            <v>51.694000000000003</v>
          </cell>
        </row>
        <row r="42503">
          <cell r="G42503">
            <v>51.695</v>
          </cell>
        </row>
        <row r="42504">
          <cell r="G42504">
            <v>51.695999999999998</v>
          </cell>
        </row>
        <row r="42505">
          <cell r="G42505">
            <v>51.697000000000003</v>
          </cell>
        </row>
        <row r="42506">
          <cell r="G42506">
            <v>51.698999999999998</v>
          </cell>
        </row>
        <row r="42507">
          <cell r="G42507">
            <v>51.7</v>
          </cell>
        </row>
        <row r="42508">
          <cell r="G42508">
            <v>51.701000000000001</v>
          </cell>
        </row>
        <row r="42509">
          <cell r="G42509">
            <v>51.701999999999998</v>
          </cell>
        </row>
        <row r="42510">
          <cell r="G42510">
            <v>51.704000000000001</v>
          </cell>
        </row>
        <row r="42511">
          <cell r="G42511">
            <v>51.704999999999998</v>
          </cell>
        </row>
        <row r="42512">
          <cell r="G42512">
            <v>51.706000000000003</v>
          </cell>
        </row>
        <row r="42513">
          <cell r="G42513">
            <v>51.707999999999998</v>
          </cell>
        </row>
        <row r="42514">
          <cell r="G42514">
            <v>51.709000000000003</v>
          </cell>
        </row>
        <row r="42515">
          <cell r="G42515">
            <v>51.71</v>
          </cell>
        </row>
        <row r="42516">
          <cell r="G42516">
            <v>51.710999999999999</v>
          </cell>
        </row>
        <row r="42517">
          <cell r="G42517">
            <v>51.713000000000001</v>
          </cell>
        </row>
        <row r="42518">
          <cell r="G42518">
            <v>51.713999999999999</v>
          </cell>
        </row>
        <row r="42519">
          <cell r="G42519">
            <v>51.715000000000003</v>
          </cell>
        </row>
        <row r="42520">
          <cell r="G42520">
            <v>51.716000000000001</v>
          </cell>
        </row>
        <row r="42521">
          <cell r="G42521">
            <v>51.718000000000004</v>
          </cell>
        </row>
        <row r="42522">
          <cell r="G42522">
            <v>51.719000000000001</v>
          </cell>
        </row>
        <row r="42523">
          <cell r="G42523">
            <v>51.72</v>
          </cell>
        </row>
        <row r="42524">
          <cell r="G42524">
            <v>51.720999999999997</v>
          </cell>
        </row>
        <row r="42525">
          <cell r="G42525">
            <v>51.722999999999999</v>
          </cell>
        </row>
        <row r="42526">
          <cell r="G42526">
            <v>51.725000000000001</v>
          </cell>
        </row>
        <row r="42527">
          <cell r="G42527">
            <v>51.725999999999999</v>
          </cell>
        </row>
        <row r="42528">
          <cell r="G42528">
            <v>51.728000000000002</v>
          </cell>
        </row>
        <row r="42529">
          <cell r="G42529">
            <v>51.728999999999999</v>
          </cell>
        </row>
        <row r="42530">
          <cell r="G42530">
            <v>51.73</v>
          </cell>
        </row>
        <row r="42531">
          <cell r="G42531">
            <v>51.731000000000002</v>
          </cell>
        </row>
        <row r="42532">
          <cell r="G42532">
            <v>51.732999999999997</v>
          </cell>
        </row>
        <row r="42533">
          <cell r="G42533">
            <v>51.734000000000002</v>
          </cell>
        </row>
        <row r="42534">
          <cell r="G42534">
            <v>51.734999999999999</v>
          </cell>
        </row>
        <row r="42535">
          <cell r="G42535">
            <v>51.737000000000002</v>
          </cell>
        </row>
        <row r="42536">
          <cell r="G42536">
            <v>51.738</v>
          </cell>
        </row>
        <row r="42537">
          <cell r="G42537">
            <v>51.738999999999997</v>
          </cell>
        </row>
        <row r="42538">
          <cell r="G42538">
            <v>51.74</v>
          </cell>
        </row>
        <row r="42539">
          <cell r="G42539">
            <v>51.741999999999997</v>
          </cell>
        </row>
        <row r="42540">
          <cell r="G42540">
            <v>51.743000000000002</v>
          </cell>
        </row>
        <row r="42541">
          <cell r="G42541">
            <v>51.744</v>
          </cell>
        </row>
        <row r="42542">
          <cell r="G42542">
            <v>51.744999999999997</v>
          </cell>
        </row>
        <row r="42543">
          <cell r="G42543">
            <v>51.747</v>
          </cell>
        </row>
        <row r="42544">
          <cell r="G42544">
            <v>51.747999999999998</v>
          </cell>
        </row>
        <row r="42545">
          <cell r="G42545">
            <v>51.749000000000002</v>
          </cell>
        </row>
        <row r="42546">
          <cell r="G42546">
            <v>51.75</v>
          </cell>
        </row>
        <row r="42547">
          <cell r="G42547">
            <v>51.752000000000002</v>
          </cell>
        </row>
        <row r="42548">
          <cell r="G42548">
            <v>51.753</v>
          </cell>
        </row>
        <row r="42549">
          <cell r="G42549">
            <v>51.753999999999998</v>
          </cell>
        </row>
        <row r="42550">
          <cell r="G42550">
            <v>51.755000000000003</v>
          </cell>
        </row>
        <row r="42551">
          <cell r="G42551">
            <v>51.756999999999998</v>
          </cell>
        </row>
        <row r="42552">
          <cell r="G42552">
            <v>51.758000000000003</v>
          </cell>
        </row>
        <row r="42553">
          <cell r="G42553">
            <v>51.759</v>
          </cell>
        </row>
        <row r="42554">
          <cell r="G42554">
            <v>51.76</v>
          </cell>
        </row>
        <row r="42555">
          <cell r="G42555">
            <v>51.762</v>
          </cell>
        </row>
        <row r="42556">
          <cell r="G42556">
            <v>51.762999999999998</v>
          </cell>
        </row>
        <row r="42557">
          <cell r="G42557">
            <v>51.764000000000003</v>
          </cell>
        </row>
        <row r="42558">
          <cell r="G42558">
            <v>51.765999999999998</v>
          </cell>
        </row>
        <row r="42559">
          <cell r="G42559">
            <v>51.767000000000003</v>
          </cell>
        </row>
        <row r="42560">
          <cell r="G42560">
            <v>51.768000000000001</v>
          </cell>
        </row>
        <row r="42561">
          <cell r="G42561">
            <v>51.768999999999998</v>
          </cell>
        </row>
        <row r="42562">
          <cell r="G42562">
            <v>51.771000000000001</v>
          </cell>
        </row>
        <row r="42563">
          <cell r="G42563">
            <v>51.771999999999998</v>
          </cell>
        </row>
        <row r="42564">
          <cell r="G42564">
            <v>51.773000000000003</v>
          </cell>
        </row>
        <row r="42565">
          <cell r="G42565">
            <v>51.774000000000001</v>
          </cell>
        </row>
        <row r="42566">
          <cell r="G42566">
            <v>51.776000000000003</v>
          </cell>
        </row>
        <row r="42567">
          <cell r="G42567">
            <v>51.777000000000001</v>
          </cell>
        </row>
        <row r="42568">
          <cell r="G42568">
            <v>51.777999999999999</v>
          </cell>
        </row>
        <row r="42569">
          <cell r="G42569">
            <v>51.78</v>
          </cell>
        </row>
        <row r="42570">
          <cell r="G42570">
            <v>51.780999999999999</v>
          </cell>
        </row>
        <row r="42571">
          <cell r="G42571">
            <v>51.781999999999996</v>
          </cell>
        </row>
        <row r="42572">
          <cell r="G42572">
            <v>51.783000000000001</v>
          </cell>
        </row>
        <row r="42573">
          <cell r="G42573">
            <v>51.783999999999999</v>
          </cell>
        </row>
        <row r="42574">
          <cell r="G42574">
            <v>51.786000000000001</v>
          </cell>
        </row>
        <row r="42575">
          <cell r="G42575">
            <v>51.786999999999999</v>
          </cell>
        </row>
        <row r="42576">
          <cell r="G42576">
            <v>51.787999999999997</v>
          </cell>
        </row>
        <row r="42577">
          <cell r="G42577">
            <v>51.789000000000001</v>
          </cell>
        </row>
        <row r="42578">
          <cell r="G42578">
            <v>51.790999999999997</v>
          </cell>
        </row>
        <row r="42579">
          <cell r="G42579">
            <v>51.792000000000002</v>
          </cell>
        </row>
        <row r="42580">
          <cell r="G42580">
            <v>51.792999999999999</v>
          </cell>
        </row>
        <row r="42581">
          <cell r="G42581">
            <v>51.795000000000002</v>
          </cell>
        </row>
        <row r="42582">
          <cell r="G42582">
            <v>51.795999999999999</v>
          </cell>
        </row>
        <row r="42583">
          <cell r="G42583">
            <v>51.796999999999997</v>
          </cell>
        </row>
        <row r="42584">
          <cell r="G42584">
            <v>51.802</v>
          </cell>
        </row>
        <row r="42585">
          <cell r="G42585">
            <v>51.802999999999997</v>
          </cell>
        </row>
        <row r="42586">
          <cell r="G42586">
            <v>51.805</v>
          </cell>
        </row>
        <row r="42587">
          <cell r="G42587">
            <v>51.805999999999997</v>
          </cell>
        </row>
        <row r="42588">
          <cell r="G42588">
            <v>51.807000000000002</v>
          </cell>
        </row>
        <row r="42589">
          <cell r="G42589">
            <v>51.808999999999997</v>
          </cell>
        </row>
        <row r="42590">
          <cell r="G42590">
            <v>51.81</v>
          </cell>
        </row>
        <row r="42591">
          <cell r="G42591">
            <v>51.811</v>
          </cell>
        </row>
        <row r="42592">
          <cell r="G42592">
            <v>51.813000000000002</v>
          </cell>
        </row>
        <row r="42593">
          <cell r="G42593">
            <v>51.814</v>
          </cell>
        </row>
        <row r="42594">
          <cell r="G42594">
            <v>51.814999999999998</v>
          </cell>
        </row>
        <row r="42595">
          <cell r="G42595">
            <v>51.817</v>
          </cell>
        </row>
        <row r="42596">
          <cell r="G42596">
            <v>51.817999999999998</v>
          </cell>
        </row>
        <row r="42597">
          <cell r="G42597">
            <v>51.819000000000003</v>
          </cell>
        </row>
        <row r="42598">
          <cell r="G42598">
            <v>51.82</v>
          </cell>
        </row>
        <row r="42599">
          <cell r="G42599">
            <v>51.822000000000003</v>
          </cell>
        </row>
        <row r="42600">
          <cell r="G42600">
            <v>51.823</v>
          </cell>
        </row>
        <row r="42601">
          <cell r="G42601">
            <v>51.823999999999998</v>
          </cell>
        </row>
        <row r="42602">
          <cell r="G42602">
            <v>51.826000000000001</v>
          </cell>
        </row>
        <row r="42603">
          <cell r="G42603">
            <v>51.826999999999998</v>
          </cell>
        </row>
        <row r="42604">
          <cell r="G42604">
            <v>51.828000000000003</v>
          </cell>
        </row>
        <row r="42605">
          <cell r="G42605">
            <v>51.829000000000001</v>
          </cell>
        </row>
        <row r="42606">
          <cell r="G42606">
            <v>51.831000000000003</v>
          </cell>
        </row>
        <row r="42607">
          <cell r="G42607">
            <v>51.832000000000001</v>
          </cell>
        </row>
        <row r="42608">
          <cell r="G42608">
            <v>51.832999999999998</v>
          </cell>
        </row>
        <row r="42609">
          <cell r="G42609">
            <v>51.835000000000001</v>
          </cell>
        </row>
        <row r="42610">
          <cell r="G42610">
            <v>51.835999999999999</v>
          </cell>
        </row>
        <row r="42611">
          <cell r="G42611">
            <v>51.837000000000003</v>
          </cell>
        </row>
        <row r="42612">
          <cell r="G42612">
            <v>51.838999999999999</v>
          </cell>
        </row>
        <row r="42613">
          <cell r="G42613">
            <v>51.84</v>
          </cell>
        </row>
        <row r="42614">
          <cell r="G42614">
            <v>51.841000000000001</v>
          </cell>
        </row>
        <row r="42615">
          <cell r="G42615">
            <v>51.843000000000004</v>
          </cell>
        </row>
        <row r="42616">
          <cell r="G42616">
            <v>51.844000000000001</v>
          </cell>
        </row>
        <row r="42617">
          <cell r="G42617">
            <v>51.844999999999999</v>
          </cell>
        </row>
        <row r="42618">
          <cell r="G42618">
            <v>51.845999999999997</v>
          </cell>
        </row>
        <row r="42619">
          <cell r="G42619">
            <v>51.847999999999999</v>
          </cell>
        </row>
        <row r="42620">
          <cell r="G42620">
            <v>51.848999999999997</v>
          </cell>
        </row>
        <row r="42621">
          <cell r="G42621">
            <v>51.85</v>
          </cell>
        </row>
        <row r="42622">
          <cell r="G42622">
            <v>51.851999999999997</v>
          </cell>
        </row>
        <row r="42623">
          <cell r="G42623">
            <v>51.853000000000002</v>
          </cell>
        </row>
        <row r="42624">
          <cell r="G42624">
            <v>51.853999999999999</v>
          </cell>
        </row>
        <row r="42625">
          <cell r="G42625">
            <v>51.854999999999997</v>
          </cell>
        </row>
        <row r="42626">
          <cell r="G42626">
            <v>51.856999999999999</v>
          </cell>
        </row>
        <row r="42627">
          <cell r="G42627">
            <v>51.857999999999997</v>
          </cell>
        </row>
        <row r="42628">
          <cell r="G42628">
            <v>51.859000000000002</v>
          </cell>
        </row>
        <row r="42629">
          <cell r="G42629">
            <v>51.860999999999997</v>
          </cell>
        </row>
        <row r="42630">
          <cell r="G42630">
            <v>51.862000000000002</v>
          </cell>
        </row>
        <row r="42631">
          <cell r="G42631">
            <v>51.863</v>
          </cell>
        </row>
        <row r="42632">
          <cell r="G42632">
            <v>51.865000000000002</v>
          </cell>
        </row>
        <row r="42633">
          <cell r="G42633">
            <v>51.866</v>
          </cell>
        </row>
        <row r="42634">
          <cell r="G42634">
            <v>51.866999999999997</v>
          </cell>
        </row>
        <row r="42635">
          <cell r="G42635">
            <v>51.868000000000002</v>
          </cell>
        </row>
        <row r="42636">
          <cell r="G42636">
            <v>51.87</v>
          </cell>
        </row>
        <row r="42637">
          <cell r="G42637">
            <v>51.871000000000002</v>
          </cell>
        </row>
        <row r="42638">
          <cell r="G42638">
            <v>51.872</v>
          </cell>
        </row>
        <row r="42639">
          <cell r="G42639">
            <v>51.874000000000002</v>
          </cell>
        </row>
        <row r="42640">
          <cell r="G42640">
            <v>51.875</v>
          </cell>
        </row>
        <row r="42641">
          <cell r="G42641">
            <v>51.875999999999998</v>
          </cell>
        </row>
        <row r="42642">
          <cell r="G42642">
            <v>51.878</v>
          </cell>
        </row>
        <row r="42643">
          <cell r="G42643">
            <v>51.878999999999998</v>
          </cell>
        </row>
        <row r="42644">
          <cell r="G42644">
            <v>51.88</v>
          </cell>
        </row>
        <row r="42645">
          <cell r="G42645">
            <v>51.881</v>
          </cell>
        </row>
        <row r="42646">
          <cell r="G42646">
            <v>51.883000000000003</v>
          </cell>
        </row>
        <row r="42647">
          <cell r="G42647">
            <v>51.884</v>
          </cell>
        </row>
        <row r="42648">
          <cell r="G42648">
            <v>51.884999999999998</v>
          </cell>
        </row>
        <row r="42649">
          <cell r="G42649">
            <v>51.887</v>
          </cell>
        </row>
        <row r="42650">
          <cell r="G42650">
            <v>51.887999999999998</v>
          </cell>
        </row>
        <row r="42651">
          <cell r="G42651">
            <v>51.889000000000003</v>
          </cell>
        </row>
        <row r="42652">
          <cell r="G42652">
            <v>51.890999999999998</v>
          </cell>
        </row>
        <row r="42653">
          <cell r="G42653">
            <v>51.892000000000003</v>
          </cell>
        </row>
        <row r="42654">
          <cell r="G42654">
            <v>51.893000000000001</v>
          </cell>
        </row>
        <row r="42655">
          <cell r="G42655">
            <v>51.893999999999998</v>
          </cell>
        </row>
        <row r="42656">
          <cell r="G42656">
            <v>51.896000000000001</v>
          </cell>
        </row>
        <row r="42657">
          <cell r="G42657">
            <v>51.896999999999998</v>
          </cell>
        </row>
        <row r="42658">
          <cell r="G42658">
            <v>51.898000000000003</v>
          </cell>
        </row>
        <row r="42659">
          <cell r="G42659">
            <v>51.9</v>
          </cell>
        </row>
        <row r="42660">
          <cell r="G42660">
            <v>51.901000000000003</v>
          </cell>
        </row>
        <row r="42661">
          <cell r="G42661">
            <v>51.902000000000001</v>
          </cell>
        </row>
        <row r="42662">
          <cell r="G42662">
            <v>51.904000000000003</v>
          </cell>
        </row>
        <row r="42663">
          <cell r="G42663">
            <v>51.905000000000001</v>
          </cell>
        </row>
        <row r="42664">
          <cell r="G42664">
            <v>51.905999999999999</v>
          </cell>
        </row>
        <row r="42665">
          <cell r="G42665">
            <v>51.906999999999996</v>
          </cell>
        </row>
        <row r="42666">
          <cell r="G42666">
            <v>51.908999999999999</v>
          </cell>
        </row>
        <row r="42667">
          <cell r="G42667">
            <v>51.91</v>
          </cell>
        </row>
        <row r="42668">
          <cell r="G42668">
            <v>51.911000000000001</v>
          </cell>
        </row>
        <row r="42669">
          <cell r="G42669">
            <v>51.912999999999997</v>
          </cell>
        </row>
        <row r="42670">
          <cell r="G42670">
            <v>51.914000000000001</v>
          </cell>
        </row>
        <row r="42671">
          <cell r="G42671">
            <v>51.914999999999999</v>
          </cell>
        </row>
        <row r="42672">
          <cell r="G42672">
            <v>51.917000000000002</v>
          </cell>
        </row>
        <row r="42673">
          <cell r="G42673">
            <v>51.917999999999999</v>
          </cell>
        </row>
        <row r="42674">
          <cell r="G42674">
            <v>51.918999999999997</v>
          </cell>
        </row>
        <row r="42675">
          <cell r="G42675">
            <v>51.92</v>
          </cell>
        </row>
        <row r="42676">
          <cell r="G42676">
            <v>51.921999999999997</v>
          </cell>
        </row>
        <row r="42677">
          <cell r="G42677">
            <v>51.923000000000002</v>
          </cell>
        </row>
        <row r="42678">
          <cell r="G42678">
            <v>51.923999999999999</v>
          </cell>
        </row>
        <row r="42679">
          <cell r="G42679">
            <v>51.926000000000002</v>
          </cell>
        </row>
        <row r="42680">
          <cell r="G42680">
            <v>51.927</v>
          </cell>
        </row>
        <row r="42681">
          <cell r="G42681">
            <v>51.930999999999997</v>
          </cell>
        </row>
        <row r="42682">
          <cell r="G42682">
            <v>51.932000000000002</v>
          </cell>
        </row>
        <row r="42683">
          <cell r="G42683">
            <v>51.933</v>
          </cell>
        </row>
        <row r="42684">
          <cell r="G42684">
            <v>51.935000000000002</v>
          </cell>
        </row>
        <row r="42685">
          <cell r="G42685">
            <v>51.936</v>
          </cell>
        </row>
        <row r="42686">
          <cell r="G42686">
            <v>51.936999999999998</v>
          </cell>
        </row>
        <row r="42687">
          <cell r="G42687">
            <v>51.939</v>
          </cell>
        </row>
        <row r="42688">
          <cell r="G42688">
            <v>51.94</v>
          </cell>
        </row>
        <row r="42689">
          <cell r="G42689">
            <v>51.941000000000003</v>
          </cell>
        </row>
        <row r="42690">
          <cell r="G42690">
            <v>51.942</v>
          </cell>
        </row>
        <row r="42691">
          <cell r="G42691">
            <v>51.944000000000003</v>
          </cell>
        </row>
        <row r="42692">
          <cell r="G42692">
            <v>51.945</v>
          </cell>
        </row>
        <row r="42693">
          <cell r="G42693">
            <v>51.945999999999998</v>
          </cell>
        </row>
        <row r="42694">
          <cell r="G42694">
            <v>51.948</v>
          </cell>
        </row>
        <row r="42695">
          <cell r="G42695">
            <v>51.948999999999998</v>
          </cell>
        </row>
        <row r="42696">
          <cell r="G42696">
            <v>51.95</v>
          </cell>
        </row>
        <row r="42697">
          <cell r="G42697">
            <v>51.951000000000001</v>
          </cell>
        </row>
        <row r="42698">
          <cell r="G42698">
            <v>51.953000000000003</v>
          </cell>
        </row>
        <row r="42699">
          <cell r="G42699">
            <v>51.954000000000001</v>
          </cell>
        </row>
        <row r="42700">
          <cell r="G42700">
            <v>51.954999999999998</v>
          </cell>
        </row>
        <row r="42701">
          <cell r="G42701">
            <v>51.957000000000001</v>
          </cell>
        </row>
        <row r="42702">
          <cell r="G42702">
            <v>51.957999999999998</v>
          </cell>
        </row>
        <row r="42703">
          <cell r="G42703">
            <v>51.959000000000003</v>
          </cell>
        </row>
        <row r="42704">
          <cell r="G42704">
            <v>51.96</v>
          </cell>
        </row>
        <row r="42705">
          <cell r="G42705">
            <v>51.962000000000003</v>
          </cell>
        </row>
        <row r="42706">
          <cell r="G42706">
            <v>51.963000000000001</v>
          </cell>
        </row>
        <row r="42707">
          <cell r="G42707">
            <v>51.963999999999999</v>
          </cell>
        </row>
        <row r="42708">
          <cell r="G42708">
            <v>51.966000000000001</v>
          </cell>
        </row>
        <row r="42709">
          <cell r="G42709">
            <v>51.966999999999999</v>
          </cell>
        </row>
        <row r="42710">
          <cell r="G42710">
            <v>51.968000000000004</v>
          </cell>
        </row>
        <row r="42711">
          <cell r="G42711">
            <v>51.97</v>
          </cell>
        </row>
        <row r="42712">
          <cell r="G42712">
            <v>51.970999999999997</v>
          </cell>
        </row>
        <row r="42713">
          <cell r="G42713">
            <v>51.972000000000001</v>
          </cell>
        </row>
        <row r="42714">
          <cell r="G42714">
            <v>51.973999999999997</v>
          </cell>
        </row>
        <row r="42715">
          <cell r="G42715">
            <v>51.975000000000001</v>
          </cell>
        </row>
        <row r="42716">
          <cell r="G42716">
            <v>51.975999999999999</v>
          </cell>
        </row>
        <row r="42717">
          <cell r="G42717">
            <v>51.976999999999997</v>
          </cell>
        </row>
        <row r="42718">
          <cell r="G42718">
            <v>51.978999999999999</v>
          </cell>
        </row>
        <row r="42719">
          <cell r="G42719">
            <v>51.98</v>
          </cell>
        </row>
        <row r="42720">
          <cell r="G42720">
            <v>51.981000000000002</v>
          </cell>
        </row>
        <row r="42721">
          <cell r="G42721">
            <v>51.982999999999997</v>
          </cell>
        </row>
        <row r="42722">
          <cell r="G42722">
            <v>51.984000000000002</v>
          </cell>
        </row>
        <row r="42723">
          <cell r="G42723">
            <v>51.984999999999999</v>
          </cell>
        </row>
        <row r="42724">
          <cell r="G42724">
            <v>51.985999999999997</v>
          </cell>
        </row>
        <row r="42725">
          <cell r="G42725">
            <v>51.988</v>
          </cell>
        </row>
        <row r="42726">
          <cell r="G42726">
            <v>51.988999999999997</v>
          </cell>
        </row>
        <row r="42727">
          <cell r="G42727">
            <v>51.99</v>
          </cell>
        </row>
        <row r="42728">
          <cell r="G42728">
            <v>51.991</v>
          </cell>
        </row>
        <row r="42729">
          <cell r="G42729">
            <v>51.993000000000002</v>
          </cell>
        </row>
        <row r="42730">
          <cell r="G42730">
            <v>51.994</v>
          </cell>
        </row>
        <row r="42731">
          <cell r="G42731">
            <v>51.994999999999997</v>
          </cell>
        </row>
        <row r="42732">
          <cell r="G42732">
            <v>51.997</v>
          </cell>
        </row>
        <row r="42733">
          <cell r="G42733">
            <v>51.997999999999998</v>
          </cell>
        </row>
        <row r="42734">
          <cell r="G42734">
            <v>51.999000000000002</v>
          </cell>
        </row>
        <row r="42735">
          <cell r="G42735">
            <v>52.000999999999998</v>
          </cell>
        </row>
        <row r="42736">
          <cell r="G42736">
            <v>52.002000000000002</v>
          </cell>
        </row>
        <row r="42737">
          <cell r="G42737">
            <v>52.003</v>
          </cell>
        </row>
        <row r="42738">
          <cell r="G42738">
            <v>52.003999999999998</v>
          </cell>
        </row>
        <row r="42739">
          <cell r="G42739">
            <v>52.006</v>
          </cell>
        </row>
        <row r="42740">
          <cell r="G42740">
            <v>52.006999999999998</v>
          </cell>
        </row>
        <row r="42741">
          <cell r="G42741">
            <v>52.008000000000003</v>
          </cell>
        </row>
        <row r="42742">
          <cell r="G42742">
            <v>52.01</v>
          </cell>
        </row>
        <row r="42743">
          <cell r="G42743">
            <v>52.011000000000003</v>
          </cell>
        </row>
        <row r="42744">
          <cell r="G42744">
            <v>52.012</v>
          </cell>
        </row>
        <row r="42745">
          <cell r="G42745">
            <v>52.014000000000003</v>
          </cell>
        </row>
        <row r="42746">
          <cell r="G42746">
            <v>52.015000000000001</v>
          </cell>
        </row>
        <row r="42747">
          <cell r="G42747">
            <v>52.015999999999998</v>
          </cell>
        </row>
        <row r="42748">
          <cell r="G42748">
            <v>52.017000000000003</v>
          </cell>
        </row>
        <row r="42749">
          <cell r="G42749">
            <v>52.018999999999998</v>
          </cell>
        </row>
        <row r="42750">
          <cell r="G42750">
            <v>52.02</v>
          </cell>
        </row>
        <row r="42751">
          <cell r="G42751">
            <v>52.021000000000001</v>
          </cell>
        </row>
        <row r="42752">
          <cell r="G42752">
            <v>52.023000000000003</v>
          </cell>
        </row>
        <row r="42753">
          <cell r="G42753">
            <v>52.024000000000001</v>
          </cell>
        </row>
        <row r="42754">
          <cell r="G42754">
            <v>52.024999999999999</v>
          </cell>
        </row>
        <row r="42755">
          <cell r="G42755">
            <v>52.026000000000003</v>
          </cell>
        </row>
        <row r="42756">
          <cell r="G42756">
            <v>52.027999999999999</v>
          </cell>
        </row>
        <row r="42757">
          <cell r="G42757">
            <v>52.029000000000003</v>
          </cell>
        </row>
        <row r="42758">
          <cell r="G42758">
            <v>52.03</v>
          </cell>
        </row>
        <row r="42759">
          <cell r="G42759">
            <v>52.031999999999996</v>
          </cell>
        </row>
        <row r="42760">
          <cell r="G42760">
            <v>52.033000000000001</v>
          </cell>
        </row>
        <row r="42761">
          <cell r="G42761">
            <v>52.033999999999999</v>
          </cell>
        </row>
        <row r="42762">
          <cell r="G42762">
            <v>52.034999999999997</v>
          </cell>
        </row>
        <row r="42763">
          <cell r="G42763">
            <v>52.036999999999999</v>
          </cell>
        </row>
        <row r="42764">
          <cell r="G42764">
            <v>52.037999999999997</v>
          </cell>
        </row>
        <row r="42765">
          <cell r="G42765">
            <v>52.039000000000001</v>
          </cell>
        </row>
        <row r="42766">
          <cell r="G42766">
            <v>52.040999999999997</v>
          </cell>
        </row>
        <row r="42767">
          <cell r="G42767">
            <v>52.042000000000002</v>
          </cell>
        </row>
        <row r="42768">
          <cell r="G42768">
            <v>52.042999999999999</v>
          </cell>
        </row>
        <row r="42769">
          <cell r="G42769">
            <v>52.045000000000002</v>
          </cell>
        </row>
        <row r="42770">
          <cell r="G42770">
            <v>52.045999999999999</v>
          </cell>
        </row>
        <row r="42771">
          <cell r="G42771">
            <v>52.046999999999997</v>
          </cell>
        </row>
        <row r="42772">
          <cell r="G42772">
            <v>52.048000000000002</v>
          </cell>
        </row>
        <row r="42773">
          <cell r="G42773">
            <v>52.05</v>
          </cell>
        </row>
        <row r="42774">
          <cell r="G42774">
            <v>52.051000000000002</v>
          </cell>
        </row>
        <row r="42775">
          <cell r="G42775">
            <v>52.052</v>
          </cell>
        </row>
        <row r="42776">
          <cell r="G42776">
            <v>52.054000000000002</v>
          </cell>
        </row>
        <row r="42777">
          <cell r="G42777">
            <v>52.055</v>
          </cell>
        </row>
        <row r="42778">
          <cell r="G42778">
            <v>52.055999999999997</v>
          </cell>
        </row>
        <row r="42779">
          <cell r="G42779">
            <v>52.06</v>
          </cell>
        </row>
        <row r="42780">
          <cell r="G42780">
            <v>52.061</v>
          </cell>
        </row>
        <row r="42781">
          <cell r="G42781">
            <v>52.061999999999998</v>
          </cell>
        </row>
        <row r="42782">
          <cell r="G42782">
            <v>52.064</v>
          </cell>
        </row>
        <row r="42783">
          <cell r="G42783">
            <v>52.064999999999998</v>
          </cell>
        </row>
        <row r="42784">
          <cell r="G42784">
            <v>52.066000000000003</v>
          </cell>
        </row>
        <row r="42785">
          <cell r="G42785">
            <v>52.067999999999998</v>
          </cell>
        </row>
        <row r="42786">
          <cell r="G42786">
            <v>52.069000000000003</v>
          </cell>
        </row>
        <row r="42787">
          <cell r="G42787">
            <v>52.07</v>
          </cell>
        </row>
        <row r="42788">
          <cell r="G42788">
            <v>52.070999999999998</v>
          </cell>
        </row>
        <row r="42789">
          <cell r="G42789">
            <v>52.073</v>
          </cell>
        </row>
        <row r="42790">
          <cell r="G42790">
            <v>52.073999999999998</v>
          </cell>
        </row>
        <row r="42791">
          <cell r="G42791">
            <v>52.075000000000003</v>
          </cell>
        </row>
        <row r="42792">
          <cell r="G42792">
            <v>52.076999999999998</v>
          </cell>
        </row>
        <row r="42793">
          <cell r="G42793">
            <v>52.078000000000003</v>
          </cell>
        </row>
        <row r="42794">
          <cell r="G42794">
            <v>52.079000000000001</v>
          </cell>
        </row>
        <row r="42795">
          <cell r="G42795">
            <v>52.08</v>
          </cell>
        </row>
        <row r="42796">
          <cell r="G42796">
            <v>52.082000000000001</v>
          </cell>
        </row>
        <row r="42797">
          <cell r="G42797">
            <v>52.082999999999998</v>
          </cell>
        </row>
        <row r="42798">
          <cell r="G42798">
            <v>52.084000000000003</v>
          </cell>
        </row>
        <row r="42799">
          <cell r="G42799">
            <v>52.085000000000001</v>
          </cell>
        </row>
        <row r="42800">
          <cell r="G42800">
            <v>52.087000000000003</v>
          </cell>
        </row>
        <row r="42801">
          <cell r="G42801">
            <v>52.088000000000001</v>
          </cell>
        </row>
        <row r="42802">
          <cell r="G42802">
            <v>52.088999999999999</v>
          </cell>
        </row>
        <row r="42803">
          <cell r="G42803">
            <v>52.09</v>
          </cell>
        </row>
        <row r="42804">
          <cell r="G42804">
            <v>52.091999999999999</v>
          </cell>
        </row>
        <row r="42805">
          <cell r="G42805">
            <v>52.093000000000004</v>
          </cell>
        </row>
        <row r="42806">
          <cell r="G42806">
            <v>52.094000000000001</v>
          </cell>
        </row>
        <row r="42807">
          <cell r="G42807">
            <v>52.095999999999997</v>
          </cell>
        </row>
        <row r="42808">
          <cell r="G42808">
            <v>52.097000000000001</v>
          </cell>
        </row>
        <row r="42809">
          <cell r="G42809">
            <v>52.097999999999999</v>
          </cell>
        </row>
        <row r="42810">
          <cell r="G42810">
            <v>52.098999999999997</v>
          </cell>
        </row>
        <row r="42811">
          <cell r="G42811">
            <v>52.100999999999999</v>
          </cell>
        </row>
        <row r="42812">
          <cell r="G42812">
            <v>52.101999999999997</v>
          </cell>
        </row>
        <row r="42813">
          <cell r="G42813">
            <v>52.103000000000002</v>
          </cell>
        </row>
        <row r="42814">
          <cell r="G42814">
            <v>52.103999999999999</v>
          </cell>
        </row>
        <row r="42815">
          <cell r="G42815">
            <v>52.106000000000002</v>
          </cell>
        </row>
        <row r="42816">
          <cell r="G42816">
            <v>52.106999999999999</v>
          </cell>
        </row>
        <row r="42817">
          <cell r="G42817">
            <v>52.107999999999997</v>
          </cell>
        </row>
        <row r="42818">
          <cell r="G42818">
            <v>52.11</v>
          </cell>
        </row>
        <row r="42819">
          <cell r="G42819">
            <v>52.110999999999997</v>
          </cell>
        </row>
        <row r="42820">
          <cell r="G42820">
            <v>52.112000000000002</v>
          </cell>
        </row>
        <row r="42821">
          <cell r="G42821">
            <v>52.113</v>
          </cell>
        </row>
        <row r="42822">
          <cell r="G42822">
            <v>52.115000000000002</v>
          </cell>
        </row>
        <row r="42823">
          <cell r="G42823">
            <v>52.116</v>
          </cell>
        </row>
        <row r="42824">
          <cell r="G42824">
            <v>52.116999999999997</v>
          </cell>
        </row>
        <row r="42825">
          <cell r="G42825">
            <v>52.118000000000002</v>
          </cell>
        </row>
        <row r="42826">
          <cell r="G42826">
            <v>52.12</v>
          </cell>
        </row>
        <row r="42827">
          <cell r="G42827">
            <v>52.121000000000002</v>
          </cell>
        </row>
        <row r="42828">
          <cell r="G42828">
            <v>52.122</v>
          </cell>
        </row>
        <row r="42829">
          <cell r="G42829">
            <v>52.122999999999998</v>
          </cell>
        </row>
        <row r="42830">
          <cell r="G42830">
            <v>52.125</v>
          </cell>
        </row>
        <row r="42831">
          <cell r="G42831">
            <v>52.125999999999998</v>
          </cell>
        </row>
        <row r="42832">
          <cell r="G42832">
            <v>52.127000000000002</v>
          </cell>
        </row>
        <row r="42833">
          <cell r="G42833">
            <v>52.128999999999998</v>
          </cell>
        </row>
        <row r="42834">
          <cell r="G42834">
            <v>52.13</v>
          </cell>
        </row>
        <row r="42835">
          <cell r="G42835">
            <v>52.131</v>
          </cell>
        </row>
        <row r="42836">
          <cell r="G42836">
            <v>52.131999999999998</v>
          </cell>
        </row>
        <row r="42837">
          <cell r="G42837">
            <v>52.134</v>
          </cell>
        </row>
        <row r="42838">
          <cell r="G42838">
            <v>52.134999999999998</v>
          </cell>
        </row>
        <row r="42839">
          <cell r="G42839">
            <v>52.136000000000003</v>
          </cell>
        </row>
        <row r="42840">
          <cell r="G42840">
            <v>52.137999999999998</v>
          </cell>
        </row>
        <row r="42841">
          <cell r="G42841">
            <v>52.139000000000003</v>
          </cell>
        </row>
        <row r="42842">
          <cell r="G42842">
            <v>52.14</v>
          </cell>
        </row>
        <row r="42843">
          <cell r="G42843">
            <v>52.140999999999998</v>
          </cell>
        </row>
        <row r="42844">
          <cell r="G42844">
            <v>52.143000000000001</v>
          </cell>
        </row>
        <row r="42845">
          <cell r="G42845">
            <v>52.143999999999998</v>
          </cell>
        </row>
        <row r="42846">
          <cell r="G42846">
            <v>52.145000000000003</v>
          </cell>
        </row>
        <row r="42847">
          <cell r="G42847">
            <v>52.146000000000001</v>
          </cell>
        </row>
        <row r="42848">
          <cell r="G42848">
            <v>52.148000000000003</v>
          </cell>
        </row>
        <row r="42849">
          <cell r="G42849">
            <v>52.149000000000001</v>
          </cell>
        </row>
        <row r="42850">
          <cell r="G42850">
            <v>52.15</v>
          </cell>
        </row>
        <row r="42851">
          <cell r="G42851">
            <v>52.151000000000003</v>
          </cell>
        </row>
        <row r="42852">
          <cell r="G42852">
            <v>52.152999999999999</v>
          </cell>
        </row>
        <row r="42853">
          <cell r="G42853">
            <v>52.154000000000003</v>
          </cell>
        </row>
        <row r="42854">
          <cell r="G42854">
            <v>52.155000000000001</v>
          </cell>
        </row>
        <row r="42855">
          <cell r="G42855">
            <v>52.156999999999996</v>
          </cell>
        </row>
        <row r="42856">
          <cell r="G42856">
            <v>52.158000000000001</v>
          </cell>
        </row>
        <row r="42857">
          <cell r="G42857">
            <v>52.158999999999999</v>
          </cell>
        </row>
        <row r="42858">
          <cell r="G42858">
            <v>52.16</v>
          </cell>
        </row>
        <row r="42859">
          <cell r="G42859">
            <v>52.161999999999999</v>
          </cell>
        </row>
        <row r="42860">
          <cell r="G42860">
            <v>52.162999999999997</v>
          </cell>
        </row>
        <row r="42861">
          <cell r="G42861">
            <v>52.164000000000001</v>
          </cell>
        </row>
        <row r="42862">
          <cell r="G42862">
            <v>52.165999999999997</v>
          </cell>
        </row>
        <row r="42863">
          <cell r="G42863">
            <v>52.167000000000002</v>
          </cell>
        </row>
        <row r="42864">
          <cell r="G42864">
            <v>52.167999999999999</v>
          </cell>
        </row>
        <row r="42865">
          <cell r="G42865">
            <v>52.168999999999997</v>
          </cell>
        </row>
        <row r="42866">
          <cell r="G42866">
            <v>52.170999999999999</v>
          </cell>
        </row>
        <row r="42867">
          <cell r="G42867">
            <v>52.171999999999997</v>
          </cell>
        </row>
        <row r="42868">
          <cell r="G42868">
            <v>52.173000000000002</v>
          </cell>
        </row>
        <row r="42869">
          <cell r="G42869">
            <v>52.173999999999999</v>
          </cell>
        </row>
        <row r="42870">
          <cell r="G42870">
            <v>52.176000000000002</v>
          </cell>
        </row>
        <row r="42871">
          <cell r="G42871">
            <v>52.177</v>
          </cell>
        </row>
        <row r="42872">
          <cell r="G42872">
            <v>52.177999999999997</v>
          </cell>
        </row>
        <row r="42873">
          <cell r="G42873">
            <v>52.179000000000002</v>
          </cell>
        </row>
        <row r="42874">
          <cell r="G42874">
            <v>52.180999999999997</v>
          </cell>
        </row>
        <row r="42875">
          <cell r="G42875">
            <v>52.182000000000002</v>
          </cell>
        </row>
        <row r="42876">
          <cell r="G42876">
            <v>52.183</v>
          </cell>
        </row>
        <row r="42877">
          <cell r="G42877">
            <v>52.186999999999998</v>
          </cell>
        </row>
        <row r="42878">
          <cell r="G42878">
            <v>52.188000000000002</v>
          </cell>
        </row>
        <row r="42879">
          <cell r="G42879">
            <v>52.189</v>
          </cell>
        </row>
        <row r="42880">
          <cell r="G42880">
            <v>52.191000000000003</v>
          </cell>
        </row>
        <row r="42881">
          <cell r="G42881">
            <v>52.192</v>
          </cell>
        </row>
        <row r="42882">
          <cell r="G42882">
            <v>52.192999999999998</v>
          </cell>
        </row>
        <row r="42883">
          <cell r="G42883">
            <v>52.194000000000003</v>
          </cell>
        </row>
        <row r="42884">
          <cell r="G42884">
            <v>52.195999999999998</v>
          </cell>
        </row>
        <row r="42885">
          <cell r="G42885">
            <v>52.197000000000003</v>
          </cell>
        </row>
        <row r="42886">
          <cell r="G42886">
            <v>52.198</v>
          </cell>
        </row>
        <row r="42887">
          <cell r="G42887">
            <v>52.198999999999998</v>
          </cell>
        </row>
        <row r="42888">
          <cell r="G42888">
            <v>52.201000000000001</v>
          </cell>
        </row>
        <row r="42889">
          <cell r="G42889">
            <v>52.201999999999998</v>
          </cell>
        </row>
        <row r="42890">
          <cell r="G42890">
            <v>52.203000000000003</v>
          </cell>
        </row>
        <row r="42891">
          <cell r="G42891">
            <v>52.204000000000001</v>
          </cell>
        </row>
        <row r="42892">
          <cell r="G42892">
            <v>52.206000000000003</v>
          </cell>
        </row>
        <row r="42893">
          <cell r="G42893">
            <v>52.207000000000001</v>
          </cell>
        </row>
        <row r="42894">
          <cell r="G42894">
            <v>52.207999999999998</v>
          </cell>
        </row>
        <row r="42895">
          <cell r="G42895">
            <v>52.209000000000003</v>
          </cell>
        </row>
        <row r="42896">
          <cell r="G42896">
            <v>52.21</v>
          </cell>
        </row>
        <row r="42897">
          <cell r="G42897">
            <v>52.212000000000003</v>
          </cell>
        </row>
        <row r="42898">
          <cell r="G42898">
            <v>52.213000000000001</v>
          </cell>
        </row>
        <row r="42899">
          <cell r="G42899">
            <v>52.213999999999999</v>
          </cell>
        </row>
        <row r="42900">
          <cell r="G42900">
            <v>52.215000000000003</v>
          </cell>
        </row>
        <row r="42901">
          <cell r="G42901">
            <v>52.216999999999999</v>
          </cell>
        </row>
        <row r="42902">
          <cell r="G42902">
            <v>52.218000000000004</v>
          </cell>
        </row>
        <row r="42903">
          <cell r="G42903">
            <v>52.219000000000001</v>
          </cell>
        </row>
        <row r="42904">
          <cell r="G42904">
            <v>52.22</v>
          </cell>
        </row>
        <row r="42905">
          <cell r="G42905">
            <v>52.222000000000001</v>
          </cell>
        </row>
        <row r="42906">
          <cell r="G42906">
            <v>52.222999999999999</v>
          </cell>
        </row>
        <row r="42907">
          <cell r="G42907">
            <v>52.223999999999997</v>
          </cell>
        </row>
        <row r="42908">
          <cell r="G42908">
            <v>52.225000000000001</v>
          </cell>
        </row>
        <row r="42909">
          <cell r="G42909">
            <v>52.226999999999997</v>
          </cell>
        </row>
        <row r="42910">
          <cell r="G42910">
            <v>52.228000000000002</v>
          </cell>
        </row>
        <row r="42911">
          <cell r="G42911">
            <v>52.228999999999999</v>
          </cell>
        </row>
        <row r="42912">
          <cell r="G42912">
            <v>52.23</v>
          </cell>
        </row>
        <row r="42913">
          <cell r="G42913">
            <v>52.231999999999999</v>
          </cell>
        </row>
        <row r="42914">
          <cell r="G42914">
            <v>52.232999999999997</v>
          </cell>
        </row>
        <row r="42915">
          <cell r="G42915">
            <v>52.234000000000002</v>
          </cell>
        </row>
        <row r="42916">
          <cell r="G42916">
            <v>52.234999999999999</v>
          </cell>
        </row>
        <row r="42917">
          <cell r="G42917">
            <v>52.235999999999997</v>
          </cell>
        </row>
        <row r="42918">
          <cell r="G42918">
            <v>52.238</v>
          </cell>
        </row>
        <row r="42919">
          <cell r="G42919">
            <v>52.238999999999997</v>
          </cell>
        </row>
        <row r="42920">
          <cell r="G42920">
            <v>52.24</v>
          </cell>
        </row>
        <row r="42921">
          <cell r="G42921">
            <v>52.241</v>
          </cell>
        </row>
        <row r="42922">
          <cell r="G42922">
            <v>52.243000000000002</v>
          </cell>
        </row>
        <row r="42923">
          <cell r="G42923">
            <v>52.244</v>
          </cell>
        </row>
        <row r="42924">
          <cell r="G42924">
            <v>52.244999999999997</v>
          </cell>
        </row>
        <row r="42925">
          <cell r="G42925">
            <v>52.246000000000002</v>
          </cell>
        </row>
        <row r="42926">
          <cell r="G42926">
            <v>52.247999999999998</v>
          </cell>
        </row>
        <row r="42927">
          <cell r="G42927">
            <v>52.249000000000002</v>
          </cell>
        </row>
        <row r="42928">
          <cell r="G42928">
            <v>52.25</v>
          </cell>
        </row>
        <row r="42929">
          <cell r="G42929">
            <v>52.250999999999998</v>
          </cell>
        </row>
        <row r="42930">
          <cell r="G42930">
            <v>52.253</v>
          </cell>
        </row>
        <row r="42931">
          <cell r="G42931">
            <v>52.253999999999998</v>
          </cell>
        </row>
        <row r="42932">
          <cell r="G42932">
            <v>52.255000000000003</v>
          </cell>
        </row>
        <row r="42933">
          <cell r="G42933">
            <v>52.256</v>
          </cell>
        </row>
        <row r="42934">
          <cell r="G42934">
            <v>52.258000000000003</v>
          </cell>
        </row>
        <row r="42935">
          <cell r="G42935">
            <v>52.259</v>
          </cell>
        </row>
        <row r="42936">
          <cell r="G42936">
            <v>52.26</v>
          </cell>
        </row>
        <row r="42937">
          <cell r="G42937">
            <v>52.261000000000003</v>
          </cell>
        </row>
        <row r="42938">
          <cell r="G42938">
            <v>52.262</v>
          </cell>
        </row>
        <row r="42939">
          <cell r="G42939">
            <v>52.264000000000003</v>
          </cell>
        </row>
        <row r="42940">
          <cell r="G42940">
            <v>52.265000000000001</v>
          </cell>
        </row>
        <row r="42941">
          <cell r="G42941">
            <v>52.265999999999998</v>
          </cell>
        </row>
        <row r="42942">
          <cell r="G42942">
            <v>52.267000000000003</v>
          </cell>
        </row>
        <row r="42943">
          <cell r="G42943">
            <v>52.268999999999998</v>
          </cell>
        </row>
        <row r="42944">
          <cell r="G42944">
            <v>52.27</v>
          </cell>
        </row>
        <row r="42945">
          <cell r="G42945">
            <v>52.271000000000001</v>
          </cell>
        </row>
        <row r="42946">
          <cell r="G42946">
            <v>52.271999999999998</v>
          </cell>
        </row>
        <row r="42947">
          <cell r="G42947">
            <v>52.274000000000001</v>
          </cell>
        </row>
        <row r="42948">
          <cell r="G42948">
            <v>52.274999999999999</v>
          </cell>
        </row>
        <row r="42949">
          <cell r="G42949">
            <v>52.276000000000003</v>
          </cell>
        </row>
        <row r="42950">
          <cell r="G42950">
            <v>52.277000000000001</v>
          </cell>
        </row>
        <row r="42951">
          <cell r="G42951">
            <v>52.277999999999999</v>
          </cell>
        </row>
        <row r="42952">
          <cell r="G42952">
            <v>52.28</v>
          </cell>
        </row>
        <row r="42953">
          <cell r="G42953">
            <v>52.280999999999999</v>
          </cell>
        </row>
        <row r="42954">
          <cell r="G42954">
            <v>52.281999999999996</v>
          </cell>
        </row>
        <row r="42955">
          <cell r="G42955">
            <v>52.283000000000001</v>
          </cell>
        </row>
        <row r="42956">
          <cell r="G42956">
            <v>52.284999999999997</v>
          </cell>
        </row>
        <row r="42957">
          <cell r="G42957">
            <v>52.286000000000001</v>
          </cell>
        </row>
        <row r="42958">
          <cell r="G42958">
            <v>52.286999999999999</v>
          </cell>
        </row>
        <row r="42959">
          <cell r="G42959">
            <v>52.287999999999997</v>
          </cell>
        </row>
        <row r="42960">
          <cell r="G42960">
            <v>52.29</v>
          </cell>
        </row>
        <row r="42961">
          <cell r="G42961">
            <v>52.290999999999997</v>
          </cell>
        </row>
        <row r="42962">
          <cell r="G42962">
            <v>52.292000000000002</v>
          </cell>
        </row>
        <row r="42963">
          <cell r="G42963">
            <v>52.292999999999999</v>
          </cell>
        </row>
        <row r="42964">
          <cell r="G42964">
            <v>52.295000000000002</v>
          </cell>
        </row>
        <row r="42965">
          <cell r="G42965">
            <v>52.295999999999999</v>
          </cell>
        </row>
        <row r="42966">
          <cell r="G42966">
            <v>52.296999999999997</v>
          </cell>
        </row>
        <row r="42967">
          <cell r="G42967">
            <v>52.298000000000002</v>
          </cell>
        </row>
        <row r="42968">
          <cell r="G42968">
            <v>52.298999999999999</v>
          </cell>
        </row>
        <row r="42969">
          <cell r="G42969">
            <v>52.301000000000002</v>
          </cell>
        </row>
        <row r="42970">
          <cell r="G42970">
            <v>52.302</v>
          </cell>
        </row>
        <row r="42971">
          <cell r="G42971">
            <v>52.302999999999997</v>
          </cell>
        </row>
        <row r="42972">
          <cell r="G42972">
            <v>52.304000000000002</v>
          </cell>
        </row>
        <row r="42973">
          <cell r="G42973">
            <v>52.305999999999997</v>
          </cell>
        </row>
        <row r="42974">
          <cell r="G42974">
            <v>52.307000000000002</v>
          </cell>
        </row>
        <row r="42975">
          <cell r="G42975">
            <v>52.308</v>
          </cell>
        </row>
        <row r="42976">
          <cell r="G42976">
            <v>52.311</v>
          </cell>
        </row>
        <row r="42977">
          <cell r="G42977">
            <v>52.311999999999998</v>
          </cell>
        </row>
        <row r="42978">
          <cell r="G42978">
            <v>52.313000000000002</v>
          </cell>
        </row>
        <row r="42979">
          <cell r="G42979">
            <v>52.314</v>
          </cell>
        </row>
        <row r="42980">
          <cell r="G42980">
            <v>52.316000000000003</v>
          </cell>
        </row>
        <row r="42981">
          <cell r="G42981">
            <v>52.317</v>
          </cell>
        </row>
        <row r="42982">
          <cell r="G42982">
            <v>52.317999999999998</v>
          </cell>
        </row>
        <row r="42983">
          <cell r="G42983">
            <v>52.319000000000003</v>
          </cell>
        </row>
        <row r="42984">
          <cell r="G42984">
            <v>52.320999999999998</v>
          </cell>
        </row>
        <row r="42985">
          <cell r="G42985">
            <v>52.322000000000003</v>
          </cell>
        </row>
        <row r="42986">
          <cell r="G42986">
            <v>52.323</v>
          </cell>
        </row>
        <row r="42987">
          <cell r="G42987">
            <v>52.323999999999998</v>
          </cell>
        </row>
        <row r="42988">
          <cell r="G42988">
            <v>52.326000000000001</v>
          </cell>
        </row>
        <row r="42989">
          <cell r="G42989">
            <v>52.326999999999998</v>
          </cell>
        </row>
        <row r="42990">
          <cell r="G42990">
            <v>52.328000000000003</v>
          </cell>
        </row>
        <row r="42991">
          <cell r="G42991">
            <v>52.329000000000001</v>
          </cell>
        </row>
        <row r="42992">
          <cell r="G42992">
            <v>52.33</v>
          </cell>
        </row>
        <row r="42993">
          <cell r="G42993">
            <v>52.332000000000001</v>
          </cell>
        </row>
        <row r="42994">
          <cell r="G42994">
            <v>52.332999999999998</v>
          </cell>
        </row>
        <row r="42995">
          <cell r="G42995">
            <v>52.334000000000003</v>
          </cell>
        </row>
        <row r="42996">
          <cell r="G42996">
            <v>52.335000000000001</v>
          </cell>
        </row>
        <row r="42997">
          <cell r="G42997">
            <v>52.337000000000003</v>
          </cell>
        </row>
        <row r="42998">
          <cell r="G42998">
            <v>52.338000000000001</v>
          </cell>
        </row>
        <row r="42999">
          <cell r="G42999">
            <v>52.338999999999999</v>
          </cell>
        </row>
        <row r="43000">
          <cell r="G43000">
            <v>52.34</v>
          </cell>
        </row>
        <row r="43001">
          <cell r="G43001">
            <v>52.341999999999999</v>
          </cell>
        </row>
        <row r="43002">
          <cell r="G43002">
            <v>52.343000000000004</v>
          </cell>
        </row>
        <row r="43003">
          <cell r="G43003">
            <v>52.344000000000001</v>
          </cell>
        </row>
        <row r="43004">
          <cell r="G43004">
            <v>52.344999999999999</v>
          </cell>
        </row>
        <row r="43005">
          <cell r="G43005">
            <v>52.347000000000001</v>
          </cell>
        </row>
        <row r="43006">
          <cell r="G43006">
            <v>52.347999999999999</v>
          </cell>
        </row>
        <row r="43007">
          <cell r="G43007">
            <v>52.348999999999997</v>
          </cell>
        </row>
        <row r="43008">
          <cell r="G43008">
            <v>52.35</v>
          </cell>
        </row>
        <row r="43009">
          <cell r="G43009">
            <v>52.351999999999997</v>
          </cell>
        </row>
        <row r="43010">
          <cell r="G43010">
            <v>52.353000000000002</v>
          </cell>
        </row>
        <row r="43011">
          <cell r="G43011">
            <v>52.353999999999999</v>
          </cell>
        </row>
        <row r="43012">
          <cell r="G43012">
            <v>52.354999999999997</v>
          </cell>
        </row>
        <row r="43013">
          <cell r="G43013">
            <v>52.356999999999999</v>
          </cell>
        </row>
        <row r="43014">
          <cell r="G43014">
            <v>52.357999999999997</v>
          </cell>
        </row>
        <row r="43015">
          <cell r="G43015">
            <v>52.359000000000002</v>
          </cell>
        </row>
        <row r="43016">
          <cell r="G43016">
            <v>52.36</v>
          </cell>
        </row>
        <row r="43017">
          <cell r="G43017">
            <v>52.360999999999997</v>
          </cell>
        </row>
        <row r="43018">
          <cell r="G43018">
            <v>52.363</v>
          </cell>
        </row>
        <row r="43019">
          <cell r="G43019">
            <v>52.363999999999997</v>
          </cell>
        </row>
        <row r="43020">
          <cell r="G43020">
            <v>52.365000000000002</v>
          </cell>
        </row>
        <row r="43021">
          <cell r="G43021">
            <v>52.366</v>
          </cell>
        </row>
        <row r="43022">
          <cell r="G43022">
            <v>52.368000000000002</v>
          </cell>
        </row>
        <row r="43023">
          <cell r="G43023">
            <v>52.369</v>
          </cell>
        </row>
        <row r="43024">
          <cell r="G43024">
            <v>52.37</v>
          </cell>
        </row>
        <row r="43025">
          <cell r="G43025">
            <v>52.371000000000002</v>
          </cell>
        </row>
        <row r="43026">
          <cell r="G43026">
            <v>52.372999999999998</v>
          </cell>
        </row>
        <row r="43027">
          <cell r="G43027">
            <v>52.374000000000002</v>
          </cell>
        </row>
        <row r="43028">
          <cell r="G43028">
            <v>52.375</v>
          </cell>
        </row>
        <row r="43029">
          <cell r="G43029">
            <v>52.375999999999998</v>
          </cell>
        </row>
        <row r="43030">
          <cell r="G43030">
            <v>52.378</v>
          </cell>
        </row>
        <row r="43031">
          <cell r="G43031">
            <v>52.378999999999998</v>
          </cell>
        </row>
        <row r="43032">
          <cell r="G43032">
            <v>52.38</v>
          </cell>
        </row>
        <row r="43033">
          <cell r="G43033">
            <v>52.381</v>
          </cell>
        </row>
        <row r="43034">
          <cell r="G43034">
            <v>52.383000000000003</v>
          </cell>
        </row>
        <row r="43035">
          <cell r="G43035">
            <v>52.384</v>
          </cell>
        </row>
        <row r="43036">
          <cell r="G43036">
            <v>52.384999999999998</v>
          </cell>
        </row>
        <row r="43037">
          <cell r="G43037">
            <v>52.386000000000003</v>
          </cell>
        </row>
        <row r="43038">
          <cell r="G43038">
            <v>52.387999999999998</v>
          </cell>
        </row>
        <row r="43039">
          <cell r="G43039">
            <v>52.389000000000003</v>
          </cell>
        </row>
        <row r="43040">
          <cell r="G43040">
            <v>52.39</v>
          </cell>
        </row>
        <row r="43041">
          <cell r="G43041">
            <v>52.390999999999998</v>
          </cell>
        </row>
        <row r="43042">
          <cell r="G43042">
            <v>52.392000000000003</v>
          </cell>
        </row>
        <row r="43043">
          <cell r="G43043">
            <v>52.393999999999998</v>
          </cell>
        </row>
        <row r="43044">
          <cell r="G43044">
            <v>52.395000000000003</v>
          </cell>
        </row>
        <row r="43045">
          <cell r="G43045">
            <v>52.396000000000001</v>
          </cell>
        </row>
        <row r="43046">
          <cell r="G43046">
            <v>52.396999999999998</v>
          </cell>
        </row>
        <row r="43047">
          <cell r="G43047">
            <v>52.399000000000001</v>
          </cell>
        </row>
        <row r="43048">
          <cell r="G43048">
            <v>52.4</v>
          </cell>
        </row>
        <row r="43049">
          <cell r="G43049">
            <v>52.401000000000003</v>
          </cell>
        </row>
        <row r="43050">
          <cell r="G43050">
            <v>52.402000000000001</v>
          </cell>
        </row>
        <row r="43051">
          <cell r="G43051">
            <v>52.404000000000003</v>
          </cell>
        </row>
        <row r="43052">
          <cell r="G43052">
            <v>52.405000000000001</v>
          </cell>
        </row>
        <row r="43053">
          <cell r="G43053">
            <v>52.405999999999999</v>
          </cell>
        </row>
        <row r="43054">
          <cell r="G43054">
            <v>52.406999999999996</v>
          </cell>
        </row>
        <row r="43055">
          <cell r="G43055">
            <v>52.408999999999999</v>
          </cell>
        </row>
        <row r="43056">
          <cell r="G43056">
            <v>52.41</v>
          </cell>
        </row>
        <row r="43057">
          <cell r="G43057">
            <v>52.411000000000001</v>
          </cell>
        </row>
        <row r="43058">
          <cell r="G43058">
            <v>52.411999999999999</v>
          </cell>
        </row>
        <row r="43059">
          <cell r="G43059">
            <v>52.414000000000001</v>
          </cell>
        </row>
        <row r="43060">
          <cell r="G43060">
            <v>52.414999999999999</v>
          </cell>
        </row>
        <row r="43061">
          <cell r="G43061">
            <v>52.415999999999997</v>
          </cell>
        </row>
        <row r="43062">
          <cell r="G43062">
            <v>52.417000000000002</v>
          </cell>
        </row>
        <row r="43063">
          <cell r="G43063">
            <v>52.418999999999997</v>
          </cell>
        </row>
        <row r="43064">
          <cell r="G43064">
            <v>52.42</v>
          </cell>
        </row>
        <row r="43065">
          <cell r="G43065">
            <v>52.420999999999999</v>
          </cell>
        </row>
        <row r="43066">
          <cell r="G43066">
            <v>52.421999999999997</v>
          </cell>
        </row>
        <row r="43067">
          <cell r="G43067">
            <v>52.423000000000002</v>
          </cell>
        </row>
        <row r="43068">
          <cell r="G43068">
            <v>52.424999999999997</v>
          </cell>
        </row>
        <row r="43069">
          <cell r="G43069">
            <v>52.426000000000002</v>
          </cell>
        </row>
        <row r="43070">
          <cell r="G43070">
            <v>52.427</v>
          </cell>
        </row>
        <row r="43071">
          <cell r="G43071">
            <v>52.427999999999997</v>
          </cell>
        </row>
        <row r="43072">
          <cell r="G43072">
            <v>52.43</v>
          </cell>
        </row>
        <row r="43073">
          <cell r="G43073">
            <v>52.430999999999997</v>
          </cell>
        </row>
        <row r="43074">
          <cell r="G43074">
            <v>52.432000000000002</v>
          </cell>
        </row>
        <row r="43075">
          <cell r="G43075">
            <v>52.433</v>
          </cell>
        </row>
        <row r="43076">
          <cell r="G43076">
            <v>52.435000000000002</v>
          </cell>
        </row>
        <row r="43077">
          <cell r="G43077">
            <v>52.436</v>
          </cell>
        </row>
        <row r="43078">
          <cell r="G43078">
            <v>52.436999999999998</v>
          </cell>
        </row>
        <row r="43079">
          <cell r="G43079">
            <v>52.438000000000002</v>
          </cell>
        </row>
        <row r="43080">
          <cell r="G43080">
            <v>52.44</v>
          </cell>
        </row>
        <row r="43081">
          <cell r="G43081">
            <v>52.441000000000003</v>
          </cell>
        </row>
        <row r="43082">
          <cell r="G43082">
            <v>52.442</v>
          </cell>
        </row>
        <row r="43083">
          <cell r="G43083">
            <v>52.442999999999998</v>
          </cell>
        </row>
        <row r="43084">
          <cell r="G43084">
            <v>52.445</v>
          </cell>
        </row>
        <row r="43085">
          <cell r="G43085">
            <v>52.445999999999998</v>
          </cell>
        </row>
        <row r="43086">
          <cell r="G43086">
            <v>52.447000000000003</v>
          </cell>
        </row>
        <row r="43087">
          <cell r="G43087">
            <v>52.448</v>
          </cell>
        </row>
        <row r="43088">
          <cell r="G43088">
            <v>52.45</v>
          </cell>
        </row>
        <row r="43089">
          <cell r="G43089">
            <v>52.451000000000001</v>
          </cell>
        </row>
        <row r="43090">
          <cell r="G43090">
            <v>52.451999999999998</v>
          </cell>
        </row>
        <row r="43091">
          <cell r="G43091">
            <v>52.453000000000003</v>
          </cell>
        </row>
        <row r="43092">
          <cell r="G43092">
            <v>52.454999999999998</v>
          </cell>
        </row>
        <row r="43093">
          <cell r="G43093">
            <v>52.456000000000003</v>
          </cell>
        </row>
        <row r="43094">
          <cell r="G43094">
            <v>52.457000000000001</v>
          </cell>
        </row>
        <row r="43095">
          <cell r="G43095">
            <v>52.457999999999998</v>
          </cell>
        </row>
        <row r="43096">
          <cell r="G43096">
            <v>52.46</v>
          </cell>
        </row>
        <row r="43097">
          <cell r="G43097">
            <v>52.460999999999999</v>
          </cell>
        </row>
        <row r="43098">
          <cell r="G43098">
            <v>52.462000000000003</v>
          </cell>
        </row>
        <row r="43099">
          <cell r="G43099">
            <v>52.463000000000001</v>
          </cell>
        </row>
        <row r="43100">
          <cell r="G43100">
            <v>52.465000000000003</v>
          </cell>
        </row>
        <row r="43101">
          <cell r="G43101">
            <v>52.466000000000001</v>
          </cell>
        </row>
        <row r="43102">
          <cell r="G43102">
            <v>52.466999999999999</v>
          </cell>
        </row>
        <row r="43103">
          <cell r="G43103">
            <v>52.468000000000004</v>
          </cell>
        </row>
        <row r="43104">
          <cell r="G43104">
            <v>52.47</v>
          </cell>
        </row>
        <row r="43105">
          <cell r="G43105">
            <v>52.470999999999997</v>
          </cell>
        </row>
        <row r="43106">
          <cell r="G43106">
            <v>52.472000000000001</v>
          </cell>
        </row>
        <row r="43107">
          <cell r="G43107">
            <v>52.472999999999999</v>
          </cell>
        </row>
        <row r="43108">
          <cell r="G43108">
            <v>52.475000000000001</v>
          </cell>
        </row>
        <row r="43109">
          <cell r="G43109">
            <v>52.475999999999999</v>
          </cell>
        </row>
        <row r="43110">
          <cell r="G43110">
            <v>52.476999999999997</v>
          </cell>
        </row>
        <row r="43111">
          <cell r="G43111">
            <v>52.478000000000002</v>
          </cell>
        </row>
        <row r="43112">
          <cell r="G43112">
            <v>52.48</v>
          </cell>
        </row>
        <row r="43113">
          <cell r="G43113">
            <v>52.481000000000002</v>
          </cell>
        </row>
        <row r="43114">
          <cell r="G43114">
            <v>52.481999999999999</v>
          </cell>
        </row>
        <row r="43115">
          <cell r="G43115">
            <v>52.482999999999997</v>
          </cell>
        </row>
        <row r="43116">
          <cell r="G43116">
            <v>52.484999999999999</v>
          </cell>
        </row>
        <row r="43117">
          <cell r="G43117">
            <v>52.485999999999997</v>
          </cell>
        </row>
        <row r="43118">
          <cell r="G43118">
            <v>52.487000000000002</v>
          </cell>
        </row>
        <row r="43119">
          <cell r="G43119">
            <v>52.488</v>
          </cell>
        </row>
        <row r="43120">
          <cell r="G43120">
            <v>52.49</v>
          </cell>
        </row>
        <row r="43121">
          <cell r="G43121">
            <v>52.491</v>
          </cell>
        </row>
        <row r="43122">
          <cell r="G43122">
            <v>52.491999999999997</v>
          </cell>
        </row>
        <row r="43123">
          <cell r="G43123">
            <v>52.493000000000002</v>
          </cell>
        </row>
        <row r="43124">
          <cell r="G43124">
            <v>52.494999999999997</v>
          </cell>
        </row>
        <row r="43125">
          <cell r="G43125">
            <v>52.496000000000002</v>
          </cell>
        </row>
        <row r="43126">
          <cell r="G43126">
            <v>52.497</v>
          </cell>
        </row>
        <row r="43127">
          <cell r="G43127">
            <v>52.497999999999998</v>
          </cell>
        </row>
        <row r="43128">
          <cell r="G43128">
            <v>52.5</v>
          </cell>
        </row>
        <row r="43129">
          <cell r="G43129">
            <v>52.500999999999998</v>
          </cell>
        </row>
        <row r="43130">
          <cell r="G43130">
            <v>52.502000000000002</v>
          </cell>
        </row>
        <row r="43131">
          <cell r="G43131">
            <v>52.503</v>
          </cell>
        </row>
        <row r="43132">
          <cell r="G43132">
            <v>52.505000000000003</v>
          </cell>
        </row>
        <row r="43133">
          <cell r="G43133">
            <v>52.506</v>
          </cell>
        </row>
        <row r="43134">
          <cell r="G43134">
            <v>52.506999999999998</v>
          </cell>
        </row>
        <row r="43135">
          <cell r="G43135">
            <v>52.508000000000003</v>
          </cell>
        </row>
        <row r="43136">
          <cell r="G43136">
            <v>52.51</v>
          </cell>
        </row>
        <row r="43137">
          <cell r="G43137">
            <v>52.511000000000003</v>
          </cell>
        </row>
        <row r="43138">
          <cell r="G43138">
            <v>52.512</v>
          </cell>
        </row>
        <row r="43139">
          <cell r="G43139">
            <v>52.512999999999998</v>
          </cell>
        </row>
        <row r="43140">
          <cell r="G43140">
            <v>52.515000000000001</v>
          </cell>
        </row>
        <row r="43141">
          <cell r="G43141">
            <v>52.515999999999998</v>
          </cell>
        </row>
        <row r="43142">
          <cell r="G43142">
            <v>52.517000000000003</v>
          </cell>
        </row>
        <row r="43143">
          <cell r="G43143">
            <v>52.518000000000001</v>
          </cell>
        </row>
        <row r="43144">
          <cell r="G43144">
            <v>52.52</v>
          </cell>
        </row>
        <row r="43145">
          <cell r="G43145">
            <v>52.521000000000001</v>
          </cell>
        </row>
        <row r="43146">
          <cell r="G43146">
            <v>52.521999999999998</v>
          </cell>
        </row>
        <row r="43147">
          <cell r="G43147">
            <v>52.523000000000003</v>
          </cell>
        </row>
        <row r="43148">
          <cell r="G43148">
            <v>52.524999999999999</v>
          </cell>
        </row>
        <row r="43149">
          <cell r="G43149">
            <v>52.526000000000003</v>
          </cell>
        </row>
        <row r="43150">
          <cell r="G43150">
            <v>52.527000000000001</v>
          </cell>
        </row>
        <row r="43151">
          <cell r="G43151">
            <v>52.527999999999999</v>
          </cell>
        </row>
        <row r="43152">
          <cell r="G43152">
            <v>52.53</v>
          </cell>
        </row>
        <row r="43153">
          <cell r="G43153">
            <v>52.530999999999999</v>
          </cell>
        </row>
        <row r="43154">
          <cell r="G43154">
            <v>52.531999999999996</v>
          </cell>
        </row>
        <row r="43155">
          <cell r="G43155">
            <v>52.533000000000001</v>
          </cell>
        </row>
        <row r="43156">
          <cell r="G43156">
            <v>52.534999999999997</v>
          </cell>
        </row>
        <row r="43157">
          <cell r="G43157">
            <v>52.536000000000001</v>
          </cell>
        </row>
        <row r="43158">
          <cell r="G43158">
            <v>52.536999999999999</v>
          </cell>
        </row>
        <row r="43159">
          <cell r="G43159">
            <v>52.539000000000001</v>
          </cell>
        </row>
        <row r="43160">
          <cell r="G43160">
            <v>52.54</v>
          </cell>
        </row>
        <row r="43161">
          <cell r="G43161">
            <v>52.540999999999997</v>
          </cell>
        </row>
        <row r="43162">
          <cell r="G43162">
            <v>52.542000000000002</v>
          </cell>
        </row>
        <row r="43163">
          <cell r="G43163">
            <v>52.543999999999997</v>
          </cell>
        </row>
        <row r="43164">
          <cell r="G43164">
            <v>52.545000000000002</v>
          </cell>
        </row>
        <row r="43165">
          <cell r="G43165">
            <v>52.545999999999999</v>
          </cell>
        </row>
        <row r="43166">
          <cell r="G43166">
            <v>52.546999999999997</v>
          </cell>
        </row>
        <row r="43167">
          <cell r="G43167">
            <v>52.548000000000002</v>
          </cell>
        </row>
        <row r="43168">
          <cell r="G43168">
            <v>52.55</v>
          </cell>
        </row>
        <row r="43169">
          <cell r="G43169">
            <v>52.551000000000002</v>
          </cell>
        </row>
        <row r="43170">
          <cell r="G43170">
            <v>52.552</v>
          </cell>
        </row>
        <row r="43171">
          <cell r="G43171">
            <v>52.552999999999997</v>
          </cell>
        </row>
        <row r="43172">
          <cell r="G43172">
            <v>52.555</v>
          </cell>
        </row>
        <row r="43173">
          <cell r="G43173">
            <v>52.555999999999997</v>
          </cell>
        </row>
        <row r="43174">
          <cell r="G43174">
            <v>52.56</v>
          </cell>
        </row>
        <row r="43175">
          <cell r="G43175">
            <v>52.561</v>
          </cell>
        </row>
        <row r="43176">
          <cell r="G43176">
            <v>52.561999999999998</v>
          </cell>
        </row>
        <row r="43177">
          <cell r="G43177">
            <v>52.563000000000002</v>
          </cell>
        </row>
        <row r="43178">
          <cell r="G43178">
            <v>52.564999999999998</v>
          </cell>
        </row>
        <row r="43179">
          <cell r="G43179">
            <v>52.566000000000003</v>
          </cell>
        </row>
        <row r="43180">
          <cell r="G43180">
            <v>52.567</v>
          </cell>
        </row>
        <row r="43181">
          <cell r="G43181">
            <v>52.569000000000003</v>
          </cell>
        </row>
        <row r="43182">
          <cell r="G43182">
            <v>52.57</v>
          </cell>
        </row>
        <row r="43183">
          <cell r="G43183">
            <v>52.570999999999998</v>
          </cell>
        </row>
        <row r="43184">
          <cell r="G43184">
            <v>52.572000000000003</v>
          </cell>
        </row>
        <row r="43185">
          <cell r="G43185">
            <v>52.573999999999998</v>
          </cell>
        </row>
        <row r="43186">
          <cell r="G43186">
            <v>52.575000000000003</v>
          </cell>
        </row>
        <row r="43187">
          <cell r="G43187">
            <v>52.576000000000001</v>
          </cell>
        </row>
        <row r="43188">
          <cell r="G43188">
            <v>52.576999999999998</v>
          </cell>
        </row>
        <row r="43189">
          <cell r="G43189">
            <v>52.579000000000001</v>
          </cell>
        </row>
        <row r="43190">
          <cell r="G43190">
            <v>52.58</v>
          </cell>
        </row>
        <row r="43191">
          <cell r="G43191">
            <v>52.581000000000003</v>
          </cell>
        </row>
        <row r="43192">
          <cell r="G43192">
            <v>52.582000000000001</v>
          </cell>
        </row>
        <row r="43193">
          <cell r="G43193">
            <v>52.582999999999998</v>
          </cell>
        </row>
        <row r="43194">
          <cell r="G43194">
            <v>52.585000000000001</v>
          </cell>
        </row>
        <row r="43195">
          <cell r="G43195">
            <v>52.585999999999999</v>
          </cell>
        </row>
        <row r="43196">
          <cell r="G43196">
            <v>52.587000000000003</v>
          </cell>
        </row>
        <row r="43197">
          <cell r="G43197">
            <v>52.588000000000001</v>
          </cell>
        </row>
        <row r="43198">
          <cell r="G43198">
            <v>52.59</v>
          </cell>
        </row>
        <row r="43199">
          <cell r="G43199">
            <v>52.591000000000001</v>
          </cell>
        </row>
        <row r="43200">
          <cell r="G43200">
            <v>52.591999999999999</v>
          </cell>
        </row>
        <row r="43201">
          <cell r="G43201">
            <v>52.593000000000004</v>
          </cell>
        </row>
        <row r="43202">
          <cell r="G43202">
            <v>52.594999999999999</v>
          </cell>
        </row>
        <row r="43203">
          <cell r="G43203">
            <v>52.595999999999997</v>
          </cell>
        </row>
        <row r="43204">
          <cell r="G43204">
            <v>52.597000000000001</v>
          </cell>
        </row>
        <row r="43205">
          <cell r="G43205">
            <v>52.597999999999999</v>
          </cell>
        </row>
        <row r="43206">
          <cell r="G43206">
            <v>52.6</v>
          </cell>
        </row>
        <row r="43207">
          <cell r="G43207">
            <v>52.600999999999999</v>
          </cell>
        </row>
        <row r="43208">
          <cell r="G43208">
            <v>52.601999999999997</v>
          </cell>
        </row>
        <row r="43209">
          <cell r="G43209">
            <v>52.603999999999999</v>
          </cell>
        </row>
        <row r="43210">
          <cell r="G43210">
            <v>52.604999999999997</v>
          </cell>
        </row>
        <row r="43211">
          <cell r="G43211">
            <v>52.606000000000002</v>
          </cell>
        </row>
        <row r="43212">
          <cell r="G43212">
            <v>52.606999999999999</v>
          </cell>
        </row>
        <row r="43213">
          <cell r="G43213">
            <v>52.609000000000002</v>
          </cell>
        </row>
        <row r="43214">
          <cell r="G43214">
            <v>52.61</v>
          </cell>
        </row>
        <row r="43215">
          <cell r="G43215">
            <v>52.610999999999997</v>
          </cell>
        </row>
        <row r="43216">
          <cell r="G43216">
            <v>52.612000000000002</v>
          </cell>
        </row>
        <row r="43217">
          <cell r="G43217">
            <v>52.613999999999997</v>
          </cell>
        </row>
        <row r="43218">
          <cell r="G43218">
            <v>52.615000000000002</v>
          </cell>
        </row>
        <row r="43219">
          <cell r="G43219">
            <v>52.616</v>
          </cell>
        </row>
        <row r="43220">
          <cell r="G43220">
            <v>52.616999999999997</v>
          </cell>
        </row>
        <row r="43221">
          <cell r="G43221">
            <v>52.619</v>
          </cell>
        </row>
        <row r="43222">
          <cell r="G43222">
            <v>52.62</v>
          </cell>
        </row>
        <row r="43223">
          <cell r="G43223">
            <v>52.621000000000002</v>
          </cell>
        </row>
        <row r="43224">
          <cell r="G43224">
            <v>52.622</v>
          </cell>
        </row>
        <row r="43225">
          <cell r="G43225">
            <v>52.624000000000002</v>
          </cell>
        </row>
        <row r="43226">
          <cell r="G43226">
            <v>52.625</v>
          </cell>
        </row>
        <row r="43227">
          <cell r="G43227">
            <v>52.625999999999998</v>
          </cell>
        </row>
        <row r="43228">
          <cell r="G43228">
            <v>52.627000000000002</v>
          </cell>
        </row>
        <row r="43229">
          <cell r="G43229">
            <v>52.628999999999998</v>
          </cell>
        </row>
        <row r="43230">
          <cell r="G43230">
            <v>52.63</v>
          </cell>
        </row>
        <row r="43231">
          <cell r="G43231">
            <v>52.631</v>
          </cell>
        </row>
        <row r="43232">
          <cell r="G43232">
            <v>52.631999999999998</v>
          </cell>
        </row>
        <row r="43233">
          <cell r="G43233">
            <v>52.634</v>
          </cell>
        </row>
        <row r="43234">
          <cell r="G43234">
            <v>52.634999999999998</v>
          </cell>
        </row>
        <row r="43235">
          <cell r="G43235">
            <v>52.636000000000003</v>
          </cell>
        </row>
        <row r="43236">
          <cell r="G43236">
            <v>52.637</v>
          </cell>
        </row>
        <row r="43237">
          <cell r="G43237">
            <v>52.639000000000003</v>
          </cell>
        </row>
        <row r="43238">
          <cell r="G43238">
            <v>52.64</v>
          </cell>
        </row>
        <row r="43239">
          <cell r="G43239">
            <v>52.640999999999998</v>
          </cell>
        </row>
        <row r="43240">
          <cell r="G43240">
            <v>52.642000000000003</v>
          </cell>
        </row>
        <row r="43241">
          <cell r="G43241">
            <v>52.643999999999998</v>
          </cell>
        </row>
        <row r="43242">
          <cell r="G43242">
            <v>52.645000000000003</v>
          </cell>
        </row>
        <row r="43243">
          <cell r="G43243">
            <v>52.646000000000001</v>
          </cell>
        </row>
        <row r="43244">
          <cell r="G43244">
            <v>52.646999999999998</v>
          </cell>
        </row>
        <row r="43245">
          <cell r="G43245">
            <v>52.649000000000001</v>
          </cell>
        </row>
        <row r="43246">
          <cell r="G43246">
            <v>52.65</v>
          </cell>
        </row>
        <row r="43247">
          <cell r="G43247">
            <v>52.651000000000003</v>
          </cell>
        </row>
        <row r="43248">
          <cell r="G43248">
            <v>52.652000000000001</v>
          </cell>
        </row>
        <row r="43249">
          <cell r="G43249">
            <v>52.654000000000003</v>
          </cell>
        </row>
        <row r="43250">
          <cell r="G43250">
            <v>52.655000000000001</v>
          </cell>
        </row>
        <row r="43251">
          <cell r="G43251">
            <v>52.655999999999999</v>
          </cell>
        </row>
        <row r="43252">
          <cell r="G43252">
            <v>52.656999999999996</v>
          </cell>
        </row>
        <row r="43253">
          <cell r="G43253">
            <v>52.658999999999999</v>
          </cell>
        </row>
        <row r="43254">
          <cell r="G43254">
            <v>52.66</v>
          </cell>
        </row>
        <row r="43255">
          <cell r="G43255">
            <v>52.661000000000001</v>
          </cell>
        </row>
        <row r="43256">
          <cell r="G43256">
            <v>52.661999999999999</v>
          </cell>
        </row>
        <row r="43257">
          <cell r="G43257">
            <v>52.664000000000001</v>
          </cell>
        </row>
        <row r="43258">
          <cell r="G43258">
            <v>52.664999999999999</v>
          </cell>
        </row>
        <row r="43259">
          <cell r="G43259">
            <v>52.665999999999997</v>
          </cell>
        </row>
        <row r="43260">
          <cell r="G43260">
            <v>52.667000000000002</v>
          </cell>
        </row>
        <row r="43261">
          <cell r="G43261">
            <v>52.668999999999997</v>
          </cell>
        </row>
        <row r="43262">
          <cell r="G43262">
            <v>52.67</v>
          </cell>
        </row>
        <row r="43263">
          <cell r="G43263">
            <v>52.670999999999999</v>
          </cell>
        </row>
        <row r="43264">
          <cell r="G43264">
            <v>52.671999999999997</v>
          </cell>
        </row>
        <row r="43265">
          <cell r="G43265">
            <v>52.673999999999999</v>
          </cell>
        </row>
        <row r="43266">
          <cell r="G43266">
            <v>52.674999999999997</v>
          </cell>
        </row>
        <row r="43267">
          <cell r="G43267">
            <v>52.676000000000002</v>
          </cell>
        </row>
        <row r="43268">
          <cell r="G43268">
            <v>52.677</v>
          </cell>
        </row>
        <row r="43269">
          <cell r="G43269">
            <v>52.679000000000002</v>
          </cell>
        </row>
        <row r="43270">
          <cell r="G43270">
            <v>52.68</v>
          </cell>
        </row>
        <row r="43271">
          <cell r="G43271">
            <v>52.680999999999997</v>
          </cell>
        </row>
        <row r="43272">
          <cell r="G43272">
            <v>52.682000000000002</v>
          </cell>
        </row>
        <row r="43273">
          <cell r="G43273">
            <v>52.683999999999997</v>
          </cell>
        </row>
        <row r="43274">
          <cell r="G43274">
            <v>52.685000000000002</v>
          </cell>
        </row>
        <row r="43275">
          <cell r="G43275">
            <v>52.686</v>
          </cell>
        </row>
        <row r="43276">
          <cell r="G43276">
            <v>52.686999999999998</v>
          </cell>
        </row>
        <row r="43277">
          <cell r="G43277">
            <v>52.689</v>
          </cell>
        </row>
        <row r="43278">
          <cell r="G43278">
            <v>52.69</v>
          </cell>
        </row>
        <row r="43279">
          <cell r="G43279">
            <v>52.691000000000003</v>
          </cell>
        </row>
        <row r="43280">
          <cell r="G43280">
            <v>52.692</v>
          </cell>
        </row>
        <row r="43281">
          <cell r="G43281">
            <v>52.694000000000003</v>
          </cell>
        </row>
        <row r="43282">
          <cell r="G43282">
            <v>52.695</v>
          </cell>
        </row>
        <row r="43283">
          <cell r="G43283">
            <v>52.695999999999998</v>
          </cell>
        </row>
        <row r="43284">
          <cell r="G43284">
            <v>52.697000000000003</v>
          </cell>
        </row>
        <row r="43285">
          <cell r="G43285">
            <v>52.698999999999998</v>
          </cell>
        </row>
        <row r="43286">
          <cell r="G43286">
            <v>52.7</v>
          </cell>
        </row>
        <row r="43287">
          <cell r="G43287">
            <v>52.701000000000001</v>
          </cell>
        </row>
        <row r="43288">
          <cell r="G43288">
            <v>52.701999999999998</v>
          </cell>
        </row>
        <row r="43289">
          <cell r="G43289">
            <v>52.704000000000001</v>
          </cell>
        </row>
        <row r="43290">
          <cell r="G43290">
            <v>52.704999999999998</v>
          </cell>
        </row>
        <row r="43291">
          <cell r="G43291">
            <v>52.706000000000003</v>
          </cell>
        </row>
        <row r="43292">
          <cell r="G43292">
            <v>52.707000000000001</v>
          </cell>
        </row>
        <row r="43293">
          <cell r="G43293">
            <v>52.709000000000003</v>
          </cell>
        </row>
        <row r="43294">
          <cell r="G43294">
            <v>52.71</v>
          </cell>
        </row>
        <row r="43295">
          <cell r="G43295">
            <v>52.710999999999999</v>
          </cell>
        </row>
        <row r="43296">
          <cell r="G43296">
            <v>52.712000000000003</v>
          </cell>
        </row>
        <row r="43297">
          <cell r="G43297">
            <v>52.713999999999999</v>
          </cell>
        </row>
        <row r="43298">
          <cell r="G43298">
            <v>52.715000000000003</v>
          </cell>
        </row>
        <row r="43299">
          <cell r="G43299">
            <v>52.716000000000001</v>
          </cell>
        </row>
        <row r="43300">
          <cell r="G43300">
            <v>52.716999999999999</v>
          </cell>
        </row>
        <row r="43301">
          <cell r="G43301">
            <v>52.719000000000001</v>
          </cell>
        </row>
        <row r="43302">
          <cell r="G43302">
            <v>52.72</v>
          </cell>
        </row>
        <row r="43303">
          <cell r="G43303">
            <v>52.720999999999997</v>
          </cell>
        </row>
        <row r="43304">
          <cell r="G43304">
            <v>52.722000000000001</v>
          </cell>
        </row>
        <row r="43305">
          <cell r="G43305">
            <v>52.723999999999997</v>
          </cell>
        </row>
        <row r="43306">
          <cell r="G43306">
            <v>52.725000000000001</v>
          </cell>
        </row>
        <row r="43307">
          <cell r="G43307">
            <v>52.725999999999999</v>
          </cell>
        </row>
        <row r="43308">
          <cell r="G43308">
            <v>52.726999999999997</v>
          </cell>
        </row>
        <row r="43309">
          <cell r="G43309">
            <v>52.728999999999999</v>
          </cell>
        </row>
        <row r="43310">
          <cell r="G43310">
            <v>52.73</v>
          </cell>
        </row>
        <row r="43311">
          <cell r="G43311">
            <v>52.731000000000002</v>
          </cell>
        </row>
        <row r="43312">
          <cell r="G43312">
            <v>52.731999999999999</v>
          </cell>
        </row>
        <row r="43313">
          <cell r="G43313">
            <v>52.734000000000002</v>
          </cell>
        </row>
        <row r="43314">
          <cell r="G43314">
            <v>52.734999999999999</v>
          </cell>
        </row>
        <row r="43315">
          <cell r="G43315">
            <v>52.735999999999997</v>
          </cell>
        </row>
        <row r="43316">
          <cell r="G43316">
            <v>52.737000000000002</v>
          </cell>
        </row>
        <row r="43317">
          <cell r="G43317">
            <v>52.738999999999997</v>
          </cell>
        </row>
        <row r="43318">
          <cell r="G43318">
            <v>52.74</v>
          </cell>
        </row>
        <row r="43319">
          <cell r="G43319">
            <v>52.741</v>
          </cell>
        </row>
        <row r="43320">
          <cell r="G43320">
            <v>52.741999999999997</v>
          </cell>
        </row>
        <row r="43321">
          <cell r="G43321">
            <v>52.744</v>
          </cell>
        </row>
        <row r="43322">
          <cell r="G43322">
            <v>52.744999999999997</v>
          </cell>
        </row>
        <row r="43323">
          <cell r="G43323">
            <v>52.746000000000002</v>
          </cell>
        </row>
        <row r="43324">
          <cell r="G43324">
            <v>52.747</v>
          </cell>
        </row>
        <row r="43325">
          <cell r="G43325">
            <v>52.749000000000002</v>
          </cell>
        </row>
        <row r="43326">
          <cell r="G43326">
            <v>52.75</v>
          </cell>
        </row>
        <row r="43327">
          <cell r="G43327">
            <v>52.750999999999998</v>
          </cell>
        </row>
        <row r="43328">
          <cell r="G43328">
            <v>52.752000000000002</v>
          </cell>
        </row>
        <row r="43329">
          <cell r="G43329">
            <v>52.753999999999998</v>
          </cell>
        </row>
        <row r="43330">
          <cell r="G43330">
            <v>52.755000000000003</v>
          </cell>
        </row>
        <row r="43331">
          <cell r="G43331">
            <v>52.756</v>
          </cell>
        </row>
        <row r="43332">
          <cell r="G43332">
            <v>52.758000000000003</v>
          </cell>
        </row>
        <row r="43333">
          <cell r="G43333">
            <v>52.759</v>
          </cell>
        </row>
        <row r="43334">
          <cell r="G43334">
            <v>52.76</v>
          </cell>
        </row>
        <row r="43335">
          <cell r="G43335">
            <v>52.761000000000003</v>
          </cell>
        </row>
        <row r="43336">
          <cell r="G43336">
            <v>52.762999999999998</v>
          </cell>
        </row>
        <row r="43337">
          <cell r="G43337">
            <v>52.765000000000001</v>
          </cell>
        </row>
        <row r="43338">
          <cell r="G43338">
            <v>52.765999999999998</v>
          </cell>
        </row>
        <row r="43339">
          <cell r="G43339">
            <v>52.767000000000003</v>
          </cell>
        </row>
        <row r="43340">
          <cell r="G43340">
            <v>52.768999999999998</v>
          </cell>
        </row>
        <row r="43341">
          <cell r="G43341">
            <v>52.77</v>
          </cell>
        </row>
        <row r="43342">
          <cell r="G43342">
            <v>52.771000000000001</v>
          </cell>
        </row>
        <row r="43343">
          <cell r="G43343">
            <v>52.771999999999998</v>
          </cell>
        </row>
        <row r="43344">
          <cell r="G43344">
            <v>52.774000000000001</v>
          </cell>
        </row>
        <row r="43345">
          <cell r="G43345">
            <v>52.774999999999999</v>
          </cell>
        </row>
        <row r="43346">
          <cell r="G43346">
            <v>52.776000000000003</v>
          </cell>
        </row>
        <row r="43347">
          <cell r="G43347">
            <v>52.777000000000001</v>
          </cell>
        </row>
        <row r="43348">
          <cell r="G43348">
            <v>52.779000000000003</v>
          </cell>
        </row>
        <row r="43349">
          <cell r="G43349">
            <v>52.78</v>
          </cell>
        </row>
        <row r="43350">
          <cell r="G43350">
            <v>52.780999999999999</v>
          </cell>
        </row>
        <row r="43351">
          <cell r="G43351">
            <v>52.781999999999996</v>
          </cell>
        </row>
        <row r="43352">
          <cell r="G43352">
            <v>52.783999999999999</v>
          </cell>
        </row>
        <row r="43353">
          <cell r="G43353">
            <v>52.784999999999997</v>
          </cell>
        </row>
        <row r="43354">
          <cell r="G43354">
            <v>52.786000000000001</v>
          </cell>
        </row>
        <row r="43355">
          <cell r="G43355">
            <v>52.787999999999997</v>
          </cell>
        </row>
        <row r="43356">
          <cell r="G43356">
            <v>52.789000000000001</v>
          </cell>
        </row>
        <row r="43357">
          <cell r="G43357">
            <v>52.79</v>
          </cell>
        </row>
        <row r="43358">
          <cell r="G43358">
            <v>52.790999999999997</v>
          </cell>
        </row>
        <row r="43359">
          <cell r="G43359">
            <v>52.792999999999999</v>
          </cell>
        </row>
        <row r="43360">
          <cell r="G43360">
            <v>52.793999999999997</v>
          </cell>
        </row>
        <row r="43361">
          <cell r="G43361">
            <v>52.795000000000002</v>
          </cell>
        </row>
        <row r="43362">
          <cell r="G43362">
            <v>52.795999999999999</v>
          </cell>
        </row>
        <row r="43363">
          <cell r="G43363">
            <v>52.798000000000002</v>
          </cell>
        </row>
        <row r="43364">
          <cell r="G43364">
            <v>52.798999999999999</v>
          </cell>
        </row>
        <row r="43365">
          <cell r="G43365">
            <v>52.8</v>
          </cell>
        </row>
        <row r="43366">
          <cell r="G43366">
            <v>52.801000000000002</v>
          </cell>
        </row>
        <row r="43367">
          <cell r="G43367">
            <v>52.802999999999997</v>
          </cell>
        </row>
        <row r="43368">
          <cell r="G43368">
            <v>52.804000000000002</v>
          </cell>
        </row>
        <row r="43369">
          <cell r="G43369">
            <v>52.805</v>
          </cell>
        </row>
        <row r="43370">
          <cell r="G43370">
            <v>52.805999999999997</v>
          </cell>
        </row>
        <row r="43371">
          <cell r="G43371">
            <v>52.81</v>
          </cell>
        </row>
        <row r="43372">
          <cell r="G43372">
            <v>52.811</v>
          </cell>
        </row>
        <row r="43373">
          <cell r="G43373">
            <v>52.813000000000002</v>
          </cell>
        </row>
        <row r="43374">
          <cell r="G43374">
            <v>52.814</v>
          </cell>
        </row>
        <row r="43375">
          <cell r="G43375">
            <v>52.814999999999998</v>
          </cell>
        </row>
        <row r="43376">
          <cell r="G43376">
            <v>52.816000000000003</v>
          </cell>
        </row>
        <row r="43377">
          <cell r="G43377">
            <v>52.817999999999998</v>
          </cell>
        </row>
        <row r="43378">
          <cell r="G43378">
            <v>52.819000000000003</v>
          </cell>
        </row>
        <row r="43379">
          <cell r="G43379">
            <v>52.82</v>
          </cell>
        </row>
        <row r="43380">
          <cell r="G43380">
            <v>52.820999999999998</v>
          </cell>
        </row>
        <row r="43381">
          <cell r="G43381">
            <v>52.823</v>
          </cell>
        </row>
        <row r="43382">
          <cell r="G43382">
            <v>52.823999999999998</v>
          </cell>
        </row>
        <row r="43383">
          <cell r="G43383">
            <v>52.825000000000003</v>
          </cell>
        </row>
        <row r="43384">
          <cell r="G43384">
            <v>52.826999999999998</v>
          </cell>
        </row>
        <row r="43385">
          <cell r="G43385">
            <v>52.828000000000003</v>
          </cell>
        </row>
        <row r="43386">
          <cell r="G43386">
            <v>52.829000000000001</v>
          </cell>
        </row>
        <row r="43387">
          <cell r="G43387">
            <v>52.83</v>
          </cell>
        </row>
        <row r="43388">
          <cell r="G43388">
            <v>52.832000000000001</v>
          </cell>
        </row>
        <row r="43389">
          <cell r="G43389">
            <v>52.832999999999998</v>
          </cell>
        </row>
        <row r="43390">
          <cell r="G43390">
            <v>52.834000000000003</v>
          </cell>
        </row>
        <row r="43391">
          <cell r="G43391">
            <v>52.835000000000001</v>
          </cell>
        </row>
        <row r="43392">
          <cell r="G43392">
            <v>52.837000000000003</v>
          </cell>
        </row>
        <row r="43393">
          <cell r="G43393">
            <v>52.838000000000001</v>
          </cell>
        </row>
        <row r="43394">
          <cell r="G43394">
            <v>52.838999999999999</v>
          </cell>
        </row>
        <row r="43395">
          <cell r="G43395">
            <v>52.84</v>
          </cell>
        </row>
        <row r="43396">
          <cell r="G43396">
            <v>52.841999999999999</v>
          </cell>
        </row>
        <row r="43397">
          <cell r="G43397">
            <v>52.843000000000004</v>
          </cell>
        </row>
        <row r="43398">
          <cell r="G43398">
            <v>52.844000000000001</v>
          </cell>
        </row>
        <row r="43399">
          <cell r="G43399">
            <v>52.844999999999999</v>
          </cell>
        </row>
        <row r="43400">
          <cell r="G43400">
            <v>52.847000000000001</v>
          </cell>
        </row>
        <row r="43401">
          <cell r="G43401">
            <v>52.847999999999999</v>
          </cell>
        </row>
        <row r="43402">
          <cell r="G43402">
            <v>52.848999999999997</v>
          </cell>
        </row>
        <row r="43403">
          <cell r="G43403">
            <v>52.850999999999999</v>
          </cell>
        </row>
        <row r="43404">
          <cell r="G43404">
            <v>52.851999999999997</v>
          </cell>
        </row>
        <row r="43405">
          <cell r="G43405">
            <v>52.853000000000002</v>
          </cell>
        </row>
        <row r="43406">
          <cell r="G43406">
            <v>52.853999999999999</v>
          </cell>
        </row>
        <row r="43407">
          <cell r="G43407">
            <v>52.856000000000002</v>
          </cell>
        </row>
        <row r="43408">
          <cell r="G43408">
            <v>52.856999999999999</v>
          </cell>
        </row>
        <row r="43409">
          <cell r="G43409">
            <v>52.857999999999997</v>
          </cell>
        </row>
        <row r="43410">
          <cell r="G43410">
            <v>52.859000000000002</v>
          </cell>
        </row>
        <row r="43411">
          <cell r="G43411">
            <v>52.860999999999997</v>
          </cell>
        </row>
        <row r="43412">
          <cell r="G43412">
            <v>52.862000000000002</v>
          </cell>
        </row>
        <row r="43413">
          <cell r="G43413">
            <v>52.863</v>
          </cell>
        </row>
        <row r="43414">
          <cell r="G43414">
            <v>52.863999999999997</v>
          </cell>
        </row>
        <row r="43415">
          <cell r="G43415">
            <v>52.866</v>
          </cell>
        </row>
        <row r="43416">
          <cell r="G43416">
            <v>52.866999999999997</v>
          </cell>
        </row>
        <row r="43417">
          <cell r="G43417">
            <v>52.868000000000002</v>
          </cell>
        </row>
        <row r="43418">
          <cell r="G43418">
            <v>52.87</v>
          </cell>
        </row>
        <row r="43419">
          <cell r="G43419">
            <v>52.871000000000002</v>
          </cell>
        </row>
        <row r="43420">
          <cell r="G43420">
            <v>52.872</v>
          </cell>
        </row>
        <row r="43421">
          <cell r="G43421">
            <v>52.872999999999998</v>
          </cell>
        </row>
        <row r="43422">
          <cell r="G43422">
            <v>52.875</v>
          </cell>
        </row>
        <row r="43423">
          <cell r="G43423">
            <v>52.875999999999998</v>
          </cell>
        </row>
        <row r="43424">
          <cell r="G43424">
            <v>52.877000000000002</v>
          </cell>
        </row>
        <row r="43425">
          <cell r="G43425">
            <v>52.878</v>
          </cell>
        </row>
        <row r="43426">
          <cell r="G43426">
            <v>52.88</v>
          </cell>
        </row>
        <row r="43427">
          <cell r="G43427">
            <v>52.881</v>
          </cell>
        </row>
        <row r="43428">
          <cell r="G43428">
            <v>52.881999999999998</v>
          </cell>
        </row>
        <row r="43429">
          <cell r="G43429">
            <v>52.884</v>
          </cell>
        </row>
        <row r="43430">
          <cell r="G43430">
            <v>52.884999999999998</v>
          </cell>
        </row>
        <row r="43431">
          <cell r="G43431">
            <v>52.886000000000003</v>
          </cell>
        </row>
        <row r="43432">
          <cell r="G43432">
            <v>52.887</v>
          </cell>
        </row>
        <row r="43433">
          <cell r="G43433">
            <v>52.889000000000003</v>
          </cell>
        </row>
        <row r="43434">
          <cell r="G43434">
            <v>52.89</v>
          </cell>
        </row>
        <row r="43435">
          <cell r="G43435">
            <v>52.890999999999998</v>
          </cell>
        </row>
        <row r="43436">
          <cell r="G43436">
            <v>52.892000000000003</v>
          </cell>
        </row>
        <row r="43437">
          <cell r="G43437">
            <v>52.893999999999998</v>
          </cell>
        </row>
        <row r="43438">
          <cell r="G43438">
            <v>52.895000000000003</v>
          </cell>
        </row>
        <row r="43439">
          <cell r="G43439">
            <v>52.896000000000001</v>
          </cell>
        </row>
        <row r="43440">
          <cell r="G43440">
            <v>52.896999999999998</v>
          </cell>
        </row>
        <row r="43441">
          <cell r="G43441">
            <v>52.899000000000001</v>
          </cell>
        </row>
        <row r="43442">
          <cell r="G43442">
            <v>52.9</v>
          </cell>
        </row>
        <row r="43443">
          <cell r="G43443">
            <v>52.901000000000003</v>
          </cell>
        </row>
        <row r="43444">
          <cell r="G43444">
            <v>52.902000000000001</v>
          </cell>
        </row>
        <row r="43445">
          <cell r="G43445">
            <v>52.904000000000003</v>
          </cell>
        </row>
        <row r="43446">
          <cell r="G43446">
            <v>52.905000000000001</v>
          </cell>
        </row>
        <row r="43447">
          <cell r="G43447">
            <v>52.905999999999999</v>
          </cell>
        </row>
        <row r="43448">
          <cell r="G43448">
            <v>52.908000000000001</v>
          </cell>
        </row>
        <row r="43449">
          <cell r="G43449">
            <v>52.908999999999999</v>
          </cell>
        </row>
        <row r="43450">
          <cell r="G43450">
            <v>52.91</v>
          </cell>
        </row>
        <row r="43451">
          <cell r="G43451">
            <v>52.911000000000001</v>
          </cell>
        </row>
        <row r="43452">
          <cell r="G43452">
            <v>52.912999999999997</v>
          </cell>
        </row>
        <row r="43453">
          <cell r="G43453">
            <v>52.914000000000001</v>
          </cell>
        </row>
        <row r="43454">
          <cell r="G43454">
            <v>52.914999999999999</v>
          </cell>
        </row>
        <row r="43455">
          <cell r="G43455">
            <v>52.915999999999997</v>
          </cell>
        </row>
        <row r="43456">
          <cell r="G43456">
            <v>52.917999999999999</v>
          </cell>
        </row>
        <row r="43457">
          <cell r="G43457">
            <v>52.918999999999997</v>
          </cell>
        </row>
        <row r="43458">
          <cell r="G43458">
            <v>52.92</v>
          </cell>
        </row>
        <row r="43459">
          <cell r="G43459">
            <v>52.921999999999997</v>
          </cell>
        </row>
        <row r="43460">
          <cell r="G43460">
            <v>52.923000000000002</v>
          </cell>
        </row>
        <row r="43461">
          <cell r="G43461">
            <v>52.923999999999999</v>
          </cell>
        </row>
        <row r="43462">
          <cell r="G43462">
            <v>52.924999999999997</v>
          </cell>
        </row>
        <row r="43463">
          <cell r="G43463">
            <v>52.927</v>
          </cell>
        </row>
        <row r="43464">
          <cell r="G43464">
            <v>52.927999999999997</v>
          </cell>
        </row>
        <row r="43465">
          <cell r="G43465">
            <v>52.929000000000002</v>
          </cell>
        </row>
        <row r="43466">
          <cell r="G43466">
            <v>52.93</v>
          </cell>
        </row>
        <row r="43467">
          <cell r="G43467">
            <v>52.932000000000002</v>
          </cell>
        </row>
        <row r="43468">
          <cell r="G43468">
            <v>52.933</v>
          </cell>
        </row>
        <row r="43469">
          <cell r="G43469">
            <v>52.936999999999998</v>
          </cell>
        </row>
        <row r="43470">
          <cell r="G43470">
            <v>52.938000000000002</v>
          </cell>
        </row>
        <row r="43471">
          <cell r="G43471">
            <v>52.939</v>
          </cell>
        </row>
        <row r="43472">
          <cell r="G43472">
            <v>52.941000000000003</v>
          </cell>
        </row>
        <row r="43473">
          <cell r="G43473">
            <v>52.942</v>
          </cell>
        </row>
        <row r="43474">
          <cell r="G43474">
            <v>52.942999999999998</v>
          </cell>
        </row>
        <row r="43475">
          <cell r="G43475">
            <v>52.944000000000003</v>
          </cell>
        </row>
        <row r="43476">
          <cell r="G43476">
            <v>52.945999999999998</v>
          </cell>
        </row>
        <row r="43477">
          <cell r="G43477">
            <v>52.947000000000003</v>
          </cell>
        </row>
        <row r="43478">
          <cell r="G43478">
            <v>52.948</v>
          </cell>
        </row>
        <row r="43479">
          <cell r="G43479">
            <v>52.95</v>
          </cell>
        </row>
        <row r="43480">
          <cell r="G43480">
            <v>52.951000000000001</v>
          </cell>
        </row>
        <row r="43481">
          <cell r="G43481">
            <v>52.951999999999998</v>
          </cell>
        </row>
        <row r="43482">
          <cell r="G43482">
            <v>52.953000000000003</v>
          </cell>
        </row>
        <row r="43483">
          <cell r="G43483">
            <v>52.954999999999998</v>
          </cell>
        </row>
        <row r="43484">
          <cell r="G43484">
            <v>52.956000000000003</v>
          </cell>
        </row>
        <row r="43485">
          <cell r="G43485">
            <v>52.957000000000001</v>
          </cell>
        </row>
        <row r="43486">
          <cell r="G43486">
            <v>52.959000000000003</v>
          </cell>
        </row>
        <row r="43487">
          <cell r="G43487">
            <v>52.96</v>
          </cell>
        </row>
        <row r="43488">
          <cell r="G43488">
            <v>52.960999999999999</v>
          </cell>
        </row>
        <row r="43489">
          <cell r="G43489">
            <v>52.962000000000003</v>
          </cell>
        </row>
        <row r="43490">
          <cell r="G43490">
            <v>52.963999999999999</v>
          </cell>
        </row>
        <row r="43491">
          <cell r="G43491">
            <v>52.965000000000003</v>
          </cell>
        </row>
        <row r="43492">
          <cell r="G43492">
            <v>52.966000000000001</v>
          </cell>
        </row>
        <row r="43493">
          <cell r="G43493">
            <v>52.968000000000004</v>
          </cell>
        </row>
        <row r="43494">
          <cell r="G43494">
            <v>52.969000000000001</v>
          </cell>
        </row>
        <row r="43495">
          <cell r="G43495">
            <v>52.97</v>
          </cell>
        </row>
        <row r="43496">
          <cell r="G43496">
            <v>52.970999999999997</v>
          </cell>
        </row>
        <row r="43497">
          <cell r="G43497">
            <v>52.972999999999999</v>
          </cell>
        </row>
        <row r="43498">
          <cell r="G43498">
            <v>52.973999999999997</v>
          </cell>
        </row>
        <row r="43499">
          <cell r="G43499">
            <v>52.975000000000001</v>
          </cell>
        </row>
        <row r="43500">
          <cell r="G43500">
            <v>52.975999999999999</v>
          </cell>
        </row>
        <row r="43501">
          <cell r="G43501">
            <v>52.978000000000002</v>
          </cell>
        </row>
        <row r="43502">
          <cell r="G43502">
            <v>52.978999999999999</v>
          </cell>
        </row>
        <row r="43503">
          <cell r="G43503">
            <v>52.98</v>
          </cell>
        </row>
        <row r="43504">
          <cell r="G43504">
            <v>52.981999999999999</v>
          </cell>
        </row>
        <row r="43505">
          <cell r="G43505">
            <v>52.982999999999997</v>
          </cell>
        </row>
        <row r="43506">
          <cell r="G43506">
            <v>52.984000000000002</v>
          </cell>
        </row>
        <row r="43507">
          <cell r="G43507">
            <v>52.985999999999997</v>
          </cell>
        </row>
        <row r="43508">
          <cell r="G43508">
            <v>52.987000000000002</v>
          </cell>
        </row>
        <row r="43509">
          <cell r="G43509">
            <v>52.988</v>
          </cell>
        </row>
        <row r="43510">
          <cell r="G43510">
            <v>52.988999999999997</v>
          </cell>
        </row>
        <row r="43511">
          <cell r="G43511">
            <v>52.991</v>
          </cell>
        </row>
        <row r="43512">
          <cell r="G43512">
            <v>52.991999999999997</v>
          </cell>
        </row>
        <row r="43513">
          <cell r="G43513">
            <v>52.993000000000002</v>
          </cell>
        </row>
        <row r="43514">
          <cell r="G43514">
            <v>52.994</v>
          </cell>
        </row>
        <row r="43515">
          <cell r="G43515">
            <v>53</v>
          </cell>
        </row>
        <row r="43516">
          <cell r="G43516">
            <v>53.000999999999998</v>
          </cell>
        </row>
        <row r="43517">
          <cell r="G43517">
            <v>53.002000000000002</v>
          </cell>
        </row>
        <row r="43518">
          <cell r="G43518">
            <v>53.003</v>
          </cell>
        </row>
        <row r="43519">
          <cell r="G43519">
            <v>53.005000000000003</v>
          </cell>
        </row>
        <row r="43520">
          <cell r="G43520">
            <v>53.006</v>
          </cell>
        </row>
        <row r="43521">
          <cell r="G43521">
            <v>53.006999999999998</v>
          </cell>
        </row>
        <row r="43522">
          <cell r="G43522">
            <v>53.009</v>
          </cell>
        </row>
        <row r="43523">
          <cell r="G43523">
            <v>53.01</v>
          </cell>
        </row>
        <row r="43524">
          <cell r="G43524">
            <v>53.011000000000003</v>
          </cell>
        </row>
        <row r="43525">
          <cell r="G43525">
            <v>53.012999999999998</v>
          </cell>
        </row>
        <row r="43526">
          <cell r="G43526">
            <v>53.014000000000003</v>
          </cell>
        </row>
        <row r="43527">
          <cell r="G43527">
            <v>53.015000000000001</v>
          </cell>
        </row>
        <row r="43528">
          <cell r="G43528">
            <v>53.015999999999998</v>
          </cell>
        </row>
        <row r="43529">
          <cell r="G43529">
            <v>53.018000000000001</v>
          </cell>
        </row>
        <row r="43530">
          <cell r="G43530">
            <v>53.018999999999998</v>
          </cell>
        </row>
        <row r="43531">
          <cell r="G43531">
            <v>53.02</v>
          </cell>
        </row>
        <row r="43532">
          <cell r="G43532">
            <v>53.021000000000001</v>
          </cell>
        </row>
        <row r="43533">
          <cell r="G43533">
            <v>53.023000000000003</v>
          </cell>
        </row>
        <row r="43534">
          <cell r="G43534">
            <v>53.024000000000001</v>
          </cell>
        </row>
        <row r="43535">
          <cell r="G43535">
            <v>53.024999999999999</v>
          </cell>
        </row>
        <row r="43536">
          <cell r="G43536">
            <v>53.027000000000001</v>
          </cell>
        </row>
        <row r="43537">
          <cell r="G43537">
            <v>53.027999999999999</v>
          </cell>
        </row>
        <row r="43538">
          <cell r="G43538">
            <v>53.029000000000003</v>
          </cell>
        </row>
        <row r="43539">
          <cell r="G43539">
            <v>53.03</v>
          </cell>
        </row>
        <row r="43540">
          <cell r="G43540">
            <v>53.031999999999996</v>
          </cell>
        </row>
        <row r="43541">
          <cell r="G43541">
            <v>53.033000000000001</v>
          </cell>
        </row>
        <row r="43542">
          <cell r="G43542">
            <v>53.033999999999999</v>
          </cell>
        </row>
        <row r="43543">
          <cell r="G43543">
            <v>53.036000000000001</v>
          </cell>
        </row>
        <row r="43544">
          <cell r="G43544">
            <v>53.036999999999999</v>
          </cell>
        </row>
        <row r="43545">
          <cell r="G43545">
            <v>53.037999999999997</v>
          </cell>
        </row>
        <row r="43546">
          <cell r="G43546">
            <v>53.039000000000001</v>
          </cell>
        </row>
        <row r="43547">
          <cell r="G43547">
            <v>53.040999999999997</v>
          </cell>
        </row>
        <row r="43548">
          <cell r="G43548">
            <v>53.042000000000002</v>
          </cell>
        </row>
        <row r="43549">
          <cell r="G43549">
            <v>53.042999999999999</v>
          </cell>
        </row>
        <row r="43550">
          <cell r="G43550">
            <v>53.045000000000002</v>
          </cell>
        </row>
        <row r="43551">
          <cell r="G43551">
            <v>53.045999999999999</v>
          </cell>
        </row>
        <row r="43552">
          <cell r="G43552">
            <v>53.046999999999997</v>
          </cell>
        </row>
        <row r="43553">
          <cell r="G43553">
            <v>53.048999999999999</v>
          </cell>
        </row>
        <row r="43554">
          <cell r="G43554">
            <v>53.05</v>
          </cell>
        </row>
        <row r="43555">
          <cell r="G43555">
            <v>53.051000000000002</v>
          </cell>
        </row>
        <row r="43556">
          <cell r="G43556">
            <v>53.052</v>
          </cell>
        </row>
        <row r="43557">
          <cell r="G43557">
            <v>53.054000000000002</v>
          </cell>
        </row>
        <row r="43558">
          <cell r="G43558">
            <v>53.055</v>
          </cell>
        </row>
        <row r="43559">
          <cell r="G43559">
            <v>53.055999999999997</v>
          </cell>
        </row>
        <row r="43560">
          <cell r="G43560">
            <v>53.057000000000002</v>
          </cell>
        </row>
        <row r="43561">
          <cell r="G43561">
            <v>53.058999999999997</v>
          </cell>
        </row>
        <row r="43562">
          <cell r="G43562">
            <v>53.06</v>
          </cell>
        </row>
        <row r="43563">
          <cell r="G43563">
            <v>53.061</v>
          </cell>
        </row>
        <row r="43564">
          <cell r="G43564">
            <v>53.064999999999998</v>
          </cell>
        </row>
        <row r="43565">
          <cell r="G43565">
            <v>53.067</v>
          </cell>
        </row>
        <row r="43566">
          <cell r="G43566">
            <v>53.067999999999998</v>
          </cell>
        </row>
        <row r="43567">
          <cell r="G43567">
            <v>53.069000000000003</v>
          </cell>
        </row>
        <row r="43568">
          <cell r="G43568">
            <v>53.07</v>
          </cell>
        </row>
        <row r="43569">
          <cell r="G43569">
            <v>53.072000000000003</v>
          </cell>
        </row>
        <row r="43570">
          <cell r="G43570">
            <v>53.073</v>
          </cell>
        </row>
        <row r="43571">
          <cell r="G43571">
            <v>53.073999999999998</v>
          </cell>
        </row>
        <row r="43572">
          <cell r="G43572">
            <v>53.076000000000001</v>
          </cell>
        </row>
        <row r="43573">
          <cell r="G43573">
            <v>53.076999999999998</v>
          </cell>
        </row>
        <row r="43574">
          <cell r="G43574">
            <v>53.078000000000003</v>
          </cell>
        </row>
        <row r="43575">
          <cell r="G43575">
            <v>53.08</v>
          </cell>
        </row>
        <row r="43576">
          <cell r="G43576">
            <v>53.081000000000003</v>
          </cell>
        </row>
        <row r="43577">
          <cell r="G43577">
            <v>53.082000000000001</v>
          </cell>
        </row>
        <row r="43578">
          <cell r="G43578">
            <v>53.084000000000003</v>
          </cell>
        </row>
        <row r="43579">
          <cell r="G43579">
            <v>53.085000000000001</v>
          </cell>
        </row>
        <row r="43580">
          <cell r="G43580">
            <v>53.085999999999999</v>
          </cell>
        </row>
        <row r="43581">
          <cell r="G43581">
            <v>53.088000000000001</v>
          </cell>
        </row>
        <row r="43582">
          <cell r="G43582">
            <v>53.088999999999999</v>
          </cell>
        </row>
        <row r="43583">
          <cell r="G43583">
            <v>53.09</v>
          </cell>
        </row>
        <row r="43584">
          <cell r="G43584">
            <v>53.091999999999999</v>
          </cell>
        </row>
        <row r="43585">
          <cell r="G43585">
            <v>53.093000000000004</v>
          </cell>
        </row>
        <row r="43586">
          <cell r="G43586">
            <v>53.094000000000001</v>
          </cell>
        </row>
        <row r="43587">
          <cell r="G43587">
            <v>53.095999999999997</v>
          </cell>
        </row>
        <row r="43588">
          <cell r="G43588">
            <v>53.097000000000001</v>
          </cell>
        </row>
        <row r="43589">
          <cell r="G43589">
            <v>53.097999999999999</v>
          </cell>
        </row>
        <row r="43590">
          <cell r="G43590">
            <v>53.098999999999997</v>
          </cell>
        </row>
        <row r="43591">
          <cell r="G43591">
            <v>53.100999999999999</v>
          </cell>
        </row>
        <row r="43592">
          <cell r="G43592">
            <v>53.101999999999997</v>
          </cell>
        </row>
        <row r="43593">
          <cell r="G43593">
            <v>53.103000000000002</v>
          </cell>
        </row>
        <row r="43594">
          <cell r="G43594">
            <v>53.104999999999997</v>
          </cell>
        </row>
        <row r="43595">
          <cell r="G43595">
            <v>53.106000000000002</v>
          </cell>
        </row>
        <row r="43596">
          <cell r="G43596">
            <v>53.106999999999999</v>
          </cell>
        </row>
        <row r="43597">
          <cell r="G43597">
            <v>53.109000000000002</v>
          </cell>
        </row>
        <row r="43598">
          <cell r="G43598">
            <v>53.11</v>
          </cell>
        </row>
        <row r="43599">
          <cell r="G43599">
            <v>53.110999999999997</v>
          </cell>
        </row>
        <row r="43600">
          <cell r="G43600">
            <v>53.113</v>
          </cell>
        </row>
        <row r="43601">
          <cell r="G43601">
            <v>53.113999999999997</v>
          </cell>
        </row>
        <row r="43602">
          <cell r="G43602">
            <v>53.115000000000002</v>
          </cell>
        </row>
        <row r="43603">
          <cell r="G43603">
            <v>53.116999999999997</v>
          </cell>
        </row>
        <row r="43604">
          <cell r="G43604">
            <v>53.118000000000002</v>
          </cell>
        </row>
        <row r="43605">
          <cell r="G43605">
            <v>53.119</v>
          </cell>
        </row>
        <row r="43606">
          <cell r="G43606">
            <v>53.121000000000002</v>
          </cell>
        </row>
        <row r="43607">
          <cell r="G43607">
            <v>53.122</v>
          </cell>
        </row>
        <row r="43608">
          <cell r="G43608">
            <v>53.122999999999998</v>
          </cell>
        </row>
        <row r="43609">
          <cell r="G43609">
            <v>53.124000000000002</v>
          </cell>
        </row>
        <row r="43610">
          <cell r="G43610">
            <v>53.125999999999998</v>
          </cell>
        </row>
        <row r="43611">
          <cell r="G43611">
            <v>53.127000000000002</v>
          </cell>
        </row>
        <row r="43612">
          <cell r="G43612">
            <v>53.128</v>
          </cell>
        </row>
        <row r="43613">
          <cell r="G43613">
            <v>53.13</v>
          </cell>
        </row>
        <row r="43614">
          <cell r="G43614">
            <v>53.131</v>
          </cell>
        </row>
        <row r="43615">
          <cell r="G43615">
            <v>53.131999999999998</v>
          </cell>
        </row>
        <row r="43616">
          <cell r="G43616">
            <v>53.134</v>
          </cell>
        </row>
        <row r="43617">
          <cell r="G43617">
            <v>53.134999999999998</v>
          </cell>
        </row>
        <row r="43618">
          <cell r="G43618">
            <v>53.136000000000003</v>
          </cell>
        </row>
        <row r="43619">
          <cell r="G43619">
            <v>53.137999999999998</v>
          </cell>
        </row>
        <row r="43620">
          <cell r="G43620">
            <v>53.139000000000003</v>
          </cell>
        </row>
        <row r="43621">
          <cell r="G43621">
            <v>53.14</v>
          </cell>
        </row>
        <row r="43622">
          <cell r="G43622">
            <v>53.142000000000003</v>
          </cell>
        </row>
        <row r="43623">
          <cell r="G43623">
            <v>53.143000000000001</v>
          </cell>
        </row>
        <row r="43624">
          <cell r="G43624">
            <v>53.143999999999998</v>
          </cell>
        </row>
        <row r="43625">
          <cell r="G43625">
            <v>53.146000000000001</v>
          </cell>
        </row>
        <row r="43626">
          <cell r="G43626">
            <v>53.146999999999998</v>
          </cell>
        </row>
        <row r="43627">
          <cell r="G43627">
            <v>53.148000000000003</v>
          </cell>
        </row>
        <row r="43628">
          <cell r="G43628">
            <v>53.15</v>
          </cell>
        </row>
        <row r="43629">
          <cell r="G43629">
            <v>53.151000000000003</v>
          </cell>
        </row>
        <row r="43630">
          <cell r="G43630">
            <v>53.152000000000001</v>
          </cell>
        </row>
        <row r="43631">
          <cell r="G43631">
            <v>53.152999999999999</v>
          </cell>
        </row>
        <row r="43632">
          <cell r="G43632">
            <v>53.155000000000001</v>
          </cell>
        </row>
        <row r="43633">
          <cell r="G43633">
            <v>53.155999999999999</v>
          </cell>
        </row>
        <row r="43634">
          <cell r="G43634">
            <v>53.156999999999996</v>
          </cell>
        </row>
        <row r="43635">
          <cell r="G43635">
            <v>53.158999999999999</v>
          </cell>
        </row>
        <row r="43636">
          <cell r="G43636">
            <v>53.16</v>
          </cell>
        </row>
        <row r="43637">
          <cell r="G43637">
            <v>53.161000000000001</v>
          </cell>
        </row>
        <row r="43638">
          <cell r="G43638">
            <v>53.162999999999997</v>
          </cell>
        </row>
        <row r="43639">
          <cell r="G43639">
            <v>53.164000000000001</v>
          </cell>
        </row>
        <row r="43640">
          <cell r="G43640">
            <v>53.164999999999999</v>
          </cell>
        </row>
        <row r="43641">
          <cell r="G43641">
            <v>53.167000000000002</v>
          </cell>
        </row>
        <row r="43642">
          <cell r="G43642">
            <v>53.167999999999999</v>
          </cell>
        </row>
        <row r="43643">
          <cell r="G43643">
            <v>53.168999999999997</v>
          </cell>
        </row>
        <row r="43644">
          <cell r="G43644">
            <v>53.170999999999999</v>
          </cell>
        </row>
        <row r="43645">
          <cell r="G43645">
            <v>53.171999999999997</v>
          </cell>
        </row>
        <row r="43646">
          <cell r="G43646">
            <v>53.173000000000002</v>
          </cell>
        </row>
        <row r="43647">
          <cell r="G43647">
            <v>53.174999999999997</v>
          </cell>
        </row>
        <row r="43648">
          <cell r="G43648">
            <v>53.176000000000002</v>
          </cell>
        </row>
        <row r="43649">
          <cell r="G43649">
            <v>53.177</v>
          </cell>
        </row>
        <row r="43650">
          <cell r="G43650">
            <v>53.179000000000002</v>
          </cell>
        </row>
        <row r="43651">
          <cell r="G43651">
            <v>53.18</v>
          </cell>
        </row>
        <row r="43652">
          <cell r="G43652">
            <v>53.180999999999997</v>
          </cell>
        </row>
        <row r="43653">
          <cell r="G43653">
            <v>53.182000000000002</v>
          </cell>
        </row>
        <row r="43654">
          <cell r="G43654">
            <v>53.183999999999997</v>
          </cell>
        </row>
        <row r="43655">
          <cell r="G43655">
            <v>53.185000000000002</v>
          </cell>
        </row>
        <row r="43656">
          <cell r="G43656">
            <v>53.186</v>
          </cell>
        </row>
        <row r="43657">
          <cell r="G43657">
            <v>53.188000000000002</v>
          </cell>
        </row>
        <row r="43658">
          <cell r="G43658">
            <v>53.189</v>
          </cell>
        </row>
        <row r="43659">
          <cell r="G43659">
            <v>53.19</v>
          </cell>
        </row>
        <row r="43660">
          <cell r="G43660">
            <v>53.192</v>
          </cell>
        </row>
        <row r="43661">
          <cell r="G43661">
            <v>53.192999999999998</v>
          </cell>
        </row>
        <row r="43662">
          <cell r="G43662">
            <v>53.197000000000003</v>
          </cell>
        </row>
        <row r="43663">
          <cell r="G43663">
            <v>53.198</v>
          </cell>
        </row>
        <row r="43664">
          <cell r="G43664">
            <v>53.2</v>
          </cell>
        </row>
        <row r="43665">
          <cell r="G43665">
            <v>53.201000000000001</v>
          </cell>
        </row>
        <row r="43666">
          <cell r="G43666">
            <v>53.201999999999998</v>
          </cell>
        </row>
        <row r="43667">
          <cell r="G43667">
            <v>53.203000000000003</v>
          </cell>
        </row>
        <row r="43668">
          <cell r="G43668">
            <v>53.204999999999998</v>
          </cell>
        </row>
        <row r="43669">
          <cell r="G43669">
            <v>53.206000000000003</v>
          </cell>
        </row>
        <row r="43670">
          <cell r="G43670">
            <v>53.207999999999998</v>
          </cell>
        </row>
        <row r="43671">
          <cell r="G43671">
            <v>53.209000000000003</v>
          </cell>
        </row>
        <row r="43672">
          <cell r="G43672">
            <v>53.21</v>
          </cell>
        </row>
        <row r="43673">
          <cell r="G43673">
            <v>53.210999999999999</v>
          </cell>
        </row>
        <row r="43674">
          <cell r="G43674">
            <v>53.213000000000001</v>
          </cell>
        </row>
        <row r="43675">
          <cell r="G43675">
            <v>53.213999999999999</v>
          </cell>
        </row>
        <row r="43676">
          <cell r="G43676">
            <v>53.215000000000003</v>
          </cell>
        </row>
        <row r="43677">
          <cell r="G43677">
            <v>53.216999999999999</v>
          </cell>
        </row>
        <row r="43678">
          <cell r="G43678">
            <v>53.218000000000004</v>
          </cell>
        </row>
        <row r="43679">
          <cell r="G43679">
            <v>53.219000000000001</v>
          </cell>
        </row>
        <row r="43680">
          <cell r="G43680">
            <v>53.220999999999997</v>
          </cell>
        </row>
        <row r="43681">
          <cell r="G43681">
            <v>53.222000000000001</v>
          </cell>
        </row>
        <row r="43682">
          <cell r="G43682">
            <v>53.222999999999999</v>
          </cell>
        </row>
        <row r="43683">
          <cell r="G43683">
            <v>53.223999999999997</v>
          </cell>
        </row>
        <row r="43684">
          <cell r="G43684">
            <v>53.225999999999999</v>
          </cell>
        </row>
        <row r="43685">
          <cell r="G43685">
            <v>53.226999999999997</v>
          </cell>
        </row>
        <row r="43686">
          <cell r="G43686">
            <v>53.228000000000002</v>
          </cell>
        </row>
        <row r="43687">
          <cell r="G43687">
            <v>53.23</v>
          </cell>
        </row>
        <row r="43688">
          <cell r="G43688">
            <v>53.231000000000002</v>
          </cell>
        </row>
        <row r="43689">
          <cell r="G43689">
            <v>53.231999999999999</v>
          </cell>
        </row>
        <row r="43690">
          <cell r="G43690">
            <v>53.234000000000002</v>
          </cell>
        </row>
        <row r="43691">
          <cell r="G43691">
            <v>53.234999999999999</v>
          </cell>
        </row>
        <row r="43692">
          <cell r="G43692">
            <v>53.235999999999997</v>
          </cell>
        </row>
        <row r="43693">
          <cell r="G43693">
            <v>53.238</v>
          </cell>
        </row>
        <row r="43694">
          <cell r="G43694">
            <v>53.238999999999997</v>
          </cell>
        </row>
        <row r="43695">
          <cell r="G43695">
            <v>53.24</v>
          </cell>
        </row>
        <row r="43696">
          <cell r="G43696">
            <v>53.241999999999997</v>
          </cell>
        </row>
        <row r="43697">
          <cell r="G43697">
            <v>53.243000000000002</v>
          </cell>
        </row>
        <row r="43698">
          <cell r="G43698">
            <v>53.244</v>
          </cell>
        </row>
        <row r="43699">
          <cell r="G43699">
            <v>53.246000000000002</v>
          </cell>
        </row>
        <row r="43700">
          <cell r="G43700">
            <v>53.247</v>
          </cell>
        </row>
        <row r="43701">
          <cell r="G43701">
            <v>53.247999999999998</v>
          </cell>
        </row>
        <row r="43702">
          <cell r="G43702">
            <v>53.249000000000002</v>
          </cell>
        </row>
        <row r="43703">
          <cell r="G43703">
            <v>53.250999999999998</v>
          </cell>
        </row>
        <row r="43704">
          <cell r="G43704">
            <v>53.252000000000002</v>
          </cell>
        </row>
        <row r="43705">
          <cell r="G43705">
            <v>53.253</v>
          </cell>
        </row>
        <row r="43706">
          <cell r="G43706">
            <v>53.255000000000003</v>
          </cell>
        </row>
        <row r="43707">
          <cell r="G43707">
            <v>53.256</v>
          </cell>
        </row>
        <row r="43708">
          <cell r="G43708">
            <v>53.256999999999998</v>
          </cell>
        </row>
        <row r="43709">
          <cell r="G43709">
            <v>53.259</v>
          </cell>
        </row>
        <row r="43710">
          <cell r="G43710">
            <v>53.26</v>
          </cell>
        </row>
        <row r="43711">
          <cell r="G43711">
            <v>53.261000000000003</v>
          </cell>
        </row>
        <row r="43712">
          <cell r="G43712">
            <v>53.262999999999998</v>
          </cell>
        </row>
        <row r="43713">
          <cell r="G43713">
            <v>53.264000000000003</v>
          </cell>
        </row>
        <row r="43714">
          <cell r="G43714">
            <v>53.265000000000001</v>
          </cell>
        </row>
        <row r="43715">
          <cell r="G43715">
            <v>53.265999999999998</v>
          </cell>
        </row>
        <row r="43716">
          <cell r="G43716">
            <v>53.268000000000001</v>
          </cell>
        </row>
        <row r="43717">
          <cell r="G43717">
            <v>53.268999999999998</v>
          </cell>
        </row>
        <row r="43718">
          <cell r="G43718">
            <v>53.27</v>
          </cell>
        </row>
        <row r="43719">
          <cell r="G43719">
            <v>53.271999999999998</v>
          </cell>
        </row>
        <row r="43720">
          <cell r="G43720">
            <v>53.273000000000003</v>
          </cell>
        </row>
        <row r="43721">
          <cell r="G43721">
            <v>53.274000000000001</v>
          </cell>
        </row>
        <row r="43722">
          <cell r="G43722">
            <v>53.276000000000003</v>
          </cell>
        </row>
        <row r="43723">
          <cell r="G43723">
            <v>53.277000000000001</v>
          </cell>
        </row>
        <row r="43724">
          <cell r="G43724">
            <v>53.277999999999999</v>
          </cell>
        </row>
        <row r="43725">
          <cell r="G43725">
            <v>53.28</v>
          </cell>
        </row>
        <row r="43726">
          <cell r="G43726">
            <v>53.280999999999999</v>
          </cell>
        </row>
        <row r="43727">
          <cell r="G43727">
            <v>53.281999999999996</v>
          </cell>
        </row>
        <row r="43728">
          <cell r="G43728">
            <v>53.283999999999999</v>
          </cell>
        </row>
        <row r="43729">
          <cell r="G43729">
            <v>53.284999999999997</v>
          </cell>
        </row>
        <row r="43730">
          <cell r="G43730">
            <v>53.286000000000001</v>
          </cell>
        </row>
        <row r="43731">
          <cell r="G43731">
            <v>53.287999999999997</v>
          </cell>
        </row>
        <row r="43732">
          <cell r="G43732">
            <v>53.289000000000001</v>
          </cell>
        </row>
        <row r="43733">
          <cell r="G43733">
            <v>53.29</v>
          </cell>
        </row>
        <row r="43734">
          <cell r="G43734">
            <v>53.290999999999997</v>
          </cell>
        </row>
        <row r="43735">
          <cell r="G43735">
            <v>53.292999999999999</v>
          </cell>
        </row>
        <row r="43736">
          <cell r="G43736">
            <v>53.293999999999997</v>
          </cell>
        </row>
        <row r="43737">
          <cell r="G43737">
            <v>53.295000000000002</v>
          </cell>
        </row>
        <row r="43738">
          <cell r="G43738">
            <v>53.296999999999997</v>
          </cell>
        </row>
        <row r="43739">
          <cell r="G43739">
            <v>53.298000000000002</v>
          </cell>
        </row>
        <row r="43740">
          <cell r="G43740">
            <v>53.298999999999999</v>
          </cell>
        </row>
        <row r="43741">
          <cell r="G43741">
            <v>53.301000000000002</v>
          </cell>
        </row>
        <row r="43742">
          <cell r="G43742">
            <v>53.302</v>
          </cell>
        </row>
        <row r="43743">
          <cell r="G43743">
            <v>53.302999999999997</v>
          </cell>
        </row>
        <row r="43744">
          <cell r="G43744">
            <v>53.305</v>
          </cell>
        </row>
        <row r="43745">
          <cell r="G43745">
            <v>53.305999999999997</v>
          </cell>
        </row>
        <row r="43746">
          <cell r="G43746">
            <v>53.307000000000002</v>
          </cell>
        </row>
        <row r="43747">
          <cell r="G43747">
            <v>53.308999999999997</v>
          </cell>
        </row>
        <row r="43748">
          <cell r="G43748">
            <v>53.31</v>
          </cell>
        </row>
        <row r="43749">
          <cell r="G43749">
            <v>53.311</v>
          </cell>
        </row>
        <row r="43750">
          <cell r="G43750">
            <v>53.313000000000002</v>
          </cell>
        </row>
        <row r="43751">
          <cell r="G43751">
            <v>53.314</v>
          </cell>
        </row>
        <row r="43752">
          <cell r="G43752">
            <v>53.314999999999998</v>
          </cell>
        </row>
        <row r="43753">
          <cell r="G43753">
            <v>53.316000000000003</v>
          </cell>
        </row>
        <row r="43754">
          <cell r="G43754">
            <v>53.317999999999998</v>
          </cell>
        </row>
        <row r="43755">
          <cell r="G43755">
            <v>53.319000000000003</v>
          </cell>
        </row>
        <row r="43756">
          <cell r="G43756">
            <v>53.32</v>
          </cell>
        </row>
        <row r="43757">
          <cell r="G43757">
            <v>53.322000000000003</v>
          </cell>
        </row>
        <row r="43758">
          <cell r="G43758">
            <v>53.323</v>
          </cell>
        </row>
        <row r="43759">
          <cell r="G43759">
            <v>53.323999999999998</v>
          </cell>
        </row>
        <row r="43760">
          <cell r="G43760">
            <v>53.326000000000001</v>
          </cell>
        </row>
        <row r="43761">
          <cell r="G43761">
            <v>53.328000000000003</v>
          </cell>
        </row>
        <row r="43762">
          <cell r="G43762">
            <v>53.329000000000001</v>
          </cell>
        </row>
        <row r="43763">
          <cell r="G43763">
            <v>53.331000000000003</v>
          </cell>
        </row>
        <row r="43764">
          <cell r="G43764">
            <v>53.332000000000001</v>
          </cell>
        </row>
        <row r="43765">
          <cell r="G43765">
            <v>53.332999999999998</v>
          </cell>
        </row>
        <row r="43766">
          <cell r="G43766">
            <v>53.335000000000001</v>
          </cell>
        </row>
        <row r="43767">
          <cell r="G43767">
            <v>53.335999999999999</v>
          </cell>
        </row>
        <row r="43768">
          <cell r="G43768">
            <v>53.337000000000003</v>
          </cell>
        </row>
        <row r="43769">
          <cell r="G43769">
            <v>53.338999999999999</v>
          </cell>
        </row>
        <row r="43770">
          <cell r="G43770">
            <v>53.34</v>
          </cell>
        </row>
        <row r="43771">
          <cell r="G43771">
            <v>53.341000000000001</v>
          </cell>
        </row>
        <row r="43772">
          <cell r="G43772">
            <v>53.343000000000004</v>
          </cell>
        </row>
        <row r="43773">
          <cell r="G43773">
            <v>53.344000000000001</v>
          </cell>
        </row>
        <row r="43774">
          <cell r="G43774">
            <v>53.344999999999999</v>
          </cell>
        </row>
        <row r="43775">
          <cell r="G43775">
            <v>53.345999999999997</v>
          </cell>
        </row>
        <row r="43776">
          <cell r="G43776">
            <v>53.347999999999999</v>
          </cell>
        </row>
        <row r="43777">
          <cell r="G43777">
            <v>53.348999999999997</v>
          </cell>
        </row>
        <row r="43778">
          <cell r="G43778">
            <v>53.35</v>
          </cell>
        </row>
        <row r="43779">
          <cell r="G43779">
            <v>53.351999999999997</v>
          </cell>
        </row>
        <row r="43780">
          <cell r="G43780">
            <v>53.353000000000002</v>
          </cell>
        </row>
        <row r="43781">
          <cell r="G43781">
            <v>53.353999999999999</v>
          </cell>
        </row>
        <row r="43782">
          <cell r="G43782">
            <v>53.356000000000002</v>
          </cell>
        </row>
        <row r="43783">
          <cell r="G43783">
            <v>53.356999999999999</v>
          </cell>
        </row>
        <row r="43784">
          <cell r="G43784">
            <v>53.357999999999997</v>
          </cell>
        </row>
        <row r="43785">
          <cell r="G43785">
            <v>53.359000000000002</v>
          </cell>
        </row>
        <row r="43786">
          <cell r="G43786">
            <v>53.360999999999997</v>
          </cell>
        </row>
        <row r="43787">
          <cell r="G43787">
            <v>53.362000000000002</v>
          </cell>
        </row>
        <row r="43788">
          <cell r="G43788">
            <v>53.363</v>
          </cell>
        </row>
        <row r="43789">
          <cell r="G43789">
            <v>53.365000000000002</v>
          </cell>
        </row>
        <row r="43790">
          <cell r="G43790">
            <v>53.366</v>
          </cell>
        </row>
        <row r="43791">
          <cell r="G43791">
            <v>53.366999999999997</v>
          </cell>
        </row>
        <row r="43792">
          <cell r="G43792">
            <v>53.369</v>
          </cell>
        </row>
        <row r="43793">
          <cell r="G43793">
            <v>53.37</v>
          </cell>
        </row>
        <row r="43794">
          <cell r="G43794">
            <v>53.371000000000002</v>
          </cell>
        </row>
        <row r="43795">
          <cell r="G43795">
            <v>53.372999999999998</v>
          </cell>
        </row>
        <row r="43796">
          <cell r="G43796">
            <v>53.374000000000002</v>
          </cell>
        </row>
        <row r="43797">
          <cell r="G43797">
            <v>53.375</v>
          </cell>
        </row>
        <row r="43798">
          <cell r="G43798">
            <v>53.375999999999998</v>
          </cell>
        </row>
        <row r="43799">
          <cell r="G43799">
            <v>53.378</v>
          </cell>
        </row>
        <row r="43800">
          <cell r="G43800">
            <v>53.378999999999998</v>
          </cell>
        </row>
        <row r="43801">
          <cell r="G43801">
            <v>53.38</v>
          </cell>
        </row>
        <row r="43802">
          <cell r="G43802">
            <v>53.381999999999998</v>
          </cell>
        </row>
        <row r="43803">
          <cell r="G43803">
            <v>53.383000000000003</v>
          </cell>
        </row>
        <row r="43804">
          <cell r="G43804">
            <v>53.384</v>
          </cell>
        </row>
        <row r="43805">
          <cell r="G43805">
            <v>53.386000000000003</v>
          </cell>
        </row>
        <row r="43806">
          <cell r="G43806">
            <v>53.387</v>
          </cell>
        </row>
        <row r="43807">
          <cell r="G43807">
            <v>53.387999999999998</v>
          </cell>
        </row>
        <row r="43808">
          <cell r="G43808">
            <v>53.389000000000003</v>
          </cell>
        </row>
        <row r="43809">
          <cell r="G43809">
            <v>53.390999999999998</v>
          </cell>
        </row>
        <row r="43810">
          <cell r="G43810">
            <v>53.392000000000003</v>
          </cell>
        </row>
        <row r="43811">
          <cell r="G43811">
            <v>53.393000000000001</v>
          </cell>
        </row>
        <row r="43812">
          <cell r="G43812">
            <v>53.395000000000003</v>
          </cell>
        </row>
        <row r="43813">
          <cell r="G43813">
            <v>53.396000000000001</v>
          </cell>
        </row>
        <row r="43814">
          <cell r="G43814">
            <v>53.396999999999998</v>
          </cell>
        </row>
        <row r="43815">
          <cell r="G43815">
            <v>53.399000000000001</v>
          </cell>
        </row>
        <row r="43816">
          <cell r="G43816">
            <v>53.4</v>
          </cell>
        </row>
        <row r="43817">
          <cell r="G43817">
            <v>53.401000000000003</v>
          </cell>
        </row>
        <row r="43818">
          <cell r="G43818">
            <v>53.402999999999999</v>
          </cell>
        </row>
        <row r="43819">
          <cell r="G43819">
            <v>53.404000000000003</v>
          </cell>
        </row>
        <row r="43820">
          <cell r="G43820">
            <v>53.405000000000001</v>
          </cell>
        </row>
        <row r="43821">
          <cell r="G43821">
            <v>53.405999999999999</v>
          </cell>
        </row>
        <row r="43822">
          <cell r="G43822">
            <v>53.408000000000001</v>
          </cell>
        </row>
        <row r="43823">
          <cell r="G43823">
            <v>53.408999999999999</v>
          </cell>
        </row>
        <row r="43824">
          <cell r="G43824">
            <v>53.41</v>
          </cell>
        </row>
        <row r="43825">
          <cell r="G43825">
            <v>53.411999999999999</v>
          </cell>
        </row>
        <row r="43826">
          <cell r="G43826">
            <v>53.412999999999997</v>
          </cell>
        </row>
        <row r="43827">
          <cell r="G43827">
            <v>53.414000000000001</v>
          </cell>
        </row>
        <row r="43828">
          <cell r="G43828">
            <v>53.414999999999999</v>
          </cell>
        </row>
        <row r="43829">
          <cell r="G43829">
            <v>53.417000000000002</v>
          </cell>
        </row>
        <row r="43830">
          <cell r="G43830">
            <v>53.417999999999999</v>
          </cell>
        </row>
        <row r="43831">
          <cell r="G43831">
            <v>53.418999999999997</v>
          </cell>
        </row>
        <row r="43832">
          <cell r="G43832">
            <v>53.420999999999999</v>
          </cell>
        </row>
        <row r="43833">
          <cell r="G43833">
            <v>53.421999999999997</v>
          </cell>
        </row>
        <row r="43834">
          <cell r="G43834">
            <v>53.423000000000002</v>
          </cell>
        </row>
        <row r="43835">
          <cell r="G43835">
            <v>53.424999999999997</v>
          </cell>
        </row>
        <row r="43836">
          <cell r="G43836">
            <v>53.426000000000002</v>
          </cell>
        </row>
        <row r="43837">
          <cell r="G43837">
            <v>53.427</v>
          </cell>
        </row>
        <row r="43838">
          <cell r="G43838">
            <v>53.429000000000002</v>
          </cell>
        </row>
        <row r="43839">
          <cell r="G43839">
            <v>53.43</v>
          </cell>
        </row>
        <row r="43840">
          <cell r="G43840">
            <v>53.430999999999997</v>
          </cell>
        </row>
        <row r="43841">
          <cell r="G43841">
            <v>53.432000000000002</v>
          </cell>
        </row>
        <row r="43842">
          <cell r="G43842">
            <v>53.433999999999997</v>
          </cell>
        </row>
        <row r="43843">
          <cell r="G43843">
            <v>53.435000000000002</v>
          </cell>
        </row>
        <row r="43844">
          <cell r="G43844">
            <v>53.436</v>
          </cell>
        </row>
        <row r="43845">
          <cell r="G43845">
            <v>53.438000000000002</v>
          </cell>
        </row>
        <row r="43846">
          <cell r="G43846">
            <v>53.439</v>
          </cell>
        </row>
        <row r="43847">
          <cell r="G43847">
            <v>53.44</v>
          </cell>
        </row>
        <row r="43848">
          <cell r="G43848">
            <v>53.442</v>
          </cell>
        </row>
        <row r="43849">
          <cell r="G43849">
            <v>53.442999999999998</v>
          </cell>
        </row>
        <row r="43850">
          <cell r="G43850">
            <v>53.444000000000003</v>
          </cell>
        </row>
        <row r="43851">
          <cell r="G43851">
            <v>53.445999999999998</v>
          </cell>
        </row>
        <row r="43852">
          <cell r="G43852">
            <v>53.447000000000003</v>
          </cell>
        </row>
        <row r="43853">
          <cell r="G43853">
            <v>53.448</v>
          </cell>
        </row>
        <row r="43854">
          <cell r="G43854">
            <v>53.448999999999998</v>
          </cell>
        </row>
        <row r="43855">
          <cell r="G43855">
            <v>53.451000000000001</v>
          </cell>
        </row>
        <row r="43856">
          <cell r="G43856">
            <v>53.451999999999998</v>
          </cell>
        </row>
        <row r="43857">
          <cell r="G43857">
            <v>53.453000000000003</v>
          </cell>
        </row>
        <row r="43858">
          <cell r="G43858">
            <v>53.459000000000003</v>
          </cell>
        </row>
        <row r="43859">
          <cell r="G43859">
            <v>53.46</v>
          </cell>
        </row>
        <row r="43860">
          <cell r="G43860">
            <v>53.460999999999999</v>
          </cell>
        </row>
        <row r="43861">
          <cell r="G43861">
            <v>53.463000000000001</v>
          </cell>
        </row>
        <row r="43862">
          <cell r="G43862">
            <v>53.463999999999999</v>
          </cell>
        </row>
        <row r="43863">
          <cell r="G43863">
            <v>53.465000000000003</v>
          </cell>
        </row>
        <row r="43864">
          <cell r="G43864">
            <v>53.466999999999999</v>
          </cell>
        </row>
        <row r="43865">
          <cell r="G43865">
            <v>53.468000000000004</v>
          </cell>
        </row>
        <row r="43866">
          <cell r="G43866">
            <v>53.469000000000001</v>
          </cell>
        </row>
        <row r="43867">
          <cell r="G43867">
            <v>53.470999999999997</v>
          </cell>
        </row>
        <row r="43868">
          <cell r="G43868">
            <v>53.472000000000001</v>
          </cell>
        </row>
        <row r="43869">
          <cell r="G43869">
            <v>53.472999999999999</v>
          </cell>
        </row>
        <row r="43870">
          <cell r="G43870">
            <v>53.475000000000001</v>
          </cell>
        </row>
        <row r="43871">
          <cell r="G43871">
            <v>53.475999999999999</v>
          </cell>
        </row>
        <row r="43872">
          <cell r="G43872">
            <v>53.476999999999997</v>
          </cell>
        </row>
        <row r="43873">
          <cell r="G43873">
            <v>53.478999999999999</v>
          </cell>
        </row>
        <row r="43874">
          <cell r="G43874">
            <v>53.48</v>
          </cell>
        </row>
        <row r="43875">
          <cell r="G43875">
            <v>53.481000000000002</v>
          </cell>
        </row>
        <row r="43876">
          <cell r="G43876">
            <v>53.481999999999999</v>
          </cell>
        </row>
        <row r="43877">
          <cell r="G43877">
            <v>53.484000000000002</v>
          </cell>
        </row>
        <row r="43878">
          <cell r="G43878">
            <v>53.484999999999999</v>
          </cell>
        </row>
        <row r="43879">
          <cell r="G43879">
            <v>53.485999999999997</v>
          </cell>
        </row>
        <row r="43880">
          <cell r="G43880">
            <v>53.488</v>
          </cell>
        </row>
        <row r="43881">
          <cell r="G43881">
            <v>53.488999999999997</v>
          </cell>
        </row>
        <row r="43882">
          <cell r="G43882">
            <v>53.49</v>
          </cell>
        </row>
        <row r="43883">
          <cell r="G43883">
            <v>53.491999999999997</v>
          </cell>
        </row>
        <row r="43884">
          <cell r="G43884">
            <v>53.493000000000002</v>
          </cell>
        </row>
        <row r="43885">
          <cell r="G43885">
            <v>53.494</v>
          </cell>
        </row>
        <row r="43886">
          <cell r="G43886">
            <v>53.496000000000002</v>
          </cell>
        </row>
        <row r="43887">
          <cell r="G43887">
            <v>53.497</v>
          </cell>
        </row>
        <row r="43888">
          <cell r="G43888">
            <v>53.497999999999998</v>
          </cell>
        </row>
        <row r="43889">
          <cell r="G43889">
            <v>53.5</v>
          </cell>
        </row>
        <row r="43890">
          <cell r="G43890">
            <v>53.500999999999998</v>
          </cell>
        </row>
        <row r="43891">
          <cell r="G43891">
            <v>53.503</v>
          </cell>
        </row>
        <row r="43892">
          <cell r="G43892">
            <v>53.503999999999998</v>
          </cell>
        </row>
        <row r="43893">
          <cell r="G43893">
            <v>53.505000000000003</v>
          </cell>
        </row>
        <row r="43894">
          <cell r="G43894">
            <v>53.506</v>
          </cell>
        </row>
        <row r="43895">
          <cell r="G43895">
            <v>53.508000000000003</v>
          </cell>
        </row>
        <row r="43896">
          <cell r="G43896">
            <v>53.509</v>
          </cell>
        </row>
        <row r="43897">
          <cell r="G43897">
            <v>53.51</v>
          </cell>
        </row>
        <row r="43898">
          <cell r="G43898">
            <v>53.512</v>
          </cell>
        </row>
        <row r="43899">
          <cell r="G43899">
            <v>53.512999999999998</v>
          </cell>
        </row>
        <row r="43900">
          <cell r="G43900">
            <v>53.514000000000003</v>
          </cell>
        </row>
        <row r="43901">
          <cell r="G43901">
            <v>53.515999999999998</v>
          </cell>
        </row>
        <row r="43902">
          <cell r="G43902">
            <v>53.517000000000003</v>
          </cell>
        </row>
        <row r="43903">
          <cell r="G43903">
            <v>53.518000000000001</v>
          </cell>
        </row>
        <row r="43904">
          <cell r="G43904">
            <v>53.52</v>
          </cell>
        </row>
        <row r="43905">
          <cell r="G43905">
            <v>53.521000000000001</v>
          </cell>
        </row>
        <row r="43906">
          <cell r="G43906">
            <v>53.521999999999998</v>
          </cell>
        </row>
        <row r="43907">
          <cell r="G43907">
            <v>53.524000000000001</v>
          </cell>
        </row>
        <row r="43908">
          <cell r="G43908">
            <v>53.524999999999999</v>
          </cell>
        </row>
        <row r="43909">
          <cell r="G43909">
            <v>53.526000000000003</v>
          </cell>
        </row>
        <row r="43910">
          <cell r="G43910">
            <v>53.527999999999999</v>
          </cell>
        </row>
        <row r="43911">
          <cell r="G43911">
            <v>53.529000000000003</v>
          </cell>
        </row>
        <row r="43912">
          <cell r="G43912">
            <v>53.53</v>
          </cell>
        </row>
        <row r="43913">
          <cell r="G43913">
            <v>53.531999999999996</v>
          </cell>
        </row>
        <row r="43914">
          <cell r="G43914">
            <v>53.533000000000001</v>
          </cell>
        </row>
        <row r="43915">
          <cell r="G43915">
            <v>53.533999999999999</v>
          </cell>
        </row>
        <row r="43916">
          <cell r="G43916">
            <v>53.536000000000001</v>
          </cell>
        </row>
        <row r="43917">
          <cell r="G43917">
            <v>53.536999999999999</v>
          </cell>
        </row>
        <row r="43918">
          <cell r="G43918">
            <v>53.537999999999997</v>
          </cell>
        </row>
        <row r="43919">
          <cell r="G43919">
            <v>53.54</v>
          </cell>
        </row>
        <row r="43920">
          <cell r="G43920">
            <v>53.540999999999997</v>
          </cell>
        </row>
        <row r="43921">
          <cell r="G43921">
            <v>53.542000000000002</v>
          </cell>
        </row>
        <row r="43922">
          <cell r="G43922">
            <v>53.543999999999997</v>
          </cell>
        </row>
        <row r="43923">
          <cell r="G43923">
            <v>53.545000000000002</v>
          </cell>
        </row>
        <row r="43924">
          <cell r="G43924">
            <v>53.545999999999999</v>
          </cell>
        </row>
        <row r="43925">
          <cell r="G43925">
            <v>53.548000000000002</v>
          </cell>
        </row>
        <row r="43926">
          <cell r="G43926">
            <v>53.548999999999999</v>
          </cell>
        </row>
        <row r="43927">
          <cell r="G43927">
            <v>53.55</v>
          </cell>
        </row>
        <row r="43928">
          <cell r="G43928">
            <v>53.552</v>
          </cell>
        </row>
        <row r="43929">
          <cell r="G43929">
            <v>53.552999999999997</v>
          </cell>
        </row>
        <row r="43930">
          <cell r="G43930">
            <v>53.554000000000002</v>
          </cell>
        </row>
        <row r="43931">
          <cell r="G43931">
            <v>53.555999999999997</v>
          </cell>
        </row>
        <row r="43932">
          <cell r="G43932">
            <v>53.557000000000002</v>
          </cell>
        </row>
        <row r="43933">
          <cell r="G43933">
            <v>53.558</v>
          </cell>
        </row>
        <row r="43934">
          <cell r="G43934">
            <v>53.56</v>
          </cell>
        </row>
        <row r="43935">
          <cell r="G43935">
            <v>53.561</v>
          </cell>
        </row>
        <row r="43936">
          <cell r="G43936">
            <v>53.561999999999998</v>
          </cell>
        </row>
        <row r="43937">
          <cell r="G43937">
            <v>53.564</v>
          </cell>
        </row>
        <row r="43938">
          <cell r="G43938">
            <v>53.564999999999998</v>
          </cell>
        </row>
        <row r="43939">
          <cell r="G43939">
            <v>53.566000000000003</v>
          </cell>
        </row>
        <row r="43940">
          <cell r="G43940">
            <v>53.567999999999998</v>
          </cell>
        </row>
        <row r="43941">
          <cell r="G43941">
            <v>53.569000000000003</v>
          </cell>
        </row>
        <row r="43942">
          <cell r="G43942">
            <v>53.57</v>
          </cell>
        </row>
        <row r="43943">
          <cell r="G43943">
            <v>53.572000000000003</v>
          </cell>
        </row>
        <row r="43944">
          <cell r="G43944">
            <v>53.573</v>
          </cell>
        </row>
        <row r="43945">
          <cell r="G43945">
            <v>53.573999999999998</v>
          </cell>
        </row>
        <row r="43946">
          <cell r="G43946">
            <v>53.576000000000001</v>
          </cell>
        </row>
        <row r="43947">
          <cell r="G43947">
            <v>53.576999999999998</v>
          </cell>
        </row>
        <row r="43948">
          <cell r="G43948">
            <v>53.578000000000003</v>
          </cell>
        </row>
        <row r="43949">
          <cell r="G43949">
            <v>53.579000000000001</v>
          </cell>
        </row>
        <row r="43950">
          <cell r="G43950">
            <v>53.581000000000003</v>
          </cell>
        </row>
        <row r="43951">
          <cell r="G43951">
            <v>53.582000000000001</v>
          </cell>
        </row>
        <row r="43952">
          <cell r="G43952">
            <v>53.582999999999998</v>
          </cell>
        </row>
        <row r="43953">
          <cell r="G43953">
            <v>53.585000000000001</v>
          </cell>
        </row>
        <row r="43954">
          <cell r="G43954">
            <v>53.585999999999999</v>
          </cell>
        </row>
        <row r="43955">
          <cell r="G43955">
            <v>53.587000000000003</v>
          </cell>
        </row>
        <row r="43956">
          <cell r="G43956">
            <v>53.591000000000001</v>
          </cell>
        </row>
        <row r="43957">
          <cell r="G43957">
            <v>53.593000000000004</v>
          </cell>
        </row>
        <row r="43958">
          <cell r="G43958">
            <v>53.594000000000001</v>
          </cell>
        </row>
        <row r="43959">
          <cell r="G43959">
            <v>53.594999999999999</v>
          </cell>
        </row>
        <row r="43960">
          <cell r="G43960">
            <v>53.597000000000001</v>
          </cell>
        </row>
        <row r="43961">
          <cell r="G43961">
            <v>53.597999999999999</v>
          </cell>
        </row>
        <row r="43962">
          <cell r="G43962">
            <v>53.598999999999997</v>
          </cell>
        </row>
        <row r="43963">
          <cell r="G43963">
            <v>53.600999999999999</v>
          </cell>
        </row>
        <row r="43964">
          <cell r="G43964">
            <v>53.601999999999997</v>
          </cell>
        </row>
        <row r="43965">
          <cell r="G43965">
            <v>53.603000000000002</v>
          </cell>
        </row>
        <row r="43966">
          <cell r="G43966">
            <v>53.604999999999997</v>
          </cell>
        </row>
        <row r="43967">
          <cell r="G43967">
            <v>53.606000000000002</v>
          </cell>
        </row>
        <row r="43968">
          <cell r="G43968">
            <v>53.606999999999999</v>
          </cell>
        </row>
        <row r="43969">
          <cell r="G43969">
            <v>53.609000000000002</v>
          </cell>
        </row>
        <row r="43970">
          <cell r="G43970">
            <v>53.61</v>
          </cell>
        </row>
        <row r="43971">
          <cell r="G43971">
            <v>53.610999999999997</v>
          </cell>
        </row>
        <row r="43972">
          <cell r="G43972">
            <v>53.613</v>
          </cell>
        </row>
        <row r="43973">
          <cell r="G43973">
            <v>53.613999999999997</v>
          </cell>
        </row>
        <row r="43974">
          <cell r="G43974">
            <v>53.615000000000002</v>
          </cell>
        </row>
        <row r="43975">
          <cell r="G43975">
            <v>53.616999999999997</v>
          </cell>
        </row>
        <row r="43976">
          <cell r="G43976">
            <v>53.618000000000002</v>
          </cell>
        </row>
        <row r="43977">
          <cell r="G43977">
            <v>53.619</v>
          </cell>
        </row>
        <row r="43978">
          <cell r="G43978">
            <v>53.621000000000002</v>
          </cell>
        </row>
        <row r="43979">
          <cell r="G43979">
            <v>53.622</v>
          </cell>
        </row>
        <row r="43980">
          <cell r="G43980">
            <v>53.622999999999998</v>
          </cell>
        </row>
        <row r="43981">
          <cell r="G43981">
            <v>53.625</v>
          </cell>
        </row>
        <row r="43982">
          <cell r="G43982">
            <v>53.625999999999998</v>
          </cell>
        </row>
        <row r="43983">
          <cell r="G43983">
            <v>53.627000000000002</v>
          </cell>
        </row>
        <row r="43984">
          <cell r="G43984">
            <v>53.628999999999998</v>
          </cell>
        </row>
        <row r="43985">
          <cell r="G43985">
            <v>53.63</v>
          </cell>
        </row>
        <row r="43986">
          <cell r="G43986">
            <v>53.631</v>
          </cell>
        </row>
        <row r="43987">
          <cell r="G43987">
            <v>53.633000000000003</v>
          </cell>
        </row>
        <row r="43988">
          <cell r="G43988">
            <v>53.634</v>
          </cell>
        </row>
        <row r="43989">
          <cell r="G43989">
            <v>53.636000000000003</v>
          </cell>
        </row>
        <row r="43990">
          <cell r="G43990">
            <v>53.637</v>
          </cell>
        </row>
        <row r="43991">
          <cell r="G43991">
            <v>53.637999999999998</v>
          </cell>
        </row>
        <row r="43992">
          <cell r="G43992">
            <v>53.639000000000003</v>
          </cell>
        </row>
        <row r="43993">
          <cell r="G43993">
            <v>53.640999999999998</v>
          </cell>
        </row>
        <row r="43994">
          <cell r="G43994">
            <v>53.642000000000003</v>
          </cell>
        </row>
        <row r="43995">
          <cell r="G43995">
            <v>53.643000000000001</v>
          </cell>
        </row>
        <row r="43996">
          <cell r="G43996">
            <v>53.645000000000003</v>
          </cell>
        </row>
        <row r="43997">
          <cell r="G43997">
            <v>53.646000000000001</v>
          </cell>
        </row>
        <row r="43998">
          <cell r="G43998">
            <v>53.646999999999998</v>
          </cell>
        </row>
        <row r="43999">
          <cell r="G43999">
            <v>53.649000000000001</v>
          </cell>
        </row>
        <row r="44000">
          <cell r="G44000">
            <v>53.65</v>
          </cell>
        </row>
        <row r="44001">
          <cell r="G44001">
            <v>53.651000000000003</v>
          </cell>
        </row>
        <row r="44002">
          <cell r="G44002">
            <v>53.652999999999999</v>
          </cell>
        </row>
        <row r="44003">
          <cell r="G44003">
            <v>53.654000000000003</v>
          </cell>
        </row>
        <row r="44004">
          <cell r="G44004">
            <v>53.655000000000001</v>
          </cell>
        </row>
        <row r="44005">
          <cell r="G44005">
            <v>53.656999999999996</v>
          </cell>
        </row>
        <row r="44006">
          <cell r="G44006">
            <v>53.658000000000001</v>
          </cell>
        </row>
        <row r="44007">
          <cell r="G44007">
            <v>53.658999999999999</v>
          </cell>
        </row>
        <row r="44008">
          <cell r="G44008">
            <v>53.661000000000001</v>
          </cell>
        </row>
        <row r="44009">
          <cell r="G44009">
            <v>53.661999999999999</v>
          </cell>
        </row>
        <row r="44010">
          <cell r="G44010">
            <v>53.662999999999997</v>
          </cell>
        </row>
        <row r="44011">
          <cell r="G44011">
            <v>53.664999999999999</v>
          </cell>
        </row>
        <row r="44012">
          <cell r="G44012">
            <v>53.665999999999997</v>
          </cell>
        </row>
        <row r="44013">
          <cell r="G44013">
            <v>53.667000000000002</v>
          </cell>
        </row>
        <row r="44014">
          <cell r="G44014">
            <v>53.668999999999997</v>
          </cell>
        </row>
        <row r="44015">
          <cell r="G44015">
            <v>53.67</v>
          </cell>
        </row>
        <row r="44016">
          <cell r="G44016">
            <v>53.670999999999999</v>
          </cell>
        </row>
        <row r="44017">
          <cell r="G44017">
            <v>53.673000000000002</v>
          </cell>
        </row>
        <row r="44018">
          <cell r="G44018">
            <v>53.673999999999999</v>
          </cell>
        </row>
        <row r="44019">
          <cell r="G44019">
            <v>53.674999999999997</v>
          </cell>
        </row>
        <row r="44020">
          <cell r="G44020">
            <v>53.677</v>
          </cell>
        </row>
        <row r="44021">
          <cell r="G44021">
            <v>53.677999999999997</v>
          </cell>
        </row>
        <row r="44022">
          <cell r="G44022">
            <v>53.679000000000002</v>
          </cell>
        </row>
        <row r="44023">
          <cell r="G44023">
            <v>53.680999999999997</v>
          </cell>
        </row>
        <row r="44024">
          <cell r="G44024">
            <v>53.682000000000002</v>
          </cell>
        </row>
        <row r="44025">
          <cell r="G44025">
            <v>53.683</v>
          </cell>
        </row>
        <row r="44026">
          <cell r="G44026">
            <v>53.685000000000002</v>
          </cell>
        </row>
        <row r="44027">
          <cell r="G44027">
            <v>53.686</v>
          </cell>
        </row>
        <row r="44028">
          <cell r="G44028">
            <v>53.686999999999998</v>
          </cell>
        </row>
        <row r="44029">
          <cell r="G44029">
            <v>53.689</v>
          </cell>
        </row>
        <row r="44030">
          <cell r="G44030">
            <v>53.69</v>
          </cell>
        </row>
        <row r="44031">
          <cell r="G44031">
            <v>53.691000000000003</v>
          </cell>
        </row>
        <row r="44032">
          <cell r="G44032">
            <v>53.692999999999998</v>
          </cell>
        </row>
        <row r="44033">
          <cell r="G44033">
            <v>53.694000000000003</v>
          </cell>
        </row>
        <row r="44034">
          <cell r="G44034">
            <v>53.695</v>
          </cell>
        </row>
        <row r="44035">
          <cell r="G44035">
            <v>53.697000000000003</v>
          </cell>
        </row>
        <row r="44036">
          <cell r="G44036">
            <v>53.698</v>
          </cell>
        </row>
        <row r="44037">
          <cell r="G44037">
            <v>53.698999999999998</v>
          </cell>
        </row>
        <row r="44038">
          <cell r="G44038">
            <v>53.701000000000001</v>
          </cell>
        </row>
        <row r="44039">
          <cell r="G44039">
            <v>53.701999999999998</v>
          </cell>
        </row>
        <row r="44040">
          <cell r="G44040">
            <v>53.703000000000003</v>
          </cell>
        </row>
        <row r="44041">
          <cell r="G44041">
            <v>53.704999999999998</v>
          </cell>
        </row>
        <row r="44042">
          <cell r="G44042">
            <v>53.706000000000003</v>
          </cell>
        </row>
        <row r="44043">
          <cell r="G44043">
            <v>53.707000000000001</v>
          </cell>
        </row>
        <row r="44044">
          <cell r="G44044">
            <v>53.709000000000003</v>
          </cell>
        </row>
        <row r="44045">
          <cell r="G44045">
            <v>53.71</v>
          </cell>
        </row>
        <row r="44046">
          <cell r="G44046">
            <v>53.710999999999999</v>
          </cell>
        </row>
        <row r="44047">
          <cell r="G44047">
            <v>53.713000000000001</v>
          </cell>
        </row>
        <row r="44048">
          <cell r="G44048">
            <v>53.713999999999999</v>
          </cell>
        </row>
        <row r="44049">
          <cell r="G44049">
            <v>53.715000000000003</v>
          </cell>
        </row>
        <row r="44050">
          <cell r="G44050">
            <v>53.716999999999999</v>
          </cell>
        </row>
        <row r="44051">
          <cell r="G44051">
            <v>53.718000000000004</v>
          </cell>
        </row>
        <row r="44052">
          <cell r="G44052">
            <v>53.719000000000001</v>
          </cell>
        </row>
        <row r="44053">
          <cell r="G44053">
            <v>53.720999999999997</v>
          </cell>
        </row>
        <row r="44054">
          <cell r="G44054">
            <v>53.722000000000001</v>
          </cell>
        </row>
        <row r="44055">
          <cell r="G44055">
            <v>53.725000000000001</v>
          </cell>
        </row>
        <row r="44056">
          <cell r="G44056">
            <v>53.725999999999999</v>
          </cell>
        </row>
        <row r="44057">
          <cell r="G44057">
            <v>53.726999999999997</v>
          </cell>
        </row>
        <row r="44058">
          <cell r="G44058">
            <v>53.728999999999999</v>
          </cell>
        </row>
        <row r="44059">
          <cell r="G44059">
            <v>53.73</v>
          </cell>
        </row>
        <row r="44060">
          <cell r="G44060">
            <v>53.731000000000002</v>
          </cell>
        </row>
        <row r="44061">
          <cell r="G44061">
            <v>53.732999999999997</v>
          </cell>
        </row>
        <row r="44062">
          <cell r="G44062">
            <v>53.734000000000002</v>
          </cell>
        </row>
        <row r="44063">
          <cell r="G44063">
            <v>53.734999999999999</v>
          </cell>
        </row>
        <row r="44064">
          <cell r="G44064">
            <v>53.737000000000002</v>
          </cell>
        </row>
        <row r="44065">
          <cell r="G44065">
            <v>53.738</v>
          </cell>
        </row>
        <row r="44066">
          <cell r="G44066">
            <v>53.738999999999997</v>
          </cell>
        </row>
        <row r="44067">
          <cell r="G44067">
            <v>53.741</v>
          </cell>
        </row>
        <row r="44068">
          <cell r="G44068">
            <v>53.741999999999997</v>
          </cell>
        </row>
        <row r="44069">
          <cell r="G44069">
            <v>53.743000000000002</v>
          </cell>
        </row>
        <row r="44070">
          <cell r="G44070">
            <v>53.744999999999997</v>
          </cell>
        </row>
        <row r="44071">
          <cell r="G44071">
            <v>53.746000000000002</v>
          </cell>
        </row>
        <row r="44072">
          <cell r="G44072">
            <v>53.747</v>
          </cell>
        </row>
        <row r="44073">
          <cell r="G44073">
            <v>53.747999999999998</v>
          </cell>
        </row>
        <row r="44074">
          <cell r="G44074">
            <v>53.75</v>
          </cell>
        </row>
        <row r="44075">
          <cell r="G44075">
            <v>53.750999999999998</v>
          </cell>
        </row>
        <row r="44076">
          <cell r="G44076">
            <v>53.752000000000002</v>
          </cell>
        </row>
        <row r="44077">
          <cell r="G44077">
            <v>53.753999999999998</v>
          </cell>
        </row>
        <row r="44078">
          <cell r="G44078">
            <v>53.755000000000003</v>
          </cell>
        </row>
        <row r="44079">
          <cell r="G44079">
            <v>53.756</v>
          </cell>
        </row>
        <row r="44080">
          <cell r="G44080">
            <v>53.758000000000003</v>
          </cell>
        </row>
        <row r="44081">
          <cell r="G44081">
            <v>53.76</v>
          </cell>
        </row>
        <row r="44082">
          <cell r="G44082">
            <v>53.762</v>
          </cell>
        </row>
        <row r="44083">
          <cell r="G44083">
            <v>53.762999999999998</v>
          </cell>
        </row>
        <row r="44084">
          <cell r="G44084">
            <v>53.764000000000003</v>
          </cell>
        </row>
        <row r="44085">
          <cell r="G44085">
            <v>53.765999999999998</v>
          </cell>
        </row>
        <row r="44086">
          <cell r="G44086">
            <v>53.767000000000003</v>
          </cell>
        </row>
        <row r="44087">
          <cell r="G44087">
            <v>53.768000000000001</v>
          </cell>
        </row>
        <row r="44088">
          <cell r="G44088">
            <v>53.77</v>
          </cell>
        </row>
        <row r="44089">
          <cell r="G44089">
            <v>53.771000000000001</v>
          </cell>
        </row>
        <row r="44090">
          <cell r="G44090">
            <v>53.771999999999998</v>
          </cell>
        </row>
        <row r="44091">
          <cell r="G44091">
            <v>53.774000000000001</v>
          </cell>
        </row>
        <row r="44092">
          <cell r="G44092">
            <v>53.774999999999999</v>
          </cell>
        </row>
        <row r="44093">
          <cell r="G44093">
            <v>53.776000000000003</v>
          </cell>
        </row>
        <row r="44094">
          <cell r="G44094">
            <v>53.777999999999999</v>
          </cell>
        </row>
        <row r="44095">
          <cell r="G44095">
            <v>53.779000000000003</v>
          </cell>
        </row>
        <row r="44096">
          <cell r="G44096">
            <v>53.78</v>
          </cell>
        </row>
        <row r="44097">
          <cell r="G44097">
            <v>53.781999999999996</v>
          </cell>
        </row>
        <row r="44098">
          <cell r="G44098">
            <v>53.783000000000001</v>
          </cell>
        </row>
        <row r="44099">
          <cell r="G44099">
            <v>53.783999999999999</v>
          </cell>
        </row>
        <row r="44100">
          <cell r="G44100">
            <v>53.786000000000001</v>
          </cell>
        </row>
        <row r="44101">
          <cell r="G44101">
            <v>53.786999999999999</v>
          </cell>
        </row>
        <row r="44102">
          <cell r="G44102">
            <v>53.787999999999997</v>
          </cell>
        </row>
        <row r="44103">
          <cell r="G44103">
            <v>53.789000000000001</v>
          </cell>
        </row>
        <row r="44104">
          <cell r="G44104">
            <v>53.790999999999997</v>
          </cell>
        </row>
        <row r="44105">
          <cell r="G44105">
            <v>53.792000000000002</v>
          </cell>
        </row>
        <row r="44106">
          <cell r="G44106">
            <v>53.792999999999999</v>
          </cell>
        </row>
        <row r="44107">
          <cell r="G44107">
            <v>53.795000000000002</v>
          </cell>
        </row>
        <row r="44108">
          <cell r="G44108">
            <v>53.795999999999999</v>
          </cell>
        </row>
        <row r="44109">
          <cell r="G44109">
            <v>53.796999999999997</v>
          </cell>
        </row>
        <row r="44110">
          <cell r="G44110">
            <v>53.798999999999999</v>
          </cell>
        </row>
        <row r="44111">
          <cell r="G44111">
            <v>53.8</v>
          </cell>
        </row>
        <row r="44112">
          <cell r="G44112">
            <v>53.802</v>
          </cell>
        </row>
        <row r="44113">
          <cell r="G44113">
            <v>53.802999999999997</v>
          </cell>
        </row>
        <row r="44114">
          <cell r="G44114">
            <v>53.804000000000002</v>
          </cell>
        </row>
        <row r="44115">
          <cell r="G44115">
            <v>53.805</v>
          </cell>
        </row>
        <row r="44116">
          <cell r="G44116">
            <v>53.807000000000002</v>
          </cell>
        </row>
        <row r="44117">
          <cell r="G44117">
            <v>53.808</v>
          </cell>
        </row>
        <row r="44118">
          <cell r="G44118">
            <v>53.808999999999997</v>
          </cell>
        </row>
        <row r="44119">
          <cell r="G44119">
            <v>53.811</v>
          </cell>
        </row>
        <row r="44120">
          <cell r="G44120">
            <v>53.811999999999998</v>
          </cell>
        </row>
        <row r="44121">
          <cell r="G44121">
            <v>53.813000000000002</v>
          </cell>
        </row>
        <row r="44122">
          <cell r="G44122">
            <v>53.814999999999998</v>
          </cell>
        </row>
        <row r="44123">
          <cell r="G44123">
            <v>53.816000000000003</v>
          </cell>
        </row>
        <row r="44124">
          <cell r="G44124">
            <v>53.817</v>
          </cell>
        </row>
        <row r="44125">
          <cell r="G44125">
            <v>53.819000000000003</v>
          </cell>
        </row>
        <row r="44126">
          <cell r="G44126">
            <v>53.82</v>
          </cell>
        </row>
        <row r="44127">
          <cell r="G44127">
            <v>53.820999999999998</v>
          </cell>
        </row>
        <row r="44128">
          <cell r="G44128">
            <v>53.823</v>
          </cell>
        </row>
        <row r="44129">
          <cell r="G44129">
            <v>53.823999999999998</v>
          </cell>
        </row>
        <row r="44130">
          <cell r="G44130">
            <v>53.825000000000003</v>
          </cell>
        </row>
        <row r="44131">
          <cell r="G44131">
            <v>53.826999999999998</v>
          </cell>
        </row>
        <row r="44132">
          <cell r="G44132">
            <v>53.828000000000003</v>
          </cell>
        </row>
        <row r="44133">
          <cell r="G44133">
            <v>53.829000000000001</v>
          </cell>
        </row>
        <row r="44134">
          <cell r="G44134">
            <v>53.831000000000003</v>
          </cell>
        </row>
        <row r="44135">
          <cell r="G44135">
            <v>53.832000000000001</v>
          </cell>
        </row>
        <row r="44136">
          <cell r="G44136">
            <v>53.832999999999998</v>
          </cell>
        </row>
        <row r="44137">
          <cell r="G44137">
            <v>53.835000000000001</v>
          </cell>
        </row>
        <row r="44138">
          <cell r="G44138">
            <v>53.835999999999999</v>
          </cell>
        </row>
        <row r="44139">
          <cell r="G44139">
            <v>53.837000000000003</v>
          </cell>
        </row>
        <row r="44140">
          <cell r="G44140">
            <v>53.838999999999999</v>
          </cell>
        </row>
        <row r="44141">
          <cell r="G44141">
            <v>53.84</v>
          </cell>
        </row>
        <row r="44142">
          <cell r="G44142">
            <v>53.841000000000001</v>
          </cell>
        </row>
        <row r="44143">
          <cell r="G44143">
            <v>53.843000000000004</v>
          </cell>
        </row>
        <row r="44144">
          <cell r="G44144">
            <v>53.844000000000001</v>
          </cell>
        </row>
        <row r="44145">
          <cell r="G44145">
            <v>53.844999999999999</v>
          </cell>
        </row>
        <row r="44146">
          <cell r="G44146">
            <v>53.845999999999997</v>
          </cell>
        </row>
        <row r="44147">
          <cell r="G44147">
            <v>53.847999999999999</v>
          </cell>
        </row>
        <row r="44148">
          <cell r="G44148">
            <v>53.848999999999997</v>
          </cell>
        </row>
        <row r="44149">
          <cell r="G44149">
            <v>53.85</v>
          </cell>
        </row>
        <row r="44150">
          <cell r="G44150">
            <v>53.851999999999997</v>
          </cell>
        </row>
        <row r="44151">
          <cell r="G44151">
            <v>53.853000000000002</v>
          </cell>
        </row>
        <row r="44152">
          <cell r="G44152">
            <v>53.856999999999999</v>
          </cell>
        </row>
        <row r="44153">
          <cell r="G44153">
            <v>53.857999999999997</v>
          </cell>
        </row>
        <row r="44154">
          <cell r="G44154">
            <v>53.859000000000002</v>
          </cell>
        </row>
        <row r="44155">
          <cell r="G44155">
            <v>53.860999999999997</v>
          </cell>
        </row>
        <row r="44156">
          <cell r="G44156">
            <v>53.862000000000002</v>
          </cell>
        </row>
        <row r="44157">
          <cell r="G44157">
            <v>53.863</v>
          </cell>
        </row>
        <row r="44158">
          <cell r="G44158">
            <v>53.865000000000002</v>
          </cell>
        </row>
        <row r="44159">
          <cell r="G44159">
            <v>53.866</v>
          </cell>
        </row>
        <row r="44160">
          <cell r="G44160">
            <v>53.866999999999997</v>
          </cell>
        </row>
        <row r="44161">
          <cell r="G44161">
            <v>53.868000000000002</v>
          </cell>
        </row>
        <row r="44162">
          <cell r="G44162">
            <v>53.87</v>
          </cell>
        </row>
        <row r="44163">
          <cell r="G44163">
            <v>53.871000000000002</v>
          </cell>
        </row>
        <row r="44164">
          <cell r="G44164">
            <v>53.872</v>
          </cell>
        </row>
        <row r="44165">
          <cell r="G44165">
            <v>53.872999999999998</v>
          </cell>
        </row>
        <row r="44166">
          <cell r="G44166">
            <v>53.875</v>
          </cell>
        </row>
        <row r="44167">
          <cell r="G44167">
            <v>53.875999999999998</v>
          </cell>
        </row>
        <row r="44168">
          <cell r="G44168">
            <v>53.877000000000002</v>
          </cell>
        </row>
        <row r="44169">
          <cell r="G44169">
            <v>53.878</v>
          </cell>
        </row>
        <row r="44170">
          <cell r="G44170">
            <v>53.88</v>
          </cell>
        </row>
        <row r="44171">
          <cell r="G44171">
            <v>53.881</v>
          </cell>
        </row>
        <row r="44172">
          <cell r="G44172">
            <v>53.881999999999998</v>
          </cell>
        </row>
        <row r="44173">
          <cell r="G44173">
            <v>53.883000000000003</v>
          </cell>
        </row>
        <row r="44174">
          <cell r="G44174">
            <v>53.884999999999998</v>
          </cell>
        </row>
        <row r="44175">
          <cell r="G44175">
            <v>53.886000000000003</v>
          </cell>
        </row>
        <row r="44176">
          <cell r="G44176">
            <v>53.887</v>
          </cell>
        </row>
        <row r="44177">
          <cell r="G44177">
            <v>53.887999999999998</v>
          </cell>
        </row>
        <row r="44178">
          <cell r="G44178">
            <v>53.89</v>
          </cell>
        </row>
        <row r="44179">
          <cell r="G44179">
            <v>53.890999999999998</v>
          </cell>
        </row>
        <row r="44180">
          <cell r="G44180">
            <v>53.892000000000003</v>
          </cell>
        </row>
        <row r="44181">
          <cell r="G44181">
            <v>53.893999999999998</v>
          </cell>
        </row>
        <row r="44182">
          <cell r="G44182">
            <v>53.895000000000003</v>
          </cell>
        </row>
        <row r="44183">
          <cell r="G44183">
            <v>53.896000000000001</v>
          </cell>
        </row>
        <row r="44184">
          <cell r="G44184">
            <v>53.896999999999998</v>
          </cell>
        </row>
        <row r="44185">
          <cell r="G44185">
            <v>53.899000000000001</v>
          </cell>
        </row>
        <row r="44186">
          <cell r="G44186">
            <v>53.9</v>
          </cell>
        </row>
        <row r="44187">
          <cell r="G44187">
            <v>53.901000000000003</v>
          </cell>
        </row>
        <row r="44188">
          <cell r="G44188">
            <v>53.902000000000001</v>
          </cell>
        </row>
        <row r="44189">
          <cell r="G44189">
            <v>53.904000000000003</v>
          </cell>
        </row>
        <row r="44190">
          <cell r="G44190">
            <v>53.905000000000001</v>
          </cell>
        </row>
        <row r="44191">
          <cell r="G44191">
            <v>53.905999999999999</v>
          </cell>
        </row>
        <row r="44192">
          <cell r="G44192">
            <v>53.906999999999996</v>
          </cell>
        </row>
        <row r="44193">
          <cell r="G44193">
            <v>53.908999999999999</v>
          </cell>
        </row>
        <row r="44194">
          <cell r="G44194">
            <v>53.91</v>
          </cell>
        </row>
        <row r="44195">
          <cell r="G44195">
            <v>53.911000000000001</v>
          </cell>
        </row>
        <row r="44196">
          <cell r="G44196">
            <v>53.911999999999999</v>
          </cell>
        </row>
        <row r="44197">
          <cell r="G44197">
            <v>53.914000000000001</v>
          </cell>
        </row>
        <row r="44198">
          <cell r="G44198">
            <v>53.914999999999999</v>
          </cell>
        </row>
        <row r="44199">
          <cell r="G44199">
            <v>53.915999999999997</v>
          </cell>
        </row>
        <row r="44200">
          <cell r="G44200">
            <v>53.917999999999999</v>
          </cell>
        </row>
        <row r="44201">
          <cell r="G44201">
            <v>53.918999999999997</v>
          </cell>
        </row>
        <row r="44202">
          <cell r="G44202">
            <v>53.92</v>
          </cell>
        </row>
        <row r="44203">
          <cell r="G44203">
            <v>53.920999999999999</v>
          </cell>
        </row>
        <row r="44204">
          <cell r="G44204">
            <v>53.923000000000002</v>
          </cell>
        </row>
        <row r="44205">
          <cell r="G44205">
            <v>53.923999999999999</v>
          </cell>
        </row>
        <row r="44206">
          <cell r="G44206">
            <v>53.924999999999997</v>
          </cell>
        </row>
        <row r="44207">
          <cell r="G44207">
            <v>53.926000000000002</v>
          </cell>
        </row>
        <row r="44208">
          <cell r="G44208">
            <v>53.927999999999997</v>
          </cell>
        </row>
        <row r="44209">
          <cell r="G44209">
            <v>53.929000000000002</v>
          </cell>
        </row>
        <row r="44210">
          <cell r="G44210">
            <v>53.93</v>
          </cell>
        </row>
        <row r="44211">
          <cell r="G44211">
            <v>53.930999999999997</v>
          </cell>
        </row>
        <row r="44212">
          <cell r="G44212">
            <v>53.933</v>
          </cell>
        </row>
        <row r="44213">
          <cell r="G44213">
            <v>53.933999999999997</v>
          </cell>
        </row>
        <row r="44214">
          <cell r="G44214">
            <v>53.935000000000002</v>
          </cell>
        </row>
        <row r="44215">
          <cell r="G44215">
            <v>53.936</v>
          </cell>
        </row>
        <row r="44216">
          <cell r="G44216">
            <v>53.938000000000002</v>
          </cell>
        </row>
        <row r="44217">
          <cell r="G44217">
            <v>53.939</v>
          </cell>
        </row>
        <row r="44218">
          <cell r="G44218">
            <v>53.94</v>
          </cell>
        </row>
        <row r="44219">
          <cell r="G44219">
            <v>53.941000000000003</v>
          </cell>
        </row>
        <row r="44220">
          <cell r="G44220">
            <v>53.942999999999998</v>
          </cell>
        </row>
        <row r="44221">
          <cell r="G44221">
            <v>53.944000000000003</v>
          </cell>
        </row>
        <row r="44222">
          <cell r="G44222">
            <v>53.945</v>
          </cell>
        </row>
        <row r="44223">
          <cell r="G44223">
            <v>53.947000000000003</v>
          </cell>
        </row>
        <row r="44224">
          <cell r="G44224">
            <v>53.948</v>
          </cell>
        </row>
        <row r="44225">
          <cell r="G44225">
            <v>53.948999999999998</v>
          </cell>
        </row>
        <row r="44226">
          <cell r="G44226">
            <v>53.95</v>
          </cell>
        </row>
        <row r="44227">
          <cell r="G44227">
            <v>53.951999999999998</v>
          </cell>
        </row>
        <row r="44228">
          <cell r="G44228">
            <v>53.953000000000003</v>
          </cell>
        </row>
        <row r="44229">
          <cell r="G44229">
            <v>53.954000000000001</v>
          </cell>
        </row>
        <row r="44230">
          <cell r="G44230">
            <v>53.954999999999998</v>
          </cell>
        </row>
        <row r="44231">
          <cell r="G44231">
            <v>53.957000000000001</v>
          </cell>
        </row>
        <row r="44232">
          <cell r="G44232">
            <v>53.957999999999998</v>
          </cell>
        </row>
        <row r="44233">
          <cell r="G44233">
            <v>53.959000000000003</v>
          </cell>
        </row>
        <row r="44234">
          <cell r="G44234">
            <v>53.96</v>
          </cell>
        </row>
        <row r="44235">
          <cell r="G44235">
            <v>53.962000000000003</v>
          </cell>
        </row>
        <row r="44236">
          <cell r="G44236">
            <v>53.963000000000001</v>
          </cell>
        </row>
        <row r="44237">
          <cell r="G44237">
            <v>53.963999999999999</v>
          </cell>
        </row>
        <row r="44238">
          <cell r="G44238">
            <v>53.966000000000001</v>
          </cell>
        </row>
        <row r="44239">
          <cell r="G44239">
            <v>53.966999999999999</v>
          </cell>
        </row>
        <row r="44240">
          <cell r="G44240">
            <v>53.968000000000004</v>
          </cell>
        </row>
        <row r="44241">
          <cell r="G44241">
            <v>53.969000000000001</v>
          </cell>
        </row>
        <row r="44242">
          <cell r="G44242">
            <v>53.970999999999997</v>
          </cell>
        </row>
        <row r="44243">
          <cell r="G44243">
            <v>53.972000000000001</v>
          </cell>
        </row>
        <row r="44244">
          <cell r="G44244">
            <v>53.972999999999999</v>
          </cell>
        </row>
        <row r="44245">
          <cell r="G44245">
            <v>53.973999999999997</v>
          </cell>
        </row>
        <row r="44246">
          <cell r="G44246">
            <v>53.975999999999999</v>
          </cell>
        </row>
        <row r="44247">
          <cell r="G44247">
            <v>53.976999999999997</v>
          </cell>
        </row>
        <row r="44248">
          <cell r="G44248">
            <v>53.978000000000002</v>
          </cell>
        </row>
        <row r="44249">
          <cell r="G44249">
            <v>53.978999999999999</v>
          </cell>
        </row>
        <row r="44250">
          <cell r="G44250">
            <v>53.982999999999997</v>
          </cell>
        </row>
        <row r="44251">
          <cell r="G44251">
            <v>53.984000000000002</v>
          </cell>
        </row>
        <row r="44252">
          <cell r="G44252">
            <v>53.985999999999997</v>
          </cell>
        </row>
        <row r="44253">
          <cell r="G44253">
            <v>53.987000000000002</v>
          </cell>
        </row>
        <row r="44254">
          <cell r="G44254">
            <v>53.988</v>
          </cell>
        </row>
        <row r="44255">
          <cell r="G44255">
            <v>53.99</v>
          </cell>
        </row>
        <row r="44256">
          <cell r="G44256">
            <v>53.991</v>
          </cell>
        </row>
        <row r="44257">
          <cell r="G44257">
            <v>53.991999999999997</v>
          </cell>
        </row>
        <row r="44258">
          <cell r="G44258">
            <v>53.993000000000002</v>
          </cell>
        </row>
        <row r="44259">
          <cell r="G44259">
            <v>53.994999999999997</v>
          </cell>
        </row>
        <row r="44260">
          <cell r="G44260">
            <v>53.996000000000002</v>
          </cell>
        </row>
        <row r="44261">
          <cell r="G44261">
            <v>53.997</v>
          </cell>
        </row>
        <row r="44262">
          <cell r="G44262">
            <v>53.997999999999998</v>
          </cell>
        </row>
        <row r="44263">
          <cell r="G44263">
            <v>54</v>
          </cell>
        </row>
        <row r="44264">
          <cell r="G44264">
            <v>54.000999999999998</v>
          </cell>
        </row>
        <row r="44265">
          <cell r="G44265">
            <v>54.002000000000002</v>
          </cell>
        </row>
        <row r="44266">
          <cell r="G44266">
            <v>54.003999999999998</v>
          </cell>
        </row>
        <row r="44267">
          <cell r="G44267">
            <v>54.005000000000003</v>
          </cell>
        </row>
        <row r="44268">
          <cell r="G44268">
            <v>54.006</v>
          </cell>
        </row>
        <row r="44269">
          <cell r="G44269">
            <v>54.006999999999998</v>
          </cell>
        </row>
        <row r="44270">
          <cell r="G44270">
            <v>54.009</v>
          </cell>
        </row>
        <row r="44271">
          <cell r="G44271">
            <v>54.01</v>
          </cell>
        </row>
        <row r="44272">
          <cell r="G44272">
            <v>54.011000000000003</v>
          </cell>
        </row>
        <row r="44273">
          <cell r="G44273">
            <v>54.012</v>
          </cell>
        </row>
        <row r="44274">
          <cell r="G44274">
            <v>54.014000000000003</v>
          </cell>
        </row>
        <row r="44275">
          <cell r="G44275">
            <v>54.015000000000001</v>
          </cell>
        </row>
        <row r="44276">
          <cell r="G44276">
            <v>54.015999999999998</v>
          </cell>
        </row>
        <row r="44277">
          <cell r="G44277">
            <v>54.018000000000001</v>
          </cell>
        </row>
        <row r="44278">
          <cell r="G44278">
            <v>54.018999999999998</v>
          </cell>
        </row>
        <row r="44279">
          <cell r="G44279">
            <v>54.02</v>
          </cell>
        </row>
        <row r="44280">
          <cell r="G44280">
            <v>54.021000000000001</v>
          </cell>
        </row>
        <row r="44281">
          <cell r="G44281">
            <v>54.023000000000003</v>
          </cell>
        </row>
        <row r="44282">
          <cell r="G44282">
            <v>54.024000000000001</v>
          </cell>
        </row>
        <row r="44283">
          <cell r="G44283">
            <v>54.024999999999999</v>
          </cell>
        </row>
        <row r="44284">
          <cell r="G44284">
            <v>54.026000000000003</v>
          </cell>
        </row>
        <row r="44285">
          <cell r="G44285">
            <v>54.027999999999999</v>
          </cell>
        </row>
        <row r="44286">
          <cell r="G44286">
            <v>54.029000000000003</v>
          </cell>
        </row>
        <row r="44287">
          <cell r="G44287">
            <v>54.03</v>
          </cell>
        </row>
        <row r="44288">
          <cell r="G44288">
            <v>54.031999999999996</v>
          </cell>
        </row>
        <row r="44289">
          <cell r="G44289">
            <v>54.033000000000001</v>
          </cell>
        </row>
        <row r="44290">
          <cell r="G44290">
            <v>54.033999999999999</v>
          </cell>
        </row>
        <row r="44291">
          <cell r="G44291">
            <v>54.034999999999997</v>
          </cell>
        </row>
        <row r="44292">
          <cell r="G44292">
            <v>54.036999999999999</v>
          </cell>
        </row>
        <row r="44293">
          <cell r="G44293">
            <v>54.037999999999997</v>
          </cell>
        </row>
        <row r="44294">
          <cell r="G44294">
            <v>54.039000000000001</v>
          </cell>
        </row>
        <row r="44295">
          <cell r="G44295">
            <v>54.04</v>
          </cell>
        </row>
        <row r="44296">
          <cell r="G44296">
            <v>54.042000000000002</v>
          </cell>
        </row>
        <row r="44297">
          <cell r="G44297">
            <v>54.042999999999999</v>
          </cell>
        </row>
        <row r="44298">
          <cell r="G44298">
            <v>54.043999999999997</v>
          </cell>
        </row>
        <row r="44299">
          <cell r="G44299">
            <v>54.045999999999999</v>
          </cell>
        </row>
        <row r="44300">
          <cell r="G44300">
            <v>54.046999999999997</v>
          </cell>
        </row>
        <row r="44301">
          <cell r="G44301">
            <v>54.048000000000002</v>
          </cell>
        </row>
        <row r="44302">
          <cell r="G44302">
            <v>54.048999999999999</v>
          </cell>
        </row>
        <row r="44303">
          <cell r="G44303">
            <v>54.051000000000002</v>
          </cell>
        </row>
        <row r="44304">
          <cell r="G44304">
            <v>54.052</v>
          </cell>
        </row>
        <row r="44305">
          <cell r="G44305">
            <v>54.052999999999997</v>
          </cell>
        </row>
        <row r="44306">
          <cell r="G44306">
            <v>54.054000000000002</v>
          </cell>
        </row>
        <row r="44307">
          <cell r="G44307">
            <v>54.055999999999997</v>
          </cell>
        </row>
        <row r="44308">
          <cell r="G44308">
            <v>54.057000000000002</v>
          </cell>
        </row>
        <row r="44309">
          <cell r="G44309">
            <v>54.058</v>
          </cell>
        </row>
        <row r="44310">
          <cell r="G44310">
            <v>54.06</v>
          </cell>
        </row>
        <row r="44311">
          <cell r="G44311">
            <v>54.061</v>
          </cell>
        </row>
        <row r="44312">
          <cell r="G44312">
            <v>54.061999999999998</v>
          </cell>
        </row>
        <row r="44313">
          <cell r="G44313">
            <v>54.063000000000002</v>
          </cell>
        </row>
        <row r="44314">
          <cell r="G44314">
            <v>54.064999999999998</v>
          </cell>
        </row>
        <row r="44315">
          <cell r="G44315">
            <v>54.066000000000003</v>
          </cell>
        </row>
        <row r="44316">
          <cell r="G44316">
            <v>54.067</v>
          </cell>
        </row>
        <row r="44317">
          <cell r="G44317">
            <v>54.067999999999998</v>
          </cell>
        </row>
        <row r="44318">
          <cell r="G44318">
            <v>54.07</v>
          </cell>
        </row>
        <row r="44319">
          <cell r="G44319">
            <v>54.070999999999998</v>
          </cell>
        </row>
        <row r="44320">
          <cell r="G44320">
            <v>54.072000000000003</v>
          </cell>
        </row>
        <row r="44321">
          <cell r="G44321">
            <v>54.073999999999998</v>
          </cell>
        </row>
        <row r="44322">
          <cell r="G44322">
            <v>54.075000000000003</v>
          </cell>
        </row>
        <row r="44323">
          <cell r="G44323">
            <v>54.076000000000001</v>
          </cell>
        </row>
        <row r="44324">
          <cell r="G44324">
            <v>54.076999999999998</v>
          </cell>
        </row>
        <row r="44325">
          <cell r="G44325">
            <v>54.079000000000001</v>
          </cell>
        </row>
        <row r="44326">
          <cell r="G44326">
            <v>54.08</v>
          </cell>
        </row>
        <row r="44327">
          <cell r="G44327">
            <v>54.081000000000003</v>
          </cell>
        </row>
        <row r="44328">
          <cell r="G44328">
            <v>54.082000000000001</v>
          </cell>
        </row>
        <row r="44329">
          <cell r="G44329">
            <v>54.084000000000003</v>
          </cell>
        </row>
        <row r="44330">
          <cell r="G44330">
            <v>54.085000000000001</v>
          </cell>
        </row>
        <row r="44331">
          <cell r="G44331">
            <v>54.085999999999999</v>
          </cell>
        </row>
        <row r="44332">
          <cell r="G44332">
            <v>54.088000000000001</v>
          </cell>
        </row>
        <row r="44333">
          <cell r="G44333">
            <v>54.088999999999999</v>
          </cell>
        </row>
        <row r="44334">
          <cell r="G44334">
            <v>54.09</v>
          </cell>
        </row>
        <row r="44335">
          <cell r="G44335">
            <v>54.091000000000001</v>
          </cell>
        </row>
        <row r="44336">
          <cell r="G44336">
            <v>54.093000000000004</v>
          </cell>
        </row>
        <row r="44337">
          <cell r="G44337">
            <v>54.094000000000001</v>
          </cell>
        </row>
        <row r="44338">
          <cell r="G44338">
            <v>54.094999999999999</v>
          </cell>
        </row>
        <row r="44339">
          <cell r="G44339">
            <v>54.097000000000001</v>
          </cell>
        </row>
        <row r="44340">
          <cell r="G44340">
            <v>54.097999999999999</v>
          </cell>
        </row>
        <row r="44341">
          <cell r="G44341">
            <v>54.098999999999997</v>
          </cell>
        </row>
        <row r="44342">
          <cell r="G44342">
            <v>54.1</v>
          </cell>
        </row>
        <row r="44343">
          <cell r="G44343">
            <v>54.101999999999997</v>
          </cell>
        </row>
        <row r="44344">
          <cell r="G44344">
            <v>54.103000000000002</v>
          </cell>
        </row>
        <row r="44345">
          <cell r="G44345">
            <v>54.103999999999999</v>
          </cell>
        </row>
        <row r="44346">
          <cell r="G44346">
            <v>54.104999999999997</v>
          </cell>
        </row>
        <row r="44347">
          <cell r="G44347">
            <v>54.106999999999999</v>
          </cell>
        </row>
        <row r="44348">
          <cell r="G44348">
            <v>54.11</v>
          </cell>
        </row>
        <row r="44349">
          <cell r="G44349">
            <v>54.112000000000002</v>
          </cell>
        </row>
        <row r="44350">
          <cell r="G44350">
            <v>54.113</v>
          </cell>
        </row>
        <row r="44351">
          <cell r="G44351">
            <v>54.113999999999997</v>
          </cell>
        </row>
        <row r="44352">
          <cell r="G44352">
            <v>54.116</v>
          </cell>
        </row>
        <row r="44353">
          <cell r="G44353">
            <v>54.116999999999997</v>
          </cell>
        </row>
        <row r="44354">
          <cell r="G44354">
            <v>54.118000000000002</v>
          </cell>
        </row>
        <row r="44355">
          <cell r="G44355">
            <v>54.119</v>
          </cell>
        </row>
        <row r="44356">
          <cell r="G44356">
            <v>54.121000000000002</v>
          </cell>
        </row>
        <row r="44357">
          <cell r="G44357">
            <v>54.122</v>
          </cell>
        </row>
        <row r="44358">
          <cell r="G44358">
            <v>54.122999999999998</v>
          </cell>
        </row>
        <row r="44359">
          <cell r="G44359">
            <v>54.125</v>
          </cell>
        </row>
        <row r="44360">
          <cell r="G44360">
            <v>54.125999999999998</v>
          </cell>
        </row>
        <row r="44361">
          <cell r="G44361">
            <v>54.127000000000002</v>
          </cell>
        </row>
        <row r="44362">
          <cell r="G44362">
            <v>54.128</v>
          </cell>
        </row>
        <row r="44363">
          <cell r="G44363">
            <v>54.13</v>
          </cell>
        </row>
        <row r="44364">
          <cell r="G44364">
            <v>54.131</v>
          </cell>
        </row>
        <row r="44365">
          <cell r="G44365">
            <v>54.131999999999998</v>
          </cell>
        </row>
        <row r="44366">
          <cell r="G44366">
            <v>54.133000000000003</v>
          </cell>
        </row>
        <row r="44367">
          <cell r="G44367">
            <v>54.134999999999998</v>
          </cell>
        </row>
        <row r="44368">
          <cell r="G44368">
            <v>54.136000000000003</v>
          </cell>
        </row>
        <row r="44369">
          <cell r="G44369">
            <v>54.137</v>
          </cell>
        </row>
        <row r="44370">
          <cell r="G44370">
            <v>54.137999999999998</v>
          </cell>
        </row>
        <row r="44371">
          <cell r="G44371">
            <v>54.14</v>
          </cell>
        </row>
        <row r="44372">
          <cell r="G44372">
            <v>54.140999999999998</v>
          </cell>
        </row>
        <row r="44373">
          <cell r="G44373">
            <v>54.142000000000003</v>
          </cell>
        </row>
        <row r="44374">
          <cell r="G44374">
            <v>54.143999999999998</v>
          </cell>
        </row>
        <row r="44375">
          <cell r="G44375">
            <v>54.145000000000003</v>
          </cell>
        </row>
        <row r="44376">
          <cell r="G44376">
            <v>54.146000000000001</v>
          </cell>
        </row>
        <row r="44377">
          <cell r="G44377">
            <v>54.146999999999998</v>
          </cell>
        </row>
        <row r="44378">
          <cell r="G44378">
            <v>54.149000000000001</v>
          </cell>
        </row>
        <row r="44379">
          <cell r="G44379">
            <v>54.15</v>
          </cell>
        </row>
        <row r="44380">
          <cell r="G44380">
            <v>54.151000000000003</v>
          </cell>
        </row>
        <row r="44381">
          <cell r="G44381">
            <v>54.152999999999999</v>
          </cell>
        </row>
        <row r="44382">
          <cell r="G44382">
            <v>54.154000000000003</v>
          </cell>
        </row>
        <row r="44383">
          <cell r="G44383">
            <v>54.155000000000001</v>
          </cell>
        </row>
        <row r="44384">
          <cell r="G44384">
            <v>54.155999999999999</v>
          </cell>
        </row>
        <row r="44385">
          <cell r="G44385">
            <v>54.158000000000001</v>
          </cell>
        </row>
        <row r="44386">
          <cell r="G44386">
            <v>54.158999999999999</v>
          </cell>
        </row>
        <row r="44387">
          <cell r="G44387">
            <v>54.16</v>
          </cell>
        </row>
        <row r="44388">
          <cell r="G44388">
            <v>54.161000000000001</v>
          </cell>
        </row>
        <row r="44389">
          <cell r="G44389">
            <v>54.162999999999997</v>
          </cell>
        </row>
        <row r="44390">
          <cell r="G44390">
            <v>54.164000000000001</v>
          </cell>
        </row>
        <row r="44391">
          <cell r="G44391">
            <v>54.164999999999999</v>
          </cell>
        </row>
        <row r="44392">
          <cell r="G44392">
            <v>54.167000000000002</v>
          </cell>
        </row>
        <row r="44393">
          <cell r="G44393">
            <v>54.167999999999999</v>
          </cell>
        </row>
        <row r="44394">
          <cell r="G44394">
            <v>54.168999999999997</v>
          </cell>
        </row>
        <row r="44395">
          <cell r="G44395">
            <v>54.17</v>
          </cell>
        </row>
        <row r="44396">
          <cell r="G44396">
            <v>54.171999999999997</v>
          </cell>
        </row>
        <row r="44397">
          <cell r="G44397">
            <v>54.173000000000002</v>
          </cell>
        </row>
        <row r="44398">
          <cell r="G44398">
            <v>54.173999999999999</v>
          </cell>
        </row>
        <row r="44399">
          <cell r="G44399">
            <v>54.174999999999997</v>
          </cell>
        </row>
        <row r="44400">
          <cell r="G44400">
            <v>54.177</v>
          </cell>
        </row>
        <row r="44401">
          <cell r="G44401">
            <v>54.177999999999997</v>
          </cell>
        </row>
        <row r="44402">
          <cell r="G44402">
            <v>54.179000000000002</v>
          </cell>
        </row>
        <row r="44403">
          <cell r="G44403">
            <v>54.180999999999997</v>
          </cell>
        </row>
        <row r="44404">
          <cell r="G44404">
            <v>54.182000000000002</v>
          </cell>
        </row>
        <row r="44405">
          <cell r="G44405">
            <v>54.183</v>
          </cell>
        </row>
        <row r="44406">
          <cell r="G44406">
            <v>54.183999999999997</v>
          </cell>
        </row>
        <row r="44407">
          <cell r="G44407">
            <v>54.186</v>
          </cell>
        </row>
        <row r="44408">
          <cell r="G44408">
            <v>54.186999999999998</v>
          </cell>
        </row>
        <row r="44409">
          <cell r="G44409">
            <v>54.188000000000002</v>
          </cell>
        </row>
        <row r="44410">
          <cell r="G44410">
            <v>54.189</v>
          </cell>
        </row>
        <row r="44411">
          <cell r="G44411">
            <v>54.191000000000003</v>
          </cell>
        </row>
        <row r="44412">
          <cell r="G44412">
            <v>54.192</v>
          </cell>
        </row>
        <row r="44413">
          <cell r="G44413">
            <v>54.192999999999998</v>
          </cell>
        </row>
        <row r="44414">
          <cell r="G44414">
            <v>54.195</v>
          </cell>
        </row>
        <row r="44415">
          <cell r="G44415">
            <v>54.195999999999998</v>
          </cell>
        </row>
        <row r="44416">
          <cell r="G44416">
            <v>54.197000000000003</v>
          </cell>
        </row>
        <row r="44417">
          <cell r="G44417">
            <v>54.198</v>
          </cell>
        </row>
        <row r="44418">
          <cell r="G44418">
            <v>54.2</v>
          </cell>
        </row>
        <row r="44419">
          <cell r="G44419">
            <v>54.201000000000001</v>
          </cell>
        </row>
        <row r="44420">
          <cell r="G44420">
            <v>54.201999999999998</v>
          </cell>
        </row>
        <row r="44421">
          <cell r="G44421">
            <v>54.203000000000003</v>
          </cell>
        </row>
        <row r="44422">
          <cell r="G44422">
            <v>54.204999999999998</v>
          </cell>
        </row>
        <row r="44423">
          <cell r="G44423">
            <v>54.206000000000003</v>
          </cell>
        </row>
        <row r="44424">
          <cell r="G44424">
            <v>54.207000000000001</v>
          </cell>
        </row>
        <row r="44425">
          <cell r="G44425">
            <v>54.209000000000003</v>
          </cell>
        </row>
        <row r="44426">
          <cell r="G44426">
            <v>54.21</v>
          </cell>
        </row>
        <row r="44427">
          <cell r="G44427">
            <v>54.210999999999999</v>
          </cell>
        </row>
        <row r="44428">
          <cell r="G44428">
            <v>54.212000000000003</v>
          </cell>
        </row>
        <row r="44429">
          <cell r="G44429">
            <v>54.213999999999999</v>
          </cell>
        </row>
        <row r="44430">
          <cell r="G44430">
            <v>54.215000000000003</v>
          </cell>
        </row>
        <row r="44431">
          <cell r="G44431">
            <v>54.216000000000001</v>
          </cell>
        </row>
        <row r="44432">
          <cell r="G44432">
            <v>54.218000000000004</v>
          </cell>
        </row>
        <row r="44433">
          <cell r="G44433">
            <v>54.219000000000001</v>
          </cell>
        </row>
        <row r="44434">
          <cell r="G44434">
            <v>54.22</v>
          </cell>
        </row>
        <row r="44435">
          <cell r="G44435">
            <v>54.220999999999997</v>
          </cell>
        </row>
        <row r="44436">
          <cell r="G44436">
            <v>54.222999999999999</v>
          </cell>
        </row>
        <row r="44437">
          <cell r="G44437">
            <v>54.223999999999997</v>
          </cell>
        </row>
        <row r="44438">
          <cell r="G44438">
            <v>54.225000000000001</v>
          </cell>
        </row>
        <row r="44439">
          <cell r="G44439">
            <v>54.225999999999999</v>
          </cell>
        </row>
        <row r="44440">
          <cell r="G44440">
            <v>54.228000000000002</v>
          </cell>
        </row>
        <row r="44441">
          <cell r="G44441">
            <v>54.228999999999999</v>
          </cell>
        </row>
        <row r="44442">
          <cell r="G44442">
            <v>54.23</v>
          </cell>
        </row>
        <row r="44443">
          <cell r="G44443">
            <v>54.231000000000002</v>
          </cell>
        </row>
        <row r="44444">
          <cell r="G44444">
            <v>54.232999999999997</v>
          </cell>
        </row>
        <row r="44445">
          <cell r="G44445">
            <v>54.234000000000002</v>
          </cell>
        </row>
        <row r="44446">
          <cell r="G44446">
            <v>54.234999999999999</v>
          </cell>
        </row>
        <row r="44447">
          <cell r="G44447">
            <v>54.247</v>
          </cell>
        </row>
        <row r="44448">
          <cell r="G44448">
            <v>54.247999999999998</v>
          </cell>
        </row>
        <row r="44449">
          <cell r="G44449">
            <v>54.249000000000002</v>
          </cell>
        </row>
        <row r="44450">
          <cell r="G44450">
            <v>54.250999999999998</v>
          </cell>
        </row>
        <row r="44451">
          <cell r="G44451">
            <v>54.252000000000002</v>
          </cell>
        </row>
        <row r="44452">
          <cell r="G44452">
            <v>54.253</v>
          </cell>
        </row>
        <row r="44453">
          <cell r="G44453">
            <v>54.255000000000003</v>
          </cell>
        </row>
        <row r="44454">
          <cell r="G44454">
            <v>54.256</v>
          </cell>
        </row>
        <row r="44455">
          <cell r="G44455">
            <v>54.256999999999998</v>
          </cell>
        </row>
        <row r="44456">
          <cell r="G44456">
            <v>54.258000000000003</v>
          </cell>
        </row>
        <row r="44457">
          <cell r="G44457">
            <v>54.26</v>
          </cell>
        </row>
        <row r="44458">
          <cell r="G44458">
            <v>54.261000000000003</v>
          </cell>
        </row>
        <row r="44459">
          <cell r="G44459">
            <v>54.262</v>
          </cell>
        </row>
        <row r="44460">
          <cell r="G44460">
            <v>54.264000000000003</v>
          </cell>
        </row>
        <row r="44461">
          <cell r="G44461">
            <v>54.265000000000001</v>
          </cell>
        </row>
        <row r="44462">
          <cell r="G44462">
            <v>54.265999999999998</v>
          </cell>
        </row>
        <row r="44463">
          <cell r="G44463">
            <v>54.267000000000003</v>
          </cell>
        </row>
        <row r="44464">
          <cell r="G44464">
            <v>54.268999999999998</v>
          </cell>
        </row>
        <row r="44465">
          <cell r="G44465">
            <v>54.27</v>
          </cell>
        </row>
        <row r="44466">
          <cell r="G44466">
            <v>54.271000000000001</v>
          </cell>
        </row>
        <row r="44467">
          <cell r="G44467">
            <v>54.273000000000003</v>
          </cell>
        </row>
        <row r="44468">
          <cell r="G44468">
            <v>54.274000000000001</v>
          </cell>
        </row>
        <row r="44469">
          <cell r="G44469">
            <v>54.274999999999999</v>
          </cell>
        </row>
        <row r="44470">
          <cell r="G44470">
            <v>54.276000000000003</v>
          </cell>
        </row>
        <row r="44471">
          <cell r="G44471">
            <v>54.277999999999999</v>
          </cell>
        </row>
        <row r="44472">
          <cell r="G44472">
            <v>54.279000000000003</v>
          </cell>
        </row>
        <row r="44473">
          <cell r="G44473">
            <v>54.28</v>
          </cell>
        </row>
        <row r="44474">
          <cell r="G44474">
            <v>54.281999999999996</v>
          </cell>
        </row>
        <row r="44475">
          <cell r="G44475">
            <v>54.283000000000001</v>
          </cell>
        </row>
        <row r="44476">
          <cell r="G44476">
            <v>54.283999999999999</v>
          </cell>
        </row>
        <row r="44477">
          <cell r="G44477">
            <v>54.284999999999997</v>
          </cell>
        </row>
        <row r="44478">
          <cell r="G44478">
            <v>54.286999999999999</v>
          </cell>
        </row>
        <row r="44479">
          <cell r="G44479">
            <v>54.287999999999997</v>
          </cell>
        </row>
        <row r="44480">
          <cell r="G44480">
            <v>54.289000000000001</v>
          </cell>
        </row>
        <row r="44481">
          <cell r="G44481">
            <v>54.290999999999997</v>
          </cell>
        </row>
        <row r="44482">
          <cell r="G44482">
            <v>54.292000000000002</v>
          </cell>
        </row>
        <row r="44483">
          <cell r="G44483">
            <v>54.292999999999999</v>
          </cell>
        </row>
        <row r="44484">
          <cell r="G44484">
            <v>54.293999999999997</v>
          </cell>
        </row>
        <row r="44485">
          <cell r="G44485">
            <v>54.295999999999999</v>
          </cell>
        </row>
        <row r="44486">
          <cell r="G44486">
            <v>54.296999999999997</v>
          </cell>
        </row>
        <row r="44487">
          <cell r="G44487">
            <v>54.298000000000002</v>
          </cell>
        </row>
        <row r="44488">
          <cell r="G44488">
            <v>54.298999999999999</v>
          </cell>
        </row>
        <row r="44489">
          <cell r="G44489">
            <v>54.301000000000002</v>
          </cell>
        </row>
        <row r="44490">
          <cell r="G44490">
            <v>54.302</v>
          </cell>
        </row>
        <row r="44491">
          <cell r="G44491">
            <v>54.302999999999997</v>
          </cell>
        </row>
        <row r="44492">
          <cell r="G44492">
            <v>54.305</v>
          </cell>
        </row>
        <row r="44493">
          <cell r="G44493">
            <v>54.305999999999997</v>
          </cell>
        </row>
        <row r="44494">
          <cell r="G44494">
            <v>54.307000000000002</v>
          </cell>
        </row>
        <row r="44495">
          <cell r="G44495">
            <v>54.308</v>
          </cell>
        </row>
        <row r="44496">
          <cell r="G44496">
            <v>54.31</v>
          </cell>
        </row>
        <row r="44497">
          <cell r="G44497">
            <v>54.311</v>
          </cell>
        </row>
        <row r="44498">
          <cell r="G44498">
            <v>54.311999999999998</v>
          </cell>
        </row>
        <row r="44499">
          <cell r="G44499">
            <v>54.314</v>
          </cell>
        </row>
        <row r="44500">
          <cell r="G44500">
            <v>54.314999999999998</v>
          </cell>
        </row>
        <row r="44501">
          <cell r="G44501">
            <v>54.316000000000003</v>
          </cell>
        </row>
        <row r="44502">
          <cell r="G44502">
            <v>54.317999999999998</v>
          </cell>
        </row>
        <row r="44503">
          <cell r="G44503">
            <v>54.319000000000003</v>
          </cell>
        </row>
        <row r="44504">
          <cell r="G44504">
            <v>54.320999999999998</v>
          </cell>
        </row>
        <row r="44505">
          <cell r="G44505">
            <v>54.323</v>
          </cell>
        </row>
        <row r="44506">
          <cell r="G44506">
            <v>54.323999999999998</v>
          </cell>
        </row>
        <row r="44507">
          <cell r="G44507">
            <v>54.325000000000003</v>
          </cell>
        </row>
        <row r="44508">
          <cell r="G44508">
            <v>54.326000000000001</v>
          </cell>
        </row>
        <row r="44509">
          <cell r="G44509">
            <v>54.328000000000003</v>
          </cell>
        </row>
        <row r="44510">
          <cell r="G44510">
            <v>54.329000000000001</v>
          </cell>
        </row>
        <row r="44511">
          <cell r="G44511">
            <v>54.33</v>
          </cell>
        </row>
        <row r="44512">
          <cell r="G44512">
            <v>54.332000000000001</v>
          </cell>
        </row>
        <row r="44513">
          <cell r="G44513">
            <v>54.332999999999998</v>
          </cell>
        </row>
        <row r="44514">
          <cell r="G44514">
            <v>54.334000000000003</v>
          </cell>
        </row>
        <row r="44515">
          <cell r="G44515">
            <v>54.335000000000001</v>
          </cell>
        </row>
        <row r="44516">
          <cell r="G44516">
            <v>54.337000000000003</v>
          </cell>
        </row>
        <row r="44517">
          <cell r="G44517">
            <v>54.338000000000001</v>
          </cell>
        </row>
        <row r="44518">
          <cell r="G44518">
            <v>54.338999999999999</v>
          </cell>
        </row>
        <row r="44519">
          <cell r="G44519">
            <v>54.341000000000001</v>
          </cell>
        </row>
        <row r="44520">
          <cell r="G44520">
            <v>54.341999999999999</v>
          </cell>
        </row>
        <row r="44521">
          <cell r="G44521">
            <v>54.343000000000004</v>
          </cell>
        </row>
        <row r="44522">
          <cell r="G44522">
            <v>54.344999999999999</v>
          </cell>
        </row>
        <row r="44523">
          <cell r="G44523">
            <v>54.345999999999997</v>
          </cell>
        </row>
        <row r="44524">
          <cell r="G44524">
            <v>54.347000000000001</v>
          </cell>
        </row>
        <row r="44525">
          <cell r="G44525">
            <v>54.347999999999999</v>
          </cell>
        </row>
        <row r="44526">
          <cell r="G44526">
            <v>54.35</v>
          </cell>
        </row>
        <row r="44527">
          <cell r="G44527">
            <v>54.350999999999999</v>
          </cell>
        </row>
        <row r="44528">
          <cell r="G44528">
            <v>54.351999999999997</v>
          </cell>
        </row>
        <row r="44529">
          <cell r="G44529">
            <v>54.353000000000002</v>
          </cell>
        </row>
        <row r="44530">
          <cell r="G44530">
            <v>54.354999999999997</v>
          </cell>
        </row>
        <row r="44531">
          <cell r="G44531">
            <v>54.356000000000002</v>
          </cell>
        </row>
        <row r="44532">
          <cell r="G44532">
            <v>54.356999999999999</v>
          </cell>
        </row>
        <row r="44533">
          <cell r="G44533">
            <v>54.359000000000002</v>
          </cell>
        </row>
        <row r="44534">
          <cell r="G44534">
            <v>54.36</v>
          </cell>
        </row>
        <row r="44535">
          <cell r="G44535">
            <v>54.360999999999997</v>
          </cell>
        </row>
        <row r="44536">
          <cell r="G44536">
            <v>54.362000000000002</v>
          </cell>
        </row>
        <row r="44537">
          <cell r="G44537">
            <v>54.365000000000002</v>
          </cell>
        </row>
        <row r="44538">
          <cell r="G44538">
            <v>54.366</v>
          </cell>
        </row>
        <row r="44539">
          <cell r="G44539">
            <v>54.368000000000002</v>
          </cell>
        </row>
        <row r="44540">
          <cell r="G44540">
            <v>54.369</v>
          </cell>
        </row>
        <row r="44541">
          <cell r="G44541">
            <v>54.37</v>
          </cell>
        </row>
        <row r="44542">
          <cell r="G44542">
            <v>54.372</v>
          </cell>
        </row>
        <row r="44543">
          <cell r="G44543">
            <v>54.372999999999998</v>
          </cell>
        </row>
        <row r="44544">
          <cell r="G44544">
            <v>54.374000000000002</v>
          </cell>
        </row>
        <row r="44545">
          <cell r="G44545">
            <v>54.375999999999998</v>
          </cell>
        </row>
        <row r="44546">
          <cell r="G44546">
            <v>54.377000000000002</v>
          </cell>
        </row>
        <row r="44547">
          <cell r="G44547">
            <v>54.378</v>
          </cell>
        </row>
        <row r="44548">
          <cell r="G44548">
            <v>54.378999999999998</v>
          </cell>
        </row>
        <row r="44549">
          <cell r="G44549">
            <v>54.381</v>
          </cell>
        </row>
        <row r="44550">
          <cell r="G44550">
            <v>54.381999999999998</v>
          </cell>
        </row>
        <row r="44551">
          <cell r="G44551">
            <v>54.383000000000003</v>
          </cell>
        </row>
        <row r="44552">
          <cell r="G44552">
            <v>54.384999999999998</v>
          </cell>
        </row>
        <row r="44553">
          <cell r="G44553">
            <v>54.386000000000003</v>
          </cell>
        </row>
        <row r="44554">
          <cell r="G44554">
            <v>54.387</v>
          </cell>
        </row>
        <row r="44555">
          <cell r="G44555">
            <v>54.389000000000003</v>
          </cell>
        </row>
        <row r="44556">
          <cell r="G44556">
            <v>54.39</v>
          </cell>
        </row>
        <row r="44557">
          <cell r="G44557">
            <v>54.390999999999998</v>
          </cell>
        </row>
        <row r="44558">
          <cell r="G44558">
            <v>54.392000000000003</v>
          </cell>
        </row>
        <row r="44559">
          <cell r="G44559">
            <v>54.393999999999998</v>
          </cell>
        </row>
        <row r="44560">
          <cell r="G44560">
            <v>54.395000000000003</v>
          </cell>
        </row>
        <row r="44561">
          <cell r="G44561">
            <v>54.396000000000001</v>
          </cell>
        </row>
        <row r="44562">
          <cell r="G44562">
            <v>54.398000000000003</v>
          </cell>
        </row>
        <row r="44563">
          <cell r="G44563">
            <v>54.399000000000001</v>
          </cell>
        </row>
        <row r="44564">
          <cell r="G44564">
            <v>54.4</v>
          </cell>
        </row>
        <row r="44565">
          <cell r="G44565">
            <v>54.402000000000001</v>
          </cell>
        </row>
        <row r="44566">
          <cell r="G44566">
            <v>54.402999999999999</v>
          </cell>
        </row>
        <row r="44567">
          <cell r="G44567">
            <v>54.404000000000003</v>
          </cell>
        </row>
        <row r="44568">
          <cell r="G44568">
            <v>54.405999999999999</v>
          </cell>
        </row>
        <row r="44569">
          <cell r="G44569">
            <v>54.406999999999996</v>
          </cell>
        </row>
        <row r="44570">
          <cell r="G44570">
            <v>54.408000000000001</v>
          </cell>
        </row>
        <row r="44571">
          <cell r="G44571">
            <v>54.41</v>
          </cell>
        </row>
        <row r="44572">
          <cell r="G44572">
            <v>54.411000000000001</v>
          </cell>
        </row>
        <row r="44573">
          <cell r="G44573">
            <v>54.411999999999999</v>
          </cell>
        </row>
        <row r="44574">
          <cell r="G44574">
            <v>54.412999999999997</v>
          </cell>
        </row>
        <row r="44575">
          <cell r="G44575">
            <v>54.414999999999999</v>
          </cell>
        </row>
        <row r="44576">
          <cell r="G44576">
            <v>54.415999999999997</v>
          </cell>
        </row>
        <row r="44577">
          <cell r="G44577">
            <v>54.417000000000002</v>
          </cell>
        </row>
        <row r="44578">
          <cell r="G44578">
            <v>54.418999999999997</v>
          </cell>
        </row>
        <row r="44579">
          <cell r="G44579">
            <v>54.42</v>
          </cell>
        </row>
        <row r="44580">
          <cell r="G44580">
            <v>54.420999999999999</v>
          </cell>
        </row>
        <row r="44581">
          <cell r="G44581">
            <v>54.423000000000002</v>
          </cell>
        </row>
        <row r="44582">
          <cell r="G44582">
            <v>54.423999999999999</v>
          </cell>
        </row>
        <row r="44583">
          <cell r="G44583">
            <v>54.424999999999997</v>
          </cell>
        </row>
        <row r="44584">
          <cell r="G44584">
            <v>54.427</v>
          </cell>
        </row>
        <row r="44585">
          <cell r="G44585">
            <v>54.427999999999997</v>
          </cell>
        </row>
        <row r="44586">
          <cell r="G44586">
            <v>54.429000000000002</v>
          </cell>
        </row>
        <row r="44587">
          <cell r="G44587">
            <v>54.43</v>
          </cell>
        </row>
        <row r="44588">
          <cell r="G44588">
            <v>54.432000000000002</v>
          </cell>
        </row>
        <row r="44589">
          <cell r="G44589">
            <v>54.433</v>
          </cell>
        </row>
        <row r="44590">
          <cell r="G44590">
            <v>54.433999999999997</v>
          </cell>
        </row>
        <row r="44591">
          <cell r="G44591">
            <v>54.436</v>
          </cell>
        </row>
        <row r="44592">
          <cell r="G44592">
            <v>54.436999999999998</v>
          </cell>
        </row>
        <row r="44593">
          <cell r="G44593">
            <v>54.438000000000002</v>
          </cell>
        </row>
        <row r="44594">
          <cell r="G44594">
            <v>54.44</v>
          </cell>
        </row>
        <row r="44595">
          <cell r="G44595">
            <v>54.441000000000003</v>
          </cell>
        </row>
        <row r="44596">
          <cell r="G44596">
            <v>54.442</v>
          </cell>
        </row>
        <row r="44597">
          <cell r="G44597">
            <v>54.444000000000003</v>
          </cell>
        </row>
        <row r="44598">
          <cell r="G44598">
            <v>54.445</v>
          </cell>
        </row>
        <row r="44599">
          <cell r="G44599">
            <v>54.445999999999998</v>
          </cell>
        </row>
        <row r="44600">
          <cell r="G44600">
            <v>54.448</v>
          </cell>
        </row>
        <row r="44601">
          <cell r="G44601">
            <v>54.448999999999998</v>
          </cell>
        </row>
        <row r="44602">
          <cell r="G44602">
            <v>54.45</v>
          </cell>
        </row>
        <row r="44603">
          <cell r="G44603">
            <v>54.451000000000001</v>
          </cell>
        </row>
        <row r="44604">
          <cell r="G44604">
            <v>54.453000000000003</v>
          </cell>
        </row>
        <row r="44605">
          <cell r="G44605">
            <v>54.454000000000001</v>
          </cell>
        </row>
        <row r="44606">
          <cell r="G44606">
            <v>54.454999999999998</v>
          </cell>
        </row>
        <row r="44607">
          <cell r="G44607">
            <v>54.457000000000001</v>
          </cell>
        </row>
        <row r="44608">
          <cell r="G44608">
            <v>54.457999999999998</v>
          </cell>
        </row>
        <row r="44609">
          <cell r="G44609">
            <v>54.459000000000003</v>
          </cell>
        </row>
        <row r="44610">
          <cell r="G44610">
            <v>54.460999999999999</v>
          </cell>
        </row>
        <row r="44611">
          <cell r="G44611">
            <v>54.462000000000003</v>
          </cell>
        </row>
        <row r="44612">
          <cell r="G44612">
            <v>54.463000000000001</v>
          </cell>
        </row>
        <row r="44613">
          <cell r="G44613">
            <v>54.463999999999999</v>
          </cell>
        </row>
        <row r="44614">
          <cell r="G44614">
            <v>54.466000000000001</v>
          </cell>
        </row>
        <row r="44615">
          <cell r="G44615">
            <v>54.466999999999999</v>
          </cell>
        </row>
        <row r="44616">
          <cell r="G44616">
            <v>54.468000000000004</v>
          </cell>
        </row>
        <row r="44617">
          <cell r="G44617">
            <v>54.47</v>
          </cell>
        </row>
        <row r="44618">
          <cell r="G44618">
            <v>54.470999999999997</v>
          </cell>
        </row>
        <row r="44619">
          <cell r="G44619">
            <v>54.472000000000001</v>
          </cell>
        </row>
        <row r="44620">
          <cell r="G44620">
            <v>54.473999999999997</v>
          </cell>
        </row>
        <row r="44621">
          <cell r="G44621">
            <v>54.475000000000001</v>
          </cell>
        </row>
        <row r="44622">
          <cell r="G44622">
            <v>54.475999999999999</v>
          </cell>
        </row>
        <row r="44623">
          <cell r="G44623">
            <v>54.478000000000002</v>
          </cell>
        </row>
        <row r="44624">
          <cell r="G44624">
            <v>54.478999999999999</v>
          </cell>
        </row>
        <row r="44625">
          <cell r="G44625">
            <v>54.48</v>
          </cell>
        </row>
        <row r="44626">
          <cell r="G44626">
            <v>54.481999999999999</v>
          </cell>
        </row>
        <row r="44627">
          <cell r="G44627">
            <v>54.482999999999997</v>
          </cell>
        </row>
        <row r="44628">
          <cell r="G44628">
            <v>54.484000000000002</v>
          </cell>
        </row>
        <row r="44629">
          <cell r="G44629">
            <v>54.484999999999999</v>
          </cell>
        </row>
        <row r="44630">
          <cell r="G44630">
            <v>54.487000000000002</v>
          </cell>
        </row>
        <row r="44631">
          <cell r="G44631">
            <v>54.488</v>
          </cell>
        </row>
        <row r="44632">
          <cell r="G44632">
            <v>54.488999999999997</v>
          </cell>
        </row>
        <row r="44633">
          <cell r="G44633">
            <v>54.491</v>
          </cell>
        </row>
        <row r="44634">
          <cell r="G44634">
            <v>54.491999999999997</v>
          </cell>
        </row>
        <row r="44635">
          <cell r="G44635">
            <v>54.493000000000002</v>
          </cell>
        </row>
        <row r="44636">
          <cell r="G44636">
            <v>54.497</v>
          </cell>
        </row>
        <row r="44637">
          <cell r="G44637">
            <v>54.499000000000002</v>
          </cell>
        </row>
        <row r="44638">
          <cell r="G44638">
            <v>54.5</v>
          </cell>
        </row>
        <row r="44639">
          <cell r="G44639">
            <v>54.500999999999998</v>
          </cell>
        </row>
        <row r="44640">
          <cell r="G44640">
            <v>54.502000000000002</v>
          </cell>
        </row>
        <row r="44641">
          <cell r="G44641">
            <v>54.503999999999998</v>
          </cell>
        </row>
        <row r="44642">
          <cell r="G44642">
            <v>54.505000000000003</v>
          </cell>
        </row>
        <row r="44643">
          <cell r="G44643">
            <v>54.506999999999998</v>
          </cell>
        </row>
        <row r="44644">
          <cell r="G44644">
            <v>54.508000000000003</v>
          </cell>
        </row>
        <row r="44645">
          <cell r="G44645">
            <v>54.509</v>
          </cell>
        </row>
        <row r="44646">
          <cell r="G44646">
            <v>54.51</v>
          </cell>
        </row>
        <row r="44647">
          <cell r="G44647">
            <v>54.512</v>
          </cell>
        </row>
        <row r="44648">
          <cell r="G44648">
            <v>54.512999999999998</v>
          </cell>
        </row>
        <row r="44649">
          <cell r="G44649">
            <v>54.514000000000003</v>
          </cell>
        </row>
        <row r="44650">
          <cell r="G44650">
            <v>54.515999999999998</v>
          </cell>
        </row>
        <row r="44651">
          <cell r="G44651">
            <v>54.517000000000003</v>
          </cell>
        </row>
        <row r="44652">
          <cell r="G44652">
            <v>54.518000000000001</v>
          </cell>
        </row>
        <row r="44653">
          <cell r="G44653">
            <v>54.52</v>
          </cell>
        </row>
        <row r="44654">
          <cell r="G44654">
            <v>54.521000000000001</v>
          </cell>
        </row>
        <row r="44655">
          <cell r="G44655">
            <v>54.521999999999998</v>
          </cell>
        </row>
        <row r="44656">
          <cell r="G44656">
            <v>54.524000000000001</v>
          </cell>
        </row>
        <row r="44657">
          <cell r="G44657">
            <v>54.524999999999999</v>
          </cell>
        </row>
        <row r="44658">
          <cell r="G44658">
            <v>54.526000000000003</v>
          </cell>
        </row>
        <row r="44659">
          <cell r="G44659">
            <v>54.527999999999999</v>
          </cell>
        </row>
        <row r="44660">
          <cell r="G44660">
            <v>54.529000000000003</v>
          </cell>
        </row>
        <row r="44661">
          <cell r="G44661">
            <v>54.53</v>
          </cell>
        </row>
        <row r="44662">
          <cell r="G44662">
            <v>54.531999999999996</v>
          </cell>
        </row>
        <row r="44663">
          <cell r="G44663">
            <v>54.533000000000001</v>
          </cell>
        </row>
        <row r="44664">
          <cell r="G44664">
            <v>54.533999999999999</v>
          </cell>
        </row>
        <row r="44665">
          <cell r="G44665">
            <v>54.534999999999997</v>
          </cell>
        </row>
        <row r="44666">
          <cell r="G44666">
            <v>54.536999999999999</v>
          </cell>
        </row>
        <row r="44667">
          <cell r="G44667">
            <v>54.537999999999997</v>
          </cell>
        </row>
        <row r="44668">
          <cell r="G44668">
            <v>54.54</v>
          </cell>
        </row>
        <row r="44669">
          <cell r="G44669">
            <v>54.540999999999997</v>
          </cell>
        </row>
        <row r="44670">
          <cell r="G44670">
            <v>54.542000000000002</v>
          </cell>
        </row>
        <row r="44671">
          <cell r="G44671">
            <v>54.542999999999999</v>
          </cell>
        </row>
        <row r="44672">
          <cell r="G44672">
            <v>54.545000000000002</v>
          </cell>
        </row>
        <row r="44673">
          <cell r="G44673">
            <v>54.545999999999999</v>
          </cell>
        </row>
        <row r="44674">
          <cell r="G44674">
            <v>54.546999999999997</v>
          </cell>
        </row>
        <row r="44675">
          <cell r="G44675">
            <v>54.548999999999999</v>
          </cell>
        </row>
        <row r="44676">
          <cell r="G44676">
            <v>54.55</v>
          </cell>
        </row>
        <row r="44677">
          <cell r="G44677">
            <v>54.551000000000002</v>
          </cell>
        </row>
        <row r="44678">
          <cell r="G44678">
            <v>54.552999999999997</v>
          </cell>
        </row>
        <row r="44679">
          <cell r="G44679">
            <v>54.554000000000002</v>
          </cell>
        </row>
        <row r="44680">
          <cell r="G44680">
            <v>54.555</v>
          </cell>
        </row>
        <row r="44681">
          <cell r="G44681">
            <v>54.557000000000002</v>
          </cell>
        </row>
        <row r="44682">
          <cell r="G44682">
            <v>54.558</v>
          </cell>
        </row>
        <row r="44683">
          <cell r="G44683">
            <v>54.558999999999997</v>
          </cell>
        </row>
        <row r="44684">
          <cell r="G44684">
            <v>54.561</v>
          </cell>
        </row>
        <row r="44685">
          <cell r="G44685">
            <v>54.561999999999998</v>
          </cell>
        </row>
        <row r="44686">
          <cell r="G44686">
            <v>54.563000000000002</v>
          </cell>
        </row>
        <row r="44687">
          <cell r="G44687">
            <v>54.564999999999998</v>
          </cell>
        </row>
        <row r="44688">
          <cell r="G44688">
            <v>54.566000000000003</v>
          </cell>
        </row>
        <row r="44689">
          <cell r="G44689">
            <v>54.567</v>
          </cell>
        </row>
        <row r="44690">
          <cell r="G44690">
            <v>54.567999999999998</v>
          </cell>
        </row>
        <row r="44691">
          <cell r="G44691">
            <v>54.57</v>
          </cell>
        </row>
        <row r="44692">
          <cell r="G44692">
            <v>54.570999999999998</v>
          </cell>
        </row>
        <row r="44693">
          <cell r="G44693">
            <v>54.573</v>
          </cell>
        </row>
        <row r="44694">
          <cell r="G44694">
            <v>54.573999999999998</v>
          </cell>
        </row>
        <row r="44695">
          <cell r="G44695">
            <v>54.575000000000003</v>
          </cell>
        </row>
        <row r="44696">
          <cell r="G44696">
            <v>54.576000000000001</v>
          </cell>
        </row>
        <row r="44697">
          <cell r="G44697">
            <v>54.578000000000003</v>
          </cell>
        </row>
        <row r="44698">
          <cell r="G44698">
            <v>54.579000000000001</v>
          </cell>
        </row>
        <row r="44699">
          <cell r="G44699">
            <v>54.58</v>
          </cell>
        </row>
        <row r="44700">
          <cell r="G44700">
            <v>54.582000000000001</v>
          </cell>
        </row>
        <row r="44701">
          <cell r="G44701">
            <v>54.582999999999998</v>
          </cell>
        </row>
        <row r="44702">
          <cell r="G44702">
            <v>54.584000000000003</v>
          </cell>
        </row>
        <row r="44703">
          <cell r="G44703">
            <v>54.585999999999999</v>
          </cell>
        </row>
        <row r="44704">
          <cell r="G44704">
            <v>54.587000000000003</v>
          </cell>
        </row>
        <row r="44705">
          <cell r="G44705">
            <v>54.588000000000001</v>
          </cell>
        </row>
        <row r="44706">
          <cell r="G44706">
            <v>54.59</v>
          </cell>
        </row>
        <row r="44707">
          <cell r="G44707">
            <v>54.591000000000001</v>
          </cell>
        </row>
        <row r="44708">
          <cell r="G44708">
            <v>54.594000000000001</v>
          </cell>
        </row>
        <row r="44709">
          <cell r="G44709">
            <v>54.594999999999999</v>
          </cell>
        </row>
        <row r="44710">
          <cell r="G44710">
            <v>54.595999999999997</v>
          </cell>
        </row>
        <row r="44711">
          <cell r="G44711">
            <v>54.597999999999999</v>
          </cell>
        </row>
        <row r="44712">
          <cell r="G44712">
            <v>54.598999999999997</v>
          </cell>
        </row>
        <row r="44713">
          <cell r="G44713">
            <v>54.6</v>
          </cell>
        </row>
        <row r="44714">
          <cell r="G44714">
            <v>54.600999999999999</v>
          </cell>
        </row>
        <row r="44715">
          <cell r="G44715">
            <v>54.603000000000002</v>
          </cell>
        </row>
        <row r="44716">
          <cell r="G44716">
            <v>54.603999999999999</v>
          </cell>
        </row>
        <row r="44717">
          <cell r="G44717">
            <v>54.606000000000002</v>
          </cell>
        </row>
        <row r="44718">
          <cell r="G44718">
            <v>54.606999999999999</v>
          </cell>
        </row>
        <row r="44719">
          <cell r="G44719">
            <v>54.607999999999997</v>
          </cell>
        </row>
        <row r="44720">
          <cell r="G44720">
            <v>54.609000000000002</v>
          </cell>
        </row>
        <row r="44721">
          <cell r="G44721">
            <v>54.610999999999997</v>
          </cell>
        </row>
        <row r="44722">
          <cell r="G44722">
            <v>54.612000000000002</v>
          </cell>
        </row>
        <row r="44723">
          <cell r="G44723">
            <v>54.613</v>
          </cell>
        </row>
        <row r="44724">
          <cell r="G44724">
            <v>54.615000000000002</v>
          </cell>
        </row>
        <row r="44725">
          <cell r="G44725">
            <v>54.616</v>
          </cell>
        </row>
        <row r="44726">
          <cell r="G44726">
            <v>54.616999999999997</v>
          </cell>
        </row>
        <row r="44727">
          <cell r="G44727">
            <v>54.619</v>
          </cell>
        </row>
        <row r="44728">
          <cell r="G44728">
            <v>54.62</v>
          </cell>
        </row>
        <row r="44729">
          <cell r="G44729">
            <v>54.621000000000002</v>
          </cell>
        </row>
        <row r="44730">
          <cell r="G44730">
            <v>54.622999999999998</v>
          </cell>
        </row>
        <row r="44731">
          <cell r="G44731">
            <v>54.624000000000002</v>
          </cell>
        </row>
        <row r="44732">
          <cell r="G44732">
            <v>54.625</v>
          </cell>
        </row>
        <row r="44733">
          <cell r="G44733">
            <v>54.628999999999998</v>
          </cell>
        </row>
        <row r="44734">
          <cell r="G44734">
            <v>54.631</v>
          </cell>
        </row>
        <row r="44735">
          <cell r="G44735">
            <v>54.631999999999998</v>
          </cell>
        </row>
        <row r="44736">
          <cell r="G44736">
            <v>54.633000000000003</v>
          </cell>
        </row>
        <row r="44737">
          <cell r="G44737">
            <v>54.634999999999998</v>
          </cell>
        </row>
        <row r="44738">
          <cell r="G44738">
            <v>54.636000000000003</v>
          </cell>
        </row>
        <row r="44739">
          <cell r="G44739">
            <v>54.637</v>
          </cell>
        </row>
        <row r="44740">
          <cell r="G44740">
            <v>54.639000000000003</v>
          </cell>
        </row>
        <row r="44741">
          <cell r="G44741">
            <v>54.64</v>
          </cell>
        </row>
        <row r="44742">
          <cell r="G44742">
            <v>54.640999999999998</v>
          </cell>
        </row>
        <row r="44743">
          <cell r="G44743">
            <v>54.643000000000001</v>
          </cell>
        </row>
        <row r="44744">
          <cell r="G44744">
            <v>54.643999999999998</v>
          </cell>
        </row>
        <row r="44745">
          <cell r="G44745">
            <v>54.645000000000003</v>
          </cell>
        </row>
        <row r="44746">
          <cell r="G44746">
            <v>54.646999999999998</v>
          </cell>
        </row>
        <row r="44747">
          <cell r="G44747">
            <v>54.648000000000003</v>
          </cell>
        </row>
        <row r="44748">
          <cell r="G44748">
            <v>54.649000000000001</v>
          </cell>
        </row>
        <row r="44749">
          <cell r="G44749">
            <v>54.651000000000003</v>
          </cell>
        </row>
        <row r="44750">
          <cell r="G44750">
            <v>54.652000000000001</v>
          </cell>
        </row>
        <row r="44751">
          <cell r="G44751">
            <v>54.652999999999999</v>
          </cell>
        </row>
        <row r="44752">
          <cell r="G44752">
            <v>54.655000000000001</v>
          </cell>
        </row>
        <row r="44753">
          <cell r="G44753">
            <v>54.655999999999999</v>
          </cell>
        </row>
        <row r="44754">
          <cell r="G44754">
            <v>54.656999999999996</v>
          </cell>
        </row>
        <row r="44755">
          <cell r="G44755">
            <v>54.658999999999999</v>
          </cell>
        </row>
        <row r="44756">
          <cell r="G44756">
            <v>54.66</v>
          </cell>
        </row>
        <row r="44757">
          <cell r="G44757">
            <v>54.661000000000001</v>
          </cell>
        </row>
        <row r="44758">
          <cell r="G44758">
            <v>54.662999999999997</v>
          </cell>
        </row>
        <row r="44759">
          <cell r="G44759">
            <v>54.664000000000001</v>
          </cell>
        </row>
        <row r="44760">
          <cell r="G44760">
            <v>54.664999999999999</v>
          </cell>
        </row>
        <row r="44761">
          <cell r="G44761">
            <v>54.667000000000002</v>
          </cell>
        </row>
        <row r="44762">
          <cell r="G44762">
            <v>54.667999999999999</v>
          </cell>
        </row>
        <row r="44763">
          <cell r="G44763">
            <v>54.668999999999997</v>
          </cell>
        </row>
        <row r="44764">
          <cell r="G44764">
            <v>54.670999999999999</v>
          </cell>
        </row>
        <row r="44765">
          <cell r="G44765">
            <v>54.671999999999997</v>
          </cell>
        </row>
        <row r="44766">
          <cell r="G44766">
            <v>54.673999999999999</v>
          </cell>
        </row>
        <row r="44767">
          <cell r="G44767">
            <v>54.674999999999997</v>
          </cell>
        </row>
        <row r="44768">
          <cell r="G44768">
            <v>54.676000000000002</v>
          </cell>
        </row>
        <row r="44769">
          <cell r="G44769">
            <v>54.677</v>
          </cell>
        </row>
        <row r="44770">
          <cell r="G44770">
            <v>54.679000000000002</v>
          </cell>
        </row>
        <row r="44771">
          <cell r="G44771">
            <v>54.68</v>
          </cell>
        </row>
        <row r="44772">
          <cell r="G44772">
            <v>54.680999999999997</v>
          </cell>
        </row>
        <row r="44773">
          <cell r="G44773">
            <v>54.683</v>
          </cell>
        </row>
        <row r="44774">
          <cell r="G44774">
            <v>54.683999999999997</v>
          </cell>
        </row>
        <row r="44775">
          <cell r="G44775">
            <v>54.685000000000002</v>
          </cell>
        </row>
        <row r="44776">
          <cell r="G44776">
            <v>54.686999999999998</v>
          </cell>
        </row>
        <row r="44777">
          <cell r="G44777">
            <v>54.688000000000002</v>
          </cell>
        </row>
        <row r="44778">
          <cell r="G44778">
            <v>54.689</v>
          </cell>
        </row>
        <row r="44779">
          <cell r="G44779">
            <v>54.691000000000003</v>
          </cell>
        </row>
        <row r="44780">
          <cell r="G44780">
            <v>54.692</v>
          </cell>
        </row>
        <row r="44781">
          <cell r="G44781">
            <v>54.692999999999998</v>
          </cell>
        </row>
        <row r="44782">
          <cell r="G44782">
            <v>54.695</v>
          </cell>
        </row>
        <row r="44783">
          <cell r="G44783">
            <v>54.695999999999998</v>
          </cell>
        </row>
        <row r="44784">
          <cell r="G44784">
            <v>54.697000000000003</v>
          </cell>
        </row>
        <row r="44785">
          <cell r="G44785">
            <v>54.698999999999998</v>
          </cell>
        </row>
        <row r="44786">
          <cell r="G44786">
            <v>54.7</v>
          </cell>
        </row>
        <row r="44787">
          <cell r="G44787">
            <v>54.701000000000001</v>
          </cell>
        </row>
        <row r="44788">
          <cell r="G44788">
            <v>54.703000000000003</v>
          </cell>
        </row>
        <row r="44789">
          <cell r="G44789">
            <v>54.704000000000001</v>
          </cell>
        </row>
        <row r="44790">
          <cell r="G44790">
            <v>54.706000000000003</v>
          </cell>
        </row>
        <row r="44791">
          <cell r="G44791">
            <v>54.707000000000001</v>
          </cell>
        </row>
        <row r="44792">
          <cell r="G44792">
            <v>54.707999999999998</v>
          </cell>
        </row>
        <row r="44793">
          <cell r="G44793">
            <v>54.71</v>
          </cell>
        </row>
        <row r="44794">
          <cell r="G44794">
            <v>54.710999999999999</v>
          </cell>
        </row>
        <row r="44795">
          <cell r="G44795">
            <v>54.712000000000003</v>
          </cell>
        </row>
        <row r="44796">
          <cell r="G44796">
            <v>54.713999999999999</v>
          </cell>
        </row>
        <row r="44797">
          <cell r="G44797">
            <v>54.715000000000003</v>
          </cell>
        </row>
        <row r="44798">
          <cell r="G44798">
            <v>54.716000000000001</v>
          </cell>
        </row>
        <row r="44799">
          <cell r="G44799">
            <v>54.718000000000004</v>
          </cell>
        </row>
        <row r="44800">
          <cell r="G44800">
            <v>54.719000000000001</v>
          </cell>
        </row>
        <row r="44801">
          <cell r="G44801">
            <v>54.72</v>
          </cell>
        </row>
        <row r="44802">
          <cell r="G44802">
            <v>54.722000000000001</v>
          </cell>
        </row>
        <row r="44803">
          <cell r="G44803">
            <v>54.722999999999999</v>
          </cell>
        </row>
        <row r="44804">
          <cell r="G44804">
            <v>54.723999999999997</v>
          </cell>
        </row>
        <row r="44805">
          <cell r="G44805">
            <v>54.725999999999999</v>
          </cell>
        </row>
        <row r="44806">
          <cell r="G44806">
            <v>54.726999999999997</v>
          </cell>
        </row>
        <row r="44807">
          <cell r="G44807">
            <v>54.728000000000002</v>
          </cell>
        </row>
        <row r="44808">
          <cell r="G44808">
            <v>54.73</v>
          </cell>
        </row>
        <row r="44809">
          <cell r="G44809">
            <v>54.731000000000002</v>
          </cell>
        </row>
        <row r="44810">
          <cell r="G44810">
            <v>54.731999999999999</v>
          </cell>
        </row>
        <row r="44811">
          <cell r="G44811">
            <v>54.734000000000002</v>
          </cell>
        </row>
        <row r="44812">
          <cell r="G44812">
            <v>54.734999999999999</v>
          </cell>
        </row>
        <row r="44813">
          <cell r="G44813">
            <v>54.735999999999997</v>
          </cell>
        </row>
        <row r="44814">
          <cell r="G44814">
            <v>54.738</v>
          </cell>
        </row>
        <row r="44815">
          <cell r="G44815">
            <v>54.738999999999997</v>
          </cell>
        </row>
        <row r="44816">
          <cell r="G44816">
            <v>54.74</v>
          </cell>
        </row>
        <row r="44817">
          <cell r="G44817">
            <v>54.741999999999997</v>
          </cell>
        </row>
        <row r="44818">
          <cell r="G44818">
            <v>54.743000000000002</v>
          </cell>
        </row>
        <row r="44819">
          <cell r="G44819">
            <v>54.744</v>
          </cell>
        </row>
        <row r="44820">
          <cell r="G44820">
            <v>54.746000000000002</v>
          </cell>
        </row>
        <row r="44821">
          <cell r="G44821">
            <v>54.747</v>
          </cell>
        </row>
        <row r="44822">
          <cell r="G44822">
            <v>54.747999999999998</v>
          </cell>
        </row>
        <row r="44823">
          <cell r="G44823">
            <v>54.75</v>
          </cell>
        </row>
        <row r="44824">
          <cell r="G44824">
            <v>54.750999999999998</v>
          </cell>
        </row>
        <row r="44825">
          <cell r="G44825">
            <v>54.752000000000002</v>
          </cell>
        </row>
        <row r="44826">
          <cell r="G44826">
            <v>54.753999999999998</v>
          </cell>
        </row>
        <row r="44827">
          <cell r="G44827">
            <v>54.755000000000003</v>
          </cell>
        </row>
        <row r="44828">
          <cell r="G44828">
            <v>54.756</v>
          </cell>
        </row>
        <row r="44829">
          <cell r="G44829">
            <v>54.758000000000003</v>
          </cell>
        </row>
        <row r="44830">
          <cell r="G44830">
            <v>54.759</v>
          </cell>
        </row>
        <row r="44831">
          <cell r="G44831">
            <v>54.762</v>
          </cell>
        </row>
        <row r="44832">
          <cell r="G44832">
            <v>54.762999999999998</v>
          </cell>
        </row>
        <row r="44833">
          <cell r="G44833">
            <v>54.764000000000003</v>
          </cell>
        </row>
        <row r="44834">
          <cell r="G44834">
            <v>54.765999999999998</v>
          </cell>
        </row>
        <row r="44835">
          <cell r="G44835">
            <v>54.767000000000003</v>
          </cell>
        </row>
        <row r="44836">
          <cell r="G44836">
            <v>54.768999999999998</v>
          </cell>
        </row>
        <row r="44837">
          <cell r="G44837">
            <v>54.77</v>
          </cell>
        </row>
        <row r="44838">
          <cell r="G44838">
            <v>54.771000000000001</v>
          </cell>
        </row>
        <row r="44839">
          <cell r="G44839">
            <v>54.773000000000003</v>
          </cell>
        </row>
        <row r="44840">
          <cell r="G44840">
            <v>54.774000000000001</v>
          </cell>
        </row>
        <row r="44841">
          <cell r="G44841">
            <v>54.776000000000003</v>
          </cell>
        </row>
        <row r="44842">
          <cell r="G44842">
            <v>54.777000000000001</v>
          </cell>
        </row>
        <row r="44843">
          <cell r="G44843">
            <v>54.777999999999999</v>
          </cell>
        </row>
        <row r="44844">
          <cell r="G44844">
            <v>54.78</v>
          </cell>
        </row>
        <row r="44845">
          <cell r="G44845">
            <v>54.780999999999999</v>
          </cell>
        </row>
        <row r="44846">
          <cell r="G44846">
            <v>54.781999999999996</v>
          </cell>
        </row>
        <row r="44847">
          <cell r="G44847">
            <v>54.783999999999999</v>
          </cell>
        </row>
        <row r="44848">
          <cell r="G44848">
            <v>54.784999999999997</v>
          </cell>
        </row>
        <row r="44849">
          <cell r="G44849">
            <v>54.786000000000001</v>
          </cell>
        </row>
        <row r="44850">
          <cell r="G44850">
            <v>54.787999999999997</v>
          </cell>
        </row>
        <row r="44851">
          <cell r="G44851">
            <v>54.789000000000001</v>
          </cell>
        </row>
        <row r="44852">
          <cell r="G44852">
            <v>54.790999999999997</v>
          </cell>
        </row>
        <row r="44853">
          <cell r="G44853">
            <v>54.792000000000002</v>
          </cell>
        </row>
        <row r="44854">
          <cell r="G44854">
            <v>54.792999999999999</v>
          </cell>
        </row>
        <row r="44855">
          <cell r="G44855">
            <v>54.795000000000002</v>
          </cell>
        </row>
        <row r="44856">
          <cell r="G44856">
            <v>54.795999999999999</v>
          </cell>
        </row>
        <row r="44857">
          <cell r="G44857">
            <v>54.796999999999997</v>
          </cell>
        </row>
        <row r="44858">
          <cell r="G44858">
            <v>54.798999999999999</v>
          </cell>
        </row>
        <row r="44859">
          <cell r="G44859">
            <v>54.8</v>
          </cell>
        </row>
        <row r="44860">
          <cell r="G44860">
            <v>54.802</v>
          </cell>
        </row>
        <row r="44861">
          <cell r="G44861">
            <v>54.802999999999997</v>
          </cell>
        </row>
        <row r="44862">
          <cell r="G44862">
            <v>54.804000000000002</v>
          </cell>
        </row>
        <row r="44863">
          <cell r="G44863">
            <v>54.805999999999997</v>
          </cell>
        </row>
        <row r="44864">
          <cell r="G44864">
            <v>54.807000000000002</v>
          </cell>
        </row>
        <row r="44865">
          <cell r="G44865">
            <v>54.808999999999997</v>
          </cell>
        </row>
        <row r="44866">
          <cell r="G44866">
            <v>54.81</v>
          </cell>
        </row>
        <row r="44867">
          <cell r="G44867">
            <v>54.811</v>
          </cell>
        </row>
        <row r="44868">
          <cell r="G44868">
            <v>54.813000000000002</v>
          </cell>
        </row>
        <row r="44869">
          <cell r="G44869">
            <v>54.814</v>
          </cell>
        </row>
        <row r="44870">
          <cell r="G44870">
            <v>54.814999999999998</v>
          </cell>
        </row>
        <row r="44871">
          <cell r="G44871">
            <v>54.817</v>
          </cell>
        </row>
        <row r="44872">
          <cell r="G44872">
            <v>54.817999999999998</v>
          </cell>
        </row>
        <row r="44873">
          <cell r="G44873">
            <v>54.819000000000003</v>
          </cell>
        </row>
        <row r="44874">
          <cell r="G44874">
            <v>54.820999999999998</v>
          </cell>
        </row>
        <row r="44875">
          <cell r="G44875">
            <v>54.822000000000003</v>
          </cell>
        </row>
        <row r="44876">
          <cell r="G44876">
            <v>54.823999999999998</v>
          </cell>
        </row>
        <row r="44877">
          <cell r="G44877">
            <v>54.825000000000003</v>
          </cell>
        </row>
        <row r="44878">
          <cell r="G44878">
            <v>54.826000000000001</v>
          </cell>
        </row>
        <row r="44879">
          <cell r="G44879">
            <v>54.828000000000003</v>
          </cell>
        </row>
        <row r="44880">
          <cell r="G44880">
            <v>54.829000000000001</v>
          </cell>
        </row>
        <row r="44881">
          <cell r="G44881">
            <v>54.83</v>
          </cell>
        </row>
        <row r="44882">
          <cell r="G44882">
            <v>54.832000000000001</v>
          </cell>
        </row>
        <row r="44883">
          <cell r="G44883">
            <v>54.832999999999998</v>
          </cell>
        </row>
        <row r="44884">
          <cell r="G44884">
            <v>54.835000000000001</v>
          </cell>
        </row>
        <row r="44885">
          <cell r="G44885">
            <v>54.835999999999999</v>
          </cell>
        </row>
        <row r="44886">
          <cell r="G44886">
            <v>54.837000000000003</v>
          </cell>
        </row>
        <row r="44887">
          <cell r="G44887">
            <v>54.838999999999999</v>
          </cell>
        </row>
        <row r="44888">
          <cell r="G44888">
            <v>54.84</v>
          </cell>
        </row>
        <row r="44889">
          <cell r="G44889">
            <v>54.841999999999999</v>
          </cell>
        </row>
        <row r="44890">
          <cell r="G44890">
            <v>54.843000000000004</v>
          </cell>
        </row>
        <row r="44891">
          <cell r="G44891">
            <v>54.844000000000001</v>
          </cell>
        </row>
        <row r="44892">
          <cell r="G44892">
            <v>54.845999999999997</v>
          </cell>
        </row>
        <row r="44893">
          <cell r="G44893">
            <v>54.847000000000001</v>
          </cell>
        </row>
        <row r="44894">
          <cell r="G44894">
            <v>54.847999999999999</v>
          </cell>
        </row>
        <row r="44895">
          <cell r="G44895">
            <v>54.85</v>
          </cell>
        </row>
        <row r="44896">
          <cell r="G44896">
            <v>54.850999999999999</v>
          </cell>
        </row>
        <row r="44897">
          <cell r="G44897">
            <v>54.853000000000002</v>
          </cell>
        </row>
        <row r="44898">
          <cell r="G44898">
            <v>54.853999999999999</v>
          </cell>
        </row>
        <row r="44899">
          <cell r="G44899">
            <v>54.854999999999997</v>
          </cell>
        </row>
        <row r="44900">
          <cell r="G44900">
            <v>54.856999999999999</v>
          </cell>
        </row>
        <row r="44901">
          <cell r="G44901">
            <v>54.857999999999997</v>
          </cell>
        </row>
        <row r="44902">
          <cell r="G44902">
            <v>54.859000000000002</v>
          </cell>
        </row>
        <row r="44903">
          <cell r="G44903">
            <v>54.860999999999997</v>
          </cell>
        </row>
        <row r="44904">
          <cell r="G44904">
            <v>54.862000000000002</v>
          </cell>
        </row>
        <row r="44905">
          <cell r="G44905">
            <v>54.863</v>
          </cell>
        </row>
        <row r="44906">
          <cell r="G44906">
            <v>54.865000000000002</v>
          </cell>
        </row>
        <row r="44907">
          <cell r="G44907">
            <v>54.866</v>
          </cell>
        </row>
        <row r="44908">
          <cell r="G44908">
            <v>54.868000000000002</v>
          </cell>
        </row>
        <row r="44909">
          <cell r="G44909">
            <v>54.869</v>
          </cell>
        </row>
        <row r="44910">
          <cell r="G44910">
            <v>54.87</v>
          </cell>
        </row>
        <row r="44911">
          <cell r="G44911">
            <v>54.872</v>
          </cell>
        </row>
        <row r="44912">
          <cell r="G44912">
            <v>54.872999999999998</v>
          </cell>
        </row>
        <row r="44913">
          <cell r="G44913">
            <v>54.874000000000002</v>
          </cell>
        </row>
        <row r="44914">
          <cell r="G44914">
            <v>54.875999999999998</v>
          </cell>
        </row>
        <row r="44915">
          <cell r="G44915">
            <v>54.877000000000002</v>
          </cell>
        </row>
        <row r="44916">
          <cell r="G44916">
            <v>54.878999999999998</v>
          </cell>
        </row>
        <row r="44917">
          <cell r="G44917">
            <v>54.88</v>
          </cell>
        </row>
        <row r="44918">
          <cell r="G44918">
            <v>54.881</v>
          </cell>
        </row>
        <row r="44919">
          <cell r="G44919">
            <v>54.883000000000003</v>
          </cell>
        </row>
        <row r="44920">
          <cell r="G44920">
            <v>54.884</v>
          </cell>
        </row>
        <row r="44921">
          <cell r="G44921">
            <v>54.886000000000003</v>
          </cell>
        </row>
        <row r="44922">
          <cell r="G44922">
            <v>54.887</v>
          </cell>
        </row>
        <row r="44923">
          <cell r="G44923">
            <v>54.887999999999998</v>
          </cell>
        </row>
        <row r="44924">
          <cell r="G44924">
            <v>54.89</v>
          </cell>
        </row>
        <row r="44925">
          <cell r="G44925">
            <v>54.890999999999998</v>
          </cell>
        </row>
        <row r="44926">
          <cell r="G44926">
            <v>54.892000000000003</v>
          </cell>
        </row>
        <row r="44927">
          <cell r="G44927">
            <v>54.893999999999998</v>
          </cell>
        </row>
        <row r="44928">
          <cell r="G44928">
            <v>54.895000000000003</v>
          </cell>
        </row>
        <row r="44929">
          <cell r="G44929">
            <v>54.896000000000001</v>
          </cell>
        </row>
        <row r="44930">
          <cell r="G44930">
            <v>54.901000000000003</v>
          </cell>
        </row>
        <row r="44931">
          <cell r="G44931">
            <v>54.902000000000001</v>
          </cell>
        </row>
        <row r="44932">
          <cell r="G44932">
            <v>54.902999999999999</v>
          </cell>
        </row>
        <row r="44933">
          <cell r="G44933">
            <v>54.905000000000001</v>
          </cell>
        </row>
        <row r="44934">
          <cell r="G44934">
            <v>54.905999999999999</v>
          </cell>
        </row>
        <row r="44935">
          <cell r="G44935">
            <v>54.908000000000001</v>
          </cell>
        </row>
        <row r="44936">
          <cell r="G44936">
            <v>54.908999999999999</v>
          </cell>
        </row>
        <row r="44937">
          <cell r="G44937">
            <v>54.91</v>
          </cell>
        </row>
        <row r="44938">
          <cell r="G44938">
            <v>54.911999999999999</v>
          </cell>
        </row>
        <row r="44939">
          <cell r="G44939">
            <v>54.912999999999997</v>
          </cell>
        </row>
        <row r="44940">
          <cell r="G44940">
            <v>54.914999999999999</v>
          </cell>
        </row>
        <row r="44941">
          <cell r="G44941">
            <v>54.915999999999997</v>
          </cell>
        </row>
        <row r="44942">
          <cell r="G44942">
            <v>54.917000000000002</v>
          </cell>
        </row>
        <row r="44943">
          <cell r="G44943">
            <v>54.918999999999997</v>
          </cell>
        </row>
        <row r="44944">
          <cell r="G44944">
            <v>54.92</v>
          </cell>
        </row>
        <row r="44945">
          <cell r="G44945">
            <v>54.921999999999997</v>
          </cell>
        </row>
        <row r="44946">
          <cell r="G44946">
            <v>54.923000000000002</v>
          </cell>
        </row>
        <row r="44947">
          <cell r="G44947">
            <v>54.923999999999999</v>
          </cell>
        </row>
        <row r="44948">
          <cell r="G44948">
            <v>54.926000000000002</v>
          </cell>
        </row>
        <row r="44949">
          <cell r="G44949">
            <v>54.927</v>
          </cell>
        </row>
        <row r="44950">
          <cell r="G44950">
            <v>54.927999999999997</v>
          </cell>
        </row>
        <row r="44951">
          <cell r="G44951">
            <v>54.93</v>
          </cell>
        </row>
        <row r="44952">
          <cell r="G44952">
            <v>54.930999999999997</v>
          </cell>
        </row>
        <row r="44953">
          <cell r="G44953">
            <v>54.933</v>
          </cell>
        </row>
        <row r="44954">
          <cell r="G44954">
            <v>54.933999999999997</v>
          </cell>
        </row>
        <row r="44955">
          <cell r="G44955">
            <v>54.935000000000002</v>
          </cell>
        </row>
        <row r="44956">
          <cell r="G44956">
            <v>54.936999999999998</v>
          </cell>
        </row>
        <row r="44957">
          <cell r="G44957">
            <v>54.938000000000002</v>
          </cell>
        </row>
        <row r="44958">
          <cell r="G44958">
            <v>54.939</v>
          </cell>
        </row>
        <row r="44959">
          <cell r="G44959">
            <v>54.941000000000003</v>
          </cell>
        </row>
        <row r="44960">
          <cell r="G44960">
            <v>54.942</v>
          </cell>
        </row>
        <row r="44961">
          <cell r="G44961">
            <v>54.944000000000003</v>
          </cell>
        </row>
        <row r="44962">
          <cell r="G44962">
            <v>54.945</v>
          </cell>
        </row>
        <row r="44963">
          <cell r="G44963">
            <v>54.947000000000003</v>
          </cell>
        </row>
        <row r="44964">
          <cell r="G44964">
            <v>54.948</v>
          </cell>
        </row>
        <row r="44965">
          <cell r="G44965">
            <v>54.948999999999998</v>
          </cell>
        </row>
        <row r="44966">
          <cell r="G44966">
            <v>54.951000000000001</v>
          </cell>
        </row>
        <row r="44967">
          <cell r="G44967">
            <v>54.951999999999998</v>
          </cell>
        </row>
        <row r="44968">
          <cell r="G44968">
            <v>54.953000000000003</v>
          </cell>
        </row>
        <row r="44969">
          <cell r="G44969">
            <v>54.954999999999998</v>
          </cell>
        </row>
        <row r="44970">
          <cell r="G44970">
            <v>54.956000000000003</v>
          </cell>
        </row>
        <row r="44971">
          <cell r="G44971">
            <v>54.957999999999998</v>
          </cell>
        </row>
        <row r="44972">
          <cell r="G44972">
            <v>54.959000000000003</v>
          </cell>
        </row>
        <row r="44973">
          <cell r="G44973">
            <v>54.96</v>
          </cell>
        </row>
        <row r="44974">
          <cell r="G44974">
            <v>54.962000000000003</v>
          </cell>
        </row>
        <row r="44975">
          <cell r="G44975">
            <v>54.963000000000001</v>
          </cell>
        </row>
        <row r="44976">
          <cell r="G44976">
            <v>54.963999999999999</v>
          </cell>
        </row>
        <row r="44977">
          <cell r="G44977">
            <v>54.966000000000001</v>
          </cell>
        </row>
        <row r="44978">
          <cell r="G44978">
            <v>54.966999999999999</v>
          </cell>
        </row>
        <row r="44979">
          <cell r="G44979">
            <v>54.969000000000001</v>
          </cell>
        </row>
        <row r="44980">
          <cell r="G44980">
            <v>54.97</v>
          </cell>
        </row>
        <row r="44981">
          <cell r="G44981">
            <v>54.970999999999997</v>
          </cell>
        </row>
        <row r="44982">
          <cell r="G44982">
            <v>54.972999999999999</v>
          </cell>
        </row>
        <row r="44983">
          <cell r="G44983">
            <v>54.973999999999997</v>
          </cell>
        </row>
        <row r="44984">
          <cell r="G44984">
            <v>54.975999999999999</v>
          </cell>
        </row>
        <row r="44985">
          <cell r="G44985">
            <v>54.976999999999997</v>
          </cell>
        </row>
        <row r="44986">
          <cell r="G44986">
            <v>54.978000000000002</v>
          </cell>
        </row>
        <row r="44987">
          <cell r="G44987">
            <v>54.98</v>
          </cell>
        </row>
        <row r="44988">
          <cell r="G44988">
            <v>54.981000000000002</v>
          </cell>
        </row>
        <row r="44989">
          <cell r="G44989">
            <v>54.982999999999997</v>
          </cell>
        </row>
        <row r="44990">
          <cell r="G44990">
            <v>54.984000000000002</v>
          </cell>
        </row>
        <row r="44991">
          <cell r="G44991">
            <v>54.984999999999999</v>
          </cell>
        </row>
        <row r="44992">
          <cell r="G44992">
            <v>54.987000000000002</v>
          </cell>
        </row>
        <row r="44993">
          <cell r="G44993">
            <v>54.988</v>
          </cell>
        </row>
        <row r="44994">
          <cell r="G44994">
            <v>54.99</v>
          </cell>
        </row>
        <row r="44995">
          <cell r="G44995">
            <v>54.991</v>
          </cell>
        </row>
        <row r="44996">
          <cell r="G44996">
            <v>54.991999999999997</v>
          </cell>
        </row>
        <row r="44997">
          <cell r="G44997">
            <v>54.994</v>
          </cell>
        </row>
        <row r="44998">
          <cell r="G44998">
            <v>54.994999999999997</v>
          </cell>
        </row>
        <row r="44999">
          <cell r="G44999">
            <v>54.996000000000002</v>
          </cell>
        </row>
        <row r="45000">
          <cell r="G45000">
            <v>54.997999999999998</v>
          </cell>
        </row>
        <row r="45001">
          <cell r="G45001">
            <v>54.999000000000002</v>
          </cell>
        </row>
        <row r="45002">
          <cell r="G45002">
            <v>55.000999999999998</v>
          </cell>
        </row>
        <row r="45003">
          <cell r="G45003">
            <v>55.002000000000002</v>
          </cell>
        </row>
        <row r="45004">
          <cell r="G45004">
            <v>55.003</v>
          </cell>
        </row>
        <row r="45005">
          <cell r="G45005">
            <v>55.005000000000003</v>
          </cell>
        </row>
        <row r="45006">
          <cell r="G45006">
            <v>55.006</v>
          </cell>
        </row>
        <row r="45007">
          <cell r="G45007">
            <v>55.006999999999998</v>
          </cell>
        </row>
        <row r="45008">
          <cell r="G45008">
            <v>55.009</v>
          </cell>
        </row>
        <row r="45009">
          <cell r="G45009">
            <v>55.01</v>
          </cell>
        </row>
        <row r="45010">
          <cell r="G45010">
            <v>55.012</v>
          </cell>
        </row>
        <row r="45011">
          <cell r="G45011">
            <v>55.012999999999998</v>
          </cell>
        </row>
        <row r="45012">
          <cell r="G45012">
            <v>55.014000000000003</v>
          </cell>
        </row>
        <row r="45013">
          <cell r="G45013">
            <v>55.015999999999998</v>
          </cell>
        </row>
        <row r="45014">
          <cell r="G45014">
            <v>55.017000000000003</v>
          </cell>
        </row>
        <row r="45015">
          <cell r="G45015">
            <v>55.018999999999998</v>
          </cell>
        </row>
        <row r="45016">
          <cell r="G45016">
            <v>55.02</v>
          </cell>
        </row>
        <row r="45017">
          <cell r="G45017">
            <v>55.021000000000001</v>
          </cell>
        </row>
        <row r="45018">
          <cell r="G45018">
            <v>55.023000000000003</v>
          </cell>
        </row>
        <row r="45019">
          <cell r="G45019">
            <v>55.024000000000001</v>
          </cell>
        </row>
        <row r="45020">
          <cell r="G45020">
            <v>55.026000000000003</v>
          </cell>
        </row>
        <row r="45021">
          <cell r="G45021">
            <v>55.027000000000001</v>
          </cell>
        </row>
        <row r="45022">
          <cell r="G45022">
            <v>55.027999999999999</v>
          </cell>
        </row>
        <row r="45023">
          <cell r="G45023">
            <v>55.03</v>
          </cell>
        </row>
        <row r="45024">
          <cell r="G45024">
            <v>55.030999999999999</v>
          </cell>
        </row>
        <row r="45025">
          <cell r="G45025">
            <v>55.031999999999996</v>
          </cell>
        </row>
        <row r="45026">
          <cell r="G45026">
            <v>55.033999999999999</v>
          </cell>
        </row>
        <row r="45027">
          <cell r="G45027">
            <v>55.034999999999997</v>
          </cell>
        </row>
        <row r="45028">
          <cell r="G45028">
            <v>55.036999999999999</v>
          </cell>
        </row>
        <row r="45029">
          <cell r="G45029">
            <v>55.037999999999997</v>
          </cell>
        </row>
        <row r="45030">
          <cell r="G45030">
            <v>55.039000000000001</v>
          </cell>
        </row>
        <row r="45031">
          <cell r="G45031">
            <v>55.040999999999997</v>
          </cell>
        </row>
        <row r="45032">
          <cell r="G45032">
            <v>55.042000000000002</v>
          </cell>
        </row>
        <row r="45033">
          <cell r="G45033">
            <v>55.043999999999997</v>
          </cell>
        </row>
        <row r="45034">
          <cell r="G45034">
            <v>55.045000000000002</v>
          </cell>
        </row>
        <row r="45035">
          <cell r="G45035">
            <v>55.045999999999999</v>
          </cell>
        </row>
        <row r="45036">
          <cell r="G45036">
            <v>55.048000000000002</v>
          </cell>
        </row>
        <row r="45037">
          <cell r="G45037">
            <v>55.048999999999999</v>
          </cell>
        </row>
        <row r="45038">
          <cell r="G45038">
            <v>55.051000000000002</v>
          </cell>
        </row>
        <row r="45039">
          <cell r="G45039">
            <v>55.052</v>
          </cell>
        </row>
        <row r="45040">
          <cell r="G45040">
            <v>55.052999999999997</v>
          </cell>
        </row>
        <row r="45041">
          <cell r="G45041">
            <v>55.055</v>
          </cell>
        </row>
        <row r="45042">
          <cell r="G45042">
            <v>55.055999999999997</v>
          </cell>
        </row>
        <row r="45043">
          <cell r="G45043">
            <v>55.058</v>
          </cell>
        </row>
        <row r="45044">
          <cell r="G45044">
            <v>55.058999999999997</v>
          </cell>
        </row>
        <row r="45045">
          <cell r="G45045">
            <v>55.06</v>
          </cell>
        </row>
        <row r="45046">
          <cell r="G45046">
            <v>55.061999999999998</v>
          </cell>
        </row>
        <row r="45047">
          <cell r="G45047">
            <v>55.063000000000002</v>
          </cell>
        </row>
        <row r="45048">
          <cell r="G45048">
            <v>55.064999999999998</v>
          </cell>
        </row>
        <row r="45049">
          <cell r="G45049">
            <v>55.066000000000003</v>
          </cell>
        </row>
        <row r="45050">
          <cell r="G45050">
            <v>55.067</v>
          </cell>
        </row>
        <row r="45051">
          <cell r="G45051">
            <v>55.069000000000003</v>
          </cell>
        </row>
        <row r="45052">
          <cell r="G45052">
            <v>55.07</v>
          </cell>
        </row>
        <row r="45053">
          <cell r="G45053">
            <v>55.072000000000003</v>
          </cell>
        </row>
        <row r="45054">
          <cell r="G45054">
            <v>55.073</v>
          </cell>
        </row>
        <row r="45055">
          <cell r="G45055">
            <v>55.073999999999998</v>
          </cell>
        </row>
        <row r="45056">
          <cell r="G45056">
            <v>55.076000000000001</v>
          </cell>
        </row>
        <row r="45057">
          <cell r="G45057">
            <v>55.076999999999998</v>
          </cell>
        </row>
        <row r="45058">
          <cell r="G45058">
            <v>55.079000000000001</v>
          </cell>
        </row>
        <row r="45059">
          <cell r="G45059">
            <v>55.08</v>
          </cell>
        </row>
        <row r="45060">
          <cell r="G45060">
            <v>55.081000000000003</v>
          </cell>
        </row>
        <row r="45061">
          <cell r="G45061">
            <v>55.082999999999998</v>
          </cell>
        </row>
        <row r="45062">
          <cell r="G45062">
            <v>55.084000000000003</v>
          </cell>
        </row>
        <row r="45063">
          <cell r="G45063">
            <v>55.085999999999999</v>
          </cell>
        </row>
        <row r="45064">
          <cell r="G45064">
            <v>55.087000000000003</v>
          </cell>
        </row>
        <row r="45065">
          <cell r="G45065">
            <v>55.088000000000001</v>
          </cell>
        </row>
        <row r="45066">
          <cell r="G45066">
            <v>55.09</v>
          </cell>
        </row>
        <row r="45067">
          <cell r="G45067">
            <v>55.091000000000001</v>
          </cell>
        </row>
        <row r="45068">
          <cell r="G45068">
            <v>55.093000000000004</v>
          </cell>
        </row>
        <row r="45069">
          <cell r="G45069">
            <v>55.094000000000001</v>
          </cell>
        </row>
        <row r="45070">
          <cell r="G45070">
            <v>55.094999999999999</v>
          </cell>
        </row>
        <row r="45071">
          <cell r="G45071">
            <v>55.097000000000001</v>
          </cell>
        </row>
        <row r="45072">
          <cell r="G45072">
            <v>55.097999999999999</v>
          </cell>
        </row>
        <row r="45073">
          <cell r="G45073">
            <v>55.098999999999997</v>
          </cell>
        </row>
        <row r="45074">
          <cell r="G45074">
            <v>55.100999999999999</v>
          </cell>
        </row>
        <row r="45075">
          <cell r="G45075">
            <v>55.101999999999997</v>
          </cell>
        </row>
        <row r="45076">
          <cell r="G45076">
            <v>55.103999999999999</v>
          </cell>
        </row>
        <row r="45077">
          <cell r="G45077">
            <v>55.104999999999997</v>
          </cell>
        </row>
        <row r="45078">
          <cell r="G45078">
            <v>55.106000000000002</v>
          </cell>
        </row>
        <row r="45079">
          <cell r="G45079">
            <v>55.107999999999997</v>
          </cell>
        </row>
        <row r="45080">
          <cell r="G45080">
            <v>55.109000000000002</v>
          </cell>
        </row>
        <row r="45081">
          <cell r="G45081">
            <v>55.110999999999997</v>
          </cell>
        </row>
        <row r="45082">
          <cell r="G45082">
            <v>55.112000000000002</v>
          </cell>
        </row>
        <row r="45083">
          <cell r="G45083">
            <v>55.113</v>
          </cell>
        </row>
        <row r="45084">
          <cell r="G45084">
            <v>55.115000000000002</v>
          </cell>
        </row>
        <row r="45085">
          <cell r="G45085">
            <v>55.116</v>
          </cell>
        </row>
        <row r="45086">
          <cell r="G45086">
            <v>55.118000000000002</v>
          </cell>
        </row>
        <row r="45087">
          <cell r="G45087">
            <v>55.119</v>
          </cell>
        </row>
        <row r="45088">
          <cell r="G45088">
            <v>55.121000000000002</v>
          </cell>
        </row>
        <row r="45089">
          <cell r="G45089">
            <v>55.122</v>
          </cell>
        </row>
        <row r="45090">
          <cell r="G45090">
            <v>55.122999999999998</v>
          </cell>
        </row>
        <row r="45091">
          <cell r="G45091">
            <v>55.125</v>
          </cell>
        </row>
        <row r="45092">
          <cell r="G45092">
            <v>55.125999999999998</v>
          </cell>
        </row>
        <row r="45093">
          <cell r="G45093">
            <v>55.128</v>
          </cell>
        </row>
        <row r="45094">
          <cell r="G45094">
            <v>55.128999999999998</v>
          </cell>
        </row>
        <row r="45095">
          <cell r="G45095">
            <v>55.13</v>
          </cell>
        </row>
        <row r="45096">
          <cell r="G45096">
            <v>55.131999999999998</v>
          </cell>
        </row>
        <row r="45097">
          <cell r="G45097">
            <v>55.133000000000003</v>
          </cell>
        </row>
        <row r="45098">
          <cell r="G45098">
            <v>55.134</v>
          </cell>
        </row>
        <row r="45099">
          <cell r="G45099">
            <v>55.136000000000003</v>
          </cell>
        </row>
        <row r="45100">
          <cell r="G45100">
            <v>55.137</v>
          </cell>
        </row>
        <row r="45101">
          <cell r="G45101">
            <v>55.139000000000003</v>
          </cell>
        </row>
        <row r="45102">
          <cell r="G45102">
            <v>55.14</v>
          </cell>
        </row>
        <row r="45103">
          <cell r="G45103">
            <v>55.140999999999998</v>
          </cell>
        </row>
        <row r="45104">
          <cell r="G45104">
            <v>55.143000000000001</v>
          </cell>
        </row>
        <row r="45105">
          <cell r="G45105">
            <v>55.143999999999998</v>
          </cell>
        </row>
        <row r="45106">
          <cell r="G45106">
            <v>55.146000000000001</v>
          </cell>
        </row>
        <row r="45107">
          <cell r="G45107">
            <v>55.152999999999999</v>
          </cell>
        </row>
        <row r="45108">
          <cell r="G45108">
            <v>55.154000000000003</v>
          </cell>
        </row>
        <row r="45109">
          <cell r="G45109">
            <v>55.155999999999999</v>
          </cell>
        </row>
        <row r="45110">
          <cell r="G45110">
            <v>55.156999999999996</v>
          </cell>
        </row>
        <row r="45111">
          <cell r="G45111">
            <v>55.158000000000001</v>
          </cell>
        </row>
        <row r="45112">
          <cell r="G45112">
            <v>55.16</v>
          </cell>
        </row>
        <row r="45113">
          <cell r="G45113">
            <v>55.161000000000001</v>
          </cell>
        </row>
        <row r="45114">
          <cell r="G45114">
            <v>55.161999999999999</v>
          </cell>
        </row>
        <row r="45115">
          <cell r="G45115">
            <v>55.164000000000001</v>
          </cell>
        </row>
        <row r="45116">
          <cell r="G45116">
            <v>55.164999999999999</v>
          </cell>
        </row>
        <row r="45117">
          <cell r="G45117">
            <v>55.167000000000002</v>
          </cell>
        </row>
        <row r="45118">
          <cell r="G45118">
            <v>55.167999999999999</v>
          </cell>
        </row>
        <row r="45119">
          <cell r="G45119">
            <v>55.168999999999997</v>
          </cell>
        </row>
        <row r="45120">
          <cell r="G45120">
            <v>55.170999999999999</v>
          </cell>
        </row>
        <row r="45121">
          <cell r="G45121">
            <v>55.171999999999997</v>
          </cell>
        </row>
        <row r="45122">
          <cell r="G45122">
            <v>55.173999999999999</v>
          </cell>
        </row>
        <row r="45123">
          <cell r="G45123">
            <v>55.174999999999997</v>
          </cell>
        </row>
        <row r="45124">
          <cell r="G45124">
            <v>55.176000000000002</v>
          </cell>
        </row>
        <row r="45125">
          <cell r="G45125">
            <v>55.317</v>
          </cell>
        </row>
        <row r="45126">
          <cell r="G45126">
            <v>55.317999999999998</v>
          </cell>
        </row>
        <row r="45127">
          <cell r="G45127">
            <v>55.32</v>
          </cell>
        </row>
        <row r="45128">
          <cell r="G45128">
            <v>55.320999999999998</v>
          </cell>
        </row>
        <row r="45129">
          <cell r="G45129">
            <v>55.322000000000003</v>
          </cell>
        </row>
        <row r="45130">
          <cell r="G45130">
            <v>55.323999999999998</v>
          </cell>
        </row>
        <row r="45131">
          <cell r="G45131">
            <v>55.325000000000003</v>
          </cell>
        </row>
        <row r="45132">
          <cell r="G45132">
            <v>55.326999999999998</v>
          </cell>
        </row>
        <row r="45133">
          <cell r="G45133">
            <v>55.328000000000003</v>
          </cell>
        </row>
        <row r="45134">
          <cell r="G45134">
            <v>55.33</v>
          </cell>
        </row>
        <row r="45135">
          <cell r="G45135">
            <v>55.331000000000003</v>
          </cell>
        </row>
        <row r="45136">
          <cell r="G45136">
            <v>55.332000000000001</v>
          </cell>
        </row>
        <row r="45137">
          <cell r="G45137">
            <v>55.334000000000003</v>
          </cell>
        </row>
        <row r="45138">
          <cell r="G45138">
            <v>55.335000000000001</v>
          </cell>
        </row>
        <row r="45139">
          <cell r="G45139">
            <v>55.337000000000003</v>
          </cell>
        </row>
        <row r="45140">
          <cell r="G45140">
            <v>55.338000000000001</v>
          </cell>
        </row>
        <row r="45141">
          <cell r="G45141">
            <v>55.338999999999999</v>
          </cell>
        </row>
        <row r="45142">
          <cell r="G45142">
            <v>55.341000000000001</v>
          </cell>
        </row>
        <row r="45143">
          <cell r="G45143">
            <v>55.341999999999999</v>
          </cell>
        </row>
        <row r="45144">
          <cell r="G45144">
            <v>55.343000000000004</v>
          </cell>
        </row>
        <row r="45145">
          <cell r="G45145">
            <v>55.344999999999999</v>
          </cell>
        </row>
        <row r="45146">
          <cell r="G45146">
            <v>55.345999999999997</v>
          </cell>
        </row>
        <row r="45147">
          <cell r="G45147">
            <v>55.347999999999999</v>
          </cell>
        </row>
        <row r="45148">
          <cell r="G45148">
            <v>55.348999999999997</v>
          </cell>
        </row>
        <row r="45149">
          <cell r="G45149">
            <v>55.35</v>
          </cell>
        </row>
        <row r="45150">
          <cell r="G45150">
            <v>55.351999999999997</v>
          </cell>
        </row>
        <row r="45151">
          <cell r="G45151">
            <v>55.353000000000002</v>
          </cell>
        </row>
        <row r="45152">
          <cell r="G45152">
            <v>55.354999999999997</v>
          </cell>
        </row>
        <row r="45153">
          <cell r="G45153">
            <v>55.356000000000002</v>
          </cell>
        </row>
        <row r="45154">
          <cell r="G45154">
            <v>55.356999999999999</v>
          </cell>
        </row>
        <row r="45155">
          <cell r="G45155">
            <v>55.359000000000002</v>
          </cell>
        </row>
        <row r="45156">
          <cell r="G45156">
            <v>55.36</v>
          </cell>
        </row>
        <row r="45157">
          <cell r="G45157">
            <v>55.362000000000002</v>
          </cell>
        </row>
        <row r="45158">
          <cell r="G45158">
            <v>55.363</v>
          </cell>
        </row>
        <row r="45159">
          <cell r="G45159">
            <v>55.365000000000002</v>
          </cell>
        </row>
        <row r="45160">
          <cell r="G45160">
            <v>55.366</v>
          </cell>
        </row>
        <row r="45161">
          <cell r="G45161">
            <v>55.366999999999997</v>
          </cell>
        </row>
        <row r="45162">
          <cell r="G45162">
            <v>55.369</v>
          </cell>
        </row>
        <row r="45163">
          <cell r="G45163">
            <v>55.37</v>
          </cell>
        </row>
        <row r="45164">
          <cell r="G45164">
            <v>55.372</v>
          </cell>
        </row>
        <row r="45165">
          <cell r="G45165">
            <v>55.372999999999998</v>
          </cell>
        </row>
        <row r="45166">
          <cell r="G45166">
            <v>55.374000000000002</v>
          </cell>
        </row>
        <row r="45167">
          <cell r="G45167">
            <v>55.375999999999998</v>
          </cell>
        </row>
        <row r="45168">
          <cell r="G45168">
            <v>55.377000000000002</v>
          </cell>
        </row>
        <row r="45169">
          <cell r="G45169">
            <v>55.378999999999998</v>
          </cell>
        </row>
        <row r="45170">
          <cell r="G45170">
            <v>55.38</v>
          </cell>
        </row>
        <row r="45171">
          <cell r="G45171">
            <v>55.381</v>
          </cell>
        </row>
        <row r="45172">
          <cell r="G45172">
            <v>55.383000000000003</v>
          </cell>
        </row>
        <row r="45173">
          <cell r="G45173">
            <v>55.384</v>
          </cell>
        </row>
        <row r="45174">
          <cell r="G45174">
            <v>55.386000000000003</v>
          </cell>
        </row>
        <row r="45175">
          <cell r="G45175">
            <v>55.387</v>
          </cell>
        </row>
        <row r="45176">
          <cell r="G45176">
            <v>55.387999999999998</v>
          </cell>
        </row>
        <row r="45177">
          <cell r="G45177">
            <v>55.39</v>
          </cell>
        </row>
        <row r="45178">
          <cell r="G45178">
            <v>55.390999999999998</v>
          </cell>
        </row>
        <row r="45179">
          <cell r="G45179">
            <v>55.393000000000001</v>
          </cell>
        </row>
        <row r="45180">
          <cell r="G45180">
            <v>55.393999999999998</v>
          </cell>
        </row>
        <row r="45181">
          <cell r="G45181">
            <v>55.395000000000003</v>
          </cell>
        </row>
        <row r="45182">
          <cell r="G45182">
            <v>55.396999999999998</v>
          </cell>
        </row>
        <row r="45183">
          <cell r="G45183">
            <v>55.398000000000003</v>
          </cell>
        </row>
        <row r="45184">
          <cell r="G45184">
            <v>55.4</v>
          </cell>
        </row>
        <row r="45185">
          <cell r="G45185">
            <v>55.401000000000003</v>
          </cell>
        </row>
        <row r="45186">
          <cell r="G45186">
            <v>55.402000000000001</v>
          </cell>
        </row>
        <row r="45187">
          <cell r="G45187">
            <v>55.404000000000003</v>
          </cell>
        </row>
        <row r="45188">
          <cell r="G45188">
            <v>55.405000000000001</v>
          </cell>
        </row>
        <row r="45189">
          <cell r="G45189">
            <v>55.406999999999996</v>
          </cell>
        </row>
        <row r="45190">
          <cell r="G45190">
            <v>55.408000000000001</v>
          </cell>
        </row>
        <row r="45191">
          <cell r="G45191">
            <v>55.408999999999999</v>
          </cell>
        </row>
        <row r="45192">
          <cell r="G45192">
            <v>55.411000000000001</v>
          </cell>
        </row>
        <row r="45193">
          <cell r="G45193">
            <v>55.411999999999999</v>
          </cell>
        </row>
        <row r="45194">
          <cell r="G45194">
            <v>55.414000000000001</v>
          </cell>
        </row>
        <row r="45195">
          <cell r="G45195">
            <v>55.414999999999999</v>
          </cell>
        </row>
        <row r="45196">
          <cell r="G45196">
            <v>55.415999999999997</v>
          </cell>
        </row>
        <row r="45197">
          <cell r="G45197">
            <v>55.417999999999999</v>
          </cell>
        </row>
        <row r="45198">
          <cell r="G45198">
            <v>55.418999999999997</v>
          </cell>
        </row>
        <row r="45199">
          <cell r="G45199">
            <v>55.420999999999999</v>
          </cell>
        </row>
        <row r="45200">
          <cell r="G45200">
            <v>55.421999999999997</v>
          </cell>
        </row>
        <row r="45201">
          <cell r="G45201">
            <v>55.423000000000002</v>
          </cell>
        </row>
        <row r="45202">
          <cell r="G45202">
            <v>55.424999999999997</v>
          </cell>
        </row>
        <row r="45203">
          <cell r="G45203">
            <v>55.426000000000002</v>
          </cell>
        </row>
        <row r="45204">
          <cell r="G45204">
            <v>55.427999999999997</v>
          </cell>
        </row>
        <row r="45205">
          <cell r="G45205">
            <v>55.429000000000002</v>
          </cell>
        </row>
        <row r="45206">
          <cell r="G45206">
            <v>55.43</v>
          </cell>
        </row>
        <row r="45207">
          <cell r="G45207">
            <v>55.432000000000002</v>
          </cell>
        </row>
        <row r="45208">
          <cell r="G45208">
            <v>55.433</v>
          </cell>
        </row>
        <row r="45209">
          <cell r="G45209">
            <v>55.435000000000002</v>
          </cell>
        </row>
        <row r="45210">
          <cell r="G45210">
            <v>55.436</v>
          </cell>
        </row>
        <row r="45211">
          <cell r="G45211">
            <v>55.436999999999998</v>
          </cell>
        </row>
        <row r="45212">
          <cell r="G45212">
            <v>55.439</v>
          </cell>
        </row>
        <row r="45213">
          <cell r="G45213">
            <v>55.44</v>
          </cell>
        </row>
        <row r="45214">
          <cell r="G45214">
            <v>55.442</v>
          </cell>
        </row>
        <row r="45215">
          <cell r="G45215">
            <v>55.442999999999998</v>
          </cell>
        </row>
        <row r="45216">
          <cell r="G45216">
            <v>55.444000000000003</v>
          </cell>
        </row>
        <row r="45217">
          <cell r="G45217">
            <v>55.445999999999998</v>
          </cell>
        </row>
        <row r="45218">
          <cell r="G45218">
            <v>55.447000000000003</v>
          </cell>
        </row>
        <row r="45219">
          <cell r="G45219">
            <v>55.448999999999998</v>
          </cell>
        </row>
        <row r="45220">
          <cell r="G45220">
            <v>55.45</v>
          </cell>
        </row>
        <row r="45221">
          <cell r="G45221">
            <v>55.451000000000001</v>
          </cell>
        </row>
        <row r="45222">
          <cell r="G45222">
            <v>55.457000000000001</v>
          </cell>
        </row>
        <row r="45223">
          <cell r="G45223">
            <v>55.459000000000003</v>
          </cell>
        </row>
        <row r="45224">
          <cell r="G45224">
            <v>55.46</v>
          </cell>
        </row>
        <row r="45225">
          <cell r="G45225">
            <v>55.462000000000003</v>
          </cell>
        </row>
        <row r="45226">
          <cell r="G45226">
            <v>55.463000000000001</v>
          </cell>
        </row>
        <row r="45227">
          <cell r="G45227">
            <v>55.463999999999999</v>
          </cell>
        </row>
        <row r="45228">
          <cell r="G45228">
            <v>55.466000000000001</v>
          </cell>
        </row>
        <row r="45229">
          <cell r="G45229">
            <v>55.466999999999999</v>
          </cell>
        </row>
        <row r="45230">
          <cell r="G45230">
            <v>55.469000000000001</v>
          </cell>
        </row>
        <row r="45231">
          <cell r="G45231">
            <v>55.47</v>
          </cell>
        </row>
        <row r="45232">
          <cell r="G45232">
            <v>55.472000000000001</v>
          </cell>
        </row>
        <row r="45233">
          <cell r="G45233">
            <v>55.472999999999999</v>
          </cell>
        </row>
        <row r="45234">
          <cell r="G45234">
            <v>55.475000000000001</v>
          </cell>
        </row>
        <row r="45235">
          <cell r="G45235">
            <v>55.475999999999999</v>
          </cell>
        </row>
        <row r="45236">
          <cell r="G45236">
            <v>55.478000000000002</v>
          </cell>
        </row>
        <row r="45237">
          <cell r="G45237">
            <v>55.478999999999999</v>
          </cell>
        </row>
        <row r="45238">
          <cell r="G45238">
            <v>55.481000000000002</v>
          </cell>
        </row>
        <row r="45239">
          <cell r="G45239">
            <v>55.481999999999999</v>
          </cell>
        </row>
        <row r="45240">
          <cell r="G45240">
            <v>55.484000000000002</v>
          </cell>
        </row>
        <row r="45241">
          <cell r="G45241">
            <v>55.484999999999999</v>
          </cell>
        </row>
        <row r="45242">
          <cell r="G45242">
            <v>55.485999999999997</v>
          </cell>
        </row>
        <row r="45243">
          <cell r="G45243">
            <v>55.488</v>
          </cell>
        </row>
        <row r="45244">
          <cell r="G45244">
            <v>55.488999999999997</v>
          </cell>
        </row>
        <row r="45245">
          <cell r="G45245">
            <v>55.491</v>
          </cell>
        </row>
        <row r="45246">
          <cell r="G45246">
            <v>55.491999999999997</v>
          </cell>
        </row>
        <row r="45247">
          <cell r="G45247">
            <v>55.494</v>
          </cell>
        </row>
        <row r="45248">
          <cell r="G45248">
            <v>55.494999999999997</v>
          </cell>
        </row>
        <row r="45249">
          <cell r="G45249">
            <v>55.497</v>
          </cell>
        </row>
        <row r="45250">
          <cell r="G45250">
            <v>55.497999999999998</v>
          </cell>
        </row>
        <row r="45251">
          <cell r="G45251">
            <v>55.5</v>
          </cell>
        </row>
        <row r="45252">
          <cell r="G45252">
            <v>55.500999999999998</v>
          </cell>
        </row>
        <row r="45253">
          <cell r="G45253">
            <v>55.503</v>
          </cell>
        </row>
        <row r="45254">
          <cell r="G45254">
            <v>55.503999999999998</v>
          </cell>
        </row>
        <row r="45255">
          <cell r="G45255">
            <v>55.506</v>
          </cell>
        </row>
        <row r="45256">
          <cell r="G45256">
            <v>55.506999999999998</v>
          </cell>
        </row>
        <row r="45257">
          <cell r="G45257">
            <v>55.509</v>
          </cell>
        </row>
        <row r="45258">
          <cell r="G45258">
            <v>55.51</v>
          </cell>
        </row>
        <row r="45259">
          <cell r="G45259">
            <v>55.511000000000003</v>
          </cell>
        </row>
        <row r="45260">
          <cell r="G45260">
            <v>55.512999999999998</v>
          </cell>
        </row>
        <row r="45261">
          <cell r="G45261">
            <v>55.514000000000003</v>
          </cell>
        </row>
        <row r="45262">
          <cell r="G45262">
            <v>55.515999999999998</v>
          </cell>
        </row>
        <row r="45263">
          <cell r="G45263">
            <v>55.517000000000003</v>
          </cell>
        </row>
        <row r="45264">
          <cell r="G45264">
            <v>55.518999999999998</v>
          </cell>
        </row>
        <row r="45265">
          <cell r="G45265">
            <v>55.52</v>
          </cell>
        </row>
        <row r="45266">
          <cell r="G45266">
            <v>55.521999999999998</v>
          </cell>
        </row>
        <row r="45267">
          <cell r="G45267">
            <v>55.523000000000003</v>
          </cell>
        </row>
        <row r="45268">
          <cell r="G45268">
            <v>55.524999999999999</v>
          </cell>
        </row>
        <row r="45269">
          <cell r="G45269">
            <v>55.526000000000003</v>
          </cell>
        </row>
        <row r="45270">
          <cell r="G45270">
            <v>55.527000000000001</v>
          </cell>
        </row>
        <row r="45271">
          <cell r="G45271">
            <v>55.529000000000003</v>
          </cell>
        </row>
        <row r="45272">
          <cell r="G45272">
            <v>55.53</v>
          </cell>
        </row>
        <row r="45273">
          <cell r="G45273">
            <v>55.531999999999996</v>
          </cell>
        </row>
        <row r="45274">
          <cell r="G45274">
            <v>55.533000000000001</v>
          </cell>
        </row>
        <row r="45275">
          <cell r="G45275">
            <v>55.534999999999997</v>
          </cell>
        </row>
        <row r="45276">
          <cell r="G45276">
            <v>55.536000000000001</v>
          </cell>
        </row>
        <row r="45277">
          <cell r="G45277">
            <v>55.537999999999997</v>
          </cell>
        </row>
        <row r="45278">
          <cell r="G45278">
            <v>55.539000000000001</v>
          </cell>
        </row>
        <row r="45279">
          <cell r="G45279">
            <v>55.540999999999997</v>
          </cell>
        </row>
        <row r="45280">
          <cell r="G45280">
            <v>55.542000000000002</v>
          </cell>
        </row>
        <row r="45281">
          <cell r="G45281">
            <v>55.543999999999997</v>
          </cell>
        </row>
        <row r="45282">
          <cell r="G45282">
            <v>55.545000000000002</v>
          </cell>
        </row>
        <row r="45283">
          <cell r="G45283">
            <v>55.546999999999997</v>
          </cell>
        </row>
        <row r="45284">
          <cell r="G45284">
            <v>55.548000000000002</v>
          </cell>
        </row>
        <row r="45285">
          <cell r="G45285">
            <v>55.55</v>
          </cell>
        </row>
        <row r="45286">
          <cell r="G45286">
            <v>55.551000000000002</v>
          </cell>
        </row>
        <row r="45287">
          <cell r="G45287">
            <v>55.552</v>
          </cell>
        </row>
        <row r="45288">
          <cell r="G45288">
            <v>55.554000000000002</v>
          </cell>
        </row>
        <row r="45289">
          <cell r="G45289">
            <v>55.555</v>
          </cell>
        </row>
        <row r="45290">
          <cell r="G45290">
            <v>55.557000000000002</v>
          </cell>
        </row>
        <row r="45291">
          <cell r="G45291">
            <v>55.558</v>
          </cell>
        </row>
        <row r="45292">
          <cell r="G45292">
            <v>55.56</v>
          </cell>
        </row>
        <row r="45293">
          <cell r="G45293">
            <v>55.561</v>
          </cell>
        </row>
        <row r="45294">
          <cell r="G45294">
            <v>55.563000000000002</v>
          </cell>
        </row>
        <row r="45295">
          <cell r="G45295">
            <v>55.564</v>
          </cell>
        </row>
        <row r="45296">
          <cell r="G45296">
            <v>55.566000000000003</v>
          </cell>
        </row>
        <row r="45297">
          <cell r="G45297">
            <v>55.567</v>
          </cell>
        </row>
        <row r="45298">
          <cell r="G45298">
            <v>55.569000000000003</v>
          </cell>
        </row>
        <row r="45299">
          <cell r="G45299">
            <v>55.57</v>
          </cell>
        </row>
        <row r="45300">
          <cell r="G45300">
            <v>55.570999999999998</v>
          </cell>
        </row>
        <row r="45301">
          <cell r="G45301">
            <v>55.573</v>
          </cell>
        </row>
        <row r="45302">
          <cell r="G45302">
            <v>55.573999999999998</v>
          </cell>
        </row>
        <row r="45303">
          <cell r="G45303">
            <v>55.576000000000001</v>
          </cell>
        </row>
        <row r="45304">
          <cell r="G45304">
            <v>55.576999999999998</v>
          </cell>
        </row>
        <row r="45305">
          <cell r="G45305">
            <v>55.579000000000001</v>
          </cell>
        </row>
        <row r="45306">
          <cell r="G45306">
            <v>55.58</v>
          </cell>
        </row>
        <row r="45307">
          <cell r="G45307">
            <v>55.582000000000001</v>
          </cell>
        </row>
        <row r="45308">
          <cell r="G45308">
            <v>55.582999999999998</v>
          </cell>
        </row>
        <row r="45309">
          <cell r="G45309">
            <v>55.585000000000001</v>
          </cell>
        </row>
        <row r="45310">
          <cell r="G45310">
            <v>55.585999999999999</v>
          </cell>
        </row>
        <row r="45311">
          <cell r="G45311">
            <v>55.588000000000001</v>
          </cell>
        </row>
        <row r="45312">
          <cell r="G45312">
            <v>55.588999999999999</v>
          </cell>
        </row>
        <row r="45313">
          <cell r="G45313">
            <v>55.591000000000001</v>
          </cell>
        </row>
        <row r="45314">
          <cell r="G45314">
            <v>55.591999999999999</v>
          </cell>
        </row>
        <row r="45315">
          <cell r="G45315">
            <v>55.593000000000004</v>
          </cell>
        </row>
        <row r="45316">
          <cell r="G45316">
            <v>55.594999999999999</v>
          </cell>
        </row>
        <row r="45317">
          <cell r="G45317">
            <v>55.595999999999997</v>
          </cell>
        </row>
        <row r="45318">
          <cell r="G45318">
            <v>55.597999999999999</v>
          </cell>
        </row>
        <row r="45319">
          <cell r="G45319">
            <v>55.598999999999997</v>
          </cell>
        </row>
        <row r="45320">
          <cell r="G45320">
            <v>55.603999999999999</v>
          </cell>
        </row>
        <row r="45321">
          <cell r="G45321">
            <v>55.604999999999997</v>
          </cell>
        </row>
        <row r="45322">
          <cell r="G45322">
            <v>55.606999999999999</v>
          </cell>
        </row>
        <row r="45323">
          <cell r="G45323">
            <v>55.607999999999997</v>
          </cell>
        </row>
        <row r="45324">
          <cell r="G45324">
            <v>55.61</v>
          </cell>
        </row>
        <row r="45325">
          <cell r="G45325">
            <v>55.610999999999997</v>
          </cell>
        </row>
        <row r="45326">
          <cell r="G45326">
            <v>55.613</v>
          </cell>
        </row>
        <row r="45327">
          <cell r="G45327">
            <v>55.613999999999997</v>
          </cell>
        </row>
        <row r="45328">
          <cell r="G45328">
            <v>55.616</v>
          </cell>
        </row>
        <row r="45329">
          <cell r="G45329">
            <v>55.616999999999997</v>
          </cell>
        </row>
        <row r="45330">
          <cell r="G45330">
            <v>55.619</v>
          </cell>
        </row>
        <row r="45331">
          <cell r="G45331">
            <v>55.621000000000002</v>
          </cell>
        </row>
        <row r="45332">
          <cell r="G45332">
            <v>55.622</v>
          </cell>
        </row>
        <row r="45333">
          <cell r="G45333">
            <v>55.624000000000002</v>
          </cell>
        </row>
        <row r="45334">
          <cell r="G45334">
            <v>55.625</v>
          </cell>
        </row>
        <row r="45335">
          <cell r="G45335">
            <v>55.627000000000002</v>
          </cell>
        </row>
        <row r="45336">
          <cell r="G45336">
            <v>55.628</v>
          </cell>
        </row>
        <row r="45337">
          <cell r="G45337">
            <v>55.63</v>
          </cell>
        </row>
        <row r="45338">
          <cell r="G45338">
            <v>55.631</v>
          </cell>
        </row>
        <row r="45339">
          <cell r="G45339">
            <v>55.633000000000003</v>
          </cell>
        </row>
        <row r="45340">
          <cell r="G45340">
            <v>55.634</v>
          </cell>
        </row>
        <row r="45341">
          <cell r="G45341">
            <v>55.636000000000003</v>
          </cell>
        </row>
        <row r="45342">
          <cell r="G45342">
            <v>55.637</v>
          </cell>
        </row>
        <row r="45343">
          <cell r="G45343">
            <v>55.639000000000003</v>
          </cell>
        </row>
        <row r="45344">
          <cell r="G45344">
            <v>55.64</v>
          </cell>
        </row>
        <row r="45345">
          <cell r="G45345">
            <v>55.642000000000003</v>
          </cell>
        </row>
        <row r="45346">
          <cell r="G45346">
            <v>55.643000000000001</v>
          </cell>
        </row>
        <row r="45347">
          <cell r="G45347">
            <v>55.645000000000003</v>
          </cell>
        </row>
        <row r="45348">
          <cell r="G45348">
            <v>55.646000000000001</v>
          </cell>
        </row>
        <row r="45349">
          <cell r="G45349">
            <v>55.648000000000003</v>
          </cell>
        </row>
        <row r="45350">
          <cell r="G45350">
            <v>55.649000000000001</v>
          </cell>
        </row>
        <row r="45351">
          <cell r="G45351">
            <v>55.651000000000003</v>
          </cell>
        </row>
        <row r="45352">
          <cell r="G45352">
            <v>55.652000000000001</v>
          </cell>
        </row>
        <row r="45353">
          <cell r="G45353">
            <v>55.654000000000003</v>
          </cell>
        </row>
        <row r="45354">
          <cell r="G45354">
            <v>55.655000000000001</v>
          </cell>
        </row>
        <row r="45355">
          <cell r="G45355">
            <v>55.656999999999996</v>
          </cell>
        </row>
        <row r="45356">
          <cell r="G45356">
            <v>55.658000000000001</v>
          </cell>
        </row>
        <row r="45357">
          <cell r="G45357">
            <v>55.66</v>
          </cell>
        </row>
        <row r="45358">
          <cell r="G45358">
            <v>55.661000000000001</v>
          </cell>
        </row>
        <row r="45359">
          <cell r="G45359">
            <v>55.662999999999997</v>
          </cell>
        </row>
        <row r="45360">
          <cell r="G45360">
            <v>55.664000000000001</v>
          </cell>
        </row>
        <row r="45361">
          <cell r="G45361">
            <v>55.665999999999997</v>
          </cell>
        </row>
        <row r="45362">
          <cell r="G45362">
            <v>55.667000000000002</v>
          </cell>
        </row>
        <row r="45363">
          <cell r="G45363">
            <v>55.668999999999997</v>
          </cell>
        </row>
        <row r="45364">
          <cell r="G45364">
            <v>55.67</v>
          </cell>
        </row>
        <row r="45365">
          <cell r="G45365">
            <v>55.671999999999997</v>
          </cell>
        </row>
        <row r="45366">
          <cell r="G45366">
            <v>55.673000000000002</v>
          </cell>
        </row>
        <row r="45367">
          <cell r="G45367">
            <v>55.674999999999997</v>
          </cell>
        </row>
        <row r="45368">
          <cell r="G45368">
            <v>55.676000000000002</v>
          </cell>
        </row>
        <row r="45369">
          <cell r="G45369">
            <v>55.677999999999997</v>
          </cell>
        </row>
        <row r="45370">
          <cell r="G45370">
            <v>55.679000000000002</v>
          </cell>
        </row>
        <row r="45371">
          <cell r="G45371">
            <v>55.680999999999997</v>
          </cell>
        </row>
        <row r="45372">
          <cell r="G45372">
            <v>55.683</v>
          </cell>
        </row>
        <row r="45373">
          <cell r="G45373">
            <v>55.683999999999997</v>
          </cell>
        </row>
        <row r="45374">
          <cell r="G45374">
            <v>55.686</v>
          </cell>
        </row>
        <row r="45375">
          <cell r="G45375">
            <v>55.686999999999998</v>
          </cell>
        </row>
        <row r="45376">
          <cell r="G45376">
            <v>55.689</v>
          </cell>
        </row>
        <row r="45377">
          <cell r="G45377">
            <v>55.69</v>
          </cell>
        </row>
        <row r="45378">
          <cell r="G45378">
            <v>55.692</v>
          </cell>
        </row>
        <row r="45379">
          <cell r="G45379">
            <v>55.692999999999998</v>
          </cell>
        </row>
        <row r="45380">
          <cell r="G45380">
            <v>55.695</v>
          </cell>
        </row>
        <row r="45381">
          <cell r="G45381">
            <v>55.695999999999998</v>
          </cell>
        </row>
        <row r="45382">
          <cell r="G45382">
            <v>55.698</v>
          </cell>
        </row>
        <row r="45383">
          <cell r="G45383">
            <v>55.698999999999998</v>
          </cell>
        </row>
        <row r="45384">
          <cell r="G45384">
            <v>55.701000000000001</v>
          </cell>
        </row>
        <row r="45385">
          <cell r="G45385">
            <v>55.701999999999998</v>
          </cell>
        </row>
        <row r="45386">
          <cell r="G45386">
            <v>55.704000000000001</v>
          </cell>
        </row>
        <row r="45387">
          <cell r="G45387">
            <v>55.704999999999998</v>
          </cell>
        </row>
        <row r="45388">
          <cell r="G45388">
            <v>55.707000000000001</v>
          </cell>
        </row>
        <row r="45389">
          <cell r="G45389">
            <v>55.707999999999998</v>
          </cell>
        </row>
        <row r="45390">
          <cell r="G45390">
            <v>55.71</v>
          </cell>
        </row>
        <row r="45391">
          <cell r="G45391">
            <v>55.710999999999999</v>
          </cell>
        </row>
        <row r="45392">
          <cell r="G45392">
            <v>55.713000000000001</v>
          </cell>
        </row>
        <row r="45393">
          <cell r="G45393">
            <v>55.713999999999999</v>
          </cell>
        </row>
        <row r="45394">
          <cell r="G45394">
            <v>55.716000000000001</v>
          </cell>
        </row>
        <row r="45395">
          <cell r="G45395">
            <v>55.716999999999999</v>
          </cell>
        </row>
        <row r="45396">
          <cell r="G45396">
            <v>55.719000000000001</v>
          </cell>
        </row>
        <row r="45397">
          <cell r="G45397">
            <v>55.72</v>
          </cell>
        </row>
        <row r="45398">
          <cell r="G45398">
            <v>55.722000000000001</v>
          </cell>
        </row>
        <row r="45399">
          <cell r="G45399">
            <v>55.722999999999999</v>
          </cell>
        </row>
        <row r="45400">
          <cell r="G45400">
            <v>55.725000000000001</v>
          </cell>
        </row>
        <row r="45401">
          <cell r="G45401">
            <v>55.725999999999999</v>
          </cell>
        </row>
        <row r="45402">
          <cell r="G45402">
            <v>55.728000000000002</v>
          </cell>
        </row>
        <row r="45403">
          <cell r="G45403">
            <v>55.73</v>
          </cell>
        </row>
        <row r="45404">
          <cell r="G45404">
            <v>55.731000000000002</v>
          </cell>
        </row>
        <row r="45405">
          <cell r="G45405">
            <v>55.732999999999997</v>
          </cell>
        </row>
        <row r="45406">
          <cell r="G45406">
            <v>55.734000000000002</v>
          </cell>
        </row>
        <row r="45407">
          <cell r="G45407">
            <v>55.735999999999997</v>
          </cell>
        </row>
        <row r="45408">
          <cell r="G45408">
            <v>55.737000000000002</v>
          </cell>
        </row>
        <row r="45409">
          <cell r="G45409">
            <v>55.738999999999997</v>
          </cell>
        </row>
        <row r="45410">
          <cell r="G45410">
            <v>55.74</v>
          </cell>
        </row>
        <row r="45411">
          <cell r="G45411">
            <v>55.741999999999997</v>
          </cell>
        </row>
        <row r="45412">
          <cell r="G45412">
            <v>55.743000000000002</v>
          </cell>
        </row>
        <row r="45413">
          <cell r="G45413">
            <v>55.744999999999997</v>
          </cell>
        </row>
        <row r="45414">
          <cell r="G45414">
            <v>55.746000000000002</v>
          </cell>
        </row>
        <row r="45415">
          <cell r="G45415">
            <v>55.747999999999998</v>
          </cell>
        </row>
        <row r="45416">
          <cell r="G45416">
            <v>55.749000000000002</v>
          </cell>
        </row>
        <row r="45417">
          <cell r="G45417">
            <v>55.750999999999998</v>
          </cell>
        </row>
        <row r="45418">
          <cell r="G45418">
            <v>55.752000000000002</v>
          </cell>
        </row>
        <row r="45419">
          <cell r="G45419">
            <v>55.756999999999998</v>
          </cell>
        </row>
        <row r="45420">
          <cell r="G45420">
            <v>55.758000000000003</v>
          </cell>
        </row>
        <row r="45421">
          <cell r="G45421">
            <v>55.76</v>
          </cell>
        </row>
        <row r="45422">
          <cell r="G45422">
            <v>55.761000000000003</v>
          </cell>
        </row>
        <row r="45423">
          <cell r="G45423">
            <v>55.762999999999998</v>
          </cell>
        </row>
        <row r="45424">
          <cell r="G45424">
            <v>55.764000000000003</v>
          </cell>
        </row>
        <row r="45425">
          <cell r="G45425">
            <v>55.765999999999998</v>
          </cell>
        </row>
        <row r="45426">
          <cell r="G45426">
            <v>55.767000000000003</v>
          </cell>
        </row>
        <row r="45427">
          <cell r="G45427">
            <v>55.768000000000001</v>
          </cell>
        </row>
        <row r="45428">
          <cell r="G45428">
            <v>55.77</v>
          </cell>
        </row>
        <row r="45429">
          <cell r="G45429">
            <v>55.771000000000001</v>
          </cell>
        </row>
        <row r="45430">
          <cell r="G45430">
            <v>55.773000000000003</v>
          </cell>
        </row>
        <row r="45431">
          <cell r="G45431">
            <v>55.774000000000001</v>
          </cell>
        </row>
        <row r="45432">
          <cell r="G45432">
            <v>55.776000000000003</v>
          </cell>
        </row>
        <row r="45433">
          <cell r="G45433">
            <v>55.777000000000001</v>
          </cell>
        </row>
        <row r="45434">
          <cell r="G45434">
            <v>55.779000000000003</v>
          </cell>
        </row>
        <row r="45435">
          <cell r="G45435">
            <v>55.78</v>
          </cell>
        </row>
        <row r="45436">
          <cell r="G45436">
            <v>55.781999999999996</v>
          </cell>
        </row>
        <row r="45437">
          <cell r="G45437">
            <v>55.783000000000001</v>
          </cell>
        </row>
        <row r="45438">
          <cell r="G45438">
            <v>55.784999999999997</v>
          </cell>
        </row>
        <row r="45439">
          <cell r="G45439">
            <v>55.786000000000001</v>
          </cell>
        </row>
        <row r="45440">
          <cell r="G45440">
            <v>55.787999999999997</v>
          </cell>
        </row>
        <row r="45441">
          <cell r="G45441">
            <v>55.789000000000001</v>
          </cell>
        </row>
        <row r="45442">
          <cell r="G45442">
            <v>55.79</v>
          </cell>
        </row>
        <row r="45443">
          <cell r="G45443">
            <v>55.792000000000002</v>
          </cell>
        </row>
        <row r="45444">
          <cell r="G45444">
            <v>55.792999999999999</v>
          </cell>
        </row>
        <row r="45445">
          <cell r="G45445">
            <v>55.795000000000002</v>
          </cell>
        </row>
        <row r="45446">
          <cell r="G45446">
            <v>55.795999999999999</v>
          </cell>
        </row>
        <row r="45447">
          <cell r="G45447">
            <v>55.798000000000002</v>
          </cell>
        </row>
        <row r="45448">
          <cell r="G45448">
            <v>55.798999999999999</v>
          </cell>
        </row>
        <row r="45449">
          <cell r="G45449">
            <v>55.801000000000002</v>
          </cell>
        </row>
        <row r="45450">
          <cell r="G45450">
            <v>55.802</v>
          </cell>
        </row>
        <row r="45451">
          <cell r="G45451">
            <v>55.804000000000002</v>
          </cell>
        </row>
        <row r="45452">
          <cell r="G45452">
            <v>55.805</v>
          </cell>
        </row>
        <row r="45453">
          <cell r="G45453">
            <v>55.807000000000002</v>
          </cell>
        </row>
        <row r="45454">
          <cell r="G45454">
            <v>55.808</v>
          </cell>
        </row>
        <row r="45455">
          <cell r="G45455">
            <v>55.81</v>
          </cell>
        </row>
        <row r="45456">
          <cell r="G45456">
            <v>55.811</v>
          </cell>
        </row>
        <row r="45457">
          <cell r="G45457">
            <v>55.813000000000002</v>
          </cell>
        </row>
        <row r="45458">
          <cell r="G45458">
            <v>55.814</v>
          </cell>
        </row>
        <row r="45459">
          <cell r="G45459">
            <v>55.816000000000003</v>
          </cell>
        </row>
        <row r="45460">
          <cell r="G45460">
            <v>55.817</v>
          </cell>
        </row>
        <row r="45461">
          <cell r="G45461">
            <v>55.817999999999998</v>
          </cell>
        </row>
        <row r="45462">
          <cell r="G45462">
            <v>55.82</v>
          </cell>
        </row>
        <row r="45463">
          <cell r="G45463">
            <v>55.820999999999998</v>
          </cell>
        </row>
        <row r="45464">
          <cell r="G45464">
            <v>55.823</v>
          </cell>
        </row>
        <row r="45465">
          <cell r="G45465">
            <v>55.823999999999998</v>
          </cell>
        </row>
        <row r="45466">
          <cell r="G45466">
            <v>55.826000000000001</v>
          </cell>
        </row>
        <row r="45467">
          <cell r="G45467">
            <v>55.826999999999998</v>
          </cell>
        </row>
        <row r="45468">
          <cell r="G45468">
            <v>55.829000000000001</v>
          </cell>
        </row>
        <row r="45469">
          <cell r="G45469">
            <v>55.83</v>
          </cell>
        </row>
        <row r="45470">
          <cell r="G45470">
            <v>55.832000000000001</v>
          </cell>
        </row>
        <row r="45471">
          <cell r="G45471">
            <v>55.832999999999998</v>
          </cell>
        </row>
        <row r="45472">
          <cell r="G45472">
            <v>55.835000000000001</v>
          </cell>
        </row>
        <row r="45473">
          <cell r="G45473">
            <v>55.835999999999999</v>
          </cell>
        </row>
        <row r="45474">
          <cell r="G45474">
            <v>55.838000000000001</v>
          </cell>
        </row>
        <row r="45475">
          <cell r="G45475">
            <v>55.838999999999999</v>
          </cell>
        </row>
        <row r="45476">
          <cell r="G45476">
            <v>55.841000000000001</v>
          </cell>
        </row>
        <row r="45477">
          <cell r="G45477">
            <v>55.841999999999999</v>
          </cell>
        </row>
        <row r="45478">
          <cell r="G45478">
            <v>55.844000000000001</v>
          </cell>
        </row>
        <row r="45479">
          <cell r="G45479">
            <v>55.844999999999999</v>
          </cell>
        </row>
        <row r="45480">
          <cell r="G45480">
            <v>55.847000000000001</v>
          </cell>
        </row>
        <row r="45481">
          <cell r="G45481">
            <v>55.847999999999999</v>
          </cell>
        </row>
        <row r="45482">
          <cell r="G45482">
            <v>55.848999999999997</v>
          </cell>
        </row>
        <row r="45483">
          <cell r="G45483">
            <v>55.850999999999999</v>
          </cell>
        </row>
        <row r="45484">
          <cell r="G45484">
            <v>55.851999999999997</v>
          </cell>
        </row>
        <row r="45485">
          <cell r="G45485">
            <v>55.853999999999999</v>
          </cell>
        </row>
        <row r="45486">
          <cell r="G45486">
            <v>55.854999999999997</v>
          </cell>
        </row>
        <row r="45487">
          <cell r="G45487">
            <v>55.856999999999999</v>
          </cell>
        </row>
        <row r="45488">
          <cell r="G45488">
            <v>55.857999999999997</v>
          </cell>
        </row>
        <row r="45489">
          <cell r="G45489">
            <v>55.86</v>
          </cell>
        </row>
        <row r="45490">
          <cell r="G45490">
            <v>55.860999999999997</v>
          </cell>
        </row>
        <row r="45491">
          <cell r="G45491">
            <v>55.863</v>
          </cell>
        </row>
        <row r="45492">
          <cell r="G45492">
            <v>55.863999999999997</v>
          </cell>
        </row>
        <row r="45493">
          <cell r="G45493">
            <v>55.866</v>
          </cell>
        </row>
        <row r="45494">
          <cell r="G45494">
            <v>55.866999999999997</v>
          </cell>
        </row>
        <row r="45495">
          <cell r="G45495">
            <v>55.869</v>
          </cell>
        </row>
        <row r="45496">
          <cell r="G45496">
            <v>55.87</v>
          </cell>
        </row>
        <row r="45497">
          <cell r="G45497">
            <v>55.872</v>
          </cell>
        </row>
        <row r="45498">
          <cell r="G45498">
            <v>55.872999999999998</v>
          </cell>
        </row>
        <row r="45499">
          <cell r="G45499">
            <v>55.874000000000002</v>
          </cell>
        </row>
        <row r="45500">
          <cell r="G45500">
            <v>55.875999999999998</v>
          </cell>
        </row>
        <row r="45501">
          <cell r="G45501">
            <v>55.878</v>
          </cell>
        </row>
        <row r="45502">
          <cell r="G45502">
            <v>55.878999999999998</v>
          </cell>
        </row>
        <row r="45503">
          <cell r="G45503">
            <v>55.88</v>
          </cell>
        </row>
        <row r="45504">
          <cell r="G45504">
            <v>55.881999999999998</v>
          </cell>
        </row>
        <row r="45505">
          <cell r="G45505">
            <v>55.883000000000003</v>
          </cell>
        </row>
        <row r="45506">
          <cell r="G45506">
            <v>55.884999999999998</v>
          </cell>
        </row>
        <row r="45507">
          <cell r="G45507">
            <v>55.886000000000003</v>
          </cell>
        </row>
        <row r="45508">
          <cell r="G45508">
            <v>55.887999999999998</v>
          </cell>
        </row>
        <row r="45509">
          <cell r="G45509">
            <v>55.889000000000003</v>
          </cell>
        </row>
        <row r="45510">
          <cell r="G45510">
            <v>55.890999999999998</v>
          </cell>
        </row>
        <row r="45511">
          <cell r="G45511">
            <v>55.892000000000003</v>
          </cell>
        </row>
        <row r="45512">
          <cell r="G45512">
            <v>55.893999999999998</v>
          </cell>
        </row>
        <row r="45513">
          <cell r="G45513">
            <v>55.895000000000003</v>
          </cell>
        </row>
        <row r="45514">
          <cell r="G45514">
            <v>55.896999999999998</v>
          </cell>
        </row>
        <row r="45515">
          <cell r="G45515">
            <v>55.898000000000003</v>
          </cell>
        </row>
        <row r="45516">
          <cell r="G45516">
            <v>55.902000000000001</v>
          </cell>
        </row>
        <row r="45517">
          <cell r="G45517">
            <v>55.904000000000003</v>
          </cell>
        </row>
        <row r="45518">
          <cell r="G45518">
            <v>55.905000000000001</v>
          </cell>
        </row>
        <row r="45519">
          <cell r="G45519">
            <v>55.906999999999996</v>
          </cell>
        </row>
        <row r="45520">
          <cell r="G45520">
            <v>55.908000000000001</v>
          </cell>
        </row>
        <row r="45521">
          <cell r="G45521">
            <v>55.908999999999999</v>
          </cell>
        </row>
        <row r="45522">
          <cell r="G45522">
            <v>55.911000000000001</v>
          </cell>
        </row>
        <row r="45523">
          <cell r="G45523">
            <v>55.911999999999999</v>
          </cell>
        </row>
        <row r="45524">
          <cell r="G45524">
            <v>55.914000000000001</v>
          </cell>
        </row>
        <row r="45525">
          <cell r="G45525">
            <v>55.914999999999999</v>
          </cell>
        </row>
        <row r="45526">
          <cell r="G45526">
            <v>55.917000000000002</v>
          </cell>
        </row>
        <row r="45527">
          <cell r="G45527">
            <v>55.917999999999999</v>
          </cell>
        </row>
        <row r="45528">
          <cell r="G45528">
            <v>55.918999999999997</v>
          </cell>
        </row>
        <row r="45529">
          <cell r="G45529">
            <v>55.920999999999999</v>
          </cell>
        </row>
        <row r="45530">
          <cell r="G45530">
            <v>55.921999999999997</v>
          </cell>
        </row>
        <row r="45531">
          <cell r="G45531">
            <v>55.923999999999999</v>
          </cell>
        </row>
        <row r="45532">
          <cell r="G45532">
            <v>55.924999999999997</v>
          </cell>
        </row>
        <row r="45533">
          <cell r="G45533">
            <v>55.926000000000002</v>
          </cell>
        </row>
        <row r="45534">
          <cell r="G45534">
            <v>55.927999999999997</v>
          </cell>
        </row>
        <row r="45535">
          <cell r="G45535">
            <v>55.929000000000002</v>
          </cell>
        </row>
        <row r="45536">
          <cell r="G45536">
            <v>55.930999999999997</v>
          </cell>
        </row>
        <row r="45537">
          <cell r="G45537">
            <v>55.932000000000002</v>
          </cell>
        </row>
        <row r="45538">
          <cell r="G45538">
            <v>55.933</v>
          </cell>
        </row>
        <row r="45539">
          <cell r="G45539">
            <v>55.935000000000002</v>
          </cell>
        </row>
        <row r="45540">
          <cell r="G45540">
            <v>55.936</v>
          </cell>
        </row>
        <row r="45541">
          <cell r="G45541">
            <v>55.938000000000002</v>
          </cell>
        </row>
        <row r="45542">
          <cell r="G45542">
            <v>55.939</v>
          </cell>
        </row>
        <row r="45543">
          <cell r="G45543">
            <v>55.94</v>
          </cell>
        </row>
        <row r="45544">
          <cell r="G45544">
            <v>55.942</v>
          </cell>
        </row>
        <row r="45545">
          <cell r="G45545">
            <v>55.942999999999998</v>
          </cell>
        </row>
        <row r="45546">
          <cell r="G45546">
            <v>55.945</v>
          </cell>
        </row>
        <row r="45547">
          <cell r="G45547">
            <v>55.945999999999998</v>
          </cell>
        </row>
        <row r="45548">
          <cell r="G45548">
            <v>55.948</v>
          </cell>
        </row>
        <row r="45549">
          <cell r="G45549">
            <v>55.948999999999998</v>
          </cell>
        </row>
        <row r="45550">
          <cell r="G45550">
            <v>55.95</v>
          </cell>
        </row>
        <row r="45551">
          <cell r="G45551">
            <v>55.951999999999998</v>
          </cell>
        </row>
        <row r="45552">
          <cell r="G45552">
            <v>55.953000000000003</v>
          </cell>
        </row>
        <row r="45553">
          <cell r="G45553">
            <v>55.954999999999998</v>
          </cell>
        </row>
        <row r="45554">
          <cell r="G45554">
            <v>55.956000000000003</v>
          </cell>
        </row>
        <row r="45555">
          <cell r="G45555">
            <v>55.957000000000001</v>
          </cell>
        </row>
        <row r="45556">
          <cell r="G45556">
            <v>55.959000000000003</v>
          </cell>
        </row>
        <row r="45557">
          <cell r="G45557">
            <v>55.96</v>
          </cell>
        </row>
        <row r="45558">
          <cell r="G45558">
            <v>55.962000000000003</v>
          </cell>
        </row>
        <row r="45559">
          <cell r="G45559">
            <v>55.963000000000001</v>
          </cell>
        </row>
        <row r="45560">
          <cell r="G45560">
            <v>55.963999999999999</v>
          </cell>
        </row>
        <row r="45561">
          <cell r="G45561">
            <v>55.966000000000001</v>
          </cell>
        </row>
        <row r="45562">
          <cell r="G45562">
            <v>55.966999999999999</v>
          </cell>
        </row>
        <row r="45563">
          <cell r="G45563">
            <v>55.969000000000001</v>
          </cell>
        </row>
        <row r="45564">
          <cell r="G45564">
            <v>55.97</v>
          </cell>
        </row>
        <row r="45565">
          <cell r="G45565">
            <v>55.970999999999997</v>
          </cell>
        </row>
        <row r="45566">
          <cell r="G45566">
            <v>55.972999999999999</v>
          </cell>
        </row>
        <row r="45567">
          <cell r="G45567">
            <v>55.973999999999997</v>
          </cell>
        </row>
        <row r="45568">
          <cell r="G45568">
            <v>55.975999999999999</v>
          </cell>
        </row>
        <row r="45569">
          <cell r="G45569">
            <v>55.976999999999997</v>
          </cell>
        </row>
        <row r="45570">
          <cell r="G45570">
            <v>55.978999999999999</v>
          </cell>
        </row>
        <row r="45571">
          <cell r="G45571">
            <v>55.98</v>
          </cell>
        </row>
        <row r="45572">
          <cell r="G45572">
            <v>55.981000000000002</v>
          </cell>
        </row>
        <row r="45573">
          <cell r="G45573">
            <v>55.982999999999997</v>
          </cell>
        </row>
        <row r="45574">
          <cell r="G45574">
            <v>55.984000000000002</v>
          </cell>
        </row>
        <row r="45575">
          <cell r="G45575">
            <v>55.985999999999997</v>
          </cell>
        </row>
        <row r="45576">
          <cell r="G45576">
            <v>55.987000000000002</v>
          </cell>
        </row>
        <row r="45577">
          <cell r="G45577">
            <v>55.988</v>
          </cell>
        </row>
        <row r="45578">
          <cell r="G45578">
            <v>55.99</v>
          </cell>
        </row>
        <row r="45579">
          <cell r="G45579">
            <v>55.991</v>
          </cell>
        </row>
        <row r="45580">
          <cell r="G45580">
            <v>55.993000000000002</v>
          </cell>
        </row>
        <row r="45581">
          <cell r="G45581">
            <v>56.014000000000003</v>
          </cell>
        </row>
        <row r="45582">
          <cell r="G45582">
            <v>56.015000000000001</v>
          </cell>
        </row>
        <row r="45583">
          <cell r="G45583">
            <v>56.017000000000003</v>
          </cell>
        </row>
        <row r="45584">
          <cell r="G45584">
            <v>56.018000000000001</v>
          </cell>
        </row>
        <row r="45585">
          <cell r="G45585">
            <v>56.02</v>
          </cell>
        </row>
        <row r="45586">
          <cell r="G45586">
            <v>56.021000000000001</v>
          </cell>
        </row>
        <row r="45587">
          <cell r="G45587">
            <v>56.021999999999998</v>
          </cell>
        </row>
        <row r="45588">
          <cell r="G45588">
            <v>56.024000000000001</v>
          </cell>
        </row>
        <row r="45589">
          <cell r="G45589">
            <v>56.024999999999999</v>
          </cell>
        </row>
        <row r="45590">
          <cell r="G45590">
            <v>56.027000000000001</v>
          </cell>
        </row>
        <row r="45591">
          <cell r="G45591">
            <v>56.027999999999999</v>
          </cell>
        </row>
        <row r="45592">
          <cell r="G45592">
            <v>56.029000000000003</v>
          </cell>
        </row>
        <row r="45593">
          <cell r="G45593">
            <v>56.030999999999999</v>
          </cell>
        </row>
        <row r="45594">
          <cell r="G45594">
            <v>56.031999999999996</v>
          </cell>
        </row>
        <row r="45595">
          <cell r="G45595">
            <v>56.033999999999999</v>
          </cell>
        </row>
        <row r="45596">
          <cell r="G45596">
            <v>56.034999999999997</v>
          </cell>
        </row>
        <row r="45597">
          <cell r="G45597">
            <v>56.036000000000001</v>
          </cell>
        </row>
        <row r="45598">
          <cell r="G45598">
            <v>56.037999999999997</v>
          </cell>
        </row>
        <row r="45599">
          <cell r="G45599">
            <v>56.039000000000001</v>
          </cell>
        </row>
        <row r="45600">
          <cell r="G45600">
            <v>56.040999999999997</v>
          </cell>
        </row>
        <row r="45601">
          <cell r="G45601">
            <v>56.042999999999999</v>
          </cell>
        </row>
        <row r="45602">
          <cell r="G45602">
            <v>56.045000000000002</v>
          </cell>
        </row>
        <row r="45603">
          <cell r="G45603">
            <v>56.045999999999999</v>
          </cell>
        </row>
        <row r="45604">
          <cell r="G45604">
            <v>56.048000000000002</v>
          </cell>
        </row>
        <row r="45605">
          <cell r="G45605">
            <v>56.048999999999999</v>
          </cell>
        </row>
        <row r="45606">
          <cell r="G45606">
            <v>56.051000000000002</v>
          </cell>
        </row>
        <row r="45607">
          <cell r="G45607">
            <v>56.052</v>
          </cell>
        </row>
        <row r="45608">
          <cell r="G45608">
            <v>56.054000000000002</v>
          </cell>
        </row>
        <row r="45609">
          <cell r="G45609">
            <v>56.055</v>
          </cell>
        </row>
        <row r="45610">
          <cell r="G45610">
            <v>56.057000000000002</v>
          </cell>
        </row>
        <row r="45611">
          <cell r="G45611">
            <v>56.058</v>
          </cell>
        </row>
        <row r="45612">
          <cell r="G45612">
            <v>56.058999999999997</v>
          </cell>
        </row>
        <row r="45613">
          <cell r="G45613">
            <v>56.061</v>
          </cell>
        </row>
        <row r="45614">
          <cell r="G45614">
            <v>56.061999999999998</v>
          </cell>
        </row>
        <row r="45615">
          <cell r="G45615">
            <v>56.064</v>
          </cell>
        </row>
        <row r="45616">
          <cell r="G45616">
            <v>56.064999999999998</v>
          </cell>
        </row>
        <row r="45617">
          <cell r="G45617">
            <v>56.067</v>
          </cell>
        </row>
        <row r="45618">
          <cell r="G45618">
            <v>56.067999999999998</v>
          </cell>
        </row>
        <row r="45619">
          <cell r="G45619">
            <v>56.069000000000003</v>
          </cell>
        </row>
        <row r="45620">
          <cell r="G45620">
            <v>56.070999999999998</v>
          </cell>
        </row>
        <row r="45621">
          <cell r="G45621">
            <v>56.072000000000003</v>
          </cell>
        </row>
        <row r="45622">
          <cell r="G45622">
            <v>56.073999999999998</v>
          </cell>
        </row>
        <row r="45623">
          <cell r="G45623">
            <v>56.075000000000003</v>
          </cell>
        </row>
        <row r="45624">
          <cell r="G45624">
            <v>56.076999999999998</v>
          </cell>
        </row>
        <row r="45625">
          <cell r="G45625">
            <v>56.078000000000003</v>
          </cell>
        </row>
        <row r="45626">
          <cell r="G45626">
            <v>56.079000000000001</v>
          </cell>
        </row>
        <row r="45627">
          <cell r="G45627">
            <v>56.081000000000003</v>
          </cell>
        </row>
        <row r="45628">
          <cell r="G45628">
            <v>56.082000000000001</v>
          </cell>
        </row>
        <row r="45629">
          <cell r="G45629">
            <v>56.084000000000003</v>
          </cell>
        </row>
        <row r="45630">
          <cell r="G45630">
            <v>56.085000000000001</v>
          </cell>
        </row>
        <row r="45631">
          <cell r="G45631">
            <v>56.087000000000003</v>
          </cell>
        </row>
        <row r="45632">
          <cell r="G45632">
            <v>56.088000000000001</v>
          </cell>
        </row>
        <row r="45633">
          <cell r="G45633">
            <v>56.09</v>
          </cell>
        </row>
        <row r="45634">
          <cell r="G45634">
            <v>56.091000000000001</v>
          </cell>
        </row>
        <row r="45635">
          <cell r="G45635">
            <v>56.093000000000004</v>
          </cell>
        </row>
        <row r="45636">
          <cell r="G45636">
            <v>56.094000000000001</v>
          </cell>
        </row>
        <row r="45637">
          <cell r="G45637">
            <v>56.094999999999999</v>
          </cell>
        </row>
        <row r="45638">
          <cell r="G45638">
            <v>56.097000000000001</v>
          </cell>
        </row>
        <row r="45639">
          <cell r="G45639">
            <v>56.097999999999999</v>
          </cell>
        </row>
        <row r="45640">
          <cell r="G45640">
            <v>56.1</v>
          </cell>
        </row>
        <row r="45641">
          <cell r="G45641">
            <v>56.100999999999999</v>
          </cell>
        </row>
        <row r="45642">
          <cell r="G45642">
            <v>56.103000000000002</v>
          </cell>
        </row>
        <row r="45643">
          <cell r="G45643">
            <v>56.103999999999999</v>
          </cell>
        </row>
        <row r="45644">
          <cell r="G45644">
            <v>56.104999999999997</v>
          </cell>
        </row>
        <row r="45645">
          <cell r="G45645">
            <v>56.106999999999999</v>
          </cell>
        </row>
        <row r="45646">
          <cell r="G45646">
            <v>56.107999999999997</v>
          </cell>
        </row>
        <row r="45647">
          <cell r="G45647">
            <v>56.11</v>
          </cell>
        </row>
        <row r="45648">
          <cell r="G45648">
            <v>56.110999999999997</v>
          </cell>
        </row>
        <row r="45649">
          <cell r="G45649">
            <v>56.113</v>
          </cell>
        </row>
        <row r="45650">
          <cell r="G45650">
            <v>56.113999999999997</v>
          </cell>
        </row>
        <row r="45651">
          <cell r="G45651">
            <v>56.115000000000002</v>
          </cell>
        </row>
        <row r="45652">
          <cell r="G45652">
            <v>56.116999999999997</v>
          </cell>
        </row>
        <row r="45653">
          <cell r="G45653">
            <v>56.118000000000002</v>
          </cell>
        </row>
        <row r="45654">
          <cell r="G45654">
            <v>56.12</v>
          </cell>
        </row>
        <row r="45655">
          <cell r="G45655">
            <v>56.121000000000002</v>
          </cell>
        </row>
        <row r="45656">
          <cell r="G45656">
            <v>56.122999999999998</v>
          </cell>
        </row>
        <row r="45657">
          <cell r="G45657">
            <v>56.124000000000002</v>
          </cell>
        </row>
        <row r="45658">
          <cell r="G45658">
            <v>56.125999999999998</v>
          </cell>
        </row>
        <row r="45659">
          <cell r="G45659">
            <v>56.127000000000002</v>
          </cell>
        </row>
        <row r="45660">
          <cell r="G45660">
            <v>56.128999999999998</v>
          </cell>
        </row>
        <row r="45661">
          <cell r="G45661">
            <v>56.13</v>
          </cell>
        </row>
        <row r="45662">
          <cell r="G45662">
            <v>56.131</v>
          </cell>
        </row>
        <row r="45663">
          <cell r="G45663">
            <v>56.133000000000003</v>
          </cell>
        </row>
        <row r="45664">
          <cell r="G45664">
            <v>56.134</v>
          </cell>
        </row>
        <row r="45665">
          <cell r="G45665">
            <v>56.136000000000003</v>
          </cell>
        </row>
        <row r="45666">
          <cell r="G45666">
            <v>56.137</v>
          </cell>
        </row>
        <row r="45667">
          <cell r="G45667">
            <v>56.139000000000003</v>
          </cell>
        </row>
        <row r="45668">
          <cell r="G45668">
            <v>56.14</v>
          </cell>
        </row>
        <row r="45669">
          <cell r="G45669">
            <v>56.140999999999998</v>
          </cell>
        </row>
        <row r="45670">
          <cell r="G45670">
            <v>56.143000000000001</v>
          </cell>
        </row>
        <row r="45671">
          <cell r="G45671">
            <v>56.143999999999998</v>
          </cell>
        </row>
        <row r="45672">
          <cell r="G45672">
            <v>56.146000000000001</v>
          </cell>
        </row>
        <row r="45673">
          <cell r="G45673">
            <v>56.146999999999998</v>
          </cell>
        </row>
        <row r="45674">
          <cell r="G45674">
            <v>56.149000000000001</v>
          </cell>
        </row>
        <row r="45675">
          <cell r="G45675">
            <v>56.15</v>
          </cell>
        </row>
        <row r="45676">
          <cell r="G45676">
            <v>56.151000000000003</v>
          </cell>
        </row>
        <row r="45677">
          <cell r="G45677">
            <v>56.152999999999999</v>
          </cell>
        </row>
        <row r="45678">
          <cell r="G45678">
            <v>56.154000000000003</v>
          </cell>
        </row>
        <row r="45679">
          <cell r="G45679">
            <v>56.155999999999999</v>
          </cell>
        </row>
        <row r="45680">
          <cell r="G45680">
            <v>56.156999999999996</v>
          </cell>
        </row>
        <row r="45681">
          <cell r="G45681">
            <v>56.158999999999999</v>
          </cell>
        </row>
        <row r="45682">
          <cell r="G45682">
            <v>56.16</v>
          </cell>
        </row>
        <row r="45683">
          <cell r="G45683">
            <v>56.161999999999999</v>
          </cell>
        </row>
        <row r="45684">
          <cell r="G45684">
            <v>56.162999999999997</v>
          </cell>
        </row>
        <row r="45685">
          <cell r="G45685">
            <v>56.164999999999999</v>
          </cell>
        </row>
        <row r="45686">
          <cell r="G45686">
            <v>56.165999999999997</v>
          </cell>
        </row>
        <row r="45687">
          <cell r="G45687">
            <v>56.167000000000002</v>
          </cell>
        </row>
        <row r="45688">
          <cell r="G45688">
            <v>56.168999999999997</v>
          </cell>
        </row>
        <row r="45689">
          <cell r="G45689">
            <v>56.17</v>
          </cell>
        </row>
        <row r="45690">
          <cell r="G45690">
            <v>56.171999999999997</v>
          </cell>
        </row>
        <row r="45691">
          <cell r="G45691">
            <v>56.173000000000002</v>
          </cell>
        </row>
        <row r="45692">
          <cell r="G45692">
            <v>56.174999999999997</v>
          </cell>
        </row>
        <row r="45693">
          <cell r="G45693">
            <v>56.176000000000002</v>
          </cell>
        </row>
        <row r="45694">
          <cell r="G45694">
            <v>56.177</v>
          </cell>
        </row>
        <row r="45695">
          <cell r="G45695">
            <v>56.179000000000002</v>
          </cell>
        </row>
        <row r="45696">
          <cell r="G45696">
            <v>56.18</v>
          </cell>
        </row>
        <row r="45697">
          <cell r="G45697">
            <v>56.182000000000002</v>
          </cell>
        </row>
        <row r="45698">
          <cell r="G45698">
            <v>56.183</v>
          </cell>
        </row>
        <row r="45699">
          <cell r="G45699">
            <v>56.185000000000002</v>
          </cell>
        </row>
        <row r="45700">
          <cell r="G45700">
            <v>56.186</v>
          </cell>
        </row>
        <row r="45701">
          <cell r="G45701">
            <v>56.188000000000002</v>
          </cell>
        </row>
        <row r="45702">
          <cell r="G45702">
            <v>56.189</v>
          </cell>
        </row>
        <row r="45703">
          <cell r="G45703">
            <v>56.191000000000003</v>
          </cell>
        </row>
        <row r="45704">
          <cell r="G45704">
            <v>56.192</v>
          </cell>
        </row>
        <row r="45705">
          <cell r="G45705">
            <v>56.194000000000003</v>
          </cell>
        </row>
        <row r="45706">
          <cell r="G45706">
            <v>56.195</v>
          </cell>
        </row>
        <row r="45707">
          <cell r="G45707">
            <v>56.197000000000003</v>
          </cell>
        </row>
        <row r="45708">
          <cell r="G45708">
            <v>56.198</v>
          </cell>
        </row>
        <row r="45709">
          <cell r="G45709">
            <v>56.2</v>
          </cell>
        </row>
        <row r="45710">
          <cell r="G45710">
            <v>56.201000000000001</v>
          </cell>
        </row>
        <row r="45711">
          <cell r="G45711">
            <v>56.203000000000003</v>
          </cell>
        </row>
        <row r="45712">
          <cell r="G45712">
            <v>56.204000000000001</v>
          </cell>
        </row>
        <row r="45713">
          <cell r="G45713">
            <v>56.206000000000003</v>
          </cell>
        </row>
        <row r="45714">
          <cell r="G45714">
            <v>56.207000000000001</v>
          </cell>
        </row>
        <row r="45715">
          <cell r="G45715">
            <v>56.209000000000003</v>
          </cell>
        </row>
        <row r="45716">
          <cell r="G45716">
            <v>56.21</v>
          </cell>
        </row>
        <row r="45717">
          <cell r="G45717">
            <v>56.212000000000003</v>
          </cell>
        </row>
        <row r="45718">
          <cell r="G45718">
            <v>56.213000000000001</v>
          </cell>
        </row>
        <row r="45719">
          <cell r="G45719">
            <v>56.215000000000003</v>
          </cell>
        </row>
        <row r="45720">
          <cell r="G45720">
            <v>56.216000000000001</v>
          </cell>
        </row>
        <row r="45721">
          <cell r="G45721">
            <v>56.218000000000004</v>
          </cell>
        </row>
        <row r="45722">
          <cell r="G45722">
            <v>56.219000000000001</v>
          </cell>
        </row>
        <row r="45723">
          <cell r="G45723">
            <v>56.220999999999997</v>
          </cell>
        </row>
        <row r="45724">
          <cell r="G45724">
            <v>56.222000000000001</v>
          </cell>
        </row>
        <row r="45725">
          <cell r="G45725">
            <v>56.223999999999997</v>
          </cell>
        </row>
        <row r="45726">
          <cell r="G45726">
            <v>56.225000000000001</v>
          </cell>
        </row>
        <row r="45727">
          <cell r="G45727">
            <v>56.226999999999997</v>
          </cell>
        </row>
        <row r="45728">
          <cell r="G45728">
            <v>56.228000000000002</v>
          </cell>
        </row>
        <row r="45729">
          <cell r="G45729">
            <v>56.23</v>
          </cell>
        </row>
        <row r="45730">
          <cell r="G45730">
            <v>56.231000000000002</v>
          </cell>
        </row>
        <row r="45731">
          <cell r="G45731">
            <v>56.232999999999997</v>
          </cell>
        </row>
        <row r="45732">
          <cell r="G45732">
            <v>56.234000000000002</v>
          </cell>
        </row>
        <row r="45733">
          <cell r="G45733">
            <v>56.235999999999997</v>
          </cell>
        </row>
        <row r="45734">
          <cell r="G45734">
            <v>56.237000000000002</v>
          </cell>
        </row>
        <row r="45735">
          <cell r="G45735">
            <v>56.238999999999997</v>
          </cell>
        </row>
        <row r="45736">
          <cell r="G45736">
            <v>56.24</v>
          </cell>
        </row>
        <row r="45737">
          <cell r="G45737">
            <v>56.241999999999997</v>
          </cell>
        </row>
        <row r="45738">
          <cell r="G45738">
            <v>56.243000000000002</v>
          </cell>
        </row>
        <row r="45739">
          <cell r="G45739">
            <v>56.244999999999997</v>
          </cell>
        </row>
        <row r="45740">
          <cell r="G45740">
            <v>56.246000000000002</v>
          </cell>
        </row>
        <row r="45741">
          <cell r="G45741">
            <v>56.247999999999998</v>
          </cell>
        </row>
        <row r="45742">
          <cell r="G45742">
            <v>56.249000000000002</v>
          </cell>
        </row>
        <row r="45743">
          <cell r="G45743">
            <v>56.250999999999998</v>
          </cell>
        </row>
        <row r="45744">
          <cell r="G45744">
            <v>56.252000000000002</v>
          </cell>
        </row>
        <row r="45745">
          <cell r="G45745">
            <v>56.253999999999998</v>
          </cell>
        </row>
        <row r="45746">
          <cell r="G45746">
            <v>56.255000000000003</v>
          </cell>
        </row>
        <row r="45747">
          <cell r="G45747">
            <v>56.256999999999998</v>
          </cell>
        </row>
        <row r="45748">
          <cell r="G45748">
            <v>56.258000000000003</v>
          </cell>
        </row>
        <row r="45749">
          <cell r="G45749">
            <v>56.26</v>
          </cell>
        </row>
        <row r="45750">
          <cell r="G45750">
            <v>56.261000000000003</v>
          </cell>
        </row>
        <row r="45751">
          <cell r="G45751">
            <v>56.262999999999998</v>
          </cell>
        </row>
        <row r="45752">
          <cell r="G45752">
            <v>56.264000000000003</v>
          </cell>
        </row>
        <row r="45753">
          <cell r="G45753">
            <v>56.265999999999998</v>
          </cell>
        </row>
        <row r="45754">
          <cell r="G45754">
            <v>56.267000000000003</v>
          </cell>
        </row>
        <row r="45755">
          <cell r="G45755">
            <v>56.268999999999998</v>
          </cell>
        </row>
        <row r="45756">
          <cell r="G45756">
            <v>56.27</v>
          </cell>
        </row>
        <row r="45757">
          <cell r="G45757">
            <v>56.271999999999998</v>
          </cell>
        </row>
        <row r="45758">
          <cell r="G45758">
            <v>56.273000000000003</v>
          </cell>
        </row>
        <row r="45759">
          <cell r="G45759">
            <v>56.274999999999999</v>
          </cell>
        </row>
        <row r="45760">
          <cell r="G45760">
            <v>56.276000000000003</v>
          </cell>
        </row>
        <row r="45761">
          <cell r="G45761">
            <v>56.277999999999999</v>
          </cell>
        </row>
        <row r="45762">
          <cell r="G45762">
            <v>56.279000000000003</v>
          </cell>
        </row>
        <row r="45763">
          <cell r="G45763">
            <v>56.280999999999999</v>
          </cell>
        </row>
        <row r="45764">
          <cell r="G45764">
            <v>56.281999999999996</v>
          </cell>
        </row>
        <row r="45765">
          <cell r="G45765">
            <v>56.283999999999999</v>
          </cell>
        </row>
        <row r="45766">
          <cell r="G45766">
            <v>56.284999999999997</v>
          </cell>
        </row>
        <row r="45767">
          <cell r="G45767">
            <v>56.286999999999999</v>
          </cell>
        </row>
        <row r="45768">
          <cell r="G45768">
            <v>56.287999999999997</v>
          </cell>
        </row>
        <row r="45769">
          <cell r="G45769">
            <v>56.29</v>
          </cell>
        </row>
        <row r="45770">
          <cell r="G45770">
            <v>56.290999999999997</v>
          </cell>
        </row>
        <row r="45771">
          <cell r="G45771">
            <v>56.292999999999999</v>
          </cell>
        </row>
        <row r="45772">
          <cell r="G45772">
            <v>56.293999999999997</v>
          </cell>
        </row>
        <row r="45773">
          <cell r="G45773">
            <v>56.295999999999999</v>
          </cell>
        </row>
        <row r="45774">
          <cell r="G45774">
            <v>56.296999999999997</v>
          </cell>
        </row>
        <row r="45775">
          <cell r="G45775">
            <v>56.298999999999999</v>
          </cell>
        </row>
        <row r="45776">
          <cell r="G45776">
            <v>56.3</v>
          </cell>
        </row>
        <row r="45777">
          <cell r="G45777">
            <v>56.302</v>
          </cell>
        </row>
        <row r="45778">
          <cell r="G45778">
            <v>56.302999999999997</v>
          </cell>
        </row>
        <row r="45779">
          <cell r="G45779">
            <v>56.305</v>
          </cell>
        </row>
        <row r="45780">
          <cell r="G45780">
            <v>56.305999999999997</v>
          </cell>
        </row>
        <row r="45781">
          <cell r="G45781">
            <v>56.308</v>
          </cell>
        </row>
        <row r="45782">
          <cell r="G45782">
            <v>56.308999999999997</v>
          </cell>
        </row>
        <row r="45783">
          <cell r="G45783">
            <v>56.311</v>
          </cell>
        </row>
        <row r="45784">
          <cell r="G45784">
            <v>56.313000000000002</v>
          </cell>
        </row>
        <row r="45785">
          <cell r="G45785">
            <v>56.316000000000003</v>
          </cell>
        </row>
        <row r="45786">
          <cell r="G45786">
            <v>56.317</v>
          </cell>
        </row>
        <row r="45787">
          <cell r="G45787">
            <v>56.319000000000003</v>
          </cell>
        </row>
        <row r="45788">
          <cell r="G45788">
            <v>56.32</v>
          </cell>
        </row>
        <row r="45789">
          <cell r="G45789">
            <v>56.322000000000003</v>
          </cell>
        </row>
        <row r="45790">
          <cell r="G45790">
            <v>56.323</v>
          </cell>
        </row>
        <row r="45791">
          <cell r="G45791">
            <v>56.325000000000003</v>
          </cell>
        </row>
        <row r="45792">
          <cell r="G45792">
            <v>56.326000000000001</v>
          </cell>
        </row>
        <row r="45793">
          <cell r="G45793">
            <v>56.328000000000003</v>
          </cell>
        </row>
        <row r="45794">
          <cell r="G45794">
            <v>56.329000000000001</v>
          </cell>
        </row>
        <row r="45795">
          <cell r="G45795">
            <v>56.331000000000003</v>
          </cell>
        </row>
        <row r="45796">
          <cell r="G45796">
            <v>56.332000000000001</v>
          </cell>
        </row>
        <row r="45797">
          <cell r="G45797">
            <v>56.334000000000003</v>
          </cell>
        </row>
        <row r="45798">
          <cell r="G45798">
            <v>56.335000000000001</v>
          </cell>
        </row>
        <row r="45799">
          <cell r="G45799">
            <v>56.338000000000001</v>
          </cell>
        </row>
        <row r="45800">
          <cell r="G45800">
            <v>56.34</v>
          </cell>
        </row>
        <row r="45801">
          <cell r="G45801">
            <v>56.341000000000001</v>
          </cell>
        </row>
        <row r="45802">
          <cell r="G45802">
            <v>56.343000000000004</v>
          </cell>
        </row>
        <row r="45803">
          <cell r="G45803">
            <v>56.344000000000001</v>
          </cell>
        </row>
        <row r="45804">
          <cell r="G45804">
            <v>56.345999999999997</v>
          </cell>
        </row>
        <row r="45805">
          <cell r="G45805">
            <v>56.347999999999999</v>
          </cell>
        </row>
        <row r="45806">
          <cell r="G45806">
            <v>56.348999999999997</v>
          </cell>
        </row>
        <row r="45807">
          <cell r="G45807">
            <v>56.350999999999999</v>
          </cell>
        </row>
        <row r="45808">
          <cell r="G45808">
            <v>56.351999999999997</v>
          </cell>
        </row>
        <row r="45809">
          <cell r="G45809">
            <v>56.353999999999999</v>
          </cell>
        </row>
        <row r="45810">
          <cell r="G45810">
            <v>56.356000000000002</v>
          </cell>
        </row>
        <row r="45811">
          <cell r="G45811">
            <v>56.356999999999999</v>
          </cell>
        </row>
        <row r="45812">
          <cell r="G45812">
            <v>56.359000000000002</v>
          </cell>
        </row>
        <row r="45813">
          <cell r="G45813">
            <v>56.36</v>
          </cell>
        </row>
        <row r="45814">
          <cell r="G45814">
            <v>56.362000000000002</v>
          </cell>
        </row>
        <row r="45815">
          <cell r="G45815">
            <v>56.363</v>
          </cell>
        </row>
        <row r="45816">
          <cell r="G45816">
            <v>56.365000000000002</v>
          </cell>
        </row>
        <row r="45817">
          <cell r="G45817">
            <v>56.366</v>
          </cell>
        </row>
        <row r="45818">
          <cell r="G45818">
            <v>56.368000000000002</v>
          </cell>
        </row>
        <row r="45819">
          <cell r="G45819">
            <v>56.37</v>
          </cell>
        </row>
        <row r="45820">
          <cell r="G45820">
            <v>56.371000000000002</v>
          </cell>
        </row>
        <row r="45821">
          <cell r="G45821">
            <v>56.372999999999998</v>
          </cell>
        </row>
        <row r="45822">
          <cell r="G45822">
            <v>56.374000000000002</v>
          </cell>
        </row>
        <row r="45823">
          <cell r="G45823">
            <v>56.375999999999998</v>
          </cell>
        </row>
        <row r="45824">
          <cell r="G45824">
            <v>56.377000000000002</v>
          </cell>
        </row>
        <row r="45825">
          <cell r="G45825">
            <v>56.378999999999998</v>
          </cell>
        </row>
        <row r="45826">
          <cell r="G45826">
            <v>56.381</v>
          </cell>
        </row>
        <row r="45827">
          <cell r="G45827">
            <v>56.381999999999998</v>
          </cell>
        </row>
        <row r="45828">
          <cell r="G45828">
            <v>56.384</v>
          </cell>
        </row>
        <row r="45829">
          <cell r="G45829">
            <v>56.384999999999998</v>
          </cell>
        </row>
        <row r="45830">
          <cell r="G45830">
            <v>56.387</v>
          </cell>
        </row>
        <row r="45831">
          <cell r="G45831">
            <v>56.387999999999998</v>
          </cell>
        </row>
        <row r="45832">
          <cell r="G45832">
            <v>56.39</v>
          </cell>
        </row>
        <row r="45833">
          <cell r="G45833">
            <v>56.392000000000003</v>
          </cell>
        </row>
        <row r="45834">
          <cell r="G45834">
            <v>56.393000000000001</v>
          </cell>
        </row>
        <row r="45835">
          <cell r="G45835">
            <v>56.395000000000003</v>
          </cell>
        </row>
        <row r="45836">
          <cell r="G45836">
            <v>56.396000000000001</v>
          </cell>
        </row>
        <row r="45837">
          <cell r="G45837">
            <v>56.398000000000003</v>
          </cell>
        </row>
        <row r="45838">
          <cell r="G45838">
            <v>56.399000000000001</v>
          </cell>
        </row>
        <row r="45839">
          <cell r="G45839">
            <v>56.401000000000003</v>
          </cell>
        </row>
        <row r="45840">
          <cell r="G45840">
            <v>56.402999999999999</v>
          </cell>
        </row>
        <row r="45841">
          <cell r="G45841">
            <v>56.404000000000003</v>
          </cell>
        </row>
        <row r="45842">
          <cell r="G45842">
            <v>56.405999999999999</v>
          </cell>
        </row>
        <row r="45843">
          <cell r="G45843">
            <v>56.406999999999996</v>
          </cell>
        </row>
        <row r="45844">
          <cell r="G45844">
            <v>56.408999999999999</v>
          </cell>
        </row>
        <row r="45845">
          <cell r="G45845">
            <v>56.41</v>
          </cell>
        </row>
        <row r="45846">
          <cell r="G45846">
            <v>56.411999999999999</v>
          </cell>
        </row>
        <row r="45847">
          <cell r="G45847">
            <v>56.414000000000001</v>
          </cell>
        </row>
        <row r="45848">
          <cell r="G45848">
            <v>56.414999999999999</v>
          </cell>
        </row>
        <row r="45849">
          <cell r="G45849">
            <v>56.417000000000002</v>
          </cell>
        </row>
        <row r="45850">
          <cell r="G45850">
            <v>56.417999999999999</v>
          </cell>
        </row>
        <row r="45851">
          <cell r="G45851">
            <v>56.42</v>
          </cell>
        </row>
        <row r="45852">
          <cell r="G45852">
            <v>56.420999999999999</v>
          </cell>
        </row>
        <row r="45853">
          <cell r="G45853">
            <v>56.423000000000002</v>
          </cell>
        </row>
        <row r="45854">
          <cell r="G45854">
            <v>56.424999999999997</v>
          </cell>
        </row>
        <row r="45855">
          <cell r="G45855">
            <v>56.426000000000002</v>
          </cell>
        </row>
        <row r="45856">
          <cell r="G45856">
            <v>56.427999999999997</v>
          </cell>
        </row>
        <row r="45857">
          <cell r="G45857">
            <v>56.429000000000002</v>
          </cell>
        </row>
        <row r="45858">
          <cell r="G45858">
            <v>56.430999999999997</v>
          </cell>
        </row>
        <row r="45859">
          <cell r="G45859">
            <v>56.432000000000002</v>
          </cell>
        </row>
        <row r="45860">
          <cell r="G45860">
            <v>56.433999999999997</v>
          </cell>
        </row>
        <row r="45861">
          <cell r="G45861">
            <v>56.436</v>
          </cell>
        </row>
        <row r="45862">
          <cell r="G45862">
            <v>56.436999999999998</v>
          </cell>
        </row>
        <row r="45863">
          <cell r="G45863">
            <v>56.439</v>
          </cell>
        </row>
        <row r="45864">
          <cell r="G45864">
            <v>56.44</v>
          </cell>
        </row>
        <row r="45865">
          <cell r="G45865">
            <v>56.442</v>
          </cell>
        </row>
        <row r="45866">
          <cell r="G45866">
            <v>56.442999999999998</v>
          </cell>
        </row>
        <row r="45867">
          <cell r="G45867">
            <v>56.445</v>
          </cell>
        </row>
        <row r="45868">
          <cell r="G45868">
            <v>56.447000000000003</v>
          </cell>
        </row>
        <row r="45869">
          <cell r="G45869">
            <v>56.448</v>
          </cell>
        </row>
        <row r="45870">
          <cell r="G45870">
            <v>56.45</v>
          </cell>
        </row>
        <row r="45871">
          <cell r="G45871">
            <v>56.451000000000001</v>
          </cell>
        </row>
        <row r="45872">
          <cell r="G45872">
            <v>56.453000000000003</v>
          </cell>
        </row>
        <row r="45873">
          <cell r="G45873">
            <v>56.454000000000001</v>
          </cell>
        </row>
        <row r="45874">
          <cell r="G45874">
            <v>56.456000000000003</v>
          </cell>
        </row>
        <row r="45875">
          <cell r="G45875">
            <v>56.457000000000001</v>
          </cell>
        </row>
        <row r="45876">
          <cell r="G45876">
            <v>56.459000000000003</v>
          </cell>
        </row>
        <row r="45877">
          <cell r="G45877">
            <v>56.460999999999999</v>
          </cell>
        </row>
        <row r="45878">
          <cell r="G45878">
            <v>56.462000000000003</v>
          </cell>
        </row>
        <row r="45879">
          <cell r="G45879">
            <v>56.463999999999999</v>
          </cell>
        </row>
        <row r="45880">
          <cell r="G45880">
            <v>56.465000000000003</v>
          </cell>
        </row>
        <row r="45881">
          <cell r="G45881">
            <v>56.466999999999999</v>
          </cell>
        </row>
        <row r="45882">
          <cell r="G45882">
            <v>56.469000000000001</v>
          </cell>
        </row>
        <row r="45883">
          <cell r="G45883">
            <v>56.47</v>
          </cell>
        </row>
        <row r="45884">
          <cell r="G45884">
            <v>56.472000000000001</v>
          </cell>
        </row>
        <row r="45885">
          <cell r="G45885">
            <v>56.472999999999999</v>
          </cell>
        </row>
        <row r="45886">
          <cell r="G45886">
            <v>56.475000000000001</v>
          </cell>
        </row>
        <row r="45887">
          <cell r="G45887">
            <v>56.475999999999999</v>
          </cell>
        </row>
        <row r="45888">
          <cell r="G45888">
            <v>56.478000000000002</v>
          </cell>
        </row>
        <row r="45889">
          <cell r="G45889">
            <v>56.48</v>
          </cell>
        </row>
        <row r="45890">
          <cell r="G45890">
            <v>56.481000000000002</v>
          </cell>
        </row>
        <row r="45891">
          <cell r="G45891">
            <v>56.482999999999997</v>
          </cell>
        </row>
        <row r="45892">
          <cell r="G45892">
            <v>56.484000000000002</v>
          </cell>
        </row>
        <row r="45893">
          <cell r="G45893">
            <v>56.485999999999997</v>
          </cell>
        </row>
        <row r="45894">
          <cell r="G45894">
            <v>56.487000000000002</v>
          </cell>
        </row>
        <row r="45895">
          <cell r="G45895">
            <v>56.488999999999997</v>
          </cell>
        </row>
        <row r="45896">
          <cell r="G45896">
            <v>56.49</v>
          </cell>
        </row>
        <row r="45897">
          <cell r="G45897">
            <v>56.491999999999997</v>
          </cell>
        </row>
        <row r="45898">
          <cell r="G45898">
            <v>56.494999999999997</v>
          </cell>
        </row>
        <row r="45899">
          <cell r="G45899">
            <v>56.497</v>
          </cell>
        </row>
        <row r="45900">
          <cell r="G45900">
            <v>56.499000000000002</v>
          </cell>
        </row>
        <row r="45901">
          <cell r="G45901">
            <v>56.5</v>
          </cell>
        </row>
        <row r="45902">
          <cell r="G45902">
            <v>56.502000000000002</v>
          </cell>
        </row>
        <row r="45903">
          <cell r="G45903">
            <v>56.503</v>
          </cell>
        </row>
        <row r="45904">
          <cell r="G45904">
            <v>56.505000000000003</v>
          </cell>
        </row>
        <row r="45905">
          <cell r="G45905">
            <v>56.506999999999998</v>
          </cell>
        </row>
        <row r="45906">
          <cell r="G45906">
            <v>56.508000000000003</v>
          </cell>
        </row>
        <row r="45907">
          <cell r="G45907">
            <v>56.51</v>
          </cell>
        </row>
        <row r="45908">
          <cell r="G45908">
            <v>56.512</v>
          </cell>
        </row>
        <row r="45909">
          <cell r="G45909">
            <v>56.512999999999998</v>
          </cell>
        </row>
        <row r="45910">
          <cell r="G45910">
            <v>56.515000000000001</v>
          </cell>
        </row>
        <row r="45911">
          <cell r="G45911">
            <v>56.515999999999998</v>
          </cell>
        </row>
        <row r="45912">
          <cell r="G45912">
            <v>56.518000000000001</v>
          </cell>
        </row>
        <row r="45913">
          <cell r="G45913">
            <v>56.52</v>
          </cell>
        </row>
        <row r="45914">
          <cell r="G45914">
            <v>56.521000000000001</v>
          </cell>
        </row>
        <row r="45915">
          <cell r="G45915">
            <v>56.523000000000003</v>
          </cell>
        </row>
        <row r="45916">
          <cell r="G45916">
            <v>56.524999999999999</v>
          </cell>
        </row>
        <row r="45917">
          <cell r="G45917">
            <v>56.526000000000003</v>
          </cell>
        </row>
        <row r="45918">
          <cell r="G45918">
            <v>56.527999999999999</v>
          </cell>
        </row>
        <row r="45919">
          <cell r="G45919">
            <v>56.529000000000003</v>
          </cell>
        </row>
        <row r="45920">
          <cell r="G45920">
            <v>56.530999999999999</v>
          </cell>
        </row>
        <row r="45921">
          <cell r="G45921">
            <v>56.533000000000001</v>
          </cell>
        </row>
        <row r="45922">
          <cell r="G45922">
            <v>56.533999999999999</v>
          </cell>
        </row>
        <row r="45923">
          <cell r="G45923">
            <v>56.536000000000001</v>
          </cell>
        </row>
        <row r="45924">
          <cell r="G45924">
            <v>56.537999999999997</v>
          </cell>
        </row>
        <row r="45925">
          <cell r="G45925">
            <v>56.539000000000001</v>
          </cell>
        </row>
        <row r="45926">
          <cell r="G45926">
            <v>56.540999999999997</v>
          </cell>
        </row>
        <row r="45927">
          <cell r="G45927">
            <v>56.542000000000002</v>
          </cell>
        </row>
        <row r="45928">
          <cell r="G45928">
            <v>56.543999999999997</v>
          </cell>
        </row>
        <row r="45929">
          <cell r="G45929">
            <v>56.545999999999999</v>
          </cell>
        </row>
        <row r="45930">
          <cell r="G45930">
            <v>56.546999999999997</v>
          </cell>
        </row>
        <row r="45931">
          <cell r="G45931">
            <v>56.548999999999999</v>
          </cell>
        </row>
        <row r="45932">
          <cell r="G45932">
            <v>56.551000000000002</v>
          </cell>
        </row>
        <row r="45933">
          <cell r="G45933">
            <v>56.552</v>
          </cell>
        </row>
        <row r="45934">
          <cell r="G45934">
            <v>56.554000000000002</v>
          </cell>
        </row>
        <row r="45935">
          <cell r="G45935">
            <v>56.555</v>
          </cell>
        </row>
        <row r="45936">
          <cell r="G45936">
            <v>56.557000000000002</v>
          </cell>
        </row>
        <row r="45937">
          <cell r="G45937">
            <v>56.558999999999997</v>
          </cell>
        </row>
        <row r="45938">
          <cell r="G45938">
            <v>56.56</v>
          </cell>
        </row>
        <row r="45939">
          <cell r="G45939">
            <v>56.561999999999998</v>
          </cell>
        </row>
        <row r="45940">
          <cell r="G45940">
            <v>56.564</v>
          </cell>
        </row>
        <row r="45941">
          <cell r="G45941">
            <v>56.564999999999998</v>
          </cell>
        </row>
        <row r="45942">
          <cell r="G45942">
            <v>56.567</v>
          </cell>
        </row>
        <row r="45943">
          <cell r="G45943">
            <v>56.567999999999998</v>
          </cell>
        </row>
        <row r="45944">
          <cell r="G45944">
            <v>56.57</v>
          </cell>
        </row>
        <row r="45945">
          <cell r="G45945">
            <v>56.572000000000003</v>
          </cell>
        </row>
        <row r="45946">
          <cell r="G45946">
            <v>56.573</v>
          </cell>
        </row>
        <row r="45947">
          <cell r="G45947">
            <v>56.575000000000003</v>
          </cell>
        </row>
        <row r="45948">
          <cell r="G45948">
            <v>56.576999999999998</v>
          </cell>
        </row>
        <row r="45949">
          <cell r="G45949">
            <v>56.578000000000003</v>
          </cell>
        </row>
        <row r="45950">
          <cell r="G45950">
            <v>56.58</v>
          </cell>
        </row>
        <row r="45951">
          <cell r="G45951">
            <v>56.581000000000003</v>
          </cell>
        </row>
        <row r="45952">
          <cell r="G45952">
            <v>56.582999999999998</v>
          </cell>
        </row>
        <row r="45953">
          <cell r="G45953">
            <v>56.585000000000001</v>
          </cell>
        </row>
        <row r="45954">
          <cell r="G45954">
            <v>56.585999999999999</v>
          </cell>
        </row>
        <row r="45955">
          <cell r="G45955">
            <v>56.588000000000001</v>
          </cell>
        </row>
        <row r="45956">
          <cell r="G45956">
            <v>56.59</v>
          </cell>
        </row>
        <row r="45957">
          <cell r="G45957">
            <v>56.591000000000001</v>
          </cell>
        </row>
        <row r="45958">
          <cell r="G45958">
            <v>56.593000000000004</v>
          </cell>
        </row>
        <row r="45959">
          <cell r="G45959">
            <v>56.594000000000001</v>
          </cell>
        </row>
        <row r="45960">
          <cell r="G45960">
            <v>56.595999999999997</v>
          </cell>
        </row>
        <row r="45961">
          <cell r="G45961">
            <v>56.597999999999999</v>
          </cell>
        </row>
        <row r="45962">
          <cell r="G45962">
            <v>56.598999999999997</v>
          </cell>
        </row>
        <row r="45963">
          <cell r="G45963">
            <v>56.600999999999999</v>
          </cell>
        </row>
        <row r="45964">
          <cell r="G45964">
            <v>56.603000000000002</v>
          </cell>
        </row>
        <row r="45965">
          <cell r="G45965">
            <v>56.603999999999999</v>
          </cell>
        </row>
        <row r="45966">
          <cell r="G45966">
            <v>56.606000000000002</v>
          </cell>
        </row>
        <row r="45967">
          <cell r="G45967">
            <v>56.606999999999999</v>
          </cell>
        </row>
        <row r="45968">
          <cell r="G45968">
            <v>56.609000000000002</v>
          </cell>
        </row>
        <row r="45969">
          <cell r="G45969">
            <v>56.610999999999997</v>
          </cell>
        </row>
        <row r="45970">
          <cell r="G45970">
            <v>56.612000000000002</v>
          </cell>
        </row>
        <row r="45971">
          <cell r="G45971">
            <v>56.613999999999997</v>
          </cell>
        </row>
        <row r="45972">
          <cell r="G45972">
            <v>56.616</v>
          </cell>
        </row>
        <row r="45973">
          <cell r="G45973">
            <v>56.616999999999997</v>
          </cell>
        </row>
        <row r="45974">
          <cell r="G45974">
            <v>56.619</v>
          </cell>
        </row>
        <row r="45975">
          <cell r="G45975">
            <v>56.62</v>
          </cell>
        </row>
        <row r="45976">
          <cell r="G45976">
            <v>56.622</v>
          </cell>
        </row>
        <row r="45977">
          <cell r="G45977">
            <v>56.624000000000002</v>
          </cell>
        </row>
        <row r="45978">
          <cell r="G45978">
            <v>56.625</v>
          </cell>
        </row>
        <row r="45979">
          <cell r="G45979">
            <v>56.627000000000002</v>
          </cell>
        </row>
        <row r="45980">
          <cell r="G45980">
            <v>56.628999999999998</v>
          </cell>
        </row>
        <row r="45981">
          <cell r="G45981">
            <v>56.63</v>
          </cell>
        </row>
        <row r="45982">
          <cell r="G45982">
            <v>56.631999999999998</v>
          </cell>
        </row>
        <row r="45983">
          <cell r="G45983">
            <v>56.633000000000003</v>
          </cell>
        </row>
        <row r="45984">
          <cell r="G45984">
            <v>56.634999999999998</v>
          </cell>
        </row>
        <row r="45985">
          <cell r="G45985">
            <v>56.637</v>
          </cell>
        </row>
        <row r="45986">
          <cell r="G45986">
            <v>56.637999999999998</v>
          </cell>
        </row>
        <row r="45987">
          <cell r="G45987">
            <v>56.64</v>
          </cell>
        </row>
        <row r="45988">
          <cell r="G45988">
            <v>56.642000000000003</v>
          </cell>
        </row>
        <row r="45989">
          <cell r="G45989">
            <v>56.643000000000001</v>
          </cell>
        </row>
        <row r="45990">
          <cell r="G45990">
            <v>56.645000000000003</v>
          </cell>
        </row>
        <row r="45991">
          <cell r="G45991">
            <v>56.646000000000001</v>
          </cell>
        </row>
        <row r="45992">
          <cell r="G45992">
            <v>56.648000000000003</v>
          </cell>
        </row>
        <row r="45993">
          <cell r="G45993">
            <v>56.65</v>
          </cell>
        </row>
        <row r="45994">
          <cell r="G45994">
            <v>56.651000000000003</v>
          </cell>
        </row>
        <row r="45995">
          <cell r="G45995">
            <v>56.652999999999999</v>
          </cell>
        </row>
        <row r="45996">
          <cell r="G45996">
            <v>56.658000000000001</v>
          </cell>
        </row>
        <row r="45997">
          <cell r="G45997">
            <v>56.66</v>
          </cell>
        </row>
        <row r="45998">
          <cell r="G45998">
            <v>56.661000000000001</v>
          </cell>
        </row>
        <row r="45999">
          <cell r="G45999">
            <v>56.662999999999997</v>
          </cell>
        </row>
        <row r="46000">
          <cell r="G46000">
            <v>56.664999999999999</v>
          </cell>
        </row>
        <row r="46001">
          <cell r="G46001">
            <v>56.665999999999997</v>
          </cell>
        </row>
        <row r="46002">
          <cell r="G46002">
            <v>56.667999999999999</v>
          </cell>
        </row>
        <row r="46003">
          <cell r="G46003">
            <v>56.67</v>
          </cell>
        </row>
        <row r="46004">
          <cell r="G46004">
            <v>56.670999999999999</v>
          </cell>
        </row>
        <row r="46005">
          <cell r="G46005">
            <v>56.673000000000002</v>
          </cell>
        </row>
        <row r="46006">
          <cell r="G46006">
            <v>56.674999999999997</v>
          </cell>
        </row>
        <row r="46007">
          <cell r="G46007">
            <v>56.676000000000002</v>
          </cell>
        </row>
        <row r="46008">
          <cell r="G46008">
            <v>56.677999999999997</v>
          </cell>
        </row>
        <row r="46009">
          <cell r="G46009">
            <v>56.68</v>
          </cell>
        </row>
        <row r="46010">
          <cell r="G46010">
            <v>56.682000000000002</v>
          </cell>
        </row>
        <row r="46011">
          <cell r="G46011">
            <v>56.683</v>
          </cell>
        </row>
        <row r="46012">
          <cell r="G46012">
            <v>56.685000000000002</v>
          </cell>
        </row>
        <row r="46013">
          <cell r="G46013">
            <v>56.686</v>
          </cell>
        </row>
        <row r="46014">
          <cell r="G46014">
            <v>56.688000000000002</v>
          </cell>
        </row>
        <row r="46015">
          <cell r="G46015">
            <v>56.69</v>
          </cell>
        </row>
        <row r="46016">
          <cell r="G46016">
            <v>56.692</v>
          </cell>
        </row>
        <row r="46017">
          <cell r="G46017">
            <v>56.692999999999998</v>
          </cell>
        </row>
        <row r="46018">
          <cell r="G46018">
            <v>56.695</v>
          </cell>
        </row>
        <row r="46019">
          <cell r="G46019">
            <v>56.697000000000003</v>
          </cell>
        </row>
        <row r="46020">
          <cell r="G46020">
            <v>56.698</v>
          </cell>
        </row>
        <row r="46021">
          <cell r="G46021">
            <v>56.7</v>
          </cell>
        </row>
        <row r="46022">
          <cell r="G46022">
            <v>56.701999999999998</v>
          </cell>
        </row>
        <row r="46023">
          <cell r="G46023">
            <v>56.703000000000003</v>
          </cell>
        </row>
        <row r="46024">
          <cell r="G46024">
            <v>56.704999999999998</v>
          </cell>
        </row>
        <row r="46025">
          <cell r="G46025">
            <v>56.707000000000001</v>
          </cell>
        </row>
        <row r="46026">
          <cell r="G46026">
            <v>56.707999999999998</v>
          </cell>
        </row>
        <row r="46027">
          <cell r="G46027">
            <v>56.71</v>
          </cell>
        </row>
        <row r="46028">
          <cell r="G46028">
            <v>56.712000000000003</v>
          </cell>
        </row>
        <row r="46029">
          <cell r="G46029">
            <v>56.713999999999999</v>
          </cell>
        </row>
        <row r="46030">
          <cell r="G46030">
            <v>56.715000000000003</v>
          </cell>
        </row>
        <row r="46031">
          <cell r="G46031">
            <v>56.716999999999999</v>
          </cell>
        </row>
        <row r="46032">
          <cell r="G46032">
            <v>56.719000000000001</v>
          </cell>
        </row>
        <row r="46033">
          <cell r="G46033">
            <v>56.72</v>
          </cell>
        </row>
        <row r="46034">
          <cell r="G46034">
            <v>56.722000000000001</v>
          </cell>
        </row>
        <row r="46035">
          <cell r="G46035">
            <v>56.723999999999997</v>
          </cell>
        </row>
        <row r="46036">
          <cell r="G46036">
            <v>56.725000000000001</v>
          </cell>
        </row>
        <row r="46037">
          <cell r="G46037">
            <v>56.726999999999997</v>
          </cell>
        </row>
        <row r="46038">
          <cell r="G46038">
            <v>56.728999999999999</v>
          </cell>
        </row>
        <row r="46039">
          <cell r="G46039">
            <v>56.73</v>
          </cell>
        </row>
        <row r="46040">
          <cell r="G46040">
            <v>56.731999999999999</v>
          </cell>
        </row>
        <row r="46041">
          <cell r="G46041">
            <v>56.734000000000002</v>
          </cell>
        </row>
        <row r="46042">
          <cell r="G46042">
            <v>56.734999999999999</v>
          </cell>
        </row>
        <row r="46043">
          <cell r="G46043">
            <v>56.737000000000002</v>
          </cell>
        </row>
        <row r="46044">
          <cell r="G46044">
            <v>56.738999999999997</v>
          </cell>
        </row>
        <row r="46045">
          <cell r="G46045">
            <v>56.74</v>
          </cell>
        </row>
        <row r="46046">
          <cell r="G46046">
            <v>56.741999999999997</v>
          </cell>
        </row>
        <row r="46047">
          <cell r="G46047">
            <v>56.744</v>
          </cell>
        </row>
        <row r="46048">
          <cell r="G46048">
            <v>56.744999999999997</v>
          </cell>
        </row>
        <row r="46049">
          <cell r="G46049">
            <v>56.747</v>
          </cell>
        </row>
        <row r="46050">
          <cell r="G46050">
            <v>56.749000000000002</v>
          </cell>
        </row>
        <row r="46051">
          <cell r="G46051">
            <v>56.75</v>
          </cell>
        </row>
        <row r="46052">
          <cell r="G46052">
            <v>56.752000000000002</v>
          </cell>
        </row>
        <row r="46053">
          <cell r="G46053">
            <v>56.753999999999998</v>
          </cell>
        </row>
        <row r="46054">
          <cell r="G46054">
            <v>56.756</v>
          </cell>
        </row>
        <row r="46055">
          <cell r="G46055">
            <v>56.756999999999998</v>
          </cell>
        </row>
        <row r="46056">
          <cell r="G46056">
            <v>56.759</v>
          </cell>
        </row>
        <row r="46057">
          <cell r="G46057">
            <v>56.761000000000003</v>
          </cell>
        </row>
        <row r="46058">
          <cell r="G46058">
            <v>56.762</v>
          </cell>
        </row>
        <row r="46059">
          <cell r="G46059">
            <v>56.764000000000003</v>
          </cell>
        </row>
        <row r="46060">
          <cell r="G46060">
            <v>56.765999999999998</v>
          </cell>
        </row>
        <row r="46061">
          <cell r="G46061">
            <v>56.767000000000003</v>
          </cell>
        </row>
        <row r="46062">
          <cell r="G46062">
            <v>56.768999999999998</v>
          </cell>
        </row>
        <row r="46063">
          <cell r="G46063">
            <v>56.771000000000001</v>
          </cell>
        </row>
        <row r="46064">
          <cell r="G46064">
            <v>56.771999999999998</v>
          </cell>
        </row>
        <row r="46065">
          <cell r="G46065">
            <v>56.774000000000001</v>
          </cell>
        </row>
        <row r="46066">
          <cell r="G46066">
            <v>56.776000000000003</v>
          </cell>
        </row>
        <row r="46067">
          <cell r="G46067">
            <v>56.777000000000001</v>
          </cell>
        </row>
        <row r="46068">
          <cell r="G46068">
            <v>56.779000000000003</v>
          </cell>
        </row>
        <row r="46069">
          <cell r="G46069">
            <v>56.780999999999999</v>
          </cell>
        </row>
        <row r="46070">
          <cell r="G46070">
            <v>56.781999999999996</v>
          </cell>
        </row>
        <row r="46071">
          <cell r="G46071">
            <v>56.783999999999999</v>
          </cell>
        </row>
        <row r="46072">
          <cell r="G46072">
            <v>56.786000000000001</v>
          </cell>
        </row>
        <row r="46073">
          <cell r="G46073">
            <v>56.787999999999997</v>
          </cell>
        </row>
        <row r="46074">
          <cell r="G46074">
            <v>56.789000000000001</v>
          </cell>
        </row>
        <row r="46075">
          <cell r="G46075">
            <v>56.790999999999997</v>
          </cell>
        </row>
        <row r="46076">
          <cell r="G46076">
            <v>56.792999999999999</v>
          </cell>
        </row>
        <row r="46077">
          <cell r="G46077">
            <v>56.793999999999997</v>
          </cell>
        </row>
        <row r="46078">
          <cell r="G46078">
            <v>56.795999999999999</v>
          </cell>
        </row>
        <row r="46079">
          <cell r="G46079">
            <v>56.798000000000002</v>
          </cell>
        </row>
        <row r="46080">
          <cell r="G46080">
            <v>56.798999999999999</v>
          </cell>
        </row>
        <row r="46081">
          <cell r="G46081">
            <v>56.801000000000002</v>
          </cell>
        </row>
        <row r="46082">
          <cell r="G46082">
            <v>56.802999999999997</v>
          </cell>
        </row>
        <row r="46083">
          <cell r="G46083">
            <v>56.804000000000002</v>
          </cell>
        </row>
        <row r="46084">
          <cell r="G46084">
            <v>56.805999999999997</v>
          </cell>
        </row>
        <row r="46085">
          <cell r="G46085">
            <v>56.808</v>
          </cell>
        </row>
        <row r="46086">
          <cell r="G46086">
            <v>56.808999999999997</v>
          </cell>
        </row>
        <row r="46087">
          <cell r="G46087">
            <v>56.811</v>
          </cell>
        </row>
        <row r="46088">
          <cell r="G46088">
            <v>56.813000000000002</v>
          </cell>
        </row>
        <row r="46089">
          <cell r="G46089">
            <v>56.814</v>
          </cell>
        </row>
        <row r="46090">
          <cell r="G46090">
            <v>56.816000000000003</v>
          </cell>
        </row>
        <row r="46091">
          <cell r="G46091">
            <v>56.817999999999998</v>
          </cell>
        </row>
        <row r="46092">
          <cell r="G46092">
            <v>56.82</v>
          </cell>
        </row>
        <row r="46093">
          <cell r="G46093">
            <v>56.820999999999998</v>
          </cell>
        </row>
        <row r="46094">
          <cell r="G46094">
            <v>56.823</v>
          </cell>
        </row>
        <row r="46095">
          <cell r="G46095">
            <v>56.826000000000001</v>
          </cell>
        </row>
        <row r="46096">
          <cell r="G46096">
            <v>56.828000000000003</v>
          </cell>
        </row>
        <row r="46097">
          <cell r="G46097">
            <v>56.83</v>
          </cell>
        </row>
        <row r="46098">
          <cell r="G46098">
            <v>56.831000000000003</v>
          </cell>
        </row>
        <row r="46099">
          <cell r="G46099">
            <v>56.832999999999998</v>
          </cell>
        </row>
        <row r="46100">
          <cell r="G46100">
            <v>56.835000000000001</v>
          </cell>
        </row>
        <row r="46101">
          <cell r="G46101">
            <v>56.835999999999999</v>
          </cell>
        </row>
        <row r="46102">
          <cell r="G46102">
            <v>56.838000000000001</v>
          </cell>
        </row>
        <row r="46103">
          <cell r="G46103">
            <v>56.84</v>
          </cell>
        </row>
        <row r="46104">
          <cell r="G46104">
            <v>56.841999999999999</v>
          </cell>
        </row>
        <row r="46105">
          <cell r="G46105">
            <v>56.843000000000004</v>
          </cell>
        </row>
        <row r="46106">
          <cell r="G46106">
            <v>56.844999999999999</v>
          </cell>
        </row>
        <row r="46107">
          <cell r="G46107">
            <v>56.847000000000001</v>
          </cell>
        </row>
        <row r="46108">
          <cell r="G46108">
            <v>56.847999999999999</v>
          </cell>
        </row>
        <row r="46109">
          <cell r="G46109">
            <v>56.85</v>
          </cell>
        </row>
        <row r="46110">
          <cell r="G46110">
            <v>56.851999999999997</v>
          </cell>
        </row>
        <row r="46111">
          <cell r="G46111">
            <v>56.853000000000002</v>
          </cell>
        </row>
        <row r="46112">
          <cell r="G46112">
            <v>56.854999999999997</v>
          </cell>
        </row>
        <row r="46113">
          <cell r="G46113">
            <v>56.856999999999999</v>
          </cell>
        </row>
        <row r="46114">
          <cell r="G46114">
            <v>56.857999999999997</v>
          </cell>
        </row>
        <row r="46115">
          <cell r="G46115">
            <v>56.86</v>
          </cell>
        </row>
        <row r="46116">
          <cell r="G46116">
            <v>56.862000000000002</v>
          </cell>
        </row>
        <row r="46117">
          <cell r="G46117">
            <v>56.863</v>
          </cell>
        </row>
        <row r="46118">
          <cell r="G46118">
            <v>56.865000000000002</v>
          </cell>
        </row>
        <row r="46119">
          <cell r="G46119">
            <v>56.866999999999997</v>
          </cell>
        </row>
        <row r="46120">
          <cell r="G46120">
            <v>56.868000000000002</v>
          </cell>
        </row>
        <row r="46121">
          <cell r="G46121">
            <v>56.87</v>
          </cell>
        </row>
        <row r="46122">
          <cell r="G46122">
            <v>56.872</v>
          </cell>
        </row>
        <row r="46123">
          <cell r="G46123">
            <v>56.874000000000002</v>
          </cell>
        </row>
        <row r="46124">
          <cell r="G46124">
            <v>56.875</v>
          </cell>
        </row>
        <row r="46125">
          <cell r="G46125">
            <v>56.877000000000002</v>
          </cell>
        </row>
        <row r="46126">
          <cell r="G46126">
            <v>56.878999999999998</v>
          </cell>
        </row>
        <row r="46127">
          <cell r="G46127">
            <v>56.88</v>
          </cell>
        </row>
        <row r="46128">
          <cell r="G46128">
            <v>56.881999999999998</v>
          </cell>
        </row>
        <row r="46129">
          <cell r="G46129">
            <v>56.884</v>
          </cell>
        </row>
        <row r="46130">
          <cell r="G46130">
            <v>56.884999999999998</v>
          </cell>
        </row>
        <row r="46131">
          <cell r="G46131">
            <v>56.887</v>
          </cell>
        </row>
        <row r="46132">
          <cell r="G46132">
            <v>56.889000000000003</v>
          </cell>
        </row>
        <row r="46133">
          <cell r="G46133">
            <v>56.89</v>
          </cell>
        </row>
        <row r="46134">
          <cell r="G46134">
            <v>56.892000000000003</v>
          </cell>
        </row>
        <row r="46135">
          <cell r="G46135">
            <v>56.893999999999998</v>
          </cell>
        </row>
        <row r="46136">
          <cell r="G46136">
            <v>56.895000000000003</v>
          </cell>
        </row>
        <row r="46137">
          <cell r="G46137">
            <v>56.896999999999998</v>
          </cell>
        </row>
        <row r="46138">
          <cell r="G46138">
            <v>56.899000000000001</v>
          </cell>
        </row>
        <row r="46139">
          <cell r="G46139">
            <v>56.901000000000003</v>
          </cell>
        </row>
        <row r="46140">
          <cell r="G46140">
            <v>56.902000000000001</v>
          </cell>
        </row>
        <row r="46141">
          <cell r="G46141">
            <v>56.904000000000003</v>
          </cell>
        </row>
        <row r="46142">
          <cell r="G46142">
            <v>56.905999999999999</v>
          </cell>
        </row>
        <row r="46143">
          <cell r="G46143">
            <v>56.906999999999996</v>
          </cell>
        </row>
        <row r="46144">
          <cell r="G46144">
            <v>56.908999999999999</v>
          </cell>
        </row>
        <row r="46145">
          <cell r="G46145">
            <v>56.911000000000001</v>
          </cell>
        </row>
        <row r="46146">
          <cell r="G46146">
            <v>56.911999999999999</v>
          </cell>
        </row>
        <row r="46147">
          <cell r="G46147">
            <v>56.914000000000001</v>
          </cell>
        </row>
        <row r="46148">
          <cell r="G46148">
            <v>56.915999999999997</v>
          </cell>
        </row>
        <row r="46149">
          <cell r="G46149">
            <v>56.917000000000002</v>
          </cell>
        </row>
        <row r="46150">
          <cell r="G46150">
            <v>56.918999999999997</v>
          </cell>
        </row>
        <row r="46151">
          <cell r="G46151">
            <v>56.920999999999999</v>
          </cell>
        </row>
        <row r="46152">
          <cell r="G46152">
            <v>56.923000000000002</v>
          </cell>
        </row>
        <row r="46153">
          <cell r="G46153">
            <v>56.923999999999999</v>
          </cell>
        </row>
        <row r="46154">
          <cell r="G46154">
            <v>56.926000000000002</v>
          </cell>
        </row>
        <row r="46155">
          <cell r="G46155">
            <v>56.927999999999997</v>
          </cell>
        </row>
        <row r="46156">
          <cell r="G46156">
            <v>56.929000000000002</v>
          </cell>
        </row>
        <row r="46157">
          <cell r="G46157">
            <v>56.930999999999997</v>
          </cell>
        </row>
        <row r="46158">
          <cell r="G46158">
            <v>56.933</v>
          </cell>
        </row>
        <row r="46159">
          <cell r="G46159">
            <v>56.933999999999997</v>
          </cell>
        </row>
        <row r="46160">
          <cell r="G46160">
            <v>56.936</v>
          </cell>
        </row>
        <row r="46161">
          <cell r="G46161">
            <v>56.938000000000002</v>
          </cell>
        </row>
        <row r="46162">
          <cell r="G46162">
            <v>56.939</v>
          </cell>
        </row>
        <row r="46163">
          <cell r="G46163">
            <v>56.941000000000003</v>
          </cell>
        </row>
        <row r="46164">
          <cell r="G46164">
            <v>56.942999999999998</v>
          </cell>
        </row>
        <row r="46165">
          <cell r="G46165">
            <v>56.944000000000003</v>
          </cell>
        </row>
        <row r="46166">
          <cell r="G46166">
            <v>56.945999999999998</v>
          </cell>
        </row>
        <row r="46167">
          <cell r="G46167">
            <v>56.948</v>
          </cell>
        </row>
        <row r="46168">
          <cell r="G46168">
            <v>56.948999999999998</v>
          </cell>
        </row>
        <row r="46169">
          <cell r="G46169">
            <v>56.951000000000001</v>
          </cell>
        </row>
        <row r="46170">
          <cell r="G46170">
            <v>56.953000000000003</v>
          </cell>
        </row>
        <row r="46171">
          <cell r="G46171">
            <v>56.954999999999998</v>
          </cell>
        </row>
        <row r="46172">
          <cell r="G46172">
            <v>56.956000000000003</v>
          </cell>
        </row>
        <row r="46173">
          <cell r="G46173">
            <v>56.957999999999998</v>
          </cell>
        </row>
        <row r="46174">
          <cell r="G46174">
            <v>56.96</v>
          </cell>
        </row>
        <row r="46175">
          <cell r="G46175">
            <v>56.960999999999999</v>
          </cell>
        </row>
        <row r="46176">
          <cell r="G46176">
            <v>56.963000000000001</v>
          </cell>
        </row>
        <row r="46177">
          <cell r="G46177">
            <v>56.965000000000003</v>
          </cell>
        </row>
        <row r="46178">
          <cell r="G46178">
            <v>56.966999999999999</v>
          </cell>
        </row>
        <row r="46179">
          <cell r="G46179">
            <v>56.968000000000004</v>
          </cell>
        </row>
        <row r="46180">
          <cell r="G46180">
            <v>56.97</v>
          </cell>
        </row>
        <row r="46181">
          <cell r="G46181">
            <v>56.972000000000001</v>
          </cell>
        </row>
        <row r="46182">
          <cell r="G46182">
            <v>56.972999999999999</v>
          </cell>
        </row>
        <row r="46183">
          <cell r="G46183">
            <v>56.975000000000001</v>
          </cell>
        </row>
        <row r="46184">
          <cell r="G46184">
            <v>56.976999999999997</v>
          </cell>
        </row>
        <row r="46185">
          <cell r="G46185">
            <v>56.978000000000002</v>
          </cell>
        </row>
        <row r="46186">
          <cell r="G46186">
            <v>56.98</v>
          </cell>
        </row>
        <row r="46187">
          <cell r="G46187">
            <v>56.981999999999999</v>
          </cell>
        </row>
        <row r="46188">
          <cell r="G46188">
            <v>56.982999999999997</v>
          </cell>
        </row>
        <row r="46189">
          <cell r="G46189">
            <v>56.984999999999999</v>
          </cell>
        </row>
        <row r="46190">
          <cell r="G46190">
            <v>56.991999999999997</v>
          </cell>
        </row>
        <row r="46191">
          <cell r="G46191">
            <v>56.993000000000002</v>
          </cell>
        </row>
        <row r="46192">
          <cell r="G46192">
            <v>56.994999999999997</v>
          </cell>
        </row>
        <row r="46193">
          <cell r="G46193">
            <v>56.997</v>
          </cell>
        </row>
        <row r="46194">
          <cell r="G46194">
            <v>56.997999999999998</v>
          </cell>
        </row>
        <row r="46195">
          <cell r="G46195">
            <v>57</v>
          </cell>
        </row>
        <row r="46196">
          <cell r="G46196">
            <v>57.000999999999998</v>
          </cell>
        </row>
        <row r="46197">
          <cell r="G46197">
            <v>57.003</v>
          </cell>
        </row>
        <row r="46198">
          <cell r="G46198">
            <v>57.005000000000003</v>
          </cell>
        </row>
        <row r="46199">
          <cell r="G46199">
            <v>57.006</v>
          </cell>
        </row>
        <row r="46200">
          <cell r="G46200">
            <v>57.008000000000003</v>
          </cell>
        </row>
        <row r="46201">
          <cell r="G46201">
            <v>57.01</v>
          </cell>
        </row>
        <row r="46202">
          <cell r="G46202">
            <v>57.011000000000003</v>
          </cell>
        </row>
        <row r="46203">
          <cell r="G46203">
            <v>57.012999999999998</v>
          </cell>
        </row>
        <row r="46204">
          <cell r="G46204">
            <v>57.014000000000003</v>
          </cell>
        </row>
        <row r="46205">
          <cell r="G46205">
            <v>57.015999999999998</v>
          </cell>
        </row>
        <row r="46206">
          <cell r="G46206">
            <v>57.018000000000001</v>
          </cell>
        </row>
        <row r="46207">
          <cell r="G46207">
            <v>57.018999999999998</v>
          </cell>
        </row>
        <row r="46208">
          <cell r="G46208">
            <v>57.021000000000001</v>
          </cell>
        </row>
        <row r="46209">
          <cell r="G46209">
            <v>57.021999999999998</v>
          </cell>
        </row>
        <row r="46210">
          <cell r="G46210">
            <v>57.024000000000001</v>
          </cell>
        </row>
        <row r="46211">
          <cell r="G46211">
            <v>57.026000000000003</v>
          </cell>
        </row>
        <row r="46212">
          <cell r="G46212">
            <v>57.027000000000001</v>
          </cell>
        </row>
        <row r="46213">
          <cell r="G46213">
            <v>57.029000000000003</v>
          </cell>
        </row>
        <row r="46214">
          <cell r="G46214">
            <v>57.03</v>
          </cell>
        </row>
        <row r="46215">
          <cell r="G46215">
            <v>57.031999999999996</v>
          </cell>
        </row>
        <row r="46216">
          <cell r="G46216">
            <v>57.033999999999999</v>
          </cell>
        </row>
        <row r="46217">
          <cell r="G46217">
            <v>57.034999999999997</v>
          </cell>
        </row>
        <row r="46218">
          <cell r="G46218">
            <v>57.036999999999999</v>
          </cell>
        </row>
        <row r="46219">
          <cell r="G46219">
            <v>57.037999999999997</v>
          </cell>
        </row>
        <row r="46220">
          <cell r="G46220">
            <v>57.04</v>
          </cell>
        </row>
        <row r="46221">
          <cell r="G46221">
            <v>57.042000000000002</v>
          </cell>
        </row>
        <row r="46222">
          <cell r="G46222">
            <v>57.042999999999999</v>
          </cell>
        </row>
        <row r="46223">
          <cell r="G46223">
            <v>57.045000000000002</v>
          </cell>
        </row>
        <row r="46224">
          <cell r="G46224">
            <v>57.046999999999997</v>
          </cell>
        </row>
        <row r="46225">
          <cell r="G46225">
            <v>57.048000000000002</v>
          </cell>
        </row>
        <row r="46226">
          <cell r="G46226">
            <v>57.05</v>
          </cell>
        </row>
        <row r="46227">
          <cell r="G46227">
            <v>57.051000000000002</v>
          </cell>
        </row>
        <row r="46228">
          <cell r="G46228">
            <v>57.052999999999997</v>
          </cell>
        </row>
        <row r="46229">
          <cell r="G46229">
            <v>57.055</v>
          </cell>
        </row>
        <row r="46230">
          <cell r="G46230">
            <v>57.055999999999997</v>
          </cell>
        </row>
        <row r="46231">
          <cell r="G46231">
            <v>57.058</v>
          </cell>
        </row>
        <row r="46232">
          <cell r="G46232">
            <v>57.06</v>
          </cell>
        </row>
        <row r="46233">
          <cell r="G46233">
            <v>57.061</v>
          </cell>
        </row>
        <row r="46234">
          <cell r="G46234">
            <v>57.063000000000002</v>
          </cell>
        </row>
        <row r="46235">
          <cell r="G46235">
            <v>57.064</v>
          </cell>
        </row>
        <row r="46236">
          <cell r="G46236">
            <v>57.066000000000003</v>
          </cell>
        </row>
        <row r="46237">
          <cell r="G46237">
            <v>57.067999999999998</v>
          </cell>
        </row>
        <row r="46238">
          <cell r="G46238">
            <v>57.069000000000003</v>
          </cell>
        </row>
        <row r="46239">
          <cell r="G46239">
            <v>57.070999999999998</v>
          </cell>
        </row>
        <row r="46240">
          <cell r="G46240">
            <v>57.072000000000003</v>
          </cell>
        </row>
        <row r="46241">
          <cell r="G46241">
            <v>57.073999999999998</v>
          </cell>
        </row>
        <row r="46242">
          <cell r="G46242">
            <v>57.076000000000001</v>
          </cell>
        </row>
        <row r="46243">
          <cell r="G46243">
            <v>57.076999999999998</v>
          </cell>
        </row>
        <row r="46244">
          <cell r="G46244">
            <v>57.079000000000001</v>
          </cell>
        </row>
        <row r="46245">
          <cell r="G46245">
            <v>57.08</v>
          </cell>
        </row>
        <row r="46246">
          <cell r="G46246">
            <v>57.082000000000001</v>
          </cell>
        </row>
        <row r="46247">
          <cell r="G46247">
            <v>57.084000000000003</v>
          </cell>
        </row>
        <row r="46248">
          <cell r="G46248">
            <v>57.085000000000001</v>
          </cell>
        </row>
        <row r="46249">
          <cell r="G46249">
            <v>57.087000000000003</v>
          </cell>
        </row>
        <row r="46250">
          <cell r="G46250">
            <v>57.088999999999999</v>
          </cell>
        </row>
        <row r="46251">
          <cell r="G46251">
            <v>57.09</v>
          </cell>
        </row>
        <row r="46252">
          <cell r="G46252">
            <v>57.091999999999999</v>
          </cell>
        </row>
        <row r="46253">
          <cell r="G46253">
            <v>57.093000000000004</v>
          </cell>
        </row>
        <row r="46254">
          <cell r="G46254">
            <v>57.094999999999999</v>
          </cell>
        </row>
        <row r="46255">
          <cell r="G46255">
            <v>57.097000000000001</v>
          </cell>
        </row>
        <row r="46256">
          <cell r="G46256">
            <v>57.097999999999999</v>
          </cell>
        </row>
        <row r="46257">
          <cell r="G46257">
            <v>57.1</v>
          </cell>
        </row>
        <row r="46258">
          <cell r="G46258">
            <v>57.100999999999999</v>
          </cell>
        </row>
        <row r="46259">
          <cell r="G46259">
            <v>57.103000000000002</v>
          </cell>
        </row>
        <row r="46260">
          <cell r="G46260">
            <v>57.104999999999997</v>
          </cell>
        </row>
        <row r="46261">
          <cell r="G46261">
            <v>57.106000000000002</v>
          </cell>
        </row>
        <row r="46262">
          <cell r="G46262">
            <v>57.107999999999997</v>
          </cell>
        </row>
        <row r="46263">
          <cell r="G46263">
            <v>57.109000000000002</v>
          </cell>
        </row>
        <row r="46264">
          <cell r="G46264">
            <v>57.110999999999997</v>
          </cell>
        </row>
        <row r="46265">
          <cell r="G46265">
            <v>57.113</v>
          </cell>
        </row>
        <row r="46266">
          <cell r="G46266">
            <v>57.113999999999997</v>
          </cell>
        </row>
        <row r="46267">
          <cell r="G46267">
            <v>57.116</v>
          </cell>
        </row>
        <row r="46268">
          <cell r="G46268">
            <v>57.118000000000002</v>
          </cell>
        </row>
        <row r="46269">
          <cell r="G46269">
            <v>57.119</v>
          </cell>
        </row>
        <row r="46270">
          <cell r="G46270">
            <v>57.121000000000002</v>
          </cell>
        </row>
        <row r="46271">
          <cell r="G46271">
            <v>57.122</v>
          </cell>
        </row>
        <row r="46272">
          <cell r="G46272">
            <v>57.124000000000002</v>
          </cell>
        </row>
        <row r="46273">
          <cell r="G46273">
            <v>57.125999999999998</v>
          </cell>
        </row>
        <row r="46274">
          <cell r="G46274">
            <v>57.127000000000002</v>
          </cell>
        </row>
        <row r="46275">
          <cell r="G46275">
            <v>57.128999999999998</v>
          </cell>
        </row>
        <row r="46276">
          <cell r="G46276">
            <v>57.131</v>
          </cell>
        </row>
        <row r="46277">
          <cell r="G46277">
            <v>57.131999999999998</v>
          </cell>
        </row>
        <row r="46278">
          <cell r="G46278">
            <v>57.134</v>
          </cell>
        </row>
        <row r="46279">
          <cell r="G46279">
            <v>57.134999999999998</v>
          </cell>
        </row>
        <row r="46280">
          <cell r="G46280">
            <v>57.137</v>
          </cell>
        </row>
        <row r="46281">
          <cell r="G46281">
            <v>57.139000000000003</v>
          </cell>
        </row>
        <row r="46282">
          <cell r="G46282">
            <v>57.14</v>
          </cell>
        </row>
        <row r="46283">
          <cell r="G46283">
            <v>57.142000000000003</v>
          </cell>
        </row>
        <row r="46284">
          <cell r="G46284">
            <v>57.143000000000001</v>
          </cell>
        </row>
        <row r="46285">
          <cell r="G46285">
            <v>57.145000000000003</v>
          </cell>
        </row>
        <row r="46286">
          <cell r="G46286">
            <v>57.146999999999998</v>
          </cell>
        </row>
        <row r="46287">
          <cell r="G46287">
            <v>57.148000000000003</v>
          </cell>
        </row>
        <row r="46288">
          <cell r="G46288">
            <v>57.15</v>
          </cell>
        </row>
        <row r="46289">
          <cell r="G46289">
            <v>57.151000000000003</v>
          </cell>
        </row>
        <row r="46290">
          <cell r="G46290">
            <v>57.155000000000001</v>
          </cell>
        </row>
        <row r="46291">
          <cell r="G46291">
            <v>57.155999999999999</v>
          </cell>
        </row>
        <row r="46292">
          <cell r="G46292">
            <v>57.158000000000001</v>
          </cell>
        </row>
        <row r="46293">
          <cell r="G46293">
            <v>57.158999999999999</v>
          </cell>
        </row>
        <row r="46294">
          <cell r="G46294">
            <v>57.161000000000001</v>
          </cell>
        </row>
        <row r="46295">
          <cell r="G46295">
            <v>57.161999999999999</v>
          </cell>
        </row>
        <row r="46296">
          <cell r="G46296">
            <v>57.164000000000001</v>
          </cell>
        </row>
        <row r="46297">
          <cell r="G46297">
            <v>57.164999999999999</v>
          </cell>
        </row>
        <row r="46298">
          <cell r="G46298">
            <v>57.167000000000002</v>
          </cell>
        </row>
        <row r="46299">
          <cell r="G46299">
            <v>57.168999999999997</v>
          </cell>
        </row>
        <row r="46300">
          <cell r="G46300">
            <v>57.17</v>
          </cell>
        </row>
        <row r="46301">
          <cell r="G46301">
            <v>57.171999999999997</v>
          </cell>
        </row>
        <row r="46302">
          <cell r="G46302">
            <v>57.173000000000002</v>
          </cell>
        </row>
        <row r="46303">
          <cell r="G46303">
            <v>57.174999999999997</v>
          </cell>
        </row>
        <row r="46304">
          <cell r="G46304">
            <v>57.176000000000002</v>
          </cell>
        </row>
        <row r="46305">
          <cell r="G46305">
            <v>57.177999999999997</v>
          </cell>
        </row>
        <row r="46306">
          <cell r="G46306">
            <v>57.179000000000002</v>
          </cell>
        </row>
        <row r="46307">
          <cell r="G46307">
            <v>57.180999999999997</v>
          </cell>
        </row>
        <row r="46308">
          <cell r="G46308">
            <v>57.182000000000002</v>
          </cell>
        </row>
        <row r="46309">
          <cell r="G46309">
            <v>57.183999999999997</v>
          </cell>
        </row>
        <row r="46310">
          <cell r="G46310">
            <v>57.185000000000002</v>
          </cell>
        </row>
        <row r="46311">
          <cell r="G46311">
            <v>57.186999999999998</v>
          </cell>
        </row>
        <row r="46312">
          <cell r="G46312">
            <v>57.188000000000002</v>
          </cell>
        </row>
        <row r="46313">
          <cell r="G46313">
            <v>57.19</v>
          </cell>
        </row>
        <row r="46314">
          <cell r="G46314">
            <v>57.192</v>
          </cell>
        </row>
        <row r="46315">
          <cell r="G46315">
            <v>57.192999999999998</v>
          </cell>
        </row>
        <row r="46316">
          <cell r="G46316">
            <v>57.195</v>
          </cell>
        </row>
        <row r="46317">
          <cell r="G46317">
            <v>57.195999999999998</v>
          </cell>
        </row>
        <row r="46318">
          <cell r="G46318">
            <v>57.198</v>
          </cell>
        </row>
        <row r="46319">
          <cell r="G46319">
            <v>57.198999999999998</v>
          </cell>
        </row>
        <row r="46320">
          <cell r="G46320">
            <v>57.201000000000001</v>
          </cell>
        </row>
        <row r="46321">
          <cell r="G46321">
            <v>57.201999999999998</v>
          </cell>
        </row>
        <row r="46322">
          <cell r="G46322">
            <v>57.204000000000001</v>
          </cell>
        </row>
        <row r="46323">
          <cell r="G46323">
            <v>57.204999999999998</v>
          </cell>
        </row>
        <row r="46324">
          <cell r="G46324">
            <v>57.207000000000001</v>
          </cell>
        </row>
        <row r="46325">
          <cell r="G46325">
            <v>57.209000000000003</v>
          </cell>
        </row>
        <row r="46326">
          <cell r="G46326">
            <v>57.21</v>
          </cell>
        </row>
        <row r="46327">
          <cell r="G46327">
            <v>57.212000000000003</v>
          </cell>
        </row>
        <row r="46328">
          <cell r="G46328">
            <v>57.213000000000001</v>
          </cell>
        </row>
        <row r="46329">
          <cell r="G46329">
            <v>57.215000000000003</v>
          </cell>
        </row>
        <row r="46330">
          <cell r="G46330">
            <v>57.216000000000001</v>
          </cell>
        </row>
        <row r="46331">
          <cell r="G46331">
            <v>57.218000000000004</v>
          </cell>
        </row>
        <row r="46332">
          <cell r="G46332">
            <v>57.219000000000001</v>
          </cell>
        </row>
        <row r="46333">
          <cell r="G46333">
            <v>57.220999999999997</v>
          </cell>
        </row>
        <row r="46334">
          <cell r="G46334">
            <v>57.222000000000001</v>
          </cell>
        </row>
        <row r="46335">
          <cell r="G46335">
            <v>57.223999999999997</v>
          </cell>
        </row>
        <row r="46336">
          <cell r="G46336">
            <v>57.225000000000001</v>
          </cell>
        </row>
        <row r="46337">
          <cell r="G46337">
            <v>57.226999999999997</v>
          </cell>
        </row>
        <row r="46338">
          <cell r="G46338">
            <v>57.228000000000002</v>
          </cell>
        </row>
        <row r="46339">
          <cell r="G46339">
            <v>57.23</v>
          </cell>
        </row>
        <row r="46340">
          <cell r="G46340">
            <v>57.231999999999999</v>
          </cell>
        </row>
        <row r="46341">
          <cell r="G46341">
            <v>57.232999999999997</v>
          </cell>
        </row>
        <row r="46342">
          <cell r="G46342">
            <v>57.234999999999999</v>
          </cell>
        </row>
        <row r="46343">
          <cell r="G46343">
            <v>57.235999999999997</v>
          </cell>
        </row>
        <row r="46344">
          <cell r="G46344">
            <v>57.238</v>
          </cell>
        </row>
        <row r="46345">
          <cell r="G46345">
            <v>57.238999999999997</v>
          </cell>
        </row>
        <row r="46346">
          <cell r="G46346">
            <v>57.241</v>
          </cell>
        </row>
        <row r="46347">
          <cell r="G46347">
            <v>57.241999999999997</v>
          </cell>
        </row>
        <row r="46348">
          <cell r="G46348">
            <v>57.244</v>
          </cell>
        </row>
        <row r="46349">
          <cell r="G46349">
            <v>57.246000000000002</v>
          </cell>
        </row>
        <row r="46350">
          <cell r="G46350">
            <v>57.247</v>
          </cell>
        </row>
        <row r="46351">
          <cell r="G46351">
            <v>57.249000000000002</v>
          </cell>
        </row>
        <row r="46352">
          <cell r="G46352">
            <v>57.25</v>
          </cell>
        </row>
        <row r="46353">
          <cell r="G46353">
            <v>57.252000000000002</v>
          </cell>
        </row>
        <row r="46354">
          <cell r="G46354">
            <v>57.253</v>
          </cell>
        </row>
        <row r="46355">
          <cell r="G46355">
            <v>57.255000000000003</v>
          </cell>
        </row>
        <row r="46356">
          <cell r="G46356">
            <v>57.256</v>
          </cell>
        </row>
        <row r="46357">
          <cell r="G46357">
            <v>57.258000000000003</v>
          </cell>
        </row>
        <row r="46358">
          <cell r="G46358">
            <v>57.259</v>
          </cell>
        </row>
        <row r="46359">
          <cell r="G46359">
            <v>57.261000000000003</v>
          </cell>
        </row>
        <row r="46360">
          <cell r="G46360">
            <v>57.262</v>
          </cell>
        </row>
        <row r="46361">
          <cell r="G46361">
            <v>57.264000000000003</v>
          </cell>
        </row>
        <row r="46362">
          <cell r="G46362">
            <v>57.265000000000001</v>
          </cell>
        </row>
        <row r="46363">
          <cell r="G46363">
            <v>57.267000000000003</v>
          </cell>
        </row>
        <row r="46364">
          <cell r="G46364">
            <v>57.268000000000001</v>
          </cell>
        </row>
        <row r="46365">
          <cell r="G46365">
            <v>57.27</v>
          </cell>
        </row>
        <row r="46366">
          <cell r="G46366">
            <v>57.271999999999998</v>
          </cell>
        </row>
        <row r="46367">
          <cell r="G46367">
            <v>57.273000000000003</v>
          </cell>
        </row>
        <row r="46368">
          <cell r="G46368">
            <v>57.274999999999999</v>
          </cell>
        </row>
        <row r="46369">
          <cell r="G46369">
            <v>57.276000000000003</v>
          </cell>
        </row>
        <row r="46370">
          <cell r="G46370">
            <v>57.277999999999999</v>
          </cell>
        </row>
        <row r="46371">
          <cell r="G46371">
            <v>57.279000000000003</v>
          </cell>
        </row>
        <row r="46372">
          <cell r="G46372">
            <v>57.280999999999999</v>
          </cell>
        </row>
        <row r="46373">
          <cell r="G46373">
            <v>57.281999999999996</v>
          </cell>
        </row>
        <row r="46374">
          <cell r="G46374">
            <v>57.283999999999999</v>
          </cell>
        </row>
        <row r="46375">
          <cell r="G46375">
            <v>57.284999999999997</v>
          </cell>
        </row>
        <row r="46376">
          <cell r="G46376">
            <v>57.286999999999999</v>
          </cell>
        </row>
        <row r="46377">
          <cell r="G46377">
            <v>57.289000000000001</v>
          </cell>
        </row>
        <row r="46378">
          <cell r="G46378">
            <v>57.29</v>
          </cell>
        </row>
        <row r="46379">
          <cell r="G46379">
            <v>57.292000000000002</v>
          </cell>
        </row>
        <row r="46380">
          <cell r="G46380">
            <v>57.292999999999999</v>
          </cell>
        </row>
        <row r="46381">
          <cell r="G46381">
            <v>57.295000000000002</v>
          </cell>
        </row>
        <row r="46382">
          <cell r="G46382">
            <v>57.295999999999999</v>
          </cell>
        </row>
        <row r="46383">
          <cell r="G46383">
            <v>57.298000000000002</v>
          </cell>
        </row>
        <row r="46384">
          <cell r="G46384">
            <v>57.298999999999999</v>
          </cell>
        </row>
        <row r="46385">
          <cell r="G46385">
            <v>57.301000000000002</v>
          </cell>
        </row>
        <row r="46386">
          <cell r="G46386">
            <v>57.302</v>
          </cell>
        </row>
        <row r="46387">
          <cell r="G46387">
            <v>57.304000000000002</v>
          </cell>
        </row>
        <row r="46388">
          <cell r="G46388">
            <v>57.305</v>
          </cell>
        </row>
        <row r="46389">
          <cell r="G46389">
            <v>57.307000000000002</v>
          </cell>
        </row>
        <row r="46390">
          <cell r="G46390">
            <v>57.308</v>
          </cell>
        </row>
        <row r="46391">
          <cell r="G46391">
            <v>57.31</v>
          </cell>
        </row>
        <row r="46392">
          <cell r="G46392">
            <v>57.314999999999998</v>
          </cell>
        </row>
        <row r="46393">
          <cell r="G46393">
            <v>57.316000000000003</v>
          </cell>
        </row>
        <row r="46394">
          <cell r="G46394">
            <v>57.317999999999998</v>
          </cell>
        </row>
        <row r="46395">
          <cell r="G46395">
            <v>57.319000000000003</v>
          </cell>
        </row>
        <row r="46396">
          <cell r="G46396">
            <v>57.320999999999998</v>
          </cell>
        </row>
        <row r="46397">
          <cell r="G46397">
            <v>57.322000000000003</v>
          </cell>
        </row>
        <row r="46398">
          <cell r="G46398">
            <v>57.323999999999998</v>
          </cell>
        </row>
        <row r="46399">
          <cell r="G46399">
            <v>57.325000000000003</v>
          </cell>
        </row>
        <row r="46400">
          <cell r="G46400">
            <v>57.326999999999998</v>
          </cell>
        </row>
        <row r="46401">
          <cell r="G46401">
            <v>57.328000000000003</v>
          </cell>
        </row>
        <row r="46402">
          <cell r="G46402">
            <v>57.33</v>
          </cell>
        </row>
        <row r="46403">
          <cell r="G46403">
            <v>57.331000000000003</v>
          </cell>
        </row>
        <row r="46404">
          <cell r="G46404">
            <v>57.332999999999998</v>
          </cell>
        </row>
        <row r="46405">
          <cell r="G46405">
            <v>57.334000000000003</v>
          </cell>
        </row>
        <row r="46406">
          <cell r="G46406">
            <v>57.335999999999999</v>
          </cell>
        </row>
        <row r="46407">
          <cell r="G46407">
            <v>57.337000000000003</v>
          </cell>
        </row>
        <row r="46408">
          <cell r="G46408">
            <v>57.338999999999999</v>
          </cell>
        </row>
        <row r="46409">
          <cell r="G46409">
            <v>57.34</v>
          </cell>
        </row>
        <row r="46410">
          <cell r="G46410">
            <v>57.341999999999999</v>
          </cell>
        </row>
        <row r="46411">
          <cell r="G46411">
            <v>57.343000000000004</v>
          </cell>
        </row>
        <row r="46412">
          <cell r="G46412">
            <v>57.344999999999999</v>
          </cell>
        </row>
        <row r="46413">
          <cell r="G46413">
            <v>57.347000000000001</v>
          </cell>
        </row>
        <row r="46414">
          <cell r="G46414">
            <v>57.347999999999999</v>
          </cell>
        </row>
        <row r="46415">
          <cell r="G46415">
            <v>57.35</v>
          </cell>
        </row>
        <row r="46416">
          <cell r="G46416">
            <v>57.350999999999999</v>
          </cell>
        </row>
        <row r="46417">
          <cell r="G46417">
            <v>57.353000000000002</v>
          </cell>
        </row>
        <row r="46418">
          <cell r="G46418">
            <v>57.353999999999999</v>
          </cell>
        </row>
        <row r="46419">
          <cell r="G46419">
            <v>57.356000000000002</v>
          </cell>
        </row>
        <row r="46420">
          <cell r="G46420">
            <v>57.356999999999999</v>
          </cell>
        </row>
        <row r="46421">
          <cell r="G46421">
            <v>57.359000000000002</v>
          </cell>
        </row>
        <row r="46422">
          <cell r="G46422">
            <v>57.36</v>
          </cell>
        </row>
        <row r="46423">
          <cell r="G46423">
            <v>57.362000000000002</v>
          </cell>
        </row>
        <row r="46424">
          <cell r="G46424">
            <v>57.363</v>
          </cell>
        </row>
        <row r="46425">
          <cell r="G46425">
            <v>57.365000000000002</v>
          </cell>
        </row>
        <row r="46426">
          <cell r="G46426">
            <v>57.366</v>
          </cell>
        </row>
        <row r="46427">
          <cell r="G46427">
            <v>57.368000000000002</v>
          </cell>
        </row>
        <row r="46428">
          <cell r="G46428">
            <v>57.369</v>
          </cell>
        </row>
        <row r="46429">
          <cell r="G46429">
            <v>57.371000000000002</v>
          </cell>
        </row>
        <row r="46430">
          <cell r="G46430">
            <v>57.372</v>
          </cell>
        </row>
        <row r="46431">
          <cell r="G46431">
            <v>57.374000000000002</v>
          </cell>
        </row>
        <row r="46432">
          <cell r="G46432">
            <v>57.375</v>
          </cell>
        </row>
        <row r="46433">
          <cell r="G46433">
            <v>57.377000000000002</v>
          </cell>
        </row>
        <row r="46434">
          <cell r="G46434">
            <v>57.378</v>
          </cell>
        </row>
        <row r="46435">
          <cell r="G46435">
            <v>57.38</v>
          </cell>
        </row>
        <row r="46436">
          <cell r="G46436">
            <v>57.381999999999998</v>
          </cell>
        </row>
        <row r="46437">
          <cell r="G46437">
            <v>57.383000000000003</v>
          </cell>
        </row>
        <row r="46438">
          <cell r="G46438">
            <v>57.384999999999998</v>
          </cell>
        </row>
        <row r="46439">
          <cell r="G46439">
            <v>57.386000000000003</v>
          </cell>
        </row>
        <row r="46440">
          <cell r="G46440">
            <v>57.387999999999998</v>
          </cell>
        </row>
        <row r="46441">
          <cell r="G46441">
            <v>57.389000000000003</v>
          </cell>
        </row>
        <row r="46442">
          <cell r="G46442">
            <v>57.390999999999998</v>
          </cell>
        </row>
        <row r="46443">
          <cell r="G46443">
            <v>57.392000000000003</v>
          </cell>
        </row>
        <row r="46444">
          <cell r="G46444">
            <v>57.393999999999998</v>
          </cell>
        </row>
        <row r="46445">
          <cell r="G46445">
            <v>57.395000000000003</v>
          </cell>
        </row>
        <row r="46446">
          <cell r="G46446">
            <v>57.396999999999998</v>
          </cell>
        </row>
        <row r="46447">
          <cell r="G46447">
            <v>57.398000000000003</v>
          </cell>
        </row>
        <row r="46448">
          <cell r="G46448">
            <v>57.4</v>
          </cell>
        </row>
        <row r="46449">
          <cell r="G46449">
            <v>57.401000000000003</v>
          </cell>
        </row>
        <row r="46450">
          <cell r="G46450">
            <v>57.402999999999999</v>
          </cell>
        </row>
        <row r="46451">
          <cell r="G46451">
            <v>57.404000000000003</v>
          </cell>
        </row>
        <row r="46452">
          <cell r="G46452">
            <v>57.408999999999999</v>
          </cell>
        </row>
        <row r="46453">
          <cell r="G46453">
            <v>57.41</v>
          </cell>
        </row>
        <row r="46454">
          <cell r="G46454">
            <v>57.411999999999999</v>
          </cell>
        </row>
        <row r="46455">
          <cell r="G46455">
            <v>57.414000000000001</v>
          </cell>
        </row>
        <row r="46456">
          <cell r="G46456">
            <v>57.414999999999999</v>
          </cell>
        </row>
        <row r="46457">
          <cell r="G46457">
            <v>57.417000000000002</v>
          </cell>
        </row>
        <row r="46458">
          <cell r="G46458">
            <v>57.417999999999999</v>
          </cell>
        </row>
        <row r="46459">
          <cell r="G46459">
            <v>57.42</v>
          </cell>
        </row>
        <row r="46460">
          <cell r="G46460">
            <v>57.420999999999999</v>
          </cell>
        </row>
        <row r="46461">
          <cell r="G46461">
            <v>57.423000000000002</v>
          </cell>
        </row>
        <row r="46462">
          <cell r="G46462">
            <v>57.423999999999999</v>
          </cell>
        </row>
        <row r="46463">
          <cell r="G46463">
            <v>57.426000000000002</v>
          </cell>
        </row>
        <row r="46464">
          <cell r="G46464">
            <v>57.427</v>
          </cell>
        </row>
        <row r="46465">
          <cell r="G46465">
            <v>57.429000000000002</v>
          </cell>
        </row>
        <row r="46466">
          <cell r="G46466">
            <v>57.43</v>
          </cell>
        </row>
        <row r="46467">
          <cell r="G46467">
            <v>57.432000000000002</v>
          </cell>
        </row>
        <row r="46468">
          <cell r="G46468">
            <v>57.433</v>
          </cell>
        </row>
        <row r="46469">
          <cell r="G46469">
            <v>57.435000000000002</v>
          </cell>
        </row>
        <row r="46470">
          <cell r="G46470">
            <v>57.436</v>
          </cell>
        </row>
        <row r="46471">
          <cell r="G46471">
            <v>57.438000000000002</v>
          </cell>
        </row>
        <row r="46472">
          <cell r="G46472">
            <v>57.439</v>
          </cell>
        </row>
        <row r="46473">
          <cell r="G46473">
            <v>57.441000000000003</v>
          </cell>
        </row>
        <row r="46474">
          <cell r="G46474">
            <v>57.442</v>
          </cell>
        </row>
        <row r="46475">
          <cell r="G46475">
            <v>57.444000000000003</v>
          </cell>
        </row>
        <row r="46476">
          <cell r="G46476">
            <v>57.445999999999998</v>
          </cell>
        </row>
        <row r="46477">
          <cell r="G46477">
            <v>57.447000000000003</v>
          </cell>
        </row>
        <row r="46478">
          <cell r="G46478">
            <v>57.448999999999998</v>
          </cell>
        </row>
        <row r="46479">
          <cell r="G46479">
            <v>57.45</v>
          </cell>
        </row>
        <row r="46480">
          <cell r="G46480">
            <v>57.451999999999998</v>
          </cell>
        </row>
        <row r="46481">
          <cell r="G46481">
            <v>57.453000000000003</v>
          </cell>
        </row>
        <row r="46482">
          <cell r="G46482">
            <v>57.454999999999998</v>
          </cell>
        </row>
        <row r="46483">
          <cell r="G46483">
            <v>57.456000000000003</v>
          </cell>
        </row>
        <row r="46484">
          <cell r="G46484">
            <v>57.457999999999998</v>
          </cell>
        </row>
        <row r="46485">
          <cell r="G46485">
            <v>57.459000000000003</v>
          </cell>
        </row>
        <row r="46486">
          <cell r="G46486">
            <v>57.460999999999999</v>
          </cell>
        </row>
        <row r="46487">
          <cell r="G46487">
            <v>57.462000000000003</v>
          </cell>
        </row>
        <row r="46488">
          <cell r="G46488">
            <v>57.463999999999999</v>
          </cell>
        </row>
        <row r="46489">
          <cell r="G46489">
            <v>57.465000000000003</v>
          </cell>
        </row>
        <row r="46490">
          <cell r="G46490">
            <v>57.466999999999999</v>
          </cell>
        </row>
        <row r="46491">
          <cell r="G46491">
            <v>57.468000000000004</v>
          </cell>
        </row>
        <row r="46492">
          <cell r="G46492">
            <v>57.47</v>
          </cell>
        </row>
        <row r="46493">
          <cell r="G46493">
            <v>57.470999999999997</v>
          </cell>
        </row>
        <row r="46494">
          <cell r="G46494">
            <v>57.472999999999999</v>
          </cell>
        </row>
        <row r="46495">
          <cell r="G46495">
            <v>57.475000000000001</v>
          </cell>
        </row>
        <row r="46496">
          <cell r="G46496">
            <v>57.475999999999999</v>
          </cell>
        </row>
        <row r="46497">
          <cell r="G46497">
            <v>57.478000000000002</v>
          </cell>
        </row>
        <row r="46498">
          <cell r="G46498">
            <v>57.478999999999999</v>
          </cell>
        </row>
        <row r="46499">
          <cell r="G46499">
            <v>57.481000000000002</v>
          </cell>
        </row>
        <row r="46500">
          <cell r="G46500">
            <v>57.481999999999999</v>
          </cell>
        </row>
        <row r="46501">
          <cell r="G46501">
            <v>57.484000000000002</v>
          </cell>
        </row>
        <row r="46502">
          <cell r="G46502">
            <v>57.484999999999999</v>
          </cell>
        </row>
        <row r="46503">
          <cell r="G46503">
            <v>57.487000000000002</v>
          </cell>
        </row>
        <row r="46504">
          <cell r="G46504">
            <v>57.488</v>
          </cell>
        </row>
        <row r="46505">
          <cell r="G46505">
            <v>57.49</v>
          </cell>
        </row>
        <row r="46506">
          <cell r="G46506">
            <v>57.491</v>
          </cell>
        </row>
        <row r="46507">
          <cell r="G46507">
            <v>57.493000000000002</v>
          </cell>
        </row>
        <row r="46508">
          <cell r="G46508">
            <v>57.494</v>
          </cell>
        </row>
        <row r="46509">
          <cell r="G46509">
            <v>57.496000000000002</v>
          </cell>
        </row>
        <row r="46510">
          <cell r="G46510">
            <v>57.497</v>
          </cell>
        </row>
        <row r="46511">
          <cell r="G46511">
            <v>57.499000000000002</v>
          </cell>
        </row>
        <row r="46512">
          <cell r="G46512">
            <v>57.500999999999998</v>
          </cell>
        </row>
        <row r="46513">
          <cell r="G46513">
            <v>57.502000000000002</v>
          </cell>
        </row>
        <row r="46514">
          <cell r="G46514">
            <v>57.503999999999998</v>
          </cell>
        </row>
        <row r="46515">
          <cell r="G46515">
            <v>57.505000000000003</v>
          </cell>
        </row>
        <row r="46516">
          <cell r="G46516">
            <v>57.506999999999998</v>
          </cell>
        </row>
        <row r="46517">
          <cell r="G46517">
            <v>57.508000000000003</v>
          </cell>
        </row>
        <row r="46518">
          <cell r="G46518">
            <v>57.51</v>
          </cell>
        </row>
        <row r="46519">
          <cell r="G46519">
            <v>57.511000000000003</v>
          </cell>
        </row>
        <row r="46520">
          <cell r="G46520">
            <v>57.512999999999998</v>
          </cell>
        </row>
        <row r="46521">
          <cell r="G46521">
            <v>57.514000000000003</v>
          </cell>
        </row>
        <row r="46522">
          <cell r="G46522">
            <v>57.515999999999998</v>
          </cell>
        </row>
        <row r="46523">
          <cell r="G46523">
            <v>57.517000000000003</v>
          </cell>
        </row>
        <row r="46524">
          <cell r="G46524">
            <v>57.518999999999998</v>
          </cell>
        </row>
        <row r="46525">
          <cell r="G46525">
            <v>57.521000000000001</v>
          </cell>
        </row>
        <row r="46526">
          <cell r="G46526">
            <v>57.521999999999998</v>
          </cell>
        </row>
        <row r="46527">
          <cell r="G46527">
            <v>57.524000000000001</v>
          </cell>
        </row>
        <row r="46528">
          <cell r="G46528">
            <v>57.524999999999999</v>
          </cell>
        </row>
        <row r="46529">
          <cell r="G46529">
            <v>57.527000000000001</v>
          </cell>
        </row>
        <row r="46530">
          <cell r="G46530">
            <v>57.527999999999999</v>
          </cell>
        </row>
        <row r="46531">
          <cell r="G46531">
            <v>57.53</v>
          </cell>
        </row>
        <row r="46532">
          <cell r="G46532">
            <v>57.530999999999999</v>
          </cell>
        </row>
        <row r="46533">
          <cell r="G46533">
            <v>57.533000000000001</v>
          </cell>
        </row>
        <row r="46534">
          <cell r="G46534">
            <v>57.533999999999999</v>
          </cell>
        </row>
        <row r="46535">
          <cell r="G46535">
            <v>57.536000000000001</v>
          </cell>
        </row>
        <row r="46536">
          <cell r="G46536">
            <v>57.536999999999999</v>
          </cell>
        </row>
        <row r="46537">
          <cell r="G46537">
            <v>57.539000000000001</v>
          </cell>
        </row>
        <row r="46538">
          <cell r="G46538">
            <v>57.54</v>
          </cell>
        </row>
        <row r="46539">
          <cell r="G46539">
            <v>57.542000000000002</v>
          </cell>
        </row>
        <row r="46540">
          <cell r="G46540">
            <v>57.542999999999999</v>
          </cell>
        </row>
        <row r="46541">
          <cell r="G46541">
            <v>57.545000000000002</v>
          </cell>
        </row>
        <row r="46542">
          <cell r="G46542">
            <v>57.546999999999997</v>
          </cell>
        </row>
        <row r="46543">
          <cell r="G46543">
            <v>57.548000000000002</v>
          </cell>
        </row>
        <row r="46544">
          <cell r="G46544">
            <v>57.55</v>
          </cell>
        </row>
        <row r="46545">
          <cell r="G46545">
            <v>57.551000000000002</v>
          </cell>
        </row>
        <row r="46546">
          <cell r="G46546">
            <v>57.552999999999997</v>
          </cell>
        </row>
        <row r="46547">
          <cell r="G46547">
            <v>57.554000000000002</v>
          </cell>
        </row>
        <row r="46548">
          <cell r="G46548">
            <v>57.555999999999997</v>
          </cell>
        </row>
        <row r="46549">
          <cell r="G46549">
            <v>57.557000000000002</v>
          </cell>
        </row>
        <row r="46550">
          <cell r="G46550">
            <v>57.558999999999997</v>
          </cell>
        </row>
        <row r="46551">
          <cell r="G46551">
            <v>57.56</v>
          </cell>
        </row>
        <row r="46552">
          <cell r="G46552">
            <v>57.561999999999998</v>
          </cell>
        </row>
        <row r="46553">
          <cell r="G46553">
            <v>57.563000000000002</v>
          </cell>
        </row>
        <row r="46554">
          <cell r="G46554">
            <v>57.564999999999998</v>
          </cell>
        </row>
        <row r="46555">
          <cell r="G46555">
            <v>57.566000000000003</v>
          </cell>
        </row>
        <row r="46556">
          <cell r="G46556">
            <v>57.567999999999998</v>
          </cell>
        </row>
        <row r="46557">
          <cell r="G46557">
            <v>57.57</v>
          </cell>
        </row>
        <row r="46558">
          <cell r="G46558">
            <v>57.570999999999998</v>
          </cell>
        </row>
        <row r="46559">
          <cell r="G46559">
            <v>57.573</v>
          </cell>
        </row>
        <row r="46560">
          <cell r="G46560">
            <v>57.573999999999998</v>
          </cell>
        </row>
        <row r="46561">
          <cell r="G46561">
            <v>57.576000000000001</v>
          </cell>
        </row>
        <row r="46562">
          <cell r="G46562">
            <v>57.576999999999998</v>
          </cell>
        </row>
        <row r="46563">
          <cell r="G46563">
            <v>57.579000000000001</v>
          </cell>
        </row>
        <row r="46564">
          <cell r="G46564">
            <v>57.58</v>
          </cell>
        </row>
        <row r="46565">
          <cell r="G46565">
            <v>57.582000000000001</v>
          </cell>
        </row>
        <row r="46566">
          <cell r="G46566">
            <v>57.582999999999998</v>
          </cell>
        </row>
        <row r="46567">
          <cell r="G46567">
            <v>57.585000000000001</v>
          </cell>
        </row>
        <row r="46568">
          <cell r="G46568">
            <v>57.585999999999999</v>
          </cell>
        </row>
        <row r="46569">
          <cell r="G46569">
            <v>57.588000000000001</v>
          </cell>
        </row>
        <row r="46570">
          <cell r="G46570">
            <v>57.59</v>
          </cell>
        </row>
        <row r="46571">
          <cell r="G46571">
            <v>57.591000000000001</v>
          </cell>
        </row>
        <row r="46572">
          <cell r="G46572">
            <v>57.593000000000004</v>
          </cell>
        </row>
        <row r="46573">
          <cell r="G46573">
            <v>57.594000000000001</v>
          </cell>
        </row>
        <row r="46574">
          <cell r="G46574">
            <v>57.595999999999997</v>
          </cell>
        </row>
        <row r="46575">
          <cell r="G46575">
            <v>57.597000000000001</v>
          </cell>
        </row>
        <row r="46576">
          <cell r="G46576">
            <v>57.598999999999997</v>
          </cell>
        </row>
        <row r="46577">
          <cell r="G46577">
            <v>57.6</v>
          </cell>
        </row>
        <row r="46578">
          <cell r="G46578">
            <v>57.601999999999997</v>
          </cell>
        </row>
        <row r="46579">
          <cell r="G46579">
            <v>57.603000000000002</v>
          </cell>
        </row>
        <row r="46580">
          <cell r="G46580">
            <v>57.604999999999997</v>
          </cell>
        </row>
        <row r="46581">
          <cell r="G46581">
            <v>57.606000000000002</v>
          </cell>
        </row>
        <row r="46582">
          <cell r="G46582">
            <v>57.607999999999997</v>
          </cell>
        </row>
        <row r="46583">
          <cell r="G46583">
            <v>57.609000000000002</v>
          </cell>
        </row>
        <row r="46584">
          <cell r="G46584">
            <v>57.610999999999997</v>
          </cell>
        </row>
        <row r="46585">
          <cell r="G46585">
            <v>57.612000000000002</v>
          </cell>
        </row>
        <row r="46586">
          <cell r="G46586">
            <v>57.616</v>
          </cell>
        </row>
        <row r="46587">
          <cell r="G46587">
            <v>57.616999999999997</v>
          </cell>
        </row>
        <row r="46588">
          <cell r="G46588">
            <v>57.619</v>
          </cell>
        </row>
        <row r="46589">
          <cell r="G46589">
            <v>57.62</v>
          </cell>
        </row>
        <row r="46590">
          <cell r="G46590">
            <v>57.622</v>
          </cell>
        </row>
        <row r="46591">
          <cell r="G46591">
            <v>57.622999999999998</v>
          </cell>
        </row>
        <row r="46592">
          <cell r="G46592">
            <v>57.625</v>
          </cell>
        </row>
        <row r="46593">
          <cell r="G46593">
            <v>57.625999999999998</v>
          </cell>
        </row>
        <row r="46594">
          <cell r="G46594">
            <v>57.628</v>
          </cell>
        </row>
        <row r="46595">
          <cell r="G46595">
            <v>57.628999999999998</v>
          </cell>
        </row>
        <row r="46596">
          <cell r="G46596">
            <v>57.631</v>
          </cell>
        </row>
        <row r="46597">
          <cell r="G46597">
            <v>57.631999999999998</v>
          </cell>
        </row>
        <row r="46598">
          <cell r="G46598">
            <v>57.634</v>
          </cell>
        </row>
        <row r="46599">
          <cell r="G46599">
            <v>57.636000000000003</v>
          </cell>
        </row>
        <row r="46600">
          <cell r="G46600">
            <v>57.637</v>
          </cell>
        </row>
        <row r="46601">
          <cell r="G46601">
            <v>57.639000000000003</v>
          </cell>
        </row>
        <row r="46602">
          <cell r="G46602">
            <v>57.64</v>
          </cell>
        </row>
        <row r="46603">
          <cell r="G46603">
            <v>57.642000000000003</v>
          </cell>
        </row>
        <row r="46604">
          <cell r="G46604">
            <v>57.643000000000001</v>
          </cell>
        </row>
        <row r="46605">
          <cell r="G46605">
            <v>57.645000000000003</v>
          </cell>
        </row>
        <row r="46606">
          <cell r="G46606">
            <v>57.646000000000001</v>
          </cell>
        </row>
        <row r="46607">
          <cell r="G46607">
            <v>57.648000000000003</v>
          </cell>
        </row>
        <row r="46608">
          <cell r="G46608">
            <v>57.649000000000001</v>
          </cell>
        </row>
        <row r="46609">
          <cell r="G46609">
            <v>57.651000000000003</v>
          </cell>
        </row>
        <row r="46610">
          <cell r="G46610">
            <v>57.652000000000001</v>
          </cell>
        </row>
        <row r="46611">
          <cell r="G46611">
            <v>57.654000000000003</v>
          </cell>
        </row>
        <row r="46612">
          <cell r="G46612">
            <v>57.655000000000001</v>
          </cell>
        </row>
        <row r="46613">
          <cell r="G46613">
            <v>57.656999999999996</v>
          </cell>
        </row>
        <row r="46614">
          <cell r="G46614">
            <v>57.658000000000001</v>
          </cell>
        </row>
        <row r="46615">
          <cell r="G46615">
            <v>57.66</v>
          </cell>
        </row>
        <row r="46616">
          <cell r="G46616">
            <v>57.661999999999999</v>
          </cell>
        </row>
        <row r="46617">
          <cell r="G46617">
            <v>57.662999999999997</v>
          </cell>
        </row>
        <row r="46618">
          <cell r="G46618">
            <v>57.664999999999999</v>
          </cell>
        </row>
        <row r="46619">
          <cell r="G46619">
            <v>57.665999999999997</v>
          </cell>
        </row>
        <row r="46620">
          <cell r="G46620">
            <v>57.667999999999999</v>
          </cell>
        </row>
        <row r="46621">
          <cell r="G46621">
            <v>57.668999999999997</v>
          </cell>
        </row>
        <row r="46622">
          <cell r="G46622">
            <v>57.670999999999999</v>
          </cell>
        </row>
        <row r="46623">
          <cell r="G46623">
            <v>57.671999999999997</v>
          </cell>
        </row>
        <row r="46624">
          <cell r="G46624">
            <v>57.673999999999999</v>
          </cell>
        </row>
        <row r="46625">
          <cell r="G46625">
            <v>57.674999999999997</v>
          </cell>
        </row>
        <row r="46626">
          <cell r="G46626">
            <v>57.677</v>
          </cell>
        </row>
        <row r="46627">
          <cell r="G46627">
            <v>57.677999999999997</v>
          </cell>
        </row>
        <row r="46628">
          <cell r="G46628">
            <v>57.68</v>
          </cell>
        </row>
        <row r="46629">
          <cell r="G46629">
            <v>57.680999999999997</v>
          </cell>
        </row>
        <row r="46630">
          <cell r="G46630">
            <v>57.683</v>
          </cell>
        </row>
        <row r="46631">
          <cell r="G46631">
            <v>57.685000000000002</v>
          </cell>
        </row>
        <row r="46632">
          <cell r="G46632">
            <v>57.686</v>
          </cell>
        </row>
        <row r="46633">
          <cell r="G46633">
            <v>57.688000000000002</v>
          </cell>
        </row>
        <row r="46634">
          <cell r="G46634">
            <v>57.689</v>
          </cell>
        </row>
        <row r="46635">
          <cell r="G46635">
            <v>57.691000000000003</v>
          </cell>
        </row>
        <row r="46636">
          <cell r="G46636">
            <v>57.692</v>
          </cell>
        </row>
        <row r="46637">
          <cell r="G46637">
            <v>57.694000000000003</v>
          </cell>
        </row>
        <row r="46638">
          <cell r="G46638">
            <v>57.695</v>
          </cell>
        </row>
        <row r="46639">
          <cell r="G46639">
            <v>57.697000000000003</v>
          </cell>
        </row>
        <row r="46640">
          <cell r="G46640">
            <v>57.698</v>
          </cell>
        </row>
        <row r="46641">
          <cell r="G46641">
            <v>57.7</v>
          </cell>
        </row>
        <row r="46642">
          <cell r="G46642">
            <v>57.701000000000001</v>
          </cell>
        </row>
        <row r="46643">
          <cell r="G46643">
            <v>57.703000000000003</v>
          </cell>
        </row>
        <row r="46644">
          <cell r="G46644">
            <v>57.704999999999998</v>
          </cell>
        </row>
        <row r="46645">
          <cell r="G46645">
            <v>57.706000000000003</v>
          </cell>
        </row>
        <row r="46646">
          <cell r="G46646">
            <v>57.707999999999998</v>
          </cell>
        </row>
        <row r="46647">
          <cell r="G46647">
            <v>57.709000000000003</v>
          </cell>
        </row>
        <row r="46648">
          <cell r="G46648">
            <v>57.710999999999999</v>
          </cell>
        </row>
        <row r="46649">
          <cell r="G46649">
            <v>57.712000000000003</v>
          </cell>
        </row>
        <row r="46650">
          <cell r="G46650">
            <v>57.713999999999999</v>
          </cell>
        </row>
        <row r="46651">
          <cell r="G46651">
            <v>57.715000000000003</v>
          </cell>
        </row>
        <row r="46652">
          <cell r="G46652">
            <v>57.716999999999999</v>
          </cell>
        </row>
        <row r="46653">
          <cell r="G46653">
            <v>57.718000000000004</v>
          </cell>
        </row>
        <row r="46654">
          <cell r="G46654">
            <v>57.72</v>
          </cell>
        </row>
        <row r="46655">
          <cell r="G46655">
            <v>57.720999999999997</v>
          </cell>
        </row>
        <row r="46656">
          <cell r="G46656">
            <v>57.722999999999999</v>
          </cell>
        </row>
        <row r="46657">
          <cell r="G46657">
            <v>57.723999999999997</v>
          </cell>
        </row>
        <row r="46658">
          <cell r="G46658">
            <v>57.725999999999999</v>
          </cell>
        </row>
        <row r="46659">
          <cell r="G46659">
            <v>57.726999999999997</v>
          </cell>
        </row>
        <row r="46660">
          <cell r="G46660">
            <v>57.728999999999999</v>
          </cell>
        </row>
        <row r="46661">
          <cell r="G46661">
            <v>57.73</v>
          </cell>
        </row>
        <row r="46662">
          <cell r="G46662">
            <v>57.731999999999999</v>
          </cell>
        </row>
        <row r="46663">
          <cell r="G46663">
            <v>57.734000000000002</v>
          </cell>
        </row>
        <row r="46664">
          <cell r="G46664">
            <v>57.734999999999999</v>
          </cell>
        </row>
        <row r="46665">
          <cell r="G46665">
            <v>57.737000000000002</v>
          </cell>
        </row>
        <row r="46666">
          <cell r="G46666">
            <v>57.738</v>
          </cell>
        </row>
        <row r="46667">
          <cell r="G46667">
            <v>57.74</v>
          </cell>
        </row>
        <row r="46668">
          <cell r="G46668">
            <v>57.741</v>
          </cell>
        </row>
        <row r="46669">
          <cell r="G46669">
            <v>57.743000000000002</v>
          </cell>
        </row>
        <row r="46670">
          <cell r="G46670">
            <v>57.744</v>
          </cell>
        </row>
        <row r="46671">
          <cell r="G46671">
            <v>57.746000000000002</v>
          </cell>
        </row>
        <row r="46672">
          <cell r="G46672">
            <v>57.747</v>
          </cell>
        </row>
        <row r="46673">
          <cell r="G46673">
            <v>57.749000000000002</v>
          </cell>
        </row>
        <row r="46674">
          <cell r="G46674">
            <v>57.750999999999998</v>
          </cell>
        </row>
        <row r="46675">
          <cell r="G46675">
            <v>57.752000000000002</v>
          </cell>
        </row>
        <row r="46676">
          <cell r="G46676">
            <v>57.753999999999998</v>
          </cell>
        </row>
        <row r="46677">
          <cell r="G46677">
            <v>57.755000000000003</v>
          </cell>
        </row>
        <row r="46678">
          <cell r="G46678">
            <v>57.756999999999998</v>
          </cell>
        </row>
        <row r="46679">
          <cell r="G46679">
            <v>57.758000000000003</v>
          </cell>
        </row>
        <row r="46680">
          <cell r="G46680">
            <v>57.76</v>
          </cell>
        </row>
        <row r="46681">
          <cell r="G46681">
            <v>57.761000000000003</v>
          </cell>
        </row>
        <row r="46682">
          <cell r="G46682">
            <v>57.762999999999998</v>
          </cell>
        </row>
        <row r="46683">
          <cell r="G46683">
            <v>57.764000000000003</v>
          </cell>
        </row>
        <row r="46684">
          <cell r="G46684">
            <v>57.765999999999998</v>
          </cell>
        </row>
        <row r="46685">
          <cell r="G46685">
            <v>57.768999999999998</v>
          </cell>
        </row>
        <row r="46686">
          <cell r="G46686">
            <v>57.77</v>
          </cell>
        </row>
        <row r="46687">
          <cell r="G46687">
            <v>57.771999999999998</v>
          </cell>
        </row>
        <row r="46688">
          <cell r="G46688">
            <v>57.773000000000003</v>
          </cell>
        </row>
        <row r="46689">
          <cell r="G46689">
            <v>57.774999999999999</v>
          </cell>
        </row>
        <row r="46690">
          <cell r="G46690">
            <v>57.776000000000003</v>
          </cell>
        </row>
        <row r="46691">
          <cell r="G46691">
            <v>57.777999999999999</v>
          </cell>
        </row>
        <row r="46692">
          <cell r="G46692">
            <v>57.779000000000003</v>
          </cell>
        </row>
        <row r="46693">
          <cell r="G46693">
            <v>57.780999999999999</v>
          </cell>
        </row>
        <row r="46694">
          <cell r="G46694">
            <v>57.781999999999996</v>
          </cell>
        </row>
        <row r="46695">
          <cell r="G46695">
            <v>57.783999999999999</v>
          </cell>
        </row>
        <row r="46696">
          <cell r="G46696">
            <v>57.784999999999997</v>
          </cell>
        </row>
        <row r="46697">
          <cell r="G46697">
            <v>57.786999999999999</v>
          </cell>
        </row>
        <row r="46698">
          <cell r="G46698">
            <v>57.787999999999997</v>
          </cell>
        </row>
        <row r="46699">
          <cell r="G46699">
            <v>57.79</v>
          </cell>
        </row>
        <row r="46700">
          <cell r="G46700">
            <v>57.790999999999997</v>
          </cell>
        </row>
        <row r="46701">
          <cell r="G46701">
            <v>57.792999999999999</v>
          </cell>
        </row>
        <row r="46702">
          <cell r="G46702">
            <v>57.793999999999997</v>
          </cell>
        </row>
        <row r="46703">
          <cell r="G46703">
            <v>57.795999999999999</v>
          </cell>
        </row>
        <row r="46704">
          <cell r="G46704">
            <v>57.796999999999997</v>
          </cell>
        </row>
        <row r="46705">
          <cell r="G46705">
            <v>57.798999999999999</v>
          </cell>
        </row>
        <row r="46706">
          <cell r="G46706">
            <v>57.8</v>
          </cell>
        </row>
        <row r="46707">
          <cell r="G46707">
            <v>57.802</v>
          </cell>
        </row>
        <row r="46708">
          <cell r="G46708">
            <v>57.802999999999997</v>
          </cell>
        </row>
        <row r="46709">
          <cell r="G46709">
            <v>57.805</v>
          </cell>
        </row>
        <row r="46710">
          <cell r="G46710">
            <v>57.805999999999997</v>
          </cell>
        </row>
        <row r="46711">
          <cell r="G46711">
            <v>57.808</v>
          </cell>
        </row>
        <row r="46712">
          <cell r="G46712">
            <v>57.808999999999997</v>
          </cell>
        </row>
        <row r="46713">
          <cell r="G46713">
            <v>57.811</v>
          </cell>
        </row>
        <row r="46714">
          <cell r="G46714">
            <v>57.811999999999998</v>
          </cell>
        </row>
        <row r="46715">
          <cell r="G46715">
            <v>57.814</v>
          </cell>
        </row>
        <row r="46716">
          <cell r="G46716">
            <v>57.814999999999998</v>
          </cell>
        </row>
        <row r="46717">
          <cell r="G46717">
            <v>57.817</v>
          </cell>
        </row>
        <row r="46718">
          <cell r="G46718">
            <v>57.819000000000003</v>
          </cell>
        </row>
        <row r="46719">
          <cell r="G46719">
            <v>57.82</v>
          </cell>
        </row>
        <row r="46720">
          <cell r="G46720">
            <v>57.822000000000003</v>
          </cell>
        </row>
        <row r="46721">
          <cell r="G46721">
            <v>57.823</v>
          </cell>
        </row>
        <row r="46722">
          <cell r="G46722">
            <v>57.825000000000003</v>
          </cell>
        </row>
        <row r="46723">
          <cell r="G46723">
            <v>57.826000000000001</v>
          </cell>
        </row>
        <row r="46724">
          <cell r="G46724">
            <v>57.828000000000003</v>
          </cell>
        </row>
        <row r="46725">
          <cell r="G46725">
            <v>57.829000000000001</v>
          </cell>
        </row>
        <row r="46726">
          <cell r="G46726">
            <v>57.831000000000003</v>
          </cell>
        </row>
        <row r="46727">
          <cell r="G46727">
            <v>57.832000000000001</v>
          </cell>
        </row>
        <row r="46728">
          <cell r="G46728">
            <v>57.834000000000003</v>
          </cell>
        </row>
        <row r="46729">
          <cell r="G46729">
            <v>57.835000000000001</v>
          </cell>
        </row>
        <row r="46730">
          <cell r="G46730">
            <v>57.837000000000003</v>
          </cell>
        </row>
        <row r="46731">
          <cell r="G46731">
            <v>57.838000000000001</v>
          </cell>
        </row>
        <row r="46732">
          <cell r="G46732">
            <v>57.84</v>
          </cell>
        </row>
        <row r="46733">
          <cell r="G46733">
            <v>57.841000000000001</v>
          </cell>
        </row>
        <row r="46734">
          <cell r="G46734">
            <v>57.843000000000004</v>
          </cell>
        </row>
        <row r="46735">
          <cell r="G46735">
            <v>57.844000000000001</v>
          </cell>
        </row>
        <row r="46736">
          <cell r="G46736">
            <v>57.845999999999997</v>
          </cell>
        </row>
        <row r="46737">
          <cell r="G46737">
            <v>57.847000000000001</v>
          </cell>
        </row>
        <row r="46738">
          <cell r="G46738">
            <v>57.848999999999997</v>
          </cell>
        </row>
        <row r="46739">
          <cell r="G46739">
            <v>57.85</v>
          </cell>
        </row>
        <row r="46740">
          <cell r="G46740">
            <v>57.851999999999997</v>
          </cell>
        </row>
        <row r="46741">
          <cell r="G46741">
            <v>57.853000000000002</v>
          </cell>
        </row>
        <row r="46742">
          <cell r="G46742">
            <v>57.854999999999997</v>
          </cell>
        </row>
        <row r="46743">
          <cell r="G46743">
            <v>57.856000000000002</v>
          </cell>
        </row>
        <row r="46744">
          <cell r="G46744">
            <v>57.857999999999997</v>
          </cell>
        </row>
        <row r="46745">
          <cell r="G46745">
            <v>57.859000000000002</v>
          </cell>
        </row>
        <row r="46746">
          <cell r="G46746">
            <v>57.860999999999997</v>
          </cell>
        </row>
        <row r="46747">
          <cell r="G46747">
            <v>57.862000000000002</v>
          </cell>
        </row>
        <row r="46748">
          <cell r="G46748">
            <v>57.863999999999997</v>
          </cell>
        </row>
        <row r="46749">
          <cell r="G46749">
            <v>57.865000000000002</v>
          </cell>
        </row>
        <row r="46750">
          <cell r="G46750">
            <v>57.866999999999997</v>
          </cell>
        </row>
        <row r="46751">
          <cell r="G46751">
            <v>57.868000000000002</v>
          </cell>
        </row>
        <row r="46752">
          <cell r="G46752">
            <v>57.87</v>
          </cell>
        </row>
        <row r="46753">
          <cell r="G46753">
            <v>57.871000000000002</v>
          </cell>
        </row>
        <row r="46754">
          <cell r="G46754">
            <v>57.872999999999998</v>
          </cell>
        </row>
        <row r="46755">
          <cell r="G46755">
            <v>57.874000000000002</v>
          </cell>
        </row>
        <row r="46756">
          <cell r="G46756">
            <v>57.875999999999998</v>
          </cell>
        </row>
        <row r="46757">
          <cell r="G46757">
            <v>57.877000000000002</v>
          </cell>
        </row>
        <row r="46758">
          <cell r="G46758">
            <v>57.878999999999998</v>
          </cell>
        </row>
        <row r="46759">
          <cell r="G46759">
            <v>57.88</v>
          </cell>
        </row>
        <row r="46760">
          <cell r="G46760">
            <v>57.881999999999998</v>
          </cell>
        </row>
        <row r="46761">
          <cell r="G46761">
            <v>57.883000000000003</v>
          </cell>
        </row>
        <row r="46762">
          <cell r="G46762">
            <v>57.884999999999998</v>
          </cell>
        </row>
        <row r="46763">
          <cell r="G46763">
            <v>57.886000000000003</v>
          </cell>
        </row>
        <row r="46764">
          <cell r="G46764">
            <v>57.887999999999998</v>
          </cell>
        </row>
        <row r="46765">
          <cell r="G46765">
            <v>57.889000000000003</v>
          </cell>
        </row>
        <row r="46766">
          <cell r="G46766">
            <v>57.890999999999998</v>
          </cell>
        </row>
        <row r="46767">
          <cell r="G46767">
            <v>57.892000000000003</v>
          </cell>
        </row>
        <row r="46768">
          <cell r="G46768">
            <v>57.893999999999998</v>
          </cell>
        </row>
        <row r="46769">
          <cell r="G46769">
            <v>57.895000000000003</v>
          </cell>
        </row>
        <row r="46770">
          <cell r="G46770">
            <v>57.896999999999998</v>
          </cell>
        </row>
        <row r="46771">
          <cell r="G46771">
            <v>57.898000000000003</v>
          </cell>
        </row>
        <row r="46772">
          <cell r="G46772">
            <v>57.9</v>
          </cell>
        </row>
        <row r="46773">
          <cell r="G46773">
            <v>57.901000000000003</v>
          </cell>
        </row>
        <row r="46774">
          <cell r="G46774">
            <v>57.902999999999999</v>
          </cell>
        </row>
        <row r="46775">
          <cell r="G46775">
            <v>57.904000000000003</v>
          </cell>
        </row>
        <row r="46776">
          <cell r="G46776">
            <v>57.905999999999999</v>
          </cell>
        </row>
        <row r="46777">
          <cell r="G46777">
            <v>57.906999999999996</v>
          </cell>
        </row>
        <row r="46778">
          <cell r="G46778">
            <v>57.908999999999999</v>
          </cell>
        </row>
        <row r="46779">
          <cell r="G46779">
            <v>57.91</v>
          </cell>
        </row>
        <row r="46780">
          <cell r="G46780">
            <v>57.911999999999999</v>
          </cell>
        </row>
        <row r="46781">
          <cell r="G46781">
            <v>57.912999999999997</v>
          </cell>
        </row>
        <row r="46782">
          <cell r="G46782">
            <v>57.914999999999999</v>
          </cell>
        </row>
        <row r="46783">
          <cell r="G46783">
            <v>57.915999999999997</v>
          </cell>
        </row>
        <row r="46784">
          <cell r="G46784">
            <v>57.917999999999999</v>
          </cell>
        </row>
        <row r="46785">
          <cell r="G46785">
            <v>57.918999999999997</v>
          </cell>
        </row>
        <row r="46786">
          <cell r="G46786">
            <v>57.920999999999999</v>
          </cell>
        </row>
        <row r="46787">
          <cell r="G46787">
            <v>57.921999999999997</v>
          </cell>
        </row>
        <row r="46788">
          <cell r="G46788">
            <v>57.923999999999999</v>
          </cell>
        </row>
        <row r="46789">
          <cell r="G46789">
            <v>57.924999999999997</v>
          </cell>
        </row>
        <row r="46790">
          <cell r="G46790">
            <v>57.927</v>
          </cell>
        </row>
        <row r="46791">
          <cell r="G46791">
            <v>57.927999999999997</v>
          </cell>
        </row>
        <row r="46792">
          <cell r="G46792">
            <v>57.93</v>
          </cell>
        </row>
        <row r="46793">
          <cell r="G46793">
            <v>57.930999999999997</v>
          </cell>
        </row>
        <row r="46794">
          <cell r="G46794">
            <v>57.933</v>
          </cell>
        </row>
        <row r="46795">
          <cell r="G46795">
            <v>57.933999999999997</v>
          </cell>
        </row>
        <row r="46796">
          <cell r="G46796">
            <v>57.939</v>
          </cell>
        </row>
        <row r="46797">
          <cell r="G46797">
            <v>57.94</v>
          </cell>
        </row>
        <row r="46798">
          <cell r="G46798">
            <v>57.942</v>
          </cell>
        </row>
        <row r="46799">
          <cell r="G46799">
            <v>57.942999999999998</v>
          </cell>
        </row>
        <row r="46800">
          <cell r="G46800">
            <v>57.945</v>
          </cell>
        </row>
        <row r="46801">
          <cell r="G46801">
            <v>57.945999999999998</v>
          </cell>
        </row>
        <row r="46802">
          <cell r="G46802">
            <v>57.947000000000003</v>
          </cell>
        </row>
        <row r="46803">
          <cell r="G46803">
            <v>57.948999999999998</v>
          </cell>
        </row>
        <row r="46804">
          <cell r="G46804">
            <v>57.95</v>
          </cell>
        </row>
        <row r="46805">
          <cell r="G46805">
            <v>57.951999999999998</v>
          </cell>
        </row>
        <row r="46806">
          <cell r="G46806">
            <v>57.953000000000003</v>
          </cell>
        </row>
        <row r="46807">
          <cell r="G46807">
            <v>57.954999999999998</v>
          </cell>
        </row>
        <row r="46808">
          <cell r="G46808">
            <v>57.956000000000003</v>
          </cell>
        </row>
        <row r="46809">
          <cell r="G46809">
            <v>57.957999999999998</v>
          </cell>
        </row>
        <row r="46810">
          <cell r="G46810">
            <v>57.959000000000003</v>
          </cell>
        </row>
        <row r="46811">
          <cell r="G46811">
            <v>57.960999999999999</v>
          </cell>
        </row>
        <row r="46812">
          <cell r="G46812">
            <v>57.962000000000003</v>
          </cell>
        </row>
        <row r="46813">
          <cell r="G46813">
            <v>57.963999999999999</v>
          </cell>
        </row>
        <row r="46814">
          <cell r="G46814">
            <v>57.965000000000003</v>
          </cell>
        </row>
        <row r="46815">
          <cell r="G46815">
            <v>57.966999999999999</v>
          </cell>
        </row>
        <row r="46816">
          <cell r="G46816">
            <v>57.968000000000004</v>
          </cell>
        </row>
        <row r="46817">
          <cell r="G46817">
            <v>57.97</v>
          </cell>
        </row>
        <row r="46818">
          <cell r="G46818">
            <v>57.970999999999997</v>
          </cell>
        </row>
        <row r="46819">
          <cell r="G46819">
            <v>57.972999999999999</v>
          </cell>
        </row>
        <row r="46820">
          <cell r="G46820">
            <v>57.973999999999997</v>
          </cell>
        </row>
        <row r="46821">
          <cell r="G46821">
            <v>57.975999999999999</v>
          </cell>
        </row>
        <row r="46822">
          <cell r="G46822">
            <v>57.976999999999997</v>
          </cell>
        </row>
        <row r="46823">
          <cell r="G46823">
            <v>57.978999999999999</v>
          </cell>
        </row>
        <row r="46824">
          <cell r="G46824">
            <v>57.984999999999999</v>
          </cell>
        </row>
        <row r="46825">
          <cell r="G46825">
            <v>57.985999999999997</v>
          </cell>
        </row>
        <row r="46826">
          <cell r="G46826">
            <v>57.987000000000002</v>
          </cell>
        </row>
        <row r="46827">
          <cell r="G46827">
            <v>57.988999999999997</v>
          </cell>
        </row>
        <row r="46828">
          <cell r="G46828">
            <v>57.99</v>
          </cell>
        </row>
        <row r="46829">
          <cell r="G46829">
            <v>57.991999999999997</v>
          </cell>
        </row>
        <row r="46830">
          <cell r="G46830">
            <v>57.993000000000002</v>
          </cell>
        </row>
        <row r="46831">
          <cell r="G46831">
            <v>57.994999999999997</v>
          </cell>
        </row>
        <row r="46832">
          <cell r="G46832">
            <v>57.996000000000002</v>
          </cell>
        </row>
        <row r="46833">
          <cell r="G46833">
            <v>57.997999999999998</v>
          </cell>
        </row>
        <row r="46834">
          <cell r="G46834">
            <v>57.999000000000002</v>
          </cell>
        </row>
        <row r="46835">
          <cell r="G46835">
            <v>58.000999999999998</v>
          </cell>
        </row>
        <row r="46836">
          <cell r="G46836">
            <v>58.002000000000002</v>
          </cell>
        </row>
        <row r="46837">
          <cell r="G46837">
            <v>58.003999999999998</v>
          </cell>
        </row>
        <row r="46838">
          <cell r="G46838">
            <v>58.005000000000003</v>
          </cell>
        </row>
        <row r="46839">
          <cell r="G46839">
            <v>58.006999999999998</v>
          </cell>
        </row>
        <row r="46840">
          <cell r="G46840">
            <v>58.008000000000003</v>
          </cell>
        </row>
        <row r="46841">
          <cell r="G46841">
            <v>58.01</v>
          </cell>
        </row>
        <row r="46842">
          <cell r="G46842">
            <v>58.011000000000003</v>
          </cell>
        </row>
        <row r="46843">
          <cell r="G46843">
            <v>58.012999999999998</v>
          </cell>
        </row>
        <row r="46844">
          <cell r="G46844">
            <v>58.014000000000003</v>
          </cell>
        </row>
        <row r="46845">
          <cell r="G46845">
            <v>58.015999999999998</v>
          </cell>
        </row>
        <row r="46846">
          <cell r="G46846">
            <v>58.017000000000003</v>
          </cell>
        </row>
        <row r="46847">
          <cell r="G46847">
            <v>58.018999999999998</v>
          </cell>
        </row>
        <row r="46848">
          <cell r="G46848">
            <v>58.02</v>
          </cell>
        </row>
        <row r="46849">
          <cell r="G46849">
            <v>58.021999999999998</v>
          </cell>
        </row>
        <row r="46850">
          <cell r="G46850">
            <v>58.023000000000003</v>
          </cell>
        </row>
        <row r="46851">
          <cell r="G46851">
            <v>58.024000000000001</v>
          </cell>
        </row>
        <row r="46852">
          <cell r="G46852">
            <v>58.026000000000003</v>
          </cell>
        </row>
        <row r="46853">
          <cell r="G46853">
            <v>58.027000000000001</v>
          </cell>
        </row>
        <row r="46854">
          <cell r="G46854">
            <v>58.029000000000003</v>
          </cell>
        </row>
        <row r="46855">
          <cell r="G46855">
            <v>58.03</v>
          </cell>
        </row>
        <row r="46856">
          <cell r="G46856">
            <v>58.031999999999996</v>
          </cell>
        </row>
        <row r="46857">
          <cell r="G46857">
            <v>58.033000000000001</v>
          </cell>
        </row>
        <row r="46858">
          <cell r="G46858">
            <v>58.034999999999997</v>
          </cell>
        </row>
        <row r="46859">
          <cell r="G46859">
            <v>58.036000000000001</v>
          </cell>
        </row>
        <row r="46860">
          <cell r="G46860">
            <v>58.037999999999997</v>
          </cell>
        </row>
        <row r="46861">
          <cell r="G46861">
            <v>58.039000000000001</v>
          </cell>
        </row>
        <row r="46862">
          <cell r="G46862">
            <v>58.040999999999997</v>
          </cell>
        </row>
        <row r="46863">
          <cell r="G46863">
            <v>58.042000000000002</v>
          </cell>
        </row>
        <row r="46864">
          <cell r="G46864">
            <v>58.043999999999997</v>
          </cell>
        </row>
        <row r="46865">
          <cell r="G46865">
            <v>58.045000000000002</v>
          </cell>
        </row>
        <row r="46866">
          <cell r="G46866">
            <v>58.046999999999997</v>
          </cell>
        </row>
        <row r="46867">
          <cell r="G46867">
            <v>58.048000000000002</v>
          </cell>
        </row>
        <row r="46868">
          <cell r="G46868">
            <v>58.05</v>
          </cell>
        </row>
        <row r="46869">
          <cell r="G46869">
            <v>58.051000000000002</v>
          </cell>
        </row>
        <row r="46870">
          <cell r="G46870">
            <v>58.052999999999997</v>
          </cell>
        </row>
        <row r="46871">
          <cell r="G46871">
            <v>58.054000000000002</v>
          </cell>
        </row>
        <row r="46872">
          <cell r="G46872">
            <v>58.055999999999997</v>
          </cell>
        </row>
        <row r="46873">
          <cell r="G46873">
            <v>58.057000000000002</v>
          </cell>
        </row>
        <row r="46874">
          <cell r="G46874">
            <v>58.058999999999997</v>
          </cell>
        </row>
        <row r="46875">
          <cell r="G46875">
            <v>58.06</v>
          </cell>
        </row>
        <row r="46876">
          <cell r="G46876">
            <v>58.061999999999998</v>
          </cell>
        </row>
        <row r="46877">
          <cell r="G46877">
            <v>58.063000000000002</v>
          </cell>
        </row>
        <row r="46878">
          <cell r="G46878">
            <v>58.067</v>
          </cell>
        </row>
        <row r="46879">
          <cell r="G46879">
            <v>58.069000000000003</v>
          </cell>
        </row>
        <row r="46880">
          <cell r="G46880">
            <v>58.07</v>
          </cell>
        </row>
        <row r="46881">
          <cell r="G46881">
            <v>58.072000000000003</v>
          </cell>
        </row>
        <row r="46882">
          <cell r="G46882">
            <v>58.073</v>
          </cell>
        </row>
        <row r="46883">
          <cell r="G46883">
            <v>58.075000000000003</v>
          </cell>
        </row>
        <row r="46884">
          <cell r="G46884">
            <v>58.076000000000001</v>
          </cell>
        </row>
        <row r="46885">
          <cell r="G46885">
            <v>58.078000000000003</v>
          </cell>
        </row>
        <row r="46886">
          <cell r="G46886">
            <v>58.08</v>
          </cell>
        </row>
        <row r="46887">
          <cell r="G46887">
            <v>58.081000000000003</v>
          </cell>
        </row>
        <row r="46888">
          <cell r="G46888">
            <v>58.082999999999998</v>
          </cell>
        </row>
        <row r="46889">
          <cell r="G46889">
            <v>58.084000000000003</v>
          </cell>
        </row>
        <row r="46890">
          <cell r="G46890">
            <v>58.085000000000001</v>
          </cell>
        </row>
        <row r="46891">
          <cell r="G46891">
            <v>58.087000000000003</v>
          </cell>
        </row>
        <row r="46892">
          <cell r="G46892">
            <v>58.088000000000001</v>
          </cell>
        </row>
        <row r="46893">
          <cell r="G46893">
            <v>58.09</v>
          </cell>
        </row>
        <row r="46894">
          <cell r="G46894">
            <v>58.091000000000001</v>
          </cell>
        </row>
        <row r="46895">
          <cell r="G46895">
            <v>58.093000000000004</v>
          </cell>
        </row>
        <row r="46896">
          <cell r="G46896">
            <v>58.094000000000001</v>
          </cell>
        </row>
        <row r="46897">
          <cell r="G46897">
            <v>58.095999999999997</v>
          </cell>
        </row>
        <row r="46898">
          <cell r="G46898">
            <v>58.097000000000001</v>
          </cell>
        </row>
        <row r="46899">
          <cell r="G46899">
            <v>58.098999999999997</v>
          </cell>
        </row>
        <row r="46900">
          <cell r="G46900">
            <v>58.1</v>
          </cell>
        </row>
        <row r="46901">
          <cell r="G46901">
            <v>58.101999999999997</v>
          </cell>
        </row>
        <row r="46902">
          <cell r="G46902">
            <v>58.103000000000002</v>
          </cell>
        </row>
        <row r="46903">
          <cell r="G46903">
            <v>58.104999999999997</v>
          </cell>
        </row>
        <row r="46904">
          <cell r="G46904">
            <v>58.106000000000002</v>
          </cell>
        </row>
        <row r="46905">
          <cell r="G46905">
            <v>58.107999999999997</v>
          </cell>
        </row>
        <row r="46906">
          <cell r="G46906">
            <v>58.109000000000002</v>
          </cell>
        </row>
        <row r="46907">
          <cell r="G46907">
            <v>58.110999999999997</v>
          </cell>
        </row>
        <row r="46908">
          <cell r="G46908">
            <v>58.112000000000002</v>
          </cell>
        </row>
        <row r="46909">
          <cell r="G46909">
            <v>58.113999999999997</v>
          </cell>
        </row>
        <row r="46910">
          <cell r="G46910">
            <v>58.115000000000002</v>
          </cell>
        </row>
        <row r="46911">
          <cell r="G46911">
            <v>58.116999999999997</v>
          </cell>
        </row>
        <row r="46912">
          <cell r="G46912">
            <v>58.118000000000002</v>
          </cell>
        </row>
        <row r="46913">
          <cell r="G46913">
            <v>58.12</v>
          </cell>
        </row>
        <row r="46914">
          <cell r="G46914">
            <v>58.121000000000002</v>
          </cell>
        </row>
        <row r="46915">
          <cell r="G46915">
            <v>58.122999999999998</v>
          </cell>
        </row>
        <row r="46916">
          <cell r="G46916">
            <v>58.124000000000002</v>
          </cell>
        </row>
        <row r="46917">
          <cell r="G46917">
            <v>58.125999999999998</v>
          </cell>
        </row>
        <row r="46918">
          <cell r="G46918">
            <v>58.127000000000002</v>
          </cell>
        </row>
        <row r="46919">
          <cell r="G46919">
            <v>58.128999999999998</v>
          </cell>
        </row>
        <row r="46920">
          <cell r="G46920">
            <v>58.13</v>
          </cell>
        </row>
        <row r="46921">
          <cell r="G46921">
            <v>58.131999999999998</v>
          </cell>
        </row>
        <row r="46922">
          <cell r="G46922">
            <v>58.133000000000003</v>
          </cell>
        </row>
        <row r="46923">
          <cell r="G46923">
            <v>58.134999999999998</v>
          </cell>
        </row>
        <row r="46924">
          <cell r="G46924">
            <v>58.136000000000003</v>
          </cell>
        </row>
        <row r="46925">
          <cell r="G46925">
            <v>58.137999999999998</v>
          </cell>
        </row>
        <row r="46926">
          <cell r="G46926">
            <v>58.139000000000003</v>
          </cell>
        </row>
        <row r="46927">
          <cell r="G46927">
            <v>58.140999999999998</v>
          </cell>
        </row>
        <row r="46928">
          <cell r="G46928">
            <v>58.142000000000003</v>
          </cell>
        </row>
        <row r="46929">
          <cell r="G46929">
            <v>58.143999999999998</v>
          </cell>
        </row>
        <row r="46930">
          <cell r="G46930">
            <v>58.145000000000003</v>
          </cell>
        </row>
        <row r="46931">
          <cell r="G46931">
            <v>58.146999999999998</v>
          </cell>
        </row>
        <row r="46932">
          <cell r="G46932">
            <v>58.148000000000003</v>
          </cell>
        </row>
        <row r="46933">
          <cell r="G46933">
            <v>58.15</v>
          </cell>
        </row>
        <row r="46934">
          <cell r="G46934">
            <v>58.151000000000003</v>
          </cell>
        </row>
        <row r="46935">
          <cell r="G46935">
            <v>58.152999999999999</v>
          </cell>
        </row>
        <row r="46936">
          <cell r="G46936">
            <v>58.154000000000003</v>
          </cell>
        </row>
        <row r="46937">
          <cell r="G46937">
            <v>58.155999999999999</v>
          </cell>
        </row>
        <row r="46938">
          <cell r="G46938">
            <v>58.156999999999996</v>
          </cell>
        </row>
        <row r="46939">
          <cell r="G46939">
            <v>58.158999999999999</v>
          </cell>
        </row>
        <row r="46940">
          <cell r="G46940">
            <v>58.16</v>
          </cell>
        </row>
        <row r="46941">
          <cell r="G46941">
            <v>58.161999999999999</v>
          </cell>
        </row>
        <row r="46942">
          <cell r="G46942">
            <v>58.162999999999997</v>
          </cell>
        </row>
        <row r="46943">
          <cell r="G46943">
            <v>58.164999999999999</v>
          </cell>
        </row>
        <row r="46944">
          <cell r="G46944">
            <v>58.165999999999997</v>
          </cell>
        </row>
        <row r="46945">
          <cell r="G46945">
            <v>58.167999999999999</v>
          </cell>
        </row>
        <row r="46946">
          <cell r="G46946">
            <v>58.168999999999997</v>
          </cell>
        </row>
        <row r="46947">
          <cell r="G46947">
            <v>58.170999999999999</v>
          </cell>
        </row>
        <row r="46948">
          <cell r="G46948">
            <v>58.171999999999997</v>
          </cell>
        </row>
        <row r="46949">
          <cell r="G46949">
            <v>58.173999999999999</v>
          </cell>
        </row>
        <row r="46950">
          <cell r="G46950">
            <v>58.174999999999997</v>
          </cell>
        </row>
        <row r="46951">
          <cell r="G46951">
            <v>58.177</v>
          </cell>
        </row>
        <row r="46952">
          <cell r="G46952">
            <v>58.177999999999997</v>
          </cell>
        </row>
        <row r="46953">
          <cell r="G46953">
            <v>58.18</v>
          </cell>
        </row>
        <row r="46954">
          <cell r="G46954">
            <v>58.180999999999997</v>
          </cell>
        </row>
        <row r="46955">
          <cell r="G46955">
            <v>58.183</v>
          </cell>
        </row>
        <row r="46956">
          <cell r="G46956">
            <v>58.183999999999997</v>
          </cell>
        </row>
        <row r="46957">
          <cell r="G46957">
            <v>58.186</v>
          </cell>
        </row>
        <row r="46958">
          <cell r="G46958">
            <v>58.186999999999998</v>
          </cell>
        </row>
        <row r="46959">
          <cell r="G46959">
            <v>58.189</v>
          </cell>
        </row>
        <row r="46960">
          <cell r="G46960">
            <v>58.19</v>
          </cell>
        </row>
        <row r="46961">
          <cell r="G46961">
            <v>58.192</v>
          </cell>
        </row>
        <row r="46962">
          <cell r="G46962">
            <v>58.192999999999998</v>
          </cell>
        </row>
        <row r="46963">
          <cell r="G46963">
            <v>58.195</v>
          </cell>
        </row>
        <row r="46964">
          <cell r="G46964">
            <v>58.195999999999998</v>
          </cell>
        </row>
        <row r="46965">
          <cell r="G46965">
            <v>58.198</v>
          </cell>
        </row>
        <row r="46966">
          <cell r="G46966">
            <v>58.198999999999998</v>
          </cell>
        </row>
        <row r="46967">
          <cell r="G46967">
            <v>58.201000000000001</v>
          </cell>
        </row>
        <row r="46968">
          <cell r="G46968">
            <v>58.201999999999998</v>
          </cell>
        </row>
        <row r="46969">
          <cell r="G46969">
            <v>58.204000000000001</v>
          </cell>
        </row>
        <row r="46970">
          <cell r="G46970">
            <v>58.204999999999998</v>
          </cell>
        </row>
        <row r="46971">
          <cell r="G46971">
            <v>58.207000000000001</v>
          </cell>
        </row>
        <row r="46972">
          <cell r="G46972">
            <v>58.207999999999998</v>
          </cell>
        </row>
        <row r="46973">
          <cell r="G46973">
            <v>58.21</v>
          </cell>
        </row>
        <row r="46974">
          <cell r="G46974">
            <v>58.210999999999999</v>
          </cell>
        </row>
        <row r="46975">
          <cell r="G46975">
            <v>58.213000000000001</v>
          </cell>
        </row>
        <row r="46976">
          <cell r="G46976">
            <v>58.213999999999999</v>
          </cell>
        </row>
        <row r="46977">
          <cell r="G46977">
            <v>58.216999999999999</v>
          </cell>
        </row>
        <row r="46978">
          <cell r="G46978">
            <v>58.219000000000001</v>
          </cell>
        </row>
        <row r="46979">
          <cell r="G46979">
            <v>58.22</v>
          </cell>
        </row>
        <row r="46980">
          <cell r="G46980">
            <v>58.222000000000001</v>
          </cell>
        </row>
        <row r="46981">
          <cell r="G46981">
            <v>58.222999999999999</v>
          </cell>
        </row>
        <row r="46982">
          <cell r="G46982">
            <v>58.225000000000001</v>
          </cell>
        </row>
        <row r="46983">
          <cell r="G46983">
            <v>58.225999999999999</v>
          </cell>
        </row>
        <row r="46984">
          <cell r="G46984">
            <v>58.228000000000002</v>
          </cell>
        </row>
        <row r="46985">
          <cell r="G46985">
            <v>58.228999999999999</v>
          </cell>
        </row>
        <row r="46986">
          <cell r="G46986">
            <v>58.231000000000002</v>
          </cell>
        </row>
        <row r="46987">
          <cell r="G46987">
            <v>58.231999999999999</v>
          </cell>
        </row>
        <row r="46988">
          <cell r="G46988">
            <v>58.234000000000002</v>
          </cell>
        </row>
        <row r="46989">
          <cell r="G46989">
            <v>58.234999999999999</v>
          </cell>
        </row>
        <row r="46990">
          <cell r="G46990">
            <v>58.235999999999997</v>
          </cell>
        </row>
        <row r="46991">
          <cell r="G46991">
            <v>58.238</v>
          </cell>
        </row>
        <row r="46992">
          <cell r="G46992">
            <v>58.238999999999997</v>
          </cell>
        </row>
        <row r="46993">
          <cell r="G46993">
            <v>58.241</v>
          </cell>
        </row>
        <row r="46994">
          <cell r="G46994">
            <v>58.241999999999997</v>
          </cell>
        </row>
        <row r="46995">
          <cell r="G46995">
            <v>58.244</v>
          </cell>
        </row>
        <row r="46996">
          <cell r="G46996">
            <v>58.244999999999997</v>
          </cell>
        </row>
        <row r="46997">
          <cell r="G46997">
            <v>58.247</v>
          </cell>
        </row>
        <row r="46998">
          <cell r="G46998">
            <v>58.247999999999998</v>
          </cell>
        </row>
        <row r="46999">
          <cell r="G46999">
            <v>58.25</v>
          </cell>
        </row>
        <row r="47000">
          <cell r="G47000">
            <v>58.250999999999998</v>
          </cell>
        </row>
        <row r="47001">
          <cell r="G47001">
            <v>58.253</v>
          </cell>
        </row>
        <row r="47002">
          <cell r="G47002">
            <v>58.253999999999998</v>
          </cell>
        </row>
        <row r="47003">
          <cell r="G47003">
            <v>58.256</v>
          </cell>
        </row>
        <row r="47004">
          <cell r="G47004">
            <v>58.256999999999998</v>
          </cell>
        </row>
        <row r="47005">
          <cell r="G47005">
            <v>58.259</v>
          </cell>
        </row>
        <row r="47006">
          <cell r="G47006">
            <v>58.26</v>
          </cell>
        </row>
        <row r="47007">
          <cell r="G47007">
            <v>58.262</v>
          </cell>
        </row>
        <row r="47008">
          <cell r="G47008">
            <v>58.262999999999998</v>
          </cell>
        </row>
        <row r="47009">
          <cell r="G47009">
            <v>58.265000000000001</v>
          </cell>
        </row>
        <row r="47010">
          <cell r="G47010">
            <v>58.265999999999998</v>
          </cell>
        </row>
        <row r="47011">
          <cell r="G47011">
            <v>58.268000000000001</v>
          </cell>
        </row>
        <row r="47012">
          <cell r="G47012">
            <v>58.268999999999998</v>
          </cell>
        </row>
        <row r="47013">
          <cell r="G47013">
            <v>58.271000000000001</v>
          </cell>
        </row>
        <row r="47014">
          <cell r="G47014">
            <v>58.271999999999998</v>
          </cell>
        </row>
        <row r="47015">
          <cell r="G47015">
            <v>58.274000000000001</v>
          </cell>
        </row>
        <row r="47016">
          <cell r="G47016">
            <v>58.274999999999999</v>
          </cell>
        </row>
        <row r="47017">
          <cell r="G47017">
            <v>58.277000000000001</v>
          </cell>
        </row>
        <row r="47018">
          <cell r="G47018">
            <v>58.277999999999999</v>
          </cell>
        </row>
        <row r="47019">
          <cell r="G47019">
            <v>58.28</v>
          </cell>
        </row>
        <row r="47020">
          <cell r="G47020">
            <v>58.280999999999999</v>
          </cell>
        </row>
        <row r="47021">
          <cell r="G47021">
            <v>58.283000000000001</v>
          </cell>
        </row>
        <row r="47022">
          <cell r="G47022">
            <v>58.283999999999999</v>
          </cell>
        </row>
        <row r="47023">
          <cell r="G47023">
            <v>58.286000000000001</v>
          </cell>
        </row>
        <row r="47024">
          <cell r="G47024">
            <v>58.286999999999999</v>
          </cell>
        </row>
        <row r="47025">
          <cell r="G47025">
            <v>58.289000000000001</v>
          </cell>
        </row>
        <row r="47026">
          <cell r="G47026">
            <v>58.29</v>
          </cell>
        </row>
        <row r="47027">
          <cell r="G47027">
            <v>58.292000000000002</v>
          </cell>
        </row>
        <row r="47028">
          <cell r="G47028">
            <v>58.292999999999999</v>
          </cell>
        </row>
        <row r="47029">
          <cell r="G47029">
            <v>58.293999999999997</v>
          </cell>
        </row>
        <row r="47030">
          <cell r="G47030">
            <v>58.295999999999999</v>
          </cell>
        </row>
        <row r="47031">
          <cell r="G47031">
            <v>58.296999999999997</v>
          </cell>
        </row>
        <row r="47032">
          <cell r="G47032">
            <v>58.298999999999999</v>
          </cell>
        </row>
        <row r="47033">
          <cell r="G47033">
            <v>58.3</v>
          </cell>
        </row>
        <row r="47034">
          <cell r="G47034">
            <v>58.302</v>
          </cell>
        </row>
        <row r="47035">
          <cell r="G47035">
            <v>58.304000000000002</v>
          </cell>
        </row>
        <row r="47036">
          <cell r="G47036">
            <v>58.305</v>
          </cell>
        </row>
        <row r="47037">
          <cell r="G47037">
            <v>58.305999999999997</v>
          </cell>
        </row>
        <row r="47038">
          <cell r="G47038">
            <v>58.308</v>
          </cell>
        </row>
        <row r="47039">
          <cell r="G47039">
            <v>58.308999999999997</v>
          </cell>
        </row>
        <row r="47040">
          <cell r="G47040">
            <v>58.311</v>
          </cell>
        </row>
        <row r="47041">
          <cell r="G47041">
            <v>58.311999999999998</v>
          </cell>
        </row>
        <row r="47042">
          <cell r="G47042">
            <v>58.314</v>
          </cell>
        </row>
        <row r="47043">
          <cell r="G47043">
            <v>58.314999999999998</v>
          </cell>
        </row>
        <row r="47044">
          <cell r="G47044">
            <v>58.317</v>
          </cell>
        </row>
        <row r="47045">
          <cell r="G47045">
            <v>58.317999999999998</v>
          </cell>
        </row>
        <row r="47046">
          <cell r="G47046">
            <v>58.32</v>
          </cell>
        </row>
        <row r="47047">
          <cell r="G47047">
            <v>58.320999999999998</v>
          </cell>
        </row>
        <row r="47048">
          <cell r="G47048">
            <v>58.323</v>
          </cell>
        </row>
        <row r="47049">
          <cell r="G47049">
            <v>58.323999999999998</v>
          </cell>
        </row>
        <row r="47050">
          <cell r="G47050">
            <v>58.326000000000001</v>
          </cell>
        </row>
        <row r="47051">
          <cell r="G47051">
            <v>58.326999999999998</v>
          </cell>
        </row>
        <row r="47052">
          <cell r="G47052">
            <v>58.329000000000001</v>
          </cell>
        </row>
        <row r="47053">
          <cell r="G47053">
            <v>58.33</v>
          </cell>
        </row>
        <row r="47054">
          <cell r="G47054">
            <v>58.332000000000001</v>
          </cell>
        </row>
        <row r="47055">
          <cell r="G47055">
            <v>58.332999999999998</v>
          </cell>
        </row>
        <row r="47056">
          <cell r="G47056">
            <v>58.335000000000001</v>
          </cell>
        </row>
        <row r="47057">
          <cell r="G47057">
            <v>58.335999999999999</v>
          </cell>
        </row>
        <row r="47058">
          <cell r="G47058">
            <v>58.338000000000001</v>
          </cell>
        </row>
        <row r="47059">
          <cell r="G47059">
            <v>58.338999999999999</v>
          </cell>
        </row>
        <row r="47060">
          <cell r="G47060">
            <v>58.341000000000001</v>
          </cell>
        </row>
        <row r="47061">
          <cell r="G47061">
            <v>58.341999999999999</v>
          </cell>
        </row>
        <row r="47062">
          <cell r="G47062">
            <v>58.344000000000001</v>
          </cell>
        </row>
        <row r="47063">
          <cell r="G47063">
            <v>58.344999999999999</v>
          </cell>
        </row>
        <row r="47064">
          <cell r="G47064">
            <v>58.347000000000001</v>
          </cell>
        </row>
        <row r="47065">
          <cell r="G47065">
            <v>58.347999999999999</v>
          </cell>
        </row>
        <row r="47066">
          <cell r="G47066">
            <v>58.35</v>
          </cell>
        </row>
        <row r="47067">
          <cell r="G47067">
            <v>58.350999999999999</v>
          </cell>
        </row>
        <row r="47068">
          <cell r="G47068">
            <v>58.353000000000002</v>
          </cell>
        </row>
        <row r="47069">
          <cell r="G47069">
            <v>58.353999999999999</v>
          </cell>
        </row>
        <row r="47070">
          <cell r="G47070">
            <v>58.356000000000002</v>
          </cell>
        </row>
        <row r="47071">
          <cell r="G47071">
            <v>58.356999999999999</v>
          </cell>
        </row>
        <row r="47072">
          <cell r="G47072">
            <v>58.359000000000002</v>
          </cell>
        </row>
        <row r="47073">
          <cell r="G47073">
            <v>58.36</v>
          </cell>
        </row>
        <row r="47074">
          <cell r="G47074">
            <v>58.360999999999997</v>
          </cell>
        </row>
        <row r="47075">
          <cell r="G47075">
            <v>58.363</v>
          </cell>
        </row>
        <row r="47076">
          <cell r="G47076">
            <v>58.366</v>
          </cell>
        </row>
        <row r="47077">
          <cell r="G47077">
            <v>58.366999999999997</v>
          </cell>
        </row>
        <row r="47078">
          <cell r="G47078">
            <v>58.369</v>
          </cell>
        </row>
        <row r="47079">
          <cell r="G47079">
            <v>58.37</v>
          </cell>
        </row>
        <row r="47080">
          <cell r="G47080">
            <v>58.372</v>
          </cell>
        </row>
        <row r="47081">
          <cell r="G47081">
            <v>58.372999999999998</v>
          </cell>
        </row>
        <row r="47082">
          <cell r="G47082">
            <v>58.375</v>
          </cell>
        </row>
        <row r="47083">
          <cell r="G47083">
            <v>58.375999999999998</v>
          </cell>
        </row>
        <row r="47084">
          <cell r="G47084">
            <v>58.378</v>
          </cell>
        </row>
        <row r="47085">
          <cell r="G47085">
            <v>58.378999999999998</v>
          </cell>
        </row>
        <row r="47086">
          <cell r="G47086">
            <v>58.381</v>
          </cell>
        </row>
        <row r="47087">
          <cell r="G47087">
            <v>58.381999999999998</v>
          </cell>
        </row>
        <row r="47088">
          <cell r="G47088">
            <v>58.384</v>
          </cell>
        </row>
        <row r="47089">
          <cell r="G47089">
            <v>58.384999999999998</v>
          </cell>
        </row>
        <row r="47090">
          <cell r="G47090">
            <v>58.387</v>
          </cell>
        </row>
        <row r="47091">
          <cell r="G47091">
            <v>58.387999999999998</v>
          </cell>
        </row>
        <row r="47092">
          <cell r="G47092">
            <v>58.389000000000003</v>
          </cell>
        </row>
        <row r="47093">
          <cell r="G47093">
            <v>58.390999999999998</v>
          </cell>
        </row>
        <row r="47094">
          <cell r="G47094">
            <v>58.392000000000003</v>
          </cell>
        </row>
        <row r="47095">
          <cell r="G47095">
            <v>58.393999999999998</v>
          </cell>
        </row>
        <row r="47096">
          <cell r="G47096">
            <v>58.395000000000003</v>
          </cell>
        </row>
        <row r="47097">
          <cell r="G47097">
            <v>58.396999999999998</v>
          </cell>
        </row>
        <row r="47098">
          <cell r="G47098">
            <v>58.398000000000003</v>
          </cell>
        </row>
        <row r="47099">
          <cell r="G47099">
            <v>58.4</v>
          </cell>
        </row>
        <row r="47100">
          <cell r="G47100">
            <v>58.401000000000003</v>
          </cell>
        </row>
        <row r="47101">
          <cell r="G47101">
            <v>58.402999999999999</v>
          </cell>
        </row>
        <row r="47102">
          <cell r="G47102">
            <v>58.404000000000003</v>
          </cell>
        </row>
        <row r="47103">
          <cell r="G47103">
            <v>58.405999999999999</v>
          </cell>
        </row>
        <row r="47104">
          <cell r="G47104">
            <v>58.406999999999996</v>
          </cell>
        </row>
        <row r="47105">
          <cell r="G47105">
            <v>58.408999999999999</v>
          </cell>
        </row>
        <row r="47106">
          <cell r="G47106">
            <v>58.41</v>
          </cell>
        </row>
        <row r="47107">
          <cell r="G47107">
            <v>58.411999999999999</v>
          </cell>
        </row>
        <row r="47108">
          <cell r="G47108">
            <v>58.412999999999997</v>
          </cell>
        </row>
        <row r="47109">
          <cell r="G47109">
            <v>58.414999999999999</v>
          </cell>
        </row>
        <row r="47110">
          <cell r="G47110">
            <v>58.415999999999997</v>
          </cell>
        </row>
        <row r="47111">
          <cell r="G47111">
            <v>58.417000000000002</v>
          </cell>
        </row>
        <row r="47112">
          <cell r="G47112">
            <v>58.418999999999997</v>
          </cell>
        </row>
        <row r="47113">
          <cell r="G47113">
            <v>58.42</v>
          </cell>
        </row>
        <row r="47114">
          <cell r="G47114">
            <v>58.421999999999997</v>
          </cell>
        </row>
        <row r="47115">
          <cell r="G47115">
            <v>58.423000000000002</v>
          </cell>
        </row>
        <row r="47116">
          <cell r="G47116">
            <v>58.424999999999997</v>
          </cell>
        </row>
        <row r="47117">
          <cell r="G47117">
            <v>58.426000000000002</v>
          </cell>
        </row>
        <row r="47118">
          <cell r="G47118">
            <v>58.427999999999997</v>
          </cell>
        </row>
        <row r="47119">
          <cell r="G47119">
            <v>58.429000000000002</v>
          </cell>
        </row>
        <row r="47120">
          <cell r="G47120">
            <v>58.430999999999997</v>
          </cell>
        </row>
        <row r="47121">
          <cell r="G47121">
            <v>58.432000000000002</v>
          </cell>
        </row>
        <row r="47122">
          <cell r="G47122">
            <v>58.433999999999997</v>
          </cell>
        </row>
        <row r="47123">
          <cell r="G47123">
            <v>58.435000000000002</v>
          </cell>
        </row>
        <row r="47124">
          <cell r="G47124">
            <v>58.436999999999998</v>
          </cell>
        </row>
        <row r="47125">
          <cell r="G47125">
            <v>58.438000000000002</v>
          </cell>
        </row>
        <row r="47126">
          <cell r="G47126">
            <v>58.439</v>
          </cell>
        </row>
        <row r="47127">
          <cell r="G47127">
            <v>58.441000000000003</v>
          </cell>
        </row>
        <row r="47128">
          <cell r="G47128">
            <v>58.442</v>
          </cell>
        </row>
        <row r="47129">
          <cell r="G47129">
            <v>58.444000000000003</v>
          </cell>
        </row>
        <row r="47130">
          <cell r="G47130">
            <v>58.445</v>
          </cell>
        </row>
        <row r="47131">
          <cell r="G47131">
            <v>58.447000000000003</v>
          </cell>
        </row>
        <row r="47132">
          <cell r="G47132">
            <v>58.448</v>
          </cell>
        </row>
        <row r="47133">
          <cell r="G47133">
            <v>58.45</v>
          </cell>
        </row>
        <row r="47134">
          <cell r="G47134">
            <v>58.451000000000001</v>
          </cell>
        </row>
        <row r="47135">
          <cell r="G47135">
            <v>58.453000000000003</v>
          </cell>
        </row>
        <row r="47136">
          <cell r="G47136">
            <v>58.454000000000001</v>
          </cell>
        </row>
        <row r="47137">
          <cell r="G47137">
            <v>58.456000000000003</v>
          </cell>
        </row>
        <row r="47138">
          <cell r="G47138">
            <v>58.457000000000001</v>
          </cell>
        </row>
        <row r="47139">
          <cell r="G47139">
            <v>58.459000000000003</v>
          </cell>
        </row>
        <row r="47140">
          <cell r="G47140">
            <v>58.46</v>
          </cell>
        </row>
        <row r="47141">
          <cell r="G47141">
            <v>58.462000000000003</v>
          </cell>
        </row>
        <row r="47142">
          <cell r="G47142">
            <v>58.463000000000001</v>
          </cell>
        </row>
        <row r="47143">
          <cell r="G47143">
            <v>58.463999999999999</v>
          </cell>
        </row>
        <row r="47144">
          <cell r="G47144">
            <v>58.466000000000001</v>
          </cell>
        </row>
        <row r="47145">
          <cell r="G47145">
            <v>58.466999999999999</v>
          </cell>
        </row>
        <row r="47146">
          <cell r="G47146">
            <v>58.469000000000001</v>
          </cell>
        </row>
        <row r="47147">
          <cell r="G47147">
            <v>58.47</v>
          </cell>
        </row>
        <row r="47148">
          <cell r="G47148">
            <v>58.472000000000001</v>
          </cell>
        </row>
        <row r="47149">
          <cell r="G47149">
            <v>58.472999999999999</v>
          </cell>
        </row>
        <row r="47150">
          <cell r="G47150">
            <v>58.475000000000001</v>
          </cell>
        </row>
        <row r="47151">
          <cell r="G47151">
            <v>58.475999999999999</v>
          </cell>
        </row>
        <row r="47152">
          <cell r="G47152">
            <v>58.478000000000002</v>
          </cell>
        </row>
        <row r="47153">
          <cell r="G47153">
            <v>58.478999999999999</v>
          </cell>
        </row>
        <row r="47154">
          <cell r="G47154">
            <v>58.481000000000002</v>
          </cell>
        </row>
        <row r="47155">
          <cell r="G47155">
            <v>58.481999999999999</v>
          </cell>
        </row>
        <row r="47156">
          <cell r="G47156">
            <v>58.487000000000002</v>
          </cell>
        </row>
        <row r="47157">
          <cell r="G47157">
            <v>58.488</v>
          </cell>
        </row>
        <row r="47158">
          <cell r="G47158">
            <v>58.49</v>
          </cell>
        </row>
        <row r="47159">
          <cell r="G47159">
            <v>58.491</v>
          </cell>
        </row>
        <row r="47160">
          <cell r="G47160">
            <v>58.493000000000002</v>
          </cell>
        </row>
        <row r="47161">
          <cell r="G47161">
            <v>58.494</v>
          </cell>
        </row>
        <row r="47162">
          <cell r="G47162">
            <v>58.494999999999997</v>
          </cell>
        </row>
        <row r="47163">
          <cell r="G47163">
            <v>58.497</v>
          </cell>
        </row>
        <row r="47164">
          <cell r="G47164">
            <v>58.497999999999998</v>
          </cell>
        </row>
        <row r="47165">
          <cell r="G47165">
            <v>58.5</v>
          </cell>
        </row>
        <row r="47166">
          <cell r="G47166">
            <v>58.500999999999998</v>
          </cell>
        </row>
        <row r="47167">
          <cell r="G47167">
            <v>58.503</v>
          </cell>
        </row>
        <row r="47168">
          <cell r="G47168">
            <v>58.503999999999998</v>
          </cell>
        </row>
        <row r="47169">
          <cell r="G47169">
            <v>58.506</v>
          </cell>
        </row>
        <row r="47170">
          <cell r="G47170">
            <v>58.506999999999998</v>
          </cell>
        </row>
        <row r="47171">
          <cell r="G47171">
            <v>58.509</v>
          </cell>
        </row>
        <row r="47172">
          <cell r="G47172">
            <v>58.51</v>
          </cell>
        </row>
        <row r="47173">
          <cell r="G47173">
            <v>58.515000000000001</v>
          </cell>
        </row>
        <row r="47174">
          <cell r="G47174">
            <v>58.515999999999998</v>
          </cell>
        </row>
        <row r="47175">
          <cell r="G47175">
            <v>58.517000000000003</v>
          </cell>
        </row>
        <row r="47176">
          <cell r="G47176">
            <v>58.518999999999998</v>
          </cell>
        </row>
        <row r="47177">
          <cell r="G47177">
            <v>58.52</v>
          </cell>
        </row>
        <row r="47178">
          <cell r="G47178">
            <v>58.521999999999998</v>
          </cell>
        </row>
        <row r="47179">
          <cell r="G47179">
            <v>58.523000000000003</v>
          </cell>
        </row>
        <row r="47180">
          <cell r="G47180">
            <v>58.524999999999999</v>
          </cell>
        </row>
        <row r="47181">
          <cell r="G47181">
            <v>58.526000000000003</v>
          </cell>
        </row>
        <row r="47182">
          <cell r="G47182">
            <v>58.527999999999999</v>
          </cell>
        </row>
        <row r="47183">
          <cell r="G47183">
            <v>58.529000000000003</v>
          </cell>
        </row>
        <row r="47184">
          <cell r="G47184">
            <v>58.530999999999999</v>
          </cell>
        </row>
        <row r="47185">
          <cell r="G47185">
            <v>58.531999999999996</v>
          </cell>
        </row>
        <row r="47186">
          <cell r="G47186">
            <v>58.533999999999999</v>
          </cell>
        </row>
        <row r="47187">
          <cell r="G47187">
            <v>58.534999999999997</v>
          </cell>
        </row>
        <row r="47188">
          <cell r="G47188">
            <v>58.536999999999999</v>
          </cell>
        </row>
        <row r="47189">
          <cell r="G47189">
            <v>58.537999999999997</v>
          </cell>
        </row>
        <row r="47190">
          <cell r="G47190">
            <v>58.54</v>
          </cell>
        </row>
        <row r="47191">
          <cell r="G47191">
            <v>58.540999999999997</v>
          </cell>
        </row>
        <row r="47192">
          <cell r="G47192">
            <v>58.542999999999999</v>
          </cell>
        </row>
        <row r="47193">
          <cell r="G47193">
            <v>58.543999999999997</v>
          </cell>
        </row>
        <row r="47194">
          <cell r="G47194">
            <v>58.545999999999999</v>
          </cell>
        </row>
        <row r="47195">
          <cell r="G47195">
            <v>58.546999999999997</v>
          </cell>
        </row>
        <row r="47196">
          <cell r="G47196">
            <v>58.548999999999999</v>
          </cell>
        </row>
        <row r="47197">
          <cell r="G47197">
            <v>58.55</v>
          </cell>
        </row>
        <row r="47198">
          <cell r="G47198">
            <v>58.552</v>
          </cell>
        </row>
        <row r="47199">
          <cell r="G47199">
            <v>58.552999999999997</v>
          </cell>
        </row>
        <row r="47200">
          <cell r="G47200">
            <v>58.555</v>
          </cell>
        </row>
        <row r="47201">
          <cell r="G47201">
            <v>58.555999999999997</v>
          </cell>
        </row>
        <row r="47202">
          <cell r="G47202">
            <v>58.557000000000002</v>
          </cell>
        </row>
        <row r="47203">
          <cell r="G47203">
            <v>58.558999999999997</v>
          </cell>
        </row>
        <row r="47204">
          <cell r="G47204">
            <v>58.561</v>
          </cell>
        </row>
        <row r="47205">
          <cell r="G47205">
            <v>58.561999999999998</v>
          </cell>
        </row>
        <row r="47206">
          <cell r="G47206">
            <v>58.563000000000002</v>
          </cell>
        </row>
        <row r="47207">
          <cell r="G47207">
            <v>58.564999999999998</v>
          </cell>
        </row>
        <row r="47208">
          <cell r="G47208">
            <v>58.566000000000003</v>
          </cell>
        </row>
        <row r="47209">
          <cell r="G47209">
            <v>58.567999999999998</v>
          </cell>
        </row>
        <row r="47210">
          <cell r="G47210">
            <v>58.569000000000003</v>
          </cell>
        </row>
        <row r="47211">
          <cell r="G47211">
            <v>58.570999999999998</v>
          </cell>
        </row>
        <row r="47212">
          <cell r="G47212">
            <v>58.572000000000003</v>
          </cell>
        </row>
        <row r="47213">
          <cell r="G47213">
            <v>58.573999999999998</v>
          </cell>
        </row>
        <row r="47214">
          <cell r="G47214">
            <v>58.575000000000003</v>
          </cell>
        </row>
        <row r="47215">
          <cell r="G47215">
            <v>58.576999999999998</v>
          </cell>
        </row>
        <row r="47216">
          <cell r="G47216">
            <v>58.578000000000003</v>
          </cell>
        </row>
        <row r="47217">
          <cell r="G47217">
            <v>58.58</v>
          </cell>
        </row>
        <row r="47218">
          <cell r="G47218">
            <v>58.581000000000003</v>
          </cell>
        </row>
        <row r="47219">
          <cell r="G47219">
            <v>58.582999999999998</v>
          </cell>
        </row>
        <row r="47220">
          <cell r="G47220">
            <v>58.584000000000003</v>
          </cell>
        </row>
        <row r="47221">
          <cell r="G47221">
            <v>58.585999999999999</v>
          </cell>
        </row>
        <row r="47222">
          <cell r="G47222">
            <v>58.587000000000003</v>
          </cell>
        </row>
        <row r="47223">
          <cell r="G47223">
            <v>58.588999999999999</v>
          </cell>
        </row>
        <row r="47224">
          <cell r="G47224">
            <v>58.59</v>
          </cell>
        </row>
        <row r="47225">
          <cell r="G47225">
            <v>58.591999999999999</v>
          </cell>
        </row>
        <row r="47226">
          <cell r="G47226">
            <v>58.593000000000004</v>
          </cell>
        </row>
        <row r="47227">
          <cell r="G47227">
            <v>58.594999999999999</v>
          </cell>
        </row>
        <row r="47228">
          <cell r="G47228">
            <v>58.595999999999997</v>
          </cell>
        </row>
        <row r="47229">
          <cell r="G47229">
            <v>58.597999999999999</v>
          </cell>
        </row>
        <row r="47230">
          <cell r="G47230">
            <v>58.598999999999997</v>
          </cell>
        </row>
        <row r="47231">
          <cell r="G47231">
            <v>58.600999999999999</v>
          </cell>
        </row>
        <row r="47232">
          <cell r="G47232">
            <v>58.601999999999997</v>
          </cell>
        </row>
        <row r="47233">
          <cell r="G47233">
            <v>58.603000000000002</v>
          </cell>
        </row>
        <row r="47234">
          <cell r="G47234">
            <v>58.604999999999997</v>
          </cell>
        </row>
        <row r="47235">
          <cell r="G47235">
            <v>58.606000000000002</v>
          </cell>
        </row>
        <row r="47236">
          <cell r="G47236">
            <v>58.607999999999997</v>
          </cell>
        </row>
        <row r="47237">
          <cell r="G47237">
            <v>58.609000000000002</v>
          </cell>
        </row>
        <row r="47238">
          <cell r="G47238">
            <v>58.610999999999997</v>
          </cell>
        </row>
        <row r="47239">
          <cell r="G47239">
            <v>58.612000000000002</v>
          </cell>
        </row>
        <row r="47240">
          <cell r="G47240">
            <v>58.613999999999997</v>
          </cell>
        </row>
        <row r="47241">
          <cell r="G47241">
            <v>58.615000000000002</v>
          </cell>
        </row>
        <row r="47242">
          <cell r="G47242">
            <v>58.616999999999997</v>
          </cell>
        </row>
        <row r="47243">
          <cell r="G47243">
            <v>58.618000000000002</v>
          </cell>
        </row>
        <row r="47244">
          <cell r="G47244">
            <v>58.62</v>
          </cell>
        </row>
        <row r="47245">
          <cell r="G47245">
            <v>58.621000000000002</v>
          </cell>
        </row>
        <row r="47246">
          <cell r="G47246">
            <v>58.622999999999998</v>
          </cell>
        </row>
        <row r="47247">
          <cell r="G47247">
            <v>58.624000000000002</v>
          </cell>
        </row>
        <row r="47248">
          <cell r="G47248">
            <v>58.625999999999998</v>
          </cell>
        </row>
        <row r="47249">
          <cell r="G47249">
            <v>58.627000000000002</v>
          </cell>
        </row>
        <row r="47250">
          <cell r="G47250">
            <v>58.628999999999998</v>
          </cell>
        </row>
        <row r="47251">
          <cell r="G47251">
            <v>58.63</v>
          </cell>
        </row>
        <row r="47252">
          <cell r="G47252">
            <v>58.631999999999998</v>
          </cell>
        </row>
        <row r="47253">
          <cell r="G47253">
            <v>58.633000000000003</v>
          </cell>
        </row>
        <row r="47254">
          <cell r="G47254">
            <v>58.634999999999998</v>
          </cell>
        </row>
        <row r="47255">
          <cell r="G47255">
            <v>58.636000000000003</v>
          </cell>
        </row>
        <row r="47256">
          <cell r="G47256">
            <v>58.637999999999998</v>
          </cell>
        </row>
        <row r="47257">
          <cell r="G47257">
            <v>58.639000000000003</v>
          </cell>
        </row>
        <row r="47258">
          <cell r="G47258">
            <v>58.64</v>
          </cell>
        </row>
        <row r="47259">
          <cell r="G47259">
            <v>58.642000000000003</v>
          </cell>
        </row>
        <row r="47260">
          <cell r="G47260">
            <v>58.643000000000001</v>
          </cell>
        </row>
        <row r="47261">
          <cell r="G47261">
            <v>58.645000000000003</v>
          </cell>
        </row>
        <row r="47262">
          <cell r="G47262">
            <v>58.646000000000001</v>
          </cell>
        </row>
        <row r="47263">
          <cell r="G47263">
            <v>58.648000000000003</v>
          </cell>
        </row>
        <row r="47264">
          <cell r="G47264">
            <v>58.649000000000001</v>
          </cell>
        </row>
        <row r="47265">
          <cell r="G47265">
            <v>58.651000000000003</v>
          </cell>
        </row>
        <row r="47266">
          <cell r="G47266">
            <v>58.652000000000001</v>
          </cell>
        </row>
        <row r="47267">
          <cell r="G47267">
            <v>58.654000000000003</v>
          </cell>
        </row>
        <row r="47268">
          <cell r="G47268">
            <v>58.655000000000001</v>
          </cell>
        </row>
        <row r="47269">
          <cell r="G47269">
            <v>58.656999999999996</v>
          </cell>
        </row>
        <row r="47270">
          <cell r="G47270">
            <v>58.658000000000001</v>
          </cell>
        </row>
        <row r="47271">
          <cell r="G47271">
            <v>58.661000000000001</v>
          </cell>
        </row>
        <row r="47272">
          <cell r="G47272">
            <v>58.662999999999997</v>
          </cell>
        </row>
        <row r="47273">
          <cell r="G47273">
            <v>58.664000000000001</v>
          </cell>
        </row>
        <row r="47274">
          <cell r="G47274">
            <v>58.665999999999997</v>
          </cell>
        </row>
        <row r="47275">
          <cell r="G47275">
            <v>58.667000000000002</v>
          </cell>
        </row>
        <row r="47276">
          <cell r="G47276">
            <v>58.668999999999997</v>
          </cell>
        </row>
        <row r="47277">
          <cell r="G47277">
            <v>58.670999999999999</v>
          </cell>
        </row>
        <row r="47278">
          <cell r="G47278">
            <v>58.671999999999997</v>
          </cell>
        </row>
        <row r="47279">
          <cell r="G47279">
            <v>58.673999999999999</v>
          </cell>
        </row>
        <row r="47280">
          <cell r="G47280">
            <v>58.674999999999997</v>
          </cell>
        </row>
        <row r="47281">
          <cell r="G47281">
            <v>58.677</v>
          </cell>
        </row>
        <row r="47282">
          <cell r="G47282">
            <v>58.677999999999997</v>
          </cell>
        </row>
        <row r="47283">
          <cell r="G47283">
            <v>58.68</v>
          </cell>
        </row>
        <row r="47284">
          <cell r="G47284">
            <v>58.680999999999997</v>
          </cell>
        </row>
        <row r="47285">
          <cell r="G47285">
            <v>58.683</v>
          </cell>
        </row>
        <row r="47286">
          <cell r="G47286">
            <v>58.685000000000002</v>
          </cell>
        </row>
        <row r="47287">
          <cell r="G47287">
            <v>58.686</v>
          </cell>
        </row>
        <row r="47288">
          <cell r="G47288">
            <v>58.688000000000002</v>
          </cell>
        </row>
        <row r="47289">
          <cell r="G47289">
            <v>58.689</v>
          </cell>
        </row>
        <row r="47290">
          <cell r="G47290">
            <v>58.691000000000003</v>
          </cell>
        </row>
        <row r="47291">
          <cell r="G47291">
            <v>58.692</v>
          </cell>
        </row>
        <row r="47292">
          <cell r="G47292">
            <v>58.694000000000003</v>
          </cell>
        </row>
        <row r="47293">
          <cell r="G47293">
            <v>58.695</v>
          </cell>
        </row>
        <row r="47294">
          <cell r="G47294">
            <v>58.697000000000003</v>
          </cell>
        </row>
        <row r="47295">
          <cell r="G47295">
            <v>58.698</v>
          </cell>
        </row>
        <row r="47296">
          <cell r="G47296">
            <v>58.7</v>
          </cell>
        </row>
        <row r="47297">
          <cell r="G47297">
            <v>58.701000000000001</v>
          </cell>
        </row>
        <row r="47298">
          <cell r="G47298">
            <v>58.703000000000003</v>
          </cell>
        </row>
        <row r="47299">
          <cell r="G47299">
            <v>58.704999999999998</v>
          </cell>
        </row>
        <row r="47300">
          <cell r="G47300">
            <v>58.706000000000003</v>
          </cell>
        </row>
        <row r="47301">
          <cell r="G47301">
            <v>58.707999999999998</v>
          </cell>
        </row>
        <row r="47302">
          <cell r="G47302">
            <v>58.709000000000003</v>
          </cell>
        </row>
        <row r="47303">
          <cell r="G47303">
            <v>58.710999999999999</v>
          </cell>
        </row>
        <row r="47304">
          <cell r="G47304">
            <v>58.712000000000003</v>
          </cell>
        </row>
        <row r="47305">
          <cell r="G47305">
            <v>58.713999999999999</v>
          </cell>
        </row>
        <row r="47306">
          <cell r="G47306">
            <v>58.715000000000003</v>
          </cell>
        </row>
        <row r="47307">
          <cell r="G47307">
            <v>58.716999999999999</v>
          </cell>
        </row>
        <row r="47308">
          <cell r="G47308">
            <v>58.719000000000001</v>
          </cell>
        </row>
        <row r="47309">
          <cell r="G47309">
            <v>58.72</v>
          </cell>
        </row>
        <row r="47310">
          <cell r="G47310">
            <v>58.722000000000001</v>
          </cell>
        </row>
        <row r="47311">
          <cell r="G47311">
            <v>58.722999999999999</v>
          </cell>
        </row>
        <row r="47312">
          <cell r="G47312">
            <v>58.725000000000001</v>
          </cell>
        </row>
        <row r="47313">
          <cell r="G47313">
            <v>58.725999999999999</v>
          </cell>
        </row>
        <row r="47314">
          <cell r="G47314">
            <v>58.728000000000002</v>
          </cell>
        </row>
        <row r="47315">
          <cell r="G47315">
            <v>58.728999999999999</v>
          </cell>
        </row>
        <row r="47316">
          <cell r="G47316">
            <v>58.731000000000002</v>
          </cell>
        </row>
        <row r="47317">
          <cell r="G47317">
            <v>58.731999999999999</v>
          </cell>
        </row>
        <row r="47318">
          <cell r="G47318">
            <v>58.734000000000002</v>
          </cell>
        </row>
        <row r="47319">
          <cell r="G47319">
            <v>58.734999999999999</v>
          </cell>
        </row>
        <row r="47320">
          <cell r="G47320">
            <v>58.737000000000002</v>
          </cell>
        </row>
        <row r="47321">
          <cell r="G47321">
            <v>58.738999999999997</v>
          </cell>
        </row>
        <row r="47322">
          <cell r="G47322">
            <v>58.74</v>
          </cell>
        </row>
        <row r="47323">
          <cell r="G47323">
            <v>58.741999999999997</v>
          </cell>
        </row>
        <row r="47324">
          <cell r="G47324">
            <v>58.743000000000002</v>
          </cell>
        </row>
        <row r="47325">
          <cell r="G47325">
            <v>58.744999999999997</v>
          </cell>
        </row>
        <row r="47326">
          <cell r="G47326">
            <v>58.746000000000002</v>
          </cell>
        </row>
        <row r="47327">
          <cell r="G47327">
            <v>58.747999999999998</v>
          </cell>
        </row>
        <row r="47328">
          <cell r="G47328">
            <v>58.749000000000002</v>
          </cell>
        </row>
        <row r="47329">
          <cell r="G47329">
            <v>58.750999999999998</v>
          </cell>
        </row>
        <row r="47330">
          <cell r="G47330">
            <v>58.753</v>
          </cell>
        </row>
        <row r="47331">
          <cell r="G47331">
            <v>58.753999999999998</v>
          </cell>
        </row>
        <row r="47332">
          <cell r="G47332">
            <v>58.756</v>
          </cell>
        </row>
        <row r="47333">
          <cell r="G47333">
            <v>58.756999999999998</v>
          </cell>
        </row>
        <row r="47334">
          <cell r="G47334">
            <v>58.759</v>
          </cell>
        </row>
        <row r="47335">
          <cell r="G47335">
            <v>58.76</v>
          </cell>
        </row>
        <row r="47336">
          <cell r="G47336">
            <v>58.762999999999998</v>
          </cell>
        </row>
        <row r="47337">
          <cell r="G47337">
            <v>58.765000000000001</v>
          </cell>
        </row>
        <row r="47338">
          <cell r="G47338">
            <v>58.765999999999998</v>
          </cell>
        </row>
        <row r="47339">
          <cell r="G47339">
            <v>58.768000000000001</v>
          </cell>
        </row>
        <row r="47340">
          <cell r="G47340">
            <v>58.768999999999998</v>
          </cell>
        </row>
        <row r="47341">
          <cell r="G47341">
            <v>58.771000000000001</v>
          </cell>
        </row>
        <row r="47342">
          <cell r="G47342">
            <v>58.773000000000003</v>
          </cell>
        </row>
        <row r="47343">
          <cell r="G47343">
            <v>58.774000000000001</v>
          </cell>
        </row>
        <row r="47344">
          <cell r="G47344">
            <v>58.776000000000003</v>
          </cell>
        </row>
        <row r="47345">
          <cell r="G47345">
            <v>58.777000000000001</v>
          </cell>
        </row>
        <row r="47346">
          <cell r="G47346">
            <v>58.779000000000003</v>
          </cell>
        </row>
        <row r="47347">
          <cell r="G47347">
            <v>58.78</v>
          </cell>
        </row>
        <row r="47348">
          <cell r="G47348">
            <v>58.781999999999996</v>
          </cell>
        </row>
        <row r="47349">
          <cell r="G47349">
            <v>58.783000000000001</v>
          </cell>
        </row>
        <row r="47350">
          <cell r="G47350">
            <v>58.784999999999997</v>
          </cell>
        </row>
        <row r="47351">
          <cell r="G47351">
            <v>58.786000000000001</v>
          </cell>
        </row>
        <row r="47352">
          <cell r="G47352">
            <v>58.787999999999997</v>
          </cell>
        </row>
        <row r="47353">
          <cell r="G47353">
            <v>58.79</v>
          </cell>
        </row>
        <row r="47354">
          <cell r="G47354">
            <v>58.790999999999997</v>
          </cell>
        </row>
        <row r="47355">
          <cell r="G47355">
            <v>58.792999999999999</v>
          </cell>
        </row>
        <row r="47356">
          <cell r="G47356">
            <v>58.793999999999997</v>
          </cell>
        </row>
        <row r="47357">
          <cell r="G47357">
            <v>58.795999999999999</v>
          </cell>
        </row>
        <row r="47358">
          <cell r="G47358">
            <v>58.796999999999997</v>
          </cell>
        </row>
        <row r="47359">
          <cell r="G47359">
            <v>58.798999999999999</v>
          </cell>
        </row>
        <row r="47360">
          <cell r="G47360">
            <v>58.8</v>
          </cell>
        </row>
        <row r="47361">
          <cell r="G47361">
            <v>58.802</v>
          </cell>
        </row>
        <row r="47362">
          <cell r="G47362">
            <v>58.802999999999997</v>
          </cell>
        </row>
        <row r="47363">
          <cell r="G47363">
            <v>58.805</v>
          </cell>
        </row>
        <row r="47364">
          <cell r="G47364">
            <v>58.807000000000002</v>
          </cell>
        </row>
        <row r="47365">
          <cell r="G47365">
            <v>58.808</v>
          </cell>
        </row>
        <row r="47366">
          <cell r="G47366">
            <v>58.81</v>
          </cell>
        </row>
        <row r="47367">
          <cell r="G47367">
            <v>58.811</v>
          </cell>
        </row>
        <row r="47368">
          <cell r="G47368">
            <v>58.813000000000002</v>
          </cell>
        </row>
        <row r="47369">
          <cell r="G47369">
            <v>58.816000000000003</v>
          </cell>
        </row>
        <row r="47370">
          <cell r="G47370">
            <v>58.817</v>
          </cell>
        </row>
        <row r="47371">
          <cell r="G47371">
            <v>58.819000000000003</v>
          </cell>
        </row>
        <row r="47372">
          <cell r="G47372">
            <v>58.82</v>
          </cell>
        </row>
        <row r="47373">
          <cell r="G47373">
            <v>58.822000000000003</v>
          </cell>
        </row>
        <row r="47374">
          <cell r="G47374">
            <v>58.823</v>
          </cell>
        </row>
        <row r="47375">
          <cell r="G47375">
            <v>58.825000000000003</v>
          </cell>
        </row>
        <row r="47376">
          <cell r="G47376">
            <v>58.826999999999998</v>
          </cell>
        </row>
        <row r="47377">
          <cell r="G47377">
            <v>58.828000000000003</v>
          </cell>
        </row>
        <row r="47378">
          <cell r="G47378">
            <v>58.83</v>
          </cell>
        </row>
        <row r="47379">
          <cell r="G47379">
            <v>58.831000000000003</v>
          </cell>
        </row>
        <row r="47380">
          <cell r="G47380">
            <v>58.832999999999998</v>
          </cell>
        </row>
        <row r="47381">
          <cell r="G47381">
            <v>58.834000000000003</v>
          </cell>
        </row>
        <row r="47382">
          <cell r="G47382">
            <v>58.835999999999999</v>
          </cell>
        </row>
        <row r="47383">
          <cell r="G47383">
            <v>58.837000000000003</v>
          </cell>
        </row>
        <row r="47384">
          <cell r="G47384">
            <v>58.838999999999999</v>
          </cell>
        </row>
        <row r="47385">
          <cell r="G47385">
            <v>58.84</v>
          </cell>
        </row>
        <row r="47386">
          <cell r="G47386">
            <v>58.841999999999999</v>
          </cell>
        </row>
        <row r="47387">
          <cell r="G47387">
            <v>58.843000000000004</v>
          </cell>
        </row>
        <row r="47388">
          <cell r="G47388">
            <v>58.844999999999999</v>
          </cell>
        </row>
        <row r="47389">
          <cell r="G47389">
            <v>58.845999999999997</v>
          </cell>
        </row>
        <row r="47390">
          <cell r="G47390">
            <v>58.847999999999999</v>
          </cell>
        </row>
        <row r="47391">
          <cell r="G47391">
            <v>58.848999999999997</v>
          </cell>
        </row>
        <row r="47392">
          <cell r="G47392">
            <v>58.850999999999999</v>
          </cell>
        </row>
        <row r="47393">
          <cell r="G47393">
            <v>58.851999999999997</v>
          </cell>
        </row>
        <row r="47394">
          <cell r="G47394">
            <v>58.853999999999999</v>
          </cell>
        </row>
        <row r="47395">
          <cell r="G47395">
            <v>58.854999999999997</v>
          </cell>
        </row>
        <row r="47396">
          <cell r="G47396">
            <v>58.856999999999999</v>
          </cell>
        </row>
        <row r="47397">
          <cell r="G47397">
            <v>58.859000000000002</v>
          </cell>
        </row>
        <row r="47398">
          <cell r="G47398">
            <v>58.86</v>
          </cell>
        </row>
        <row r="47399">
          <cell r="G47399">
            <v>58.862000000000002</v>
          </cell>
        </row>
        <row r="47400">
          <cell r="G47400">
            <v>58.863</v>
          </cell>
        </row>
        <row r="47401">
          <cell r="G47401">
            <v>58.865000000000002</v>
          </cell>
        </row>
        <row r="47402">
          <cell r="G47402">
            <v>58.866</v>
          </cell>
        </row>
        <row r="47403">
          <cell r="G47403">
            <v>58.868000000000002</v>
          </cell>
        </row>
        <row r="47404">
          <cell r="G47404">
            <v>58.869</v>
          </cell>
        </row>
        <row r="47405">
          <cell r="G47405">
            <v>58.871000000000002</v>
          </cell>
        </row>
        <row r="47406">
          <cell r="G47406">
            <v>58.872</v>
          </cell>
        </row>
        <row r="47407">
          <cell r="G47407">
            <v>58.874000000000002</v>
          </cell>
        </row>
        <row r="47408">
          <cell r="G47408">
            <v>58.875</v>
          </cell>
        </row>
        <row r="47409">
          <cell r="G47409">
            <v>58.877000000000002</v>
          </cell>
        </row>
        <row r="47410">
          <cell r="G47410">
            <v>58.878</v>
          </cell>
        </row>
        <row r="47411">
          <cell r="G47411">
            <v>58.88</v>
          </cell>
        </row>
        <row r="47412">
          <cell r="G47412">
            <v>58.881</v>
          </cell>
        </row>
        <row r="47413">
          <cell r="G47413">
            <v>58.883000000000003</v>
          </cell>
        </row>
        <row r="47414">
          <cell r="G47414">
            <v>58.884</v>
          </cell>
        </row>
        <row r="47415">
          <cell r="G47415">
            <v>58.886000000000003</v>
          </cell>
        </row>
        <row r="47416">
          <cell r="G47416">
            <v>58.887999999999998</v>
          </cell>
        </row>
        <row r="47417">
          <cell r="G47417">
            <v>58.889000000000003</v>
          </cell>
        </row>
        <row r="47418">
          <cell r="G47418">
            <v>58.890999999999998</v>
          </cell>
        </row>
        <row r="47419">
          <cell r="G47419">
            <v>58.892000000000003</v>
          </cell>
        </row>
        <row r="47420">
          <cell r="G47420">
            <v>58.893999999999998</v>
          </cell>
        </row>
        <row r="47421">
          <cell r="G47421">
            <v>58.895000000000003</v>
          </cell>
        </row>
        <row r="47422">
          <cell r="G47422">
            <v>58.896999999999998</v>
          </cell>
        </row>
        <row r="47423">
          <cell r="G47423">
            <v>58.898000000000003</v>
          </cell>
        </row>
        <row r="47424">
          <cell r="G47424">
            <v>58.9</v>
          </cell>
        </row>
        <row r="47425">
          <cell r="G47425">
            <v>58.901000000000003</v>
          </cell>
        </row>
        <row r="47426">
          <cell r="G47426">
            <v>58.902999999999999</v>
          </cell>
        </row>
        <row r="47427">
          <cell r="G47427">
            <v>58.904000000000003</v>
          </cell>
        </row>
        <row r="47428">
          <cell r="G47428">
            <v>58.905999999999999</v>
          </cell>
        </row>
        <row r="47429">
          <cell r="G47429">
            <v>58.906999999999996</v>
          </cell>
        </row>
        <row r="47430">
          <cell r="G47430">
            <v>58.908999999999999</v>
          </cell>
        </row>
        <row r="47431">
          <cell r="G47431">
            <v>58.911000000000001</v>
          </cell>
        </row>
        <row r="47432">
          <cell r="G47432">
            <v>58.911999999999999</v>
          </cell>
        </row>
        <row r="47433">
          <cell r="G47433">
            <v>58.914000000000001</v>
          </cell>
        </row>
        <row r="47434">
          <cell r="G47434">
            <v>58.914999999999999</v>
          </cell>
        </row>
        <row r="47435">
          <cell r="G47435">
            <v>58.917000000000002</v>
          </cell>
        </row>
        <row r="47436">
          <cell r="G47436">
            <v>58.917999999999999</v>
          </cell>
        </row>
        <row r="47437">
          <cell r="G47437">
            <v>58.92</v>
          </cell>
        </row>
        <row r="47438">
          <cell r="G47438">
            <v>58.920999999999999</v>
          </cell>
        </row>
        <row r="47439">
          <cell r="G47439">
            <v>58.923000000000002</v>
          </cell>
        </row>
        <row r="47440">
          <cell r="G47440">
            <v>58.923999999999999</v>
          </cell>
        </row>
        <row r="47441">
          <cell r="G47441">
            <v>58.926000000000002</v>
          </cell>
        </row>
        <row r="47442">
          <cell r="G47442">
            <v>58.927</v>
          </cell>
        </row>
        <row r="47443">
          <cell r="G47443">
            <v>58.929000000000002</v>
          </cell>
        </row>
        <row r="47444">
          <cell r="G47444">
            <v>58.93</v>
          </cell>
        </row>
        <row r="47445">
          <cell r="G47445">
            <v>58.932000000000002</v>
          </cell>
        </row>
        <row r="47446">
          <cell r="G47446">
            <v>58.933</v>
          </cell>
        </row>
        <row r="47447">
          <cell r="G47447">
            <v>58.935000000000002</v>
          </cell>
        </row>
        <row r="47448">
          <cell r="G47448">
            <v>58.936</v>
          </cell>
        </row>
        <row r="47449">
          <cell r="G47449">
            <v>58.938000000000002</v>
          </cell>
        </row>
        <row r="47450">
          <cell r="G47450">
            <v>58.939</v>
          </cell>
        </row>
        <row r="47451">
          <cell r="G47451">
            <v>58.941000000000003</v>
          </cell>
        </row>
        <row r="47452">
          <cell r="G47452">
            <v>58.942999999999998</v>
          </cell>
        </row>
        <row r="47453">
          <cell r="G47453">
            <v>58.944000000000003</v>
          </cell>
        </row>
        <row r="47454">
          <cell r="G47454">
            <v>58.945999999999998</v>
          </cell>
        </row>
        <row r="47455">
          <cell r="G47455">
            <v>58.947000000000003</v>
          </cell>
        </row>
        <row r="47456">
          <cell r="G47456">
            <v>58.948999999999998</v>
          </cell>
        </row>
        <row r="47457">
          <cell r="G47457">
            <v>58.95</v>
          </cell>
        </row>
        <row r="47458">
          <cell r="G47458">
            <v>58.951999999999998</v>
          </cell>
        </row>
        <row r="47459">
          <cell r="G47459">
            <v>58.953000000000003</v>
          </cell>
        </row>
        <row r="47460">
          <cell r="G47460">
            <v>58.954999999999998</v>
          </cell>
        </row>
        <row r="47461">
          <cell r="G47461">
            <v>58.956000000000003</v>
          </cell>
        </row>
        <row r="47462">
          <cell r="G47462">
            <v>58.957999999999998</v>
          </cell>
        </row>
        <row r="47463">
          <cell r="G47463">
            <v>58.959000000000003</v>
          </cell>
        </row>
        <row r="47464">
          <cell r="G47464">
            <v>58.960999999999999</v>
          </cell>
        </row>
        <row r="47465">
          <cell r="G47465">
            <v>58.962000000000003</v>
          </cell>
        </row>
        <row r="47466">
          <cell r="G47466">
            <v>58.963999999999999</v>
          </cell>
        </row>
        <row r="47467">
          <cell r="G47467">
            <v>58.972999999999999</v>
          </cell>
        </row>
        <row r="47468">
          <cell r="G47468">
            <v>58.973999999999997</v>
          </cell>
        </row>
        <row r="47469">
          <cell r="G47469">
            <v>58.975999999999999</v>
          </cell>
        </row>
        <row r="47470">
          <cell r="G47470">
            <v>58.976999999999997</v>
          </cell>
        </row>
        <row r="47471">
          <cell r="G47471">
            <v>58.978999999999999</v>
          </cell>
        </row>
        <row r="47472">
          <cell r="G47472">
            <v>58.98</v>
          </cell>
        </row>
        <row r="47473">
          <cell r="G47473">
            <v>58.981999999999999</v>
          </cell>
        </row>
        <row r="47474">
          <cell r="G47474">
            <v>58.982999999999997</v>
          </cell>
        </row>
        <row r="47475">
          <cell r="G47475">
            <v>58.984999999999999</v>
          </cell>
        </row>
        <row r="47476">
          <cell r="G47476">
            <v>58.985999999999997</v>
          </cell>
        </row>
        <row r="47477">
          <cell r="G47477">
            <v>58.988</v>
          </cell>
        </row>
        <row r="47478">
          <cell r="G47478">
            <v>58.988999999999997</v>
          </cell>
        </row>
        <row r="47479">
          <cell r="G47479">
            <v>58.99</v>
          </cell>
        </row>
        <row r="47480">
          <cell r="G47480">
            <v>58.991999999999997</v>
          </cell>
        </row>
        <row r="47481">
          <cell r="G47481">
            <v>58.993000000000002</v>
          </cell>
        </row>
        <row r="47482">
          <cell r="G47482">
            <v>58.994999999999997</v>
          </cell>
        </row>
        <row r="47483">
          <cell r="G47483">
            <v>58.996000000000002</v>
          </cell>
        </row>
        <row r="47484">
          <cell r="G47484">
            <v>58.997999999999998</v>
          </cell>
        </row>
        <row r="47485">
          <cell r="G47485">
            <v>58.999000000000002</v>
          </cell>
        </row>
        <row r="47486">
          <cell r="G47486">
            <v>59.000999999999998</v>
          </cell>
        </row>
        <row r="47487">
          <cell r="G47487">
            <v>59.002000000000002</v>
          </cell>
        </row>
        <row r="47488">
          <cell r="G47488">
            <v>59.003999999999998</v>
          </cell>
        </row>
        <row r="47489">
          <cell r="G47489">
            <v>59.005000000000003</v>
          </cell>
        </row>
        <row r="47490">
          <cell r="G47490">
            <v>59.006999999999998</v>
          </cell>
        </row>
        <row r="47491">
          <cell r="G47491">
            <v>59.008000000000003</v>
          </cell>
        </row>
        <row r="47492">
          <cell r="G47492">
            <v>59.009</v>
          </cell>
        </row>
        <row r="47493">
          <cell r="G47493">
            <v>59.011000000000003</v>
          </cell>
        </row>
        <row r="47494">
          <cell r="G47494">
            <v>59.012</v>
          </cell>
        </row>
        <row r="47495">
          <cell r="G47495">
            <v>59.014000000000003</v>
          </cell>
        </row>
        <row r="47496">
          <cell r="G47496">
            <v>59.015000000000001</v>
          </cell>
        </row>
        <row r="47497">
          <cell r="G47497">
            <v>59.017000000000003</v>
          </cell>
        </row>
        <row r="47498">
          <cell r="G47498">
            <v>59.018000000000001</v>
          </cell>
        </row>
        <row r="47499">
          <cell r="G47499">
            <v>59.02</v>
          </cell>
        </row>
        <row r="47500">
          <cell r="G47500">
            <v>59.021000000000001</v>
          </cell>
        </row>
        <row r="47501">
          <cell r="G47501">
            <v>59.023000000000003</v>
          </cell>
        </row>
        <row r="47502">
          <cell r="G47502">
            <v>59.024000000000001</v>
          </cell>
        </row>
        <row r="47503">
          <cell r="G47503">
            <v>59.026000000000003</v>
          </cell>
        </row>
        <row r="47504">
          <cell r="G47504">
            <v>59.027000000000001</v>
          </cell>
        </row>
        <row r="47505">
          <cell r="G47505">
            <v>59.029000000000003</v>
          </cell>
        </row>
        <row r="47506">
          <cell r="G47506">
            <v>59.03</v>
          </cell>
        </row>
        <row r="47507">
          <cell r="G47507">
            <v>59.030999999999999</v>
          </cell>
        </row>
        <row r="47508">
          <cell r="G47508">
            <v>59.033000000000001</v>
          </cell>
        </row>
        <row r="47509">
          <cell r="G47509">
            <v>59.033999999999999</v>
          </cell>
        </row>
        <row r="47510">
          <cell r="G47510">
            <v>59.036000000000001</v>
          </cell>
        </row>
        <row r="47511">
          <cell r="G47511">
            <v>59.036999999999999</v>
          </cell>
        </row>
        <row r="47512">
          <cell r="G47512">
            <v>59.039000000000001</v>
          </cell>
        </row>
        <row r="47513">
          <cell r="G47513">
            <v>59.04</v>
          </cell>
        </row>
        <row r="47514">
          <cell r="G47514">
            <v>59.042000000000002</v>
          </cell>
        </row>
        <row r="47515">
          <cell r="G47515">
            <v>59.042999999999999</v>
          </cell>
        </row>
        <row r="47516">
          <cell r="G47516">
            <v>59.045000000000002</v>
          </cell>
        </row>
        <row r="47517">
          <cell r="G47517">
            <v>59.045999999999999</v>
          </cell>
        </row>
        <row r="47518">
          <cell r="G47518">
            <v>59.048000000000002</v>
          </cell>
        </row>
        <row r="47519">
          <cell r="G47519">
            <v>59.048999999999999</v>
          </cell>
        </row>
        <row r="47520">
          <cell r="G47520">
            <v>59.051000000000002</v>
          </cell>
        </row>
        <row r="47521">
          <cell r="G47521">
            <v>59.052</v>
          </cell>
        </row>
        <row r="47522">
          <cell r="G47522">
            <v>59.054000000000002</v>
          </cell>
        </row>
        <row r="47523">
          <cell r="G47523">
            <v>59.055</v>
          </cell>
        </row>
        <row r="47524">
          <cell r="G47524">
            <v>59.057000000000002</v>
          </cell>
        </row>
        <row r="47525">
          <cell r="G47525">
            <v>59.058</v>
          </cell>
        </row>
        <row r="47526">
          <cell r="G47526">
            <v>59.058999999999997</v>
          </cell>
        </row>
        <row r="47527">
          <cell r="G47527">
            <v>59.061</v>
          </cell>
        </row>
        <row r="47528">
          <cell r="G47528">
            <v>59.061999999999998</v>
          </cell>
        </row>
        <row r="47529">
          <cell r="G47529">
            <v>59.064</v>
          </cell>
        </row>
        <row r="47530">
          <cell r="G47530">
            <v>59.064999999999998</v>
          </cell>
        </row>
        <row r="47531">
          <cell r="G47531">
            <v>59.067</v>
          </cell>
        </row>
        <row r="47532">
          <cell r="G47532">
            <v>59.067999999999998</v>
          </cell>
        </row>
        <row r="47533">
          <cell r="G47533">
            <v>59.07</v>
          </cell>
        </row>
        <row r="47534">
          <cell r="G47534">
            <v>59.070999999999998</v>
          </cell>
        </row>
        <row r="47535">
          <cell r="G47535">
            <v>59.073</v>
          </cell>
        </row>
        <row r="47536">
          <cell r="G47536">
            <v>59.073999999999998</v>
          </cell>
        </row>
        <row r="47537">
          <cell r="G47537">
            <v>59.076000000000001</v>
          </cell>
        </row>
        <row r="47538">
          <cell r="G47538">
            <v>59.076999999999998</v>
          </cell>
        </row>
        <row r="47539">
          <cell r="G47539">
            <v>59.079000000000001</v>
          </cell>
        </row>
        <row r="47540">
          <cell r="G47540">
            <v>59.08</v>
          </cell>
        </row>
        <row r="47541">
          <cell r="G47541">
            <v>59.081000000000003</v>
          </cell>
        </row>
        <row r="47542">
          <cell r="G47542">
            <v>59.082999999999998</v>
          </cell>
        </row>
        <row r="47543">
          <cell r="G47543">
            <v>59.084000000000003</v>
          </cell>
        </row>
        <row r="47544">
          <cell r="G47544">
            <v>59.085999999999999</v>
          </cell>
        </row>
        <row r="47545">
          <cell r="G47545">
            <v>59.087000000000003</v>
          </cell>
        </row>
        <row r="47546">
          <cell r="G47546">
            <v>59.088999999999999</v>
          </cell>
        </row>
        <row r="47547">
          <cell r="G47547">
            <v>59.09</v>
          </cell>
        </row>
        <row r="47548">
          <cell r="G47548">
            <v>59.091999999999999</v>
          </cell>
        </row>
        <row r="47549">
          <cell r="G47549">
            <v>59.093000000000004</v>
          </cell>
        </row>
        <row r="47550">
          <cell r="G47550">
            <v>59.094999999999999</v>
          </cell>
        </row>
        <row r="47551">
          <cell r="G47551">
            <v>59.095999999999997</v>
          </cell>
        </row>
        <row r="47552">
          <cell r="G47552">
            <v>59.097999999999999</v>
          </cell>
        </row>
        <row r="47553">
          <cell r="G47553">
            <v>59.098999999999997</v>
          </cell>
        </row>
        <row r="47554">
          <cell r="G47554">
            <v>59.100999999999999</v>
          </cell>
        </row>
        <row r="47555">
          <cell r="G47555">
            <v>59.101999999999997</v>
          </cell>
        </row>
        <row r="47556">
          <cell r="G47556">
            <v>59.103000000000002</v>
          </cell>
        </row>
        <row r="47557">
          <cell r="G47557">
            <v>59.104999999999997</v>
          </cell>
        </row>
        <row r="47558">
          <cell r="G47558">
            <v>59.106000000000002</v>
          </cell>
        </row>
        <row r="47559">
          <cell r="G47559">
            <v>59.107999999999997</v>
          </cell>
        </row>
        <row r="47560">
          <cell r="G47560">
            <v>59.109000000000002</v>
          </cell>
        </row>
        <row r="47561">
          <cell r="G47561">
            <v>59.110999999999997</v>
          </cell>
        </row>
        <row r="47562">
          <cell r="G47562">
            <v>59.115000000000002</v>
          </cell>
        </row>
        <row r="47563">
          <cell r="G47563">
            <v>59.116999999999997</v>
          </cell>
        </row>
        <row r="47564">
          <cell r="G47564">
            <v>59.118000000000002</v>
          </cell>
        </row>
        <row r="47565">
          <cell r="G47565">
            <v>59.119</v>
          </cell>
        </row>
        <row r="47566">
          <cell r="G47566">
            <v>59.121000000000002</v>
          </cell>
        </row>
        <row r="47567">
          <cell r="G47567">
            <v>59.122</v>
          </cell>
        </row>
        <row r="47568">
          <cell r="G47568">
            <v>59.124000000000002</v>
          </cell>
        </row>
        <row r="47569">
          <cell r="G47569">
            <v>59.125</v>
          </cell>
        </row>
        <row r="47570">
          <cell r="G47570">
            <v>59.127000000000002</v>
          </cell>
        </row>
        <row r="47571">
          <cell r="G47571">
            <v>59.128</v>
          </cell>
        </row>
        <row r="47572">
          <cell r="G47572">
            <v>59.128999999999998</v>
          </cell>
        </row>
        <row r="47573">
          <cell r="G47573">
            <v>59.131</v>
          </cell>
        </row>
        <row r="47574">
          <cell r="G47574">
            <v>59.131999999999998</v>
          </cell>
        </row>
        <row r="47575">
          <cell r="G47575">
            <v>59.134</v>
          </cell>
        </row>
        <row r="47576">
          <cell r="G47576">
            <v>59.134999999999998</v>
          </cell>
        </row>
        <row r="47577">
          <cell r="G47577">
            <v>59.137</v>
          </cell>
        </row>
        <row r="47578">
          <cell r="G47578">
            <v>59.137999999999998</v>
          </cell>
        </row>
        <row r="47579">
          <cell r="G47579">
            <v>59.139000000000003</v>
          </cell>
        </row>
        <row r="47580">
          <cell r="G47580">
            <v>59.140999999999998</v>
          </cell>
        </row>
        <row r="47581">
          <cell r="G47581">
            <v>59.142000000000003</v>
          </cell>
        </row>
        <row r="47582">
          <cell r="G47582">
            <v>59.143999999999998</v>
          </cell>
        </row>
        <row r="47583">
          <cell r="G47583">
            <v>59.145000000000003</v>
          </cell>
        </row>
        <row r="47584">
          <cell r="G47584">
            <v>59.146000000000001</v>
          </cell>
        </row>
        <row r="47585">
          <cell r="G47585">
            <v>59.148000000000003</v>
          </cell>
        </row>
        <row r="47586">
          <cell r="G47586">
            <v>59.149000000000001</v>
          </cell>
        </row>
        <row r="47587">
          <cell r="G47587">
            <v>59.151000000000003</v>
          </cell>
        </row>
        <row r="47588">
          <cell r="G47588">
            <v>59.152000000000001</v>
          </cell>
        </row>
        <row r="47589">
          <cell r="G47589">
            <v>59.152999999999999</v>
          </cell>
        </row>
        <row r="47590">
          <cell r="G47590">
            <v>59.155000000000001</v>
          </cell>
        </row>
        <row r="47591">
          <cell r="G47591">
            <v>59.155999999999999</v>
          </cell>
        </row>
        <row r="47592">
          <cell r="G47592">
            <v>59.158000000000001</v>
          </cell>
        </row>
        <row r="47593">
          <cell r="G47593">
            <v>59.158999999999999</v>
          </cell>
        </row>
        <row r="47594">
          <cell r="G47594">
            <v>59.161000000000001</v>
          </cell>
        </row>
        <row r="47595">
          <cell r="G47595">
            <v>59.161999999999999</v>
          </cell>
        </row>
        <row r="47596">
          <cell r="G47596">
            <v>59.162999999999997</v>
          </cell>
        </row>
        <row r="47597">
          <cell r="G47597">
            <v>59.164999999999999</v>
          </cell>
        </row>
        <row r="47598">
          <cell r="G47598">
            <v>59.165999999999997</v>
          </cell>
        </row>
        <row r="47599">
          <cell r="G47599">
            <v>59.167999999999999</v>
          </cell>
        </row>
        <row r="47600">
          <cell r="G47600">
            <v>59.168999999999997</v>
          </cell>
        </row>
        <row r="47601">
          <cell r="G47601">
            <v>59.170999999999999</v>
          </cell>
        </row>
        <row r="47602">
          <cell r="G47602">
            <v>59.171999999999997</v>
          </cell>
        </row>
        <row r="47603">
          <cell r="G47603">
            <v>59.173000000000002</v>
          </cell>
        </row>
        <row r="47604">
          <cell r="G47604">
            <v>59.174999999999997</v>
          </cell>
        </row>
        <row r="47605">
          <cell r="G47605">
            <v>59.176000000000002</v>
          </cell>
        </row>
        <row r="47606">
          <cell r="G47606">
            <v>59.177999999999997</v>
          </cell>
        </row>
        <row r="47607">
          <cell r="G47607">
            <v>59.179000000000002</v>
          </cell>
        </row>
        <row r="47608">
          <cell r="G47608">
            <v>59.18</v>
          </cell>
        </row>
        <row r="47609">
          <cell r="G47609">
            <v>59.182000000000002</v>
          </cell>
        </row>
        <row r="47610">
          <cell r="G47610">
            <v>59.183</v>
          </cell>
        </row>
        <row r="47611">
          <cell r="G47611">
            <v>59.185000000000002</v>
          </cell>
        </row>
        <row r="47612">
          <cell r="G47612">
            <v>59.186</v>
          </cell>
        </row>
        <row r="47613">
          <cell r="G47613">
            <v>59.188000000000002</v>
          </cell>
        </row>
        <row r="47614">
          <cell r="G47614">
            <v>59.189</v>
          </cell>
        </row>
        <row r="47615">
          <cell r="G47615">
            <v>59.19</v>
          </cell>
        </row>
        <row r="47616">
          <cell r="G47616">
            <v>59.192</v>
          </cell>
        </row>
        <row r="47617">
          <cell r="G47617">
            <v>59.192999999999998</v>
          </cell>
        </row>
        <row r="47618">
          <cell r="G47618">
            <v>59.195</v>
          </cell>
        </row>
        <row r="47619">
          <cell r="G47619">
            <v>59.195999999999998</v>
          </cell>
        </row>
        <row r="47620">
          <cell r="G47620">
            <v>59.198</v>
          </cell>
        </row>
        <row r="47621">
          <cell r="G47621">
            <v>59.198999999999998</v>
          </cell>
        </row>
        <row r="47622">
          <cell r="G47622">
            <v>59.2</v>
          </cell>
        </row>
        <row r="47623">
          <cell r="G47623">
            <v>59.201999999999998</v>
          </cell>
        </row>
        <row r="47624">
          <cell r="G47624">
            <v>59.203000000000003</v>
          </cell>
        </row>
        <row r="47625">
          <cell r="G47625">
            <v>59.204999999999998</v>
          </cell>
        </row>
        <row r="47626">
          <cell r="G47626">
            <v>59.206000000000003</v>
          </cell>
        </row>
        <row r="47627">
          <cell r="G47627">
            <v>59.207000000000001</v>
          </cell>
        </row>
        <row r="47628">
          <cell r="G47628">
            <v>59.209000000000003</v>
          </cell>
        </row>
        <row r="47629">
          <cell r="G47629">
            <v>59.21</v>
          </cell>
        </row>
        <row r="47630">
          <cell r="G47630">
            <v>59.212000000000003</v>
          </cell>
        </row>
        <row r="47631">
          <cell r="G47631">
            <v>59.213000000000001</v>
          </cell>
        </row>
        <row r="47632">
          <cell r="G47632">
            <v>59.213999999999999</v>
          </cell>
        </row>
        <row r="47633">
          <cell r="G47633">
            <v>59.216000000000001</v>
          </cell>
        </row>
        <row r="47634">
          <cell r="G47634">
            <v>59.216999999999999</v>
          </cell>
        </row>
        <row r="47635">
          <cell r="G47635">
            <v>59.219000000000001</v>
          </cell>
        </row>
        <row r="47636">
          <cell r="G47636">
            <v>59.22</v>
          </cell>
        </row>
        <row r="47637">
          <cell r="G47637">
            <v>59.222000000000001</v>
          </cell>
        </row>
        <row r="47638">
          <cell r="G47638">
            <v>59.222999999999999</v>
          </cell>
        </row>
        <row r="47639">
          <cell r="G47639">
            <v>59.223999999999997</v>
          </cell>
        </row>
        <row r="47640">
          <cell r="G47640">
            <v>59.225999999999999</v>
          </cell>
        </row>
        <row r="47641">
          <cell r="G47641">
            <v>59.226999999999997</v>
          </cell>
        </row>
        <row r="47642">
          <cell r="G47642">
            <v>59.228999999999999</v>
          </cell>
        </row>
        <row r="47643">
          <cell r="G47643">
            <v>59.23</v>
          </cell>
        </row>
        <row r="47644">
          <cell r="G47644">
            <v>59.231999999999999</v>
          </cell>
        </row>
        <row r="47645">
          <cell r="G47645">
            <v>59.232999999999997</v>
          </cell>
        </row>
        <row r="47646">
          <cell r="G47646">
            <v>59.234000000000002</v>
          </cell>
        </row>
        <row r="47647">
          <cell r="G47647">
            <v>59.235999999999997</v>
          </cell>
        </row>
        <row r="47648">
          <cell r="G47648">
            <v>59.237000000000002</v>
          </cell>
        </row>
        <row r="47649">
          <cell r="G47649">
            <v>59.238999999999997</v>
          </cell>
        </row>
        <row r="47650">
          <cell r="G47650">
            <v>59.24</v>
          </cell>
        </row>
        <row r="47651">
          <cell r="G47651">
            <v>59.241999999999997</v>
          </cell>
        </row>
        <row r="47652">
          <cell r="G47652">
            <v>59.243000000000002</v>
          </cell>
        </row>
        <row r="47653">
          <cell r="G47653">
            <v>59.244</v>
          </cell>
        </row>
        <row r="47654">
          <cell r="G47654">
            <v>59.246000000000002</v>
          </cell>
        </row>
        <row r="47655">
          <cell r="G47655">
            <v>59.247</v>
          </cell>
        </row>
        <row r="47656">
          <cell r="G47656">
            <v>59.249000000000002</v>
          </cell>
        </row>
        <row r="47657">
          <cell r="G47657">
            <v>59.25</v>
          </cell>
        </row>
        <row r="47658">
          <cell r="G47658">
            <v>59.250999999999998</v>
          </cell>
        </row>
        <row r="47659">
          <cell r="G47659">
            <v>59.256999999999998</v>
          </cell>
        </row>
        <row r="47660">
          <cell r="G47660">
            <v>59.259</v>
          </cell>
        </row>
        <row r="47661">
          <cell r="G47661">
            <v>59.26</v>
          </cell>
        </row>
        <row r="47662">
          <cell r="G47662">
            <v>59.261000000000003</v>
          </cell>
        </row>
        <row r="47663">
          <cell r="G47663">
            <v>59.262999999999998</v>
          </cell>
        </row>
        <row r="47664">
          <cell r="G47664">
            <v>59.264000000000003</v>
          </cell>
        </row>
        <row r="47665">
          <cell r="G47665">
            <v>59.265999999999998</v>
          </cell>
        </row>
        <row r="47666">
          <cell r="G47666">
            <v>59.267000000000003</v>
          </cell>
        </row>
        <row r="47667">
          <cell r="G47667">
            <v>59.268999999999998</v>
          </cell>
        </row>
        <row r="47668">
          <cell r="G47668">
            <v>59.27</v>
          </cell>
        </row>
        <row r="47669">
          <cell r="G47669">
            <v>59.271999999999998</v>
          </cell>
        </row>
        <row r="47670">
          <cell r="G47670">
            <v>59.273000000000003</v>
          </cell>
        </row>
        <row r="47671">
          <cell r="G47671">
            <v>59.274999999999999</v>
          </cell>
        </row>
        <row r="47672">
          <cell r="G47672">
            <v>59.276000000000003</v>
          </cell>
        </row>
        <row r="47673">
          <cell r="G47673">
            <v>59.277999999999999</v>
          </cell>
        </row>
        <row r="47674">
          <cell r="G47674">
            <v>59.279000000000003</v>
          </cell>
        </row>
        <row r="47675">
          <cell r="G47675">
            <v>59.28</v>
          </cell>
        </row>
        <row r="47676">
          <cell r="G47676">
            <v>59.281999999999996</v>
          </cell>
        </row>
        <row r="47677">
          <cell r="G47677">
            <v>59.283000000000001</v>
          </cell>
        </row>
        <row r="47678">
          <cell r="G47678">
            <v>59.284999999999997</v>
          </cell>
        </row>
        <row r="47679">
          <cell r="G47679">
            <v>59.286000000000001</v>
          </cell>
        </row>
        <row r="47680">
          <cell r="G47680">
            <v>59.287999999999997</v>
          </cell>
        </row>
        <row r="47681">
          <cell r="G47681">
            <v>59.289000000000001</v>
          </cell>
        </row>
        <row r="47682">
          <cell r="G47682">
            <v>59.290999999999997</v>
          </cell>
        </row>
        <row r="47683">
          <cell r="G47683">
            <v>59.292000000000002</v>
          </cell>
        </row>
        <row r="47684">
          <cell r="G47684">
            <v>59.293999999999997</v>
          </cell>
        </row>
        <row r="47685">
          <cell r="G47685">
            <v>59.295000000000002</v>
          </cell>
        </row>
        <row r="47686">
          <cell r="G47686">
            <v>59.296999999999997</v>
          </cell>
        </row>
        <row r="47687">
          <cell r="G47687">
            <v>59.298000000000002</v>
          </cell>
        </row>
        <row r="47688">
          <cell r="G47688">
            <v>59.298999999999999</v>
          </cell>
        </row>
        <row r="47689">
          <cell r="G47689">
            <v>59.301000000000002</v>
          </cell>
        </row>
        <row r="47690">
          <cell r="G47690">
            <v>59.302</v>
          </cell>
        </row>
        <row r="47691">
          <cell r="G47691">
            <v>59.304000000000002</v>
          </cell>
        </row>
        <row r="47692">
          <cell r="G47692">
            <v>59.305</v>
          </cell>
        </row>
        <row r="47693">
          <cell r="G47693">
            <v>59.307000000000002</v>
          </cell>
        </row>
        <row r="47694">
          <cell r="G47694">
            <v>59.308</v>
          </cell>
        </row>
        <row r="47695">
          <cell r="G47695">
            <v>59.31</v>
          </cell>
        </row>
        <row r="47696">
          <cell r="G47696">
            <v>59.311</v>
          </cell>
        </row>
        <row r="47697">
          <cell r="G47697">
            <v>59.313000000000002</v>
          </cell>
        </row>
        <row r="47698">
          <cell r="G47698">
            <v>59.314</v>
          </cell>
        </row>
        <row r="47699">
          <cell r="G47699">
            <v>59.316000000000003</v>
          </cell>
        </row>
        <row r="47700">
          <cell r="G47700">
            <v>59.317</v>
          </cell>
        </row>
        <row r="47701">
          <cell r="G47701">
            <v>59.317999999999998</v>
          </cell>
        </row>
        <row r="47702">
          <cell r="G47702">
            <v>59.32</v>
          </cell>
        </row>
        <row r="47703">
          <cell r="G47703">
            <v>59.320999999999998</v>
          </cell>
        </row>
        <row r="47704">
          <cell r="G47704">
            <v>59.323</v>
          </cell>
        </row>
        <row r="47705">
          <cell r="G47705">
            <v>59.323999999999998</v>
          </cell>
        </row>
        <row r="47706">
          <cell r="G47706">
            <v>59.326000000000001</v>
          </cell>
        </row>
        <row r="47707">
          <cell r="G47707">
            <v>59.326999999999998</v>
          </cell>
        </row>
        <row r="47708">
          <cell r="G47708">
            <v>59.329000000000001</v>
          </cell>
        </row>
        <row r="47709">
          <cell r="G47709">
            <v>59.33</v>
          </cell>
        </row>
        <row r="47710">
          <cell r="G47710">
            <v>59.332000000000001</v>
          </cell>
        </row>
        <row r="47711">
          <cell r="G47711">
            <v>59.332999999999998</v>
          </cell>
        </row>
        <row r="47712">
          <cell r="G47712">
            <v>59.334000000000003</v>
          </cell>
        </row>
        <row r="47713">
          <cell r="G47713">
            <v>59.335999999999999</v>
          </cell>
        </row>
        <row r="47714">
          <cell r="G47714">
            <v>59.337000000000003</v>
          </cell>
        </row>
        <row r="47715">
          <cell r="G47715">
            <v>59.338999999999999</v>
          </cell>
        </row>
        <row r="47716">
          <cell r="G47716">
            <v>59.34</v>
          </cell>
        </row>
        <row r="47717">
          <cell r="G47717">
            <v>59.341999999999999</v>
          </cell>
        </row>
        <row r="47718">
          <cell r="G47718">
            <v>59.343000000000004</v>
          </cell>
        </row>
        <row r="47719">
          <cell r="G47719">
            <v>59.344999999999999</v>
          </cell>
        </row>
        <row r="47720">
          <cell r="G47720">
            <v>59.345999999999997</v>
          </cell>
        </row>
        <row r="47721">
          <cell r="G47721">
            <v>59.347999999999999</v>
          </cell>
        </row>
        <row r="47722">
          <cell r="G47722">
            <v>59.348999999999997</v>
          </cell>
        </row>
        <row r="47723">
          <cell r="G47723">
            <v>59.350999999999999</v>
          </cell>
        </row>
        <row r="47724">
          <cell r="G47724">
            <v>59.351999999999997</v>
          </cell>
        </row>
        <row r="47725">
          <cell r="G47725">
            <v>59.353000000000002</v>
          </cell>
        </row>
        <row r="47726">
          <cell r="G47726">
            <v>59.354999999999997</v>
          </cell>
        </row>
        <row r="47727">
          <cell r="G47727">
            <v>59.356000000000002</v>
          </cell>
        </row>
        <row r="47728">
          <cell r="G47728">
            <v>59.357999999999997</v>
          </cell>
        </row>
        <row r="47729">
          <cell r="G47729">
            <v>59.359000000000002</v>
          </cell>
        </row>
        <row r="47730">
          <cell r="G47730">
            <v>59.360999999999997</v>
          </cell>
        </row>
        <row r="47731">
          <cell r="G47731">
            <v>59.362000000000002</v>
          </cell>
        </row>
        <row r="47732">
          <cell r="G47732">
            <v>59.363999999999997</v>
          </cell>
        </row>
        <row r="47733">
          <cell r="G47733">
            <v>59.365000000000002</v>
          </cell>
        </row>
        <row r="47734">
          <cell r="G47734">
            <v>59.366999999999997</v>
          </cell>
        </row>
        <row r="47735">
          <cell r="G47735">
            <v>59.368000000000002</v>
          </cell>
        </row>
        <row r="47736">
          <cell r="G47736">
            <v>59.369</v>
          </cell>
        </row>
        <row r="47737">
          <cell r="G47737">
            <v>59.371000000000002</v>
          </cell>
        </row>
        <row r="47738">
          <cell r="G47738">
            <v>59.372</v>
          </cell>
        </row>
        <row r="47739">
          <cell r="G47739">
            <v>59.374000000000002</v>
          </cell>
        </row>
        <row r="47740">
          <cell r="G47740">
            <v>59.375</v>
          </cell>
        </row>
        <row r="47741">
          <cell r="G47741">
            <v>59.377000000000002</v>
          </cell>
        </row>
        <row r="47742">
          <cell r="G47742">
            <v>59.378</v>
          </cell>
        </row>
        <row r="47743">
          <cell r="G47743">
            <v>59.38</v>
          </cell>
        </row>
        <row r="47744">
          <cell r="G47744">
            <v>59.381</v>
          </cell>
        </row>
        <row r="47745">
          <cell r="G47745">
            <v>59.383000000000003</v>
          </cell>
        </row>
        <row r="47746">
          <cell r="G47746">
            <v>59.384</v>
          </cell>
        </row>
        <row r="47747">
          <cell r="G47747">
            <v>59.386000000000003</v>
          </cell>
        </row>
        <row r="47748">
          <cell r="G47748">
            <v>59.387</v>
          </cell>
        </row>
        <row r="47749">
          <cell r="G47749">
            <v>59.387999999999998</v>
          </cell>
        </row>
        <row r="47750">
          <cell r="G47750">
            <v>59.39</v>
          </cell>
        </row>
        <row r="47751">
          <cell r="G47751">
            <v>59.390999999999998</v>
          </cell>
        </row>
        <row r="47752">
          <cell r="G47752">
            <v>59.393000000000001</v>
          </cell>
        </row>
        <row r="47753">
          <cell r="G47753">
            <v>59.393999999999998</v>
          </cell>
        </row>
        <row r="47754">
          <cell r="G47754">
            <v>59.396000000000001</v>
          </cell>
        </row>
        <row r="47755">
          <cell r="G47755">
            <v>59.396999999999998</v>
          </cell>
        </row>
        <row r="47756">
          <cell r="G47756">
            <v>59.399000000000001</v>
          </cell>
        </row>
        <row r="47757">
          <cell r="G47757">
            <v>59.402000000000001</v>
          </cell>
        </row>
        <row r="47758">
          <cell r="G47758">
            <v>59.402999999999999</v>
          </cell>
        </row>
        <row r="47759">
          <cell r="G47759">
            <v>59.405000000000001</v>
          </cell>
        </row>
        <row r="47760">
          <cell r="G47760">
            <v>59.405999999999999</v>
          </cell>
        </row>
        <row r="47761">
          <cell r="G47761">
            <v>59.408000000000001</v>
          </cell>
        </row>
        <row r="47762">
          <cell r="G47762">
            <v>59.408999999999999</v>
          </cell>
        </row>
        <row r="47763">
          <cell r="G47763">
            <v>59.411000000000001</v>
          </cell>
        </row>
        <row r="47764">
          <cell r="G47764">
            <v>59.411999999999999</v>
          </cell>
        </row>
        <row r="47765">
          <cell r="G47765">
            <v>59.414000000000001</v>
          </cell>
        </row>
        <row r="47766">
          <cell r="G47766">
            <v>59.414999999999999</v>
          </cell>
        </row>
        <row r="47767">
          <cell r="G47767">
            <v>59.417000000000002</v>
          </cell>
        </row>
        <row r="47768">
          <cell r="G47768">
            <v>59.417999999999999</v>
          </cell>
        </row>
        <row r="47769">
          <cell r="G47769">
            <v>59.42</v>
          </cell>
        </row>
        <row r="47770">
          <cell r="G47770">
            <v>59.420999999999999</v>
          </cell>
        </row>
        <row r="47771">
          <cell r="G47771">
            <v>59.423000000000002</v>
          </cell>
        </row>
        <row r="47772">
          <cell r="G47772">
            <v>59.423999999999999</v>
          </cell>
        </row>
        <row r="47773">
          <cell r="G47773">
            <v>59.426000000000002</v>
          </cell>
        </row>
        <row r="47774">
          <cell r="G47774">
            <v>59.427</v>
          </cell>
        </row>
        <row r="47775">
          <cell r="G47775">
            <v>59.429000000000002</v>
          </cell>
        </row>
        <row r="47776">
          <cell r="G47776">
            <v>59.43</v>
          </cell>
        </row>
        <row r="47777">
          <cell r="G47777">
            <v>59.432000000000002</v>
          </cell>
        </row>
        <row r="47778">
          <cell r="G47778">
            <v>59.433</v>
          </cell>
        </row>
        <row r="47779">
          <cell r="G47779">
            <v>59.435000000000002</v>
          </cell>
        </row>
        <row r="47780">
          <cell r="G47780">
            <v>59.436</v>
          </cell>
        </row>
        <row r="47781">
          <cell r="G47781">
            <v>59.438000000000002</v>
          </cell>
        </row>
        <row r="47782">
          <cell r="G47782">
            <v>59.439</v>
          </cell>
        </row>
        <row r="47783">
          <cell r="G47783">
            <v>59.441000000000003</v>
          </cell>
        </row>
        <row r="47784">
          <cell r="G47784">
            <v>59.442</v>
          </cell>
        </row>
        <row r="47785">
          <cell r="G47785">
            <v>59.444000000000003</v>
          </cell>
        </row>
        <row r="47786">
          <cell r="G47786">
            <v>59.445</v>
          </cell>
        </row>
        <row r="47787">
          <cell r="G47787">
            <v>59.447000000000003</v>
          </cell>
        </row>
        <row r="47788">
          <cell r="G47788">
            <v>59.448</v>
          </cell>
        </row>
        <row r="47789">
          <cell r="G47789">
            <v>59.45</v>
          </cell>
        </row>
        <row r="47790">
          <cell r="G47790">
            <v>59.451000000000001</v>
          </cell>
        </row>
        <row r="47791">
          <cell r="G47791">
            <v>59.453000000000003</v>
          </cell>
        </row>
        <row r="47792">
          <cell r="G47792">
            <v>59.454000000000001</v>
          </cell>
        </row>
        <row r="47793">
          <cell r="G47793">
            <v>59.456000000000003</v>
          </cell>
        </row>
        <row r="47794">
          <cell r="G47794">
            <v>59.457000000000001</v>
          </cell>
        </row>
        <row r="47795">
          <cell r="G47795">
            <v>59.459000000000003</v>
          </cell>
        </row>
        <row r="47796">
          <cell r="G47796">
            <v>59.46</v>
          </cell>
        </row>
        <row r="47797">
          <cell r="G47797">
            <v>59.462000000000003</v>
          </cell>
        </row>
        <row r="47798">
          <cell r="G47798">
            <v>59.463000000000001</v>
          </cell>
        </row>
        <row r="47799">
          <cell r="G47799">
            <v>59.463999999999999</v>
          </cell>
        </row>
        <row r="47800">
          <cell r="G47800">
            <v>59.466000000000001</v>
          </cell>
        </row>
        <row r="47801">
          <cell r="G47801">
            <v>59.466999999999999</v>
          </cell>
        </row>
        <row r="47802">
          <cell r="G47802">
            <v>59.469000000000001</v>
          </cell>
        </row>
        <row r="47803">
          <cell r="G47803">
            <v>59.47</v>
          </cell>
        </row>
        <row r="47804">
          <cell r="G47804">
            <v>59.472000000000001</v>
          </cell>
        </row>
        <row r="47805">
          <cell r="G47805">
            <v>59.472999999999999</v>
          </cell>
        </row>
        <row r="47806">
          <cell r="G47806">
            <v>59.475000000000001</v>
          </cell>
        </row>
        <row r="47807">
          <cell r="G47807">
            <v>59.475999999999999</v>
          </cell>
        </row>
        <row r="47808">
          <cell r="G47808">
            <v>59.478000000000002</v>
          </cell>
        </row>
        <row r="47809">
          <cell r="G47809">
            <v>59.478999999999999</v>
          </cell>
        </row>
        <row r="47810">
          <cell r="G47810">
            <v>59.481000000000002</v>
          </cell>
        </row>
        <row r="47811">
          <cell r="G47811">
            <v>59.481999999999999</v>
          </cell>
        </row>
        <row r="47812">
          <cell r="G47812">
            <v>59.484000000000002</v>
          </cell>
        </row>
        <row r="47813">
          <cell r="G47813">
            <v>59.484999999999999</v>
          </cell>
        </row>
        <row r="47814">
          <cell r="G47814">
            <v>59.487000000000002</v>
          </cell>
        </row>
        <row r="47815">
          <cell r="G47815">
            <v>59.488999999999997</v>
          </cell>
        </row>
        <row r="47816">
          <cell r="G47816">
            <v>59.49</v>
          </cell>
        </row>
        <row r="47817">
          <cell r="G47817">
            <v>59.491999999999997</v>
          </cell>
        </row>
        <row r="47818">
          <cell r="G47818">
            <v>59.493000000000002</v>
          </cell>
        </row>
        <row r="47819">
          <cell r="G47819">
            <v>59.494999999999997</v>
          </cell>
        </row>
        <row r="47820">
          <cell r="G47820">
            <v>59.496000000000002</v>
          </cell>
        </row>
        <row r="47821">
          <cell r="G47821">
            <v>59.497999999999998</v>
          </cell>
        </row>
        <row r="47822">
          <cell r="G47822">
            <v>59.499000000000002</v>
          </cell>
        </row>
        <row r="47823">
          <cell r="G47823">
            <v>59.500999999999998</v>
          </cell>
        </row>
        <row r="47824">
          <cell r="G47824">
            <v>59.502000000000002</v>
          </cell>
        </row>
        <row r="47825">
          <cell r="G47825">
            <v>59.503</v>
          </cell>
        </row>
        <row r="47826">
          <cell r="G47826">
            <v>59.505000000000003</v>
          </cell>
        </row>
        <row r="47827">
          <cell r="G47827">
            <v>59.506</v>
          </cell>
        </row>
        <row r="47828">
          <cell r="G47828">
            <v>59.508000000000003</v>
          </cell>
        </row>
        <row r="47829">
          <cell r="G47829">
            <v>59.509</v>
          </cell>
        </row>
        <row r="47830">
          <cell r="G47830">
            <v>59.511000000000003</v>
          </cell>
        </row>
        <row r="47831">
          <cell r="G47831">
            <v>59.512</v>
          </cell>
        </row>
        <row r="47832">
          <cell r="G47832">
            <v>59.514000000000003</v>
          </cell>
        </row>
        <row r="47833">
          <cell r="G47833">
            <v>59.515000000000001</v>
          </cell>
        </row>
        <row r="47834">
          <cell r="G47834">
            <v>59.517000000000003</v>
          </cell>
        </row>
        <row r="47835">
          <cell r="G47835">
            <v>59.518000000000001</v>
          </cell>
        </row>
        <row r="47836">
          <cell r="G47836">
            <v>59.52</v>
          </cell>
        </row>
        <row r="47837">
          <cell r="G47837">
            <v>59.521000000000001</v>
          </cell>
        </row>
        <row r="47838">
          <cell r="G47838">
            <v>59.523000000000003</v>
          </cell>
        </row>
        <row r="47839">
          <cell r="G47839">
            <v>59.524000000000001</v>
          </cell>
        </row>
        <row r="47840">
          <cell r="G47840">
            <v>59.526000000000003</v>
          </cell>
        </row>
        <row r="47841">
          <cell r="G47841">
            <v>59.527999999999999</v>
          </cell>
        </row>
        <row r="47842">
          <cell r="G47842">
            <v>59.529000000000003</v>
          </cell>
        </row>
        <row r="47843">
          <cell r="G47843">
            <v>59.53</v>
          </cell>
        </row>
        <row r="47844">
          <cell r="G47844">
            <v>59.531999999999996</v>
          </cell>
        </row>
        <row r="47845">
          <cell r="G47845">
            <v>59.533000000000001</v>
          </cell>
        </row>
        <row r="47846">
          <cell r="G47846">
            <v>59.534999999999997</v>
          </cell>
        </row>
        <row r="47847">
          <cell r="G47847">
            <v>59.536000000000001</v>
          </cell>
        </row>
        <row r="47848">
          <cell r="G47848">
            <v>59.537999999999997</v>
          </cell>
        </row>
        <row r="47849">
          <cell r="G47849">
            <v>59.539000000000001</v>
          </cell>
        </row>
        <row r="47850">
          <cell r="G47850">
            <v>59.540999999999997</v>
          </cell>
        </row>
        <row r="47851">
          <cell r="G47851">
            <v>59.542000000000002</v>
          </cell>
        </row>
        <row r="47852">
          <cell r="G47852">
            <v>59.543999999999997</v>
          </cell>
        </row>
        <row r="47853">
          <cell r="G47853">
            <v>59.545000000000002</v>
          </cell>
        </row>
        <row r="47854">
          <cell r="G47854">
            <v>59.546999999999997</v>
          </cell>
        </row>
        <row r="47855">
          <cell r="G47855">
            <v>59.548000000000002</v>
          </cell>
        </row>
        <row r="47856">
          <cell r="G47856">
            <v>59.554000000000002</v>
          </cell>
        </row>
        <row r="47857">
          <cell r="G47857">
            <v>59.555999999999997</v>
          </cell>
        </row>
        <row r="47858">
          <cell r="G47858">
            <v>59.557000000000002</v>
          </cell>
        </row>
        <row r="47859">
          <cell r="G47859">
            <v>59.558999999999997</v>
          </cell>
        </row>
        <row r="47860">
          <cell r="G47860">
            <v>59.56</v>
          </cell>
        </row>
        <row r="47861">
          <cell r="G47861">
            <v>59.561999999999998</v>
          </cell>
        </row>
        <row r="47862">
          <cell r="G47862">
            <v>59.563000000000002</v>
          </cell>
        </row>
        <row r="47863">
          <cell r="G47863">
            <v>59.564999999999998</v>
          </cell>
        </row>
        <row r="47864">
          <cell r="G47864">
            <v>59.567</v>
          </cell>
        </row>
        <row r="47865">
          <cell r="G47865">
            <v>59.567999999999998</v>
          </cell>
        </row>
        <row r="47866">
          <cell r="G47866">
            <v>59.57</v>
          </cell>
        </row>
        <row r="47867">
          <cell r="G47867">
            <v>59.570999999999998</v>
          </cell>
        </row>
        <row r="47868">
          <cell r="G47868">
            <v>59.573</v>
          </cell>
        </row>
        <row r="47869">
          <cell r="G47869">
            <v>59.573999999999998</v>
          </cell>
        </row>
        <row r="47870">
          <cell r="G47870">
            <v>59.576000000000001</v>
          </cell>
        </row>
        <row r="47871">
          <cell r="G47871">
            <v>59.576999999999998</v>
          </cell>
        </row>
        <row r="47872">
          <cell r="G47872">
            <v>59.578000000000003</v>
          </cell>
        </row>
        <row r="47873">
          <cell r="G47873">
            <v>59.58</v>
          </cell>
        </row>
        <row r="47874">
          <cell r="G47874">
            <v>59.581000000000003</v>
          </cell>
        </row>
        <row r="47875">
          <cell r="G47875">
            <v>59.582999999999998</v>
          </cell>
        </row>
        <row r="47876">
          <cell r="G47876">
            <v>59.584000000000003</v>
          </cell>
        </row>
        <row r="47877">
          <cell r="G47877">
            <v>59.585999999999999</v>
          </cell>
        </row>
        <row r="47878">
          <cell r="G47878">
            <v>59.587000000000003</v>
          </cell>
        </row>
        <row r="47879">
          <cell r="G47879">
            <v>59.588999999999999</v>
          </cell>
        </row>
        <row r="47880">
          <cell r="G47880">
            <v>59.591000000000001</v>
          </cell>
        </row>
        <row r="47881">
          <cell r="G47881">
            <v>59.591999999999999</v>
          </cell>
        </row>
        <row r="47882">
          <cell r="G47882">
            <v>59.594000000000001</v>
          </cell>
        </row>
        <row r="47883">
          <cell r="G47883">
            <v>59.594999999999999</v>
          </cell>
        </row>
        <row r="47884">
          <cell r="G47884">
            <v>59.597000000000001</v>
          </cell>
        </row>
        <row r="47885">
          <cell r="G47885">
            <v>59.597999999999999</v>
          </cell>
        </row>
        <row r="47886">
          <cell r="G47886">
            <v>59.6</v>
          </cell>
        </row>
        <row r="47887">
          <cell r="G47887">
            <v>59.600999999999999</v>
          </cell>
        </row>
        <row r="47888">
          <cell r="G47888">
            <v>59.603000000000002</v>
          </cell>
        </row>
        <row r="47889">
          <cell r="G47889">
            <v>59.603999999999999</v>
          </cell>
        </row>
        <row r="47890">
          <cell r="G47890">
            <v>59.606000000000002</v>
          </cell>
        </row>
        <row r="47891">
          <cell r="G47891">
            <v>59.606999999999999</v>
          </cell>
        </row>
        <row r="47892">
          <cell r="G47892">
            <v>59.609000000000002</v>
          </cell>
        </row>
        <row r="47893">
          <cell r="G47893">
            <v>59.61</v>
          </cell>
        </row>
        <row r="47894">
          <cell r="G47894">
            <v>59.612000000000002</v>
          </cell>
        </row>
        <row r="47895">
          <cell r="G47895">
            <v>59.613</v>
          </cell>
        </row>
        <row r="47896">
          <cell r="G47896">
            <v>59.615000000000002</v>
          </cell>
        </row>
        <row r="47897">
          <cell r="G47897">
            <v>59.616</v>
          </cell>
        </row>
        <row r="47898">
          <cell r="G47898">
            <v>59.618000000000002</v>
          </cell>
        </row>
        <row r="47899">
          <cell r="G47899">
            <v>59.619</v>
          </cell>
        </row>
        <row r="47900">
          <cell r="G47900">
            <v>59.621000000000002</v>
          </cell>
        </row>
        <row r="47901">
          <cell r="G47901">
            <v>59.622</v>
          </cell>
        </row>
        <row r="47902">
          <cell r="G47902">
            <v>59.624000000000002</v>
          </cell>
        </row>
        <row r="47903">
          <cell r="G47903">
            <v>59.625</v>
          </cell>
        </row>
        <row r="47904">
          <cell r="G47904">
            <v>59.627000000000002</v>
          </cell>
        </row>
        <row r="47905">
          <cell r="G47905">
            <v>59.628</v>
          </cell>
        </row>
        <row r="47906">
          <cell r="G47906">
            <v>59.63</v>
          </cell>
        </row>
        <row r="47907">
          <cell r="G47907">
            <v>59.631</v>
          </cell>
        </row>
        <row r="47908">
          <cell r="G47908">
            <v>59.633000000000003</v>
          </cell>
        </row>
        <row r="47909">
          <cell r="G47909">
            <v>59.634</v>
          </cell>
        </row>
        <row r="47910">
          <cell r="G47910">
            <v>59.636000000000003</v>
          </cell>
        </row>
        <row r="47911">
          <cell r="G47911">
            <v>59.637</v>
          </cell>
        </row>
        <row r="47912">
          <cell r="G47912">
            <v>59.639000000000003</v>
          </cell>
        </row>
        <row r="47913">
          <cell r="G47913">
            <v>59.64</v>
          </cell>
        </row>
        <row r="47914">
          <cell r="G47914">
            <v>59.642000000000003</v>
          </cell>
        </row>
        <row r="47915">
          <cell r="G47915">
            <v>59.643000000000001</v>
          </cell>
        </row>
        <row r="47916">
          <cell r="G47916">
            <v>59.645000000000003</v>
          </cell>
        </row>
        <row r="47917">
          <cell r="G47917">
            <v>59.646000000000001</v>
          </cell>
        </row>
        <row r="47918">
          <cell r="G47918">
            <v>59.648000000000003</v>
          </cell>
        </row>
        <row r="47919">
          <cell r="G47919">
            <v>59.649000000000001</v>
          </cell>
        </row>
        <row r="47920">
          <cell r="G47920">
            <v>59.651000000000003</v>
          </cell>
        </row>
        <row r="47921">
          <cell r="G47921">
            <v>59.652000000000001</v>
          </cell>
        </row>
        <row r="47922">
          <cell r="G47922">
            <v>59.654000000000003</v>
          </cell>
        </row>
        <row r="47923">
          <cell r="G47923">
            <v>59.655000000000001</v>
          </cell>
        </row>
        <row r="47924">
          <cell r="G47924">
            <v>59.656999999999996</v>
          </cell>
        </row>
        <row r="47925">
          <cell r="G47925">
            <v>59.658000000000001</v>
          </cell>
        </row>
        <row r="47926">
          <cell r="G47926">
            <v>59.66</v>
          </cell>
        </row>
        <row r="47927">
          <cell r="G47927">
            <v>59.661000000000001</v>
          </cell>
        </row>
        <row r="47928">
          <cell r="G47928">
            <v>59.662999999999997</v>
          </cell>
        </row>
        <row r="47929">
          <cell r="G47929">
            <v>59.664000000000001</v>
          </cell>
        </row>
        <row r="47930">
          <cell r="G47930">
            <v>59.665999999999997</v>
          </cell>
        </row>
        <row r="47931">
          <cell r="G47931">
            <v>59.667000000000002</v>
          </cell>
        </row>
        <row r="47932">
          <cell r="G47932">
            <v>59.668999999999997</v>
          </cell>
        </row>
        <row r="47933">
          <cell r="G47933">
            <v>59.67</v>
          </cell>
        </row>
        <row r="47934">
          <cell r="G47934">
            <v>59.671999999999997</v>
          </cell>
        </row>
        <row r="47935">
          <cell r="G47935">
            <v>59.673000000000002</v>
          </cell>
        </row>
        <row r="47936">
          <cell r="G47936">
            <v>59.674999999999997</v>
          </cell>
        </row>
        <row r="47937">
          <cell r="G47937">
            <v>59.676000000000002</v>
          </cell>
        </row>
        <row r="47938">
          <cell r="G47938">
            <v>59.677999999999997</v>
          </cell>
        </row>
        <row r="47939">
          <cell r="G47939">
            <v>59.679000000000002</v>
          </cell>
        </row>
        <row r="47940">
          <cell r="G47940">
            <v>59.680999999999997</v>
          </cell>
        </row>
        <row r="47941">
          <cell r="G47941">
            <v>59.682000000000002</v>
          </cell>
        </row>
        <row r="47942">
          <cell r="G47942">
            <v>59.683999999999997</v>
          </cell>
        </row>
        <row r="47943">
          <cell r="G47943">
            <v>59.685000000000002</v>
          </cell>
        </row>
        <row r="47944">
          <cell r="G47944">
            <v>59.686999999999998</v>
          </cell>
        </row>
        <row r="47945">
          <cell r="G47945">
            <v>59.688000000000002</v>
          </cell>
        </row>
        <row r="47946">
          <cell r="G47946">
            <v>59.69</v>
          </cell>
        </row>
        <row r="47947">
          <cell r="G47947">
            <v>59.691000000000003</v>
          </cell>
        </row>
        <row r="47948">
          <cell r="G47948">
            <v>59.692999999999998</v>
          </cell>
        </row>
        <row r="47949">
          <cell r="G47949">
            <v>59.694000000000003</v>
          </cell>
        </row>
        <row r="47950">
          <cell r="G47950">
            <v>59.695999999999998</v>
          </cell>
        </row>
        <row r="47951">
          <cell r="G47951">
            <v>59.697000000000003</v>
          </cell>
        </row>
        <row r="47952">
          <cell r="G47952">
            <v>59.698999999999998</v>
          </cell>
        </row>
        <row r="47953">
          <cell r="G47953">
            <v>59.703000000000003</v>
          </cell>
        </row>
        <row r="47954">
          <cell r="G47954">
            <v>59.704999999999998</v>
          </cell>
        </row>
        <row r="47955">
          <cell r="G47955">
            <v>59.707000000000001</v>
          </cell>
        </row>
        <row r="47956">
          <cell r="G47956">
            <v>59.707999999999998</v>
          </cell>
        </row>
        <row r="47957">
          <cell r="G47957">
            <v>59.71</v>
          </cell>
        </row>
        <row r="47958">
          <cell r="G47958">
            <v>59.710999999999999</v>
          </cell>
        </row>
        <row r="47959">
          <cell r="G47959">
            <v>59.713000000000001</v>
          </cell>
        </row>
        <row r="47960">
          <cell r="G47960">
            <v>59.713999999999999</v>
          </cell>
        </row>
        <row r="47961">
          <cell r="G47961">
            <v>59.716000000000001</v>
          </cell>
        </row>
        <row r="47962">
          <cell r="G47962">
            <v>59.716999999999999</v>
          </cell>
        </row>
        <row r="47963">
          <cell r="G47963">
            <v>59.719000000000001</v>
          </cell>
        </row>
        <row r="47964">
          <cell r="G47964">
            <v>59.72</v>
          </cell>
        </row>
        <row r="47965">
          <cell r="G47965">
            <v>59.722000000000001</v>
          </cell>
        </row>
        <row r="47966">
          <cell r="G47966">
            <v>59.723999999999997</v>
          </cell>
        </row>
        <row r="47967">
          <cell r="G47967">
            <v>59.725000000000001</v>
          </cell>
        </row>
        <row r="47968">
          <cell r="G47968">
            <v>59.726999999999997</v>
          </cell>
        </row>
        <row r="47969">
          <cell r="G47969">
            <v>59.728000000000002</v>
          </cell>
        </row>
        <row r="47970">
          <cell r="G47970">
            <v>59.73</v>
          </cell>
        </row>
        <row r="47971">
          <cell r="G47971">
            <v>59.731000000000002</v>
          </cell>
        </row>
        <row r="47972">
          <cell r="G47972">
            <v>59.732999999999997</v>
          </cell>
        </row>
        <row r="47973">
          <cell r="G47973">
            <v>59.734000000000002</v>
          </cell>
        </row>
        <row r="47974">
          <cell r="G47974">
            <v>59.735999999999997</v>
          </cell>
        </row>
        <row r="47975">
          <cell r="G47975">
            <v>59.737000000000002</v>
          </cell>
        </row>
        <row r="47976">
          <cell r="G47976">
            <v>59.738999999999997</v>
          </cell>
        </row>
        <row r="47977">
          <cell r="G47977">
            <v>59.74</v>
          </cell>
        </row>
        <row r="47978">
          <cell r="G47978">
            <v>59.741999999999997</v>
          </cell>
        </row>
        <row r="47979">
          <cell r="G47979">
            <v>59.743000000000002</v>
          </cell>
        </row>
        <row r="47980">
          <cell r="G47980">
            <v>59.744999999999997</v>
          </cell>
        </row>
        <row r="47981">
          <cell r="G47981">
            <v>59.747</v>
          </cell>
        </row>
        <row r="47982">
          <cell r="G47982">
            <v>59.747999999999998</v>
          </cell>
        </row>
        <row r="47983">
          <cell r="G47983">
            <v>59.75</v>
          </cell>
        </row>
        <row r="47984">
          <cell r="G47984">
            <v>59.750999999999998</v>
          </cell>
        </row>
        <row r="47985">
          <cell r="G47985">
            <v>59.753</v>
          </cell>
        </row>
        <row r="47986">
          <cell r="G47986">
            <v>59.753999999999998</v>
          </cell>
        </row>
        <row r="47987">
          <cell r="G47987">
            <v>59.756</v>
          </cell>
        </row>
        <row r="47988">
          <cell r="G47988">
            <v>59.756999999999998</v>
          </cell>
        </row>
        <row r="47989">
          <cell r="G47989">
            <v>59.759</v>
          </cell>
        </row>
        <row r="47990">
          <cell r="G47990">
            <v>59.76</v>
          </cell>
        </row>
        <row r="47991">
          <cell r="G47991">
            <v>59.762</v>
          </cell>
        </row>
        <row r="47992">
          <cell r="G47992">
            <v>59.764000000000003</v>
          </cell>
        </row>
        <row r="47993">
          <cell r="G47993">
            <v>59.765000000000001</v>
          </cell>
        </row>
        <row r="47994">
          <cell r="G47994">
            <v>59.767000000000003</v>
          </cell>
        </row>
        <row r="47995">
          <cell r="G47995">
            <v>59.768000000000001</v>
          </cell>
        </row>
        <row r="47996">
          <cell r="G47996">
            <v>59.77</v>
          </cell>
        </row>
        <row r="47997">
          <cell r="G47997">
            <v>59.771000000000001</v>
          </cell>
        </row>
        <row r="47998">
          <cell r="G47998">
            <v>59.773000000000003</v>
          </cell>
        </row>
        <row r="47999">
          <cell r="G47999">
            <v>59.774000000000001</v>
          </cell>
        </row>
        <row r="48000">
          <cell r="G48000">
            <v>59.776000000000003</v>
          </cell>
        </row>
        <row r="48001">
          <cell r="G48001">
            <v>59.777000000000001</v>
          </cell>
        </row>
        <row r="48002">
          <cell r="G48002">
            <v>59.779000000000003</v>
          </cell>
        </row>
        <row r="48003">
          <cell r="G48003">
            <v>59.78</v>
          </cell>
        </row>
        <row r="48004">
          <cell r="G48004">
            <v>59.781999999999996</v>
          </cell>
        </row>
        <row r="48005">
          <cell r="G48005">
            <v>59.783000000000001</v>
          </cell>
        </row>
        <row r="48006">
          <cell r="G48006">
            <v>59.784999999999997</v>
          </cell>
        </row>
        <row r="48007">
          <cell r="G48007">
            <v>59.786999999999999</v>
          </cell>
        </row>
        <row r="48008">
          <cell r="G48008">
            <v>59.787999999999997</v>
          </cell>
        </row>
        <row r="48009">
          <cell r="G48009">
            <v>59.79</v>
          </cell>
        </row>
        <row r="48010">
          <cell r="G48010">
            <v>59.790999999999997</v>
          </cell>
        </row>
        <row r="48011">
          <cell r="G48011">
            <v>59.792999999999999</v>
          </cell>
        </row>
        <row r="48012">
          <cell r="G48012">
            <v>59.793999999999997</v>
          </cell>
        </row>
        <row r="48013">
          <cell r="G48013">
            <v>59.795999999999999</v>
          </cell>
        </row>
        <row r="48014">
          <cell r="G48014">
            <v>59.796999999999997</v>
          </cell>
        </row>
        <row r="48015">
          <cell r="G48015">
            <v>59.798999999999999</v>
          </cell>
        </row>
        <row r="48016">
          <cell r="G48016">
            <v>59.8</v>
          </cell>
        </row>
        <row r="48017">
          <cell r="G48017">
            <v>59.802</v>
          </cell>
        </row>
        <row r="48018">
          <cell r="G48018">
            <v>59.804000000000002</v>
          </cell>
        </row>
        <row r="48019">
          <cell r="G48019">
            <v>59.805</v>
          </cell>
        </row>
        <row r="48020">
          <cell r="G48020">
            <v>59.807000000000002</v>
          </cell>
        </row>
        <row r="48021">
          <cell r="G48021">
            <v>59.808</v>
          </cell>
        </row>
        <row r="48022">
          <cell r="G48022">
            <v>59.81</v>
          </cell>
        </row>
        <row r="48023">
          <cell r="G48023">
            <v>59.811</v>
          </cell>
        </row>
        <row r="48024">
          <cell r="G48024">
            <v>59.813000000000002</v>
          </cell>
        </row>
        <row r="48025">
          <cell r="G48025">
            <v>59.814</v>
          </cell>
        </row>
        <row r="48026">
          <cell r="G48026">
            <v>59.816000000000003</v>
          </cell>
        </row>
        <row r="48027">
          <cell r="G48027">
            <v>59.817</v>
          </cell>
        </row>
        <row r="48028">
          <cell r="G48028">
            <v>59.819000000000003</v>
          </cell>
        </row>
        <row r="48029">
          <cell r="G48029">
            <v>59.82</v>
          </cell>
        </row>
        <row r="48030">
          <cell r="G48030">
            <v>59.822000000000003</v>
          </cell>
        </row>
        <row r="48031">
          <cell r="G48031">
            <v>59.823</v>
          </cell>
        </row>
        <row r="48032">
          <cell r="G48032">
            <v>59.825000000000003</v>
          </cell>
        </row>
        <row r="48033">
          <cell r="G48033">
            <v>59.826999999999998</v>
          </cell>
        </row>
        <row r="48034">
          <cell r="G48034">
            <v>59.828000000000003</v>
          </cell>
        </row>
        <row r="48035">
          <cell r="G48035">
            <v>59.83</v>
          </cell>
        </row>
        <row r="48036">
          <cell r="G48036">
            <v>59.831000000000003</v>
          </cell>
        </row>
        <row r="48037">
          <cell r="G48037">
            <v>59.832999999999998</v>
          </cell>
        </row>
        <row r="48038">
          <cell r="G48038">
            <v>59.834000000000003</v>
          </cell>
        </row>
        <row r="48039">
          <cell r="G48039">
            <v>59.835999999999999</v>
          </cell>
        </row>
        <row r="48040">
          <cell r="G48040">
            <v>59.837000000000003</v>
          </cell>
        </row>
        <row r="48041">
          <cell r="G48041">
            <v>59.838999999999999</v>
          </cell>
        </row>
        <row r="48042">
          <cell r="G48042">
            <v>59.84</v>
          </cell>
        </row>
        <row r="48043">
          <cell r="G48043">
            <v>59.841999999999999</v>
          </cell>
        </row>
        <row r="48044">
          <cell r="G48044">
            <v>59.843000000000004</v>
          </cell>
        </row>
        <row r="48045">
          <cell r="G48045">
            <v>59.844999999999999</v>
          </cell>
        </row>
        <row r="48046">
          <cell r="G48046">
            <v>59.847000000000001</v>
          </cell>
        </row>
        <row r="48047">
          <cell r="G48047">
            <v>59.847999999999999</v>
          </cell>
        </row>
        <row r="48048">
          <cell r="G48048">
            <v>59.85</v>
          </cell>
        </row>
        <row r="48049">
          <cell r="G48049">
            <v>59.850999999999999</v>
          </cell>
        </row>
        <row r="48050">
          <cell r="G48050">
            <v>59.853000000000002</v>
          </cell>
        </row>
        <row r="48051">
          <cell r="G48051">
            <v>59.853999999999999</v>
          </cell>
        </row>
        <row r="48052">
          <cell r="G48052">
            <v>59.856999999999999</v>
          </cell>
        </row>
        <row r="48053">
          <cell r="G48053">
            <v>59.859000000000002</v>
          </cell>
        </row>
        <row r="48054">
          <cell r="G48054">
            <v>59.860999999999997</v>
          </cell>
        </row>
        <row r="48055">
          <cell r="G48055">
            <v>59.862000000000002</v>
          </cell>
        </row>
        <row r="48056">
          <cell r="G48056">
            <v>59.863999999999997</v>
          </cell>
        </row>
        <row r="48057">
          <cell r="G48057">
            <v>59.865000000000002</v>
          </cell>
        </row>
        <row r="48058">
          <cell r="G48058">
            <v>59.866999999999997</v>
          </cell>
        </row>
        <row r="48059">
          <cell r="G48059">
            <v>59.869</v>
          </cell>
        </row>
        <row r="48060">
          <cell r="G48060">
            <v>59.87</v>
          </cell>
        </row>
        <row r="48061">
          <cell r="G48061">
            <v>59.872</v>
          </cell>
        </row>
        <row r="48062">
          <cell r="G48062">
            <v>59.872999999999998</v>
          </cell>
        </row>
        <row r="48063">
          <cell r="G48063">
            <v>59.875</v>
          </cell>
        </row>
        <row r="48064">
          <cell r="G48064">
            <v>59.877000000000002</v>
          </cell>
        </row>
        <row r="48065">
          <cell r="G48065">
            <v>59.878</v>
          </cell>
        </row>
        <row r="48066">
          <cell r="G48066">
            <v>59.88</v>
          </cell>
        </row>
        <row r="48067">
          <cell r="G48067">
            <v>59.881</v>
          </cell>
        </row>
        <row r="48068">
          <cell r="G48068">
            <v>59.883000000000003</v>
          </cell>
        </row>
        <row r="48069">
          <cell r="G48069">
            <v>59.884999999999998</v>
          </cell>
        </row>
        <row r="48070">
          <cell r="G48070">
            <v>59.886000000000003</v>
          </cell>
        </row>
        <row r="48071">
          <cell r="G48071">
            <v>59.887999999999998</v>
          </cell>
        </row>
        <row r="48072">
          <cell r="G48072">
            <v>59.889000000000003</v>
          </cell>
        </row>
        <row r="48073">
          <cell r="G48073">
            <v>59.890999999999998</v>
          </cell>
        </row>
        <row r="48074">
          <cell r="G48074">
            <v>59.893000000000001</v>
          </cell>
        </row>
        <row r="48075">
          <cell r="G48075">
            <v>59.893999999999998</v>
          </cell>
        </row>
        <row r="48076">
          <cell r="G48076">
            <v>59.896000000000001</v>
          </cell>
        </row>
        <row r="48077">
          <cell r="G48077">
            <v>59.896999999999998</v>
          </cell>
        </row>
        <row r="48078">
          <cell r="G48078">
            <v>59.899000000000001</v>
          </cell>
        </row>
        <row r="48079">
          <cell r="G48079">
            <v>59.901000000000003</v>
          </cell>
        </row>
        <row r="48080">
          <cell r="G48080">
            <v>59.902000000000001</v>
          </cell>
        </row>
        <row r="48081">
          <cell r="G48081">
            <v>59.904000000000003</v>
          </cell>
        </row>
        <row r="48082">
          <cell r="G48082">
            <v>59.905000000000001</v>
          </cell>
        </row>
        <row r="48083">
          <cell r="G48083">
            <v>59.906999999999996</v>
          </cell>
        </row>
        <row r="48084">
          <cell r="G48084">
            <v>59.908999999999999</v>
          </cell>
        </row>
        <row r="48085">
          <cell r="G48085">
            <v>59.91</v>
          </cell>
        </row>
        <row r="48086">
          <cell r="G48086">
            <v>59.911999999999999</v>
          </cell>
        </row>
        <row r="48087">
          <cell r="G48087">
            <v>59.912999999999997</v>
          </cell>
        </row>
        <row r="48088">
          <cell r="G48088">
            <v>59.914999999999999</v>
          </cell>
        </row>
        <row r="48089">
          <cell r="G48089">
            <v>59.917000000000002</v>
          </cell>
        </row>
        <row r="48090">
          <cell r="G48090">
            <v>59.917999999999999</v>
          </cell>
        </row>
        <row r="48091">
          <cell r="G48091">
            <v>59.92</v>
          </cell>
        </row>
        <row r="48092">
          <cell r="G48092">
            <v>59.920999999999999</v>
          </cell>
        </row>
        <row r="48093">
          <cell r="G48093">
            <v>59.923000000000002</v>
          </cell>
        </row>
        <row r="48094">
          <cell r="G48094">
            <v>59.923999999999999</v>
          </cell>
        </row>
        <row r="48095">
          <cell r="G48095">
            <v>59.926000000000002</v>
          </cell>
        </row>
        <row r="48096">
          <cell r="G48096">
            <v>59.927999999999997</v>
          </cell>
        </row>
        <row r="48097">
          <cell r="G48097">
            <v>59.929000000000002</v>
          </cell>
        </row>
        <row r="48098">
          <cell r="G48098">
            <v>59.930999999999997</v>
          </cell>
        </row>
        <row r="48099">
          <cell r="G48099">
            <v>59.932000000000002</v>
          </cell>
        </row>
        <row r="48100">
          <cell r="G48100">
            <v>59.933999999999997</v>
          </cell>
        </row>
        <row r="48101">
          <cell r="G48101">
            <v>59.936</v>
          </cell>
        </row>
        <row r="48102">
          <cell r="G48102">
            <v>59.936999999999998</v>
          </cell>
        </row>
        <row r="48103">
          <cell r="G48103">
            <v>59.939</v>
          </cell>
        </row>
        <row r="48104">
          <cell r="G48104">
            <v>59.94</v>
          </cell>
        </row>
        <row r="48105">
          <cell r="G48105">
            <v>59.942</v>
          </cell>
        </row>
        <row r="48106">
          <cell r="G48106">
            <v>59.944000000000003</v>
          </cell>
        </row>
        <row r="48107">
          <cell r="G48107">
            <v>59.945</v>
          </cell>
        </row>
        <row r="48108">
          <cell r="G48108">
            <v>59.947000000000003</v>
          </cell>
        </row>
        <row r="48109">
          <cell r="G48109">
            <v>59.948</v>
          </cell>
        </row>
        <row r="48110">
          <cell r="G48110">
            <v>59.95</v>
          </cell>
        </row>
        <row r="48111">
          <cell r="G48111">
            <v>59.951999999999998</v>
          </cell>
        </row>
        <row r="48112">
          <cell r="G48112">
            <v>59.953000000000003</v>
          </cell>
        </row>
        <row r="48113">
          <cell r="G48113">
            <v>59.954999999999998</v>
          </cell>
        </row>
        <row r="48114">
          <cell r="G48114">
            <v>59.956000000000003</v>
          </cell>
        </row>
        <row r="48115">
          <cell r="G48115">
            <v>59.957999999999998</v>
          </cell>
        </row>
        <row r="48116">
          <cell r="G48116">
            <v>59.96</v>
          </cell>
        </row>
        <row r="48117">
          <cell r="G48117">
            <v>59.960999999999999</v>
          </cell>
        </row>
        <row r="48118">
          <cell r="G48118">
            <v>59.963000000000001</v>
          </cell>
        </row>
        <row r="48119">
          <cell r="G48119">
            <v>59.963999999999999</v>
          </cell>
        </row>
        <row r="48120">
          <cell r="G48120">
            <v>59.966000000000001</v>
          </cell>
        </row>
        <row r="48121">
          <cell r="G48121">
            <v>59.968000000000004</v>
          </cell>
        </row>
        <row r="48122">
          <cell r="G48122">
            <v>59.969000000000001</v>
          </cell>
        </row>
        <row r="48123">
          <cell r="G48123">
            <v>59.970999999999997</v>
          </cell>
        </row>
        <row r="48124">
          <cell r="G48124">
            <v>59.972000000000001</v>
          </cell>
        </row>
        <row r="48125">
          <cell r="G48125">
            <v>59.973999999999997</v>
          </cell>
        </row>
        <row r="48126">
          <cell r="G48126">
            <v>59.975999999999999</v>
          </cell>
        </row>
        <row r="48127">
          <cell r="G48127">
            <v>59.976999999999997</v>
          </cell>
        </row>
        <row r="48128">
          <cell r="G48128">
            <v>59.978999999999999</v>
          </cell>
        </row>
        <row r="48129">
          <cell r="G48129">
            <v>59.98</v>
          </cell>
        </row>
        <row r="48130">
          <cell r="G48130">
            <v>59.981999999999999</v>
          </cell>
        </row>
        <row r="48131">
          <cell r="G48131">
            <v>59.982999999999997</v>
          </cell>
        </row>
        <row r="48132">
          <cell r="G48132">
            <v>59.984999999999999</v>
          </cell>
        </row>
        <row r="48133">
          <cell r="G48133">
            <v>59.987000000000002</v>
          </cell>
        </row>
        <row r="48134">
          <cell r="G48134">
            <v>59.988</v>
          </cell>
        </row>
        <row r="48135">
          <cell r="G48135">
            <v>59.99</v>
          </cell>
        </row>
        <row r="48136">
          <cell r="G48136">
            <v>59.991999999999997</v>
          </cell>
        </row>
        <row r="48137">
          <cell r="G48137">
            <v>59.993000000000002</v>
          </cell>
        </row>
        <row r="48138">
          <cell r="G48138">
            <v>59.994999999999997</v>
          </cell>
        </row>
        <row r="48139">
          <cell r="G48139">
            <v>59.996000000000002</v>
          </cell>
        </row>
        <row r="48140">
          <cell r="G48140">
            <v>59.997999999999998</v>
          </cell>
        </row>
        <row r="48141">
          <cell r="G48141">
            <v>60</v>
          </cell>
        </row>
        <row r="48142">
          <cell r="G48142">
            <v>60.000999999999998</v>
          </cell>
        </row>
        <row r="48143">
          <cell r="G48143">
            <v>60.003</v>
          </cell>
        </row>
        <row r="48144">
          <cell r="G48144">
            <v>60.003999999999998</v>
          </cell>
        </row>
        <row r="48145">
          <cell r="G48145">
            <v>60.006</v>
          </cell>
        </row>
        <row r="48146">
          <cell r="G48146">
            <v>60.006999999999998</v>
          </cell>
        </row>
        <row r="48147">
          <cell r="G48147">
            <v>60.009</v>
          </cell>
        </row>
        <row r="48148">
          <cell r="G48148">
            <v>60.011000000000003</v>
          </cell>
        </row>
        <row r="48149">
          <cell r="G48149">
            <v>60.012</v>
          </cell>
        </row>
        <row r="48150">
          <cell r="G48150">
            <v>60.017000000000003</v>
          </cell>
        </row>
        <row r="48151">
          <cell r="G48151">
            <v>60.018999999999998</v>
          </cell>
        </row>
        <row r="48152">
          <cell r="G48152">
            <v>60.02</v>
          </cell>
        </row>
        <row r="48153">
          <cell r="G48153">
            <v>60.021999999999998</v>
          </cell>
        </row>
        <row r="48154">
          <cell r="G48154">
            <v>60.024000000000001</v>
          </cell>
        </row>
        <row r="48155">
          <cell r="G48155">
            <v>60.024999999999999</v>
          </cell>
        </row>
        <row r="48156">
          <cell r="G48156">
            <v>60.027000000000001</v>
          </cell>
        </row>
        <row r="48157">
          <cell r="G48157">
            <v>60.029000000000003</v>
          </cell>
        </row>
        <row r="48158">
          <cell r="G48158">
            <v>60.03</v>
          </cell>
        </row>
        <row r="48159">
          <cell r="G48159">
            <v>60.031999999999996</v>
          </cell>
        </row>
        <row r="48160">
          <cell r="G48160">
            <v>60.033999999999999</v>
          </cell>
        </row>
        <row r="48161">
          <cell r="G48161">
            <v>60.034999999999997</v>
          </cell>
        </row>
        <row r="48162">
          <cell r="G48162">
            <v>60.036999999999999</v>
          </cell>
        </row>
        <row r="48163">
          <cell r="G48163">
            <v>60.039000000000001</v>
          </cell>
        </row>
        <row r="48164">
          <cell r="G48164">
            <v>60.04</v>
          </cell>
        </row>
        <row r="48165">
          <cell r="G48165">
            <v>60.042000000000002</v>
          </cell>
        </row>
        <row r="48166">
          <cell r="G48166">
            <v>60.042999999999999</v>
          </cell>
        </row>
        <row r="48167">
          <cell r="G48167">
            <v>60.045000000000002</v>
          </cell>
        </row>
        <row r="48168">
          <cell r="G48168">
            <v>60.046999999999997</v>
          </cell>
        </row>
        <row r="48169">
          <cell r="G48169">
            <v>60.048000000000002</v>
          </cell>
        </row>
        <row r="48170">
          <cell r="G48170">
            <v>60.05</v>
          </cell>
        </row>
        <row r="48171">
          <cell r="G48171">
            <v>60.052</v>
          </cell>
        </row>
        <row r="48172">
          <cell r="G48172">
            <v>60.052999999999997</v>
          </cell>
        </row>
        <row r="48173">
          <cell r="G48173">
            <v>60.055</v>
          </cell>
        </row>
        <row r="48174">
          <cell r="G48174">
            <v>60.057000000000002</v>
          </cell>
        </row>
        <row r="48175">
          <cell r="G48175">
            <v>60.058</v>
          </cell>
        </row>
        <row r="48176">
          <cell r="G48176">
            <v>60.06</v>
          </cell>
        </row>
        <row r="48177">
          <cell r="G48177">
            <v>60.061999999999998</v>
          </cell>
        </row>
        <row r="48178">
          <cell r="G48178">
            <v>60.063000000000002</v>
          </cell>
        </row>
        <row r="48179">
          <cell r="G48179">
            <v>60.064999999999998</v>
          </cell>
        </row>
        <row r="48180">
          <cell r="G48180">
            <v>60.066000000000003</v>
          </cell>
        </row>
        <row r="48181">
          <cell r="G48181">
            <v>60.067999999999998</v>
          </cell>
        </row>
        <row r="48182">
          <cell r="G48182">
            <v>60.07</v>
          </cell>
        </row>
        <row r="48183">
          <cell r="G48183">
            <v>60.072000000000003</v>
          </cell>
        </row>
        <row r="48184">
          <cell r="G48184">
            <v>60.073</v>
          </cell>
        </row>
        <row r="48185">
          <cell r="G48185">
            <v>60.075000000000003</v>
          </cell>
        </row>
        <row r="48186">
          <cell r="G48186">
            <v>60.076000000000001</v>
          </cell>
        </row>
        <row r="48187">
          <cell r="G48187">
            <v>60.078000000000003</v>
          </cell>
        </row>
        <row r="48188">
          <cell r="G48188">
            <v>60.08</v>
          </cell>
        </row>
        <row r="48189">
          <cell r="G48189">
            <v>60.081000000000003</v>
          </cell>
        </row>
        <row r="48190">
          <cell r="G48190">
            <v>60.082999999999998</v>
          </cell>
        </row>
        <row r="48191">
          <cell r="G48191">
            <v>60.085000000000001</v>
          </cell>
        </row>
        <row r="48192">
          <cell r="G48192">
            <v>60.085999999999999</v>
          </cell>
        </row>
        <row r="48193">
          <cell r="G48193">
            <v>60.088000000000001</v>
          </cell>
        </row>
        <row r="48194">
          <cell r="G48194">
            <v>60.088999999999999</v>
          </cell>
        </row>
        <row r="48195">
          <cell r="G48195">
            <v>60.091000000000001</v>
          </cell>
        </row>
        <row r="48196">
          <cell r="G48196">
            <v>60.093000000000004</v>
          </cell>
        </row>
        <row r="48197">
          <cell r="G48197">
            <v>60.094000000000001</v>
          </cell>
        </row>
        <row r="48198">
          <cell r="G48198">
            <v>60.095999999999997</v>
          </cell>
        </row>
        <row r="48199">
          <cell r="G48199">
            <v>60.097999999999999</v>
          </cell>
        </row>
        <row r="48200">
          <cell r="G48200">
            <v>60.098999999999997</v>
          </cell>
        </row>
        <row r="48201">
          <cell r="G48201">
            <v>60.100999999999999</v>
          </cell>
        </row>
        <row r="48202">
          <cell r="G48202">
            <v>60.103000000000002</v>
          </cell>
        </row>
        <row r="48203">
          <cell r="G48203">
            <v>60.103999999999999</v>
          </cell>
        </row>
        <row r="48204">
          <cell r="G48204">
            <v>60.106000000000002</v>
          </cell>
        </row>
        <row r="48205">
          <cell r="G48205">
            <v>60.107999999999997</v>
          </cell>
        </row>
        <row r="48206">
          <cell r="G48206">
            <v>60.109000000000002</v>
          </cell>
        </row>
        <row r="48207">
          <cell r="G48207">
            <v>60.110999999999997</v>
          </cell>
        </row>
        <row r="48208">
          <cell r="G48208">
            <v>60.113</v>
          </cell>
        </row>
        <row r="48209">
          <cell r="G48209">
            <v>60.113999999999997</v>
          </cell>
        </row>
        <row r="48210">
          <cell r="G48210">
            <v>60.116</v>
          </cell>
        </row>
        <row r="48211">
          <cell r="G48211">
            <v>60.118000000000002</v>
          </cell>
        </row>
        <row r="48212">
          <cell r="G48212">
            <v>60.119</v>
          </cell>
        </row>
        <row r="48213">
          <cell r="G48213">
            <v>60.121000000000002</v>
          </cell>
        </row>
        <row r="48214">
          <cell r="G48214">
            <v>60.122</v>
          </cell>
        </row>
        <row r="48215">
          <cell r="G48215">
            <v>60.124000000000002</v>
          </cell>
        </row>
        <row r="48216">
          <cell r="G48216">
            <v>60.125999999999998</v>
          </cell>
        </row>
        <row r="48217">
          <cell r="G48217">
            <v>60.127000000000002</v>
          </cell>
        </row>
        <row r="48218">
          <cell r="G48218">
            <v>60.128999999999998</v>
          </cell>
        </row>
        <row r="48219">
          <cell r="G48219">
            <v>60.131</v>
          </cell>
        </row>
        <row r="48220">
          <cell r="G48220">
            <v>60.131999999999998</v>
          </cell>
        </row>
        <row r="48221">
          <cell r="G48221">
            <v>60.134</v>
          </cell>
        </row>
        <row r="48222">
          <cell r="G48222">
            <v>60.136000000000003</v>
          </cell>
        </row>
        <row r="48223">
          <cell r="G48223">
            <v>60.137</v>
          </cell>
        </row>
        <row r="48224">
          <cell r="G48224">
            <v>60.139000000000003</v>
          </cell>
        </row>
        <row r="48225">
          <cell r="G48225">
            <v>60.14</v>
          </cell>
        </row>
        <row r="48226">
          <cell r="G48226">
            <v>60.142000000000003</v>
          </cell>
        </row>
        <row r="48227">
          <cell r="G48227">
            <v>60.143999999999998</v>
          </cell>
        </row>
        <row r="48228">
          <cell r="G48228">
            <v>60.145000000000003</v>
          </cell>
        </row>
        <row r="48229">
          <cell r="G48229">
            <v>60.146999999999998</v>
          </cell>
        </row>
        <row r="48230">
          <cell r="G48230">
            <v>60.149000000000001</v>
          </cell>
        </row>
        <row r="48231">
          <cell r="G48231">
            <v>60.15</v>
          </cell>
        </row>
        <row r="48232">
          <cell r="G48232">
            <v>60.152000000000001</v>
          </cell>
        </row>
        <row r="48233">
          <cell r="G48233">
            <v>60.154000000000003</v>
          </cell>
        </row>
        <row r="48234">
          <cell r="G48234">
            <v>60.155000000000001</v>
          </cell>
        </row>
        <row r="48235">
          <cell r="G48235">
            <v>60.156999999999996</v>
          </cell>
        </row>
        <row r="48236">
          <cell r="G48236">
            <v>60.158999999999999</v>
          </cell>
        </row>
        <row r="48237">
          <cell r="G48237">
            <v>60.16</v>
          </cell>
        </row>
        <row r="48238">
          <cell r="G48238">
            <v>60.161999999999999</v>
          </cell>
        </row>
        <row r="48239">
          <cell r="G48239">
            <v>60.164000000000001</v>
          </cell>
        </row>
        <row r="48240">
          <cell r="G48240">
            <v>60.164999999999999</v>
          </cell>
        </row>
        <row r="48241">
          <cell r="G48241">
            <v>60.167000000000002</v>
          </cell>
        </row>
        <row r="48242">
          <cell r="G48242">
            <v>60.167999999999999</v>
          </cell>
        </row>
        <row r="48243">
          <cell r="G48243">
            <v>60.17</v>
          </cell>
        </row>
        <row r="48244">
          <cell r="G48244">
            <v>60.171999999999997</v>
          </cell>
        </row>
        <row r="48245">
          <cell r="G48245">
            <v>60.173000000000002</v>
          </cell>
        </row>
        <row r="48246">
          <cell r="G48246">
            <v>60.174999999999997</v>
          </cell>
        </row>
        <row r="48247">
          <cell r="G48247">
            <v>60.177</v>
          </cell>
        </row>
        <row r="48248">
          <cell r="G48248">
            <v>60.182000000000002</v>
          </cell>
        </row>
        <row r="48249">
          <cell r="G48249">
            <v>60.183</v>
          </cell>
        </row>
        <row r="48250">
          <cell r="G48250">
            <v>60.185000000000002</v>
          </cell>
        </row>
        <row r="48251">
          <cell r="G48251">
            <v>60.186999999999998</v>
          </cell>
        </row>
        <row r="48252">
          <cell r="G48252">
            <v>60.188000000000002</v>
          </cell>
        </row>
        <row r="48253">
          <cell r="G48253">
            <v>60.19</v>
          </cell>
        </row>
        <row r="48254">
          <cell r="G48254">
            <v>60.192</v>
          </cell>
        </row>
        <row r="48255">
          <cell r="G48255">
            <v>60.192999999999998</v>
          </cell>
        </row>
        <row r="48256">
          <cell r="G48256">
            <v>60.195</v>
          </cell>
        </row>
        <row r="48257">
          <cell r="G48257">
            <v>60.197000000000003</v>
          </cell>
        </row>
        <row r="48258">
          <cell r="G48258">
            <v>60.198</v>
          </cell>
        </row>
        <row r="48259">
          <cell r="G48259">
            <v>60.2</v>
          </cell>
        </row>
        <row r="48260">
          <cell r="G48260">
            <v>60.201999999999998</v>
          </cell>
        </row>
        <row r="48261">
          <cell r="G48261">
            <v>60.203000000000003</v>
          </cell>
        </row>
        <row r="48262">
          <cell r="G48262">
            <v>60.204999999999998</v>
          </cell>
        </row>
        <row r="48263">
          <cell r="G48263">
            <v>60.207000000000001</v>
          </cell>
        </row>
        <row r="48264">
          <cell r="G48264">
            <v>60.207999999999998</v>
          </cell>
        </row>
        <row r="48265">
          <cell r="G48265">
            <v>60.21</v>
          </cell>
        </row>
        <row r="48266">
          <cell r="G48266">
            <v>60.212000000000003</v>
          </cell>
        </row>
        <row r="48267">
          <cell r="G48267">
            <v>60.213000000000001</v>
          </cell>
        </row>
        <row r="48268">
          <cell r="G48268">
            <v>60.215000000000003</v>
          </cell>
        </row>
        <row r="48269">
          <cell r="G48269">
            <v>60.216999999999999</v>
          </cell>
        </row>
        <row r="48270">
          <cell r="G48270">
            <v>60.218000000000004</v>
          </cell>
        </row>
        <row r="48271">
          <cell r="G48271">
            <v>60.22</v>
          </cell>
        </row>
        <row r="48272">
          <cell r="G48272">
            <v>60.222000000000001</v>
          </cell>
        </row>
        <row r="48273">
          <cell r="G48273">
            <v>60.222999999999999</v>
          </cell>
        </row>
        <row r="48274">
          <cell r="G48274">
            <v>60.225000000000001</v>
          </cell>
        </row>
        <row r="48275">
          <cell r="G48275">
            <v>60.226999999999997</v>
          </cell>
        </row>
        <row r="48276">
          <cell r="G48276">
            <v>60.228000000000002</v>
          </cell>
        </row>
        <row r="48277">
          <cell r="G48277">
            <v>60.23</v>
          </cell>
        </row>
        <row r="48278">
          <cell r="G48278">
            <v>60.231999999999999</v>
          </cell>
        </row>
        <row r="48279">
          <cell r="G48279">
            <v>60.232999999999997</v>
          </cell>
        </row>
        <row r="48280">
          <cell r="G48280">
            <v>60.234999999999999</v>
          </cell>
        </row>
        <row r="48281">
          <cell r="G48281">
            <v>60.237000000000002</v>
          </cell>
        </row>
        <row r="48282">
          <cell r="G48282">
            <v>60.238</v>
          </cell>
        </row>
        <row r="48283">
          <cell r="G48283">
            <v>60.24</v>
          </cell>
        </row>
        <row r="48284">
          <cell r="G48284">
            <v>60.241999999999997</v>
          </cell>
        </row>
        <row r="48285">
          <cell r="G48285">
            <v>60.243000000000002</v>
          </cell>
        </row>
        <row r="48286">
          <cell r="G48286">
            <v>60.244999999999997</v>
          </cell>
        </row>
        <row r="48287">
          <cell r="G48287">
            <v>60.247</v>
          </cell>
        </row>
        <row r="48288">
          <cell r="G48288">
            <v>60.247999999999998</v>
          </cell>
        </row>
        <row r="48289">
          <cell r="G48289">
            <v>60.25</v>
          </cell>
        </row>
        <row r="48290">
          <cell r="G48290">
            <v>60.252000000000002</v>
          </cell>
        </row>
        <row r="48291">
          <cell r="G48291">
            <v>60.253</v>
          </cell>
        </row>
        <row r="48292">
          <cell r="G48292">
            <v>60.255000000000003</v>
          </cell>
        </row>
        <row r="48293">
          <cell r="G48293">
            <v>60.256999999999998</v>
          </cell>
        </row>
        <row r="48294">
          <cell r="G48294">
            <v>60.258000000000003</v>
          </cell>
        </row>
        <row r="48295">
          <cell r="G48295">
            <v>60.26</v>
          </cell>
        </row>
        <row r="48296">
          <cell r="G48296">
            <v>60.262</v>
          </cell>
        </row>
        <row r="48297">
          <cell r="G48297">
            <v>60.262999999999998</v>
          </cell>
        </row>
        <row r="48298">
          <cell r="G48298">
            <v>60.265000000000001</v>
          </cell>
        </row>
        <row r="48299">
          <cell r="G48299">
            <v>60.267000000000003</v>
          </cell>
        </row>
        <row r="48300">
          <cell r="G48300">
            <v>60.268000000000001</v>
          </cell>
        </row>
        <row r="48301">
          <cell r="G48301">
            <v>60.27</v>
          </cell>
        </row>
        <row r="48302">
          <cell r="G48302">
            <v>60.271999999999998</v>
          </cell>
        </row>
        <row r="48303">
          <cell r="G48303">
            <v>60.273000000000003</v>
          </cell>
        </row>
        <row r="48304">
          <cell r="G48304">
            <v>60.274999999999999</v>
          </cell>
        </row>
        <row r="48305">
          <cell r="G48305">
            <v>60.277000000000001</v>
          </cell>
        </row>
        <row r="48306">
          <cell r="G48306">
            <v>60.279000000000003</v>
          </cell>
        </row>
        <row r="48307">
          <cell r="G48307">
            <v>60.28</v>
          </cell>
        </row>
        <row r="48308">
          <cell r="G48308">
            <v>60.281999999999996</v>
          </cell>
        </row>
        <row r="48309">
          <cell r="G48309">
            <v>60.283000000000001</v>
          </cell>
        </row>
        <row r="48310">
          <cell r="G48310">
            <v>60.284999999999997</v>
          </cell>
        </row>
        <row r="48311">
          <cell r="G48311">
            <v>60.286999999999999</v>
          </cell>
        </row>
        <row r="48312">
          <cell r="G48312">
            <v>60.287999999999997</v>
          </cell>
        </row>
        <row r="48313">
          <cell r="G48313">
            <v>60.29</v>
          </cell>
        </row>
        <row r="48314">
          <cell r="G48314">
            <v>60.292000000000002</v>
          </cell>
        </row>
        <row r="48315">
          <cell r="G48315">
            <v>60.292999999999999</v>
          </cell>
        </row>
        <row r="48316">
          <cell r="G48316">
            <v>60.295000000000002</v>
          </cell>
        </row>
        <row r="48317">
          <cell r="G48317">
            <v>60.296999999999997</v>
          </cell>
        </row>
        <row r="48318">
          <cell r="G48318">
            <v>60.298000000000002</v>
          </cell>
        </row>
        <row r="48319">
          <cell r="G48319">
            <v>60.3</v>
          </cell>
        </row>
        <row r="48320">
          <cell r="G48320">
            <v>60.302</v>
          </cell>
        </row>
        <row r="48321">
          <cell r="G48321">
            <v>60.302999999999997</v>
          </cell>
        </row>
        <row r="48322">
          <cell r="G48322">
            <v>60.305</v>
          </cell>
        </row>
        <row r="48323">
          <cell r="G48323">
            <v>60.307000000000002</v>
          </cell>
        </row>
        <row r="48324">
          <cell r="G48324">
            <v>60.308</v>
          </cell>
        </row>
        <row r="48325">
          <cell r="G48325">
            <v>60.31</v>
          </cell>
        </row>
        <row r="48326">
          <cell r="G48326">
            <v>60.311999999999998</v>
          </cell>
        </row>
        <row r="48327">
          <cell r="G48327">
            <v>60.313000000000002</v>
          </cell>
        </row>
        <row r="48328">
          <cell r="G48328">
            <v>60.314999999999998</v>
          </cell>
        </row>
        <row r="48329">
          <cell r="G48329">
            <v>60.317</v>
          </cell>
        </row>
        <row r="48330">
          <cell r="G48330">
            <v>60.317999999999998</v>
          </cell>
        </row>
        <row r="48331">
          <cell r="G48331">
            <v>60.32</v>
          </cell>
        </row>
        <row r="48332">
          <cell r="G48332">
            <v>60.322000000000003</v>
          </cell>
        </row>
        <row r="48333">
          <cell r="G48333">
            <v>60.323</v>
          </cell>
        </row>
        <row r="48334">
          <cell r="G48334">
            <v>60.325000000000003</v>
          </cell>
        </row>
        <row r="48335">
          <cell r="G48335">
            <v>60.326999999999998</v>
          </cell>
        </row>
        <row r="48336">
          <cell r="G48336">
            <v>60.328000000000003</v>
          </cell>
        </row>
        <row r="48337">
          <cell r="G48337">
            <v>60.33</v>
          </cell>
        </row>
        <row r="48338">
          <cell r="G48338">
            <v>60.332000000000001</v>
          </cell>
        </row>
        <row r="48339">
          <cell r="G48339">
            <v>60.332999999999998</v>
          </cell>
        </row>
        <row r="48340">
          <cell r="G48340">
            <v>60.335000000000001</v>
          </cell>
        </row>
        <row r="48341">
          <cell r="G48341">
            <v>60.337000000000003</v>
          </cell>
        </row>
        <row r="48342">
          <cell r="G48342">
            <v>60.338000000000001</v>
          </cell>
        </row>
        <row r="48343">
          <cell r="G48343">
            <v>60.34</v>
          </cell>
        </row>
        <row r="48344">
          <cell r="G48344">
            <v>60.341999999999999</v>
          </cell>
        </row>
        <row r="48345">
          <cell r="G48345">
            <v>60.343000000000004</v>
          </cell>
        </row>
        <row r="48346">
          <cell r="G48346">
            <v>60.344999999999999</v>
          </cell>
        </row>
        <row r="48347">
          <cell r="G48347">
            <v>60.347999999999999</v>
          </cell>
        </row>
        <row r="48348">
          <cell r="G48348">
            <v>60.35</v>
          </cell>
        </row>
        <row r="48349">
          <cell r="G48349">
            <v>60.351999999999997</v>
          </cell>
        </row>
        <row r="48350">
          <cell r="G48350">
            <v>60.353999999999999</v>
          </cell>
        </row>
        <row r="48351">
          <cell r="G48351">
            <v>60.354999999999997</v>
          </cell>
        </row>
        <row r="48352">
          <cell r="G48352">
            <v>60.356999999999999</v>
          </cell>
        </row>
        <row r="48353">
          <cell r="G48353">
            <v>60.359000000000002</v>
          </cell>
        </row>
        <row r="48354">
          <cell r="G48354">
            <v>60.36</v>
          </cell>
        </row>
        <row r="48355">
          <cell r="G48355">
            <v>60.362000000000002</v>
          </cell>
        </row>
        <row r="48356">
          <cell r="G48356">
            <v>60.363999999999997</v>
          </cell>
        </row>
        <row r="48357">
          <cell r="G48357">
            <v>60.365000000000002</v>
          </cell>
        </row>
        <row r="48358">
          <cell r="G48358">
            <v>60.366999999999997</v>
          </cell>
        </row>
        <row r="48359">
          <cell r="G48359">
            <v>60.369</v>
          </cell>
        </row>
        <row r="48360">
          <cell r="G48360">
            <v>60.37</v>
          </cell>
        </row>
        <row r="48361">
          <cell r="G48361">
            <v>60.372</v>
          </cell>
        </row>
        <row r="48362">
          <cell r="G48362">
            <v>60.374000000000002</v>
          </cell>
        </row>
        <row r="48363">
          <cell r="G48363">
            <v>60.375</v>
          </cell>
        </row>
        <row r="48364">
          <cell r="G48364">
            <v>60.377000000000002</v>
          </cell>
        </row>
        <row r="48365">
          <cell r="G48365">
            <v>60.378999999999998</v>
          </cell>
        </row>
        <row r="48366">
          <cell r="G48366">
            <v>60.381</v>
          </cell>
        </row>
        <row r="48367">
          <cell r="G48367">
            <v>60.381999999999998</v>
          </cell>
        </row>
        <row r="48368">
          <cell r="G48368">
            <v>60.384</v>
          </cell>
        </row>
        <row r="48369">
          <cell r="G48369">
            <v>60.386000000000003</v>
          </cell>
        </row>
        <row r="48370">
          <cell r="G48370">
            <v>60.387</v>
          </cell>
        </row>
        <row r="48371">
          <cell r="G48371">
            <v>60.389000000000003</v>
          </cell>
        </row>
        <row r="48372">
          <cell r="G48372">
            <v>60.390999999999998</v>
          </cell>
        </row>
        <row r="48373">
          <cell r="G48373">
            <v>60.392000000000003</v>
          </cell>
        </row>
        <row r="48374">
          <cell r="G48374">
            <v>60.393999999999998</v>
          </cell>
        </row>
        <row r="48375">
          <cell r="G48375">
            <v>60.396000000000001</v>
          </cell>
        </row>
        <row r="48376">
          <cell r="G48376">
            <v>60.396999999999998</v>
          </cell>
        </row>
        <row r="48377">
          <cell r="G48377">
            <v>60.399000000000001</v>
          </cell>
        </row>
        <row r="48378">
          <cell r="G48378">
            <v>60.401000000000003</v>
          </cell>
        </row>
        <row r="48379">
          <cell r="G48379">
            <v>60.402999999999999</v>
          </cell>
        </row>
        <row r="48380">
          <cell r="G48380">
            <v>60.404000000000003</v>
          </cell>
        </row>
        <row r="48381">
          <cell r="G48381">
            <v>60.405999999999999</v>
          </cell>
        </row>
        <row r="48382">
          <cell r="G48382">
            <v>60.408000000000001</v>
          </cell>
        </row>
        <row r="48383">
          <cell r="G48383">
            <v>60.408999999999999</v>
          </cell>
        </row>
        <row r="48384">
          <cell r="G48384">
            <v>60.411000000000001</v>
          </cell>
        </row>
        <row r="48385">
          <cell r="G48385">
            <v>60.412999999999997</v>
          </cell>
        </row>
        <row r="48386">
          <cell r="G48386">
            <v>60.414000000000001</v>
          </cell>
        </row>
        <row r="48387">
          <cell r="G48387">
            <v>60.415999999999997</v>
          </cell>
        </row>
        <row r="48388">
          <cell r="G48388">
            <v>60.417999999999999</v>
          </cell>
        </row>
        <row r="48389">
          <cell r="G48389">
            <v>60.418999999999997</v>
          </cell>
        </row>
        <row r="48390">
          <cell r="G48390">
            <v>60.420999999999999</v>
          </cell>
        </row>
        <row r="48391">
          <cell r="G48391">
            <v>60.423000000000002</v>
          </cell>
        </row>
        <row r="48392">
          <cell r="G48392">
            <v>60.423999999999999</v>
          </cell>
        </row>
        <row r="48393">
          <cell r="G48393">
            <v>60.427999999999997</v>
          </cell>
        </row>
        <row r="48394">
          <cell r="G48394">
            <v>60.43</v>
          </cell>
        </row>
        <row r="48395">
          <cell r="G48395">
            <v>60.430999999999997</v>
          </cell>
        </row>
        <row r="48396">
          <cell r="G48396">
            <v>60.433</v>
          </cell>
        </row>
        <row r="48397">
          <cell r="G48397">
            <v>60.435000000000002</v>
          </cell>
        </row>
        <row r="48398">
          <cell r="G48398">
            <v>60.436</v>
          </cell>
        </row>
        <row r="48399">
          <cell r="G48399">
            <v>60.438000000000002</v>
          </cell>
        </row>
        <row r="48400">
          <cell r="G48400">
            <v>60.44</v>
          </cell>
        </row>
        <row r="48401">
          <cell r="G48401">
            <v>60.441000000000003</v>
          </cell>
        </row>
        <row r="48402">
          <cell r="G48402">
            <v>60.442999999999998</v>
          </cell>
        </row>
        <row r="48403">
          <cell r="G48403">
            <v>60.445</v>
          </cell>
        </row>
        <row r="48404">
          <cell r="G48404">
            <v>60.447000000000003</v>
          </cell>
        </row>
        <row r="48405">
          <cell r="G48405">
            <v>60.448</v>
          </cell>
        </row>
        <row r="48406">
          <cell r="G48406">
            <v>60.45</v>
          </cell>
        </row>
        <row r="48407">
          <cell r="G48407">
            <v>60.451999999999998</v>
          </cell>
        </row>
        <row r="48408">
          <cell r="G48408">
            <v>60.453000000000003</v>
          </cell>
        </row>
        <row r="48409">
          <cell r="G48409">
            <v>60.454999999999998</v>
          </cell>
        </row>
        <row r="48410">
          <cell r="G48410">
            <v>60.457000000000001</v>
          </cell>
        </row>
        <row r="48411">
          <cell r="G48411">
            <v>60.457999999999998</v>
          </cell>
        </row>
        <row r="48412">
          <cell r="G48412">
            <v>60.46</v>
          </cell>
        </row>
        <row r="48413">
          <cell r="G48413">
            <v>60.462000000000003</v>
          </cell>
        </row>
        <row r="48414">
          <cell r="G48414">
            <v>60.463000000000001</v>
          </cell>
        </row>
        <row r="48415">
          <cell r="G48415">
            <v>60.465000000000003</v>
          </cell>
        </row>
        <row r="48416">
          <cell r="G48416">
            <v>60.466999999999999</v>
          </cell>
        </row>
        <row r="48417">
          <cell r="G48417">
            <v>60.468000000000004</v>
          </cell>
        </row>
        <row r="48418">
          <cell r="G48418">
            <v>60.47</v>
          </cell>
        </row>
        <row r="48419">
          <cell r="G48419">
            <v>60.472000000000001</v>
          </cell>
        </row>
        <row r="48420">
          <cell r="G48420">
            <v>60.472999999999999</v>
          </cell>
        </row>
        <row r="48421">
          <cell r="G48421">
            <v>60.475000000000001</v>
          </cell>
        </row>
        <row r="48422">
          <cell r="G48422">
            <v>60.476999999999997</v>
          </cell>
        </row>
        <row r="48423">
          <cell r="G48423">
            <v>60.478999999999999</v>
          </cell>
        </row>
        <row r="48424">
          <cell r="G48424">
            <v>60.48</v>
          </cell>
        </row>
        <row r="48425">
          <cell r="G48425">
            <v>60.481999999999999</v>
          </cell>
        </row>
        <row r="48426">
          <cell r="G48426">
            <v>60.484000000000002</v>
          </cell>
        </row>
        <row r="48427">
          <cell r="G48427">
            <v>60.484999999999999</v>
          </cell>
        </row>
        <row r="48428">
          <cell r="G48428">
            <v>60.487000000000002</v>
          </cell>
        </row>
        <row r="48429">
          <cell r="G48429">
            <v>60.488999999999997</v>
          </cell>
        </row>
        <row r="48430">
          <cell r="G48430">
            <v>60.49</v>
          </cell>
        </row>
        <row r="48431">
          <cell r="G48431">
            <v>60.491999999999997</v>
          </cell>
        </row>
        <row r="48432">
          <cell r="G48432">
            <v>60.494</v>
          </cell>
        </row>
        <row r="48433">
          <cell r="G48433">
            <v>60.494999999999997</v>
          </cell>
        </row>
        <row r="48434">
          <cell r="G48434">
            <v>60.497</v>
          </cell>
        </row>
        <row r="48435">
          <cell r="G48435">
            <v>60.499000000000002</v>
          </cell>
        </row>
        <row r="48436">
          <cell r="G48436">
            <v>60.500999999999998</v>
          </cell>
        </row>
        <row r="48437">
          <cell r="G48437">
            <v>60.502000000000002</v>
          </cell>
        </row>
        <row r="48438">
          <cell r="G48438">
            <v>60.503999999999998</v>
          </cell>
        </row>
        <row r="48439">
          <cell r="G48439">
            <v>60.506</v>
          </cell>
        </row>
        <row r="48440">
          <cell r="G48440">
            <v>60.506999999999998</v>
          </cell>
        </row>
        <row r="48441">
          <cell r="G48441">
            <v>60.509</v>
          </cell>
        </row>
        <row r="48442">
          <cell r="G48442">
            <v>60.511000000000003</v>
          </cell>
        </row>
        <row r="48443">
          <cell r="G48443">
            <v>60.512</v>
          </cell>
        </row>
        <row r="48444">
          <cell r="G48444">
            <v>60.517000000000003</v>
          </cell>
        </row>
        <row r="48445">
          <cell r="G48445">
            <v>60.518999999999998</v>
          </cell>
        </row>
        <row r="48446">
          <cell r="G48446">
            <v>60.521000000000001</v>
          </cell>
        </row>
        <row r="48447">
          <cell r="G48447">
            <v>60.523000000000003</v>
          </cell>
        </row>
        <row r="48448">
          <cell r="G48448">
            <v>60.524000000000001</v>
          </cell>
        </row>
        <row r="48449">
          <cell r="G48449">
            <v>60.526000000000003</v>
          </cell>
        </row>
        <row r="48450">
          <cell r="G48450">
            <v>60.527999999999999</v>
          </cell>
        </row>
        <row r="48451">
          <cell r="G48451">
            <v>60.53</v>
          </cell>
        </row>
        <row r="48452">
          <cell r="G48452">
            <v>60.530999999999999</v>
          </cell>
        </row>
        <row r="48453">
          <cell r="G48453">
            <v>60.533000000000001</v>
          </cell>
        </row>
        <row r="48454">
          <cell r="G48454">
            <v>60.534999999999997</v>
          </cell>
        </row>
        <row r="48455">
          <cell r="G48455">
            <v>60.536999999999999</v>
          </cell>
        </row>
        <row r="48456">
          <cell r="G48456">
            <v>60.537999999999997</v>
          </cell>
        </row>
        <row r="48457">
          <cell r="G48457">
            <v>60.54</v>
          </cell>
        </row>
        <row r="48458">
          <cell r="G48458">
            <v>60.542000000000002</v>
          </cell>
        </row>
        <row r="48459">
          <cell r="G48459">
            <v>60.543999999999997</v>
          </cell>
        </row>
        <row r="48460">
          <cell r="G48460">
            <v>60.545000000000002</v>
          </cell>
        </row>
        <row r="48461">
          <cell r="G48461">
            <v>60.546999999999997</v>
          </cell>
        </row>
        <row r="48462">
          <cell r="G48462">
            <v>60.548999999999999</v>
          </cell>
        </row>
        <row r="48463">
          <cell r="G48463">
            <v>60.55</v>
          </cell>
        </row>
        <row r="48464">
          <cell r="G48464">
            <v>60.552</v>
          </cell>
        </row>
        <row r="48465">
          <cell r="G48465">
            <v>60.554000000000002</v>
          </cell>
        </row>
        <row r="48466">
          <cell r="G48466">
            <v>60.555999999999997</v>
          </cell>
        </row>
        <row r="48467">
          <cell r="G48467">
            <v>60.557000000000002</v>
          </cell>
        </row>
        <row r="48468">
          <cell r="G48468">
            <v>60.558999999999997</v>
          </cell>
        </row>
        <row r="48469">
          <cell r="G48469">
            <v>60.561</v>
          </cell>
        </row>
        <row r="48470">
          <cell r="G48470">
            <v>60.563000000000002</v>
          </cell>
        </row>
        <row r="48471">
          <cell r="G48471">
            <v>60.564</v>
          </cell>
        </row>
        <row r="48472">
          <cell r="G48472">
            <v>60.566000000000003</v>
          </cell>
        </row>
        <row r="48473">
          <cell r="G48473">
            <v>60.567999999999998</v>
          </cell>
        </row>
        <row r="48474">
          <cell r="G48474">
            <v>60.57</v>
          </cell>
        </row>
        <row r="48475">
          <cell r="G48475">
            <v>60.570999999999998</v>
          </cell>
        </row>
        <row r="48476">
          <cell r="G48476">
            <v>60.573</v>
          </cell>
        </row>
        <row r="48477">
          <cell r="G48477">
            <v>60.575000000000003</v>
          </cell>
        </row>
        <row r="48478">
          <cell r="G48478">
            <v>60.576999999999998</v>
          </cell>
        </row>
        <row r="48479">
          <cell r="G48479">
            <v>60.578000000000003</v>
          </cell>
        </row>
        <row r="48480">
          <cell r="G48480">
            <v>60.58</v>
          </cell>
        </row>
        <row r="48481">
          <cell r="G48481">
            <v>60.582000000000001</v>
          </cell>
        </row>
        <row r="48482">
          <cell r="G48482">
            <v>60.584000000000003</v>
          </cell>
        </row>
        <row r="48483">
          <cell r="G48483">
            <v>60.585000000000001</v>
          </cell>
        </row>
        <row r="48484">
          <cell r="G48484">
            <v>60.587000000000003</v>
          </cell>
        </row>
        <row r="48485">
          <cell r="G48485">
            <v>60.588999999999999</v>
          </cell>
        </row>
        <row r="48486">
          <cell r="G48486">
            <v>60.59</v>
          </cell>
        </row>
        <row r="48487">
          <cell r="G48487">
            <v>60.591999999999999</v>
          </cell>
        </row>
        <row r="48488">
          <cell r="G48488">
            <v>60.594000000000001</v>
          </cell>
        </row>
        <row r="48489">
          <cell r="G48489">
            <v>60.595999999999997</v>
          </cell>
        </row>
        <row r="48490">
          <cell r="G48490">
            <v>60.597000000000001</v>
          </cell>
        </row>
        <row r="48491">
          <cell r="G48491">
            <v>60.598999999999997</v>
          </cell>
        </row>
        <row r="48492">
          <cell r="G48492">
            <v>60.600999999999999</v>
          </cell>
        </row>
        <row r="48493">
          <cell r="G48493">
            <v>60.603000000000002</v>
          </cell>
        </row>
        <row r="48494">
          <cell r="G48494">
            <v>60.603999999999999</v>
          </cell>
        </row>
        <row r="48495">
          <cell r="G48495">
            <v>60.606000000000002</v>
          </cell>
        </row>
        <row r="48496">
          <cell r="G48496">
            <v>60.607999999999997</v>
          </cell>
        </row>
        <row r="48497">
          <cell r="G48497">
            <v>60.61</v>
          </cell>
        </row>
        <row r="48498">
          <cell r="G48498">
            <v>60.610999999999997</v>
          </cell>
        </row>
        <row r="48499">
          <cell r="G48499">
            <v>60.613</v>
          </cell>
        </row>
        <row r="48500">
          <cell r="G48500">
            <v>60.615000000000002</v>
          </cell>
        </row>
        <row r="48501">
          <cell r="G48501">
            <v>60.616999999999997</v>
          </cell>
        </row>
        <row r="48502">
          <cell r="G48502">
            <v>60.618000000000002</v>
          </cell>
        </row>
        <row r="48503">
          <cell r="G48503">
            <v>60.62</v>
          </cell>
        </row>
        <row r="48504">
          <cell r="G48504">
            <v>60.622</v>
          </cell>
        </row>
        <row r="48505">
          <cell r="G48505">
            <v>60.624000000000002</v>
          </cell>
        </row>
        <row r="48506">
          <cell r="G48506">
            <v>60.625</v>
          </cell>
        </row>
        <row r="48507">
          <cell r="G48507">
            <v>60.627000000000002</v>
          </cell>
        </row>
        <row r="48508">
          <cell r="G48508">
            <v>60.628999999999998</v>
          </cell>
        </row>
        <row r="48509">
          <cell r="G48509">
            <v>60.63</v>
          </cell>
        </row>
        <row r="48510">
          <cell r="G48510">
            <v>60.631999999999998</v>
          </cell>
        </row>
        <row r="48511">
          <cell r="G48511">
            <v>60.634</v>
          </cell>
        </row>
        <row r="48512">
          <cell r="G48512">
            <v>60.636000000000003</v>
          </cell>
        </row>
        <row r="48513">
          <cell r="G48513">
            <v>60.637</v>
          </cell>
        </row>
        <row r="48514">
          <cell r="G48514">
            <v>60.639000000000003</v>
          </cell>
        </row>
        <row r="48515">
          <cell r="G48515">
            <v>60.640999999999998</v>
          </cell>
        </row>
        <row r="48516">
          <cell r="G48516">
            <v>60.643000000000001</v>
          </cell>
        </row>
        <row r="48517">
          <cell r="G48517">
            <v>60.643999999999998</v>
          </cell>
        </row>
        <row r="48518">
          <cell r="G48518">
            <v>60.646000000000001</v>
          </cell>
        </row>
        <row r="48519">
          <cell r="G48519">
            <v>60.648000000000003</v>
          </cell>
        </row>
        <row r="48520">
          <cell r="G48520">
            <v>60.65</v>
          </cell>
        </row>
        <row r="48521">
          <cell r="G48521">
            <v>60.651000000000003</v>
          </cell>
        </row>
        <row r="48522">
          <cell r="G48522">
            <v>60.652999999999999</v>
          </cell>
        </row>
        <row r="48523">
          <cell r="G48523">
            <v>60.655000000000001</v>
          </cell>
        </row>
        <row r="48524">
          <cell r="G48524">
            <v>60.655999999999999</v>
          </cell>
        </row>
        <row r="48525">
          <cell r="G48525">
            <v>60.658000000000001</v>
          </cell>
        </row>
        <row r="48526">
          <cell r="G48526">
            <v>60.66</v>
          </cell>
        </row>
        <row r="48527">
          <cell r="G48527">
            <v>60.661999999999999</v>
          </cell>
        </row>
        <row r="48528">
          <cell r="G48528">
            <v>60.662999999999997</v>
          </cell>
        </row>
        <row r="48529">
          <cell r="G48529">
            <v>60.664999999999999</v>
          </cell>
        </row>
        <row r="48530">
          <cell r="G48530">
            <v>60.667000000000002</v>
          </cell>
        </row>
        <row r="48531">
          <cell r="G48531">
            <v>60.668999999999997</v>
          </cell>
        </row>
        <row r="48532">
          <cell r="G48532">
            <v>60.67</v>
          </cell>
        </row>
        <row r="48533">
          <cell r="G48533">
            <v>60.671999999999997</v>
          </cell>
        </row>
        <row r="48534">
          <cell r="G48534">
            <v>60.673999999999999</v>
          </cell>
        </row>
        <row r="48535">
          <cell r="G48535">
            <v>60.676000000000002</v>
          </cell>
        </row>
        <row r="48536">
          <cell r="G48536">
            <v>60.677</v>
          </cell>
        </row>
        <row r="48537">
          <cell r="G48537">
            <v>60.679000000000002</v>
          </cell>
        </row>
        <row r="48538">
          <cell r="G48538">
            <v>60.680999999999997</v>
          </cell>
        </row>
        <row r="48539">
          <cell r="G48539">
            <v>60.683</v>
          </cell>
        </row>
        <row r="48540">
          <cell r="G48540">
            <v>60.683999999999997</v>
          </cell>
        </row>
        <row r="48541">
          <cell r="G48541">
            <v>60.686</v>
          </cell>
        </row>
        <row r="48542">
          <cell r="G48542">
            <v>60.691000000000003</v>
          </cell>
        </row>
        <row r="48543">
          <cell r="G48543">
            <v>60.692999999999998</v>
          </cell>
        </row>
        <row r="48544">
          <cell r="G48544">
            <v>60.695</v>
          </cell>
        </row>
        <row r="48545">
          <cell r="G48545">
            <v>60.697000000000003</v>
          </cell>
        </row>
        <row r="48546">
          <cell r="G48546">
            <v>60.698</v>
          </cell>
        </row>
        <row r="48547">
          <cell r="G48547">
            <v>60.7</v>
          </cell>
        </row>
        <row r="48548">
          <cell r="G48548">
            <v>60.701999999999998</v>
          </cell>
        </row>
        <row r="48549">
          <cell r="G48549">
            <v>60.704000000000001</v>
          </cell>
        </row>
        <row r="48550">
          <cell r="G48550">
            <v>60.706000000000003</v>
          </cell>
        </row>
        <row r="48551">
          <cell r="G48551">
            <v>60.707000000000001</v>
          </cell>
        </row>
        <row r="48552">
          <cell r="G48552">
            <v>60.709000000000003</v>
          </cell>
        </row>
        <row r="48553">
          <cell r="G48553">
            <v>60.710999999999999</v>
          </cell>
        </row>
        <row r="48554">
          <cell r="G48554">
            <v>60.713000000000001</v>
          </cell>
        </row>
        <row r="48555">
          <cell r="G48555">
            <v>60.713999999999999</v>
          </cell>
        </row>
        <row r="48556">
          <cell r="G48556">
            <v>60.716000000000001</v>
          </cell>
        </row>
        <row r="48557">
          <cell r="G48557">
            <v>60.718000000000004</v>
          </cell>
        </row>
        <row r="48558">
          <cell r="G48558">
            <v>60.72</v>
          </cell>
        </row>
        <row r="48559">
          <cell r="G48559">
            <v>60.720999999999997</v>
          </cell>
        </row>
        <row r="48560">
          <cell r="G48560">
            <v>60.722999999999999</v>
          </cell>
        </row>
        <row r="48561">
          <cell r="G48561">
            <v>60.725000000000001</v>
          </cell>
        </row>
        <row r="48562">
          <cell r="G48562">
            <v>60.726999999999997</v>
          </cell>
        </row>
        <row r="48563">
          <cell r="G48563">
            <v>60.728000000000002</v>
          </cell>
        </row>
        <row r="48564">
          <cell r="G48564">
            <v>60.73</v>
          </cell>
        </row>
        <row r="48565">
          <cell r="G48565">
            <v>60.731999999999999</v>
          </cell>
        </row>
        <row r="48566">
          <cell r="G48566">
            <v>60.734000000000002</v>
          </cell>
        </row>
        <row r="48567">
          <cell r="G48567">
            <v>60.735999999999997</v>
          </cell>
        </row>
        <row r="48568">
          <cell r="G48568">
            <v>60.737000000000002</v>
          </cell>
        </row>
        <row r="48569">
          <cell r="G48569">
            <v>60.738999999999997</v>
          </cell>
        </row>
        <row r="48570">
          <cell r="G48570">
            <v>60.741</v>
          </cell>
        </row>
        <row r="48571">
          <cell r="G48571">
            <v>60.743000000000002</v>
          </cell>
        </row>
        <row r="48572">
          <cell r="G48572">
            <v>60.744</v>
          </cell>
        </row>
        <row r="48573">
          <cell r="G48573">
            <v>60.746000000000002</v>
          </cell>
        </row>
        <row r="48574">
          <cell r="G48574">
            <v>60.747999999999998</v>
          </cell>
        </row>
        <row r="48575">
          <cell r="G48575">
            <v>60.75</v>
          </cell>
        </row>
        <row r="48576">
          <cell r="G48576">
            <v>60.752000000000002</v>
          </cell>
        </row>
        <row r="48577">
          <cell r="G48577">
            <v>60.753</v>
          </cell>
        </row>
        <row r="48578">
          <cell r="G48578">
            <v>60.755000000000003</v>
          </cell>
        </row>
        <row r="48579">
          <cell r="G48579">
            <v>60.756999999999998</v>
          </cell>
        </row>
        <row r="48580">
          <cell r="G48580">
            <v>60.759</v>
          </cell>
        </row>
        <row r="48581">
          <cell r="G48581">
            <v>60.76</v>
          </cell>
        </row>
        <row r="48582">
          <cell r="G48582">
            <v>60.762</v>
          </cell>
        </row>
        <row r="48583">
          <cell r="G48583">
            <v>60.764000000000003</v>
          </cell>
        </row>
        <row r="48584">
          <cell r="G48584">
            <v>60.765999999999998</v>
          </cell>
        </row>
        <row r="48585">
          <cell r="G48585">
            <v>60.767000000000003</v>
          </cell>
        </row>
        <row r="48586">
          <cell r="G48586">
            <v>60.768999999999998</v>
          </cell>
        </row>
        <row r="48587">
          <cell r="G48587">
            <v>60.771000000000001</v>
          </cell>
        </row>
        <row r="48588">
          <cell r="G48588">
            <v>60.773000000000003</v>
          </cell>
        </row>
        <row r="48589">
          <cell r="G48589">
            <v>60.774000000000001</v>
          </cell>
        </row>
        <row r="48590">
          <cell r="G48590">
            <v>60.776000000000003</v>
          </cell>
        </row>
        <row r="48591">
          <cell r="G48591">
            <v>60.777999999999999</v>
          </cell>
        </row>
        <row r="48592">
          <cell r="G48592">
            <v>60.78</v>
          </cell>
        </row>
        <row r="48593">
          <cell r="G48593">
            <v>60.781999999999996</v>
          </cell>
        </row>
        <row r="48594">
          <cell r="G48594">
            <v>60.783000000000001</v>
          </cell>
        </row>
        <row r="48595">
          <cell r="G48595">
            <v>60.784999999999997</v>
          </cell>
        </row>
        <row r="48596">
          <cell r="G48596">
            <v>60.786999999999999</v>
          </cell>
        </row>
        <row r="48597">
          <cell r="G48597">
            <v>60.789000000000001</v>
          </cell>
        </row>
        <row r="48598">
          <cell r="G48598">
            <v>60.79</v>
          </cell>
        </row>
        <row r="48599">
          <cell r="G48599">
            <v>60.792000000000002</v>
          </cell>
        </row>
        <row r="48600">
          <cell r="G48600">
            <v>60.793999999999997</v>
          </cell>
        </row>
        <row r="48601">
          <cell r="G48601">
            <v>60.795999999999999</v>
          </cell>
        </row>
        <row r="48602">
          <cell r="G48602">
            <v>60.798000000000002</v>
          </cell>
        </row>
        <row r="48603">
          <cell r="G48603">
            <v>60.798999999999999</v>
          </cell>
        </row>
        <row r="48604">
          <cell r="G48604">
            <v>60.801000000000002</v>
          </cell>
        </row>
        <row r="48605">
          <cell r="G48605">
            <v>60.802999999999997</v>
          </cell>
        </row>
        <row r="48606">
          <cell r="G48606">
            <v>60.805</v>
          </cell>
        </row>
        <row r="48607">
          <cell r="G48607">
            <v>60.805999999999997</v>
          </cell>
        </row>
        <row r="48608">
          <cell r="G48608">
            <v>60.808</v>
          </cell>
        </row>
        <row r="48609">
          <cell r="G48609">
            <v>60.81</v>
          </cell>
        </row>
        <row r="48610">
          <cell r="G48610">
            <v>60.811999999999998</v>
          </cell>
        </row>
        <row r="48611">
          <cell r="G48611">
            <v>60.813000000000002</v>
          </cell>
        </row>
        <row r="48612">
          <cell r="G48612">
            <v>60.814999999999998</v>
          </cell>
        </row>
        <row r="48613">
          <cell r="G48613">
            <v>60.817</v>
          </cell>
        </row>
        <row r="48614">
          <cell r="G48614">
            <v>60.819000000000003</v>
          </cell>
        </row>
        <row r="48615">
          <cell r="G48615">
            <v>60.82</v>
          </cell>
        </row>
        <row r="48616">
          <cell r="G48616">
            <v>60.822000000000003</v>
          </cell>
        </row>
        <row r="48617">
          <cell r="G48617">
            <v>60.823999999999998</v>
          </cell>
        </row>
        <row r="48618">
          <cell r="G48618">
            <v>60.826000000000001</v>
          </cell>
        </row>
        <row r="48619">
          <cell r="G48619">
            <v>60.828000000000003</v>
          </cell>
        </row>
        <row r="48620">
          <cell r="G48620">
            <v>60.829000000000001</v>
          </cell>
        </row>
        <row r="48621">
          <cell r="G48621">
            <v>60.831000000000003</v>
          </cell>
        </row>
        <row r="48622">
          <cell r="G48622">
            <v>60.832999999999998</v>
          </cell>
        </row>
        <row r="48623">
          <cell r="G48623">
            <v>60.835000000000001</v>
          </cell>
        </row>
        <row r="48624">
          <cell r="G48624">
            <v>60.835999999999999</v>
          </cell>
        </row>
        <row r="48625">
          <cell r="G48625">
            <v>60.838000000000001</v>
          </cell>
        </row>
        <row r="48626">
          <cell r="G48626">
            <v>60.84</v>
          </cell>
        </row>
        <row r="48627">
          <cell r="G48627">
            <v>60.841999999999999</v>
          </cell>
        </row>
        <row r="48628">
          <cell r="G48628">
            <v>60.844000000000001</v>
          </cell>
        </row>
        <row r="48629">
          <cell r="G48629">
            <v>60.844999999999999</v>
          </cell>
        </row>
        <row r="48630">
          <cell r="G48630">
            <v>60.847000000000001</v>
          </cell>
        </row>
        <row r="48631">
          <cell r="G48631">
            <v>60.848999999999997</v>
          </cell>
        </row>
        <row r="48632">
          <cell r="G48632">
            <v>60.850999999999999</v>
          </cell>
        </row>
        <row r="48633">
          <cell r="G48633">
            <v>60.851999999999997</v>
          </cell>
        </row>
        <row r="48634">
          <cell r="G48634">
            <v>60.853999999999999</v>
          </cell>
        </row>
        <row r="48635">
          <cell r="G48635">
            <v>60.856000000000002</v>
          </cell>
        </row>
        <row r="48636">
          <cell r="G48636">
            <v>60.857999999999997</v>
          </cell>
        </row>
        <row r="48637">
          <cell r="G48637">
            <v>60.859000000000002</v>
          </cell>
        </row>
        <row r="48638">
          <cell r="G48638">
            <v>60.860999999999997</v>
          </cell>
        </row>
        <row r="48639">
          <cell r="G48639">
            <v>60.863</v>
          </cell>
        </row>
        <row r="48640">
          <cell r="G48640">
            <v>60.866999999999997</v>
          </cell>
        </row>
        <row r="48641">
          <cell r="G48641">
            <v>60.868000000000002</v>
          </cell>
        </row>
        <row r="48642">
          <cell r="G48642">
            <v>60.87</v>
          </cell>
        </row>
        <row r="48643">
          <cell r="G48643">
            <v>60.872</v>
          </cell>
        </row>
        <row r="48644">
          <cell r="G48644">
            <v>60.874000000000002</v>
          </cell>
        </row>
        <row r="48645">
          <cell r="G48645">
            <v>60.875999999999998</v>
          </cell>
        </row>
        <row r="48646">
          <cell r="G48646">
            <v>60.877000000000002</v>
          </cell>
        </row>
        <row r="48647">
          <cell r="G48647">
            <v>60.878999999999998</v>
          </cell>
        </row>
        <row r="48648">
          <cell r="G48648">
            <v>60.881</v>
          </cell>
        </row>
        <row r="48649">
          <cell r="G48649">
            <v>60.883000000000003</v>
          </cell>
        </row>
        <row r="48650">
          <cell r="G48650">
            <v>60.884999999999998</v>
          </cell>
        </row>
        <row r="48651">
          <cell r="G48651">
            <v>60.887</v>
          </cell>
        </row>
        <row r="48652">
          <cell r="G48652">
            <v>60.887999999999998</v>
          </cell>
        </row>
        <row r="48653">
          <cell r="G48653">
            <v>60.89</v>
          </cell>
        </row>
        <row r="48654">
          <cell r="G48654">
            <v>60.892000000000003</v>
          </cell>
        </row>
        <row r="48655">
          <cell r="G48655">
            <v>60.893999999999998</v>
          </cell>
        </row>
        <row r="48656">
          <cell r="G48656">
            <v>60.896000000000001</v>
          </cell>
        </row>
        <row r="48657">
          <cell r="G48657">
            <v>60.896999999999998</v>
          </cell>
        </row>
        <row r="48658">
          <cell r="G48658">
            <v>60.899000000000001</v>
          </cell>
        </row>
        <row r="48659">
          <cell r="G48659">
            <v>60.901000000000003</v>
          </cell>
        </row>
        <row r="48660">
          <cell r="G48660">
            <v>60.902999999999999</v>
          </cell>
        </row>
        <row r="48661">
          <cell r="G48661">
            <v>60.905000000000001</v>
          </cell>
        </row>
        <row r="48662">
          <cell r="G48662">
            <v>60.906999999999996</v>
          </cell>
        </row>
        <row r="48663">
          <cell r="G48663">
            <v>60.908000000000001</v>
          </cell>
        </row>
        <row r="48664">
          <cell r="G48664">
            <v>60.91</v>
          </cell>
        </row>
        <row r="48665">
          <cell r="G48665">
            <v>60.911999999999999</v>
          </cell>
        </row>
        <row r="48666">
          <cell r="G48666">
            <v>60.914000000000001</v>
          </cell>
        </row>
        <row r="48667">
          <cell r="G48667">
            <v>60.915999999999997</v>
          </cell>
        </row>
        <row r="48668">
          <cell r="G48668">
            <v>60.917999999999999</v>
          </cell>
        </row>
        <row r="48669">
          <cell r="G48669">
            <v>60.918999999999997</v>
          </cell>
        </row>
        <row r="48670">
          <cell r="G48670">
            <v>60.920999999999999</v>
          </cell>
        </row>
        <row r="48671">
          <cell r="G48671">
            <v>60.923000000000002</v>
          </cell>
        </row>
        <row r="48672">
          <cell r="G48672">
            <v>60.924999999999997</v>
          </cell>
        </row>
        <row r="48673">
          <cell r="G48673">
            <v>60.927</v>
          </cell>
        </row>
        <row r="48674">
          <cell r="G48674">
            <v>60.929000000000002</v>
          </cell>
        </row>
        <row r="48675">
          <cell r="G48675">
            <v>60.93</v>
          </cell>
        </row>
        <row r="48676">
          <cell r="G48676">
            <v>60.932000000000002</v>
          </cell>
        </row>
        <row r="48677">
          <cell r="G48677">
            <v>60.933999999999997</v>
          </cell>
        </row>
        <row r="48678">
          <cell r="G48678">
            <v>60.936</v>
          </cell>
        </row>
        <row r="48679">
          <cell r="G48679">
            <v>60.938000000000002</v>
          </cell>
        </row>
        <row r="48680">
          <cell r="G48680">
            <v>60.939</v>
          </cell>
        </row>
        <row r="48681">
          <cell r="G48681">
            <v>60.941000000000003</v>
          </cell>
        </row>
        <row r="48682">
          <cell r="G48682">
            <v>60.942999999999998</v>
          </cell>
        </row>
        <row r="48683">
          <cell r="G48683">
            <v>60.945</v>
          </cell>
        </row>
        <row r="48684">
          <cell r="G48684">
            <v>60.947000000000003</v>
          </cell>
        </row>
        <row r="48685">
          <cell r="G48685">
            <v>60.948</v>
          </cell>
        </row>
        <row r="48686">
          <cell r="G48686">
            <v>60.95</v>
          </cell>
        </row>
        <row r="48687">
          <cell r="G48687">
            <v>60.951999999999998</v>
          </cell>
        </row>
        <row r="48688">
          <cell r="G48688">
            <v>60.954000000000001</v>
          </cell>
        </row>
        <row r="48689">
          <cell r="G48689">
            <v>60.956000000000003</v>
          </cell>
        </row>
        <row r="48690">
          <cell r="G48690">
            <v>60.957999999999998</v>
          </cell>
        </row>
        <row r="48691">
          <cell r="G48691">
            <v>60.959000000000003</v>
          </cell>
        </row>
        <row r="48692">
          <cell r="G48692">
            <v>60.960999999999999</v>
          </cell>
        </row>
        <row r="48693">
          <cell r="G48693">
            <v>60.963000000000001</v>
          </cell>
        </row>
        <row r="48694">
          <cell r="G48694">
            <v>60.965000000000003</v>
          </cell>
        </row>
        <row r="48695">
          <cell r="G48695">
            <v>60.966999999999999</v>
          </cell>
        </row>
        <row r="48696">
          <cell r="G48696">
            <v>60.968000000000004</v>
          </cell>
        </row>
        <row r="48697">
          <cell r="G48697">
            <v>60.97</v>
          </cell>
        </row>
        <row r="48698">
          <cell r="G48698">
            <v>60.972000000000001</v>
          </cell>
        </row>
        <row r="48699">
          <cell r="G48699">
            <v>60.973999999999997</v>
          </cell>
        </row>
        <row r="48700">
          <cell r="G48700">
            <v>60.975999999999999</v>
          </cell>
        </row>
        <row r="48701">
          <cell r="G48701">
            <v>60.978000000000002</v>
          </cell>
        </row>
        <row r="48702">
          <cell r="G48702">
            <v>60.98</v>
          </cell>
        </row>
        <row r="48703">
          <cell r="G48703">
            <v>60.981000000000002</v>
          </cell>
        </row>
        <row r="48704">
          <cell r="G48704">
            <v>60.982999999999997</v>
          </cell>
        </row>
        <row r="48705">
          <cell r="G48705">
            <v>60.984999999999999</v>
          </cell>
        </row>
        <row r="48706">
          <cell r="G48706">
            <v>60.987000000000002</v>
          </cell>
        </row>
        <row r="48707">
          <cell r="G48707">
            <v>60.988999999999997</v>
          </cell>
        </row>
        <row r="48708">
          <cell r="G48708">
            <v>60.99</v>
          </cell>
        </row>
        <row r="48709">
          <cell r="G48709">
            <v>60.991999999999997</v>
          </cell>
        </row>
        <row r="48710">
          <cell r="G48710">
            <v>60.994</v>
          </cell>
        </row>
        <row r="48711">
          <cell r="G48711">
            <v>60.996000000000002</v>
          </cell>
        </row>
        <row r="48712">
          <cell r="G48712">
            <v>60.997999999999998</v>
          </cell>
        </row>
        <row r="48713">
          <cell r="G48713">
            <v>60.999000000000002</v>
          </cell>
        </row>
        <row r="48714">
          <cell r="G48714">
            <v>61.000999999999998</v>
          </cell>
        </row>
        <row r="48715">
          <cell r="G48715">
            <v>61.003</v>
          </cell>
        </row>
        <row r="48716">
          <cell r="G48716">
            <v>61.005000000000003</v>
          </cell>
        </row>
        <row r="48717">
          <cell r="G48717">
            <v>61.006999999999998</v>
          </cell>
        </row>
        <row r="48718">
          <cell r="G48718">
            <v>61.009</v>
          </cell>
        </row>
        <row r="48719">
          <cell r="G48719">
            <v>61.01</v>
          </cell>
        </row>
        <row r="48720">
          <cell r="G48720">
            <v>61.012</v>
          </cell>
        </row>
        <row r="48721">
          <cell r="G48721">
            <v>61.014000000000003</v>
          </cell>
        </row>
        <row r="48722">
          <cell r="G48722">
            <v>61.015999999999998</v>
          </cell>
        </row>
        <row r="48723">
          <cell r="G48723">
            <v>61.018000000000001</v>
          </cell>
        </row>
        <row r="48724">
          <cell r="G48724">
            <v>61.02</v>
          </cell>
        </row>
        <row r="48725">
          <cell r="G48725">
            <v>61.021000000000001</v>
          </cell>
        </row>
        <row r="48726">
          <cell r="G48726">
            <v>61.023000000000003</v>
          </cell>
        </row>
        <row r="48727">
          <cell r="G48727">
            <v>61.024999999999999</v>
          </cell>
        </row>
        <row r="48728">
          <cell r="G48728">
            <v>61.027000000000001</v>
          </cell>
        </row>
        <row r="48729">
          <cell r="G48729">
            <v>61.029000000000003</v>
          </cell>
        </row>
        <row r="48730">
          <cell r="G48730">
            <v>61.030999999999999</v>
          </cell>
        </row>
        <row r="48731">
          <cell r="G48731">
            <v>61.031999999999996</v>
          </cell>
        </row>
        <row r="48732">
          <cell r="G48732">
            <v>61.033999999999999</v>
          </cell>
        </row>
        <row r="48733">
          <cell r="G48733">
            <v>61.036000000000001</v>
          </cell>
        </row>
        <row r="48734">
          <cell r="G48734">
            <v>61.037999999999997</v>
          </cell>
        </row>
        <row r="48735">
          <cell r="G48735">
            <v>61.04</v>
          </cell>
        </row>
        <row r="48736">
          <cell r="G48736">
            <v>61.040999999999997</v>
          </cell>
        </row>
        <row r="48737">
          <cell r="G48737">
            <v>61.042999999999999</v>
          </cell>
        </row>
        <row r="48738">
          <cell r="G48738">
            <v>61.045000000000002</v>
          </cell>
        </row>
        <row r="48739">
          <cell r="G48739">
            <v>61.046999999999997</v>
          </cell>
        </row>
        <row r="48740">
          <cell r="G48740">
            <v>61.051000000000002</v>
          </cell>
        </row>
        <row r="48741">
          <cell r="G48741">
            <v>61.052</v>
          </cell>
        </row>
        <row r="48742">
          <cell r="G48742">
            <v>61.054000000000002</v>
          </cell>
        </row>
        <row r="48743">
          <cell r="G48743">
            <v>61.055999999999997</v>
          </cell>
        </row>
        <row r="48744">
          <cell r="G48744">
            <v>61.058</v>
          </cell>
        </row>
        <row r="48745">
          <cell r="G48745">
            <v>61.06</v>
          </cell>
        </row>
        <row r="48746">
          <cell r="G48746">
            <v>61.061999999999998</v>
          </cell>
        </row>
        <row r="48747">
          <cell r="G48747">
            <v>61.064</v>
          </cell>
        </row>
        <row r="48748">
          <cell r="G48748">
            <v>61.066000000000003</v>
          </cell>
        </row>
        <row r="48749">
          <cell r="G48749">
            <v>61.067999999999998</v>
          </cell>
        </row>
        <row r="48750">
          <cell r="G48750">
            <v>61.07</v>
          </cell>
        </row>
        <row r="48751">
          <cell r="G48751">
            <v>61.070999999999998</v>
          </cell>
        </row>
        <row r="48752">
          <cell r="G48752">
            <v>61.073</v>
          </cell>
        </row>
        <row r="48753">
          <cell r="G48753">
            <v>61.075000000000003</v>
          </cell>
        </row>
        <row r="48754">
          <cell r="G48754">
            <v>61.076999999999998</v>
          </cell>
        </row>
        <row r="48755">
          <cell r="G48755">
            <v>61.079000000000001</v>
          </cell>
        </row>
        <row r="48756">
          <cell r="G48756">
            <v>61.081000000000003</v>
          </cell>
        </row>
        <row r="48757">
          <cell r="G48757">
            <v>61.082999999999998</v>
          </cell>
        </row>
        <row r="48758">
          <cell r="G48758">
            <v>61.085000000000001</v>
          </cell>
        </row>
        <row r="48759">
          <cell r="G48759">
            <v>61.085999999999999</v>
          </cell>
        </row>
        <row r="48760">
          <cell r="G48760">
            <v>61.088000000000001</v>
          </cell>
        </row>
        <row r="48761">
          <cell r="G48761">
            <v>61.09</v>
          </cell>
        </row>
        <row r="48762">
          <cell r="G48762">
            <v>61.091999999999999</v>
          </cell>
        </row>
        <row r="48763">
          <cell r="G48763">
            <v>61.094000000000001</v>
          </cell>
        </row>
        <row r="48764">
          <cell r="G48764">
            <v>61.095999999999997</v>
          </cell>
        </row>
        <row r="48765">
          <cell r="G48765">
            <v>61.097999999999999</v>
          </cell>
        </row>
        <row r="48766">
          <cell r="G48766">
            <v>61.1</v>
          </cell>
        </row>
        <row r="48767">
          <cell r="G48767">
            <v>61.101999999999997</v>
          </cell>
        </row>
        <row r="48768">
          <cell r="G48768">
            <v>61.103000000000002</v>
          </cell>
        </row>
        <row r="48769">
          <cell r="G48769">
            <v>61.104999999999997</v>
          </cell>
        </row>
        <row r="48770">
          <cell r="G48770">
            <v>61.106999999999999</v>
          </cell>
        </row>
        <row r="48771">
          <cell r="G48771">
            <v>61.109000000000002</v>
          </cell>
        </row>
        <row r="48772">
          <cell r="G48772">
            <v>61.110999999999997</v>
          </cell>
        </row>
        <row r="48773">
          <cell r="G48773">
            <v>61.113</v>
          </cell>
        </row>
        <row r="48774">
          <cell r="G48774">
            <v>61.115000000000002</v>
          </cell>
        </row>
        <row r="48775">
          <cell r="G48775">
            <v>61.116999999999997</v>
          </cell>
        </row>
        <row r="48776">
          <cell r="G48776">
            <v>61.119</v>
          </cell>
        </row>
        <row r="48777">
          <cell r="G48777">
            <v>61.121000000000002</v>
          </cell>
        </row>
        <row r="48778">
          <cell r="G48778">
            <v>61.122</v>
          </cell>
        </row>
        <row r="48779">
          <cell r="G48779">
            <v>61.124000000000002</v>
          </cell>
        </row>
        <row r="48780">
          <cell r="G48780">
            <v>61.125999999999998</v>
          </cell>
        </row>
        <row r="48781">
          <cell r="G48781">
            <v>61.128</v>
          </cell>
        </row>
        <row r="48782">
          <cell r="G48782">
            <v>61.13</v>
          </cell>
        </row>
        <row r="48783">
          <cell r="G48783">
            <v>61.131999999999998</v>
          </cell>
        </row>
        <row r="48784">
          <cell r="G48784">
            <v>61.134</v>
          </cell>
        </row>
        <row r="48785">
          <cell r="G48785">
            <v>61.136000000000003</v>
          </cell>
        </row>
        <row r="48786">
          <cell r="G48786">
            <v>61.137</v>
          </cell>
        </row>
        <row r="48787">
          <cell r="G48787">
            <v>61.139000000000003</v>
          </cell>
        </row>
        <row r="48788">
          <cell r="G48788">
            <v>61.140999999999998</v>
          </cell>
        </row>
        <row r="48789">
          <cell r="G48789">
            <v>61.143000000000001</v>
          </cell>
        </row>
        <row r="48790">
          <cell r="G48790">
            <v>61.145000000000003</v>
          </cell>
        </row>
        <row r="48791">
          <cell r="G48791">
            <v>61.146999999999998</v>
          </cell>
        </row>
        <row r="48792">
          <cell r="G48792">
            <v>61.149000000000001</v>
          </cell>
        </row>
        <row r="48793">
          <cell r="G48793">
            <v>61.151000000000003</v>
          </cell>
        </row>
        <row r="48794">
          <cell r="G48794">
            <v>61.152999999999999</v>
          </cell>
        </row>
        <row r="48795">
          <cell r="G48795">
            <v>61.154000000000003</v>
          </cell>
        </row>
        <row r="48796">
          <cell r="G48796">
            <v>61.155999999999999</v>
          </cell>
        </row>
        <row r="48797">
          <cell r="G48797">
            <v>61.158000000000001</v>
          </cell>
        </row>
        <row r="48798">
          <cell r="G48798">
            <v>61.16</v>
          </cell>
        </row>
        <row r="48799">
          <cell r="G48799">
            <v>61.161999999999999</v>
          </cell>
        </row>
        <row r="48800">
          <cell r="G48800">
            <v>61.164000000000001</v>
          </cell>
        </row>
        <row r="48801">
          <cell r="G48801">
            <v>61.165999999999997</v>
          </cell>
        </row>
        <row r="48802">
          <cell r="G48802">
            <v>61.167999999999999</v>
          </cell>
        </row>
        <row r="48803">
          <cell r="G48803">
            <v>61.17</v>
          </cell>
        </row>
        <row r="48804">
          <cell r="G48804">
            <v>61.171999999999997</v>
          </cell>
        </row>
        <row r="48805">
          <cell r="G48805">
            <v>61.173000000000002</v>
          </cell>
        </row>
        <row r="48806">
          <cell r="G48806">
            <v>61.174999999999997</v>
          </cell>
        </row>
        <row r="48807">
          <cell r="G48807">
            <v>61.177</v>
          </cell>
        </row>
        <row r="48808">
          <cell r="G48808">
            <v>61.179000000000002</v>
          </cell>
        </row>
        <row r="48809">
          <cell r="G48809">
            <v>61.180999999999997</v>
          </cell>
        </row>
        <row r="48810">
          <cell r="G48810">
            <v>61.183</v>
          </cell>
        </row>
        <row r="48811">
          <cell r="G48811">
            <v>61.185000000000002</v>
          </cell>
        </row>
        <row r="48812">
          <cell r="G48812">
            <v>61.186999999999998</v>
          </cell>
        </row>
        <row r="48813">
          <cell r="G48813">
            <v>61.189</v>
          </cell>
        </row>
        <row r="48814">
          <cell r="G48814">
            <v>61.19</v>
          </cell>
        </row>
        <row r="48815">
          <cell r="G48815">
            <v>61.192</v>
          </cell>
        </row>
        <row r="48816">
          <cell r="G48816">
            <v>61.194000000000003</v>
          </cell>
        </row>
        <row r="48817">
          <cell r="G48817">
            <v>61.195999999999998</v>
          </cell>
        </row>
        <row r="48818">
          <cell r="G48818">
            <v>61.198</v>
          </cell>
        </row>
        <row r="48819">
          <cell r="G48819">
            <v>61.2</v>
          </cell>
        </row>
        <row r="48820">
          <cell r="G48820">
            <v>61.201999999999998</v>
          </cell>
        </row>
        <row r="48821">
          <cell r="G48821">
            <v>61.204000000000001</v>
          </cell>
        </row>
        <row r="48822">
          <cell r="G48822">
            <v>61.206000000000003</v>
          </cell>
        </row>
        <row r="48823">
          <cell r="G48823">
            <v>61.207999999999998</v>
          </cell>
        </row>
        <row r="48824">
          <cell r="G48824">
            <v>61.209000000000003</v>
          </cell>
        </row>
        <row r="48825">
          <cell r="G48825">
            <v>61.210999999999999</v>
          </cell>
        </row>
        <row r="48826">
          <cell r="G48826">
            <v>61.213000000000001</v>
          </cell>
        </row>
        <row r="48827">
          <cell r="G48827">
            <v>61.215000000000003</v>
          </cell>
        </row>
        <row r="48828">
          <cell r="G48828">
            <v>61.216999999999999</v>
          </cell>
        </row>
        <row r="48829">
          <cell r="G48829">
            <v>61.219000000000001</v>
          </cell>
        </row>
        <row r="48830">
          <cell r="G48830">
            <v>61.220999999999997</v>
          </cell>
        </row>
        <row r="48831">
          <cell r="G48831">
            <v>61.222999999999999</v>
          </cell>
        </row>
        <row r="48832">
          <cell r="G48832">
            <v>61.223999999999997</v>
          </cell>
        </row>
        <row r="48833">
          <cell r="G48833">
            <v>61.225999999999999</v>
          </cell>
        </row>
        <row r="48834">
          <cell r="G48834">
            <v>61.228000000000002</v>
          </cell>
        </row>
        <row r="48835">
          <cell r="G48835">
            <v>61.23</v>
          </cell>
        </row>
        <row r="48836">
          <cell r="G48836">
            <v>61.231999999999999</v>
          </cell>
        </row>
        <row r="48837">
          <cell r="G48837">
            <v>61.234000000000002</v>
          </cell>
        </row>
        <row r="48838">
          <cell r="G48838">
            <v>61.235999999999997</v>
          </cell>
        </row>
        <row r="48839">
          <cell r="G48839">
            <v>61.238</v>
          </cell>
        </row>
        <row r="48840">
          <cell r="G48840">
            <v>61.24</v>
          </cell>
        </row>
        <row r="48841">
          <cell r="G48841">
            <v>61.241999999999997</v>
          </cell>
        </row>
        <row r="48842">
          <cell r="G48842">
            <v>61.244</v>
          </cell>
        </row>
        <row r="48843">
          <cell r="G48843">
            <v>61.244999999999997</v>
          </cell>
        </row>
        <row r="48844">
          <cell r="G48844">
            <v>61.247</v>
          </cell>
        </row>
        <row r="48845">
          <cell r="G48845">
            <v>61.249000000000002</v>
          </cell>
        </row>
        <row r="48846">
          <cell r="G48846">
            <v>61.250999999999998</v>
          </cell>
        </row>
        <row r="48847">
          <cell r="G48847">
            <v>61.253</v>
          </cell>
        </row>
        <row r="48848">
          <cell r="G48848">
            <v>61.255000000000003</v>
          </cell>
        </row>
        <row r="48849">
          <cell r="G48849">
            <v>61.256999999999998</v>
          </cell>
        </row>
        <row r="48850">
          <cell r="G48850">
            <v>61.259</v>
          </cell>
        </row>
        <row r="48851">
          <cell r="G48851">
            <v>61.261000000000003</v>
          </cell>
        </row>
        <row r="48852">
          <cell r="G48852">
            <v>61.262999999999998</v>
          </cell>
        </row>
        <row r="48853">
          <cell r="G48853">
            <v>61.265000000000001</v>
          </cell>
        </row>
        <row r="48854">
          <cell r="G48854">
            <v>61.267000000000003</v>
          </cell>
        </row>
        <row r="48855">
          <cell r="G48855">
            <v>61.268999999999998</v>
          </cell>
        </row>
        <row r="48856">
          <cell r="G48856">
            <v>61.271000000000001</v>
          </cell>
        </row>
        <row r="48857">
          <cell r="G48857">
            <v>61.273000000000003</v>
          </cell>
        </row>
        <row r="48858">
          <cell r="G48858">
            <v>61.274999999999999</v>
          </cell>
        </row>
        <row r="48859">
          <cell r="G48859">
            <v>61.277000000000001</v>
          </cell>
        </row>
        <row r="48860">
          <cell r="G48860">
            <v>61.279000000000003</v>
          </cell>
        </row>
        <row r="48861">
          <cell r="G48861">
            <v>61.28</v>
          </cell>
        </row>
        <row r="48862">
          <cell r="G48862">
            <v>61.281999999999996</v>
          </cell>
        </row>
        <row r="48863">
          <cell r="G48863">
            <v>61.283999999999999</v>
          </cell>
        </row>
        <row r="48864">
          <cell r="G48864">
            <v>61.286000000000001</v>
          </cell>
        </row>
        <row r="48865">
          <cell r="G48865">
            <v>61.287999999999997</v>
          </cell>
        </row>
        <row r="48866">
          <cell r="G48866">
            <v>61.29</v>
          </cell>
        </row>
        <row r="48867">
          <cell r="G48867">
            <v>61.292000000000002</v>
          </cell>
        </row>
        <row r="48868">
          <cell r="G48868">
            <v>61.293999999999997</v>
          </cell>
        </row>
        <row r="48869">
          <cell r="G48869">
            <v>61.295999999999999</v>
          </cell>
        </row>
        <row r="48870">
          <cell r="G48870">
            <v>61.298000000000002</v>
          </cell>
        </row>
        <row r="48871">
          <cell r="G48871">
            <v>61.3</v>
          </cell>
        </row>
        <row r="48872">
          <cell r="G48872">
            <v>61.302</v>
          </cell>
        </row>
        <row r="48873">
          <cell r="G48873">
            <v>61.304000000000002</v>
          </cell>
        </row>
        <row r="48874">
          <cell r="G48874">
            <v>61.305999999999997</v>
          </cell>
        </row>
        <row r="48875">
          <cell r="G48875">
            <v>61.308</v>
          </cell>
        </row>
        <row r="48876">
          <cell r="G48876">
            <v>61.31</v>
          </cell>
        </row>
        <row r="48877">
          <cell r="G48877">
            <v>61.311999999999998</v>
          </cell>
        </row>
        <row r="48878">
          <cell r="G48878">
            <v>61.314</v>
          </cell>
        </row>
        <row r="48879">
          <cell r="G48879">
            <v>61.316000000000003</v>
          </cell>
        </row>
        <row r="48880">
          <cell r="G48880">
            <v>61.317999999999998</v>
          </cell>
        </row>
        <row r="48881">
          <cell r="G48881">
            <v>61.319000000000003</v>
          </cell>
        </row>
        <row r="48882">
          <cell r="G48882">
            <v>61.320999999999998</v>
          </cell>
        </row>
        <row r="48883">
          <cell r="G48883">
            <v>61.323</v>
          </cell>
        </row>
        <row r="48884">
          <cell r="G48884">
            <v>61.325000000000003</v>
          </cell>
        </row>
        <row r="48885">
          <cell r="G48885">
            <v>61.326999999999998</v>
          </cell>
        </row>
        <row r="48886">
          <cell r="G48886">
            <v>61.329000000000001</v>
          </cell>
        </row>
        <row r="48887">
          <cell r="G48887">
            <v>61.331000000000003</v>
          </cell>
        </row>
        <row r="48888">
          <cell r="G48888">
            <v>61.332999999999998</v>
          </cell>
        </row>
        <row r="48889">
          <cell r="G48889">
            <v>61.335000000000001</v>
          </cell>
        </row>
        <row r="48890">
          <cell r="G48890">
            <v>61.337000000000003</v>
          </cell>
        </row>
        <row r="48891">
          <cell r="G48891">
            <v>61.338999999999999</v>
          </cell>
        </row>
        <row r="48892">
          <cell r="G48892">
            <v>61.341000000000001</v>
          </cell>
        </row>
        <row r="48893">
          <cell r="G48893">
            <v>61.343000000000004</v>
          </cell>
        </row>
        <row r="48894">
          <cell r="G48894">
            <v>61.344999999999999</v>
          </cell>
        </row>
        <row r="48895">
          <cell r="G48895">
            <v>61.347000000000001</v>
          </cell>
        </row>
        <row r="48896">
          <cell r="G48896">
            <v>61.348999999999997</v>
          </cell>
        </row>
        <row r="48897">
          <cell r="G48897">
            <v>61.350999999999999</v>
          </cell>
        </row>
        <row r="48898">
          <cell r="G48898">
            <v>61.353000000000002</v>
          </cell>
        </row>
        <row r="48899">
          <cell r="G48899">
            <v>61.353999999999999</v>
          </cell>
        </row>
        <row r="48900">
          <cell r="G48900">
            <v>61.356000000000002</v>
          </cell>
        </row>
        <row r="48901">
          <cell r="G48901">
            <v>61.357999999999997</v>
          </cell>
        </row>
        <row r="48902">
          <cell r="G48902">
            <v>61.36</v>
          </cell>
        </row>
        <row r="48903">
          <cell r="G48903">
            <v>61.362000000000002</v>
          </cell>
        </row>
        <row r="48904">
          <cell r="G48904">
            <v>61.363999999999997</v>
          </cell>
        </row>
        <row r="48905">
          <cell r="G48905">
            <v>61.366</v>
          </cell>
        </row>
        <row r="48906">
          <cell r="G48906">
            <v>61.368000000000002</v>
          </cell>
        </row>
        <row r="48907">
          <cell r="G48907">
            <v>61.37</v>
          </cell>
        </row>
        <row r="48908">
          <cell r="G48908">
            <v>61.372</v>
          </cell>
        </row>
        <row r="48909">
          <cell r="G48909">
            <v>61.374000000000002</v>
          </cell>
        </row>
        <row r="48910">
          <cell r="G48910">
            <v>61.375999999999998</v>
          </cell>
        </row>
        <row r="48911">
          <cell r="G48911">
            <v>61.378</v>
          </cell>
        </row>
        <row r="48912">
          <cell r="G48912">
            <v>61.38</v>
          </cell>
        </row>
        <row r="48913">
          <cell r="G48913">
            <v>61.381999999999998</v>
          </cell>
        </row>
        <row r="48914">
          <cell r="G48914">
            <v>61.384</v>
          </cell>
        </row>
        <row r="48915">
          <cell r="G48915">
            <v>61.384999999999998</v>
          </cell>
        </row>
        <row r="48916">
          <cell r="G48916">
            <v>61.387</v>
          </cell>
        </row>
        <row r="48917">
          <cell r="G48917">
            <v>61.389000000000003</v>
          </cell>
        </row>
        <row r="48918">
          <cell r="G48918">
            <v>61.390999999999998</v>
          </cell>
        </row>
        <row r="48919">
          <cell r="G48919">
            <v>61.393000000000001</v>
          </cell>
        </row>
        <row r="48920">
          <cell r="G48920">
            <v>61.395000000000003</v>
          </cell>
        </row>
        <row r="48921">
          <cell r="G48921">
            <v>61.396999999999998</v>
          </cell>
        </row>
        <row r="48922">
          <cell r="G48922">
            <v>61.399000000000001</v>
          </cell>
        </row>
        <row r="48923">
          <cell r="G48923">
            <v>61.401000000000003</v>
          </cell>
        </row>
        <row r="48924">
          <cell r="G48924">
            <v>61.402999999999999</v>
          </cell>
        </row>
        <row r="48925">
          <cell r="G48925">
            <v>61.405000000000001</v>
          </cell>
        </row>
        <row r="48926">
          <cell r="G48926">
            <v>61.406999999999996</v>
          </cell>
        </row>
        <row r="48927">
          <cell r="G48927">
            <v>61.408999999999999</v>
          </cell>
        </row>
        <row r="48928">
          <cell r="G48928">
            <v>61.411000000000001</v>
          </cell>
        </row>
        <row r="48929">
          <cell r="G48929">
            <v>61.412999999999997</v>
          </cell>
        </row>
        <row r="48930">
          <cell r="G48930">
            <v>61.414999999999999</v>
          </cell>
        </row>
        <row r="48931">
          <cell r="G48931">
            <v>61.417000000000002</v>
          </cell>
        </row>
        <row r="48932">
          <cell r="G48932">
            <v>61.418999999999997</v>
          </cell>
        </row>
        <row r="48933">
          <cell r="G48933">
            <v>61.420999999999999</v>
          </cell>
        </row>
        <row r="48934">
          <cell r="G48934">
            <v>61.421999999999997</v>
          </cell>
        </row>
        <row r="48935">
          <cell r="G48935">
            <v>61.423999999999999</v>
          </cell>
        </row>
        <row r="48936">
          <cell r="G48936">
            <v>61.426000000000002</v>
          </cell>
        </row>
        <row r="48937">
          <cell r="G48937">
            <v>61.427999999999997</v>
          </cell>
        </row>
        <row r="48938">
          <cell r="G48938">
            <v>61.43</v>
          </cell>
        </row>
        <row r="48939">
          <cell r="G48939">
            <v>61.433999999999997</v>
          </cell>
        </row>
        <row r="48940">
          <cell r="G48940">
            <v>61.436</v>
          </cell>
        </row>
        <row r="48941">
          <cell r="G48941">
            <v>61.438000000000002</v>
          </cell>
        </row>
        <row r="48942">
          <cell r="G48942">
            <v>61.44</v>
          </cell>
        </row>
        <row r="48943">
          <cell r="G48943">
            <v>61.442</v>
          </cell>
        </row>
        <row r="48944">
          <cell r="G48944">
            <v>61.444000000000003</v>
          </cell>
        </row>
        <row r="48945">
          <cell r="G48945">
            <v>61.445999999999998</v>
          </cell>
        </row>
        <row r="48946">
          <cell r="G48946">
            <v>61.448</v>
          </cell>
        </row>
        <row r="48947">
          <cell r="G48947">
            <v>61.45</v>
          </cell>
        </row>
        <row r="48948">
          <cell r="G48948">
            <v>61.451999999999998</v>
          </cell>
        </row>
        <row r="48949">
          <cell r="G48949">
            <v>61.454000000000001</v>
          </cell>
        </row>
        <row r="48950">
          <cell r="G48950">
            <v>61.456000000000003</v>
          </cell>
        </row>
        <row r="48951">
          <cell r="G48951">
            <v>61.457999999999998</v>
          </cell>
        </row>
        <row r="48952">
          <cell r="G48952">
            <v>61.46</v>
          </cell>
        </row>
        <row r="48953">
          <cell r="G48953">
            <v>61.462000000000003</v>
          </cell>
        </row>
        <row r="48954">
          <cell r="G48954">
            <v>61.463999999999999</v>
          </cell>
        </row>
        <row r="48955">
          <cell r="G48955">
            <v>61.466000000000001</v>
          </cell>
        </row>
        <row r="48956">
          <cell r="G48956">
            <v>61.468000000000004</v>
          </cell>
        </row>
        <row r="48957">
          <cell r="G48957">
            <v>61.47</v>
          </cell>
        </row>
        <row r="48958">
          <cell r="G48958">
            <v>61.472000000000001</v>
          </cell>
        </row>
        <row r="48959">
          <cell r="G48959">
            <v>61.473999999999997</v>
          </cell>
        </row>
        <row r="48960">
          <cell r="G48960">
            <v>61.475999999999999</v>
          </cell>
        </row>
        <row r="48961">
          <cell r="G48961">
            <v>61.478000000000002</v>
          </cell>
        </row>
        <row r="48962">
          <cell r="G48962">
            <v>61.48</v>
          </cell>
        </row>
        <row r="48963">
          <cell r="G48963">
            <v>61.481999999999999</v>
          </cell>
        </row>
        <row r="48964">
          <cell r="G48964">
            <v>61.484000000000002</v>
          </cell>
        </row>
        <row r="48965">
          <cell r="G48965">
            <v>61.485999999999997</v>
          </cell>
        </row>
        <row r="48966">
          <cell r="G48966">
            <v>61.488</v>
          </cell>
        </row>
        <row r="48967">
          <cell r="G48967">
            <v>61.49</v>
          </cell>
        </row>
        <row r="48968">
          <cell r="G48968">
            <v>61.491999999999997</v>
          </cell>
        </row>
        <row r="48969">
          <cell r="G48969">
            <v>61.494</v>
          </cell>
        </row>
        <row r="48970">
          <cell r="G48970">
            <v>61.496000000000002</v>
          </cell>
        </row>
        <row r="48971">
          <cell r="G48971">
            <v>61.497999999999998</v>
          </cell>
        </row>
        <row r="48972">
          <cell r="G48972">
            <v>61.5</v>
          </cell>
        </row>
        <row r="48973">
          <cell r="G48973">
            <v>61.502000000000002</v>
          </cell>
        </row>
        <row r="48974">
          <cell r="G48974">
            <v>61.503999999999998</v>
          </cell>
        </row>
        <row r="48975">
          <cell r="G48975">
            <v>61.506</v>
          </cell>
        </row>
        <row r="48976">
          <cell r="G48976">
            <v>61.508000000000003</v>
          </cell>
        </row>
        <row r="48977">
          <cell r="G48977">
            <v>61.51</v>
          </cell>
        </row>
        <row r="48978">
          <cell r="G48978">
            <v>61.512</v>
          </cell>
        </row>
        <row r="48979">
          <cell r="G48979">
            <v>61.514000000000003</v>
          </cell>
        </row>
        <row r="48980">
          <cell r="G48980">
            <v>61.515000000000001</v>
          </cell>
        </row>
        <row r="48981">
          <cell r="G48981">
            <v>61.517000000000003</v>
          </cell>
        </row>
        <row r="48982">
          <cell r="G48982">
            <v>61.518999999999998</v>
          </cell>
        </row>
        <row r="48983">
          <cell r="G48983">
            <v>61.521000000000001</v>
          </cell>
        </row>
        <row r="48984">
          <cell r="G48984">
            <v>61.523000000000003</v>
          </cell>
        </row>
        <row r="48985">
          <cell r="G48985">
            <v>61.524999999999999</v>
          </cell>
        </row>
        <row r="48986">
          <cell r="G48986">
            <v>61.527000000000001</v>
          </cell>
        </row>
        <row r="48987">
          <cell r="G48987">
            <v>61.529000000000003</v>
          </cell>
        </row>
        <row r="48988">
          <cell r="G48988">
            <v>61.530999999999999</v>
          </cell>
        </row>
        <row r="48989">
          <cell r="G48989">
            <v>61.533000000000001</v>
          </cell>
        </row>
        <row r="48990">
          <cell r="G48990">
            <v>61.534999999999997</v>
          </cell>
        </row>
        <row r="48991">
          <cell r="G48991">
            <v>61.536999999999999</v>
          </cell>
        </row>
        <row r="48992">
          <cell r="G48992">
            <v>61.539000000000001</v>
          </cell>
        </row>
        <row r="48993">
          <cell r="G48993">
            <v>61.540999999999997</v>
          </cell>
        </row>
        <row r="48994">
          <cell r="G48994">
            <v>61.542999999999999</v>
          </cell>
        </row>
        <row r="48995">
          <cell r="G48995">
            <v>61.545000000000002</v>
          </cell>
        </row>
        <row r="48996">
          <cell r="G48996">
            <v>61.546999999999997</v>
          </cell>
        </row>
        <row r="48997">
          <cell r="G48997">
            <v>61.548999999999999</v>
          </cell>
        </row>
        <row r="48998">
          <cell r="G48998">
            <v>61.551000000000002</v>
          </cell>
        </row>
        <row r="48999">
          <cell r="G48999">
            <v>61.552999999999997</v>
          </cell>
        </row>
        <row r="49000">
          <cell r="G49000">
            <v>61.555</v>
          </cell>
        </row>
        <row r="49001">
          <cell r="G49001">
            <v>61.557000000000002</v>
          </cell>
        </row>
        <row r="49002">
          <cell r="G49002">
            <v>61.558999999999997</v>
          </cell>
        </row>
        <row r="49003">
          <cell r="G49003">
            <v>61.561</v>
          </cell>
        </row>
        <row r="49004">
          <cell r="G49004">
            <v>61.563000000000002</v>
          </cell>
        </row>
        <row r="49005">
          <cell r="G49005">
            <v>61.564999999999998</v>
          </cell>
        </row>
        <row r="49006">
          <cell r="G49006">
            <v>61.567</v>
          </cell>
        </row>
        <row r="49007">
          <cell r="G49007">
            <v>61.569000000000003</v>
          </cell>
        </row>
        <row r="49008">
          <cell r="G49008">
            <v>61.570999999999998</v>
          </cell>
        </row>
        <row r="49009">
          <cell r="G49009">
            <v>61.573</v>
          </cell>
        </row>
        <row r="49010">
          <cell r="G49010">
            <v>61.575000000000003</v>
          </cell>
        </row>
        <row r="49011">
          <cell r="G49011">
            <v>61.576999999999998</v>
          </cell>
        </row>
        <row r="49012">
          <cell r="G49012">
            <v>61.579000000000001</v>
          </cell>
        </row>
        <row r="49013">
          <cell r="G49013">
            <v>61.581000000000003</v>
          </cell>
        </row>
        <row r="49014">
          <cell r="G49014">
            <v>61.582999999999998</v>
          </cell>
        </row>
        <row r="49015">
          <cell r="G49015">
            <v>61.585000000000001</v>
          </cell>
        </row>
        <row r="49016">
          <cell r="G49016">
            <v>61.587000000000003</v>
          </cell>
        </row>
        <row r="49017">
          <cell r="G49017">
            <v>61.588999999999999</v>
          </cell>
        </row>
        <row r="49018">
          <cell r="G49018">
            <v>61.591000000000001</v>
          </cell>
        </row>
        <row r="49019">
          <cell r="G49019">
            <v>61.593000000000004</v>
          </cell>
        </row>
        <row r="49020">
          <cell r="G49020">
            <v>61.594999999999999</v>
          </cell>
        </row>
        <row r="49021">
          <cell r="G49021">
            <v>61.597000000000001</v>
          </cell>
        </row>
        <row r="49022">
          <cell r="G49022">
            <v>61.598999999999997</v>
          </cell>
        </row>
        <row r="49023">
          <cell r="G49023">
            <v>61.600999999999999</v>
          </cell>
        </row>
        <row r="49024">
          <cell r="G49024">
            <v>61.603000000000002</v>
          </cell>
        </row>
        <row r="49025">
          <cell r="G49025">
            <v>61.604999999999997</v>
          </cell>
        </row>
        <row r="49026">
          <cell r="G49026">
            <v>61.606999999999999</v>
          </cell>
        </row>
        <row r="49027">
          <cell r="G49027">
            <v>61.609000000000002</v>
          </cell>
        </row>
        <row r="49028">
          <cell r="G49028">
            <v>61.610999999999997</v>
          </cell>
        </row>
        <row r="49029">
          <cell r="G49029">
            <v>61.613</v>
          </cell>
        </row>
        <row r="49030">
          <cell r="G49030">
            <v>61.615000000000002</v>
          </cell>
        </row>
        <row r="49031">
          <cell r="G49031">
            <v>61.616999999999997</v>
          </cell>
        </row>
        <row r="49032">
          <cell r="G49032">
            <v>61.619</v>
          </cell>
        </row>
        <row r="49033">
          <cell r="G49033">
            <v>61.621000000000002</v>
          </cell>
        </row>
        <row r="49034">
          <cell r="G49034">
            <v>61.622999999999998</v>
          </cell>
        </row>
        <row r="49035">
          <cell r="G49035">
            <v>61.625</v>
          </cell>
        </row>
        <row r="49036">
          <cell r="G49036">
            <v>61.627000000000002</v>
          </cell>
        </row>
        <row r="49037">
          <cell r="G49037">
            <v>61.631999999999998</v>
          </cell>
        </row>
        <row r="49038">
          <cell r="G49038">
            <v>61.634</v>
          </cell>
        </row>
        <row r="49039">
          <cell r="G49039">
            <v>61.636000000000003</v>
          </cell>
        </row>
        <row r="49040">
          <cell r="G49040">
            <v>61.637999999999998</v>
          </cell>
        </row>
        <row r="49041">
          <cell r="G49041">
            <v>61.64</v>
          </cell>
        </row>
        <row r="49042">
          <cell r="G49042">
            <v>61.642000000000003</v>
          </cell>
        </row>
        <row r="49043">
          <cell r="G49043">
            <v>61.643999999999998</v>
          </cell>
        </row>
        <row r="49044">
          <cell r="G49044">
            <v>61.646999999999998</v>
          </cell>
        </row>
        <row r="49045">
          <cell r="G49045">
            <v>61.649000000000001</v>
          </cell>
        </row>
        <row r="49046">
          <cell r="G49046">
            <v>61.651000000000003</v>
          </cell>
        </row>
        <row r="49047">
          <cell r="G49047">
            <v>61.652999999999999</v>
          </cell>
        </row>
        <row r="49048">
          <cell r="G49048">
            <v>61.655000000000001</v>
          </cell>
        </row>
        <row r="49049">
          <cell r="G49049">
            <v>61.656999999999996</v>
          </cell>
        </row>
        <row r="49050">
          <cell r="G49050">
            <v>61.658999999999999</v>
          </cell>
        </row>
        <row r="49051">
          <cell r="G49051">
            <v>61.661000000000001</v>
          </cell>
        </row>
        <row r="49052">
          <cell r="G49052">
            <v>61.662999999999997</v>
          </cell>
        </row>
        <row r="49053">
          <cell r="G49053">
            <v>61.664000000000001</v>
          </cell>
        </row>
        <row r="49054">
          <cell r="G49054">
            <v>61.665999999999997</v>
          </cell>
        </row>
        <row r="49055">
          <cell r="G49055">
            <v>61.667999999999999</v>
          </cell>
        </row>
        <row r="49056">
          <cell r="G49056">
            <v>61.67</v>
          </cell>
        </row>
        <row r="49057">
          <cell r="G49057">
            <v>61.671999999999997</v>
          </cell>
        </row>
        <row r="49058">
          <cell r="G49058">
            <v>61.673999999999999</v>
          </cell>
        </row>
        <row r="49059">
          <cell r="G49059">
            <v>61.676000000000002</v>
          </cell>
        </row>
        <row r="49060">
          <cell r="G49060">
            <v>61.677999999999997</v>
          </cell>
        </row>
        <row r="49061">
          <cell r="G49061">
            <v>61.68</v>
          </cell>
        </row>
        <row r="49062">
          <cell r="G49062">
            <v>61.682000000000002</v>
          </cell>
        </row>
        <row r="49063">
          <cell r="G49063">
            <v>61.683999999999997</v>
          </cell>
        </row>
        <row r="49064">
          <cell r="G49064">
            <v>61.686</v>
          </cell>
        </row>
        <row r="49065">
          <cell r="G49065">
            <v>61.688000000000002</v>
          </cell>
        </row>
        <row r="49066">
          <cell r="G49066">
            <v>61.69</v>
          </cell>
        </row>
        <row r="49067">
          <cell r="G49067">
            <v>61.692</v>
          </cell>
        </row>
        <row r="49068">
          <cell r="G49068">
            <v>61.694000000000003</v>
          </cell>
        </row>
        <row r="49069">
          <cell r="G49069">
            <v>61.695999999999998</v>
          </cell>
        </row>
        <row r="49070">
          <cell r="G49070">
            <v>61.698999999999998</v>
          </cell>
        </row>
        <row r="49071">
          <cell r="G49071">
            <v>61.7</v>
          </cell>
        </row>
        <row r="49072">
          <cell r="G49072">
            <v>61.701999999999998</v>
          </cell>
        </row>
        <row r="49073">
          <cell r="G49073">
            <v>61.704000000000001</v>
          </cell>
        </row>
        <row r="49074">
          <cell r="G49074">
            <v>61.706000000000003</v>
          </cell>
        </row>
        <row r="49075">
          <cell r="G49075">
            <v>61.707999999999998</v>
          </cell>
        </row>
        <row r="49076">
          <cell r="G49076">
            <v>61.71</v>
          </cell>
        </row>
        <row r="49077">
          <cell r="G49077">
            <v>61.712000000000003</v>
          </cell>
        </row>
        <row r="49078">
          <cell r="G49078">
            <v>61.713999999999999</v>
          </cell>
        </row>
        <row r="49079">
          <cell r="G49079">
            <v>61.716000000000001</v>
          </cell>
        </row>
        <row r="49080">
          <cell r="G49080">
            <v>61.718000000000004</v>
          </cell>
        </row>
        <row r="49081">
          <cell r="G49081">
            <v>61.72</v>
          </cell>
        </row>
        <row r="49082">
          <cell r="G49082">
            <v>61.722000000000001</v>
          </cell>
        </row>
        <row r="49083">
          <cell r="G49083">
            <v>61.723999999999997</v>
          </cell>
        </row>
        <row r="49084">
          <cell r="G49084">
            <v>61.725999999999999</v>
          </cell>
        </row>
        <row r="49085">
          <cell r="G49085">
            <v>61.728000000000002</v>
          </cell>
        </row>
        <row r="49086">
          <cell r="G49086">
            <v>61.73</v>
          </cell>
        </row>
        <row r="49087">
          <cell r="G49087">
            <v>61.731999999999999</v>
          </cell>
        </row>
        <row r="49088">
          <cell r="G49088">
            <v>61.734000000000002</v>
          </cell>
        </row>
        <row r="49089">
          <cell r="G49089">
            <v>61.735999999999997</v>
          </cell>
        </row>
        <row r="49090">
          <cell r="G49090">
            <v>61.738</v>
          </cell>
        </row>
        <row r="49091">
          <cell r="G49091">
            <v>61.74</v>
          </cell>
        </row>
        <row r="49092">
          <cell r="G49092">
            <v>61.741999999999997</v>
          </cell>
        </row>
        <row r="49093">
          <cell r="G49093">
            <v>61.744</v>
          </cell>
        </row>
        <row r="49094">
          <cell r="G49094">
            <v>61.746000000000002</v>
          </cell>
        </row>
        <row r="49095">
          <cell r="G49095">
            <v>61.749000000000002</v>
          </cell>
        </row>
        <row r="49096">
          <cell r="G49096">
            <v>61.75</v>
          </cell>
        </row>
        <row r="49097">
          <cell r="G49097">
            <v>61.752000000000002</v>
          </cell>
        </row>
        <row r="49098">
          <cell r="G49098">
            <v>61.753999999999998</v>
          </cell>
        </row>
        <row r="49099">
          <cell r="G49099">
            <v>61.756</v>
          </cell>
        </row>
        <row r="49100">
          <cell r="G49100">
            <v>61.758000000000003</v>
          </cell>
        </row>
        <row r="49101">
          <cell r="G49101">
            <v>61.76</v>
          </cell>
        </row>
        <row r="49102">
          <cell r="G49102">
            <v>61.762</v>
          </cell>
        </row>
        <row r="49103">
          <cell r="G49103">
            <v>61.764000000000003</v>
          </cell>
        </row>
        <row r="49104">
          <cell r="G49104">
            <v>61.765999999999998</v>
          </cell>
        </row>
        <row r="49105">
          <cell r="G49105">
            <v>61.768000000000001</v>
          </cell>
        </row>
        <row r="49106">
          <cell r="G49106">
            <v>61.77</v>
          </cell>
        </row>
        <row r="49107">
          <cell r="G49107">
            <v>61.771999999999998</v>
          </cell>
        </row>
        <row r="49108">
          <cell r="G49108">
            <v>61.774000000000001</v>
          </cell>
        </row>
        <row r="49109">
          <cell r="G49109">
            <v>61.776000000000003</v>
          </cell>
        </row>
        <row r="49110">
          <cell r="G49110">
            <v>61.777999999999999</v>
          </cell>
        </row>
        <row r="49111">
          <cell r="G49111">
            <v>61.78</v>
          </cell>
        </row>
        <row r="49112">
          <cell r="G49112">
            <v>61.781999999999996</v>
          </cell>
        </row>
        <row r="49113">
          <cell r="G49113">
            <v>61.783999999999999</v>
          </cell>
        </row>
        <row r="49114">
          <cell r="G49114">
            <v>61.786000000000001</v>
          </cell>
        </row>
        <row r="49115">
          <cell r="G49115">
            <v>61.787999999999997</v>
          </cell>
        </row>
        <row r="49116">
          <cell r="G49116">
            <v>61.79</v>
          </cell>
        </row>
        <row r="49117">
          <cell r="G49117">
            <v>61.792000000000002</v>
          </cell>
        </row>
        <row r="49118">
          <cell r="G49118">
            <v>61.793999999999997</v>
          </cell>
        </row>
        <row r="49119">
          <cell r="G49119">
            <v>61.795999999999999</v>
          </cell>
        </row>
        <row r="49120">
          <cell r="G49120">
            <v>61.798000000000002</v>
          </cell>
        </row>
        <row r="49121">
          <cell r="G49121">
            <v>61.8</v>
          </cell>
        </row>
        <row r="49122">
          <cell r="G49122">
            <v>61.802</v>
          </cell>
        </row>
        <row r="49123">
          <cell r="G49123">
            <v>61.804000000000002</v>
          </cell>
        </row>
        <row r="49124">
          <cell r="G49124">
            <v>61.805999999999997</v>
          </cell>
        </row>
        <row r="49125">
          <cell r="G49125">
            <v>61.808</v>
          </cell>
        </row>
        <row r="49126">
          <cell r="G49126">
            <v>61.81</v>
          </cell>
        </row>
        <row r="49127">
          <cell r="G49127">
            <v>61.811999999999998</v>
          </cell>
        </row>
        <row r="49128">
          <cell r="G49128">
            <v>61.814</v>
          </cell>
        </row>
        <row r="49129">
          <cell r="G49129">
            <v>61.816000000000003</v>
          </cell>
        </row>
        <row r="49130">
          <cell r="G49130">
            <v>61.817999999999998</v>
          </cell>
        </row>
        <row r="49131">
          <cell r="G49131">
            <v>61.82</v>
          </cell>
        </row>
        <row r="49132">
          <cell r="G49132">
            <v>61.822000000000003</v>
          </cell>
        </row>
        <row r="49133">
          <cell r="G49133">
            <v>61.823999999999998</v>
          </cell>
        </row>
        <row r="49134">
          <cell r="G49134">
            <v>61.826000000000001</v>
          </cell>
        </row>
        <row r="49135">
          <cell r="G49135">
            <v>61.828000000000003</v>
          </cell>
        </row>
        <row r="49136">
          <cell r="G49136">
            <v>61.834000000000003</v>
          </cell>
        </row>
        <row r="49137">
          <cell r="G49137">
            <v>61.835999999999999</v>
          </cell>
        </row>
        <row r="49138">
          <cell r="G49138">
            <v>61.838000000000001</v>
          </cell>
        </row>
        <row r="49139">
          <cell r="G49139">
            <v>61.84</v>
          </cell>
        </row>
        <row r="49140">
          <cell r="G49140">
            <v>61.841999999999999</v>
          </cell>
        </row>
        <row r="49141">
          <cell r="G49141">
            <v>61.844000000000001</v>
          </cell>
        </row>
        <row r="49142">
          <cell r="G49142">
            <v>61.845999999999997</v>
          </cell>
        </row>
        <row r="49143">
          <cell r="G49143">
            <v>61.847999999999999</v>
          </cell>
        </row>
        <row r="49144">
          <cell r="G49144">
            <v>61.85</v>
          </cell>
        </row>
        <row r="49145">
          <cell r="G49145">
            <v>61.851999999999997</v>
          </cell>
        </row>
        <row r="49146">
          <cell r="G49146">
            <v>61.853999999999999</v>
          </cell>
        </row>
        <row r="49147">
          <cell r="G49147">
            <v>61.856000000000002</v>
          </cell>
        </row>
        <row r="49148">
          <cell r="G49148">
            <v>61.857999999999997</v>
          </cell>
        </row>
        <row r="49149">
          <cell r="G49149">
            <v>61.86</v>
          </cell>
        </row>
        <row r="49150">
          <cell r="G49150">
            <v>61.862000000000002</v>
          </cell>
        </row>
        <row r="49151">
          <cell r="G49151">
            <v>61.863999999999997</v>
          </cell>
        </row>
        <row r="49152">
          <cell r="G49152">
            <v>61.866</v>
          </cell>
        </row>
        <row r="49153">
          <cell r="G49153">
            <v>61.868000000000002</v>
          </cell>
        </row>
        <row r="49154">
          <cell r="G49154">
            <v>61.87</v>
          </cell>
        </row>
        <row r="49155">
          <cell r="G49155">
            <v>61.872</v>
          </cell>
        </row>
        <row r="49156">
          <cell r="G49156">
            <v>61.874000000000002</v>
          </cell>
        </row>
        <row r="49157">
          <cell r="G49157">
            <v>61.875999999999998</v>
          </cell>
        </row>
        <row r="49158">
          <cell r="G49158">
            <v>61.878</v>
          </cell>
        </row>
        <row r="49159">
          <cell r="G49159">
            <v>61.88</v>
          </cell>
        </row>
        <row r="49160">
          <cell r="G49160">
            <v>61.881999999999998</v>
          </cell>
        </row>
        <row r="49161">
          <cell r="G49161">
            <v>61.884</v>
          </cell>
        </row>
        <row r="49162">
          <cell r="G49162">
            <v>61.886000000000003</v>
          </cell>
        </row>
        <row r="49163">
          <cell r="G49163">
            <v>61.887999999999998</v>
          </cell>
        </row>
        <row r="49164">
          <cell r="G49164">
            <v>61.89</v>
          </cell>
        </row>
        <row r="49165">
          <cell r="G49165">
            <v>61.892000000000003</v>
          </cell>
        </row>
        <row r="49166">
          <cell r="G49166">
            <v>61.893999999999998</v>
          </cell>
        </row>
        <row r="49167">
          <cell r="G49167">
            <v>61.896000000000001</v>
          </cell>
        </row>
        <row r="49168">
          <cell r="G49168">
            <v>61.898000000000003</v>
          </cell>
        </row>
        <row r="49169">
          <cell r="G49169">
            <v>61.9</v>
          </cell>
        </row>
        <row r="49170">
          <cell r="G49170">
            <v>61.902000000000001</v>
          </cell>
        </row>
        <row r="49171">
          <cell r="G49171">
            <v>61.904000000000003</v>
          </cell>
        </row>
        <row r="49172">
          <cell r="G49172">
            <v>61.905999999999999</v>
          </cell>
        </row>
        <row r="49173">
          <cell r="G49173">
            <v>61.908000000000001</v>
          </cell>
        </row>
        <row r="49174">
          <cell r="G49174">
            <v>61.91</v>
          </cell>
        </row>
        <row r="49175">
          <cell r="G49175">
            <v>61.911999999999999</v>
          </cell>
        </row>
        <row r="49176">
          <cell r="G49176">
            <v>61.914000000000001</v>
          </cell>
        </row>
        <row r="49177">
          <cell r="G49177">
            <v>61.915999999999997</v>
          </cell>
        </row>
        <row r="49178">
          <cell r="G49178">
            <v>61.917999999999999</v>
          </cell>
        </row>
        <row r="49179">
          <cell r="G49179">
            <v>61.92</v>
          </cell>
        </row>
        <row r="49180">
          <cell r="G49180">
            <v>61.921999999999997</v>
          </cell>
        </row>
        <row r="49181">
          <cell r="G49181">
            <v>61.923999999999999</v>
          </cell>
        </row>
        <row r="49182">
          <cell r="G49182">
            <v>61.926000000000002</v>
          </cell>
        </row>
        <row r="49183">
          <cell r="G49183">
            <v>61.927999999999997</v>
          </cell>
        </row>
        <row r="49184">
          <cell r="G49184">
            <v>61.93</v>
          </cell>
        </row>
        <row r="49185">
          <cell r="G49185">
            <v>61.932000000000002</v>
          </cell>
        </row>
        <row r="49186">
          <cell r="G49186">
            <v>61.933999999999997</v>
          </cell>
        </row>
        <row r="49187">
          <cell r="G49187">
            <v>61.936</v>
          </cell>
        </row>
        <row r="49188">
          <cell r="G49188">
            <v>61.938000000000002</v>
          </cell>
        </row>
        <row r="49189">
          <cell r="G49189">
            <v>61.94</v>
          </cell>
        </row>
        <row r="49190">
          <cell r="G49190">
            <v>61.942</v>
          </cell>
        </row>
        <row r="49191">
          <cell r="G49191">
            <v>61.944000000000003</v>
          </cell>
        </row>
        <row r="49192">
          <cell r="G49192">
            <v>61.945999999999998</v>
          </cell>
        </row>
        <row r="49193">
          <cell r="G49193">
            <v>61.948</v>
          </cell>
        </row>
        <row r="49194">
          <cell r="G49194">
            <v>61.95</v>
          </cell>
        </row>
        <row r="49195">
          <cell r="G49195">
            <v>61.951999999999998</v>
          </cell>
        </row>
        <row r="49196">
          <cell r="G49196">
            <v>61.954000000000001</v>
          </cell>
        </row>
        <row r="49197">
          <cell r="G49197">
            <v>61.956000000000003</v>
          </cell>
        </row>
        <row r="49198">
          <cell r="G49198">
            <v>61.957999999999998</v>
          </cell>
        </row>
        <row r="49199">
          <cell r="G49199">
            <v>61.96</v>
          </cell>
        </row>
        <row r="49200">
          <cell r="G49200">
            <v>61.962000000000003</v>
          </cell>
        </row>
        <row r="49201">
          <cell r="G49201">
            <v>61.963999999999999</v>
          </cell>
        </row>
        <row r="49202">
          <cell r="G49202">
            <v>61.966000000000001</v>
          </cell>
        </row>
        <row r="49203">
          <cell r="G49203">
            <v>61.968000000000004</v>
          </cell>
        </row>
        <row r="49204">
          <cell r="G49204">
            <v>61.97</v>
          </cell>
        </row>
        <row r="49205">
          <cell r="G49205">
            <v>61.972000000000001</v>
          </cell>
        </row>
        <row r="49206">
          <cell r="G49206">
            <v>61.973999999999997</v>
          </cell>
        </row>
        <row r="49207">
          <cell r="G49207">
            <v>61.975999999999999</v>
          </cell>
        </row>
        <row r="49208">
          <cell r="G49208">
            <v>61.978000000000002</v>
          </cell>
        </row>
        <row r="49209">
          <cell r="G49209">
            <v>61.98</v>
          </cell>
        </row>
        <row r="49210">
          <cell r="G49210">
            <v>61.981999999999999</v>
          </cell>
        </row>
        <row r="49211">
          <cell r="G49211">
            <v>61.984000000000002</v>
          </cell>
        </row>
        <row r="49212">
          <cell r="G49212">
            <v>61.985999999999997</v>
          </cell>
        </row>
        <row r="49213">
          <cell r="G49213">
            <v>61.988</v>
          </cell>
        </row>
        <row r="49214">
          <cell r="G49214">
            <v>61.99</v>
          </cell>
        </row>
        <row r="49215">
          <cell r="G49215">
            <v>61.991999999999997</v>
          </cell>
        </row>
        <row r="49216">
          <cell r="G49216">
            <v>61.994</v>
          </cell>
        </row>
        <row r="49217">
          <cell r="G49217">
            <v>61.996000000000002</v>
          </cell>
        </row>
        <row r="49218">
          <cell r="G49218">
            <v>61.997999999999998</v>
          </cell>
        </row>
        <row r="49219">
          <cell r="G49219">
            <v>62</v>
          </cell>
        </row>
        <row r="49220">
          <cell r="G49220">
            <v>62.002000000000002</v>
          </cell>
        </row>
        <row r="49221">
          <cell r="G49221">
            <v>62.003999999999998</v>
          </cell>
        </row>
        <row r="49222">
          <cell r="G49222">
            <v>62.006</v>
          </cell>
        </row>
        <row r="49223">
          <cell r="G49223">
            <v>62.008000000000003</v>
          </cell>
        </row>
        <row r="49224">
          <cell r="G49224">
            <v>62.01</v>
          </cell>
        </row>
        <row r="49225">
          <cell r="G49225">
            <v>62.012</v>
          </cell>
        </row>
        <row r="49226">
          <cell r="G49226">
            <v>62.014000000000003</v>
          </cell>
        </row>
        <row r="49227">
          <cell r="G49227">
            <v>62.015999999999998</v>
          </cell>
        </row>
        <row r="49228">
          <cell r="G49228">
            <v>62.018000000000001</v>
          </cell>
        </row>
        <row r="49229">
          <cell r="G49229">
            <v>62.02</v>
          </cell>
        </row>
        <row r="49230">
          <cell r="G49230">
            <v>62.021999999999998</v>
          </cell>
        </row>
        <row r="49231">
          <cell r="G49231">
            <v>62.024000000000001</v>
          </cell>
        </row>
        <row r="49232">
          <cell r="G49232">
            <v>62.026000000000003</v>
          </cell>
        </row>
        <row r="49233">
          <cell r="G49233">
            <v>62.031999999999996</v>
          </cell>
        </row>
        <row r="49234">
          <cell r="G49234">
            <v>62.033999999999999</v>
          </cell>
        </row>
        <row r="49235">
          <cell r="G49235">
            <v>62.036000000000001</v>
          </cell>
        </row>
        <row r="49236">
          <cell r="G49236">
            <v>62.037999999999997</v>
          </cell>
        </row>
        <row r="49237">
          <cell r="G49237">
            <v>62.04</v>
          </cell>
        </row>
        <row r="49238">
          <cell r="G49238">
            <v>62.042000000000002</v>
          </cell>
        </row>
        <row r="49239">
          <cell r="G49239">
            <v>62.043999999999997</v>
          </cell>
        </row>
        <row r="49240">
          <cell r="G49240">
            <v>62.045999999999999</v>
          </cell>
        </row>
        <row r="49241">
          <cell r="G49241">
            <v>62.048000000000002</v>
          </cell>
        </row>
        <row r="49242">
          <cell r="G49242">
            <v>62.05</v>
          </cell>
        </row>
        <row r="49243">
          <cell r="G49243">
            <v>62.052</v>
          </cell>
        </row>
        <row r="49244">
          <cell r="G49244">
            <v>62.054000000000002</v>
          </cell>
        </row>
        <row r="49245">
          <cell r="G49245">
            <v>62.055999999999997</v>
          </cell>
        </row>
        <row r="49246">
          <cell r="G49246">
            <v>62.058</v>
          </cell>
        </row>
        <row r="49247">
          <cell r="G49247">
            <v>62.06</v>
          </cell>
        </row>
        <row r="49248">
          <cell r="G49248">
            <v>62.061999999999998</v>
          </cell>
        </row>
        <row r="49249">
          <cell r="G49249">
            <v>62.064</v>
          </cell>
        </row>
        <row r="49250">
          <cell r="G49250">
            <v>62.066000000000003</v>
          </cell>
        </row>
        <row r="49251">
          <cell r="G49251">
            <v>62.067999999999998</v>
          </cell>
        </row>
        <row r="49252">
          <cell r="G49252">
            <v>62.07</v>
          </cell>
        </row>
        <row r="49253">
          <cell r="G49253">
            <v>62.072000000000003</v>
          </cell>
        </row>
        <row r="49254">
          <cell r="G49254">
            <v>62.073999999999998</v>
          </cell>
        </row>
        <row r="49255">
          <cell r="G49255">
            <v>62.076000000000001</v>
          </cell>
        </row>
        <row r="49256">
          <cell r="G49256">
            <v>62.078000000000003</v>
          </cell>
        </row>
        <row r="49257">
          <cell r="G49257">
            <v>62.08</v>
          </cell>
        </row>
        <row r="49258">
          <cell r="G49258">
            <v>62.082000000000001</v>
          </cell>
        </row>
        <row r="49259">
          <cell r="G49259">
            <v>62.084000000000003</v>
          </cell>
        </row>
        <row r="49260">
          <cell r="G49260">
            <v>62.085999999999999</v>
          </cell>
        </row>
        <row r="49261">
          <cell r="G49261">
            <v>62.088000000000001</v>
          </cell>
        </row>
        <row r="49262">
          <cell r="G49262">
            <v>62.09</v>
          </cell>
        </row>
        <row r="49263">
          <cell r="G49263">
            <v>62.091999999999999</v>
          </cell>
        </row>
        <row r="49264">
          <cell r="G49264">
            <v>62.094000000000001</v>
          </cell>
        </row>
        <row r="49265">
          <cell r="G49265">
            <v>62.095999999999997</v>
          </cell>
        </row>
        <row r="49266">
          <cell r="G49266">
            <v>62.097999999999999</v>
          </cell>
        </row>
        <row r="49267">
          <cell r="G49267">
            <v>62.1</v>
          </cell>
        </row>
        <row r="49268">
          <cell r="G49268">
            <v>62.101999999999997</v>
          </cell>
        </row>
        <row r="49269">
          <cell r="G49269">
            <v>62.103999999999999</v>
          </cell>
        </row>
        <row r="49270">
          <cell r="G49270">
            <v>62.106000000000002</v>
          </cell>
        </row>
        <row r="49271">
          <cell r="G49271">
            <v>62.107999999999997</v>
          </cell>
        </row>
        <row r="49272">
          <cell r="G49272">
            <v>62.11</v>
          </cell>
        </row>
        <row r="49273">
          <cell r="G49273">
            <v>62.112000000000002</v>
          </cell>
        </row>
        <row r="49274">
          <cell r="G49274">
            <v>62.113999999999997</v>
          </cell>
        </row>
        <row r="49275">
          <cell r="G49275">
            <v>62.116</v>
          </cell>
        </row>
        <row r="49276">
          <cell r="G49276">
            <v>62.118000000000002</v>
          </cell>
        </row>
        <row r="49277">
          <cell r="G49277">
            <v>62.12</v>
          </cell>
        </row>
        <row r="49278">
          <cell r="G49278">
            <v>62.122</v>
          </cell>
        </row>
        <row r="49279">
          <cell r="G49279">
            <v>62.124000000000002</v>
          </cell>
        </row>
        <row r="49280">
          <cell r="G49280">
            <v>62.125999999999998</v>
          </cell>
        </row>
        <row r="49281">
          <cell r="G49281">
            <v>62.128</v>
          </cell>
        </row>
        <row r="49282">
          <cell r="G49282">
            <v>62.13</v>
          </cell>
        </row>
        <row r="49283">
          <cell r="G49283">
            <v>62.131999999999998</v>
          </cell>
        </row>
        <row r="49284">
          <cell r="G49284">
            <v>62.134</v>
          </cell>
        </row>
        <row r="49285">
          <cell r="G49285">
            <v>62.136000000000003</v>
          </cell>
        </row>
        <row r="49286">
          <cell r="G49286">
            <v>62.137999999999998</v>
          </cell>
        </row>
        <row r="49287">
          <cell r="G49287">
            <v>62.14</v>
          </cell>
        </row>
        <row r="49288">
          <cell r="G49288">
            <v>62.143000000000001</v>
          </cell>
        </row>
        <row r="49289">
          <cell r="G49289">
            <v>62.145000000000003</v>
          </cell>
        </row>
        <row r="49290">
          <cell r="G49290">
            <v>62.146999999999998</v>
          </cell>
        </row>
        <row r="49291">
          <cell r="G49291">
            <v>62.149000000000001</v>
          </cell>
        </row>
        <row r="49292">
          <cell r="G49292">
            <v>62.151000000000003</v>
          </cell>
        </row>
        <row r="49293">
          <cell r="G49293">
            <v>62.152999999999999</v>
          </cell>
        </row>
        <row r="49294">
          <cell r="G49294">
            <v>62.155000000000001</v>
          </cell>
        </row>
        <row r="49295">
          <cell r="G49295">
            <v>62.156999999999996</v>
          </cell>
        </row>
        <row r="49296">
          <cell r="G49296">
            <v>62.158999999999999</v>
          </cell>
        </row>
        <row r="49297">
          <cell r="G49297">
            <v>62.161000000000001</v>
          </cell>
        </row>
        <row r="49298">
          <cell r="G49298">
            <v>62.162999999999997</v>
          </cell>
        </row>
        <row r="49299">
          <cell r="G49299">
            <v>62.164999999999999</v>
          </cell>
        </row>
        <row r="49300">
          <cell r="G49300">
            <v>62.167000000000002</v>
          </cell>
        </row>
        <row r="49301">
          <cell r="G49301">
            <v>62.168999999999997</v>
          </cell>
        </row>
        <row r="49302">
          <cell r="G49302">
            <v>62.170999999999999</v>
          </cell>
        </row>
        <row r="49303">
          <cell r="G49303">
            <v>62.173000000000002</v>
          </cell>
        </row>
        <row r="49304">
          <cell r="G49304">
            <v>62.174999999999997</v>
          </cell>
        </row>
        <row r="49305">
          <cell r="G49305">
            <v>62.177</v>
          </cell>
        </row>
        <row r="49306">
          <cell r="G49306">
            <v>62.179000000000002</v>
          </cell>
        </row>
        <row r="49307">
          <cell r="G49307">
            <v>62.180999999999997</v>
          </cell>
        </row>
        <row r="49308">
          <cell r="G49308">
            <v>62.183</v>
          </cell>
        </row>
        <row r="49309">
          <cell r="G49309">
            <v>62.185000000000002</v>
          </cell>
        </row>
        <row r="49310">
          <cell r="G49310">
            <v>62.186999999999998</v>
          </cell>
        </row>
        <row r="49311">
          <cell r="G49311">
            <v>62.189</v>
          </cell>
        </row>
        <row r="49312">
          <cell r="G49312">
            <v>62.191000000000003</v>
          </cell>
        </row>
        <row r="49313">
          <cell r="G49313">
            <v>62.192999999999998</v>
          </cell>
        </row>
        <row r="49314">
          <cell r="G49314">
            <v>62.195</v>
          </cell>
        </row>
        <row r="49315">
          <cell r="G49315">
            <v>62.197000000000003</v>
          </cell>
        </row>
        <row r="49316">
          <cell r="G49316">
            <v>62.198999999999998</v>
          </cell>
        </row>
        <row r="49317">
          <cell r="G49317">
            <v>62.201000000000001</v>
          </cell>
        </row>
        <row r="49318">
          <cell r="G49318">
            <v>62.203000000000003</v>
          </cell>
        </row>
        <row r="49319">
          <cell r="G49319">
            <v>62.204999999999998</v>
          </cell>
        </row>
        <row r="49320">
          <cell r="G49320">
            <v>62.207000000000001</v>
          </cell>
        </row>
        <row r="49321">
          <cell r="G49321">
            <v>62.209000000000003</v>
          </cell>
        </row>
        <row r="49322">
          <cell r="G49322">
            <v>62.210999999999999</v>
          </cell>
        </row>
        <row r="49323">
          <cell r="G49323">
            <v>62.213000000000001</v>
          </cell>
        </row>
        <row r="49324">
          <cell r="G49324">
            <v>62.215000000000003</v>
          </cell>
        </row>
        <row r="49325">
          <cell r="G49325">
            <v>62.216999999999999</v>
          </cell>
        </row>
        <row r="49326">
          <cell r="G49326">
            <v>62.219000000000001</v>
          </cell>
        </row>
        <row r="49327">
          <cell r="G49327">
            <v>62.220999999999997</v>
          </cell>
        </row>
        <row r="49328">
          <cell r="G49328">
            <v>62.222999999999999</v>
          </cell>
        </row>
        <row r="49329">
          <cell r="G49329">
            <v>62.225000000000001</v>
          </cell>
        </row>
        <row r="49330">
          <cell r="G49330">
            <v>62.226999999999997</v>
          </cell>
        </row>
        <row r="49331">
          <cell r="G49331">
            <v>62.228999999999999</v>
          </cell>
        </row>
        <row r="49332">
          <cell r="G49332">
            <v>62.234999999999999</v>
          </cell>
        </row>
        <row r="49333">
          <cell r="G49333">
            <v>62.238</v>
          </cell>
        </row>
        <row r="49334">
          <cell r="G49334">
            <v>62.24</v>
          </cell>
        </row>
        <row r="49335">
          <cell r="G49335">
            <v>62.241999999999997</v>
          </cell>
        </row>
        <row r="49336">
          <cell r="G49336">
            <v>62.244</v>
          </cell>
        </row>
        <row r="49337">
          <cell r="G49337">
            <v>62.246000000000002</v>
          </cell>
        </row>
        <row r="49338">
          <cell r="G49338">
            <v>62.247999999999998</v>
          </cell>
        </row>
        <row r="49339">
          <cell r="G49339">
            <v>62.25</v>
          </cell>
        </row>
        <row r="49340">
          <cell r="G49340">
            <v>62.252000000000002</v>
          </cell>
        </row>
        <row r="49341">
          <cell r="G49341">
            <v>62.253999999999998</v>
          </cell>
        </row>
        <row r="49342">
          <cell r="G49342">
            <v>62.256</v>
          </cell>
        </row>
        <row r="49343">
          <cell r="G49343">
            <v>62.258000000000003</v>
          </cell>
        </row>
        <row r="49344">
          <cell r="G49344">
            <v>62.26</v>
          </cell>
        </row>
        <row r="49345">
          <cell r="G49345">
            <v>62.262</v>
          </cell>
        </row>
        <row r="49346">
          <cell r="G49346">
            <v>62.265000000000001</v>
          </cell>
        </row>
        <row r="49347">
          <cell r="G49347">
            <v>62.267000000000003</v>
          </cell>
        </row>
        <row r="49348">
          <cell r="G49348">
            <v>62.268999999999998</v>
          </cell>
        </row>
        <row r="49349">
          <cell r="G49349">
            <v>62.271000000000001</v>
          </cell>
        </row>
        <row r="49350">
          <cell r="G49350">
            <v>62.273000000000003</v>
          </cell>
        </row>
        <row r="49351">
          <cell r="G49351">
            <v>62.274999999999999</v>
          </cell>
        </row>
        <row r="49352">
          <cell r="G49352">
            <v>62.277000000000001</v>
          </cell>
        </row>
        <row r="49353">
          <cell r="G49353">
            <v>62.279000000000003</v>
          </cell>
        </row>
        <row r="49354">
          <cell r="G49354">
            <v>62.280999999999999</v>
          </cell>
        </row>
        <row r="49355">
          <cell r="G49355">
            <v>62.283000000000001</v>
          </cell>
        </row>
        <row r="49356">
          <cell r="G49356">
            <v>62.284999999999997</v>
          </cell>
        </row>
        <row r="49357">
          <cell r="G49357">
            <v>62.286999999999999</v>
          </cell>
        </row>
        <row r="49358">
          <cell r="G49358">
            <v>62.289000000000001</v>
          </cell>
        </row>
        <row r="49359">
          <cell r="G49359">
            <v>62.290999999999997</v>
          </cell>
        </row>
        <row r="49360">
          <cell r="G49360">
            <v>62.292999999999999</v>
          </cell>
        </row>
        <row r="49361">
          <cell r="G49361">
            <v>62.295000000000002</v>
          </cell>
        </row>
        <row r="49362">
          <cell r="G49362">
            <v>62.298000000000002</v>
          </cell>
        </row>
        <row r="49363">
          <cell r="G49363">
            <v>62.3</v>
          </cell>
        </row>
        <row r="49364">
          <cell r="G49364">
            <v>62.302</v>
          </cell>
        </row>
        <row r="49365">
          <cell r="G49365">
            <v>62.304000000000002</v>
          </cell>
        </row>
        <row r="49366">
          <cell r="G49366">
            <v>62.305999999999997</v>
          </cell>
        </row>
        <row r="49367">
          <cell r="G49367">
            <v>62.308</v>
          </cell>
        </row>
        <row r="49368">
          <cell r="G49368">
            <v>62.31</v>
          </cell>
        </row>
        <row r="49369">
          <cell r="G49369">
            <v>62.311999999999998</v>
          </cell>
        </row>
        <row r="49370">
          <cell r="G49370">
            <v>62.314</v>
          </cell>
        </row>
        <row r="49371">
          <cell r="G49371">
            <v>62.316000000000003</v>
          </cell>
        </row>
        <row r="49372">
          <cell r="G49372">
            <v>62.317999999999998</v>
          </cell>
        </row>
        <row r="49373">
          <cell r="G49373">
            <v>62.32</v>
          </cell>
        </row>
        <row r="49374">
          <cell r="G49374">
            <v>62.322000000000003</v>
          </cell>
        </row>
        <row r="49375">
          <cell r="G49375">
            <v>62.323999999999998</v>
          </cell>
        </row>
        <row r="49376">
          <cell r="G49376">
            <v>62.326999999999998</v>
          </cell>
        </row>
        <row r="49377">
          <cell r="G49377">
            <v>62.329000000000001</v>
          </cell>
        </row>
        <row r="49378">
          <cell r="G49378">
            <v>62.331000000000003</v>
          </cell>
        </row>
        <row r="49379">
          <cell r="G49379">
            <v>62.332999999999998</v>
          </cell>
        </row>
        <row r="49380">
          <cell r="G49380">
            <v>62.335000000000001</v>
          </cell>
        </row>
        <row r="49381">
          <cell r="G49381">
            <v>62.337000000000003</v>
          </cell>
        </row>
        <row r="49382">
          <cell r="G49382">
            <v>62.338999999999999</v>
          </cell>
        </row>
        <row r="49383">
          <cell r="G49383">
            <v>62.341000000000001</v>
          </cell>
        </row>
        <row r="49384">
          <cell r="G49384">
            <v>62.343000000000004</v>
          </cell>
        </row>
        <row r="49385">
          <cell r="G49385">
            <v>62.344999999999999</v>
          </cell>
        </row>
        <row r="49386">
          <cell r="G49386">
            <v>62.347000000000001</v>
          </cell>
        </row>
        <row r="49387">
          <cell r="G49387">
            <v>62.348999999999997</v>
          </cell>
        </row>
        <row r="49388">
          <cell r="G49388">
            <v>62.350999999999999</v>
          </cell>
        </row>
        <row r="49389">
          <cell r="G49389">
            <v>62.353999999999999</v>
          </cell>
        </row>
        <row r="49390">
          <cell r="G49390">
            <v>62.356000000000002</v>
          </cell>
        </row>
        <row r="49391">
          <cell r="G49391">
            <v>62.357999999999997</v>
          </cell>
        </row>
        <row r="49392">
          <cell r="G49392">
            <v>62.36</v>
          </cell>
        </row>
        <row r="49393">
          <cell r="G49393">
            <v>62.362000000000002</v>
          </cell>
        </row>
        <row r="49394">
          <cell r="G49394">
            <v>62.363999999999997</v>
          </cell>
        </row>
        <row r="49395">
          <cell r="G49395">
            <v>62.366</v>
          </cell>
        </row>
        <row r="49396">
          <cell r="G49396">
            <v>62.368000000000002</v>
          </cell>
        </row>
        <row r="49397">
          <cell r="G49397">
            <v>62.37</v>
          </cell>
        </row>
        <row r="49398">
          <cell r="G49398">
            <v>62.372</v>
          </cell>
        </row>
        <row r="49399">
          <cell r="G49399">
            <v>62.374000000000002</v>
          </cell>
        </row>
        <row r="49400">
          <cell r="G49400">
            <v>62.375999999999998</v>
          </cell>
        </row>
        <row r="49401">
          <cell r="G49401">
            <v>62.378</v>
          </cell>
        </row>
        <row r="49402">
          <cell r="G49402">
            <v>62.38</v>
          </cell>
        </row>
        <row r="49403">
          <cell r="G49403">
            <v>62.381999999999998</v>
          </cell>
        </row>
        <row r="49404">
          <cell r="G49404">
            <v>62.384</v>
          </cell>
        </row>
        <row r="49405">
          <cell r="G49405">
            <v>62.387</v>
          </cell>
        </row>
        <row r="49406">
          <cell r="G49406">
            <v>62.389000000000003</v>
          </cell>
        </row>
        <row r="49407">
          <cell r="G49407">
            <v>62.390999999999998</v>
          </cell>
        </row>
        <row r="49408">
          <cell r="G49408">
            <v>62.393000000000001</v>
          </cell>
        </row>
        <row r="49409">
          <cell r="G49409">
            <v>62.395000000000003</v>
          </cell>
        </row>
        <row r="49410">
          <cell r="G49410">
            <v>62.396999999999998</v>
          </cell>
        </row>
        <row r="49411">
          <cell r="G49411">
            <v>62.399000000000001</v>
          </cell>
        </row>
        <row r="49412">
          <cell r="G49412">
            <v>62.401000000000003</v>
          </cell>
        </row>
        <row r="49413">
          <cell r="G49413">
            <v>62.402999999999999</v>
          </cell>
        </row>
        <row r="49414">
          <cell r="G49414">
            <v>62.405000000000001</v>
          </cell>
        </row>
        <row r="49415">
          <cell r="G49415">
            <v>62.406999999999996</v>
          </cell>
        </row>
        <row r="49416">
          <cell r="G49416">
            <v>62.408999999999999</v>
          </cell>
        </row>
        <row r="49417">
          <cell r="G49417">
            <v>62.411000000000001</v>
          </cell>
        </row>
        <row r="49418">
          <cell r="G49418">
            <v>62.414000000000001</v>
          </cell>
        </row>
        <row r="49419">
          <cell r="G49419">
            <v>62.415999999999997</v>
          </cell>
        </row>
        <row r="49420">
          <cell r="G49420">
            <v>62.417999999999999</v>
          </cell>
        </row>
        <row r="49421">
          <cell r="G49421">
            <v>62.42</v>
          </cell>
        </row>
        <row r="49422">
          <cell r="G49422">
            <v>62.421999999999997</v>
          </cell>
        </row>
        <row r="49423">
          <cell r="G49423">
            <v>62.423999999999999</v>
          </cell>
        </row>
        <row r="49424">
          <cell r="G49424">
            <v>62.426000000000002</v>
          </cell>
        </row>
        <row r="49425">
          <cell r="G49425">
            <v>62.427999999999997</v>
          </cell>
        </row>
        <row r="49426">
          <cell r="G49426">
            <v>62.43</v>
          </cell>
        </row>
        <row r="49427">
          <cell r="G49427">
            <v>62.432000000000002</v>
          </cell>
        </row>
        <row r="49428">
          <cell r="G49428">
            <v>62.433999999999997</v>
          </cell>
        </row>
        <row r="49429">
          <cell r="G49429">
            <v>62.44</v>
          </cell>
        </row>
        <row r="49430">
          <cell r="G49430">
            <v>62.442</v>
          </cell>
        </row>
        <row r="49431">
          <cell r="G49431">
            <v>62.445</v>
          </cell>
        </row>
        <row r="49432">
          <cell r="G49432">
            <v>62.447000000000003</v>
          </cell>
        </row>
        <row r="49433">
          <cell r="G49433">
            <v>62.448999999999998</v>
          </cell>
        </row>
        <row r="49434">
          <cell r="G49434">
            <v>62.451000000000001</v>
          </cell>
        </row>
        <row r="49435">
          <cell r="G49435">
            <v>62.453000000000003</v>
          </cell>
        </row>
        <row r="49436">
          <cell r="G49436">
            <v>62.454999999999998</v>
          </cell>
        </row>
        <row r="49437">
          <cell r="G49437">
            <v>62.457999999999998</v>
          </cell>
        </row>
        <row r="49438">
          <cell r="G49438">
            <v>62.46</v>
          </cell>
        </row>
        <row r="49439">
          <cell r="G49439">
            <v>62.462000000000003</v>
          </cell>
        </row>
        <row r="49440">
          <cell r="G49440">
            <v>62.463999999999999</v>
          </cell>
        </row>
        <row r="49441">
          <cell r="G49441">
            <v>62.466000000000001</v>
          </cell>
        </row>
        <row r="49442">
          <cell r="G49442">
            <v>62.468000000000004</v>
          </cell>
        </row>
        <row r="49443">
          <cell r="G49443">
            <v>62.47</v>
          </cell>
        </row>
        <row r="49444">
          <cell r="G49444">
            <v>62.472000000000001</v>
          </cell>
        </row>
        <row r="49445">
          <cell r="G49445">
            <v>62.473999999999997</v>
          </cell>
        </row>
        <row r="49446">
          <cell r="G49446">
            <v>62.475999999999999</v>
          </cell>
        </row>
        <row r="49447">
          <cell r="G49447">
            <v>62.478000000000002</v>
          </cell>
        </row>
        <row r="49448">
          <cell r="G49448">
            <v>62.481000000000002</v>
          </cell>
        </row>
        <row r="49449">
          <cell r="G49449">
            <v>62.482999999999997</v>
          </cell>
        </row>
        <row r="49450">
          <cell r="G49450">
            <v>62.484999999999999</v>
          </cell>
        </row>
        <row r="49451">
          <cell r="G49451">
            <v>62.487000000000002</v>
          </cell>
        </row>
        <row r="49452">
          <cell r="G49452">
            <v>62.488999999999997</v>
          </cell>
        </row>
        <row r="49453">
          <cell r="G49453">
            <v>62.491</v>
          </cell>
        </row>
        <row r="49454">
          <cell r="G49454">
            <v>62.493000000000002</v>
          </cell>
        </row>
        <row r="49455">
          <cell r="G49455">
            <v>62.494999999999997</v>
          </cell>
        </row>
        <row r="49456">
          <cell r="G49456">
            <v>62.497999999999998</v>
          </cell>
        </row>
        <row r="49457">
          <cell r="G49457">
            <v>62.5</v>
          </cell>
        </row>
        <row r="49458">
          <cell r="G49458">
            <v>62.502000000000002</v>
          </cell>
        </row>
        <row r="49459">
          <cell r="G49459">
            <v>62.503999999999998</v>
          </cell>
        </row>
        <row r="49460">
          <cell r="G49460">
            <v>62.506</v>
          </cell>
        </row>
        <row r="49461">
          <cell r="G49461">
            <v>62.508000000000003</v>
          </cell>
        </row>
        <row r="49462">
          <cell r="G49462">
            <v>62.51</v>
          </cell>
        </row>
        <row r="49463">
          <cell r="G49463">
            <v>62.512</v>
          </cell>
        </row>
        <row r="49464">
          <cell r="G49464">
            <v>62.515000000000001</v>
          </cell>
        </row>
        <row r="49465">
          <cell r="G49465">
            <v>62.517000000000003</v>
          </cell>
        </row>
        <row r="49466">
          <cell r="G49466">
            <v>62.518999999999998</v>
          </cell>
        </row>
        <row r="49467">
          <cell r="G49467">
            <v>62.521000000000001</v>
          </cell>
        </row>
        <row r="49468">
          <cell r="G49468">
            <v>62.523000000000003</v>
          </cell>
        </row>
        <row r="49469">
          <cell r="G49469">
            <v>62.524999999999999</v>
          </cell>
        </row>
        <row r="49470">
          <cell r="G49470">
            <v>62.527000000000001</v>
          </cell>
        </row>
        <row r="49471">
          <cell r="G49471">
            <v>62.529000000000003</v>
          </cell>
        </row>
        <row r="49472">
          <cell r="G49472">
            <v>62.530999999999999</v>
          </cell>
        </row>
        <row r="49473">
          <cell r="G49473">
            <v>62.533999999999999</v>
          </cell>
        </row>
        <row r="49474">
          <cell r="G49474">
            <v>62.536000000000001</v>
          </cell>
        </row>
        <row r="49475">
          <cell r="G49475">
            <v>62.537999999999997</v>
          </cell>
        </row>
        <row r="49476">
          <cell r="G49476">
            <v>62.54</v>
          </cell>
        </row>
        <row r="49477">
          <cell r="G49477">
            <v>62.542000000000002</v>
          </cell>
        </row>
        <row r="49478">
          <cell r="G49478">
            <v>62.543999999999997</v>
          </cell>
        </row>
        <row r="49479">
          <cell r="G49479">
            <v>62.545999999999999</v>
          </cell>
        </row>
        <row r="49480">
          <cell r="G49480">
            <v>62.548000000000002</v>
          </cell>
        </row>
        <row r="49481">
          <cell r="G49481">
            <v>62.551000000000002</v>
          </cell>
        </row>
        <row r="49482">
          <cell r="G49482">
            <v>62.552999999999997</v>
          </cell>
        </row>
        <row r="49483">
          <cell r="G49483">
            <v>62.555</v>
          </cell>
        </row>
        <row r="49484">
          <cell r="G49484">
            <v>62.557000000000002</v>
          </cell>
        </row>
        <row r="49485">
          <cell r="G49485">
            <v>62.558999999999997</v>
          </cell>
        </row>
        <row r="49486">
          <cell r="G49486">
            <v>62.561</v>
          </cell>
        </row>
        <row r="49487">
          <cell r="G49487">
            <v>62.563000000000002</v>
          </cell>
        </row>
        <row r="49488">
          <cell r="G49488">
            <v>62.564999999999998</v>
          </cell>
        </row>
        <row r="49489">
          <cell r="G49489">
            <v>62.567999999999998</v>
          </cell>
        </row>
        <row r="49490">
          <cell r="G49490">
            <v>62.57</v>
          </cell>
        </row>
        <row r="49491">
          <cell r="G49491">
            <v>62.572000000000003</v>
          </cell>
        </row>
        <row r="49492">
          <cell r="G49492">
            <v>62.573999999999998</v>
          </cell>
        </row>
        <row r="49493">
          <cell r="G49493">
            <v>62.576000000000001</v>
          </cell>
        </row>
        <row r="49494">
          <cell r="G49494">
            <v>62.578000000000003</v>
          </cell>
        </row>
        <row r="49495">
          <cell r="G49495">
            <v>62.58</v>
          </cell>
        </row>
        <row r="49496">
          <cell r="G49496">
            <v>62.582000000000001</v>
          </cell>
        </row>
        <row r="49497">
          <cell r="G49497">
            <v>62.584000000000003</v>
          </cell>
        </row>
        <row r="49498">
          <cell r="G49498">
            <v>62.587000000000003</v>
          </cell>
        </row>
        <row r="49499">
          <cell r="G49499">
            <v>62.588999999999999</v>
          </cell>
        </row>
        <row r="49500">
          <cell r="G49500">
            <v>62.591000000000001</v>
          </cell>
        </row>
        <row r="49501">
          <cell r="G49501">
            <v>62.593000000000004</v>
          </cell>
        </row>
        <row r="49502">
          <cell r="G49502">
            <v>62.594999999999999</v>
          </cell>
        </row>
        <row r="49503">
          <cell r="G49503">
            <v>62.597000000000001</v>
          </cell>
        </row>
        <row r="49504">
          <cell r="G49504">
            <v>62.598999999999997</v>
          </cell>
        </row>
        <row r="49505">
          <cell r="G49505">
            <v>62.600999999999999</v>
          </cell>
        </row>
        <row r="49506">
          <cell r="G49506">
            <v>62.603000000000002</v>
          </cell>
        </row>
        <row r="49507">
          <cell r="G49507">
            <v>62.606000000000002</v>
          </cell>
        </row>
        <row r="49508">
          <cell r="G49508">
            <v>62.607999999999997</v>
          </cell>
        </row>
        <row r="49509">
          <cell r="G49509">
            <v>62.61</v>
          </cell>
        </row>
        <row r="49510">
          <cell r="G49510">
            <v>62.612000000000002</v>
          </cell>
        </row>
        <row r="49511">
          <cell r="G49511">
            <v>62.613999999999997</v>
          </cell>
        </row>
        <row r="49512">
          <cell r="G49512">
            <v>62.616</v>
          </cell>
        </row>
        <row r="49513">
          <cell r="G49513">
            <v>62.618000000000002</v>
          </cell>
        </row>
        <row r="49514">
          <cell r="G49514">
            <v>62.621000000000002</v>
          </cell>
        </row>
        <row r="49515">
          <cell r="G49515">
            <v>62.622999999999998</v>
          </cell>
        </row>
        <row r="49516">
          <cell r="G49516">
            <v>62.625</v>
          </cell>
        </row>
        <row r="49517">
          <cell r="G49517">
            <v>62.627000000000002</v>
          </cell>
        </row>
        <row r="49518">
          <cell r="G49518">
            <v>62.628999999999998</v>
          </cell>
        </row>
        <row r="49519">
          <cell r="G49519">
            <v>62.631</v>
          </cell>
        </row>
        <row r="49520">
          <cell r="G49520">
            <v>62.633000000000003</v>
          </cell>
        </row>
        <row r="49521">
          <cell r="G49521">
            <v>62.634999999999998</v>
          </cell>
        </row>
        <row r="49522">
          <cell r="G49522">
            <v>62.637</v>
          </cell>
        </row>
        <row r="49523">
          <cell r="G49523">
            <v>62.639000000000003</v>
          </cell>
        </row>
        <row r="49524">
          <cell r="G49524">
            <v>62.642000000000003</v>
          </cell>
        </row>
        <row r="49525">
          <cell r="G49525">
            <v>62.643999999999998</v>
          </cell>
        </row>
        <row r="49526">
          <cell r="G49526">
            <v>62.646000000000001</v>
          </cell>
        </row>
        <row r="49527">
          <cell r="G49527">
            <v>62.881999999999998</v>
          </cell>
        </row>
        <row r="49528">
          <cell r="G49528">
            <v>62.884999999999998</v>
          </cell>
        </row>
        <row r="49529">
          <cell r="G49529">
            <v>62.887</v>
          </cell>
        </row>
        <row r="49530">
          <cell r="G49530">
            <v>62.89</v>
          </cell>
        </row>
        <row r="49531">
          <cell r="G49531">
            <v>62.892000000000003</v>
          </cell>
        </row>
        <row r="49532">
          <cell r="G49532">
            <v>62.893999999999998</v>
          </cell>
        </row>
        <row r="49533">
          <cell r="G49533">
            <v>62.896999999999998</v>
          </cell>
        </row>
        <row r="49534">
          <cell r="G49534">
            <v>62.899000000000001</v>
          </cell>
        </row>
        <row r="49535">
          <cell r="G49535">
            <v>62.902000000000001</v>
          </cell>
        </row>
        <row r="49536">
          <cell r="G49536">
            <v>62.904000000000003</v>
          </cell>
        </row>
        <row r="49537">
          <cell r="G49537">
            <v>62.905999999999999</v>
          </cell>
        </row>
        <row r="49538">
          <cell r="G49538">
            <v>62.908999999999999</v>
          </cell>
        </row>
        <row r="49539">
          <cell r="G49539">
            <v>62.911000000000001</v>
          </cell>
        </row>
        <row r="49540">
          <cell r="G49540">
            <v>62.912999999999997</v>
          </cell>
        </row>
        <row r="49541">
          <cell r="G49541">
            <v>62.915999999999997</v>
          </cell>
        </row>
        <row r="49542">
          <cell r="G49542">
            <v>62.917999999999999</v>
          </cell>
        </row>
        <row r="49543">
          <cell r="G49543">
            <v>62.92</v>
          </cell>
        </row>
        <row r="49544">
          <cell r="G49544">
            <v>62.923000000000002</v>
          </cell>
        </row>
        <row r="49545">
          <cell r="G49545">
            <v>62.924999999999997</v>
          </cell>
        </row>
        <row r="49546">
          <cell r="G49546">
            <v>62.927</v>
          </cell>
        </row>
        <row r="49547">
          <cell r="G49547">
            <v>62.93</v>
          </cell>
        </row>
        <row r="49548">
          <cell r="G49548">
            <v>62.932000000000002</v>
          </cell>
        </row>
        <row r="49549">
          <cell r="G49549">
            <v>62.933999999999997</v>
          </cell>
        </row>
        <row r="49550">
          <cell r="G49550">
            <v>62.936999999999998</v>
          </cell>
        </row>
        <row r="49551">
          <cell r="G49551">
            <v>62.939</v>
          </cell>
        </row>
        <row r="49552">
          <cell r="G49552">
            <v>62.941000000000003</v>
          </cell>
        </row>
        <row r="49553">
          <cell r="G49553">
            <v>62.944000000000003</v>
          </cell>
        </row>
        <row r="49554">
          <cell r="G49554">
            <v>62.945999999999998</v>
          </cell>
        </row>
        <row r="49555">
          <cell r="G49555">
            <v>62.948999999999998</v>
          </cell>
        </row>
        <row r="49556">
          <cell r="G49556">
            <v>62.951000000000001</v>
          </cell>
        </row>
        <row r="49557">
          <cell r="G49557">
            <v>62.953000000000003</v>
          </cell>
        </row>
        <row r="49558">
          <cell r="G49558">
            <v>62.956000000000003</v>
          </cell>
        </row>
        <row r="49559">
          <cell r="G49559">
            <v>62.957999999999998</v>
          </cell>
        </row>
        <row r="49560">
          <cell r="G49560">
            <v>62.960999999999999</v>
          </cell>
        </row>
        <row r="49561">
          <cell r="G49561">
            <v>62.963000000000001</v>
          </cell>
        </row>
        <row r="49562">
          <cell r="G49562">
            <v>62.965000000000003</v>
          </cell>
        </row>
        <row r="49563">
          <cell r="G49563">
            <v>62.968000000000004</v>
          </cell>
        </row>
        <row r="49564">
          <cell r="G49564">
            <v>62.97</v>
          </cell>
        </row>
        <row r="49565">
          <cell r="G49565">
            <v>62.972000000000001</v>
          </cell>
        </row>
        <row r="49566">
          <cell r="G49566">
            <v>62.975000000000001</v>
          </cell>
        </row>
        <row r="49567">
          <cell r="G49567">
            <v>62.976999999999997</v>
          </cell>
        </row>
        <row r="49568">
          <cell r="G49568">
            <v>62.978999999999999</v>
          </cell>
        </row>
        <row r="49569">
          <cell r="G49569">
            <v>62.981999999999999</v>
          </cell>
        </row>
        <row r="49570">
          <cell r="G49570">
            <v>62.984000000000002</v>
          </cell>
        </row>
        <row r="49571">
          <cell r="G49571">
            <v>62.985999999999997</v>
          </cell>
        </row>
        <row r="49572">
          <cell r="G49572">
            <v>62.988999999999997</v>
          </cell>
        </row>
        <row r="49573">
          <cell r="G49573">
            <v>62.991</v>
          </cell>
        </row>
        <row r="49574">
          <cell r="G49574">
            <v>62.993000000000002</v>
          </cell>
        </row>
        <row r="49575">
          <cell r="G49575">
            <v>62.996000000000002</v>
          </cell>
        </row>
        <row r="49576">
          <cell r="G49576">
            <v>62.997999999999998</v>
          </cell>
        </row>
        <row r="49577">
          <cell r="G49577">
            <v>63</v>
          </cell>
        </row>
        <row r="49578">
          <cell r="G49578">
            <v>63.003</v>
          </cell>
        </row>
        <row r="49579">
          <cell r="G49579">
            <v>63.005000000000003</v>
          </cell>
        </row>
        <row r="49580">
          <cell r="G49580">
            <v>63.008000000000003</v>
          </cell>
        </row>
        <row r="49581">
          <cell r="G49581">
            <v>63.01</v>
          </cell>
        </row>
        <row r="49582">
          <cell r="G49582">
            <v>63.012</v>
          </cell>
        </row>
        <row r="49583">
          <cell r="G49583">
            <v>63.015000000000001</v>
          </cell>
        </row>
        <row r="49584">
          <cell r="G49584">
            <v>63.017000000000003</v>
          </cell>
        </row>
        <row r="49585">
          <cell r="G49585">
            <v>63.02</v>
          </cell>
        </row>
        <row r="49586">
          <cell r="G49586">
            <v>63.021999999999998</v>
          </cell>
        </row>
        <row r="49587">
          <cell r="G49587">
            <v>63.024000000000001</v>
          </cell>
        </row>
        <row r="49588">
          <cell r="G49588">
            <v>63.027000000000001</v>
          </cell>
        </row>
        <row r="49589">
          <cell r="G49589">
            <v>63.029000000000003</v>
          </cell>
        </row>
        <row r="49590">
          <cell r="G49590">
            <v>63.030999999999999</v>
          </cell>
        </row>
        <row r="49591">
          <cell r="G49591">
            <v>63.033999999999999</v>
          </cell>
        </row>
        <row r="49592">
          <cell r="G49592">
            <v>63.036000000000001</v>
          </cell>
        </row>
        <row r="49593">
          <cell r="G49593">
            <v>63.037999999999997</v>
          </cell>
        </row>
        <row r="49594">
          <cell r="G49594">
            <v>63.040999999999997</v>
          </cell>
        </row>
        <row r="49595">
          <cell r="G49595">
            <v>63.042999999999999</v>
          </cell>
        </row>
        <row r="49596">
          <cell r="G49596">
            <v>63.045000000000002</v>
          </cell>
        </row>
        <row r="49597">
          <cell r="G49597">
            <v>63.048000000000002</v>
          </cell>
        </row>
        <row r="49598">
          <cell r="G49598">
            <v>63.05</v>
          </cell>
        </row>
        <row r="49599">
          <cell r="G49599">
            <v>63.052</v>
          </cell>
        </row>
        <row r="49600">
          <cell r="G49600">
            <v>63.055</v>
          </cell>
        </row>
        <row r="49601">
          <cell r="G49601">
            <v>63.057000000000002</v>
          </cell>
        </row>
        <row r="49602">
          <cell r="G49602">
            <v>63.058999999999997</v>
          </cell>
        </row>
        <row r="49603">
          <cell r="G49603">
            <v>63.061999999999998</v>
          </cell>
        </row>
        <row r="49604">
          <cell r="G49604">
            <v>63.064</v>
          </cell>
        </row>
        <row r="49605">
          <cell r="G49605">
            <v>63.067</v>
          </cell>
        </row>
        <row r="49606">
          <cell r="G49606">
            <v>63.069000000000003</v>
          </cell>
        </row>
        <row r="49607">
          <cell r="G49607">
            <v>63.070999999999998</v>
          </cell>
        </row>
        <row r="49608">
          <cell r="G49608">
            <v>63.073999999999998</v>
          </cell>
        </row>
        <row r="49609">
          <cell r="G49609">
            <v>63.076000000000001</v>
          </cell>
        </row>
        <row r="49610">
          <cell r="G49610">
            <v>63.079000000000001</v>
          </cell>
        </row>
        <row r="49611">
          <cell r="G49611">
            <v>63.081000000000003</v>
          </cell>
        </row>
        <row r="49612">
          <cell r="G49612">
            <v>63.082999999999998</v>
          </cell>
        </row>
        <row r="49613">
          <cell r="G49613">
            <v>63.085999999999999</v>
          </cell>
        </row>
        <row r="49614">
          <cell r="G49614">
            <v>63.088000000000001</v>
          </cell>
        </row>
        <row r="49615">
          <cell r="G49615">
            <v>63.09</v>
          </cell>
        </row>
        <row r="49616">
          <cell r="G49616">
            <v>63.093000000000004</v>
          </cell>
        </row>
        <row r="49617">
          <cell r="G49617">
            <v>63.094999999999999</v>
          </cell>
        </row>
        <row r="49618">
          <cell r="G49618">
            <v>63.097000000000001</v>
          </cell>
        </row>
        <row r="49619">
          <cell r="G49619">
            <v>63.1</v>
          </cell>
        </row>
        <row r="49620">
          <cell r="G49620">
            <v>63.101999999999997</v>
          </cell>
        </row>
        <row r="49621">
          <cell r="G49621">
            <v>63.103999999999999</v>
          </cell>
        </row>
        <row r="49622">
          <cell r="G49622">
            <v>63.106999999999999</v>
          </cell>
        </row>
        <row r="49623">
          <cell r="G49623">
            <v>63.359000000000002</v>
          </cell>
        </row>
        <row r="49624">
          <cell r="G49624">
            <v>63.362000000000002</v>
          </cell>
        </row>
        <row r="49625">
          <cell r="G49625">
            <v>63.363999999999997</v>
          </cell>
        </row>
        <row r="49626">
          <cell r="G49626">
            <v>63.366999999999997</v>
          </cell>
        </row>
        <row r="49627">
          <cell r="G49627">
            <v>63.369</v>
          </cell>
        </row>
        <row r="49628">
          <cell r="G49628">
            <v>63.372</v>
          </cell>
        </row>
        <row r="49629">
          <cell r="G49629">
            <v>63.374000000000002</v>
          </cell>
        </row>
        <row r="49630">
          <cell r="G49630">
            <v>63.377000000000002</v>
          </cell>
        </row>
        <row r="49631">
          <cell r="G49631">
            <v>63.378999999999998</v>
          </cell>
        </row>
        <row r="49632">
          <cell r="G49632">
            <v>63.381999999999998</v>
          </cell>
        </row>
        <row r="49633">
          <cell r="G49633">
            <v>63.384</v>
          </cell>
        </row>
        <row r="49634">
          <cell r="G49634">
            <v>63.387</v>
          </cell>
        </row>
        <row r="49635">
          <cell r="G49635">
            <v>63.389000000000003</v>
          </cell>
        </row>
        <row r="49636">
          <cell r="G49636">
            <v>63.392000000000003</v>
          </cell>
        </row>
        <row r="49637">
          <cell r="G49637">
            <v>63.393999999999998</v>
          </cell>
        </row>
        <row r="49638">
          <cell r="G49638">
            <v>63.396999999999998</v>
          </cell>
        </row>
        <row r="49639">
          <cell r="G49639">
            <v>63.399000000000001</v>
          </cell>
        </row>
        <row r="49640">
          <cell r="G49640">
            <v>63.402000000000001</v>
          </cell>
        </row>
        <row r="49641">
          <cell r="G49641">
            <v>63.404000000000003</v>
          </cell>
        </row>
        <row r="49642">
          <cell r="G49642">
            <v>63.406999999999996</v>
          </cell>
        </row>
        <row r="49643">
          <cell r="G49643">
            <v>63.408999999999999</v>
          </cell>
        </row>
        <row r="49644">
          <cell r="G49644">
            <v>63.411999999999999</v>
          </cell>
        </row>
        <row r="49645">
          <cell r="G49645">
            <v>63.414000000000001</v>
          </cell>
        </row>
        <row r="49646">
          <cell r="G49646">
            <v>63.417000000000002</v>
          </cell>
        </row>
        <row r="49647">
          <cell r="G49647">
            <v>63.42</v>
          </cell>
        </row>
        <row r="49648">
          <cell r="G49648">
            <v>63.421999999999997</v>
          </cell>
        </row>
        <row r="49649">
          <cell r="G49649">
            <v>63.424999999999997</v>
          </cell>
        </row>
        <row r="49650">
          <cell r="G49650">
            <v>63.427</v>
          </cell>
        </row>
        <row r="49651">
          <cell r="G49651">
            <v>63.43</v>
          </cell>
        </row>
        <row r="49652">
          <cell r="G49652">
            <v>63.432000000000002</v>
          </cell>
        </row>
        <row r="49653">
          <cell r="G49653">
            <v>63.435000000000002</v>
          </cell>
        </row>
        <row r="49654">
          <cell r="G49654">
            <v>63.436999999999998</v>
          </cell>
        </row>
        <row r="49655">
          <cell r="G49655">
            <v>63.44</v>
          </cell>
        </row>
        <row r="49656">
          <cell r="G49656">
            <v>63.442</v>
          </cell>
        </row>
        <row r="49657">
          <cell r="G49657">
            <v>63.445</v>
          </cell>
        </row>
        <row r="49658">
          <cell r="G49658">
            <v>63.447000000000003</v>
          </cell>
        </row>
        <row r="49659">
          <cell r="G49659">
            <v>63.45</v>
          </cell>
        </row>
        <row r="49660">
          <cell r="G49660">
            <v>63.451999999999998</v>
          </cell>
        </row>
        <row r="49661">
          <cell r="G49661">
            <v>63.454999999999998</v>
          </cell>
        </row>
        <row r="49662">
          <cell r="G49662">
            <v>63.457000000000001</v>
          </cell>
        </row>
        <row r="49663">
          <cell r="G49663">
            <v>63.46</v>
          </cell>
        </row>
        <row r="49664">
          <cell r="G49664">
            <v>63.462000000000003</v>
          </cell>
        </row>
        <row r="49665">
          <cell r="G49665">
            <v>63.465000000000003</v>
          </cell>
        </row>
        <row r="49666">
          <cell r="G49666">
            <v>63.466999999999999</v>
          </cell>
        </row>
        <row r="49667">
          <cell r="G49667">
            <v>63.47</v>
          </cell>
        </row>
        <row r="49668">
          <cell r="G49668">
            <v>63.472000000000001</v>
          </cell>
        </row>
        <row r="49669">
          <cell r="G49669">
            <v>63.475000000000001</v>
          </cell>
        </row>
        <row r="49670">
          <cell r="G49670">
            <v>63.476999999999997</v>
          </cell>
        </row>
        <row r="49671">
          <cell r="G49671">
            <v>63.48</v>
          </cell>
        </row>
        <row r="49672">
          <cell r="G49672">
            <v>63.482999999999997</v>
          </cell>
        </row>
        <row r="49673">
          <cell r="G49673">
            <v>63.484999999999999</v>
          </cell>
        </row>
        <row r="49674">
          <cell r="G49674">
            <v>63.488</v>
          </cell>
        </row>
        <row r="49675">
          <cell r="G49675">
            <v>63.49</v>
          </cell>
        </row>
        <row r="49676">
          <cell r="G49676">
            <v>63.493000000000002</v>
          </cell>
        </row>
        <row r="49677">
          <cell r="G49677">
            <v>63.494999999999997</v>
          </cell>
        </row>
        <row r="49678">
          <cell r="G49678">
            <v>63.497999999999998</v>
          </cell>
        </row>
        <row r="49679">
          <cell r="G49679">
            <v>63.5</v>
          </cell>
        </row>
        <row r="49680">
          <cell r="G49680">
            <v>63.503</v>
          </cell>
        </row>
        <row r="49681">
          <cell r="G49681">
            <v>63.505000000000003</v>
          </cell>
        </row>
        <row r="49682">
          <cell r="G49682">
            <v>63.508000000000003</v>
          </cell>
        </row>
        <row r="49683">
          <cell r="G49683">
            <v>63.610999999999997</v>
          </cell>
        </row>
        <row r="49684">
          <cell r="G49684">
            <v>63.613999999999997</v>
          </cell>
        </row>
        <row r="49685">
          <cell r="G49685">
            <v>63.616</v>
          </cell>
        </row>
        <row r="49686">
          <cell r="G49686">
            <v>63.619</v>
          </cell>
        </row>
        <row r="49687">
          <cell r="G49687">
            <v>63.622</v>
          </cell>
        </row>
        <row r="49688">
          <cell r="G49688">
            <v>63.624000000000002</v>
          </cell>
        </row>
        <row r="49689">
          <cell r="G49689">
            <v>63.627000000000002</v>
          </cell>
        </row>
        <row r="49690">
          <cell r="G49690">
            <v>63.628999999999998</v>
          </cell>
        </row>
        <row r="49691">
          <cell r="G49691">
            <v>63.631999999999998</v>
          </cell>
        </row>
        <row r="49692">
          <cell r="G49692">
            <v>63.634999999999998</v>
          </cell>
        </row>
        <row r="49693">
          <cell r="G49693">
            <v>63.637</v>
          </cell>
        </row>
        <row r="49694">
          <cell r="G49694">
            <v>63.64</v>
          </cell>
        </row>
        <row r="49695">
          <cell r="G49695">
            <v>63.642000000000003</v>
          </cell>
        </row>
        <row r="49696">
          <cell r="G49696">
            <v>63.645000000000003</v>
          </cell>
        </row>
        <row r="49697">
          <cell r="G49697">
            <v>63.648000000000003</v>
          </cell>
        </row>
        <row r="49698">
          <cell r="G49698">
            <v>63.65</v>
          </cell>
        </row>
        <row r="49699">
          <cell r="G49699">
            <v>63.652999999999999</v>
          </cell>
        </row>
        <row r="49700">
          <cell r="G49700">
            <v>63.655000000000001</v>
          </cell>
        </row>
        <row r="49701">
          <cell r="G49701">
            <v>63.658000000000001</v>
          </cell>
        </row>
        <row r="49702">
          <cell r="G49702">
            <v>63.66</v>
          </cell>
        </row>
        <row r="49703">
          <cell r="G49703">
            <v>63.662999999999997</v>
          </cell>
        </row>
        <row r="49704">
          <cell r="G49704">
            <v>63.665999999999997</v>
          </cell>
        </row>
        <row r="49705">
          <cell r="G49705">
            <v>63.667999999999999</v>
          </cell>
        </row>
        <row r="49706">
          <cell r="G49706">
            <v>63.670999999999999</v>
          </cell>
        </row>
        <row r="49707">
          <cell r="G49707">
            <v>63.673000000000002</v>
          </cell>
        </row>
        <row r="49708">
          <cell r="G49708">
            <v>63.676000000000002</v>
          </cell>
        </row>
        <row r="49709">
          <cell r="G49709">
            <v>63.679000000000002</v>
          </cell>
        </row>
        <row r="49710">
          <cell r="G49710">
            <v>63.680999999999997</v>
          </cell>
        </row>
        <row r="49711">
          <cell r="G49711">
            <v>63.683999999999997</v>
          </cell>
        </row>
        <row r="49712">
          <cell r="G49712">
            <v>63.686</v>
          </cell>
        </row>
        <row r="49713">
          <cell r="G49713">
            <v>63.689</v>
          </cell>
        </row>
        <row r="49714">
          <cell r="G49714">
            <v>63.692</v>
          </cell>
        </row>
        <row r="49715">
          <cell r="G49715">
            <v>63.694000000000003</v>
          </cell>
        </row>
        <row r="49716">
          <cell r="G49716">
            <v>63.697000000000003</v>
          </cell>
        </row>
        <row r="49717">
          <cell r="G49717">
            <v>63.7</v>
          </cell>
        </row>
        <row r="49718">
          <cell r="G49718">
            <v>63.701999999999998</v>
          </cell>
        </row>
        <row r="49719">
          <cell r="G49719">
            <v>63.704999999999998</v>
          </cell>
        </row>
        <row r="49720">
          <cell r="G49720">
            <v>63.707000000000001</v>
          </cell>
        </row>
        <row r="49721">
          <cell r="G49721">
            <v>63.71</v>
          </cell>
        </row>
        <row r="49722">
          <cell r="G49722">
            <v>63.712000000000003</v>
          </cell>
        </row>
        <row r="49723">
          <cell r="G49723">
            <v>63.718000000000004</v>
          </cell>
        </row>
        <row r="49724">
          <cell r="G49724">
            <v>63.72</v>
          </cell>
        </row>
        <row r="49725">
          <cell r="G49725">
            <v>63.722999999999999</v>
          </cell>
        </row>
        <row r="49726">
          <cell r="G49726">
            <v>63.725000000000001</v>
          </cell>
        </row>
        <row r="49727">
          <cell r="G49727">
            <v>63.728000000000002</v>
          </cell>
        </row>
        <row r="49728">
          <cell r="G49728">
            <v>63.731000000000002</v>
          </cell>
        </row>
        <row r="49729">
          <cell r="G49729">
            <v>63.732999999999997</v>
          </cell>
        </row>
        <row r="49730">
          <cell r="G49730">
            <v>63.735999999999997</v>
          </cell>
        </row>
        <row r="49731">
          <cell r="G49731">
            <v>63.738</v>
          </cell>
        </row>
        <row r="49732">
          <cell r="G49732">
            <v>63.741</v>
          </cell>
        </row>
        <row r="49733">
          <cell r="G49733">
            <v>63.749000000000002</v>
          </cell>
        </row>
        <row r="49734">
          <cell r="G49734">
            <v>63.750999999999998</v>
          </cell>
        </row>
        <row r="49735">
          <cell r="G49735">
            <v>63.753999999999998</v>
          </cell>
        </row>
        <row r="49736">
          <cell r="G49736">
            <v>63.756</v>
          </cell>
        </row>
        <row r="49737">
          <cell r="G49737">
            <v>63.759</v>
          </cell>
        </row>
        <row r="49738">
          <cell r="G49738">
            <v>63.762</v>
          </cell>
        </row>
        <row r="49739">
          <cell r="G49739">
            <v>63.764000000000003</v>
          </cell>
        </row>
        <row r="49740">
          <cell r="G49740">
            <v>63.767000000000003</v>
          </cell>
        </row>
        <row r="49741">
          <cell r="G49741">
            <v>63.77</v>
          </cell>
        </row>
        <row r="49742">
          <cell r="G49742">
            <v>63.771999999999998</v>
          </cell>
        </row>
        <row r="49743">
          <cell r="G49743">
            <v>63.774999999999999</v>
          </cell>
        </row>
        <row r="49744">
          <cell r="G49744">
            <v>63.777000000000001</v>
          </cell>
        </row>
        <row r="49745">
          <cell r="G49745">
            <v>63.78</v>
          </cell>
        </row>
        <row r="49746">
          <cell r="G49746">
            <v>63.781999999999996</v>
          </cell>
        </row>
        <row r="49747">
          <cell r="G49747">
            <v>63.784999999999997</v>
          </cell>
        </row>
        <row r="49748">
          <cell r="G49748">
            <v>63.787999999999997</v>
          </cell>
        </row>
        <row r="49749">
          <cell r="G49749">
            <v>63.79</v>
          </cell>
        </row>
        <row r="49750">
          <cell r="G49750">
            <v>63.792999999999999</v>
          </cell>
        </row>
        <row r="49751">
          <cell r="G49751">
            <v>63.795000000000002</v>
          </cell>
        </row>
        <row r="49752">
          <cell r="G49752">
            <v>63.798000000000002</v>
          </cell>
        </row>
        <row r="49753">
          <cell r="G49753">
            <v>63.801000000000002</v>
          </cell>
        </row>
        <row r="49754">
          <cell r="G49754">
            <v>63.802999999999997</v>
          </cell>
        </row>
        <row r="49755">
          <cell r="G49755">
            <v>63.805999999999997</v>
          </cell>
        </row>
        <row r="49756">
          <cell r="G49756">
            <v>63.808</v>
          </cell>
        </row>
        <row r="49757">
          <cell r="G49757">
            <v>63.811</v>
          </cell>
        </row>
        <row r="49758">
          <cell r="G49758">
            <v>63.814</v>
          </cell>
        </row>
        <row r="49759">
          <cell r="G49759">
            <v>63.816000000000003</v>
          </cell>
        </row>
        <row r="49760">
          <cell r="G49760">
            <v>63.819000000000003</v>
          </cell>
        </row>
        <row r="49761">
          <cell r="G49761">
            <v>63.820999999999998</v>
          </cell>
        </row>
        <row r="49762">
          <cell r="G49762">
            <v>63.823999999999998</v>
          </cell>
        </row>
        <row r="49763">
          <cell r="G49763">
            <v>63.826999999999998</v>
          </cell>
        </row>
        <row r="49764">
          <cell r="G49764">
            <v>63.829000000000001</v>
          </cell>
        </row>
        <row r="49765">
          <cell r="G49765">
            <v>63.832000000000001</v>
          </cell>
        </row>
        <row r="49766">
          <cell r="G49766">
            <v>63.834000000000003</v>
          </cell>
        </row>
        <row r="49767">
          <cell r="G49767">
            <v>63.837000000000003</v>
          </cell>
        </row>
        <row r="49768">
          <cell r="G49768">
            <v>63.84</v>
          </cell>
        </row>
        <row r="49769">
          <cell r="G49769">
            <v>63.841999999999999</v>
          </cell>
        </row>
        <row r="49770">
          <cell r="G49770">
            <v>63.844999999999999</v>
          </cell>
        </row>
        <row r="49771">
          <cell r="G49771">
            <v>63.847000000000001</v>
          </cell>
        </row>
        <row r="49772">
          <cell r="G49772">
            <v>63.85</v>
          </cell>
        </row>
        <row r="49773">
          <cell r="G49773">
            <v>63.851999999999997</v>
          </cell>
        </row>
        <row r="49774">
          <cell r="G49774">
            <v>63.854999999999997</v>
          </cell>
        </row>
        <row r="49775">
          <cell r="G49775">
            <v>63.857999999999997</v>
          </cell>
        </row>
        <row r="49776">
          <cell r="G49776">
            <v>63.86</v>
          </cell>
        </row>
        <row r="49777">
          <cell r="G49777">
            <v>63.863</v>
          </cell>
        </row>
        <row r="49778">
          <cell r="G49778">
            <v>63.865000000000002</v>
          </cell>
        </row>
        <row r="49779">
          <cell r="G49779">
            <v>63.871000000000002</v>
          </cell>
        </row>
        <row r="49780">
          <cell r="G49780">
            <v>63.872999999999998</v>
          </cell>
        </row>
        <row r="49781">
          <cell r="G49781">
            <v>63.875999999999998</v>
          </cell>
        </row>
        <row r="49782">
          <cell r="G49782">
            <v>63.878999999999998</v>
          </cell>
        </row>
        <row r="49783">
          <cell r="G49783">
            <v>63.881</v>
          </cell>
        </row>
        <row r="49784">
          <cell r="G49784">
            <v>63.884</v>
          </cell>
        </row>
        <row r="49785">
          <cell r="G49785">
            <v>63.887</v>
          </cell>
        </row>
        <row r="49786">
          <cell r="G49786">
            <v>63.89</v>
          </cell>
        </row>
        <row r="49787">
          <cell r="G49787">
            <v>63.892000000000003</v>
          </cell>
        </row>
        <row r="49788">
          <cell r="G49788">
            <v>63.895000000000003</v>
          </cell>
        </row>
        <row r="49789">
          <cell r="G49789">
            <v>63.898000000000003</v>
          </cell>
        </row>
        <row r="49790">
          <cell r="G49790">
            <v>63.9</v>
          </cell>
        </row>
        <row r="49791">
          <cell r="G49791">
            <v>63.902999999999999</v>
          </cell>
        </row>
        <row r="49792">
          <cell r="G49792">
            <v>63.905999999999999</v>
          </cell>
        </row>
        <row r="49793">
          <cell r="G49793">
            <v>63.908000000000001</v>
          </cell>
        </row>
        <row r="49794">
          <cell r="G49794">
            <v>63.911000000000001</v>
          </cell>
        </row>
        <row r="49795">
          <cell r="G49795">
            <v>63.914000000000001</v>
          </cell>
        </row>
        <row r="49796">
          <cell r="G49796">
            <v>63.915999999999997</v>
          </cell>
        </row>
        <row r="49797">
          <cell r="G49797">
            <v>63.927</v>
          </cell>
        </row>
        <row r="49798">
          <cell r="G49798">
            <v>63.93</v>
          </cell>
        </row>
        <row r="49799">
          <cell r="G49799">
            <v>63.932000000000002</v>
          </cell>
        </row>
        <row r="49800">
          <cell r="G49800">
            <v>63.935000000000002</v>
          </cell>
        </row>
        <row r="49801">
          <cell r="G49801">
            <v>63.938000000000002</v>
          </cell>
        </row>
        <row r="49802">
          <cell r="G49802">
            <v>63.94</v>
          </cell>
        </row>
        <row r="49803">
          <cell r="G49803">
            <v>63.942999999999998</v>
          </cell>
        </row>
        <row r="49804">
          <cell r="G49804">
            <v>63.945999999999998</v>
          </cell>
        </row>
        <row r="49805">
          <cell r="G49805">
            <v>63.948</v>
          </cell>
        </row>
        <row r="49806">
          <cell r="G49806">
            <v>63.951000000000001</v>
          </cell>
        </row>
        <row r="49807">
          <cell r="G49807">
            <v>63.954000000000001</v>
          </cell>
        </row>
        <row r="49808">
          <cell r="G49808">
            <v>63.957000000000001</v>
          </cell>
        </row>
        <row r="49809">
          <cell r="G49809">
            <v>63.959000000000003</v>
          </cell>
        </row>
        <row r="49810">
          <cell r="G49810">
            <v>63.962000000000003</v>
          </cell>
        </row>
        <row r="49811">
          <cell r="G49811">
            <v>63.965000000000003</v>
          </cell>
        </row>
        <row r="49812">
          <cell r="G49812">
            <v>63.966999999999999</v>
          </cell>
        </row>
        <row r="49813">
          <cell r="G49813">
            <v>63.97</v>
          </cell>
        </row>
        <row r="49814">
          <cell r="G49814">
            <v>63.972999999999999</v>
          </cell>
        </row>
        <row r="49815">
          <cell r="G49815">
            <v>63.975000000000001</v>
          </cell>
        </row>
        <row r="49816">
          <cell r="G49816">
            <v>63.978000000000002</v>
          </cell>
        </row>
        <row r="49817">
          <cell r="G49817">
            <v>63.981000000000002</v>
          </cell>
        </row>
        <row r="49818">
          <cell r="G49818">
            <v>63.982999999999997</v>
          </cell>
        </row>
        <row r="49819">
          <cell r="G49819">
            <v>63.985999999999997</v>
          </cell>
        </row>
        <row r="49820">
          <cell r="G49820">
            <v>63.988999999999997</v>
          </cell>
        </row>
        <row r="49821">
          <cell r="G49821">
            <v>63.991</v>
          </cell>
        </row>
        <row r="49822">
          <cell r="G49822">
            <v>63.994</v>
          </cell>
        </row>
        <row r="49823">
          <cell r="G49823">
            <v>63.997</v>
          </cell>
        </row>
        <row r="49824">
          <cell r="G49824">
            <v>63.999000000000002</v>
          </cell>
        </row>
        <row r="49825">
          <cell r="G49825">
            <v>64.001999999999995</v>
          </cell>
        </row>
        <row r="49826">
          <cell r="G49826">
            <v>64.004999999999995</v>
          </cell>
        </row>
        <row r="49827">
          <cell r="G49827">
            <v>64.007000000000005</v>
          </cell>
        </row>
        <row r="49828">
          <cell r="G49828">
            <v>64.010000000000005</v>
          </cell>
        </row>
        <row r="49829">
          <cell r="G49829">
            <v>64.013000000000005</v>
          </cell>
        </row>
        <row r="49830">
          <cell r="G49830">
            <v>64.015000000000001</v>
          </cell>
        </row>
        <row r="49831">
          <cell r="G49831">
            <v>64.018000000000001</v>
          </cell>
        </row>
        <row r="49832">
          <cell r="G49832">
            <v>64.021000000000001</v>
          </cell>
        </row>
        <row r="49833">
          <cell r="G49833">
            <v>64.024000000000001</v>
          </cell>
        </row>
        <row r="49834">
          <cell r="G49834">
            <v>64.025999999999996</v>
          </cell>
        </row>
        <row r="49835">
          <cell r="G49835">
            <v>64.028999999999996</v>
          </cell>
        </row>
        <row r="49836">
          <cell r="G49836">
            <v>64.031999999999996</v>
          </cell>
        </row>
        <row r="49837">
          <cell r="G49837">
            <v>64.034000000000006</v>
          </cell>
        </row>
        <row r="49838">
          <cell r="G49838">
            <v>64.037000000000006</v>
          </cell>
        </row>
        <row r="49839">
          <cell r="G49839">
            <v>64.040000000000006</v>
          </cell>
        </row>
        <row r="49840">
          <cell r="G49840">
            <v>64.042000000000002</v>
          </cell>
        </row>
        <row r="49841">
          <cell r="G49841">
            <v>64.045000000000002</v>
          </cell>
        </row>
        <row r="49842">
          <cell r="G49842">
            <v>64.046999999999997</v>
          </cell>
        </row>
        <row r="49843">
          <cell r="G49843">
            <v>64.05</v>
          </cell>
        </row>
        <row r="49844">
          <cell r="G49844">
            <v>64.052999999999997</v>
          </cell>
        </row>
        <row r="49845">
          <cell r="G49845">
            <v>64.055000000000007</v>
          </cell>
        </row>
        <row r="49846">
          <cell r="G49846">
            <v>64.058000000000007</v>
          </cell>
        </row>
        <row r="49847">
          <cell r="G49847">
            <v>64.061000000000007</v>
          </cell>
        </row>
        <row r="49848">
          <cell r="G49848">
            <v>64.063999999999993</v>
          </cell>
        </row>
        <row r="49849">
          <cell r="G49849">
            <v>64.066000000000003</v>
          </cell>
        </row>
        <row r="49850">
          <cell r="G49850">
            <v>64.069000000000003</v>
          </cell>
        </row>
        <row r="49851">
          <cell r="G49851">
            <v>64.072000000000003</v>
          </cell>
        </row>
        <row r="49852">
          <cell r="G49852">
            <v>64.073999999999998</v>
          </cell>
        </row>
        <row r="49853">
          <cell r="G49853">
            <v>64.076999999999998</v>
          </cell>
        </row>
        <row r="49854">
          <cell r="G49854">
            <v>64.08</v>
          </cell>
        </row>
        <row r="49855">
          <cell r="G49855">
            <v>64.081999999999994</v>
          </cell>
        </row>
        <row r="49856">
          <cell r="G49856">
            <v>64.084999999999994</v>
          </cell>
        </row>
        <row r="49857">
          <cell r="G49857">
            <v>64.087999999999994</v>
          </cell>
        </row>
        <row r="49858">
          <cell r="G49858">
            <v>64.09</v>
          </cell>
        </row>
        <row r="49859">
          <cell r="G49859">
            <v>64.093000000000004</v>
          </cell>
        </row>
        <row r="49860">
          <cell r="G49860">
            <v>64.096000000000004</v>
          </cell>
        </row>
        <row r="49861">
          <cell r="G49861">
            <v>64.097999999999999</v>
          </cell>
        </row>
        <row r="49862">
          <cell r="G49862">
            <v>64.100999999999999</v>
          </cell>
        </row>
        <row r="49863">
          <cell r="G49863">
            <v>64.103999999999999</v>
          </cell>
        </row>
        <row r="49864">
          <cell r="G49864">
            <v>64.105999999999995</v>
          </cell>
        </row>
        <row r="49865">
          <cell r="G49865">
            <v>64.108999999999995</v>
          </cell>
        </row>
        <row r="49866">
          <cell r="G49866">
            <v>64.111999999999995</v>
          </cell>
        </row>
        <row r="49867">
          <cell r="G49867">
            <v>64.114000000000004</v>
          </cell>
        </row>
        <row r="49868">
          <cell r="G49868">
            <v>64.117000000000004</v>
          </cell>
        </row>
        <row r="49869">
          <cell r="G49869">
            <v>64.12</v>
          </cell>
        </row>
        <row r="49870">
          <cell r="G49870">
            <v>64.122</v>
          </cell>
        </row>
        <row r="49871">
          <cell r="G49871">
            <v>64.125</v>
          </cell>
        </row>
        <row r="49872">
          <cell r="G49872">
            <v>64.128</v>
          </cell>
        </row>
        <row r="49873">
          <cell r="G49873">
            <v>64.13</v>
          </cell>
        </row>
        <row r="49874">
          <cell r="G49874">
            <v>64.132999999999996</v>
          </cell>
        </row>
        <row r="49875">
          <cell r="G49875">
            <v>64.138999999999996</v>
          </cell>
        </row>
        <row r="49876">
          <cell r="G49876">
            <v>64.141000000000005</v>
          </cell>
        </row>
        <row r="49877">
          <cell r="G49877">
            <v>64.144000000000005</v>
          </cell>
        </row>
        <row r="49878">
          <cell r="G49878">
            <v>64.147000000000006</v>
          </cell>
        </row>
        <row r="49879">
          <cell r="G49879">
            <v>64.150000000000006</v>
          </cell>
        </row>
        <row r="49880">
          <cell r="G49880">
            <v>64.152000000000001</v>
          </cell>
        </row>
        <row r="49881">
          <cell r="G49881">
            <v>64.155000000000001</v>
          </cell>
        </row>
        <row r="49882">
          <cell r="G49882">
            <v>64.158000000000001</v>
          </cell>
        </row>
        <row r="49883">
          <cell r="G49883">
            <v>64.161000000000001</v>
          </cell>
        </row>
        <row r="49884">
          <cell r="G49884">
            <v>64.164000000000001</v>
          </cell>
        </row>
        <row r="49885">
          <cell r="G49885">
            <v>64.165999999999997</v>
          </cell>
        </row>
        <row r="49886">
          <cell r="G49886">
            <v>64.168999999999997</v>
          </cell>
        </row>
        <row r="49887">
          <cell r="G49887">
            <v>64.171999999999997</v>
          </cell>
        </row>
        <row r="49888">
          <cell r="G49888">
            <v>64.174999999999997</v>
          </cell>
        </row>
        <row r="49889">
          <cell r="G49889">
            <v>64.177000000000007</v>
          </cell>
        </row>
        <row r="49890">
          <cell r="G49890">
            <v>64.180000000000007</v>
          </cell>
        </row>
        <row r="49891">
          <cell r="G49891">
            <v>64.183000000000007</v>
          </cell>
        </row>
        <row r="49892">
          <cell r="G49892">
            <v>64.186000000000007</v>
          </cell>
        </row>
        <row r="49893">
          <cell r="G49893">
            <v>64.188000000000002</v>
          </cell>
        </row>
        <row r="49894">
          <cell r="G49894">
            <v>64.191000000000003</v>
          </cell>
        </row>
        <row r="49895">
          <cell r="G49895">
            <v>64.194000000000003</v>
          </cell>
        </row>
        <row r="49896">
          <cell r="G49896">
            <v>64.197000000000003</v>
          </cell>
        </row>
        <row r="49897">
          <cell r="G49897">
            <v>64.198999999999998</v>
          </cell>
        </row>
        <row r="49898">
          <cell r="G49898">
            <v>64.201999999999998</v>
          </cell>
        </row>
        <row r="49899">
          <cell r="G49899">
            <v>64.204999999999998</v>
          </cell>
        </row>
        <row r="49900">
          <cell r="G49900">
            <v>64.207999999999998</v>
          </cell>
        </row>
        <row r="49901">
          <cell r="G49901">
            <v>64.209999999999994</v>
          </cell>
        </row>
        <row r="49902">
          <cell r="G49902">
            <v>64.212999999999994</v>
          </cell>
        </row>
        <row r="49903">
          <cell r="G49903">
            <v>64.215999999999994</v>
          </cell>
        </row>
        <row r="49904">
          <cell r="G49904">
            <v>64.218999999999994</v>
          </cell>
        </row>
        <row r="49905">
          <cell r="G49905">
            <v>64.221000000000004</v>
          </cell>
        </row>
        <row r="49906">
          <cell r="G49906">
            <v>64.224000000000004</v>
          </cell>
        </row>
        <row r="49907">
          <cell r="G49907">
            <v>64.227000000000004</v>
          </cell>
        </row>
        <row r="49908">
          <cell r="G49908">
            <v>64.23</v>
          </cell>
        </row>
        <row r="49909">
          <cell r="G49909">
            <v>64.233000000000004</v>
          </cell>
        </row>
        <row r="49910">
          <cell r="G49910">
            <v>64.234999999999999</v>
          </cell>
        </row>
        <row r="49911">
          <cell r="G49911">
            <v>64.238</v>
          </cell>
        </row>
        <row r="49912">
          <cell r="G49912">
            <v>64.241</v>
          </cell>
        </row>
        <row r="49913">
          <cell r="G49913">
            <v>64.257000000000005</v>
          </cell>
        </row>
        <row r="49914">
          <cell r="G49914">
            <v>64.260000000000005</v>
          </cell>
        </row>
        <row r="49915">
          <cell r="G49915">
            <v>64.263000000000005</v>
          </cell>
        </row>
        <row r="49916">
          <cell r="G49916">
            <v>64.266000000000005</v>
          </cell>
        </row>
        <row r="49917">
          <cell r="G49917">
            <v>64.268000000000001</v>
          </cell>
        </row>
        <row r="49918">
          <cell r="G49918">
            <v>64.271000000000001</v>
          </cell>
        </row>
        <row r="49919">
          <cell r="G49919">
            <v>64.274000000000001</v>
          </cell>
        </row>
        <row r="49920">
          <cell r="G49920">
            <v>64.277000000000001</v>
          </cell>
        </row>
        <row r="49921">
          <cell r="G49921">
            <v>64.278999999999996</v>
          </cell>
        </row>
        <row r="49922">
          <cell r="G49922">
            <v>64.281999999999996</v>
          </cell>
        </row>
        <row r="49923">
          <cell r="G49923">
            <v>64.284999999999997</v>
          </cell>
        </row>
        <row r="49924">
          <cell r="G49924">
            <v>64.287999999999997</v>
          </cell>
        </row>
        <row r="49925">
          <cell r="G49925">
            <v>64.290000000000006</v>
          </cell>
        </row>
        <row r="49926">
          <cell r="G49926">
            <v>64.293000000000006</v>
          </cell>
        </row>
        <row r="49927">
          <cell r="G49927">
            <v>64.296000000000006</v>
          </cell>
        </row>
        <row r="49928">
          <cell r="G49928">
            <v>64.299000000000007</v>
          </cell>
        </row>
        <row r="49929">
          <cell r="G49929">
            <v>64.302000000000007</v>
          </cell>
        </row>
        <row r="49930">
          <cell r="G49930">
            <v>64.304000000000002</v>
          </cell>
        </row>
        <row r="49931">
          <cell r="G49931">
            <v>64.307000000000002</v>
          </cell>
        </row>
        <row r="49932">
          <cell r="G49932">
            <v>64.31</v>
          </cell>
        </row>
        <row r="49933">
          <cell r="G49933">
            <v>64.313000000000002</v>
          </cell>
        </row>
        <row r="49934">
          <cell r="G49934">
            <v>64.314999999999998</v>
          </cell>
        </row>
        <row r="49935">
          <cell r="G49935">
            <v>64.317999999999998</v>
          </cell>
        </row>
        <row r="49936">
          <cell r="G49936">
            <v>64.320999999999998</v>
          </cell>
        </row>
        <row r="49937">
          <cell r="G49937">
            <v>64.323999999999998</v>
          </cell>
        </row>
        <row r="49938">
          <cell r="G49938">
            <v>64.325999999999993</v>
          </cell>
        </row>
        <row r="49939">
          <cell r="G49939">
            <v>64.328999999999994</v>
          </cell>
        </row>
        <row r="49940">
          <cell r="G49940">
            <v>64.331999999999994</v>
          </cell>
        </row>
        <row r="49941">
          <cell r="G49941">
            <v>64.334999999999994</v>
          </cell>
        </row>
        <row r="49942">
          <cell r="G49942">
            <v>64.337000000000003</v>
          </cell>
        </row>
        <row r="49943">
          <cell r="G49943">
            <v>64.34</v>
          </cell>
        </row>
        <row r="49944">
          <cell r="G49944">
            <v>64.343000000000004</v>
          </cell>
        </row>
        <row r="49945">
          <cell r="G49945">
            <v>64.346000000000004</v>
          </cell>
        </row>
        <row r="49946">
          <cell r="G49946">
            <v>64.347999999999999</v>
          </cell>
        </row>
        <row r="49947">
          <cell r="G49947">
            <v>64.350999999999999</v>
          </cell>
        </row>
        <row r="49948">
          <cell r="G49948">
            <v>64.353999999999999</v>
          </cell>
        </row>
        <row r="49949">
          <cell r="G49949">
            <v>64.356999999999999</v>
          </cell>
        </row>
        <row r="49950">
          <cell r="G49950">
            <v>64.358999999999995</v>
          </cell>
        </row>
        <row r="49951">
          <cell r="G49951">
            <v>64.361999999999995</v>
          </cell>
        </row>
        <row r="49952">
          <cell r="G49952">
            <v>64.364999999999995</v>
          </cell>
        </row>
        <row r="49953">
          <cell r="G49953">
            <v>64.367999999999995</v>
          </cell>
        </row>
        <row r="49954">
          <cell r="G49954">
            <v>64.370999999999995</v>
          </cell>
        </row>
        <row r="49955">
          <cell r="G49955">
            <v>64.373000000000005</v>
          </cell>
        </row>
        <row r="49956">
          <cell r="G49956">
            <v>64.376000000000005</v>
          </cell>
        </row>
        <row r="49957">
          <cell r="G49957">
            <v>64.379000000000005</v>
          </cell>
        </row>
        <row r="49958">
          <cell r="G49958">
            <v>64.382000000000005</v>
          </cell>
        </row>
        <row r="49959">
          <cell r="G49959">
            <v>64.384</v>
          </cell>
        </row>
        <row r="49960">
          <cell r="G49960">
            <v>64.387</v>
          </cell>
        </row>
        <row r="49961">
          <cell r="G49961">
            <v>64.39</v>
          </cell>
        </row>
        <row r="49962">
          <cell r="G49962">
            <v>64.393000000000001</v>
          </cell>
        </row>
        <row r="49963">
          <cell r="G49963">
            <v>64.394999999999996</v>
          </cell>
        </row>
        <row r="49964">
          <cell r="G49964">
            <v>64.397999999999996</v>
          </cell>
        </row>
        <row r="49965">
          <cell r="G49965">
            <v>64.400999999999996</v>
          </cell>
        </row>
        <row r="49966">
          <cell r="G49966">
            <v>64.403999999999996</v>
          </cell>
        </row>
        <row r="49967">
          <cell r="G49967">
            <v>64.406000000000006</v>
          </cell>
        </row>
        <row r="49968">
          <cell r="G49968">
            <v>64.409000000000006</v>
          </cell>
        </row>
        <row r="49969">
          <cell r="G49969">
            <v>64.414000000000001</v>
          </cell>
        </row>
        <row r="49970">
          <cell r="G49970">
            <v>64.417000000000002</v>
          </cell>
        </row>
        <row r="49971">
          <cell r="G49971">
            <v>64.42</v>
          </cell>
        </row>
        <row r="49972">
          <cell r="G49972">
            <v>64.421999999999997</v>
          </cell>
        </row>
        <row r="49973">
          <cell r="G49973">
            <v>64.424999999999997</v>
          </cell>
        </row>
        <row r="49974">
          <cell r="G49974">
            <v>64.427000000000007</v>
          </cell>
        </row>
        <row r="49975">
          <cell r="G49975">
            <v>64.430000000000007</v>
          </cell>
        </row>
        <row r="49976">
          <cell r="G49976">
            <v>64.433000000000007</v>
          </cell>
        </row>
        <row r="49977">
          <cell r="G49977">
            <v>64.435000000000002</v>
          </cell>
        </row>
        <row r="49978">
          <cell r="G49978">
            <v>64.438000000000002</v>
          </cell>
        </row>
        <row r="49979">
          <cell r="G49979">
            <v>64.44</v>
          </cell>
        </row>
        <row r="49980">
          <cell r="G49980">
            <v>64.442999999999998</v>
          </cell>
        </row>
        <row r="49981">
          <cell r="G49981">
            <v>64.444999999999993</v>
          </cell>
        </row>
        <row r="49982">
          <cell r="G49982">
            <v>64.447999999999993</v>
          </cell>
        </row>
        <row r="49983">
          <cell r="G49983">
            <v>64.450999999999993</v>
          </cell>
        </row>
        <row r="49984">
          <cell r="G49984">
            <v>64.453000000000003</v>
          </cell>
        </row>
        <row r="49985">
          <cell r="G49985">
            <v>64.456000000000003</v>
          </cell>
        </row>
        <row r="49986">
          <cell r="G49986">
            <v>64.457999999999998</v>
          </cell>
        </row>
        <row r="49987">
          <cell r="G49987">
            <v>64.460999999999999</v>
          </cell>
        </row>
        <row r="49988">
          <cell r="G49988">
            <v>64.462999999999994</v>
          </cell>
        </row>
        <row r="49989">
          <cell r="G49989">
            <v>64.465999999999994</v>
          </cell>
        </row>
        <row r="49990">
          <cell r="G49990">
            <v>64.468000000000004</v>
          </cell>
        </row>
        <row r="49991">
          <cell r="G49991">
            <v>64.471000000000004</v>
          </cell>
        </row>
        <row r="49992">
          <cell r="G49992">
            <v>64.474000000000004</v>
          </cell>
        </row>
        <row r="49993">
          <cell r="G49993">
            <v>64.475999999999999</v>
          </cell>
        </row>
        <row r="49994">
          <cell r="G49994">
            <v>64.478999999999999</v>
          </cell>
        </row>
        <row r="49995">
          <cell r="G49995">
            <v>64.480999999999995</v>
          </cell>
        </row>
        <row r="49996">
          <cell r="G49996">
            <v>64.483999999999995</v>
          </cell>
        </row>
        <row r="49997">
          <cell r="G49997">
            <v>64.486000000000004</v>
          </cell>
        </row>
        <row r="49998">
          <cell r="G49998">
            <v>64.489000000000004</v>
          </cell>
        </row>
        <row r="49999">
          <cell r="G49999">
            <v>64.491</v>
          </cell>
        </row>
        <row r="50000">
          <cell r="G50000">
            <v>64.494</v>
          </cell>
        </row>
        <row r="50001">
          <cell r="G50001">
            <v>64.497</v>
          </cell>
        </row>
        <row r="50002">
          <cell r="G50002">
            <v>64.498999999999995</v>
          </cell>
        </row>
        <row r="50003">
          <cell r="G50003">
            <v>64.501999999999995</v>
          </cell>
        </row>
        <row r="50004">
          <cell r="G50004">
            <v>64.504000000000005</v>
          </cell>
        </row>
        <row r="50005">
          <cell r="G50005">
            <v>64.507000000000005</v>
          </cell>
        </row>
        <row r="50006">
          <cell r="G50006">
            <v>64.510000000000005</v>
          </cell>
        </row>
        <row r="50007">
          <cell r="G50007">
            <v>64.512</v>
          </cell>
        </row>
        <row r="50008">
          <cell r="G50008">
            <v>64.515000000000001</v>
          </cell>
        </row>
        <row r="50009">
          <cell r="G50009">
            <v>64.516999999999996</v>
          </cell>
        </row>
        <row r="50010">
          <cell r="G50010">
            <v>64.52</v>
          </cell>
        </row>
        <row r="50011">
          <cell r="G50011">
            <v>64.522000000000006</v>
          </cell>
        </row>
        <row r="50012">
          <cell r="G50012">
            <v>64.525000000000006</v>
          </cell>
        </row>
        <row r="50013">
          <cell r="G50013">
            <v>64.527000000000001</v>
          </cell>
        </row>
        <row r="50014">
          <cell r="G50014">
            <v>64.53</v>
          </cell>
        </row>
        <row r="50015">
          <cell r="G50015">
            <v>64.533000000000001</v>
          </cell>
        </row>
        <row r="50016">
          <cell r="G50016">
            <v>64.534999999999997</v>
          </cell>
        </row>
        <row r="50017">
          <cell r="G50017">
            <v>64.537999999999997</v>
          </cell>
        </row>
        <row r="50018">
          <cell r="G50018">
            <v>64.540000000000006</v>
          </cell>
        </row>
        <row r="50019">
          <cell r="G50019">
            <v>64.543000000000006</v>
          </cell>
        </row>
        <row r="50020">
          <cell r="G50020">
            <v>64.545000000000002</v>
          </cell>
        </row>
        <row r="50021">
          <cell r="G50021">
            <v>64.548000000000002</v>
          </cell>
        </row>
        <row r="50022">
          <cell r="G50022">
            <v>64.551000000000002</v>
          </cell>
        </row>
        <row r="50023">
          <cell r="G50023">
            <v>64.552999999999997</v>
          </cell>
        </row>
        <row r="50024">
          <cell r="G50024">
            <v>64.555999999999997</v>
          </cell>
        </row>
        <row r="50025">
          <cell r="G50025">
            <v>64.558000000000007</v>
          </cell>
        </row>
        <row r="50026">
          <cell r="G50026">
            <v>64.561000000000007</v>
          </cell>
        </row>
        <row r="50027">
          <cell r="G50027">
            <v>64.563999999999993</v>
          </cell>
        </row>
        <row r="50028">
          <cell r="G50028">
            <v>64.566000000000003</v>
          </cell>
        </row>
        <row r="50029">
          <cell r="G50029">
            <v>64.569000000000003</v>
          </cell>
        </row>
        <row r="50030">
          <cell r="G50030">
            <v>64.570999999999998</v>
          </cell>
        </row>
        <row r="50031">
          <cell r="G50031">
            <v>64.573999999999998</v>
          </cell>
        </row>
        <row r="50032">
          <cell r="G50032">
            <v>64.575999999999993</v>
          </cell>
        </row>
        <row r="50033">
          <cell r="G50033">
            <v>64.578999999999994</v>
          </cell>
        </row>
        <row r="50034">
          <cell r="G50034">
            <v>64.581999999999994</v>
          </cell>
        </row>
        <row r="50035">
          <cell r="G50035">
            <v>64.584000000000003</v>
          </cell>
        </row>
        <row r="50036">
          <cell r="G50036">
            <v>64.587000000000003</v>
          </cell>
        </row>
        <row r="50037">
          <cell r="G50037">
            <v>64.588999999999999</v>
          </cell>
        </row>
        <row r="50038">
          <cell r="G50038">
            <v>64.591999999999999</v>
          </cell>
        </row>
        <row r="50039">
          <cell r="G50039">
            <v>64.593999999999994</v>
          </cell>
        </row>
        <row r="50040">
          <cell r="G50040">
            <v>64.596999999999994</v>
          </cell>
        </row>
        <row r="50041">
          <cell r="G50041">
            <v>64.599000000000004</v>
          </cell>
        </row>
        <row r="50042">
          <cell r="G50042">
            <v>64.602000000000004</v>
          </cell>
        </row>
        <row r="50043">
          <cell r="G50043">
            <v>64.605000000000004</v>
          </cell>
        </row>
        <row r="50044">
          <cell r="G50044">
            <v>64.606999999999999</v>
          </cell>
        </row>
        <row r="50045">
          <cell r="G50045">
            <v>64.61</v>
          </cell>
        </row>
        <row r="50046">
          <cell r="G50046">
            <v>64.611999999999995</v>
          </cell>
        </row>
        <row r="50047">
          <cell r="G50047">
            <v>64.614999999999995</v>
          </cell>
        </row>
        <row r="50048">
          <cell r="G50048">
            <v>64.617000000000004</v>
          </cell>
        </row>
        <row r="50049">
          <cell r="G50049">
            <v>64.62</v>
          </cell>
        </row>
        <row r="50050">
          <cell r="G50050">
            <v>64.623000000000005</v>
          </cell>
        </row>
        <row r="50051">
          <cell r="G50051">
            <v>64.625</v>
          </cell>
        </row>
        <row r="50052">
          <cell r="G50052">
            <v>64.628</v>
          </cell>
        </row>
        <row r="50053">
          <cell r="G50053">
            <v>64.63</v>
          </cell>
        </row>
        <row r="50054">
          <cell r="G50054">
            <v>64.632999999999996</v>
          </cell>
        </row>
        <row r="50055">
          <cell r="G50055">
            <v>64.635000000000005</v>
          </cell>
        </row>
        <row r="50056">
          <cell r="G50056">
            <v>64.638000000000005</v>
          </cell>
        </row>
        <row r="50057">
          <cell r="G50057">
            <v>64.641000000000005</v>
          </cell>
        </row>
        <row r="50058">
          <cell r="G50058">
            <v>64.643000000000001</v>
          </cell>
        </row>
        <row r="50059">
          <cell r="G50059">
            <v>64.646000000000001</v>
          </cell>
        </row>
        <row r="50060">
          <cell r="G50060">
            <v>64.647999999999996</v>
          </cell>
        </row>
        <row r="50061">
          <cell r="G50061">
            <v>64.650999999999996</v>
          </cell>
        </row>
        <row r="50062">
          <cell r="G50062">
            <v>64.653000000000006</v>
          </cell>
        </row>
        <row r="50063">
          <cell r="G50063">
            <v>64.656000000000006</v>
          </cell>
        </row>
        <row r="50064">
          <cell r="G50064">
            <v>64.658000000000001</v>
          </cell>
        </row>
        <row r="50065">
          <cell r="G50065">
            <v>64.661000000000001</v>
          </cell>
        </row>
        <row r="50066">
          <cell r="G50066">
            <v>64.664000000000001</v>
          </cell>
        </row>
        <row r="50067">
          <cell r="G50067">
            <v>64.665999999999997</v>
          </cell>
        </row>
        <row r="50068">
          <cell r="G50068">
            <v>64.668999999999997</v>
          </cell>
        </row>
        <row r="50069">
          <cell r="G50069">
            <v>64.671000000000006</v>
          </cell>
        </row>
        <row r="50070">
          <cell r="G50070">
            <v>64.674000000000007</v>
          </cell>
        </row>
        <row r="50071">
          <cell r="G50071">
            <v>64.676000000000002</v>
          </cell>
        </row>
        <row r="50072">
          <cell r="G50072">
            <v>64.679000000000002</v>
          </cell>
        </row>
        <row r="50073">
          <cell r="G50073">
            <v>64.682000000000002</v>
          </cell>
        </row>
        <row r="50074">
          <cell r="G50074">
            <v>64.683999999999997</v>
          </cell>
        </row>
        <row r="50075">
          <cell r="G50075">
            <v>64.686999999999998</v>
          </cell>
        </row>
        <row r="50076">
          <cell r="G50076">
            <v>64.688999999999993</v>
          </cell>
        </row>
        <row r="50077">
          <cell r="G50077">
            <v>64.691999999999993</v>
          </cell>
        </row>
        <row r="50078">
          <cell r="G50078">
            <v>64.694999999999993</v>
          </cell>
        </row>
        <row r="50079">
          <cell r="G50079">
            <v>64.697000000000003</v>
          </cell>
        </row>
        <row r="50080">
          <cell r="G50080">
            <v>64.7</v>
          </cell>
        </row>
        <row r="50081">
          <cell r="G50081">
            <v>64.701999999999998</v>
          </cell>
        </row>
        <row r="50082">
          <cell r="G50082">
            <v>64.704999999999998</v>
          </cell>
        </row>
        <row r="50083">
          <cell r="G50083">
            <v>64.706999999999994</v>
          </cell>
        </row>
        <row r="50084">
          <cell r="G50084">
            <v>64.709999999999994</v>
          </cell>
        </row>
        <row r="50085">
          <cell r="G50085">
            <v>64.712000000000003</v>
          </cell>
        </row>
        <row r="50086">
          <cell r="G50086">
            <v>64.715000000000003</v>
          </cell>
        </row>
        <row r="50087">
          <cell r="G50087">
            <v>64.716999999999999</v>
          </cell>
        </row>
        <row r="50088">
          <cell r="G50088">
            <v>64.72</v>
          </cell>
        </row>
        <row r="50089">
          <cell r="G50089">
            <v>64.722999999999999</v>
          </cell>
        </row>
        <row r="50090">
          <cell r="G50090">
            <v>64.724999999999994</v>
          </cell>
        </row>
        <row r="50091">
          <cell r="G50091">
            <v>64.727999999999994</v>
          </cell>
        </row>
        <row r="50092">
          <cell r="G50092">
            <v>64.73</v>
          </cell>
        </row>
        <row r="50093">
          <cell r="G50093">
            <v>64.733000000000004</v>
          </cell>
        </row>
        <row r="50094">
          <cell r="G50094">
            <v>64.734999999999999</v>
          </cell>
        </row>
        <row r="50095">
          <cell r="G50095">
            <v>64.738</v>
          </cell>
        </row>
        <row r="50096">
          <cell r="G50096">
            <v>64.741</v>
          </cell>
        </row>
        <row r="50097">
          <cell r="G50097">
            <v>64.742999999999995</v>
          </cell>
        </row>
        <row r="50098">
          <cell r="G50098">
            <v>64.745999999999995</v>
          </cell>
        </row>
        <row r="50099">
          <cell r="G50099">
            <v>64.748000000000005</v>
          </cell>
        </row>
        <row r="50100">
          <cell r="G50100">
            <v>64.751000000000005</v>
          </cell>
        </row>
        <row r="50101">
          <cell r="G50101">
            <v>64.753</v>
          </cell>
        </row>
        <row r="50102">
          <cell r="G50102">
            <v>64.756</v>
          </cell>
        </row>
        <row r="50103">
          <cell r="G50103">
            <v>64.759</v>
          </cell>
        </row>
        <row r="50104">
          <cell r="G50104">
            <v>64.760999999999996</v>
          </cell>
        </row>
        <row r="50105">
          <cell r="G50105">
            <v>64.763999999999996</v>
          </cell>
        </row>
        <row r="50106">
          <cell r="G50106">
            <v>64.766000000000005</v>
          </cell>
        </row>
        <row r="50107">
          <cell r="G50107">
            <v>64.769000000000005</v>
          </cell>
        </row>
        <row r="50108">
          <cell r="G50108">
            <v>64.771000000000001</v>
          </cell>
        </row>
        <row r="50109">
          <cell r="G50109">
            <v>64.774000000000001</v>
          </cell>
        </row>
        <row r="50110">
          <cell r="G50110">
            <v>64.775999999999996</v>
          </cell>
        </row>
        <row r="50111">
          <cell r="G50111">
            <v>64.778999999999996</v>
          </cell>
        </row>
        <row r="50112">
          <cell r="G50112">
            <v>64.781999999999996</v>
          </cell>
        </row>
        <row r="50113">
          <cell r="G50113">
            <v>64.784000000000006</v>
          </cell>
        </row>
        <row r="50114">
          <cell r="G50114">
            <v>64.787000000000006</v>
          </cell>
        </row>
        <row r="50115">
          <cell r="G50115">
            <v>64.789000000000001</v>
          </cell>
        </row>
        <row r="50116">
          <cell r="G50116">
            <v>64.792000000000002</v>
          </cell>
        </row>
        <row r="50117">
          <cell r="G50117">
            <v>64.793999999999997</v>
          </cell>
        </row>
        <row r="50118">
          <cell r="G50118">
            <v>64.796999999999997</v>
          </cell>
        </row>
        <row r="50119">
          <cell r="G50119">
            <v>64.8</v>
          </cell>
        </row>
        <row r="50120">
          <cell r="G50120">
            <v>64.802000000000007</v>
          </cell>
        </row>
        <row r="50121">
          <cell r="G50121">
            <v>64.805000000000007</v>
          </cell>
        </row>
        <row r="50122">
          <cell r="G50122">
            <v>64.807000000000002</v>
          </cell>
        </row>
        <row r="50123">
          <cell r="G50123">
            <v>64.81</v>
          </cell>
        </row>
        <row r="50124">
          <cell r="G50124">
            <v>64.811999999999998</v>
          </cell>
        </row>
        <row r="50125">
          <cell r="G50125">
            <v>64.814999999999998</v>
          </cell>
        </row>
        <row r="50126">
          <cell r="G50126">
            <v>64.817999999999998</v>
          </cell>
        </row>
        <row r="50127">
          <cell r="G50127">
            <v>64.819999999999993</v>
          </cell>
        </row>
        <row r="50128">
          <cell r="G50128">
            <v>64.822999999999993</v>
          </cell>
        </row>
        <row r="50129">
          <cell r="G50129">
            <v>64.825000000000003</v>
          </cell>
        </row>
        <row r="50130">
          <cell r="G50130">
            <v>64.828000000000003</v>
          </cell>
        </row>
        <row r="50131">
          <cell r="G50131">
            <v>64.83</v>
          </cell>
        </row>
        <row r="50132">
          <cell r="G50132">
            <v>64.832999999999998</v>
          </cell>
        </row>
        <row r="50133">
          <cell r="G50133">
            <v>64.835999999999999</v>
          </cell>
        </row>
        <row r="50134">
          <cell r="G50134">
            <v>64.837999999999994</v>
          </cell>
        </row>
        <row r="50135">
          <cell r="G50135">
            <v>64.840999999999994</v>
          </cell>
        </row>
        <row r="50136">
          <cell r="G50136">
            <v>64.843000000000004</v>
          </cell>
        </row>
        <row r="50137">
          <cell r="G50137">
            <v>64.846000000000004</v>
          </cell>
        </row>
        <row r="50138">
          <cell r="G50138">
            <v>64.847999999999999</v>
          </cell>
        </row>
        <row r="50139">
          <cell r="G50139">
            <v>64.850999999999999</v>
          </cell>
        </row>
        <row r="50140">
          <cell r="G50140">
            <v>64.852999999999994</v>
          </cell>
        </row>
        <row r="50141">
          <cell r="G50141">
            <v>64.855999999999995</v>
          </cell>
        </row>
        <row r="50142">
          <cell r="G50142">
            <v>64.858000000000004</v>
          </cell>
        </row>
        <row r="50143">
          <cell r="G50143">
            <v>64.861000000000004</v>
          </cell>
        </row>
        <row r="50144">
          <cell r="G50144">
            <v>64.864000000000004</v>
          </cell>
        </row>
        <row r="50145">
          <cell r="G50145">
            <v>64.866</v>
          </cell>
        </row>
        <row r="50146">
          <cell r="G50146">
            <v>64.869</v>
          </cell>
        </row>
        <row r="50147">
          <cell r="G50147">
            <v>64.870999999999995</v>
          </cell>
        </row>
        <row r="50148">
          <cell r="G50148">
            <v>64.873999999999995</v>
          </cell>
        </row>
        <row r="50149">
          <cell r="G50149">
            <v>64.876000000000005</v>
          </cell>
        </row>
        <row r="50150">
          <cell r="G50150">
            <v>64.879000000000005</v>
          </cell>
        </row>
        <row r="50151">
          <cell r="G50151">
            <v>64.882000000000005</v>
          </cell>
        </row>
        <row r="50152">
          <cell r="G50152">
            <v>64.884</v>
          </cell>
        </row>
        <row r="50153">
          <cell r="G50153">
            <v>64.887</v>
          </cell>
        </row>
        <row r="50154">
          <cell r="G50154">
            <v>64.888999999999996</v>
          </cell>
        </row>
        <row r="50155">
          <cell r="G50155">
            <v>64.891999999999996</v>
          </cell>
        </row>
        <row r="50156">
          <cell r="G50156">
            <v>64.894999999999996</v>
          </cell>
        </row>
        <row r="50157">
          <cell r="G50157">
            <v>64.897000000000006</v>
          </cell>
        </row>
        <row r="50158">
          <cell r="G50158">
            <v>64.900000000000006</v>
          </cell>
        </row>
        <row r="50159">
          <cell r="G50159">
            <v>64.902000000000001</v>
          </cell>
        </row>
        <row r="50160">
          <cell r="G50160">
            <v>64.905000000000001</v>
          </cell>
        </row>
        <row r="50161">
          <cell r="G50161">
            <v>64.906999999999996</v>
          </cell>
        </row>
        <row r="50162">
          <cell r="G50162">
            <v>64.91</v>
          </cell>
        </row>
        <row r="50163">
          <cell r="G50163">
            <v>64.912000000000006</v>
          </cell>
        </row>
        <row r="50164">
          <cell r="G50164">
            <v>64.915000000000006</v>
          </cell>
        </row>
        <row r="50165">
          <cell r="G50165">
            <v>64.917000000000002</v>
          </cell>
        </row>
        <row r="50166">
          <cell r="G50166">
            <v>64.92</v>
          </cell>
        </row>
        <row r="50167">
          <cell r="G50167">
            <v>64.923000000000002</v>
          </cell>
        </row>
        <row r="50168">
          <cell r="G50168">
            <v>64.924999999999997</v>
          </cell>
        </row>
        <row r="50169">
          <cell r="G50169">
            <v>64.927999999999997</v>
          </cell>
        </row>
        <row r="50170">
          <cell r="G50170">
            <v>64.930000000000007</v>
          </cell>
        </row>
        <row r="50171">
          <cell r="G50171">
            <v>64.933000000000007</v>
          </cell>
        </row>
        <row r="50172">
          <cell r="G50172">
            <v>64.936000000000007</v>
          </cell>
        </row>
        <row r="50173">
          <cell r="G50173">
            <v>64.938000000000002</v>
          </cell>
        </row>
        <row r="50174">
          <cell r="G50174">
            <v>64.941000000000003</v>
          </cell>
        </row>
        <row r="50175">
          <cell r="G50175">
            <v>64.944000000000003</v>
          </cell>
        </row>
        <row r="50176">
          <cell r="G50176">
            <v>64.945999999999998</v>
          </cell>
        </row>
        <row r="50177">
          <cell r="G50177">
            <v>64.948999999999998</v>
          </cell>
        </row>
        <row r="50178">
          <cell r="G50178">
            <v>64.950999999999993</v>
          </cell>
        </row>
        <row r="50179">
          <cell r="G50179">
            <v>64.953999999999994</v>
          </cell>
        </row>
        <row r="50180">
          <cell r="G50180">
            <v>64.956999999999994</v>
          </cell>
        </row>
        <row r="50181">
          <cell r="G50181">
            <v>64.959000000000003</v>
          </cell>
        </row>
        <row r="50182">
          <cell r="G50182">
            <v>64.962000000000003</v>
          </cell>
        </row>
        <row r="50183">
          <cell r="G50183">
            <v>64.965000000000003</v>
          </cell>
        </row>
        <row r="50184">
          <cell r="G50184">
            <v>64.966999999999999</v>
          </cell>
        </row>
        <row r="50185">
          <cell r="G50185">
            <v>64.97</v>
          </cell>
        </row>
        <row r="50186">
          <cell r="G50186">
            <v>64.974999999999994</v>
          </cell>
        </row>
        <row r="50187">
          <cell r="G50187">
            <v>64.977999999999994</v>
          </cell>
        </row>
        <row r="50188">
          <cell r="G50188">
            <v>64.98</v>
          </cell>
        </row>
        <row r="50189">
          <cell r="G50189">
            <v>64.983000000000004</v>
          </cell>
        </row>
        <row r="50190">
          <cell r="G50190">
            <v>64.984999999999999</v>
          </cell>
        </row>
        <row r="50191">
          <cell r="G50191">
            <v>64.988</v>
          </cell>
        </row>
        <row r="50192">
          <cell r="G50192">
            <v>64.991</v>
          </cell>
        </row>
        <row r="50193">
          <cell r="G50193">
            <v>64.992999999999995</v>
          </cell>
        </row>
        <row r="50194">
          <cell r="G50194">
            <v>64.995999999999995</v>
          </cell>
        </row>
        <row r="50195">
          <cell r="G50195">
            <v>64.998999999999995</v>
          </cell>
        </row>
        <row r="50196">
          <cell r="G50196">
            <v>65.001000000000005</v>
          </cell>
        </row>
        <row r="50197">
          <cell r="G50197">
            <v>65.004000000000005</v>
          </cell>
        </row>
        <row r="50198">
          <cell r="G50198">
            <v>65.006</v>
          </cell>
        </row>
        <row r="50199">
          <cell r="G50199">
            <v>65.009</v>
          </cell>
        </row>
        <row r="50200">
          <cell r="G50200">
            <v>65.012</v>
          </cell>
        </row>
        <row r="50201">
          <cell r="G50201">
            <v>65.013999999999996</v>
          </cell>
        </row>
        <row r="50202">
          <cell r="G50202">
            <v>65.016999999999996</v>
          </cell>
        </row>
        <row r="50203">
          <cell r="G50203">
            <v>65.02</v>
          </cell>
        </row>
        <row r="50204">
          <cell r="G50204">
            <v>65.022000000000006</v>
          </cell>
        </row>
        <row r="50205">
          <cell r="G50205">
            <v>65.025000000000006</v>
          </cell>
        </row>
        <row r="50206">
          <cell r="G50206">
            <v>65.027000000000001</v>
          </cell>
        </row>
        <row r="50207">
          <cell r="G50207">
            <v>65.03</v>
          </cell>
        </row>
        <row r="50208">
          <cell r="G50208">
            <v>65.033000000000001</v>
          </cell>
        </row>
        <row r="50209">
          <cell r="G50209">
            <v>65.034999999999997</v>
          </cell>
        </row>
        <row r="50210">
          <cell r="G50210">
            <v>65.037999999999997</v>
          </cell>
        </row>
        <row r="50211">
          <cell r="G50211">
            <v>65.040000000000006</v>
          </cell>
        </row>
        <row r="50212">
          <cell r="G50212">
            <v>65.043000000000006</v>
          </cell>
        </row>
        <row r="50213">
          <cell r="G50213">
            <v>65.046000000000006</v>
          </cell>
        </row>
        <row r="50214">
          <cell r="G50214">
            <v>65.048000000000002</v>
          </cell>
        </row>
        <row r="50215">
          <cell r="G50215">
            <v>65.051000000000002</v>
          </cell>
        </row>
        <row r="50216">
          <cell r="G50216">
            <v>65.054000000000002</v>
          </cell>
        </row>
        <row r="50217">
          <cell r="G50217">
            <v>65.055999999999997</v>
          </cell>
        </row>
        <row r="50218">
          <cell r="G50218">
            <v>65.058999999999997</v>
          </cell>
        </row>
        <row r="50219">
          <cell r="G50219">
            <v>65.061000000000007</v>
          </cell>
        </row>
        <row r="50220">
          <cell r="G50220">
            <v>65.063999999999993</v>
          </cell>
        </row>
        <row r="50221">
          <cell r="G50221">
            <v>65.066999999999993</v>
          </cell>
        </row>
        <row r="50222">
          <cell r="G50222">
            <v>65.069000000000003</v>
          </cell>
        </row>
        <row r="50223">
          <cell r="G50223">
            <v>65.072000000000003</v>
          </cell>
        </row>
        <row r="50224">
          <cell r="G50224">
            <v>65.073999999999998</v>
          </cell>
        </row>
        <row r="50225">
          <cell r="G50225">
            <v>65.076999999999998</v>
          </cell>
        </row>
        <row r="50226">
          <cell r="G50226">
            <v>65.08</v>
          </cell>
        </row>
        <row r="50227">
          <cell r="G50227">
            <v>65.081999999999994</v>
          </cell>
        </row>
        <row r="50228">
          <cell r="G50228">
            <v>65.084999999999994</v>
          </cell>
        </row>
        <row r="50229">
          <cell r="G50229">
            <v>65.087999999999994</v>
          </cell>
        </row>
        <row r="50230">
          <cell r="G50230">
            <v>65.09</v>
          </cell>
        </row>
        <row r="50231">
          <cell r="G50231">
            <v>65.093000000000004</v>
          </cell>
        </row>
        <row r="50232">
          <cell r="G50232">
            <v>65.096000000000004</v>
          </cell>
        </row>
        <row r="50233">
          <cell r="G50233">
            <v>65.097999999999999</v>
          </cell>
        </row>
        <row r="50234">
          <cell r="G50234">
            <v>65.100999999999999</v>
          </cell>
        </row>
        <row r="50235">
          <cell r="G50235">
            <v>65.102999999999994</v>
          </cell>
        </row>
        <row r="50236">
          <cell r="G50236">
            <v>65.105999999999995</v>
          </cell>
        </row>
        <row r="50237">
          <cell r="G50237">
            <v>65.108999999999995</v>
          </cell>
        </row>
        <row r="50238">
          <cell r="G50238">
            <v>65.111000000000004</v>
          </cell>
        </row>
        <row r="50239">
          <cell r="G50239">
            <v>65.114000000000004</v>
          </cell>
        </row>
        <row r="50240">
          <cell r="G50240">
            <v>65.116</v>
          </cell>
        </row>
        <row r="50241">
          <cell r="G50241">
            <v>65.119</v>
          </cell>
        </row>
        <row r="50242">
          <cell r="G50242">
            <v>65.122</v>
          </cell>
        </row>
        <row r="50243">
          <cell r="G50243">
            <v>65.123999999999995</v>
          </cell>
        </row>
        <row r="50244">
          <cell r="G50244">
            <v>65.126999999999995</v>
          </cell>
        </row>
        <row r="50245">
          <cell r="G50245">
            <v>65.129000000000005</v>
          </cell>
        </row>
        <row r="50246">
          <cell r="G50246">
            <v>65.132000000000005</v>
          </cell>
        </row>
        <row r="50247">
          <cell r="G50247">
            <v>65.135000000000005</v>
          </cell>
        </row>
        <row r="50248">
          <cell r="G50248">
            <v>65.137</v>
          </cell>
        </row>
        <row r="50249">
          <cell r="G50249">
            <v>65.14</v>
          </cell>
        </row>
        <row r="50250">
          <cell r="G50250">
            <v>65.143000000000001</v>
          </cell>
        </row>
        <row r="50251">
          <cell r="G50251">
            <v>65.144999999999996</v>
          </cell>
        </row>
        <row r="50252">
          <cell r="G50252">
            <v>65.147999999999996</v>
          </cell>
        </row>
        <row r="50253">
          <cell r="G50253">
            <v>65.150999999999996</v>
          </cell>
        </row>
        <row r="50254">
          <cell r="G50254">
            <v>65.153000000000006</v>
          </cell>
        </row>
        <row r="50255">
          <cell r="G50255">
            <v>65.156000000000006</v>
          </cell>
        </row>
        <row r="50256">
          <cell r="G50256">
            <v>65.158000000000001</v>
          </cell>
        </row>
        <row r="50257">
          <cell r="G50257">
            <v>65.161000000000001</v>
          </cell>
        </row>
        <row r="50258">
          <cell r="G50258">
            <v>65.164000000000001</v>
          </cell>
        </row>
        <row r="50259">
          <cell r="G50259">
            <v>65.165999999999997</v>
          </cell>
        </row>
        <row r="50260">
          <cell r="G50260">
            <v>65.168999999999997</v>
          </cell>
        </row>
        <row r="50261">
          <cell r="G50261">
            <v>65.171000000000006</v>
          </cell>
        </row>
        <row r="50262">
          <cell r="G50262">
            <v>65.174000000000007</v>
          </cell>
        </row>
        <row r="50263">
          <cell r="G50263">
            <v>65.177000000000007</v>
          </cell>
        </row>
        <row r="50264">
          <cell r="G50264">
            <v>65.179000000000002</v>
          </cell>
        </row>
        <row r="50265">
          <cell r="G50265">
            <v>65.182000000000002</v>
          </cell>
        </row>
        <row r="50266">
          <cell r="G50266">
            <v>65.183999999999997</v>
          </cell>
        </row>
        <row r="50267">
          <cell r="G50267">
            <v>65.186999999999998</v>
          </cell>
        </row>
        <row r="50268">
          <cell r="G50268">
            <v>65.19</v>
          </cell>
        </row>
        <row r="50269">
          <cell r="G50269">
            <v>65.192999999999998</v>
          </cell>
        </row>
        <row r="50270">
          <cell r="G50270">
            <v>65.195999999999998</v>
          </cell>
        </row>
        <row r="50271">
          <cell r="G50271">
            <v>65.198999999999998</v>
          </cell>
        </row>
        <row r="50272">
          <cell r="G50272">
            <v>65.201999999999998</v>
          </cell>
        </row>
        <row r="50273">
          <cell r="G50273">
            <v>65.204999999999998</v>
          </cell>
        </row>
        <row r="50274">
          <cell r="G50274">
            <v>65.206999999999994</v>
          </cell>
        </row>
        <row r="50275">
          <cell r="G50275">
            <v>65.209999999999994</v>
          </cell>
        </row>
        <row r="50276">
          <cell r="G50276">
            <v>65.213999999999999</v>
          </cell>
        </row>
        <row r="50277">
          <cell r="G50277">
            <v>65.215999999999994</v>
          </cell>
        </row>
        <row r="50278">
          <cell r="G50278">
            <v>65.218999999999994</v>
          </cell>
        </row>
        <row r="50279">
          <cell r="G50279">
            <v>65.221999999999994</v>
          </cell>
        </row>
        <row r="50280">
          <cell r="G50280">
            <v>65.224999999999994</v>
          </cell>
        </row>
        <row r="50281">
          <cell r="G50281">
            <v>65.227999999999994</v>
          </cell>
        </row>
        <row r="50282">
          <cell r="G50282">
            <v>65.230999999999995</v>
          </cell>
        </row>
        <row r="50283">
          <cell r="G50283">
            <v>65.233999999999995</v>
          </cell>
        </row>
        <row r="50284">
          <cell r="G50284">
            <v>65.236000000000004</v>
          </cell>
        </row>
        <row r="50285">
          <cell r="G50285">
            <v>65.239000000000004</v>
          </cell>
        </row>
        <row r="50286">
          <cell r="G50286">
            <v>65.242000000000004</v>
          </cell>
        </row>
        <row r="50287">
          <cell r="G50287">
            <v>65.245000000000005</v>
          </cell>
        </row>
        <row r="50288">
          <cell r="G50288">
            <v>65.248000000000005</v>
          </cell>
        </row>
        <row r="50289">
          <cell r="G50289">
            <v>65.251000000000005</v>
          </cell>
        </row>
        <row r="50290">
          <cell r="G50290">
            <v>65.254000000000005</v>
          </cell>
        </row>
        <row r="50291">
          <cell r="G50291">
            <v>65.257000000000005</v>
          </cell>
        </row>
        <row r="50292">
          <cell r="G50292">
            <v>65.260000000000005</v>
          </cell>
        </row>
        <row r="50293">
          <cell r="G50293">
            <v>65.262</v>
          </cell>
        </row>
        <row r="50294">
          <cell r="G50294">
            <v>65.265000000000001</v>
          </cell>
        </row>
        <row r="50295">
          <cell r="G50295">
            <v>65.268000000000001</v>
          </cell>
        </row>
        <row r="50296">
          <cell r="G50296">
            <v>65.271000000000001</v>
          </cell>
        </row>
        <row r="50297">
          <cell r="G50297">
            <v>65.274000000000001</v>
          </cell>
        </row>
        <row r="50298">
          <cell r="G50298">
            <v>65.277000000000001</v>
          </cell>
        </row>
        <row r="50299">
          <cell r="G50299">
            <v>65.28</v>
          </cell>
        </row>
        <row r="50300">
          <cell r="G50300">
            <v>65.283000000000001</v>
          </cell>
        </row>
        <row r="50301">
          <cell r="G50301">
            <v>65.286000000000001</v>
          </cell>
        </row>
        <row r="50302">
          <cell r="G50302">
            <v>65.289000000000001</v>
          </cell>
        </row>
        <row r="50303">
          <cell r="G50303">
            <v>65.290999999999997</v>
          </cell>
        </row>
        <row r="50304">
          <cell r="G50304">
            <v>65.293999999999997</v>
          </cell>
        </row>
        <row r="50305">
          <cell r="G50305">
            <v>65.296999999999997</v>
          </cell>
        </row>
        <row r="50306">
          <cell r="G50306">
            <v>65.3</v>
          </cell>
        </row>
        <row r="50307">
          <cell r="G50307">
            <v>65.302999999999997</v>
          </cell>
        </row>
        <row r="50308">
          <cell r="G50308">
            <v>65.305999999999997</v>
          </cell>
        </row>
        <row r="50309">
          <cell r="G50309">
            <v>65.308999999999997</v>
          </cell>
        </row>
        <row r="50310">
          <cell r="G50310">
            <v>65.311999999999998</v>
          </cell>
        </row>
        <row r="50311">
          <cell r="G50311">
            <v>65.313999999999993</v>
          </cell>
        </row>
        <row r="50312">
          <cell r="G50312">
            <v>65.316999999999993</v>
          </cell>
        </row>
        <row r="50313">
          <cell r="G50313">
            <v>65.319999999999993</v>
          </cell>
        </row>
        <row r="50314">
          <cell r="G50314">
            <v>65.322999999999993</v>
          </cell>
        </row>
        <row r="50315">
          <cell r="G50315">
            <v>65.325999999999993</v>
          </cell>
        </row>
        <row r="50316">
          <cell r="G50316">
            <v>65.328999999999994</v>
          </cell>
        </row>
        <row r="50317">
          <cell r="G50317">
            <v>65.331999999999994</v>
          </cell>
        </row>
        <row r="50318">
          <cell r="G50318">
            <v>65.334999999999994</v>
          </cell>
        </row>
        <row r="50319">
          <cell r="G50319">
            <v>65.337999999999994</v>
          </cell>
        </row>
        <row r="50320">
          <cell r="G50320">
            <v>65.340999999999994</v>
          </cell>
        </row>
        <row r="50321">
          <cell r="G50321">
            <v>65.343000000000004</v>
          </cell>
        </row>
        <row r="50322">
          <cell r="G50322">
            <v>65.346000000000004</v>
          </cell>
        </row>
        <row r="50323">
          <cell r="G50323">
            <v>65.349000000000004</v>
          </cell>
        </row>
        <row r="50324">
          <cell r="G50324">
            <v>65.352000000000004</v>
          </cell>
        </row>
        <row r="50325">
          <cell r="G50325">
            <v>65.355000000000004</v>
          </cell>
        </row>
        <row r="50326">
          <cell r="G50326">
            <v>65.358000000000004</v>
          </cell>
        </row>
        <row r="50327">
          <cell r="G50327">
            <v>65.361000000000004</v>
          </cell>
        </row>
        <row r="50328">
          <cell r="G50328">
            <v>65.364000000000004</v>
          </cell>
        </row>
        <row r="50329">
          <cell r="G50329">
            <v>65.367000000000004</v>
          </cell>
        </row>
        <row r="50330">
          <cell r="G50330">
            <v>65.37</v>
          </cell>
        </row>
        <row r="50331">
          <cell r="G50331">
            <v>65.372</v>
          </cell>
        </row>
        <row r="50332">
          <cell r="G50332">
            <v>65.375</v>
          </cell>
        </row>
        <row r="50333">
          <cell r="G50333">
            <v>65.378</v>
          </cell>
        </row>
        <row r="50334">
          <cell r="G50334">
            <v>65.381</v>
          </cell>
        </row>
        <row r="50335">
          <cell r="G50335">
            <v>65.384</v>
          </cell>
        </row>
        <row r="50336">
          <cell r="G50336">
            <v>65.387</v>
          </cell>
        </row>
        <row r="50337">
          <cell r="G50337">
            <v>65.39</v>
          </cell>
        </row>
        <row r="50338">
          <cell r="G50338">
            <v>65.393000000000001</v>
          </cell>
        </row>
        <row r="50339">
          <cell r="G50339">
            <v>65.394999999999996</v>
          </cell>
        </row>
        <row r="50340">
          <cell r="G50340">
            <v>65.397999999999996</v>
          </cell>
        </row>
        <row r="50341">
          <cell r="G50341">
            <v>65.400999999999996</v>
          </cell>
        </row>
        <row r="50342">
          <cell r="G50342">
            <v>65.403999999999996</v>
          </cell>
        </row>
        <row r="50343">
          <cell r="G50343">
            <v>65.406999999999996</v>
          </cell>
        </row>
        <row r="50344">
          <cell r="G50344">
            <v>65.41</v>
          </cell>
        </row>
        <row r="50345">
          <cell r="G50345">
            <v>65.412999999999997</v>
          </cell>
        </row>
        <row r="50346">
          <cell r="G50346">
            <v>65.415999999999997</v>
          </cell>
        </row>
        <row r="50347">
          <cell r="G50347">
            <v>65.418999999999997</v>
          </cell>
        </row>
        <row r="50348">
          <cell r="G50348">
            <v>65.421999999999997</v>
          </cell>
        </row>
        <row r="50349">
          <cell r="G50349">
            <v>65.424000000000007</v>
          </cell>
        </row>
        <row r="50350">
          <cell r="G50350">
            <v>65.427000000000007</v>
          </cell>
        </row>
        <row r="50351">
          <cell r="G50351">
            <v>65.430999999999997</v>
          </cell>
        </row>
        <row r="50352">
          <cell r="G50352">
            <v>65.433000000000007</v>
          </cell>
        </row>
        <row r="50353">
          <cell r="G50353">
            <v>65.436000000000007</v>
          </cell>
        </row>
        <row r="50354">
          <cell r="G50354">
            <v>65.438999999999993</v>
          </cell>
        </row>
        <row r="50355">
          <cell r="G50355">
            <v>65.441999999999993</v>
          </cell>
        </row>
        <row r="50356">
          <cell r="G50356">
            <v>65.444999999999993</v>
          </cell>
        </row>
        <row r="50357">
          <cell r="G50357">
            <v>65.447999999999993</v>
          </cell>
        </row>
        <row r="50358">
          <cell r="G50358">
            <v>65.450999999999993</v>
          </cell>
        </row>
        <row r="50359">
          <cell r="G50359">
            <v>65.453000000000003</v>
          </cell>
        </row>
        <row r="50360">
          <cell r="G50360">
            <v>65.456000000000003</v>
          </cell>
        </row>
        <row r="50361">
          <cell r="G50361">
            <v>65.459000000000003</v>
          </cell>
        </row>
        <row r="50362">
          <cell r="G50362">
            <v>65.462000000000003</v>
          </cell>
        </row>
        <row r="50363">
          <cell r="G50363">
            <v>65.465000000000003</v>
          </cell>
        </row>
        <row r="50364">
          <cell r="G50364">
            <v>65.468000000000004</v>
          </cell>
        </row>
        <row r="50365">
          <cell r="G50365">
            <v>65.471000000000004</v>
          </cell>
        </row>
        <row r="50366">
          <cell r="G50366">
            <v>65.474000000000004</v>
          </cell>
        </row>
        <row r="50367">
          <cell r="G50367">
            <v>65.477000000000004</v>
          </cell>
        </row>
        <row r="50368">
          <cell r="G50368">
            <v>65.478999999999999</v>
          </cell>
        </row>
        <row r="50369">
          <cell r="G50369">
            <v>65.481999999999999</v>
          </cell>
        </row>
        <row r="50370">
          <cell r="G50370">
            <v>65.484999999999999</v>
          </cell>
        </row>
        <row r="50371">
          <cell r="G50371">
            <v>65.488</v>
          </cell>
        </row>
        <row r="50372">
          <cell r="G50372">
            <v>65.491</v>
          </cell>
        </row>
        <row r="50373">
          <cell r="G50373">
            <v>65.494</v>
          </cell>
        </row>
        <row r="50374">
          <cell r="G50374">
            <v>65.497</v>
          </cell>
        </row>
        <row r="50375">
          <cell r="G50375">
            <v>65.5</v>
          </cell>
        </row>
        <row r="50376">
          <cell r="G50376">
            <v>65.503</v>
          </cell>
        </row>
        <row r="50377">
          <cell r="G50377">
            <v>65.506</v>
          </cell>
        </row>
        <row r="50378">
          <cell r="G50378">
            <v>65.509</v>
          </cell>
        </row>
        <row r="50379">
          <cell r="G50379">
            <v>65.512</v>
          </cell>
        </row>
        <row r="50380">
          <cell r="G50380">
            <v>65.515000000000001</v>
          </cell>
        </row>
        <row r="50381">
          <cell r="G50381">
            <v>65.518000000000001</v>
          </cell>
        </row>
        <row r="50382">
          <cell r="G50382">
            <v>65.521000000000001</v>
          </cell>
        </row>
        <row r="50383">
          <cell r="G50383">
            <v>65.524000000000001</v>
          </cell>
        </row>
        <row r="50384">
          <cell r="G50384">
            <v>65.527000000000001</v>
          </cell>
        </row>
        <row r="50385">
          <cell r="G50385">
            <v>65.53</v>
          </cell>
        </row>
        <row r="50386">
          <cell r="G50386">
            <v>65.533000000000001</v>
          </cell>
        </row>
        <row r="50387">
          <cell r="G50387">
            <v>65.536000000000001</v>
          </cell>
        </row>
        <row r="50388">
          <cell r="G50388">
            <v>65.539000000000001</v>
          </cell>
        </row>
        <row r="50389">
          <cell r="G50389">
            <v>65.542000000000002</v>
          </cell>
        </row>
        <row r="50390">
          <cell r="G50390">
            <v>65.545000000000002</v>
          </cell>
        </row>
        <row r="50391">
          <cell r="G50391">
            <v>65.548000000000002</v>
          </cell>
        </row>
        <row r="50392">
          <cell r="G50392">
            <v>65.551000000000002</v>
          </cell>
        </row>
        <row r="50393">
          <cell r="G50393">
            <v>65.554000000000002</v>
          </cell>
        </row>
        <row r="50394">
          <cell r="G50394">
            <v>65.557000000000002</v>
          </cell>
        </row>
        <row r="50395">
          <cell r="G50395">
            <v>65.558999999999997</v>
          </cell>
        </row>
        <row r="50396">
          <cell r="G50396">
            <v>65.561999999999998</v>
          </cell>
        </row>
        <row r="50397">
          <cell r="G50397">
            <v>65.564999999999998</v>
          </cell>
        </row>
        <row r="50398">
          <cell r="G50398">
            <v>65.567999999999998</v>
          </cell>
        </row>
        <row r="50399">
          <cell r="G50399">
            <v>65.570999999999998</v>
          </cell>
        </row>
        <row r="50400">
          <cell r="G50400">
            <v>65.573999999999998</v>
          </cell>
        </row>
        <row r="50401">
          <cell r="G50401">
            <v>65.578000000000003</v>
          </cell>
        </row>
        <row r="50402">
          <cell r="G50402">
            <v>65.58</v>
          </cell>
        </row>
        <row r="50403">
          <cell r="G50403">
            <v>65.582999999999998</v>
          </cell>
        </row>
        <row r="50404">
          <cell r="G50404">
            <v>65.585999999999999</v>
          </cell>
        </row>
        <row r="50405">
          <cell r="G50405">
            <v>65.588999999999999</v>
          </cell>
        </row>
        <row r="50406">
          <cell r="G50406">
            <v>65.591999999999999</v>
          </cell>
        </row>
        <row r="50407">
          <cell r="G50407">
            <v>65.594999999999999</v>
          </cell>
        </row>
        <row r="50408">
          <cell r="G50408">
            <v>65.597999999999999</v>
          </cell>
        </row>
        <row r="50409">
          <cell r="G50409">
            <v>65.600999999999999</v>
          </cell>
        </row>
        <row r="50410">
          <cell r="G50410">
            <v>65.603999999999999</v>
          </cell>
        </row>
        <row r="50411">
          <cell r="G50411">
            <v>65.606999999999999</v>
          </cell>
        </row>
        <row r="50412">
          <cell r="G50412">
            <v>65.61</v>
          </cell>
        </row>
        <row r="50413">
          <cell r="G50413">
            <v>65.613</v>
          </cell>
        </row>
        <row r="50414">
          <cell r="G50414">
            <v>65.616</v>
          </cell>
        </row>
        <row r="50415">
          <cell r="G50415">
            <v>65.619</v>
          </cell>
        </row>
        <row r="50416">
          <cell r="G50416">
            <v>65.622</v>
          </cell>
        </row>
        <row r="50417">
          <cell r="G50417">
            <v>65.625</v>
          </cell>
        </row>
        <row r="50418">
          <cell r="G50418">
            <v>65.628</v>
          </cell>
        </row>
        <row r="50419">
          <cell r="G50419">
            <v>65.631</v>
          </cell>
        </row>
        <row r="50420">
          <cell r="G50420">
            <v>65.634</v>
          </cell>
        </row>
        <row r="50421">
          <cell r="G50421">
            <v>65.637</v>
          </cell>
        </row>
        <row r="50422">
          <cell r="G50422">
            <v>65.638999999999996</v>
          </cell>
        </row>
        <row r="50423">
          <cell r="G50423">
            <v>65.641999999999996</v>
          </cell>
        </row>
        <row r="50424">
          <cell r="G50424">
            <v>65.644999999999996</v>
          </cell>
        </row>
        <row r="50425">
          <cell r="G50425">
            <v>65.649000000000001</v>
          </cell>
        </row>
        <row r="50426">
          <cell r="G50426">
            <v>65.652000000000001</v>
          </cell>
        </row>
        <row r="50427">
          <cell r="G50427">
            <v>65.653999999999996</v>
          </cell>
        </row>
        <row r="50428">
          <cell r="G50428">
            <v>65.656999999999996</v>
          </cell>
        </row>
        <row r="50429">
          <cell r="G50429">
            <v>65.66</v>
          </cell>
        </row>
        <row r="50430">
          <cell r="G50430">
            <v>65.662999999999997</v>
          </cell>
        </row>
        <row r="50431">
          <cell r="G50431">
            <v>65.665999999999997</v>
          </cell>
        </row>
        <row r="50432">
          <cell r="G50432">
            <v>65.668999999999997</v>
          </cell>
        </row>
        <row r="50433">
          <cell r="G50433">
            <v>65.671999999999997</v>
          </cell>
        </row>
        <row r="50434">
          <cell r="G50434">
            <v>65.674999999999997</v>
          </cell>
        </row>
        <row r="50435">
          <cell r="G50435">
            <v>65.677999999999997</v>
          </cell>
        </row>
        <row r="50436">
          <cell r="G50436">
            <v>65.680999999999997</v>
          </cell>
        </row>
        <row r="50437">
          <cell r="G50437">
            <v>65.683999999999997</v>
          </cell>
        </row>
        <row r="50438">
          <cell r="G50438">
            <v>65.686999999999998</v>
          </cell>
        </row>
        <row r="50439">
          <cell r="G50439">
            <v>65.69</v>
          </cell>
        </row>
        <row r="50440">
          <cell r="G50440">
            <v>65.692999999999998</v>
          </cell>
        </row>
        <row r="50441">
          <cell r="G50441">
            <v>65.695999999999998</v>
          </cell>
        </row>
        <row r="50442">
          <cell r="G50442">
            <v>65.698999999999998</v>
          </cell>
        </row>
        <row r="50443">
          <cell r="G50443">
            <v>65.701999999999998</v>
          </cell>
        </row>
        <row r="50444">
          <cell r="G50444">
            <v>65.704999999999998</v>
          </cell>
        </row>
        <row r="50445">
          <cell r="G50445">
            <v>65.707999999999998</v>
          </cell>
        </row>
        <row r="50446">
          <cell r="G50446">
            <v>65.710999999999999</v>
          </cell>
        </row>
        <row r="50447">
          <cell r="G50447">
            <v>65.713999999999999</v>
          </cell>
        </row>
        <row r="50448">
          <cell r="G50448">
            <v>65.716999999999999</v>
          </cell>
        </row>
        <row r="50449">
          <cell r="G50449">
            <v>65.718999999999994</v>
          </cell>
        </row>
        <row r="50450">
          <cell r="G50450">
            <v>65.722999999999999</v>
          </cell>
        </row>
        <row r="50451">
          <cell r="G50451">
            <v>65.725999999999999</v>
          </cell>
        </row>
        <row r="50452">
          <cell r="G50452">
            <v>65.728999999999999</v>
          </cell>
        </row>
        <row r="50453">
          <cell r="G50453">
            <v>65.730999999999995</v>
          </cell>
        </row>
        <row r="50454">
          <cell r="G50454">
            <v>65.733999999999995</v>
          </cell>
        </row>
        <row r="50455">
          <cell r="G50455">
            <v>65.736999999999995</v>
          </cell>
        </row>
        <row r="50456">
          <cell r="G50456">
            <v>65.739999999999995</v>
          </cell>
        </row>
        <row r="50457">
          <cell r="G50457">
            <v>65.742999999999995</v>
          </cell>
        </row>
        <row r="50458">
          <cell r="G50458">
            <v>65.745999999999995</v>
          </cell>
        </row>
        <row r="50459">
          <cell r="G50459">
            <v>65.748999999999995</v>
          </cell>
        </row>
        <row r="50460">
          <cell r="G50460">
            <v>65.751999999999995</v>
          </cell>
        </row>
        <row r="50461">
          <cell r="G50461">
            <v>65.754999999999995</v>
          </cell>
        </row>
        <row r="50462">
          <cell r="G50462">
            <v>65.757999999999996</v>
          </cell>
        </row>
        <row r="50463">
          <cell r="G50463">
            <v>65.760999999999996</v>
          </cell>
        </row>
        <row r="50464">
          <cell r="G50464">
            <v>65.763999999999996</v>
          </cell>
        </row>
        <row r="50465">
          <cell r="G50465">
            <v>65.766999999999996</v>
          </cell>
        </row>
        <row r="50466">
          <cell r="G50466">
            <v>65.77</v>
          </cell>
        </row>
        <row r="50467">
          <cell r="G50467">
            <v>65.772999999999996</v>
          </cell>
        </row>
        <row r="50468">
          <cell r="G50468">
            <v>65.775999999999996</v>
          </cell>
        </row>
        <row r="50469">
          <cell r="G50469">
            <v>65.778999999999996</v>
          </cell>
        </row>
        <row r="50470">
          <cell r="G50470">
            <v>65.781999999999996</v>
          </cell>
        </row>
        <row r="50471">
          <cell r="G50471">
            <v>65.784999999999997</v>
          </cell>
        </row>
        <row r="50472">
          <cell r="G50472">
            <v>65.787999999999997</v>
          </cell>
        </row>
        <row r="50473">
          <cell r="G50473">
            <v>65.790999999999997</v>
          </cell>
        </row>
        <row r="50474">
          <cell r="G50474">
            <v>65.793999999999997</v>
          </cell>
        </row>
        <row r="50475">
          <cell r="G50475">
            <v>65.796999999999997</v>
          </cell>
        </row>
        <row r="50476">
          <cell r="G50476">
            <v>65.8</v>
          </cell>
        </row>
        <row r="50477">
          <cell r="G50477">
            <v>65.802999999999997</v>
          </cell>
        </row>
        <row r="50478">
          <cell r="G50478">
            <v>65.805999999999997</v>
          </cell>
        </row>
        <row r="50479">
          <cell r="G50479">
            <v>65.808999999999997</v>
          </cell>
        </row>
        <row r="50480">
          <cell r="G50480">
            <v>65.811999999999998</v>
          </cell>
        </row>
        <row r="50481">
          <cell r="G50481">
            <v>65.814999999999998</v>
          </cell>
        </row>
        <row r="50482">
          <cell r="G50482">
            <v>65.817999999999998</v>
          </cell>
        </row>
        <row r="50483">
          <cell r="G50483">
            <v>65.820999999999998</v>
          </cell>
        </row>
        <row r="50484">
          <cell r="G50484">
            <v>65.822999999999993</v>
          </cell>
        </row>
        <row r="50485">
          <cell r="G50485">
            <v>65.825999999999993</v>
          </cell>
        </row>
        <row r="50486">
          <cell r="G50486">
            <v>65.828999999999994</v>
          </cell>
        </row>
        <row r="50487">
          <cell r="G50487">
            <v>65.831999999999994</v>
          </cell>
        </row>
        <row r="50488">
          <cell r="G50488">
            <v>65.834999999999994</v>
          </cell>
        </row>
        <row r="50489">
          <cell r="G50489">
            <v>65.837999999999994</v>
          </cell>
        </row>
        <row r="50490">
          <cell r="G50490">
            <v>65.840999999999994</v>
          </cell>
        </row>
        <row r="50491">
          <cell r="G50491">
            <v>65.843999999999994</v>
          </cell>
        </row>
        <row r="50492">
          <cell r="G50492">
            <v>65.846999999999994</v>
          </cell>
        </row>
        <row r="50493">
          <cell r="G50493">
            <v>65.849999999999994</v>
          </cell>
        </row>
        <row r="50494">
          <cell r="G50494">
            <v>65.852999999999994</v>
          </cell>
        </row>
        <row r="50495">
          <cell r="G50495">
            <v>65.855999999999995</v>
          </cell>
        </row>
        <row r="50496">
          <cell r="G50496">
            <v>65.858999999999995</v>
          </cell>
        </row>
        <row r="50497">
          <cell r="G50497">
            <v>65.861999999999995</v>
          </cell>
        </row>
        <row r="50498">
          <cell r="G50498">
            <v>65.864999999999995</v>
          </cell>
        </row>
        <row r="50499">
          <cell r="G50499">
            <v>65.867999999999995</v>
          </cell>
        </row>
        <row r="50500">
          <cell r="G50500">
            <v>65.870999999999995</v>
          </cell>
        </row>
        <row r="50501">
          <cell r="G50501">
            <v>65.873999999999995</v>
          </cell>
        </row>
        <row r="50502">
          <cell r="G50502">
            <v>65.876999999999995</v>
          </cell>
        </row>
        <row r="50503">
          <cell r="G50503">
            <v>65.88</v>
          </cell>
        </row>
        <row r="50504">
          <cell r="G50504">
            <v>65.882999999999996</v>
          </cell>
        </row>
        <row r="50505">
          <cell r="G50505">
            <v>65.885999999999996</v>
          </cell>
        </row>
        <row r="50506">
          <cell r="G50506">
            <v>65.888999999999996</v>
          </cell>
        </row>
        <row r="50507">
          <cell r="G50507">
            <v>65.891999999999996</v>
          </cell>
        </row>
        <row r="50508">
          <cell r="G50508">
            <v>65.894999999999996</v>
          </cell>
        </row>
        <row r="50509">
          <cell r="G50509">
            <v>65.897999999999996</v>
          </cell>
        </row>
        <row r="50510">
          <cell r="G50510">
            <v>65.900999999999996</v>
          </cell>
        </row>
        <row r="50511">
          <cell r="G50511">
            <v>65.903999999999996</v>
          </cell>
        </row>
        <row r="50512">
          <cell r="G50512">
            <v>65.906999999999996</v>
          </cell>
        </row>
        <row r="50513">
          <cell r="G50513">
            <v>65.91</v>
          </cell>
        </row>
        <row r="50514">
          <cell r="G50514">
            <v>65.912999999999997</v>
          </cell>
        </row>
        <row r="50515">
          <cell r="G50515">
            <v>65.918999999999997</v>
          </cell>
        </row>
        <row r="50516">
          <cell r="G50516">
            <v>65.921999999999997</v>
          </cell>
        </row>
        <row r="50517">
          <cell r="G50517">
            <v>65.924999999999997</v>
          </cell>
        </row>
        <row r="50518">
          <cell r="G50518">
            <v>65.927999999999997</v>
          </cell>
        </row>
        <row r="50519">
          <cell r="G50519">
            <v>65.930999999999997</v>
          </cell>
        </row>
        <row r="50520">
          <cell r="G50520">
            <v>65.933999999999997</v>
          </cell>
        </row>
        <row r="50521">
          <cell r="G50521">
            <v>65.936999999999998</v>
          </cell>
        </row>
        <row r="50522">
          <cell r="G50522">
            <v>65.94</v>
          </cell>
        </row>
        <row r="50523">
          <cell r="G50523">
            <v>65.942999999999998</v>
          </cell>
        </row>
        <row r="50524">
          <cell r="G50524">
            <v>65.945999999999998</v>
          </cell>
        </row>
        <row r="50525">
          <cell r="G50525">
            <v>65.948999999999998</v>
          </cell>
        </row>
        <row r="50526">
          <cell r="G50526">
            <v>65.951999999999998</v>
          </cell>
        </row>
        <row r="50527">
          <cell r="G50527">
            <v>65.954999999999998</v>
          </cell>
        </row>
        <row r="50528">
          <cell r="G50528">
            <v>65.957999999999998</v>
          </cell>
        </row>
        <row r="50529">
          <cell r="G50529">
            <v>65.960999999999999</v>
          </cell>
        </row>
        <row r="50530">
          <cell r="G50530">
            <v>65.963999999999999</v>
          </cell>
        </row>
        <row r="50531">
          <cell r="G50531">
            <v>65.965999999999994</v>
          </cell>
        </row>
        <row r="50532">
          <cell r="G50532">
            <v>65.968999999999994</v>
          </cell>
        </row>
        <row r="50533">
          <cell r="G50533">
            <v>65.971999999999994</v>
          </cell>
        </row>
        <row r="50534">
          <cell r="G50534">
            <v>65.974999999999994</v>
          </cell>
        </row>
        <row r="50535">
          <cell r="G50535">
            <v>65.977999999999994</v>
          </cell>
        </row>
        <row r="50536">
          <cell r="G50536">
            <v>65.980999999999995</v>
          </cell>
        </row>
        <row r="50537">
          <cell r="G50537">
            <v>65.983999999999995</v>
          </cell>
        </row>
        <row r="50538">
          <cell r="G50538">
            <v>65.986999999999995</v>
          </cell>
        </row>
        <row r="50539">
          <cell r="G50539">
            <v>65.989999999999995</v>
          </cell>
        </row>
        <row r="50540">
          <cell r="G50540">
            <v>65.992999999999995</v>
          </cell>
        </row>
        <row r="50541">
          <cell r="G50541">
            <v>65.995999999999995</v>
          </cell>
        </row>
        <row r="50542">
          <cell r="G50542">
            <v>65.998999999999995</v>
          </cell>
        </row>
        <row r="50543">
          <cell r="G50543">
            <v>66.001999999999995</v>
          </cell>
        </row>
        <row r="50544">
          <cell r="G50544">
            <v>66.004999999999995</v>
          </cell>
        </row>
        <row r="50545">
          <cell r="G50545">
            <v>66.007999999999996</v>
          </cell>
        </row>
        <row r="50546">
          <cell r="G50546">
            <v>66.010999999999996</v>
          </cell>
        </row>
        <row r="50547">
          <cell r="G50547">
            <v>66.013999999999996</v>
          </cell>
        </row>
        <row r="50548">
          <cell r="G50548">
            <v>66.016999999999996</v>
          </cell>
        </row>
        <row r="50549">
          <cell r="G50549">
            <v>66.02</v>
          </cell>
        </row>
        <row r="50550">
          <cell r="G50550">
            <v>66.022999999999996</v>
          </cell>
        </row>
        <row r="50551">
          <cell r="G50551">
            <v>66.025999999999996</v>
          </cell>
        </row>
        <row r="50552">
          <cell r="G50552">
            <v>66.028999999999996</v>
          </cell>
        </row>
        <row r="50553">
          <cell r="G50553">
            <v>66.031999999999996</v>
          </cell>
        </row>
        <row r="50554">
          <cell r="G50554">
            <v>66.034999999999997</v>
          </cell>
        </row>
        <row r="50555">
          <cell r="G50555">
            <v>66.037999999999997</v>
          </cell>
        </row>
        <row r="50556">
          <cell r="G50556">
            <v>66.040999999999997</v>
          </cell>
        </row>
        <row r="50557">
          <cell r="G50557">
            <v>66.043999999999997</v>
          </cell>
        </row>
        <row r="50558">
          <cell r="G50558">
            <v>66.046999999999997</v>
          </cell>
        </row>
        <row r="50559">
          <cell r="G50559">
            <v>66.05</v>
          </cell>
        </row>
        <row r="50560">
          <cell r="G50560">
            <v>66.052999999999997</v>
          </cell>
        </row>
        <row r="50561">
          <cell r="G50561">
            <v>66.055999999999997</v>
          </cell>
        </row>
        <row r="50562">
          <cell r="G50562">
            <v>66.058999999999997</v>
          </cell>
        </row>
        <row r="50563">
          <cell r="G50563">
            <v>66.061999999999998</v>
          </cell>
        </row>
        <row r="50564">
          <cell r="G50564">
            <v>66.064999999999998</v>
          </cell>
        </row>
        <row r="50565">
          <cell r="G50565">
            <v>66.067999999999998</v>
          </cell>
        </row>
        <row r="50566">
          <cell r="G50566">
            <v>66.070999999999998</v>
          </cell>
        </row>
        <row r="50567">
          <cell r="G50567">
            <v>66.073999999999998</v>
          </cell>
        </row>
        <row r="50568">
          <cell r="G50568">
            <v>66.076999999999998</v>
          </cell>
        </row>
        <row r="50569">
          <cell r="G50569">
            <v>66.08</v>
          </cell>
        </row>
        <row r="50570">
          <cell r="G50570">
            <v>66.082999999999998</v>
          </cell>
        </row>
        <row r="50571">
          <cell r="G50571">
            <v>66.085999999999999</v>
          </cell>
        </row>
        <row r="50572">
          <cell r="G50572">
            <v>66.088999999999999</v>
          </cell>
        </row>
        <row r="50573">
          <cell r="G50573">
            <v>66.091999999999999</v>
          </cell>
        </row>
        <row r="50574">
          <cell r="G50574">
            <v>66.094999999999999</v>
          </cell>
        </row>
        <row r="50575">
          <cell r="G50575">
            <v>66.097999999999999</v>
          </cell>
        </row>
        <row r="50576">
          <cell r="G50576">
            <v>66.100999999999999</v>
          </cell>
        </row>
        <row r="50577">
          <cell r="G50577">
            <v>66.103999999999999</v>
          </cell>
        </row>
        <row r="50578">
          <cell r="G50578">
            <v>66.106999999999999</v>
          </cell>
        </row>
        <row r="50579">
          <cell r="G50579">
            <v>66.11</v>
          </cell>
        </row>
        <row r="50580">
          <cell r="G50580">
            <v>66.113</v>
          </cell>
        </row>
        <row r="50581">
          <cell r="G50581">
            <v>66.116</v>
          </cell>
        </row>
        <row r="50582">
          <cell r="G50582">
            <v>66.119</v>
          </cell>
        </row>
        <row r="50583">
          <cell r="G50583">
            <v>66.122</v>
          </cell>
        </row>
        <row r="50584">
          <cell r="G50584">
            <v>66.125</v>
          </cell>
        </row>
        <row r="50585">
          <cell r="G50585">
            <v>66.128</v>
          </cell>
        </row>
        <row r="50586">
          <cell r="G50586">
            <v>66.131</v>
          </cell>
        </row>
        <row r="50587">
          <cell r="G50587">
            <v>66.134</v>
          </cell>
        </row>
        <row r="50588">
          <cell r="G50588">
            <v>66.137</v>
          </cell>
        </row>
        <row r="50589">
          <cell r="G50589">
            <v>66.14</v>
          </cell>
        </row>
        <row r="50590">
          <cell r="G50590">
            <v>66.143000000000001</v>
          </cell>
        </row>
        <row r="50591">
          <cell r="G50591">
            <v>66.146000000000001</v>
          </cell>
        </row>
        <row r="50592">
          <cell r="G50592">
            <v>66.149000000000001</v>
          </cell>
        </row>
        <row r="50593">
          <cell r="G50593">
            <v>66.152000000000001</v>
          </cell>
        </row>
        <row r="50594">
          <cell r="G50594">
            <v>66.155000000000001</v>
          </cell>
        </row>
        <row r="50595">
          <cell r="G50595">
            <v>66.158000000000001</v>
          </cell>
        </row>
        <row r="50596">
          <cell r="G50596">
            <v>66.161000000000001</v>
          </cell>
        </row>
        <row r="50597">
          <cell r="G50597">
            <v>66.165000000000006</v>
          </cell>
        </row>
        <row r="50598">
          <cell r="G50598">
            <v>66.168000000000006</v>
          </cell>
        </row>
        <row r="50599">
          <cell r="G50599">
            <v>66.171000000000006</v>
          </cell>
        </row>
        <row r="50600">
          <cell r="G50600">
            <v>66.174000000000007</v>
          </cell>
        </row>
        <row r="50601">
          <cell r="G50601">
            <v>66.177000000000007</v>
          </cell>
        </row>
        <row r="50602">
          <cell r="G50602">
            <v>66.180000000000007</v>
          </cell>
        </row>
        <row r="50603">
          <cell r="G50603">
            <v>66.183000000000007</v>
          </cell>
        </row>
        <row r="50604">
          <cell r="G50604">
            <v>66.186000000000007</v>
          </cell>
        </row>
        <row r="50605">
          <cell r="G50605">
            <v>66.188999999999993</v>
          </cell>
        </row>
        <row r="50606">
          <cell r="G50606">
            <v>66.191999999999993</v>
          </cell>
        </row>
        <row r="50607">
          <cell r="G50607">
            <v>66.194999999999993</v>
          </cell>
        </row>
        <row r="50608">
          <cell r="G50608">
            <v>66.197999999999993</v>
          </cell>
        </row>
        <row r="50609">
          <cell r="G50609">
            <v>66.200999999999993</v>
          </cell>
        </row>
        <row r="50610">
          <cell r="G50610">
            <v>66.203999999999994</v>
          </cell>
        </row>
        <row r="50611">
          <cell r="G50611">
            <v>66.206999999999994</v>
          </cell>
        </row>
        <row r="50612">
          <cell r="G50612">
            <v>66.209999999999994</v>
          </cell>
        </row>
        <row r="50613">
          <cell r="G50613">
            <v>66.212999999999994</v>
          </cell>
        </row>
        <row r="50614">
          <cell r="G50614">
            <v>66.215999999999994</v>
          </cell>
        </row>
        <row r="50615">
          <cell r="G50615">
            <v>66.218999999999994</v>
          </cell>
        </row>
        <row r="50616">
          <cell r="G50616">
            <v>66.221999999999994</v>
          </cell>
        </row>
        <row r="50617">
          <cell r="G50617">
            <v>66.224999999999994</v>
          </cell>
        </row>
        <row r="50618">
          <cell r="G50618">
            <v>66.227999999999994</v>
          </cell>
        </row>
        <row r="50619">
          <cell r="G50619">
            <v>66.230999999999995</v>
          </cell>
        </row>
        <row r="50620">
          <cell r="G50620">
            <v>66.233999999999995</v>
          </cell>
        </row>
        <row r="50621">
          <cell r="G50621">
            <v>66.236999999999995</v>
          </cell>
        </row>
        <row r="50622">
          <cell r="G50622">
            <v>66.239999999999995</v>
          </cell>
        </row>
        <row r="50623">
          <cell r="G50623">
            <v>66.242999999999995</v>
          </cell>
        </row>
        <row r="50624">
          <cell r="G50624">
            <v>66.247</v>
          </cell>
        </row>
        <row r="50625">
          <cell r="G50625">
            <v>66.25</v>
          </cell>
        </row>
        <row r="50626">
          <cell r="G50626">
            <v>66.253</v>
          </cell>
        </row>
        <row r="50627">
          <cell r="G50627">
            <v>66.256</v>
          </cell>
        </row>
        <row r="50628">
          <cell r="G50628">
            <v>66.259</v>
          </cell>
        </row>
        <row r="50629">
          <cell r="G50629">
            <v>66.262</v>
          </cell>
        </row>
        <row r="50630">
          <cell r="G50630">
            <v>66.265000000000001</v>
          </cell>
        </row>
        <row r="50631">
          <cell r="G50631">
            <v>66.268000000000001</v>
          </cell>
        </row>
        <row r="50632">
          <cell r="G50632">
            <v>66.271000000000001</v>
          </cell>
        </row>
        <row r="50633">
          <cell r="G50633">
            <v>66.274000000000001</v>
          </cell>
        </row>
        <row r="50634">
          <cell r="G50634">
            <v>66.277000000000001</v>
          </cell>
        </row>
        <row r="50635">
          <cell r="G50635">
            <v>66.28</v>
          </cell>
        </row>
        <row r="50636">
          <cell r="G50636">
            <v>66.283000000000001</v>
          </cell>
        </row>
        <row r="50637">
          <cell r="G50637">
            <v>66.286000000000001</v>
          </cell>
        </row>
        <row r="50638">
          <cell r="G50638">
            <v>66.289000000000001</v>
          </cell>
        </row>
        <row r="50639">
          <cell r="G50639">
            <v>66.292000000000002</v>
          </cell>
        </row>
        <row r="50640">
          <cell r="G50640">
            <v>66.295000000000002</v>
          </cell>
        </row>
        <row r="50641">
          <cell r="G50641">
            <v>66.298000000000002</v>
          </cell>
        </row>
        <row r="50642">
          <cell r="G50642">
            <v>66.301000000000002</v>
          </cell>
        </row>
        <row r="50643">
          <cell r="G50643">
            <v>66.304000000000002</v>
          </cell>
        </row>
        <row r="50644">
          <cell r="G50644">
            <v>66.307000000000002</v>
          </cell>
        </row>
        <row r="50645">
          <cell r="G50645">
            <v>66.31</v>
          </cell>
        </row>
        <row r="50646">
          <cell r="G50646">
            <v>66.313000000000002</v>
          </cell>
        </row>
        <row r="50647">
          <cell r="G50647">
            <v>66.316000000000003</v>
          </cell>
        </row>
        <row r="50648">
          <cell r="G50648">
            <v>66.319000000000003</v>
          </cell>
        </row>
        <row r="50649">
          <cell r="G50649">
            <v>66.322000000000003</v>
          </cell>
        </row>
        <row r="50650">
          <cell r="G50650">
            <v>66.325000000000003</v>
          </cell>
        </row>
        <row r="50651">
          <cell r="G50651">
            <v>66.328000000000003</v>
          </cell>
        </row>
        <row r="50652">
          <cell r="G50652">
            <v>66.331000000000003</v>
          </cell>
        </row>
        <row r="50653">
          <cell r="G50653">
            <v>66.334000000000003</v>
          </cell>
        </row>
        <row r="50654">
          <cell r="G50654">
            <v>66.337000000000003</v>
          </cell>
        </row>
        <row r="50655">
          <cell r="G50655">
            <v>66.34</v>
          </cell>
        </row>
        <row r="50656">
          <cell r="G50656">
            <v>66.343999999999994</v>
          </cell>
        </row>
        <row r="50657">
          <cell r="G50657">
            <v>66.346999999999994</v>
          </cell>
        </row>
        <row r="50658">
          <cell r="G50658">
            <v>66.349000000000004</v>
          </cell>
        </row>
        <row r="50659">
          <cell r="G50659">
            <v>66.352000000000004</v>
          </cell>
        </row>
        <row r="50660">
          <cell r="G50660">
            <v>66.355000000000004</v>
          </cell>
        </row>
        <row r="50661">
          <cell r="G50661">
            <v>66.358999999999995</v>
          </cell>
        </row>
        <row r="50662">
          <cell r="G50662">
            <v>66.361999999999995</v>
          </cell>
        </row>
        <row r="50663">
          <cell r="G50663">
            <v>66.364999999999995</v>
          </cell>
        </row>
        <row r="50664">
          <cell r="G50664">
            <v>66.367999999999995</v>
          </cell>
        </row>
        <row r="50665">
          <cell r="G50665">
            <v>66.370999999999995</v>
          </cell>
        </row>
        <row r="50666">
          <cell r="G50666">
            <v>66.373999999999995</v>
          </cell>
        </row>
        <row r="50667">
          <cell r="G50667">
            <v>66.376999999999995</v>
          </cell>
        </row>
        <row r="50668">
          <cell r="G50668">
            <v>66.38</v>
          </cell>
        </row>
        <row r="50669">
          <cell r="G50669">
            <v>66.382999999999996</v>
          </cell>
        </row>
        <row r="50670">
          <cell r="G50670">
            <v>66.385999999999996</v>
          </cell>
        </row>
        <row r="50671">
          <cell r="G50671">
            <v>66.39</v>
          </cell>
        </row>
        <row r="50672">
          <cell r="G50672">
            <v>66.393000000000001</v>
          </cell>
        </row>
        <row r="50673">
          <cell r="G50673">
            <v>66.396000000000001</v>
          </cell>
        </row>
        <row r="50674">
          <cell r="G50674">
            <v>66.399000000000001</v>
          </cell>
        </row>
        <row r="50675">
          <cell r="G50675">
            <v>66.403000000000006</v>
          </cell>
        </row>
        <row r="50676">
          <cell r="G50676">
            <v>66.406000000000006</v>
          </cell>
        </row>
        <row r="50677">
          <cell r="G50677">
            <v>66.409000000000006</v>
          </cell>
        </row>
        <row r="50678">
          <cell r="G50678">
            <v>66.412000000000006</v>
          </cell>
        </row>
        <row r="50679">
          <cell r="G50679">
            <v>66.415000000000006</v>
          </cell>
        </row>
        <row r="50680">
          <cell r="G50680">
            <v>66.418000000000006</v>
          </cell>
        </row>
        <row r="50681">
          <cell r="G50681">
            <v>66.421999999999997</v>
          </cell>
        </row>
        <row r="50682">
          <cell r="G50682">
            <v>66.424999999999997</v>
          </cell>
        </row>
        <row r="50683">
          <cell r="G50683">
            <v>66.427999999999997</v>
          </cell>
        </row>
        <row r="50684">
          <cell r="G50684">
            <v>66.430999999999997</v>
          </cell>
        </row>
        <row r="50685">
          <cell r="G50685">
            <v>66.433999999999997</v>
          </cell>
        </row>
        <row r="50686">
          <cell r="G50686">
            <v>66.436999999999998</v>
          </cell>
        </row>
        <row r="50687">
          <cell r="G50687">
            <v>66.44</v>
          </cell>
        </row>
        <row r="50688">
          <cell r="G50688">
            <v>66.444000000000003</v>
          </cell>
        </row>
        <row r="50689">
          <cell r="G50689">
            <v>66.447000000000003</v>
          </cell>
        </row>
        <row r="50690">
          <cell r="G50690">
            <v>66.45</v>
          </cell>
        </row>
        <row r="50691">
          <cell r="G50691">
            <v>66.453000000000003</v>
          </cell>
        </row>
        <row r="50692">
          <cell r="G50692">
            <v>66.456000000000003</v>
          </cell>
        </row>
        <row r="50693">
          <cell r="G50693">
            <v>66.459000000000003</v>
          </cell>
        </row>
        <row r="50694">
          <cell r="G50694">
            <v>66.462999999999994</v>
          </cell>
        </row>
        <row r="50695">
          <cell r="G50695">
            <v>66.465999999999994</v>
          </cell>
        </row>
        <row r="50696">
          <cell r="G50696">
            <v>66.468999999999994</v>
          </cell>
        </row>
        <row r="50697">
          <cell r="G50697">
            <v>66.471999999999994</v>
          </cell>
        </row>
        <row r="50698">
          <cell r="G50698">
            <v>66.474999999999994</v>
          </cell>
        </row>
        <row r="50699">
          <cell r="G50699">
            <v>66.478999999999999</v>
          </cell>
        </row>
        <row r="50700">
          <cell r="G50700">
            <v>66.481999999999999</v>
          </cell>
        </row>
        <row r="50701">
          <cell r="G50701">
            <v>66.484999999999999</v>
          </cell>
        </row>
        <row r="50702">
          <cell r="G50702">
            <v>66.488</v>
          </cell>
        </row>
        <row r="50703">
          <cell r="G50703">
            <v>66.491</v>
          </cell>
        </row>
        <row r="50704">
          <cell r="G50704">
            <v>66.495000000000005</v>
          </cell>
        </row>
        <row r="50705">
          <cell r="G50705">
            <v>66.498000000000005</v>
          </cell>
        </row>
        <row r="50706">
          <cell r="G50706">
            <v>66.501000000000005</v>
          </cell>
        </row>
        <row r="50707">
          <cell r="G50707">
            <v>66.504000000000005</v>
          </cell>
        </row>
        <row r="50708">
          <cell r="G50708">
            <v>66.507000000000005</v>
          </cell>
        </row>
        <row r="50709">
          <cell r="G50709">
            <v>66.510000000000005</v>
          </cell>
        </row>
        <row r="50710">
          <cell r="G50710">
            <v>66.513000000000005</v>
          </cell>
        </row>
        <row r="50711">
          <cell r="G50711">
            <v>66.516999999999996</v>
          </cell>
        </row>
        <row r="50712">
          <cell r="G50712">
            <v>66.52</v>
          </cell>
        </row>
        <row r="50713">
          <cell r="G50713">
            <v>66.522999999999996</v>
          </cell>
        </row>
        <row r="50714">
          <cell r="G50714">
            <v>66.525999999999996</v>
          </cell>
        </row>
        <row r="50715">
          <cell r="G50715">
            <v>66.528999999999996</v>
          </cell>
        </row>
        <row r="50716">
          <cell r="G50716">
            <v>66.536000000000001</v>
          </cell>
        </row>
        <row r="50717">
          <cell r="G50717">
            <v>66.539000000000001</v>
          </cell>
        </row>
        <row r="50718">
          <cell r="G50718">
            <v>66.542000000000002</v>
          </cell>
        </row>
        <row r="50719">
          <cell r="G50719">
            <v>66.545000000000002</v>
          </cell>
        </row>
        <row r="50720">
          <cell r="G50720">
            <v>66.548000000000002</v>
          </cell>
        </row>
        <row r="50721">
          <cell r="G50721">
            <v>66.552000000000007</v>
          </cell>
        </row>
        <row r="50722">
          <cell r="G50722">
            <v>66.555000000000007</v>
          </cell>
        </row>
        <row r="50723">
          <cell r="G50723">
            <v>66.558000000000007</v>
          </cell>
        </row>
        <row r="50724">
          <cell r="G50724">
            <v>66.561000000000007</v>
          </cell>
        </row>
        <row r="50725">
          <cell r="G50725">
            <v>66.563999999999993</v>
          </cell>
        </row>
        <row r="50726">
          <cell r="G50726">
            <v>66.567999999999998</v>
          </cell>
        </row>
        <row r="50727">
          <cell r="G50727">
            <v>66.570999999999998</v>
          </cell>
        </row>
        <row r="50728">
          <cell r="G50728">
            <v>66.573999999999998</v>
          </cell>
        </row>
        <row r="50729">
          <cell r="G50729">
            <v>66.576999999999998</v>
          </cell>
        </row>
        <row r="50730">
          <cell r="G50730">
            <v>66.58</v>
          </cell>
        </row>
        <row r="50731">
          <cell r="G50731">
            <v>66.584000000000003</v>
          </cell>
        </row>
        <row r="50732">
          <cell r="G50732">
            <v>66.587000000000003</v>
          </cell>
        </row>
        <row r="50733">
          <cell r="G50733">
            <v>66.59</v>
          </cell>
        </row>
        <row r="50734">
          <cell r="G50734">
            <v>66.593000000000004</v>
          </cell>
        </row>
        <row r="50735">
          <cell r="G50735">
            <v>66.596000000000004</v>
          </cell>
        </row>
        <row r="50736">
          <cell r="G50736">
            <v>66.599000000000004</v>
          </cell>
        </row>
        <row r="50737">
          <cell r="G50737">
            <v>66.602000000000004</v>
          </cell>
        </row>
        <row r="50738">
          <cell r="G50738">
            <v>66.605999999999995</v>
          </cell>
        </row>
        <row r="50739">
          <cell r="G50739">
            <v>66.608999999999995</v>
          </cell>
        </row>
        <row r="50740">
          <cell r="G50740">
            <v>66.611999999999995</v>
          </cell>
        </row>
        <row r="50741">
          <cell r="G50741">
            <v>66.614999999999995</v>
          </cell>
        </row>
        <row r="50742">
          <cell r="G50742">
            <v>66.617999999999995</v>
          </cell>
        </row>
        <row r="50743">
          <cell r="G50743">
            <v>66.620999999999995</v>
          </cell>
        </row>
        <row r="50744">
          <cell r="G50744">
            <v>66.625</v>
          </cell>
        </row>
        <row r="50745">
          <cell r="G50745">
            <v>66.628</v>
          </cell>
        </row>
        <row r="50746">
          <cell r="G50746">
            <v>66.631</v>
          </cell>
        </row>
        <row r="50747">
          <cell r="G50747">
            <v>66.634</v>
          </cell>
        </row>
        <row r="50748">
          <cell r="G50748">
            <v>66.637</v>
          </cell>
        </row>
        <row r="50749">
          <cell r="G50749">
            <v>66.641000000000005</v>
          </cell>
        </row>
        <row r="50750">
          <cell r="G50750">
            <v>66.644000000000005</v>
          </cell>
        </row>
        <row r="50751">
          <cell r="G50751">
            <v>66.647000000000006</v>
          </cell>
        </row>
        <row r="50752">
          <cell r="G50752">
            <v>66.650000000000006</v>
          </cell>
        </row>
        <row r="50753">
          <cell r="G50753">
            <v>66.653000000000006</v>
          </cell>
        </row>
        <row r="50754">
          <cell r="G50754">
            <v>66.656999999999996</v>
          </cell>
        </row>
        <row r="50755">
          <cell r="G50755">
            <v>66.66</v>
          </cell>
        </row>
        <row r="50756">
          <cell r="G50756">
            <v>66.662999999999997</v>
          </cell>
        </row>
        <row r="50757">
          <cell r="G50757">
            <v>66.665999999999997</v>
          </cell>
        </row>
        <row r="50758">
          <cell r="G50758">
            <v>66.668999999999997</v>
          </cell>
        </row>
        <row r="50759">
          <cell r="G50759">
            <v>66.671999999999997</v>
          </cell>
        </row>
        <row r="50760">
          <cell r="G50760">
            <v>66.674999999999997</v>
          </cell>
        </row>
        <row r="50761">
          <cell r="G50761">
            <v>66.679000000000002</v>
          </cell>
        </row>
        <row r="50762">
          <cell r="G50762">
            <v>66.682000000000002</v>
          </cell>
        </row>
        <row r="50763">
          <cell r="G50763">
            <v>66.685000000000002</v>
          </cell>
        </row>
        <row r="50764">
          <cell r="G50764">
            <v>66.688000000000002</v>
          </cell>
        </row>
        <row r="50765">
          <cell r="G50765">
            <v>66.691000000000003</v>
          </cell>
        </row>
        <row r="50766">
          <cell r="G50766">
            <v>66.694999999999993</v>
          </cell>
        </row>
        <row r="50767">
          <cell r="G50767">
            <v>66.697999999999993</v>
          </cell>
        </row>
        <row r="50768">
          <cell r="G50768">
            <v>66.701999999999998</v>
          </cell>
        </row>
        <row r="50769">
          <cell r="G50769">
            <v>66.704999999999998</v>
          </cell>
        </row>
        <row r="50770">
          <cell r="G50770">
            <v>66.707999999999998</v>
          </cell>
        </row>
        <row r="50771">
          <cell r="G50771">
            <v>66.712000000000003</v>
          </cell>
        </row>
        <row r="50772">
          <cell r="G50772">
            <v>66.715000000000003</v>
          </cell>
        </row>
        <row r="50773">
          <cell r="G50773">
            <v>66.718999999999994</v>
          </cell>
        </row>
        <row r="50774">
          <cell r="G50774">
            <v>66.721999999999994</v>
          </cell>
        </row>
        <row r="50775">
          <cell r="G50775">
            <v>66.725999999999999</v>
          </cell>
        </row>
        <row r="50776">
          <cell r="G50776">
            <v>66.728999999999999</v>
          </cell>
        </row>
        <row r="50777">
          <cell r="G50777">
            <v>66.731999999999999</v>
          </cell>
        </row>
        <row r="50778">
          <cell r="G50778">
            <v>66.736000000000004</v>
          </cell>
        </row>
        <row r="50779">
          <cell r="G50779">
            <v>66.739000000000004</v>
          </cell>
        </row>
        <row r="50780">
          <cell r="G50780">
            <v>66.742999999999995</v>
          </cell>
        </row>
        <row r="50781">
          <cell r="G50781">
            <v>66.745999999999995</v>
          </cell>
        </row>
        <row r="50782">
          <cell r="G50782">
            <v>66.748999999999995</v>
          </cell>
        </row>
        <row r="50783">
          <cell r="G50783">
            <v>66.753</v>
          </cell>
        </row>
        <row r="50784">
          <cell r="G50784">
            <v>66.756</v>
          </cell>
        </row>
        <row r="50785">
          <cell r="G50785">
            <v>66.759</v>
          </cell>
        </row>
        <row r="50786">
          <cell r="G50786">
            <v>66.763000000000005</v>
          </cell>
        </row>
        <row r="50787">
          <cell r="G50787">
            <v>66.766000000000005</v>
          </cell>
        </row>
        <row r="50788">
          <cell r="G50788">
            <v>66.77</v>
          </cell>
        </row>
        <row r="50789">
          <cell r="G50789">
            <v>66.772999999999996</v>
          </cell>
        </row>
        <row r="50790">
          <cell r="G50790">
            <v>66.775999999999996</v>
          </cell>
        </row>
        <row r="50791">
          <cell r="G50791">
            <v>66.78</v>
          </cell>
        </row>
        <row r="50792">
          <cell r="G50792">
            <v>66.783000000000001</v>
          </cell>
        </row>
        <row r="50793">
          <cell r="G50793">
            <v>66.786000000000001</v>
          </cell>
        </row>
        <row r="50794">
          <cell r="G50794">
            <v>66.790000000000006</v>
          </cell>
        </row>
        <row r="50795">
          <cell r="G50795">
            <v>66.793000000000006</v>
          </cell>
        </row>
        <row r="50796">
          <cell r="G50796">
            <v>66.796999999999997</v>
          </cell>
        </row>
        <row r="50797">
          <cell r="G50797">
            <v>66.8</v>
          </cell>
        </row>
        <row r="50798">
          <cell r="G50798">
            <v>66.804000000000002</v>
          </cell>
        </row>
        <row r="50799">
          <cell r="G50799">
            <v>66.807000000000002</v>
          </cell>
        </row>
        <row r="50800">
          <cell r="G50800">
            <v>66.81</v>
          </cell>
        </row>
        <row r="50801">
          <cell r="G50801">
            <v>66.813999999999993</v>
          </cell>
        </row>
        <row r="50802">
          <cell r="G50802">
            <v>66.816999999999993</v>
          </cell>
        </row>
        <row r="50803">
          <cell r="G50803">
            <v>66.820999999999998</v>
          </cell>
        </row>
        <row r="50804">
          <cell r="G50804">
            <v>66.823999999999998</v>
          </cell>
        </row>
        <row r="50805">
          <cell r="G50805">
            <v>66.826999999999998</v>
          </cell>
        </row>
        <row r="50806">
          <cell r="G50806">
            <v>66.831000000000003</v>
          </cell>
        </row>
        <row r="50807">
          <cell r="G50807">
            <v>66.834000000000003</v>
          </cell>
        </row>
        <row r="50808">
          <cell r="G50808">
            <v>66.837000000000003</v>
          </cell>
        </row>
        <row r="50809">
          <cell r="G50809">
            <v>66.840999999999994</v>
          </cell>
        </row>
        <row r="50810">
          <cell r="G50810">
            <v>66.843999999999994</v>
          </cell>
        </row>
        <row r="50811">
          <cell r="G50811">
            <v>66.847999999999999</v>
          </cell>
        </row>
        <row r="50812">
          <cell r="G50812">
            <v>66.850999999999999</v>
          </cell>
        </row>
        <row r="50813">
          <cell r="G50813">
            <v>66.853999999999999</v>
          </cell>
        </row>
        <row r="50814">
          <cell r="G50814">
            <v>66.858000000000004</v>
          </cell>
        </row>
        <row r="50815">
          <cell r="G50815">
            <v>66.861000000000004</v>
          </cell>
        </row>
        <row r="50816">
          <cell r="G50816">
            <v>66.864999999999995</v>
          </cell>
        </row>
        <row r="50817">
          <cell r="G50817">
            <v>66.867999999999995</v>
          </cell>
        </row>
        <row r="50818">
          <cell r="G50818">
            <v>66.870999999999995</v>
          </cell>
        </row>
        <row r="50819">
          <cell r="G50819">
            <v>66.875</v>
          </cell>
        </row>
        <row r="50820">
          <cell r="G50820">
            <v>66.878</v>
          </cell>
        </row>
        <row r="50821">
          <cell r="G50821">
            <v>66.882000000000005</v>
          </cell>
        </row>
        <row r="50822">
          <cell r="G50822">
            <v>66.885000000000005</v>
          </cell>
        </row>
        <row r="50823">
          <cell r="G50823">
            <v>66.888999999999996</v>
          </cell>
        </row>
        <row r="50824">
          <cell r="G50824">
            <v>66.891999999999996</v>
          </cell>
        </row>
        <row r="50825">
          <cell r="G50825">
            <v>66.894999999999996</v>
          </cell>
        </row>
        <row r="50826">
          <cell r="G50826">
            <v>66.899000000000001</v>
          </cell>
        </row>
        <row r="50827">
          <cell r="G50827">
            <v>66.902000000000001</v>
          </cell>
        </row>
        <row r="50828">
          <cell r="G50828">
            <v>66.905000000000001</v>
          </cell>
        </row>
        <row r="50829">
          <cell r="G50829">
            <v>66.909000000000006</v>
          </cell>
        </row>
        <row r="50830">
          <cell r="G50830">
            <v>66.912000000000006</v>
          </cell>
        </row>
        <row r="50831">
          <cell r="G50831">
            <v>66.915999999999997</v>
          </cell>
        </row>
        <row r="50832">
          <cell r="G50832">
            <v>66.918999999999997</v>
          </cell>
        </row>
        <row r="50833">
          <cell r="G50833">
            <v>66.921999999999997</v>
          </cell>
        </row>
        <row r="50834">
          <cell r="G50834">
            <v>66.926000000000002</v>
          </cell>
        </row>
        <row r="50835">
          <cell r="G50835">
            <v>66.929000000000002</v>
          </cell>
        </row>
        <row r="50836">
          <cell r="G50836">
            <v>66.932000000000002</v>
          </cell>
        </row>
        <row r="50837">
          <cell r="G50837">
            <v>66.936000000000007</v>
          </cell>
        </row>
        <row r="50838">
          <cell r="G50838">
            <v>66.938999999999993</v>
          </cell>
        </row>
        <row r="50839">
          <cell r="G50839">
            <v>66.942999999999998</v>
          </cell>
        </row>
        <row r="50840">
          <cell r="G50840">
            <v>66.945999999999998</v>
          </cell>
        </row>
        <row r="50841">
          <cell r="G50841">
            <v>66.948999999999998</v>
          </cell>
        </row>
        <row r="50842">
          <cell r="G50842">
            <v>66.953000000000003</v>
          </cell>
        </row>
        <row r="50843">
          <cell r="G50843">
            <v>66.956000000000003</v>
          </cell>
        </row>
        <row r="50844">
          <cell r="G50844">
            <v>66.959999999999994</v>
          </cell>
        </row>
        <row r="50845">
          <cell r="G50845">
            <v>66.962999999999994</v>
          </cell>
        </row>
        <row r="50846">
          <cell r="G50846">
            <v>66.965999999999994</v>
          </cell>
        </row>
        <row r="50847">
          <cell r="G50847">
            <v>66.97</v>
          </cell>
        </row>
        <row r="50848">
          <cell r="G50848">
            <v>66.972999999999999</v>
          </cell>
        </row>
        <row r="50849">
          <cell r="G50849">
            <v>66.977000000000004</v>
          </cell>
        </row>
        <row r="50850">
          <cell r="G50850">
            <v>66.98</v>
          </cell>
        </row>
        <row r="50851">
          <cell r="G50851">
            <v>66.983999999999995</v>
          </cell>
        </row>
        <row r="50852">
          <cell r="G50852">
            <v>66.986999999999995</v>
          </cell>
        </row>
        <row r="50853">
          <cell r="G50853">
            <v>66.989999999999995</v>
          </cell>
        </row>
        <row r="50854">
          <cell r="G50854">
            <v>66.994</v>
          </cell>
        </row>
        <row r="50855">
          <cell r="G50855">
            <v>66.997</v>
          </cell>
        </row>
        <row r="50856">
          <cell r="G50856">
            <v>67.001000000000005</v>
          </cell>
        </row>
        <row r="50857">
          <cell r="G50857">
            <v>67.004000000000005</v>
          </cell>
        </row>
        <row r="50858">
          <cell r="G50858">
            <v>67.007000000000005</v>
          </cell>
        </row>
        <row r="50859">
          <cell r="G50859">
            <v>67.010999999999996</v>
          </cell>
        </row>
        <row r="50860">
          <cell r="G50860">
            <v>67.013999999999996</v>
          </cell>
        </row>
        <row r="50861">
          <cell r="G50861">
            <v>67.016999999999996</v>
          </cell>
        </row>
        <row r="50862">
          <cell r="G50862">
            <v>67.021000000000001</v>
          </cell>
        </row>
        <row r="50863">
          <cell r="G50863">
            <v>67.024000000000001</v>
          </cell>
        </row>
        <row r="50864">
          <cell r="G50864">
            <v>67.028000000000006</v>
          </cell>
        </row>
        <row r="50865">
          <cell r="G50865">
            <v>67.031000000000006</v>
          </cell>
        </row>
        <row r="50866">
          <cell r="G50866">
            <v>67.034000000000006</v>
          </cell>
        </row>
        <row r="50867">
          <cell r="G50867">
            <v>67.037999999999997</v>
          </cell>
        </row>
        <row r="50868">
          <cell r="G50868">
            <v>67.040999999999997</v>
          </cell>
        </row>
        <row r="50869">
          <cell r="G50869">
            <v>67.045000000000002</v>
          </cell>
        </row>
        <row r="50870">
          <cell r="G50870">
            <v>67.048000000000002</v>
          </cell>
        </row>
        <row r="50871">
          <cell r="G50871">
            <v>67.052000000000007</v>
          </cell>
        </row>
        <row r="50872">
          <cell r="G50872">
            <v>67.055000000000007</v>
          </cell>
        </row>
        <row r="50873">
          <cell r="G50873">
            <v>67.058999999999997</v>
          </cell>
        </row>
        <row r="50874">
          <cell r="G50874">
            <v>67.061999999999998</v>
          </cell>
        </row>
        <row r="50875">
          <cell r="G50875">
            <v>67.064999999999998</v>
          </cell>
        </row>
        <row r="50876">
          <cell r="G50876">
            <v>67.069000000000003</v>
          </cell>
        </row>
        <row r="50877">
          <cell r="G50877">
            <v>67.072000000000003</v>
          </cell>
        </row>
        <row r="50878">
          <cell r="G50878">
            <v>67.075999999999993</v>
          </cell>
        </row>
        <row r="50879">
          <cell r="G50879">
            <v>67.078999999999994</v>
          </cell>
        </row>
        <row r="50880">
          <cell r="G50880">
            <v>67.082999999999998</v>
          </cell>
        </row>
        <row r="50881">
          <cell r="G50881">
            <v>67.085999999999999</v>
          </cell>
        </row>
        <row r="50882">
          <cell r="G50882">
            <v>67.088999999999999</v>
          </cell>
        </row>
        <row r="50883">
          <cell r="G50883">
            <v>67.093000000000004</v>
          </cell>
        </row>
        <row r="50884">
          <cell r="G50884">
            <v>67.096000000000004</v>
          </cell>
        </row>
        <row r="50885">
          <cell r="G50885">
            <v>67.099999999999994</v>
          </cell>
        </row>
        <row r="50886">
          <cell r="G50886">
            <v>67.102999999999994</v>
          </cell>
        </row>
        <row r="50887">
          <cell r="G50887">
            <v>67.105999999999995</v>
          </cell>
        </row>
        <row r="50888">
          <cell r="G50888">
            <v>67.113</v>
          </cell>
        </row>
        <row r="50889">
          <cell r="G50889">
            <v>67.117000000000004</v>
          </cell>
        </row>
        <row r="50890">
          <cell r="G50890">
            <v>67.12</v>
          </cell>
        </row>
        <row r="50891">
          <cell r="G50891">
            <v>67.123999999999995</v>
          </cell>
        </row>
        <row r="50892">
          <cell r="G50892">
            <v>67.126999999999995</v>
          </cell>
        </row>
        <row r="50893">
          <cell r="G50893">
            <v>67.131</v>
          </cell>
        </row>
        <row r="50894">
          <cell r="G50894">
            <v>67.134</v>
          </cell>
        </row>
        <row r="50895">
          <cell r="G50895">
            <v>67.137</v>
          </cell>
        </row>
        <row r="50896">
          <cell r="G50896">
            <v>67.141000000000005</v>
          </cell>
        </row>
        <row r="50897">
          <cell r="G50897">
            <v>67.144000000000005</v>
          </cell>
        </row>
        <row r="50898">
          <cell r="G50898">
            <v>67.147999999999996</v>
          </cell>
        </row>
        <row r="50899">
          <cell r="G50899">
            <v>67.150999999999996</v>
          </cell>
        </row>
        <row r="50900">
          <cell r="G50900">
            <v>67.155000000000001</v>
          </cell>
        </row>
        <row r="50901">
          <cell r="G50901">
            <v>67.158000000000001</v>
          </cell>
        </row>
        <row r="50902">
          <cell r="G50902">
            <v>67.162000000000006</v>
          </cell>
        </row>
        <row r="50903">
          <cell r="G50903">
            <v>67.165000000000006</v>
          </cell>
        </row>
        <row r="50904">
          <cell r="G50904">
            <v>67.168000000000006</v>
          </cell>
        </row>
        <row r="50905">
          <cell r="G50905">
            <v>67.171999999999997</v>
          </cell>
        </row>
        <row r="50906">
          <cell r="G50906">
            <v>67.174999999999997</v>
          </cell>
        </row>
        <row r="50907">
          <cell r="G50907">
            <v>67.179000000000002</v>
          </cell>
        </row>
        <row r="50908">
          <cell r="G50908">
            <v>67.182000000000002</v>
          </cell>
        </row>
        <row r="50909">
          <cell r="G50909">
            <v>67.185000000000002</v>
          </cell>
        </row>
        <row r="50910">
          <cell r="G50910">
            <v>67.188999999999993</v>
          </cell>
        </row>
        <row r="50911">
          <cell r="G50911">
            <v>67.191999999999993</v>
          </cell>
        </row>
        <row r="50912">
          <cell r="G50912">
            <v>67.195999999999998</v>
          </cell>
        </row>
        <row r="50913">
          <cell r="G50913">
            <v>67.198999999999998</v>
          </cell>
        </row>
        <row r="50914">
          <cell r="G50914">
            <v>67.203000000000003</v>
          </cell>
        </row>
        <row r="50915">
          <cell r="G50915">
            <v>67.206000000000003</v>
          </cell>
        </row>
        <row r="50916">
          <cell r="G50916">
            <v>67.209999999999994</v>
          </cell>
        </row>
        <row r="50917">
          <cell r="G50917">
            <v>67.212999999999994</v>
          </cell>
        </row>
        <row r="50918">
          <cell r="G50918">
            <v>67.215999999999994</v>
          </cell>
        </row>
        <row r="50919">
          <cell r="G50919">
            <v>67.22</v>
          </cell>
        </row>
        <row r="50920">
          <cell r="G50920">
            <v>67.222999999999999</v>
          </cell>
        </row>
        <row r="50921">
          <cell r="G50921">
            <v>67.227000000000004</v>
          </cell>
        </row>
        <row r="50922">
          <cell r="G50922">
            <v>67.23</v>
          </cell>
        </row>
        <row r="50923">
          <cell r="G50923">
            <v>67.233999999999995</v>
          </cell>
        </row>
        <row r="50924">
          <cell r="G50924">
            <v>67.236999999999995</v>
          </cell>
        </row>
        <row r="50925">
          <cell r="G50925">
            <v>67.241</v>
          </cell>
        </row>
        <row r="50926">
          <cell r="G50926">
            <v>67.244</v>
          </cell>
        </row>
        <row r="50927">
          <cell r="G50927">
            <v>67.247</v>
          </cell>
        </row>
        <row r="50928">
          <cell r="G50928">
            <v>67.251000000000005</v>
          </cell>
        </row>
        <row r="50929">
          <cell r="G50929">
            <v>67.254000000000005</v>
          </cell>
        </row>
        <row r="50930">
          <cell r="G50930">
            <v>67.257999999999996</v>
          </cell>
        </row>
        <row r="50931">
          <cell r="G50931">
            <v>67.260999999999996</v>
          </cell>
        </row>
        <row r="50932">
          <cell r="G50932">
            <v>67.263999999999996</v>
          </cell>
        </row>
        <row r="50933">
          <cell r="G50933">
            <v>67.268000000000001</v>
          </cell>
        </row>
        <row r="50934">
          <cell r="G50934">
            <v>67.271000000000001</v>
          </cell>
        </row>
        <row r="50935">
          <cell r="G50935">
            <v>67.275000000000006</v>
          </cell>
        </row>
        <row r="50936">
          <cell r="G50936">
            <v>67.278000000000006</v>
          </cell>
        </row>
        <row r="50937">
          <cell r="G50937">
            <v>67.281999999999996</v>
          </cell>
        </row>
        <row r="50938">
          <cell r="G50938">
            <v>67.284999999999997</v>
          </cell>
        </row>
        <row r="50939">
          <cell r="G50939">
            <v>67.287999999999997</v>
          </cell>
        </row>
        <row r="50940">
          <cell r="G50940">
            <v>67.292000000000002</v>
          </cell>
        </row>
        <row r="50941">
          <cell r="G50941">
            <v>67.295000000000002</v>
          </cell>
        </row>
        <row r="50942">
          <cell r="G50942">
            <v>67.299000000000007</v>
          </cell>
        </row>
        <row r="50943">
          <cell r="G50943">
            <v>67.302000000000007</v>
          </cell>
        </row>
        <row r="50944">
          <cell r="G50944">
            <v>67.305999999999997</v>
          </cell>
        </row>
        <row r="50945">
          <cell r="G50945">
            <v>67.308999999999997</v>
          </cell>
        </row>
        <row r="50946">
          <cell r="G50946">
            <v>67.313000000000002</v>
          </cell>
        </row>
        <row r="50947">
          <cell r="G50947">
            <v>67.316000000000003</v>
          </cell>
        </row>
        <row r="50948">
          <cell r="G50948">
            <v>67.319999999999993</v>
          </cell>
        </row>
        <row r="50949">
          <cell r="G50949">
            <v>67.322999999999993</v>
          </cell>
        </row>
        <row r="50950">
          <cell r="G50950">
            <v>67.325999999999993</v>
          </cell>
        </row>
        <row r="50951">
          <cell r="G50951">
            <v>67.33</v>
          </cell>
        </row>
        <row r="50952">
          <cell r="G50952">
            <v>67.332999999999998</v>
          </cell>
        </row>
        <row r="50953">
          <cell r="G50953">
            <v>67.337000000000003</v>
          </cell>
        </row>
        <row r="50954">
          <cell r="G50954">
            <v>67.34</v>
          </cell>
        </row>
        <row r="50955">
          <cell r="G50955">
            <v>67.343999999999994</v>
          </cell>
        </row>
        <row r="50956">
          <cell r="G50956">
            <v>67.346999999999994</v>
          </cell>
        </row>
        <row r="50957">
          <cell r="G50957">
            <v>67.349999999999994</v>
          </cell>
        </row>
        <row r="50958">
          <cell r="G50958">
            <v>67.353999999999999</v>
          </cell>
        </row>
        <row r="50959">
          <cell r="G50959">
            <v>67.356999999999999</v>
          </cell>
        </row>
        <row r="50960">
          <cell r="G50960">
            <v>67.361000000000004</v>
          </cell>
        </row>
        <row r="50961">
          <cell r="G50961">
            <v>67.364000000000004</v>
          </cell>
        </row>
        <row r="50962">
          <cell r="G50962">
            <v>67.367000000000004</v>
          </cell>
        </row>
        <row r="50963">
          <cell r="G50963">
            <v>67.370999999999995</v>
          </cell>
        </row>
        <row r="50964">
          <cell r="G50964">
            <v>67.378</v>
          </cell>
        </row>
        <row r="50965">
          <cell r="G50965">
            <v>67.381</v>
          </cell>
        </row>
        <row r="50966">
          <cell r="G50966">
            <v>67.385000000000005</v>
          </cell>
        </row>
        <row r="50967">
          <cell r="G50967">
            <v>67.388999999999996</v>
          </cell>
        </row>
        <row r="50968">
          <cell r="G50968">
            <v>67.391999999999996</v>
          </cell>
        </row>
        <row r="50969">
          <cell r="G50969">
            <v>67.396000000000001</v>
          </cell>
        </row>
        <row r="50970">
          <cell r="G50970">
            <v>67.399000000000001</v>
          </cell>
        </row>
        <row r="50971">
          <cell r="G50971">
            <v>67.403000000000006</v>
          </cell>
        </row>
        <row r="50972">
          <cell r="G50972">
            <v>67.406999999999996</v>
          </cell>
        </row>
        <row r="50973">
          <cell r="G50973">
            <v>67.41</v>
          </cell>
        </row>
        <row r="50974">
          <cell r="G50974">
            <v>67.414000000000001</v>
          </cell>
        </row>
        <row r="50975">
          <cell r="G50975">
            <v>67.417000000000002</v>
          </cell>
        </row>
        <row r="50976">
          <cell r="G50976">
            <v>67.421000000000006</v>
          </cell>
        </row>
        <row r="50977">
          <cell r="G50977">
            <v>67.424000000000007</v>
          </cell>
        </row>
        <row r="50978">
          <cell r="G50978">
            <v>67.427999999999997</v>
          </cell>
        </row>
        <row r="50979">
          <cell r="G50979">
            <v>67.430999999999997</v>
          </cell>
        </row>
        <row r="50980">
          <cell r="G50980">
            <v>67.435000000000002</v>
          </cell>
        </row>
        <row r="50981">
          <cell r="G50981">
            <v>67.438000000000002</v>
          </cell>
        </row>
        <row r="50982">
          <cell r="G50982">
            <v>67.441999999999993</v>
          </cell>
        </row>
        <row r="50983">
          <cell r="G50983">
            <v>67.444999999999993</v>
          </cell>
        </row>
        <row r="50984">
          <cell r="G50984">
            <v>67.448999999999998</v>
          </cell>
        </row>
        <row r="50985">
          <cell r="G50985">
            <v>67.451999999999998</v>
          </cell>
        </row>
        <row r="50986">
          <cell r="G50986">
            <v>67.456000000000003</v>
          </cell>
        </row>
        <row r="50987">
          <cell r="G50987">
            <v>67.459000000000003</v>
          </cell>
        </row>
        <row r="50988">
          <cell r="G50988">
            <v>67.462999999999994</v>
          </cell>
        </row>
        <row r="50989">
          <cell r="G50989">
            <v>67.465999999999994</v>
          </cell>
        </row>
        <row r="50990">
          <cell r="G50990">
            <v>67.47</v>
          </cell>
        </row>
        <row r="50991">
          <cell r="G50991">
            <v>67.474000000000004</v>
          </cell>
        </row>
        <row r="50992">
          <cell r="G50992">
            <v>67.477000000000004</v>
          </cell>
        </row>
        <row r="50993">
          <cell r="G50993">
            <v>67.480999999999995</v>
          </cell>
        </row>
        <row r="50994">
          <cell r="G50994">
            <v>67.483999999999995</v>
          </cell>
        </row>
        <row r="50995">
          <cell r="G50995">
            <v>67.488</v>
          </cell>
        </row>
        <row r="50996">
          <cell r="G50996">
            <v>67.491</v>
          </cell>
        </row>
        <row r="50997">
          <cell r="G50997">
            <v>67.495000000000005</v>
          </cell>
        </row>
        <row r="50998">
          <cell r="G50998">
            <v>67.498000000000005</v>
          </cell>
        </row>
        <row r="50999">
          <cell r="G50999">
            <v>67.501999999999995</v>
          </cell>
        </row>
        <row r="51000">
          <cell r="G51000">
            <v>67.506</v>
          </cell>
        </row>
        <row r="51001">
          <cell r="G51001">
            <v>67.509</v>
          </cell>
        </row>
        <row r="51002">
          <cell r="G51002">
            <v>67.513000000000005</v>
          </cell>
        </row>
        <row r="51003">
          <cell r="G51003">
            <v>67.516000000000005</v>
          </cell>
        </row>
        <row r="51004">
          <cell r="G51004">
            <v>67.52</v>
          </cell>
        </row>
        <row r="51005">
          <cell r="G51005">
            <v>67.527000000000001</v>
          </cell>
        </row>
        <row r="51006">
          <cell r="G51006">
            <v>67.53</v>
          </cell>
        </row>
        <row r="51007">
          <cell r="G51007">
            <v>67.534000000000006</v>
          </cell>
        </row>
        <row r="51008">
          <cell r="G51008">
            <v>67.537000000000006</v>
          </cell>
        </row>
        <row r="51009">
          <cell r="G51009">
            <v>67.540999999999997</v>
          </cell>
        </row>
        <row r="51010">
          <cell r="G51010">
            <v>67.543999999999997</v>
          </cell>
        </row>
        <row r="51011">
          <cell r="G51011">
            <v>67.548000000000002</v>
          </cell>
        </row>
        <row r="51012">
          <cell r="G51012">
            <v>67.551000000000002</v>
          </cell>
        </row>
        <row r="51013">
          <cell r="G51013">
            <v>67.555000000000007</v>
          </cell>
        </row>
        <row r="51014">
          <cell r="G51014">
            <v>67.558000000000007</v>
          </cell>
        </row>
        <row r="51015">
          <cell r="G51015">
            <v>67.561999999999998</v>
          </cell>
        </row>
        <row r="51016">
          <cell r="G51016">
            <v>67.566000000000003</v>
          </cell>
        </row>
        <row r="51017">
          <cell r="G51017">
            <v>67.569000000000003</v>
          </cell>
        </row>
        <row r="51018">
          <cell r="G51018">
            <v>67.572999999999993</v>
          </cell>
        </row>
        <row r="51019">
          <cell r="G51019">
            <v>67.575999999999993</v>
          </cell>
        </row>
        <row r="51020">
          <cell r="G51020">
            <v>67.58</v>
          </cell>
        </row>
        <row r="51021">
          <cell r="G51021">
            <v>67.584000000000003</v>
          </cell>
        </row>
        <row r="51022">
          <cell r="G51022">
            <v>67.587000000000003</v>
          </cell>
        </row>
        <row r="51023">
          <cell r="G51023">
            <v>67.590999999999994</v>
          </cell>
        </row>
        <row r="51024">
          <cell r="G51024">
            <v>67.593999999999994</v>
          </cell>
        </row>
        <row r="51025">
          <cell r="G51025">
            <v>67.597999999999999</v>
          </cell>
        </row>
        <row r="51026">
          <cell r="G51026">
            <v>67.600999999999999</v>
          </cell>
        </row>
        <row r="51027">
          <cell r="G51027">
            <v>67.605000000000004</v>
          </cell>
        </row>
        <row r="51028">
          <cell r="G51028">
            <v>67.608000000000004</v>
          </cell>
        </row>
        <row r="51029">
          <cell r="G51029">
            <v>67.611999999999995</v>
          </cell>
        </row>
        <row r="51030">
          <cell r="G51030">
            <v>67.614999999999995</v>
          </cell>
        </row>
        <row r="51031">
          <cell r="G51031">
            <v>67.619</v>
          </cell>
        </row>
        <row r="51032">
          <cell r="G51032">
            <v>67.622</v>
          </cell>
        </row>
        <row r="51033">
          <cell r="G51033">
            <v>67.626000000000005</v>
          </cell>
        </row>
        <row r="51034">
          <cell r="G51034">
            <v>67.629000000000005</v>
          </cell>
        </row>
        <row r="51035">
          <cell r="G51035">
            <v>67.632999999999996</v>
          </cell>
        </row>
        <row r="51036">
          <cell r="G51036">
            <v>67.635999999999996</v>
          </cell>
        </row>
        <row r="51037">
          <cell r="G51037">
            <v>67.64</v>
          </cell>
        </row>
        <row r="51038">
          <cell r="G51038">
            <v>67.643000000000001</v>
          </cell>
        </row>
        <row r="51039">
          <cell r="G51039">
            <v>67.647000000000006</v>
          </cell>
        </row>
        <row r="51040">
          <cell r="G51040">
            <v>67.650999999999996</v>
          </cell>
        </row>
        <row r="51041">
          <cell r="G51041">
            <v>67.653999999999996</v>
          </cell>
        </row>
        <row r="51042">
          <cell r="G51042">
            <v>67.658000000000001</v>
          </cell>
        </row>
        <row r="51043">
          <cell r="G51043">
            <v>67.661000000000001</v>
          </cell>
        </row>
        <row r="51044">
          <cell r="G51044">
            <v>67.665000000000006</v>
          </cell>
        </row>
        <row r="51045">
          <cell r="G51045">
            <v>67.668000000000006</v>
          </cell>
        </row>
        <row r="51046">
          <cell r="G51046">
            <v>67.671999999999997</v>
          </cell>
        </row>
        <row r="51047">
          <cell r="G51047">
            <v>67.674999999999997</v>
          </cell>
        </row>
        <row r="51048">
          <cell r="G51048">
            <v>67.679000000000002</v>
          </cell>
        </row>
        <row r="51049">
          <cell r="G51049">
            <v>67.683000000000007</v>
          </cell>
        </row>
        <row r="51050">
          <cell r="G51050">
            <v>67.686000000000007</v>
          </cell>
        </row>
        <row r="51051">
          <cell r="G51051">
            <v>67.69</v>
          </cell>
        </row>
        <row r="51052">
          <cell r="G51052">
            <v>67.692999999999998</v>
          </cell>
        </row>
        <row r="51053">
          <cell r="G51053">
            <v>67.697000000000003</v>
          </cell>
        </row>
        <row r="51054">
          <cell r="G51054">
            <v>67.7</v>
          </cell>
        </row>
        <row r="51055">
          <cell r="G51055">
            <v>67.703999999999994</v>
          </cell>
        </row>
        <row r="51056">
          <cell r="G51056">
            <v>67.706999999999994</v>
          </cell>
        </row>
        <row r="51057">
          <cell r="G51057">
            <v>67.710999999999999</v>
          </cell>
        </row>
        <row r="51058">
          <cell r="G51058">
            <v>67.713999999999999</v>
          </cell>
        </row>
        <row r="51059">
          <cell r="G51059">
            <v>67.718000000000004</v>
          </cell>
        </row>
        <row r="51060">
          <cell r="G51060">
            <v>67.721000000000004</v>
          </cell>
        </row>
        <row r="51061">
          <cell r="G51061">
            <v>67.724999999999994</v>
          </cell>
        </row>
        <row r="51062">
          <cell r="G51062">
            <v>67.727999999999994</v>
          </cell>
        </row>
        <row r="51063">
          <cell r="G51063">
            <v>67.731999999999999</v>
          </cell>
        </row>
        <row r="51064">
          <cell r="G51064">
            <v>67.736000000000004</v>
          </cell>
        </row>
        <row r="51065">
          <cell r="G51065">
            <v>67.739999999999995</v>
          </cell>
        </row>
        <row r="51066">
          <cell r="G51066">
            <v>67.742999999999995</v>
          </cell>
        </row>
        <row r="51067">
          <cell r="G51067">
            <v>67.747</v>
          </cell>
        </row>
        <row r="51068">
          <cell r="G51068">
            <v>67.751000000000005</v>
          </cell>
        </row>
        <row r="51069">
          <cell r="G51069">
            <v>67.754000000000005</v>
          </cell>
        </row>
        <row r="51070">
          <cell r="G51070">
            <v>67.757999999999996</v>
          </cell>
        </row>
        <row r="51071">
          <cell r="G51071">
            <v>67.762</v>
          </cell>
        </row>
        <row r="51072">
          <cell r="G51072">
            <v>67.765000000000001</v>
          </cell>
        </row>
        <row r="51073">
          <cell r="G51073">
            <v>67.769000000000005</v>
          </cell>
        </row>
        <row r="51074">
          <cell r="G51074">
            <v>67.772999999999996</v>
          </cell>
        </row>
        <row r="51075">
          <cell r="G51075">
            <v>67.777000000000001</v>
          </cell>
        </row>
        <row r="51076">
          <cell r="G51076">
            <v>67.78</v>
          </cell>
        </row>
        <row r="51077">
          <cell r="G51077">
            <v>67.784000000000006</v>
          </cell>
        </row>
        <row r="51078">
          <cell r="G51078">
            <v>67.787999999999997</v>
          </cell>
        </row>
        <row r="51079">
          <cell r="G51079">
            <v>67.790999999999997</v>
          </cell>
        </row>
        <row r="51080">
          <cell r="G51080">
            <v>67.795000000000002</v>
          </cell>
        </row>
        <row r="51081">
          <cell r="G51081">
            <v>67.798000000000002</v>
          </cell>
        </row>
        <row r="51082">
          <cell r="G51082">
            <v>67.802000000000007</v>
          </cell>
        </row>
        <row r="51083">
          <cell r="G51083">
            <v>67.805999999999997</v>
          </cell>
        </row>
        <row r="51084">
          <cell r="G51084">
            <v>67.808999999999997</v>
          </cell>
        </row>
        <row r="51085">
          <cell r="G51085">
            <v>67.813000000000002</v>
          </cell>
        </row>
        <row r="51086">
          <cell r="G51086">
            <v>67.816999999999993</v>
          </cell>
        </row>
        <row r="51087">
          <cell r="G51087">
            <v>67.820999999999998</v>
          </cell>
        </row>
        <row r="51088">
          <cell r="G51088">
            <v>67.823999999999998</v>
          </cell>
        </row>
        <row r="51089">
          <cell r="G51089">
            <v>67.828000000000003</v>
          </cell>
        </row>
        <row r="51090">
          <cell r="G51090">
            <v>67.831999999999994</v>
          </cell>
        </row>
        <row r="51091">
          <cell r="G51091">
            <v>67.834999999999994</v>
          </cell>
        </row>
        <row r="51092">
          <cell r="G51092">
            <v>67.838999999999999</v>
          </cell>
        </row>
        <row r="51093">
          <cell r="G51093">
            <v>67.843000000000004</v>
          </cell>
        </row>
        <row r="51094">
          <cell r="G51094">
            <v>67.846000000000004</v>
          </cell>
        </row>
        <row r="51095">
          <cell r="G51095">
            <v>67.849999999999994</v>
          </cell>
        </row>
        <row r="51096">
          <cell r="G51096">
            <v>67.853999999999999</v>
          </cell>
        </row>
        <row r="51097">
          <cell r="G51097">
            <v>67.858000000000004</v>
          </cell>
        </row>
        <row r="51098">
          <cell r="G51098">
            <v>67.861000000000004</v>
          </cell>
        </row>
        <row r="51099">
          <cell r="G51099">
            <v>67.864999999999995</v>
          </cell>
        </row>
        <row r="51100">
          <cell r="G51100">
            <v>67.869</v>
          </cell>
        </row>
        <row r="51101">
          <cell r="G51101">
            <v>67.872</v>
          </cell>
        </row>
        <row r="51102">
          <cell r="G51102">
            <v>67.876000000000005</v>
          </cell>
        </row>
        <row r="51103">
          <cell r="G51103">
            <v>67.88</v>
          </cell>
        </row>
        <row r="51104">
          <cell r="G51104">
            <v>67.882999999999996</v>
          </cell>
        </row>
        <row r="51105">
          <cell r="G51105">
            <v>67.887</v>
          </cell>
        </row>
        <row r="51106">
          <cell r="G51106">
            <v>67.89</v>
          </cell>
        </row>
        <row r="51107">
          <cell r="G51107">
            <v>67.894000000000005</v>
          </cell>
        </row>
        <row r="51108">
          <cell r="G51108">
            <v>67.897999999999996</v>
          </cell>
        </row>
        <row r="51109">
          <cell r="G51109">
            <v>67.902000000000001</v>
          </cell>
        </row>
        <row r="51110">
          <cell r="G51110">
            <v>67.905000000000001</v>
          </cell>
        </row>
        <row r="51111">
          <cell r="G51111">
            <v>67.909000000000006</v>
          </cell>
        </row>
        <row r="51112">
          <cell r="G51112">
            <v>67.912999999999997</v>
          </cell>
        </row>
        <row r="51113">
          <cell r="G51113">
            <v>67.915999999999997</v>
          </cell>
        </row>
        <row r="51114">
          <cell r="G51114">
            <v>67.92</v>
          </cell>
        </row>
        <row r="51115">
          <cell r="G51115">
            <v>67.927000000000007</v>
          </cell>
        </row>
        <row r="51116">
          <cell r="G51116">
            <v>67.930999999999997</v>
          </cell>
        </row>
        <row r="51117">
          <cell r="G51117">
            <v>67.935000000000002</v>
          </cell>
        </row>
        <row r="51118">
          <cell r="G51118">
            <v>67.938000000000002</v>
          </cell>
        </row>
        <row r="51119">
          <cell r="G51119">
            <v>67.941999999999993</v>
          </cell>
        </row>
        <row r="51120">
          <cell r="G51120">
            <v>67.945999999999998</v>
          </cell>
        </row>
        <row r="51121">
          <cell r="G51121">
            <v>67.95</v>
          </cell>
        </row>
        <row r="51122">
          <cell r="G51122">
            <v>67.953000000000003</v>
          </cell>
        </row>
        <row r="51123">
          <cell r="G51123">
            <v>67.956999999999994</v>
          </cell>
        </row>
        <row r="51124">
          <cell r="G51124">
            <v>67.960999999999999</v>
          </cell>
        </row>
        <row r="51125">
          <cell r="G51125">
            <v>67.963999999999999</v>
          </cell>
        </row>
        <row r="51126">
          <cell r="G51126">
            <v>67.968000000000004</v>
          </cell>
        </row>
        <row r="51127">
          <cell r="G51127">
            <v>67.971999999999994</v>
          </cell>
        </row>
        <row r="51128">
          <cell r="G51128">
            <v>67.974999999999994</v>
          </cell>
        </row>
        <row r="51129">
          <cell r="G51129">
            <v>67.978999999999999</v>
          </cell>
        </row>
        <row r="51130">
          <cell r="G51130">
            <v>67.983000000000004</v>
          </cell>
        </row>
        <row r="51131">
          <cell r="G51131">
            <v>67.986000000000004</v>
          </cell>
        </row>
        <row r="51132">
          <cell r="G51132">
            <v>67.989999999999995</v>
          </cell>
        </row>
        <row r="51133">
          <cell r="G51133">
            <v>67.994</v>
          </cell>
        </row>
        <row r="51134">
          <cell r="G51134">
            <v>67.997</v>
          </cell>
        </row>
        <row r="51135">
          <cell r="G51135">
            <v>68.001000000000005</v>
          </cell>
        </row>
        <row r="51136">
          <cell r="G51136">
            <v>68.004999999999995</v>
          </cell>
        </row>
        <row r="51137">
          <cell r="G51137">
            <v>68.007999999999996</v>
          </cell>
        </row>
        <row r="51138">
          <cell r="G51138">
            <v>68.012</v>
          </cell>
        </row>
        <row r="51139">
          <cell r="G51139">
            <v>68.016000000000005</v>
          </cell>
        </row>
        <row r="51140">
          <cell r="G51140">
            <v>68.019000000000005</v>
          </cell>
        </row>
        <row r="51141">
          <cell r="G51141">
            <v>68.022999999999996</v>
          </cell>
        </row>
        <row r="51142">
          <cell r="G51142">
            <v>68.027000000000001</v>
          </cell>
        </row>
        <row r="51143">
          <cell r="G51143">
            <v>68.03</v>
          </cell>
        </row>
        <row r="51144">
          <cell r="G51144">
            <v>68.034000000000006</v>
          </cell>
        </row>
        <row r="51145">
          <cell r="G51145">
            <v>68.037999999999997</v>
          </cell>
        </row>
        <row r="51146">
          <cell r="G51146">
            <v>68.042000000000002</v>
          </cell>
        </row>
        <row r="51147">
          <cell r="G51147">
            <v>68.045000000000002</v>
          </cell>
        </row>
        <row r="51148">
          <cell r="G51148">
            <v>68.049000000000007</v>
          </cell>
        </row>
        <row r="51149">
          <cell r="G51149">
            <v>68.052999999999997</v>
          </cell>
        </row>
        <row r="51150">
          <cell r="G51150">
            <v>68.055999999999997</v>
          </cell>
        </row>
        <row r="51151">
          <cell r="G51151">
            <v>68.06</v>
          </cell>
        </row>
        <row r="51152">
          <cell r="G51152">
            <v>68.063999999999993</v>
          </cell>
        </row>
        <row r="51153">
          <cell r="G51153">
            <v>68.066999999999993</v>
          </cell>
        </row>
        <row r="51154">
          <cell r="G51154">
            <v>68.070999999999998</v>
          </cell>
        </row>
        <row r="51155">
          <cell r="G51155">
            <v>68.075000000000003</v>
          </cell>
        </row>
        <row r="51156">
          <cell r="G51156">
            <v>68.078000000000003</v>
          </cell>
        </row>
        <row r="51157">
          <cell r="G51157">
            <v>68.081999999999994</v>
          </cell>
        </row>
        <row r="51158">
          <cell r="G51158">
            <v>68.085999999999999</v>
          </cell>
        </row>
        <row r="51159">
          <cell r="G51159">
            <v>68.088999999999999</v>
          </cell>
        </row>
        <row r="51160">
          <cell r="G51160">
            <v>68.093000000000004</v>
          </cell>
        </row>
        <row r="51161">
          <cell r="G51161">
            <v>68.096999999999994</v>
          </cell>
        </row>
        <row r="51162">
          <cell r="G51162">
            <v>68.100999999999999</v>
          </cell>
        </row>
        <row r="51163">
          <cell r="G51163">
            <v>68.103999999999999</v>
          </cell>
        </row>
        <row r="51164">
          <cell r="G51164">
            <v>68.108000000000004</v>
          </cell>
        </row>
        <row r="51165">
          <cell r="G51165">
            <v>68.111999999999995</v>
          </cell>
        </row>
        <row r="51166">
          <cell r="G51166">
            <v>68.116</v>
          </cell>
        </row>
        <row r="51167">
          <cell r="G51167">
            <v>68.12</v>
          </cell>
        </row>
        <row r="51168">
          <cell r="G51168">
            <v>68.123000000000005</v>
          </cell>
        </row>
        <row r="51169">
          <cell r="G51169">
            <v>68.128</v>
          </cell>
        </row>
        <row r="51170">
          <cell r="G51170">
            <v>68.132000000000005</v>
          </cell>
        </row>
        <row r="51171">
          <cell r="G51171">
            <v>68.135000000000005</v>
          </cell>
        </row>
        <row r="51172">
          <cell r="G51172">
            <v>68.138999999999996</v>
          </cell>
        </row>
        <row r="51173">
          <cell r="G51173">
            <v>68.143000000000001</v>
          </cell>
        </row>
        <row r="51174">
          <cell r="G51174">
            <v>68.147000000000006</v>
          </cell>
        </row>
        <row r="51175">
          <cell r="G51175">
            <v>68.150000000000006</v>
          </cell>
        </row>
        <row r="51176">
          <cell r="G51176">
            <v>68.153999999999996</v>
          </cell>
        </row>
        <row r="51177">
          <cell r="G51177">
            <v>68.158000000000001</v>
          </cell>
        </row>
        <row r="51178">
          <cell r="G51178">
            <v>68.162000000000006</v>
          </cell>
        </row>
        <row r="51179">
          <cell r="G51179">
            <v>68.165999999999997</v>
          </cell>
        </row>
        <row r="51180">
          <cell r="G51180">
            <v>68.168999999999997</v>
          </cell>
        </row>
        <row r="51181">
          <cell r="G51181">
            <v>68.173000000000002</v>
          </cell>
        </row>
        <row r="51182">
          <cell r="G51182">
            <v>68.177000000000007</v>
          </cell>
        </row>
        <row r="51183">
          <cell r="G51183">
            <v>68.180999999999997</v>
          </cell>
        </row>
        <row r="51184">
          <cell r="G51184">
            <v>68.185000000000002</v>
          </cell>
        </row>
        <row r="51185">
          <cell r="G51185">
            <v>68.188000000000002</v>
          </cell>
        </row>
        <row r="51186">
          <cell r="G51186">
            <v>68.191999999999993</v>
          </cell>
        </row>
        <row r="51187">
          <cell r="G51187">
            <v>68.195999999999998</v>
          </cell>
        </row>
        <row r="51188">
          <cell r="G51188">
            <v>68.2</v>
          </cell>
        </row>
        <row r="51189">
          <cell r="G51189">
            <v>68.203999999999994</v>
          </cell>
        </row>
        <row r="51190">
          <cell r="G51190">
            <v>68.207999999999998</v>
          </cell>
        </row>
        <row r="51191">
          <cell r="G51191">
            <v>68.210999999999999</v>
          </cell>
        </row>
        <row r="51192">
          <cell r="G51192">
            <v>68.215000000000003</v>
          </cell>
        </row>
        <row r="51193">
          <cell r="G51193">
            <v>68.218999999999994</v>
          </cell>
        </row>
        <row r="51194">
          <cell r="G51194">
            <v>68.222999999999999</v>
          </cell>
        </row>
        <row r="51195">
          <cell r="G51195">
            <v>68.227000000000004</v>
          </cell>
        </row>
        <row r="51196">
          <cell r="G51196">
            <v>68.230999999999995</v>
          </cell>
        </row>
        <row r="51197">
          <cell r="G51197">
            <v>68.234999999999999</v>
          </cell>
        </row>
        <row r="51198">
          <cell r="G51198">
            <v>68.238</v>
          </cell>
        </row>
        <row r="51199">
          <cell r="G51199">
            <v>68.242000000000004</v>
          </cell>
        </row>
        <row r="51200">
          <cell r="G51200">
            <v>68.245999999999995</v>
          </cell>
        </row>
        <row r="51201">
          <cell r="G51201">
            <v>68.25</v>
          </cell>
        </row>
        <row r="51202">
          <cell r="G51202">
            <v>68.254000000000005</v>
          </cell>
        </row>
        <row r="51203">
          <cell r="G51203">
            <v>68.257000000000005</v>
          </cell>
        </row>
        <row r="51204">
          <cell r="G51204">
            <v>68.260999999999996</v>
          </cell>
        </row>
        <row r="51205">
          <cell r="G51205">
            <v>68.265000000000001</v>
          </cell>
        </row>
        <row r="51206">
          <cell r="G51206">
            <v>68.269000000000005</v>
          </cell>
        </row>
        <row r="51207">
          <cell r="G51207">
            <v>68.272999999999996</v>
          </cell>
        </row>
        <row r="51208">
          <cell r="G51208">
            <v>68.275999999999996</v>
          </cell>
        </row>
        <row r="51209">
          <cell r="G51209">
            <v>68.28</v>
          </cell>
        </row>
        <row r="51210">
          <cell r="G51210">
            <v>68.284000000000006</v>
          </cell>
        </row>
        <row r="51211">
          <cell r="G51211">
            <v>68.287999999999997</v>
          </cell>
        </row>
        <row r="51212">
          <cell r="G51212">
            <v>68.292000000000002</v>
          </cell>
        </row>
        <row r="51213">
          <cell r="G51213">
            <v>68.296000000000006</v>
          </cell>
        </row>
        <row r="51214">
          <cell r="G51214">
            <v>68.299000000000007</v>
          </cell>
        </row>
        <row r="51215">
          <cell r="G51215">
            <v>68.302999999999997</v>
          </cell>
        </row>
        <row r="51216">
          <cell r="G51216">
            <v>68.307000000000002</v>
          </cell>
        </row>
        <row r="51217">
          <cell r="G51217">
            <v>68.311000000000007</v>
          </cell>
        </row>
        <row r="51218">
          <cell r="G51218">
            <v>68.314999999999998</v>
          </cell>
        </row>
        <row r="51219">
          <cell r="G51219">
            <v>68.319000000000003</v>
          </cell>
        </row>
        <row r="51220">
          <cell r="G51220">
            <v>68.322999999999993</v>
          </cell>
        </row>
        <row r="51221">
          <cell r="G51221">
            <v>68.325999999999993</v>
          </cell>
        </row>
        <row r="51222">
          <cell r="G51222">
            <v>68.33</v>
          </cell>
        </row>
        <row r="51223">
          <cell r="G51223">
            <v>68.334000000000003</v>
          </cell>
        </row>
        <row r="51224">
          <cell r="G51224">
            <v>68.337999999999994</v>
          </cell>
        </row>
        <row r="51225">
          <cell r="G51225">
            <v>68.341999999999999</v>
          </cell>
        </row>
        <row r="51226">
          <cell r="G51226">
            <v>68.344999999999999</v>
          </cell>
        </row>
        <row r="51227">
          <cell r="G51227">
            <v>68.349000000000004</v>
          </cell>
        </row>
        <row r="51228">
          <cell r="G51228">
            <v>68.352999999999994</v>
          </cell>
        </row>
        <row r="51229">
          <cell r="G51229">
            <v>68.356999999999999</v>
          </cell>
        </row>
        <row r="51230">
          <cell r="G51230">
            <v>68.361000000000004</v>
          </cell>
        </row>
        <row r="51231">
          <cell r="G51231">
            <v>68.364000000000004</v>
          </cell>
        </row>
        <row r="51232">
          <cell r="G51232">
            <v>68.367999999999995</v>
          </cell>
        </row>
        <row r="51233">
          <cell r="G51233">
            <v>68.372</v>
          </cell>
        </row>
        <row r="51234">
          <cell r="G51234">
            <v>68.376000000000005</v>
          </cell>
        </row>
        <row r="51235">
          <cell r="G51235">
            <v>68.38</v>
          </cell>
        </row>
        <row r="51236">
          <cell r="G51236">
            <v>68.384</v>
          </cell>
        </row>
        <row r="51237">
          <cell r="G51237">
            <v>68.387</v>
          </cell>
        </row>
        <row r="51238">
          <cell r="G51238">
            <v>68.391000000000005</v>
          </cell>
        </row>
        <row r="51239">
          <cell r="G51239">
            <v>68.394999999999996</v>
          </cell>
        </row>
        <row r="51240">
          <cell r="G51240">
            <v>68.399000000000001</v>
          </cell>
        </row>
        <row r="51241">
          <cell r="G51241">
            <v>68.403000000000006</v>
          </cell>
        </row>
        <row r="51242">
          <cell r="G51242">
            <v>68.406000000000006</v>
          </cell>
        </row>
        <row r="51243">
          <cell r="G51243">
            <v>68.41</v>
          </cell>
        </row>
        <row r="51244">
          <cell r="G51244">
            <v>68.414000000000001</v>
          </cell>
        </row>
        <row r="51245">
          <cell r="G51245">
            <v>68.418000000000006</v>
          </cell>
        </row>
        <row r="51246">
          <cell r="G51246">
            <v>68.421999999999997</v>
          </cell>
        </row>
        <row r="51247">
          <cell r="G51247">
            <v>68.426000000000002</v>
          </cell>
        </row>
        <row r="51248">
          <cell r="G51248">
            <v>68.430000000000007</v>
          </cell>
        </row>
        <row r="51249">
          <cell r="G51249">
            <v>68.433000000000007</v>
          </cell>
        </row>
        <row r="51250">
          <cell r="G51250">
            <v>68.436999999999998</v>
          </cell>
        </row>
        <row r="51251">
          <cell r="G51251">
            <v>68.441000000000003</v>
          </cell>
        </row>
        <row r="51252">
          <cell r="G51252">
            <v>68.444999999999993</v>
          </cell>
        </row>
        <row r="51253">
          <cell r="G51253">
            <v>68.448999999999998</v>
          </cell>
        </row>
        <row r="51254">
          <cell r="G51254">
            <v>68.451999999999998</v>
          </cell>
        </row>
        <row r="51255">
          <cell r="G51255">
            <v>68.456000000000003</v>
          </cell>
        </row>
        <row r="51256">
          <cell r="G51256">
            <v>68.459999999999994</v>
          </cell>
        </row>
        <row r="51257">
          <cell r="G51257">
            <v>68.463999999999999</v>
          </cell>
        </row>
        <row r="51258">
          <cell r="G51258">
            <v>68.483000000000004</v>
          </cell>
        </row>
        <row r="51259">
          <cell r="G51259">
            <v>68.486999999999995</v>
          </cell>
        </row>
        <row r="51260">
          <cell r="G51260">
            <v>68.491</v>
          </cell>
        </row>
        <row r="51261">
          <cell r="G51261">
            <v>68.495000000000005</v>
          </cell>
        </row>
        <row r="51262">
          <cell r="G51262">
            <v>68.498999999999995</v>
          </cell>
        </row>
        <row r="51263">
          <cell r="G51263">
            <v>68.503</v>
          </cell>
        </row>
        <row r="51264">
          <cell r="G51264">
            <v>68.507000000000005</v>
          </cell>
        </row>
        <row r="51265">
          <cell r="G51265">
            <v>68.510999999999996</v>
          </cell>
        </row>
        <row r="51266">
          <cell r="G51266">
            <v>68.516000000000005</v>
          </cell>
        </row>
        <row r="51267">
          <cell r="G51267">
            <v>68.519000000000005</v>
          </cell>
        </row>
        <row r="51268">
          <cell r="G51268">
            <v>68.522999999999996</v>
          </cell>
        </row>
        <row r="51269">
          <cell r="G51269">
            <v>68.527000000000001</v>
          </cell>
        </row>
        <row r="51270">
          <cell r="G51270">
            <v>68.531000000000006</v>
          </cell>
        </row>
        <row r="51271">
          <cell r="G51271">
            <v>68.534999999999997</v>
          </cell>
        </row>
        <row r="51272">
          <cell r="G51272">
            <v>68.539000000000001</v>
          </cell>
        </row>
        <row r="51273">
          <cell r="G51273">
            <v>68.543000000000006</v>
          </cell>
        </row>
        <row r="51274">
          <cell r="G51274">
            <v>68.546999999999997</v>
          </cell>
        </row>
        <row r="51275">
          <cell r="G51275">
            <v>68.551000000000002</v>
          </cell>
        </row>
        <row r="51276">
          <cell r="G51276">
            <v>68.555000000000007</v>
          </cell>
        </row>
        <row r="51277">
          <cell r="G51277">
            <v>68.558999999999997</v>
          </cell>
        </row>
        <row r="51278">
          <cell r="G51278">
            <v>68.563000000000002</v>
          </cell>
        </row>
        <row r="51279">
          <cell r="G51279">
            <v>68.566999999999993</v>
          </cell>
        </row>
        <row r="51280">
          <cell r="G51280">
            <v>68.570999999999998</v>
          </cell>
        </row>
        <row r="51281">
          <cell r="G51281">
            <v>68.575000000000003</v>
          </cell>
        </row>
        <row r="51282">
          <cell r="G51282">
            <v>68.578999999999994</v>
          </cell>
        </row>
        <row r="51283">
          <cell r="G51283">
            <v>68.582999999999998</v>
          </cell>
        </row>
        <row r="51284">
          <cell r="G51284">
            <v>68.587000000000003</v>
          </cell>
        </row>
        <row r="51285">
          <cell r="G51285">
            <v>68.590999999999994</v>
          </cell>
        </row>
        <row r="51286">
          <cell r="G51286">
            <v>68.594999999999999</v>
          </cell>
        </row>
        <row r="51287">
          <cell r="G51287">
            <v>68.599000000000004</v>
          </cell>
        </row>
        <row r="51288">
          <cell r="G51288">
            <v>68.602999999999994</v>
          </cell>
        </row>
        <row r="51289">
          <cell r="G51289">
            <v>68.606999999999999</v>
          </cell>
        </row>
        <row r="51290">
          <cell r="G51290">
            <v>68.611000000000004</v>
          </cell>
        </row>
        <row r="51291">
          <cell r="G51291">
            <v>68.614999999999995</v>
          </cell>
        </row>
        <row r="51292">
          <cell r="G51292">
            <v>68.619</v>
          </cell>
        </row>
        <row r="51293">
          <cell r="G51293">
            <v>68.623000000000005</v>
          </cell>
        </row>
        <row r="51294">
          <cell r="G51294">
            <v>68.626999999999995</v>
          </cell>
        </row>
        <row r="51295">
          <cell r="G51295">
            <v>68.631</v>
          </cell>
        </row>
        <row r="51296">
          <cell r="G51296">
            <v>68.635000000000005</v>
          </cell>
        </row>
        <row r="51297">
          <cell r="G51297">
            <v>68.638999999999996</v>
          </cell>
        </row>
        <row r="51298">
          <cell r="G51298">
            <v>68.643000000000001</v>
          </cell>
        </row>
        <row r="51299">
          <cell r="G51299">
            <v>68.647000000000006</v>
          </cell>
        </row>
        <row r="51300">
          <cell r="G51300">
            <v>68.650999999999996</v>
          </cell>
        </row>
        <row r="51301">
          <cell r="G51301">
            <v>68.655000000000001</v>
          </cell>
        </row>
        <row r="51302">
          <cell r="G51302">
            <v>68.659000000000006</v>
          </cell>
        </row>
        <row r="51303">
          <cell r="G51303">
            <v>68.662999999999997</v>
          </cell>
        </row>
        <row r="51304">
          <cell r="G51304">
            <v>68.667000000000002</v>
          </cell>
        </row>
        <row r="51305">
          <cell r="G51305">
            <v>68.671000000000006</v>
          </cell>
        </row>
        <row r="51306">
          <cell r="G51306">
            <v>68.674999999999997</v>
          </cell>
        </row>
        <row r="51307">
          <cell r="G51307">
            <v>68.679000000000002</v>
          </cell>
        </row>
        <row r="51308">
          <cell r="G51308">
            <v>68.683000000000007</v>
          </cell>
        </row>
        <row r="51309">
          <cell r="G51309">
            <v>68.686999999999998</v>
          </cell>
        </row>
        <row r="51310">
          <cell r="G51310">
            <v>68.691000000000003</v>
          </cell>
        </row>
        <row r="51311">
          <cell r="G51311">
            <v>68.694999999999993</v>
          </cell>
        </row>
        <row r="51312">
          <cell r="G51312">
            <v>68.698999999999998</v>
          </cell>
        </row>
        <row r="51313">
          <cell r="G51313">
            <v>68.703000000000003</v>
          </cell>
        </row>
        <row r="51314">
          <cell r="G51314">
            <v>68.706999999999994</v>
          </cell>
        </row>
        <row r="51315">
          <cell r="G51315">
            <v>68.710999999999999</v>
          </cell>
        </row>
        <row r="51316">
          <cell r="G51316">
            <v>68.715000000000003</v>
          </cell>
        </row>
        <row r="51317">
          <cell r="G51317">
            <v>68.718999999999994</v>
          </cell>
        </row>
        <row r="51318">
          <cell r="G51318">
            <v>68.722999999999999</v>
          </cell>
        </row>
        <row r="51319">
          <cell r="G51319">
            <v>68.727000000000004</v>
          </cell>
        </row>
        <row r="51320">
          <cell r="G51320">
            <v>68.730999999999995</v>
          </cell>
        </row>
        <row r="51321">
          <cell r="G51321">
            <v>68.734999999999999</v>
          </cell>
        </row>
        <row r="51322">
          <cell r="G51322">
            <v>68.739000000000004</v>
          </cell>
        </row>
        <row r="51323">
          <cell r="G51323">
            <v>68.742999999999995</v>
          </cell>
        </row>
        <row r="51324">
          <cell r="G51324">
            <v>68.747</v>
          </cell>
        </row>
        <row r="51325">
          <cell r="G51325">
            <v>68.751000000000005</v>
          </cell>
        </row>
        <row r="51326">
          <cell r="G51326">
            <v>68.754999999999995</v>
          </cell>
        </row>
        <row r="51327">
          <cell r="G51327">
            <v>68.759</v>
          </cell>
        </row>
        <row r="51328">
          <cell r="G51328">
            <v>68.763000000000005</v>
          </cell>
        </row>
        <row r="51329">
          <cell r="G51329">
            <v>68.766999999999996</v>
          </cell>
        </row>
        <row r="51330">
          <cell r="G51330">
            <v>68.771000000000001</v>
          </cell>
        </row>
        <row r="51331">
          <cell r="G51331">
            <v>68.775000000000006</v>
          </cell>
        </row>
        <row r="51332">
          <cell r="G51332">
            <v>68.778999999999996</v>
          </cell>
        </row>
        <row r="51333">
          <cell r="G51333">
            <v>68.783000000000001</v>
          </cell>
        </row>
        <row r="51334">
          <cell r="G51334">
            <v>68.787000000000006</v>
          </cell>
        </row>
        <row r="51335">
          <cell r="G51335">
            <v>68.790999999999997</v>
          </cell>
        </row>
        <row r="51336">
          <cell r="G51336">
            <v>68.795000000000002</v>
          </cell>
        </row>
        <row r="51337">
          <cell r="G51337">
            <v>68.799000000000007</v>
          </cell>
        </row>
        <row r="51338">
          <cell r="G51338">
            <v>68.802999999999997</v>
          </cell>
        </row>
        <row r="51339">
          <cell r="G51339">
            <v>68.807000000000002</v>
          </cell>
        </row>
        <row r="51340">
          <cell r="G51340">
            <v>68.811000000000007</v>
          </cell>
        </row>
        <row r="51341">
          <cell r="G51341">
            <v>68.814999999999998</v>
          </cell>
        </row>
        <row r="51342">
          <cell r="G51342">
            <v>68.819000000000003</v>
          </cell>
        </row>
        <row r="51343">
          <cell r="G51343">
            <v>68.822999999999993</v>
          </cell>
        </row>
        <row r="51344">
          <cell r="G51344">
            <v>68.826999999999998</v>
          </cell>
        </row>
        <row r="51345">
          <cell r="G51345">
            <v>68.831000000000003</v>
          </cell>
        </row>
        <row r="51346">
          <cell r="G51346">
            <v>68.834999999999994</v>
          </cell>
        </row>
        <row r="51347">
          <cell r="G51347">
            <v>68.838999999999999</v>
          </cell>
        </row>
        <row r="51348">
          <cell r="G51348">
            <v>68.843000000000004</v>
          </cell>
        </row>
        <row r="51349">
          <cell r="G51349">
            <v>68.846999999999994</v>
          </cell>
        </row>
        <row r="51350">
          <cell r="G51350">
            <v>68.850999999999999</v>
          </cell>
        </row>
        <row r="51351">
          <cell r="G51351">
            <v>68.855000000000004</v>
          </cell>
        </row>
        <row r="51352">
          <cell r="G51352">
            <v>68.858999999999995</v>
          </cell>
        </row>
        <row r="51353">
          <cell r="G51353">
            <v>68.863</v>
          </cell>
        </row>
        <row r="51354">
          <cell r="G51354">
            <v>68.867000000000004</v>
          </cell>
        </row>
        <row r="51355">
          <cell r="G51355">
            <v>68.870999999999995</v>
          </cell>
        </row>
        <row r="51356">
          <cell r="G51356">
            <v>68.875</v>
          </cell>
        </row>
        <row r="51357">
          <cell r="G51357">
            <v>68.882999999999996</v>
          </cell>
        </row>
        <row r="51358">
          <cell r="G51358">
            <v>68.887</v>
          </cell>
        </row>
        <row r="51359">
          <cell r="G51359">
            <v>68.891000000000005</v>
          </cell>
        </row>
        <row r="51360">
          <cell r="G51360">
            <v>68.894999999999996</v>
          </cell>
        </row>
        <row r="51361">
          <cell r="G51361">
            <v>68.899000000000001</v>
          </cell>
        </row>
        <row r="51362">
          <cell r="G51362">
            <v>68.903999999999996</v>
          </cell>
        </row>
        <row r="51363">
          <cell r="G51363">
            <v>68.908000000000001</v>
          </cell>
        </row>
        <row r="51364">
          <cell r="G51364">
            <v>68.912000000000006</v>
          </cell>
        </row>
        <row r="51365">
          <cell r="G51365">
            <v>68.915999999999997</v>
          </cell>
        </row>
        <row r="51366">
          <cell r="G51366">
            <v>68.92</v>
          </cell>
        </row>
        <row r="51367">
          <cell r="G51367">
            <v>68.924000000000007</v>
          </cell>
        </row>
        <row r="51368">
          <cell r="G51368">
            <v>68.929000000000002</v>
          </cell>
        </row>
        <row r="51369">
          <cell r="G51369">
            <v>68.933000000000007</v>
          </cell>
        </row>
        <row r="51370">
          <cell r="G51370">
            <v>68.936999999999998</v>
          </cell>
        </row>
        <row r="51371">
          <cell r="G51371">
            <v>68.941000000000003</v>
          </cell>
        </row>
        <row r="51372">
          <cell r="G51372">
            <v>68.944999999999993</v>
          </cell>
        </row>
        <row r="51373">
          <cell r="G51373">
            <v>68.948999999999998</v>
          </cell>
        </row>
        <row r="51374">
          <cell r="G51374">
            <v>68.953000000000003</v>
          </cell>
        </row>
        <row r="51375">
          <cell r="G51375">
            <v>68.956999999999994</v>
          </cell>
        </row>
        <row r="51376">
          <cell r="G51376">
            <v>68.960999999999999</v>
          </cell>
        </row>
        <row r="51377">
          <cell r="G51377">
            <v>68.965000000000003</v>
          </cell>
        </row>
        <row r="51378">
          <cell r="G51378">
            <v>68.97</v>
          </cell>
        </row>
        <row r="51379">
          <cell r="G51379">
            <v>68.974000000000004</v>
          </cell>
        </row>
        <row r="51380">
          <cell r="G51380">
            <v>68.977999999999994</v>
          </cell>
        </row>
        <row r="51381">
          <cell r="G51381">
            <v>68.981999999999999</v>
          </cell>
        </row>
        <row r="51382">
          <cell r="G51382">
            <v>68.986000000000004</v>
          </cell>
        </row>
        <row r="51383">
          <cell r="G51383">
            <v>68.989999999999995</v>
          </cell>
        </row>
        <row r="51384">
          <cell r="G51384">
            <v>68.994</v>
          </cell>
        </row>
        <row r="51385">
          <cell r="G51385">
            <v>68.998000000000005</v>
          </cell>
        </row>
        <row r="51386">
          <cell r="G51386">
            <v>69.003</v>
          </cell>
        </row>
        <row r="51387">
          <cell r="G51387">
            <v>69.007000000000005</v>
          </cell>
        </row>
        <row r="51388">
          <cell r="G51388">
            <v>69.010999999999996</v>
          </cell>
        </row>
        <row r="51389">
          <cell r="G51389">
            <v>69.015000000000001</v>
          </cell>
        </row>
        <row r="51390">
          <cell r="G51390">
            <v>69.02</v>
          </cell>
        </row>
        <row r="51391">
          <cell r="G51391">
            <v>69.022999999999996</v>
          </cell>
        </row>
        <row r="51392">
          <cell r="G51392">
            <v>69.028000000000006</v>
          </cell>
        </row>
        <row r="51393">
          <cell r="G51393">
            <v>69.031999999999996</v>
          </cell>
        </row>
        <row r="51394">
          <cell r="G51394">
            <v>69.036000000000001</v>
          </cell>
        </row>
        <row r="51395">
          <cell r="G51395">
            <v>69.040000000000006</v>
          </cell>
        </row>
        <row r="51396">
          <cell r="G51396">
            <v>69.043999999999997</v>
          </cell>
        </row>
        <row r="51397">
          <cell r="G51397">
            <v>69.048000000000002</v>
          </cell>
        </row>
        <row r="51398">
          <cell r="G51398">
            <v>69.052000000000007</v>
          </cell>
        </row>
        <row r="51399">
          <cell r="G51399">
            <v>69.055999999999997</v>
          </cell>
        </row>
        <row r="51400">
          <cell r="G51400">
            <v>69.06</v>
          </cell>
        </row>
        <row r="51401">
          <cell r="G51401">
            <v>69.064999999999998</v>
          </cell>
        </row>
        <row r="51402">
          <cell r="G51402">
            <v>69.069000000000003</v>
          </cell>
        </row>
        <row r="51403">
          <cell r="G51403">
            <v>69.072999999999993</v>
          </cell>
        </row>
        <row r="51404">
          <cell r="G51404">
            <v>69.076999999999998</v>
          </cell>
        </row>
        <row r="51405">
          <cell r="G51405">
            <v>69.081000000000003</v>
          </cell>
        </row>
        <row r="51406">
          <cell r="G51406">
            <v>69.084999999999994</v>
          </cell>
        </row>
        <row r="51407">
          <cell r="G51407">
            <v>69.088999999999999</v>
          </cell>
        </row>
        <row r="51408">
          <cell r="G51408">
            <v>69.093000000000004</v>
          </cell>
        </row>
        <row r="51409">
          <cell r="G51409">
            <v>69.097999999999999</v>
          </cell>
        </row>
        <row r="51410">
          <cell r="G51410">
            <v>69.102000000000004</v>
          </cell>
        </row>
        <row r="51411">
          <cell r="G51411">
            <v>69.105999999999995</v>
          </cell>
        </row>
        <row r="51412">
          <cell r="G51412">
            <v>69.11</v>
          </cell>
        </row>
        <row r="51413">
          <cell r="G51413">
            <v>69.114000000000004</v>
          </cell>
        </row>
        <row r="51414">
          <cell r="G51414">
            <v>69.117999999999995</v>
          </cell>
        </row>
        <row r="51415">
          <cell r="G51415">
            <v>69.123000000000005</v>
          </cell>
        </row>
        <row r="51416">
          <cell r="G51416">
            <v>69.126999999999995</v>
          </cell>
        </row>
        <row r="51417">
          <cell r="G51417">
            <v>69.131</v>
          </cell>
        </row>
        <row r="51418">
          <cell r="G51418">
            <v>69.135000000000005</v>
          </cell>
        </row>
        <row r="51419">
          <cell r="G51419">
            <v>69.138999999999996</v>
          </cell>
        </row>
        <row r="51420">
          <cell r="G51420">
            <v>69.143000000000001</v>
          </cell>
        </row>
        <row r="51421">
          <cell r="G51421">
            <v>69.147000000000006</v>
          </cell>
        </row>
        <row r="51422">
          <cell r="G51422">
            <v>69.150999999999996</v>
          </cell>
        </row>
        <row r="51423">
          <cell r="G51423">
            <v>69.155000000000001</v>
          </cell>
        </row>
        <row r="51424">
          <cell r="G51424">
            <v>69.159000000000006</v>
          </cell>
        </row>
        <row r="51425">
          <cell r="G51425">
            <v>69.164000000000001</v>
          </cell>
        </row>
        <row r="51426">
          <cell r="G51426">
            <v>69.168000000000006</v>
          </cell>
        </row>
        <row r="51427">
          <cell r="G51427">
            <v>69.171999999999997</v>
          </cell>
        </row>
        <row r="51428">
          <cell r="G51428">
            <v>69.176000000000002</v>
          </cell>
        </row>
        <row r="51429">
          <cell r="G51429">
            <v>69.180000000000007</v>
          </cell>
        </row>
        <row r="51430">
          <cell r="G51430">
            <v>69.183999999999997</v>
          </cell>
        </row>
        <row r="51431">
          <cell r="G51431">
            <v>69.188000000000002</v>
          </cell>
        </row>
        <row r="51432">
          <cell r="G51432">
            <v>69.191999999999993</v>
          </cell>
        </row>
        <row r="51433">
          <cell r="G51433">
            <v>69.197000000000003</v>
          </cell>
        </row>
        <row r="51434">
          <cell r="G51434">
            <v>69.200999999999993</v>
          </cell>
        </row>
        <row r="51435">
          <cell r="G51435">
            <v>69.204999999999998</v>
          </cell>
        </row>
        <row r="51436">
          <cell r="G51436">
            <v>69.209000000000003</v>
          </cell>
        </row>
        <row r="51437">
          <cell r="G51437">
            <v>69.212999999999994</v>
          </cell>
        </row>
        <row r="51438">
          <cell r="G51438">
            <v>69.216999999999999</v>
          </cell>
        </row>
        <row r="51439">
          <cell r="G51439">
            <v>69.221999999999994</v>
          </cell>
        </row>
        <row r="51440">
          <cell r="G51440">
            <v>69.225999999999999</v>
          </cell>
        </row>
        <row r="51441">
          <cell r="G51441">
            <v>69.23</v>
          </cell>
        </row>
        <row r="51442">
          <cell r="G51442">
            <v>69.233999999999995</v>
          </cell>
        </row>
        <row r="51443">
          <cell r="G51443">
            <v>69.238</v>
          </cell>
        </row>
        <row r="51444">
          <cell r="G51444">
            <v>69.242000000000004</v>
          </cell>
        </row>
        <row r="51445">
          <cell r="G51445">
            <v>69.245999999999995</v>
          </cell>
        </row>
        <row r="51446">
          <cell r="G51446">
            <v>69.25</v>
          </cell>
        </row>
        <row r="51447">
          <cell r="G51447">
            <v>69.254999999999995</v>
          </cell>
        </row>
        <row r="51448">
          <cell r="G51448">
            <v>69.259</v>
          </cell>
        </row>
        <row r="51449">
          <cell r="G51449">
            <v>69.263000000000005</v>
          </cell>
        </row>
        <row r="51450">
          <cell r="G51450">
            <v>69.266999999999996</v>
          </cell>
        </row>
        <row r="51451">
          <cell r="G51451">
            <v>69.271000000000001</v>
          </cell>
        </row>
        <row r="51452">
          <cell r="G51452">
            <v>69.275000000000006</v>
          </cell>
        </row>
        <row r="51453">
          <cell r="G51453">
            <v>69.278999999999996</v>
          </cell>
        </row>
        <row r="51454">
          <cell r="G51454">
            <v>69.283000000000001</v>
          </cell>
        </row>
        <row r="51455">
          <cell r="G51455">
            <v>69.287000000000006</v>
          </cell>
        </row>
        <row r="51456">
          <cell r="G51456">
            <v>69.292000000000002</v>
          </cell>
        </row>
        <row r="51457">
          <cell r="G51457">
            <v>69.296000000000006</v>
          </cell>
        </row>
        <row r="51458">
          <cell r="G51458">
            <v>69.3</v>
          </cell>
        </row>
        <row r="51459">
          <cell r="G51459">
            <v>69.304000000000002</v>
          </cell>
        </row>
        <row r="51460">
          <cell r="G51460">
            <v>69.308000000000007</v>
          </cell>
        </row>
        <row r="51461">
          <cell r="G51461">
            <v>69.311999999999998</v>
          </cell>
        </row>
        <row r="51462">
          <cell r="G51462">
            <v>69.316000000000003</v>
          </cell>
        </row>
        <row r="51463">
          <cell r="G51463">
            <v>69.319999999999993</v>
          </cell>
        </row>
        <row r="51464">
          <cell r="G51464">
            <v>69.323999999999998</v>
          </cell>
        </row>
        <row r="51465">
          <cell r="G51465">
            <v>69.328999999999994</v>
          </cell>
        </row>
        <row r="51466">
          <cell r="G51466">
            <v>69.331999999999994</v>
          </cell>
        </row>
        <row r="51467">
          <cell r="G51467">
            <v>69.337000000000003</v>
          </cell>
        </row>
        <row r="51468">
          <cell r="G51468">
            <v>69.340999999999994</v>
          </cell>
        </row>
        <row r="51469">
          <cell r="G51469">
            <v>69.344999999999999</v>
          </cell>
        </row>
        <row r="51470">
          <cell r="G51470">
            <v>69.349000000000004</v>
          </cell>
        </row>
        <row r="51471">
          <cell r="G51471">
            <v>69.352999999999994</v>
          </cell>
        </row>
        <row r="51472">
          <cell r="G51472">
            <v>69.356999999999999</v>
          </cell>
        </row>
        <row r="51473">
          <cell r="G51473">
            <v>69.361000000000004</v>
          </cell>
        </row>
        <row r="51474">
          <cell r="G51474">
            <v>69.364999999999995</v>
          </cell>
        </row>
        <row r="51475">
          <cell r="G51475">
            <v>69.369</v>
          </cell>
        </row>
        <row r="51476">
          <cell r="G51476">
            <v>69.373000000000005</v>
          </cell>
        </row>
        <row r="51477">
          <cell r="G51477">
            <v>69.376999999999995</v>
          </cell>
        </row>
        <row r="51478">
          <cell r="G51478">
            <v>69.381</v>
          </cell>
        </row>
        <row r="51479">
          <cell r="G51479">
            <v>69.385000000000005</v>
          </cell>
        </row>
        <row r="51480">
          <cell r="G51480">
            <v>69.388999999999996</v>
          </cell>
        </row>
        <row r="51481">
          <cell r="G51481">
            <v>69.393000000000001</v>
          </cell>
        </row>
        <row r="51482">
          <cell r="G51482">
            <v>69.397000000000006</v>
          </cell>
        </row>
        <row r="51483">
          <cell r="G51483">
            <v>69.400999999999996</v>
          </cell>
        </row>
        <row r="51484">
          <cell r="G51484">
            <v>69.405000000000001</v>
          </cell>
        </row>
        <row r="51485">
          <cell r="G51485">
            <v>69.41</v>
          </cell>
        </row>
        <row r="51486">
          <cell r="G51486">
            <v>69.414000000000001</v>
          </cell>
        </row>
        <row r="51487">
          <cell r="G51487">
            <v>69.418000000000006</v>
          </cell>
        </row>
        <row r="51488">
          <cell r="G51488">
            <v>69.421999999999997</v>
          </cell>
        </row>
        <row r="51489">
          <cell r="G51489">
            <v>69.426000000000002</v>
          </cell>
        </row>
        <row r="51490">
          <cell r="G51490">
            <v>69.430000000000007</v>
          </cell>
        </row>
        <row r="51491">
          <cell r="G51491">
            <v>69.433999999999997</v>
          </cell>
        </row>
        <row r="51492">
          <cell r="G51492">
            <v>69.438000000000002</v>
          </cell>
        </row>
        <row r="51493">
          <cell r="G51493">
            <v>69.441999999999993</v>
          </cell>
        </row>
        <row r="51494">
          <cell r="G51494">
            <v>69.445999999999998</v>
          </cell>
        </row>
        <row r="51495">
          <cell r="G51495">
            <v>69.45</v>
          </cell>
        </row>
        <row r="51496">
          <cell r="G51496">
            <v>69.454999999999998</v>
          </cell>
        </row>
        <row r="51497">
          <cell r="G51497">
            <v>69.459000000000003</v>
          </cell>
        </row>
        <row r="51498">
          <cell r="G51498">
            <v>69.462000000000003</v>
          </cell>
        </row>
        <row r="51499">
          <cell r="G51499">
            <v>69.466999999999999</v>
          </cell>
        </row>
        <row r="51500">
          <cell r="G51500">
            <v>69.471000000000004</v>
          </cell>
        </row>
        <row r="51501">
          <cell r="G51501">
            <v>69.474999999999994</v>
          </cell>
        </row>
        <row r="51502">
          <cell r="G51502">
            <v>69.478999999999999</v>
          </cell>
        </row>
        <row r="51503">
          <cell r="G51503">
            <v>69.483000000000004</v>
          </cell>
        </row>
        <row r="51504">
          <cell r="G51504">
            <v>69.486999999999995</v>
          </cell>
        </row>
        <row r="51505">
          <cell r="G51505">
            <v>69.491</v>
          </cell>
        </row>
        <row r="51506">
          <cell r="G51506">
            <v>69.495000000000005</v>
          </cell>
        </row>
        <row r="51507">
          <cell r="G51507">
            <v>69.498999999999995</v>
          </cell>
        </row>
        <row r="51508">
          <cell r="G51508">
            <v>69.503</v>
          </cell>
        </row>
        <row r="51509">
          <cell r="G51509">
            <v>69.507000000000005</v>
          </cell>
        </row>
        <row r="51510">
          <cell r="G51510">
            <v>69.510999999999996</v>
          </cell>
        </row>
        <row r="51511">
          <cell r="G51511">
            <v>69.515000000000001</v>
          </cell>
        </row>
        <row r="51512">
          <cell r="G51512">
            <v>69.519000000000005</v>
          </cell>
        </row>
        <row r="51513">
          <cell r="G51513">
            <v>69.524000000000001</v>
          </cell>
        </row>
        <row r="51514">
          <cell r="G51514">
            <v>69.528000000000006</v>
          </cell>
        </row>
        <row r="51515">
          <cell r="G51515">
            <v>69.531999999999996</v>
          </cell>
        </row>
        <row r="51516">
          <cell r="G51516">
            <v>69.536000000000001</v>
          </cell>
        </row>
        <row r="51517">
          <cell r="G51517">
            <v>69.540000000000006</v>
          </cell>
        </row>
        <row r="51518">
          <cell r="G51518">
            <v>69.543999999999997</v>
          </cell>
        </row>
        <row r="51519">
          <cell r="G51519">
            <v>69.548000000000002</v>
          </cell>
        </row>
        <row r="51520">
          <cell r="G51520">
            <v>69.552000000000007</v>
          </cell>
        </row>
        <row r="51521">
          <cell r="G51521">
            <v>69.555999999999997</v>
          </cell>
        </row>
        <row r="51522">
          <cell r="G51522">
            <v>69.56</v>
          </cell>
        </row>
        <row r="51523">
          <cell r="G51523">
            <v>69.563999999999993</v>
          </cell>
        </row>
        <row r="51524">
          <cell r="G51524">
            <v>69.567999999999998</v>
          </cell>
        </row>
        <row r="51525">
          <cell r="G51525">
            <v>69.572000000000003</v>
          </cell>
        </row>
        <row r="51526">
          <cell r="G51526">
            <v>69.575999999999993</v>
          </cell>
        </row>
        <row r="51527">
          <cell r="G51527">
            <v>69.581000000000003</v>
          </cell>
        </row>
        <row r="51528">
          <cell r="G51528">
            <v>69.584999999999994</v>
          </cell>
        </row>
        <row r="51529">
          <cell r="G51529">
            <v>69.588999999999999</v>
          </cell>
        </row>
        <row r="51530">
          <cell r="G51530">
            <v>69.593000000000004</v>
          </cell>
        </row>
        <row r="51531">
          <cell r="G51531">
            <v>69.596999999999994</v>
          </cell>
        </row>
        <row r="51532">
          <cell r="G51532">
            <v>69.600999999999999</v>
          </cell>
        </row>
        <row r="51533">
          <cell r="G51533">
            <v>69.605000000000004</v>
          </cell>
        </row>
        <row r="51534">
          <cell r="G51534">
            <v>69.608999999999995</v>
          </cell>
        </row>
        <row r="51535">
          <cell r="G51535">
            <v>69.613</v>
          </cell>
        </row>
        <row r="51536">
          <cell r="G51536">
            <v>69.617000000000004</v>
          </cell>
        </row>
        <row r="51537">
          <cell r="G51537">
            <v>69.620999999999995</v>
          </cell>
        </row>
        <row r="51538">
          <cell r="G51538">
            <v>69.625</v>
          </cell>
        </row>
        <row r="51539">
          <cell r="G51539">
            <v>69.63</v>
          </cell>
        </row>
        <row r="51540">
          <cell r="G51540">
            <v>69.634</v>
          </cell>
        </row>
        <row r="51541">
          <cell r="G51541">
            <v>69.638000000000005</v>
          </cell>
        </row>
        <row r="51542">
          <cell r="G51542">
            <v>69.641999999999996</v>
          </cell>
        </row>
        <row r="51543">
          <cell r="G51543">
            <v>69.646000000000001</v>
          </cell>
        </row>
        <row r="51544">
          <cell r="G51544">
            <v>69.650000000000006</v>
          </cell>
        </row>
        <row r="51545">
          <cell r="G51545">
            <v>69.653999999999996</v>
          </cell>
        </row>
        <row r="51546">
          <cell r="G51546">
            <v>69.658000000000001</v>
          </cell>
        </row>
        <row r="51547">
          <cell r="G51547">
            <v>69.662000000000006</v>
          </cell>
        </row>
        <row r="51548">
          <cell r="G51548">
            <v>69.665999999999997</v>
          </cell>
        </row>
        <row r="51549">
          <cell r="G51549">
            <v>69.67</v>
          </cell>
        </row>
        <row r="51550">
          <cell r="G51550">
            <v>69.674000000000007</v>
          </cell>
        </row>
        <row r="51551">
          <cell r="G51551">
            <v>69.677999999999997</v>
          </cell>
        </row>
        <row r="51552">
          <cell r="G51552">
            <v>69.682000000000002</v>
          </cell>
        </row>
        <row r="51553">
          <cell r="G51553">
            <v>69.686000000000007</v>
          </cell>
        </row>
        <row r="51554">
          <cell r="G51554">
            <v>69.69</v>
          </cell>
        </row>
        <row r="51555">
          <cell r="G51555">
            <v>69.694000000000003</v>
          </cell>
        </row>
        <row r="51556">
          <cell r="G51556">
            <v>69.703000000000003</v>
          </cell>
        </row>
        <row r="51557">
          <cell r="G51557">
            <v>69.706999999999994</v>
          </cell>
        </row>
        <row r="51558">
          <cell r="G51558">
            <v>69.710999999999999</v>
          </cell>
        </row>
        <row r="51559">
          <cell r="G51559">
            <v>69.715000000000003</v>
          </cell>
        </row>
        <row r="51560">
          <cell r="G51560">
            <v>69.718999999999994</v>
          </cell>
        </row>
        <row r="51561">
          <cell r="G51561">
            <v>69.724000000000004</v>
          </cell>
        </row>
        <row r="51562">
          <cell r="G51562">
            <v>69.727999999999994</v>
          </cell>
        </row>
        <row r="51563">
          <cell r="G51563">
            <v>69.731999999999999</v>
          </cell>
        </row>
        <row r="51564">
          <cell r="G51564">
            <v>69.736000000000004</v>
          </cell>
        </row>
        <row r="51565">
          <cell r="G51565">
            <v>69.739999999999995</v>
          </cell>
        </row>
        <row r="51566">
          <cell r="G51566">
            <v>69.745000000000005</v>
          </cell>
        </row>
        <row r="51567">
          <cell r="G51567">
            <v>69.748999999999995</v>
          </cell>
        </row>
        <row r="51568">
          <cell r="G51568">
            <v>69.753</v>
          </cell>
        </row>
        <row r="51569">
          <cell r="G51569">
            <v>69.757000000000005</v>
          </cell>
        </row>
        <row r="51570">
          <cell r="G51570">
            <v>69.760999999999996</v>
          </cell>
        </row>
        <row r="51571">
          <cell r="G51571">
            <v>69.765000000000001</v>
          </cell>
        </row>
        <row r="51572">
          <cell r="G51572">
            <v>69.769000000000005</v>
          </cell>
        </row>
        <row r="51573">
          <cell r="G51573">
            <v>69.774000000000001</v>
          </cell>
        </row>
        <row r="51574">
          <cell r="G51574">
            <v>69.778000000000006</v>
          </cell>
        </row>
        <row r="51575">
          <cell r="G51575">
            <v>69.781999999999996</v>
          </cell>
        </row>
        <row r="51576">
          <cell r="G51576">
            <v>69.786000000000001</v>
          </cell>
        </row>
        <row r="51577">
          <cell r="G51577">
            <v>69.790000000000006</v>
          </cell>
        </row>
        <row r="51578">
          <cell r="G51578">
            <v>69.793999999999997</v>
          </cell>
        </row>
        <row r="51579">
          <cell r="G51579">
            <v>69.798000000000002</v>
          </cell>
        </row>
        <row r="51580">
          <cell r="G51580">
            <v>69.802999999999997</v>
          </cell>
        </row>
        <row r="51581">
          <cell r="G51581">
            <v>69.807000000000002</v>
          </cell>
        </row>
        <row r="51582">
          <cell r="G51582">
            <v>69.811000000000007</v>
          </cell>
        </row>
        <row r="51583">
          <cell r="G51583">
            <v>69.814999999999998</v>
          </cell>
        </row>
        <row r="51584">
          <cell r="G51584">
            <v>69.819000000000003</v>
          </cell>
        </row>
        <row r="51585">
          <cell r="G51585">
            <v>69.822999999999993</v>
          </cell>
        </row>
        <row r="51586">
          <cell r="G51586">
            <v>69.828000000000003</v>
          </cell>
        </row>
        <row r="51587">
          <cell r="G51587">
            <v>69.831999999999994</v>
          </cell>
        </row>
        <row r="51588">
          <cell r="G51588">
            <v>69.835999999999999</v>
          </cell>
        </row>
        <row r="51589">
          <cell r="G51589">
            <v>69.840999999999994</v>
          </cell>
        </row>
        <row r="51590">
          <cell r="G51590">
            <v>69.843999999999994</v>
          </cell>
        </row>
        <row r="51591">
          <cell r="G51591">
            <v>69.849000000000004</v>
          </cell>
        </row>
        <row r="51592">
          <cell r="G51592">
            <v>69.852999999999994</v>
          </cell>
        </row>
        <row r="51593">
          <cell r="G51593">
            <v>69.856999999999999</v>
          </cell>
        </row>
        <row r="51594">
          <cell r="G51594">
            <v>69.861000000000004</v>
          </cell>
        </row>
        <row r="51595">
          <cell r="G51595">
            <v>69.864999999999995</v>
          </cell>
        </row>
        <row r="51596">
          <cell r="G51596">
            <v>69.869</v>
          </cell>
        </row>
        <row r="51597">
          <cell r="G51597">
            <v>69.873000000000005</v>
          </cell>
        </row>
        <row r="51598">
          <cell r="G51598">
            <v>69.878</v>
          </cell>
        </row>
        <row r="51599">
          <cell r="G51599">
            <v>69.882000000000005</v>
          </cell>
        </row>
        <row r="51600">
          <cell r="G51600">
            <v>69.885999999999996</v>
          </cell>
        </row>
        <row r="51601">
          <cell r="G51601">
            <v>69.89</v>
          </cell>
        </row>
        <row r="51602">
          <cell r="G51602">
            <v>69.894000000000005</v>
          </cell>
        </row>
        <row r="51603">
          <cell r="G51603">
            <v>69.897999999999996</v>
          </cell>
        </row>
        <row r="51604">
          <cell r="G51604">
            <v>69.903000000000006</v>
          </cell>
        </row>
        <row r="51605">
          <cell r="G51605">
            <v>69.906999999999996</v>
          </cell>
        </row>
        <row r="51606">
          <cell r="G51606">
            <v>69.911000000000001</v>
          </cell>
        </row>
        <row r="51607">
          <cell r="G51607">
            <v>69.915000000000006</v>
          </cell>
        </row>
        <row r="51608">
          <cell r="G51608">
            <v>69.918999999999997</v>
          </cell>
        </row>
        <row r="51609">
          <cell r="G51609">
            <v>69.923000000000002</v>
          </cell>
        </row>
        <row r="51610">
          <cell r="G51610">
            <v>69.927999999999997</v>
          </cell>
        </row>
        <row r="51611">
          <cell r="G51611">
            <v>69.932000000000002</v>
          </cell>
        </row>
        <row r="51612">
          <cell r="G51612">
            <v>69.936000000000007</v>
          </cell>
        </row>
        <row r="51613">
          <cell r="G51613">
            <v>69.94</v>
          </cell>
        </row>
        <row r="51614">
          <cell r="G51614">
            <v>69.944999999999993</v>
          </cell>
        </row>
        <row r="51615">
          <cell r="G51615">
            <v>69.948999999999998</v>
          </cell>
        </row>
        <row r="51616">
          <cell r="G51616">
            <v>69.953000000000003</v>
          </cell>
        </row>
        <row r="51617">
          <cell r="G51617">
            <v>69.956999999999994</v>
          </cell>
        </row>
        <row r="51618">
          <cell r="G51618">
            <v>69.960999999999999</v>
          </cell>
        </row>
        <row r="51619">
          <cell r="G51619">
            <v>69.965000000000003</v>
          </cell>
        </row>
        <row r="51620">
          <cell r="G51620">
            <v>69.968999999999994</v>
          </cell>
        </row>
        <row r="51621">
          <cell r="G51621">
            <v>69.974000000000004</v>
          </cell>
        </row>
        <row r="51622">
          <cell r="G51622">
            <v>69.977000000000004</v>
          </cell>
        </row>
        <row r="51623">
          <cell r="G51623">
            <v>69.981999999999999</v>
          </cell>
        </row>
        <row r="51624">
          <cell r="G51624">
            <v>69.986000000000004</v>
          </cell>
        </row>
        <row r="51625">
          <cell r="G51625">
            <v>69.989999999999995</v>
          </cell>
        </row>
        <row r="51626">
          <cell r="G51626">
            <v>69.994</v>
          </cell>
        </row>
        <row r="51627">
          <cell r="G51627">
            <v>69.998000000000005</v>
          </cell>
        </row>
        <row r="51628">
          <cell r="G51628">
            <v>70.001999999999995</v>
          </cell>
        </row>
        <row r="51629">
          <cell r="G51629">
            <v>70.007000000000005</v>
          </cell>
        </row>
        <row r="51630">
          <cell r="G51630">
            <v>70.010999999999996</v>
          </cell>
        </row>
        <row r="51631">
          <cell r="G51631">
            <v>70.015000000000001</v>
          </cell>
        </row>
        <row r="51632">
          <cell r="G51632">
            <v>70.019000000000005</v>
          </cell>
        </row>
        <row r="51633">
          <cell r="G51633">
            <v>70.022999999999996</v>
          </cell>
        </row>
        <row r="51634">
          <cell r="G51634">
            <v>70.027000000000001</v>
          </cell>
        </row>
        <row r="51635">
          <cell r="G51635">
            <v>70.031999999999996</v>
          </cell>
        </row>
        <row r="51636">
          <cell r="G51636">
            <v>70.036000000000001</v>
          </cell>
        </row>
        <row r="51637">
          <cell r="G51637">
            <v>70.040000000000006</v>
          </cell>
        </row>
        <row r="51638">
          <cell r="G51638">
            <v>70.043999999999997</v>
          </cell>
        </row>
        <row r="51639">
          <cell r="G51639">
            <v>70.049000000000007</v>
          </cell>
        </row>
        <row r="51640">
          <cell r="G51640">
            <v>70.052999999999997</v>
          </cell>
        </row>
        <row r="51641">
          <cell r="G51641">
            <v>70.057000000000002</v>
          </cell>
        </row>
        <row r="51642">
          <cell r="G51642">
            <v>70.061000000000007</v>
          </cell>
        </row>
        <row r="51643">
          <cell r="G51643">
            <v>70.064999999999998</v>
          </cell>
        </row>
        <row r="51644">
          <cell r="G51644">
            <v>70.069000000000003</v>
          </cell>
        </row>
        <row r="51645">
          <cell r="G51645">
            <v>70.072999999999993</v>
          </cell>
        </row>
        <row r="51646">
          <cell r="G51646">
            <v>70.078000000000003</v>
          </cell>
        </row>
        <row r="51647">
          <cell r="G51647">
            <v>70.081999999999994</v>
          </cell>
        </row>
        <row r="51648">
          <cell r="G51648">
            <v>70.085999999999999</v>
          </cell>
        </row>
        <row r="51649">
          <cell r="G51649">
            <v>70.09</v>
          </cell>
        </row>
        <row r="51650">
          <cell r="G51650">
            <v>70.093999999999994</v>
          </cell>
        </row>
        <row r="51651">
          <cell r="G51651">
            <v>70.097999999999999</v>
          </cell>
        </row>
        <row r="51652">
          <cell r="G51652">
            <v>70.102000000000004</v>
          </cell>
        </row>
        <row r="51653">
          <cell r="G51653">
            <v>70.106999999999999</v>
          </cell>
        </row>
        <row r="51654">
          <cell r="G51654">
            <v>70.111000000000004</v>
          </cell>
        </row>
        <row r="51655">
          <cell r="G51655">
            <v>70.114999999999995</v>
          </cell>
        </row>
        <row r="51656">
          <cell r="G51656">
            <v>70.119</v>
          </cell>
        </row>
        <row r="51657">
          <cell r="G51657">
            <v>70.123999999999995</v>
          </cell>
        </row>
        <row r="51658">
          <cell r="G51658">
            <v>70.128</v>
          </cell>
        </row>
        <row r="51659">
          <cell r="G51659">
            <v>70.132000000000005</v>
          </cell>
        </row>
        <row r="51660">
          <cell r="G51660">
            <v>70.135999999999996</v>
          </cell>
        </row>
        <row r="51661">
          <cell r="G51661">
            <v>70.141000000000005</v>
          </cell>
        </row>
        <row r="51662">
          <cell r="G51662">
            <v>70.144999999999996</v>
          </cell>
        </row>
        <row r="51663">
          <cell r="G51663">
            <v>70.150000000000006</v>
          </cell>
        </row>
        <row r="51664">
          <cell r="G51664">
            <v>70.153999999999996</v>
          </cell>
        </row>
        <row r="51665">
          <cell r="G51665">
            <v>70.158000000000001</v>
          </cell>
        </row>
        <row r="51666">
          <cell r="G51666">
            <v>70.162000000000006</v>
          </cell>
        </row>
        <row r="51667">
          <cell r="G51667">
            <v>70.167000000000002</v>
          </cell>
        </row>
        <row r="51668">
          <cell r="G51668">
            <v>70.171000000000006</v>
          </cell>
        </row>
        <row r="51669">
          <cell r="G51669">
            <v>70.174999999999997</v>
          </cell>
        </row>
        <row r="51670">
          <cell r="G51670">
            <v>70.180000000000007</v>
          </cell>
        </row>
        <row r="51671">
          <cell r="G51671">
            <v>70.183999999999997</v>
          </cell>
        </row>
        <row r="51672">
          <cell r="G51672">
            <v>70.188000000000002</v>
          </cell>
        </row>
        <row r="51673">
          <cell r="G51673">
            <v>70.191999999999993</v>
          </cell>
        </row>
        <row r="51674">
          <cell r="G51674">
            <v>70.197000000000003</v>
          </cell>
        </row>
        <row r="51675">
          <cell r="G51675">
            <v>70.200999999999993</v>
          </cell>
        </row>
        <row r="51676">
          <cell r="G51676">
            <v>70.204999999999998</v>
          </cell>
        </row>
        <row r="51677">
          <cell r="G51677">
            <v>70.209999999999994</v>
          </cell>
        </row>
        <row r="51678">
          <cell r="G51678">
            <v>70.213999999999999</v>
          </cell>
        </row>
        <row r="51679">
          <cell r="G51679">
            <v>70.218000000000004</v>
          </cell>
        </row>
        <row r="51680">
          <cell r="G51680">
            <v>70.222999999999999</v>
          </cell>
        </row>
        <row r="51681">
          <cell r="G51681">
            <v>70.227000000000004</v>
          </cell>
        </row>
        <row r="51682">
          <cell r="G51682">
            <v>70.230999999999995</v>
          </cell>
        </row>
        <row r="51683">
          <cell r="G51683">
            <v>70.234999999999999</v>
          </cell>
        </row>
        <row r="51684">
          <cell r="G51684">
            <v>70.239999999999995</v>
          </cell>
        </row>
        <row r="51685">
          <cell r="G51685">
            <v>70.244</v>
          </cell>
        </row>
        <row r="51686">
          <cell r="G51686">
            <v>70.248000000000005</v>
          </cell>
        </row>
        <row r="51687">
          <cell r="G51687">
            <v>70.253</v>
          </cell>
        </row>
        <row r="51688">
          <cell r="G51688">
            <v>70.257000000000005</v>
          </cell>
        </row>
        <row r="51689">
          <cell r="G51689">
            <v>70.262</v>
          </cell>
        </row>
        <row r="51690">
          <cell r="G51690">
            <v>70.266000000000005</v>
          </cell>
        </row>
        <row r="51691">
          <cell r="G51691">
            <v>70.27</v>
          </cell>
        </row>
        <row r="51692">
          <cell r="G51692">
            <v>70.274000000000001</v>
          </cell>
        </row>
        <row r="51693">
          <cell r="G51693">
            <v>70.278999999999996</v>
          </cell>
        </row>
        <row r="51694">
          <cell r="G51694">
            <v>70.283000000000001</v>
          </cell>
        </row>
        <row r="51695">
          <cell r="G51695">
            <v>70.287000000000006</v>
          </cell>
        </row>
        <row r="51696">
          <cell r="G51696">
            <v>70.292000000000002</v>
          </cell>
        </row>
        <row r="51697">
          <cell r="G51697">
            <v>70.296000000000006</v>
          </cell>
        </row>
        <row r="51698">
          <cell r="G51698">
            <v>70.3</v>
          </cell>
        </row>
        <row r="51699">
          <cell r="G51699">
            <v>70.304000000000002</v>
          </cell>
        </row>
        <row r="51700">
          <cell r="G51700">
            <v>70.308999999999997</v>
          </cell>
        </row>
        <row r="51701">
          <cell r="G51701">
            <v>70.313000000000002</v>
          </cell>
        </row>
        <row r="51702">
          <cell r="G51702">
            <v>70.316999999999993</v>
          </cell>
        </row>
        <row r="51703">
          <cell r="G51703">
            <v>70.320999999999998</v>
          </cell>
        </row>
        <row r="51704">
          <cell r="G51704">
            <v>70.325999999999993</v>
          </cell>
        </row>
        <row r="51705">
          <cell r="G51705">
            <v>70.33</v>
          </cell>
        </row>
        <row r="51706">
          <cell r="G51706">
            <v>70.334000000000003</v>
          </cell>
        </row>
        <row r="51707">
          <cell r="G51707">
            <v>70.338999999999999</v>
          </cell>
        </row>
        <row r="51708">
          <cell r="G51708">
            <v>70.343000000000004</v>
          </cell>
        </row>
        <row r="51709">
          <cell r="G51709">
            <v>70.346999999999994</v>
          </cell>
        </row>
        <row r="51710">
          <cell r="G51710">
            <v>70.352000000000004</v>
          </cell>
        </row>
        <row r="51711">
          <cell r="G51711">
            <v>70.355999999999995</v>
          </cell>
        </row>
        <row r="51712">
          <cell r="G51712">
            <v>70.36</v>
          </cell>
        </row>
        <row r="51713">
          <cell r="G51713">
            <v>70.364999999999995</v>
          </cell>
        </row>
        <row r="51714">
          <cell r="G51714">
            <v>70.369</v>
          </cell>
        </row>
        <row r="51715">
          <cell r="G51715">
            <v>70.373000000000005</v>
          </cell>
        </row>
        <row r="51716">
          <cell r="G51716">
            <v>70.378</v>
          </cell>
        </row>
        <row r="51717">
          <cell r="G51717">
            <v>70.382000000000005</v>
          </cell>
        </row>
        <row r="51718">
          <cell r="G51718">
            <v>70.385999999999996</v>
          </cell>
        </row>
        <row r="51719">
          <cell r="G51719">
            <v>70.391000000000005</v>
          </cell>
        </row>
        <row r="51720">
          <cell r="G51720">
            <v>70.394999999999996</v>
          </cell>
        </row>
        <row r="51721">
          <cell r="G51721">
            <v>70.399000000000001</v>
          </cell>
        </row>
        <row r="51722">
          <cell r="G51722">
            <v>70.403000000000006</v>
          </cell>
        </row>
        <row r="51723">
          <cell r="G51723">
            <v>70.408000000000001</v>
          </cell>
        </row>
        <row r="51724">
          <cell r="G51724">
            <v>70.412000000000006</v>
          </cell>
        </row>
        <row r="51725">
          <cell r="G51725">
            <v>70.415999999999997</v>
          </cell>
        </row>
        <row r="51726">
          <cell r="G51726">
            <v>70.42</v>
          </cell>
        </row>
        <row r="51727">
          <cell r="G51727">
            <v>70.424999999999997</v>
          </cell>
        </row>
        <row r="51728">
          <cell r="G51728">
            <v>70.429000000000002</v>
          </cell>
        </row>
        <row r="51729">
          <cell r="G51729">
            <v>70.433000000000007</v>
          </cell>
        </row>
        <row r="51730">
          <cell r="G51730">
            <v>70.438000000000002</v>
          </cell>
        </row>
        <row r="51731">
          <cell r="G51731">
            <v>70.441999999999993</v>
          </cell>
        </row>
        <row r="51732">
          <cell r="G51732">
            <v>70.445999999999998</v>
          </cell>
        </row>
        <row r="51733">
          <cell r="G51733">
            <v>70.450999999999993</v>
          </cell>
        </row>
        <row r="51734">
          <cell r="G51734">
            <v>70.454999999999998</v>
          </cell>
        </row>
        <row r="51735">
          <cell r="G51735">
            <v>70.459000000000003</v>
          </cell>
        </row>
        <row r="51736">
          <cell r="G51736">
            <v>70.462999999999994</v>
          </cell>
        </row>
        <row r="51737">
          <cell r="G51737">
            <v>70.468000000000004</v>
          </cell>
        </row>
        <row r="51738">
          <cell r="G51738">
            <v>70.471999999999994</v>
          </cell>
        </row>
        <row r="51739">
          <cell r="G51739">
            <v>70.477000000000004</v>
          </cell>
        </row>
        <row r="51740">
          <cell r="G51740">
            <v>70.480999999999995</v>
          </cell>
        </row>
        <row r="51741">
          <cell r="G51741">
            <v>70.484999999999999</v>
          </cell>
        </row>
        <row r="51742">
          <cell r="G51742">
            <v>70.489999999999995</v>
          </cell>
        </row>
        <row r="51743">
          <cell r="G51743">
            <v>70.494</v>
          </cell>
        </row>
        <row r="51744">
          <cell r="G51744">
            <v>70.498000000000005</v>
          </cell>
        </row>
        <row r="51745">
          <cell r="G51745">
            <v>70.501999999999995</v>
          </cell>
        </row>
        <row r="51746">
          <cell r="G51746">
            <v>70.507000000000005</v>
          </cell>
        </row>
        <row r="51747">
          <cell r="G51747">
            <v>70.510999999999996</v>
          </cell>
        </row>
        <row r="51748">
          <cell r="G51748">
            <v>70.515000000000001</v>
          </cell>
        </row>
        <row r="51749">
          <cell r="G51749">
            <v>70.519000000000005</v>
          </cell>
        </row>
        <row r="51750">
          <cell r="G51750">
            <v>70.524000000000001</v>
          </cell>
        </row>
        <row r="51751">
          <cell r="G51751">
            <v>70.528000000000006</v>
          </cell>
        </row>
        <row r="51752">
          <cell r="G51752">
            <v>70.531999999999996</v>
          </cell>
        </row>
        <row r="51753">
          <cell r="G51753">
            <v>70.537000000000006</v>
          </cell>
        </row>
        <row r="51754">
          <cell r="G51754">
            <v>70.55</v>
          </cell>
        </row>
        <row r="51755">
          <cell r="G51755">
            <v>70.554000000000002</v>
          </cell>
        </row>
        <row r="51756">
          <cell r="G51756">
            <v>70.558000000000007</v>
          </cell>
        </row>
        <row r="51757">
          <cell r="G51757">
            <v>70.563000000000002</v>
          </cell>
        </row>
        <row r="51758">
          <cell r="G51758">
            <v>70.566999999999993</v>
          </cell>
        </row>
        <row r="51759">
          <cell r="G51759">
            <v>70.570999999999998</v>
          </cell>
        </row>
        <row r="51760">
          <cell r="G51760">
            <v>70.575000000000003</v>
          </cell>
        </row>
        <row r="51761">
          <cell r="G51761">
            <v>70.58</v>
          </cell>
        </row>
        <row r="51762">
          <cell r="G51762">
            <v>70.584999999999994</v>
          </cell>
        </row>
        <row r="51763">
          <cell r="G51763">
            <v>70.588999999999999</v>
          </cell>
        </row>
        <row r="51764">
          <cell r="G51764">
            <v>70.593000000000004</v>
          </cell>
        </row>
        <row r="51765">
          <cell r="G51765">
            <v>70.596999999999994</v>
          </cell>
        </row>
        <row r="51766">
          <cell r="G51766">
            <v>70.602000000000004</v>
          </cell>
        </row>
        <row r="51767">
          <cell r="G51767">
            <v>70.605999999999995</v>
          </cell>
        </row>
        <row r="51768">
          <cell r="G51768">
            <v>70.61</v>
          </cell>
        </row>
        <row r="51769">
          <cell r="G51769">
            <v>70.614999999999995</v>
          </cell>
        </row>
        <row r="51770">
          <cell r="G51770">
            <v>70.619</v>
          </cell>
        </row>
        <row r="51771">
          <cell r="G51771">
            <v>70.623000000000005</v>
          </cell>
        </row>
        <row r="51772">
          <cell r="G51772">
            <v>70.626999999999995</v>
          </cell>
        </row>
        <row r="51773">
          <cell r="G51773">
            <v>70.632000000000005</v>
          </cell>
        </row>
        <row r="51774">
          <cell r="G51774">
            <v>70.635999999999996</v>
          </cell>
        </row>
        <row r="51775">
          <cell r="G51775">
            <v>70.64</v>
          </cell>
        </row>
        <row r="51776">
          <cell r="G51776">
            <v>70.644999999999996</v>
          </cell>
        </row>
        <row r="51777">
          <cell r="G51777">
            <v>70.649000000000001</v>
          </cell>
        </row>
        <row r="51778">
          <cell r="G51778">
            <v>70.653000000000006</v>
          </cell>
        </row>
        <row r="51779">
          <cell r="G51779">
            <v>70.658000000000001</v>
          </cell>
        </row>
        <row r="51780">
          <cell r="G51780">
            <v>70.662000000000006</v>
          </cell>
        </row>
        <row r="51781">
          <cell r="G51781">
            <v>70.665999999999997</v>
          </cell>
        </row>
        <row r="51782">
          <cell r="G51782">
            <v>70.671000000000006</v>
          </cell>
        </row>
        <row r="51783">
          <cell r="G51783">
            <v>70.674999999999997</v>
          </cell>
        </row>
        <row r="51784">
          <cell r="G51784">
            <v>70.679000000000002</v>
          </cell>
        </row>
        <row r="51785">
          <cell r="G51785">
            <v>70.683999999999997</v>
          </cell>
        </row>
        <row r="51786">
          <cell r="G51786">
            <v>70.688000000000002</v>
          </cell>
        </row>
        <row r="51787">
          <cell r="G51787">
            <v>70.692999999999998</v>
          </cell>
        </row>
        <row r="51788">
          <cell r="G51788">
            <v>70.697000000000003</v>
          </cell>
        </row>
        <row r="51789">
          <cell r="G51789">
            <v>70.700999999999993</v>
          </cell>
        </row>
        <row r="51790">
          <cell r="G51790">
            <v>70.704999999999998</v>
          </cell>
        </row>
        <row r="51791">
          <cell r="G51791">
            <v>70.709999999999994</v>
          </cell>
        </row>
        <row r="51792">
          <cell r="G51792">
            <v>70.713999999999999</v>
          </cell>
        </row>
        <row r="51793">
          <cell r="G51793">
            <v>70.718000000000004</v>
          </cell>
        </row>
        <row r="51794">
          <cell r="G51794">
            <v>70.722999999999999</v>
          </cell>
        </row>
        <row r="51795">
          <cell r="G51795">
            <v>70.727000000000004</v>
          </cell>
        </row>
        <row r="51796">
          <cell r="G51796">
            <v>70.730999999999995</v>
          </cell>
        </row>
        <row r="51797">
          <cell r="G51797">
            <v>70.734999999999999</v>
          </cell>
        </row>
        <row r="51798">
          <cell r="G51798">
            <v>70.739999999999995</v>
          </cell>
        </row>
        <row r="51799">
          <cell r="G51799">
            <v>70.744</v>
          </cell>
        </row>
        <row r="51800">
          <cell r="G51800">
            <v>70.748000000000005</v>
          </cell>
        </row>
        <row r="51801">
          <cell r="G51801">
            <v>70.753</v>
          </cell>
        </row>
        <row r="51802">
          <cell r="G51802">
            <v>70.757000000000005</v>
          </cell>
        </row>
        <row r="51803">
          <cell r="G51803">
            <v>70.760999999999996</v>
          </cell>
        </row>
        <row r="51804">
          <cell r="G51804">
            <v>70.766000000000005</v>
          </cell>
        </row>
        <row r="51805">
          <cell r="G51805">
            <v>70.77</v>
          </cell>
        </row>
        <row r="51806">
          <cell r="G51806">
            <v>70.774000000000001</v>
          </cell>
        </row>
        <row r="51807">
          <cell r="G51807">
            <v>70.778999999999996</v>
          </cell>
        </row>
        <row r="51808">
          <cell r="G51808">
            <v>70.783000000000001</v>
          </cell>
        </row>
        <row r="51809">
          <cell r="G51809">
            <v>70.787000000000006</v>
          </cell>
        </row>
        <row r="51810">
          <cell r="G51810">
            <v>70.792000000000002</v>
          </cell>
        </row>
        <row r="51811">
          <cell r="G51811">
            <v>70.796000000000006</v>
          </cell>
        </row>
        <row r="51812">
          <cell r="G51812">
            <v>70.801000000000002</v>
          </cell>
        </row>
        <row r="51813">
          <cell r="G51813">
            <v>70.805000000000007</v>
          </cell>
        </row>
        <row r="51814">
          <cell r="G51814">
            <v>70.808999999999997</v>
          </cell>
        </row>
        <row r="51815">
          <cell r="G51815">
            <v>70.813000000000002</v>
          </cell>
        </row>
        <row r="51816">
          <cell r="G51816">
            <v>70.817999999999998</v>
          </cell>
        </row>
        <row r="51817">
          <cell r="G51817">
            <v>70.822000000000003</v>
          </cell>
        </row>
        <row r="51818">
          <cell r="G51818">
            <v>70.825999999999993</v>
          </cell>
        </row>
        <row r="51819">
          <cell r="G51819">
            <v>70.831000000000003</v>
          </cell>
        </row>
        <row r="51820">
          <cell r="G51820">
            <v>70.834999999999994</v>
          </cell>
        </row>
        <row r="51821">
          <cell r="G51821">
            <v>70.838999999999999</v>
          </cell>
        </row>
        <row r="51822">
          <cell r="G51822">
            <v>70.843000000000004</v>
          </cell>
        </row>
        <row r="51823">
          <cell r="G51823">
            <v>70.847999999999999</v>
          </cell>
        </row>
        <row r="51824">
          <cell r="G51824">
            <v>70.852000000000004</v>
          </cell>
        </row>
        <row r="51825">
          <cell r="G51825">
            <v>70.855999999999995</v>
          </cell>
        </row>
        <row r="51826">
          <cell r="G51826">
            <v>70.861000000000004</v>
          </cell>
        </row>
        <row r="51827">
          <cell r="G51827">
            <v>70.864999999999995</v>
          </cell>
        </row>
        <row r="51828">
          <cell r="G51828">
            <v>70.869</v>
          </cell>
        </row>
        <row r="51829">
          <cell r="G51829">
            <v>70.873999999999995</v>
          </cell>
        </row>
        <row r="51830">
          <cell r="G51830">
            <v>70.878</v>
          </cell>
        </row>
        <row r="51831">
          <cell r="G51831">
            <v>70.882000000000005</v>
          </cell>
        </row>
        <row r="51832">
          <cell r="G51832">
            <v>70.887</v>
          </cell>
        </row>
        <row r="51833">
          <cell r="G51833">
            <v>70.891000000000005</v>
          </cell>
        </row>
        <row r="51834">
          <cell r="G51834">
            <v>70.894999999999996</v>
          </cell>
        </row>
        <row r="51835">
          <cell r="G51835">
            <v>70.900000000000006</v>
          </cell>
        </row>
        <row r="51836">
          <cell r="G51836">
            <v>70.903999999999996</v>
          </cell>
        </row>
        <row r="51837">
          <cell r="G51837">
            <v>70.909000000000006</v>
          </cell>
        </row>
        <row r="51838">
          <cell r="G51838">
            <v>70.912999999999997</v>
          </cell>
        </row>
        <row r="51839">
          <cell r="G51839">
            <v>70.917000000000002</v>
          </cell>
        </row>
        <row r="51840">
          <cell r="G51840">
            <v>70.921000000000006</v>
          </cell>
        </row>
        <row r="51841">
          <cell r="G51841">
            <v>70.926000000000002</v>
          </cell>
        </row>
        <row r="51842">
          <cell r="G51842">
            <v>70.930000000000007</v>
          </cell>
        </row>
        <row r="51843">
          <cell r="G51843">
            <v>70.933999999999997</v>
          </cell>
        </row>
        <row r="51844">
          <cell r="G51844">
            <v>70.938999999999993</v>
          </cell>
        </row>
        <row r="51845">
          <cell r="G51845">
            <v>70.942999999999998</v>
          </cell>
        </row>
        <row r="51846">
          <cell r="G51846">
            <v>70.947000000000003</v>
          </cell>
        </row>
        <row r="51847">
          <cell r="G51847">
            <v>70.951999999999998</v>
          </cell>
        </row>
        <row r="51848">
          <cell r="G51848">
            <v>70.956000000000003</v>
          </cell>
        </row>
        <row r="51849">
          <cell r="G51849">
            <v>70.959999999999994</v>
          </cell>
        </row>
        <row r="51850">
          <cell r="G51850">
            <v>70.963999999999999</v>
          </cell>
        </row>
        <row r="51851">
          <cell r="G51851">
            <v>70.968999999999994</v>
          </cell>
        </row>
        <row r="51852">
          <cell r="G51852">
            <v>70.972999999999999</v>
          </cell>
        </row>
        <row r="51853">
          <cell r="G51853">
            <v>70.981999999999999</v>
          </cell>
        </row>
        <row r="51854">
          <cell r="G51854">
            <v>70.986000000000004</v>
          </cell>
        </row>
        <row r="51855">
          <cell r="G51855">
            <v>70.989999999999995</v>
          </cell>
        </row>
        <row r="51856">
          <cell r="G51856">
            <v>70.994</v>
          </cell>
        </row>
        <row r="51857">
          <cell r="G51857">
            <v>70.998000000000005</v>
          </cell>
        </row>
        <row r="51858">
          <cell r="G51858">
            <v>71.003</v>
          </cell>
        </row>
        <row r="51859">
          <cell r="G51859">
            <v>71.007000000000005</v>
          </cell>
        </row>
        <row r="51860">
          <cell r="G51860">
            <v>71.010999999999996</v>
          </cell>
        </row>
        <row r="51861">
          <cell r="G51861">
            <v>71.016000000000005</v>
          </cell>
        </row>
        <row r="51862">
          <cell r="G51862">
            <v>71.02</v>
          </cell>
        </row>
        <row r="51863">
          <cell r="G51863">
            <v>71.024000000000001</v>
          </cell>
        </row>
        <row r="51864">
          <cell r="G51864">
            <v>71.028000000000006</v>
          </cell>
        </row>
        <row r="51865">
          <cell r="G51865">
            <v>71.031999999999996</v>
          </cell>
        </row>
        <row r="51866">
          <cell r="G51866">
            <v>71.037000000000006</v>
          </cell>
        </row>
        <row r="51867">
          <cell r="G51867">
            <v>71.040999999999997</v>
          </cell>
        </row>
        <row r="51868">
          <cell r="G51868">
            <v>71.045000000000002</v>
          </cell>
        </row>
        <row r="51869">
          <cell r="G51869">
            <v>71.049000000000007</v>
          </cell>
        </row>
        <row r="51870">
          <cell r="G51870">
            <v>71.052999999999997</v>
          </cell>
        </row>
        <row r="51871">
          <cell r="G51871">
            <v>71.058000000000007</v>
          </cell>
        </row>
        <row r="51872">
          <cell r="G51872">
            <v>71.061999999999998</v>
          </cell>
        </row>
        <row r="51873">
          <cell r="G51873">
            <v>71.066000000000003</v>
          </cell>
        </row>
        <row r="51874">
          <cell r="G51874">
            <v>71.069999999999993</v>
          </cell>
        </row>
        <row r="51875">
          <cell r="G51875">
            <v>71.073999999999998</v>
          </cell>
        </row>
        <row r="51876">
          <cell r="G51876">
            <v>71.078999999999994</v>
          </cell>
        </row>
        <row r="51877">
          <cell r="G51877">
            <v>71.082999999999998</v>
          </cell>
        </row>
        <row r="51878">
          <cell r="G51878">
            <v>71.087000000000003</v>
          </cell>
        </row>
        <row r="51879">
          <cell r="G51879">
            <v>71.090999999999994</v>
          </cell>
        </row>
        <row r="51880">
          <cell r="G51880">
            <v>71.096000000000004</v>
          </cell>
        </row>
        <row r="51881">
          <cell r="G51881">
            <v>71.099999999999994</v>
          </cell>
        </row>
        <row r="51882">
          <cell r="G51882">
            <v>71.103999999999999</v>
          </cell>
        </row>
        <row r="51883">
          <cell r="G51883">
            <v>71.108000000000004</v>
          </cell>
        </row>
        <row r="51884">
          <cell r="G51884">
            <v>71.111999999999995</v>
          </cell>
        </row>
        <row r="51885">
          <cell r="G51885">
            <v>71.117000000000004</v>
          </cell>
        </row>
        <row r="51886">
          <cell r="G51886">
            <v>71.120999999999995</v>
          </cell>
        </row>
        <row r="51887">
          <cell r="G51887">
            <v>71.125</v>
          </cell>
        </row>
        <row r="51888">
          <cell r="G51888">
            <v>71.129000000000005</v>
          </cell>
        </row>
        <row r="51889">
          <cell r="G51889">
            <v>71.134</v>
          </cell>
        </row>
        <row r="51890">
          <cell r="G51890">
            <v>71.138000000000005</v>
          </cell>
        </row>
        <row r="51891">
          <cell r="G51891">
            <v>71.141999999999996</v>
          </cell>
        </row>
        <row r="51892">
          <cell r="G51892">
            <v>71.146000000000001</v>
          </cell>
        </row>
        <row r="51893">
          <cell r="G51893">
            <v>71.150999999999996</v>
          </cell>
        </row>
        <row r="51894">
          <cell r="G51894">
            <v>71.155000000000001</v>
          </cell>
        </row>
        <row r="51895">
          <cell r="G51895">
            <v>71.159000000000006</v>
          </cell>
        </row>
        <row r="51896">
          <cell r="G51896">
            <v>71.162999999999997</v>
          </cell>
        </row>
        <row r="51897">
          <cell r="G51897">
            <v>71.167000000000002</v>
          </cell>
        </row>
        <row r="51898">
          <cell r="G51898">
            <v>71.171000000000006</v>
          </cell>
        </row>
        <row r="51899">
          <cell r="G51899">
            <v>71.176000000000002</v>
          </cell>
        </row>
        <row r="51900">
          <cell r="G51900">
            <v>71.180000000000007</v>
          </cell>
        </row>
        <row r="51901">
          <cell r="G51901">
            <v>71.183999999999997</v>
          </cell>
        </row>
        <row r="51902">
          <cell r="G51902">
            <v>71.188000000000002</v>
          </cell>
        </row>
        <row r="51903">
          <cell r="G51903">
            <v>71.192999999999998</v>
          </cell>
        </row>
        <row r="51904">
          <cell r="G51904">
            <v>71.197000000000003</v>
          </cell>
        </row>
        <row r="51905">
          <cell r="G51905">
            <v>71.200999999999993</v>
          </cell>
        </row>
        <row r="51906">
          <cell r="G51906">
            <v>71.204999999999998</v>
          </cell>
        </row>
        <row r="51907">
          <cell r="G51907">
            <v>71.209000000000003</v>
          </cell>
        </row>
        <row r="51908">
          <cell r="G51908">
            <v>71.213999999999999</v>
          </cell>
        </row>
        <row r="51909">
          <cell r="G51909">
            <v>71.218000000000004</v>
          </cell>
        </row>
        <row r="51910">
          <cell r="G51910">
            <v>71.221999999999994</v>
          </cell>
        </row>
        <row r="51911">
          <cell r="G51911">
            <v>71.227000000000004</v>
          </cell>
        </row>
        <row r="51912">
          <cell r="G51912">
            <v>71.230999999999995</v>
          </cell>
        </row>
        <row r="51913">
          <cell r="G51913">
            <v>71.234999999999999</v>
          </cell>
        </row>
        <row r="51914">
          <cell r="G51914">
            <v>71.239000000000004</v>
          </cell>
        </row>
        <row r="51915">
          <cell r="G51915">
            <v>71.242999999999995</v>
          </cell>
        </row>
        <row r="51916">
          <cell r="G51916">
            <v>71.248000000000005</v>
          </cell>
        </row>
        <row r="51917">
          <cell r="G51917">
            <v>71.251999999999995</v>
          </cell>
        </row>
        <row r="51918">
          <cell r="G51918">
            <v>71.256</v>
          </cell>
        </row>
        <row r="51919">
          <cell r="G51919">
            <v>71.260000000000005</v>
          </cell>
        </row>
        <row r="51920">
          <cell r="G51920">
            <v>71.263999999999996</v>
          </cell>
        </row>
        <row r="51921">
          <cell r="G51921">
            <v>71.269000000000005</v>
          </cell>
        </row>
        <row r="51922">
          <cell r="G51922">
            <v>71.272999999999996</v>
          </cell>
        </row>
        <row r="51923">
          <cell r="G51923">
            <v>71.277000000000001</v>
          </cell>
        </row>
        <row r="51924">
          <cell r="G51924">
            <v>71.281000000000006</v>
          </cell>
        </row>
        <row r="51925">
          <cell r="G51925">
            <v>71.284999999999997</v>
          </cell>
        </row>
        <row r="51926">
          <cell r="G51926">
            <v>71.290000000000006</v>
          </cell>
        </row>
        <row r="51927">
          <cell r="G51927">
            <v>71.293999999999997</v>
          </cell>
        </row>
        <row r="51928">
          <cell r="G51928">
            <v>71.298000000000002</v>
          </cell>
        </row>
        <row r="51929">
          <cell r="G51929">
            <v>71.302000000000007</v>
          </cell>
        </row>
        <row r="51930">
          <cell r="G51930">
            <v>71.305999999999997</v>
          </cell>
        </row>
        <row r="51931">
          <cell r="G51931">
            <v>71.311000000000007</v>
          </cell>
        </row>
        <row r="51932">
          <cell r="G51932">
            <v>71.314999999999998</v>
          </cell>
        </row>
        <row r="51933">
          <cell r="G51933">
            <v>71.319000000000003</v>
          </cell>
        </row>
        <row r="51934">
          <cell r="G51934">
            <v>71.322999999999993</v>
          </cell>
        </row>
        <row r="51935">
          <cell r="G51935">
            <v>71.328000000000003</v>
          </cell>
        </row>
        <row r="51936">
          <cell r="G51936">
            <v>71.331999999999994</v>
          </cell>
        </row>
        <row r="51937">
          <cell r="G51937">
            <v>71.335999999999999</v>
          </cell>
        </row>
        <row r="51938">
          <cell r="G51938">
            <v>71.34</v>
          </cell>
        </row>
        <row r="51939">
          <cell r="G51939">
            <v>71.344999999999999</v>
          </cell>
        </row>
        <row r="51940">
          <cell r="G51940">
            <v>71.349000000000004</v>
          </cell>
        </row>
        <row r="51941">
          <cell r="G51941">
            <v>71.352999999999994</v>
          </cell>
        </row>
        <row r="51942">
          <cell r="G51942">
            <v>71.356999999999999</v>
          </cell>
        </row>
        <row r="51943">
          <cell r="G51943">
            <v>71.361999999999995</v>
          </cell>
        </row>
        <row r="51944">
          <cell r="G51944">
            <v>71.366</v>
          </cell>
        </row>
        <row r="51945">
          <cell r="G51945">
            <v>71.37</v>
          </cell>
        </row>
        <row r="51946">
          <cell r="G51946">
            <v>71.373999999999995</v>
          </cell>
        </row>
        <row r="51947">
          <cell r="G51947">
            <v>71.378</v>
          </cell>
        </row>
        <row r="51948">
          <cell r="G51948">
            <v>71.382000000000005</v>
          </cell>
        </row>
        <row r="51949">
          <cell r="G51949">
            <v>71.387</v>
          </cell>
        </row>
        <row r="51950">
          <cell r="G51950">
            <v>71.391000000000005</v>
          </cell>
        </row>
        <row r="51951">
          <cell r="G51951">
            <v>71.394999999999996</v>
          </cell>
        </row>
        <row r="51952">
          <cell r="G51952">
            <v>71.399000000000001</v>
          </cell>
        </row>
        <row r="51953">
          <cell r="G51953">
            <v>71.403000000000006</v>
          </cell>
        </row>
        <row r="51954">
          <cell r="G51954">
            <v>71.406999999999996</v>
          </cell>
        </row>
        <row r="51955">
          <cell r="G51955">
            <v>71.411000000000001</v>
          </cell>
        </row>
        <row r="51956">
          <cell r="G51956">
            <v>71.415000000000006</v>
          </cell>
        </row>
        <row r="51957">
          <cell r="G51957">
            <v>71.418999999999997</v>
          </cell>
        </row>
        <row r="51958">
          <cell r="G51958">
            <v>71.423000000000002</v>
          </cell>
        </row>
        <row r="51959">
          <cell r="G51959">
            <v>71.427000000000007</v>
          </cell>
        </row>
        <row r="51960">
          <cell r="G51960">
            <v>71.430999999999997</v>
          </cell>
        </row>
        <row r="51961">
          <cell r="G51961">
            <v>71.435000000000002</v>
          </cell>
        </row>
        <row r="51962">
          <cell r="G51962">
            <v>71.438999999999993</v>
          </cell>
        </row>
        <row r="51963">
          <cell r="G51963">
            <v>71.442999999999998</v>
          </cell>
        </row>
        <row r="51964">
          <cell r="G51964">
            <v>71.447000000000003</v>
          </cell>
        </row>
        <row r="51965">
          <cell r="G51965">
            <v>71.450999999999993</v>
          </cell>
        </row>
        <row r="51966">
          <cell r="G51966">
            <v>71.454999999999998</v>
          </cell>
        </row>
        <row r="51967">
          <cell r="G51967">
            <v>71.459000000000003</v>
          </cell>
        </row>
        <row r="51968">
          <cell r="G51968">
            <v>71.462000000000003</v>
          </cell>
        </row>
        <row r="51969">
          <cell r="G51969">
            <v>71.465999999999994</v>
          </cell>
        </row>
        <row r="51970">
          <cell r="G51970">
            <v>71.47</v>
          </cell>
        </row>
        <row r="51971">
          <cell r="G51971">
            <v>71.474000000000004</v>
          </cell>
        </row>
        <row r="51972">
          <cell r="G51972">
            <v>71.477999999999994</v>
          </cell>
        </row>
        <row r="51973">
          <cell r="G51973">
            <v>71.481999999999999</v>
          </cell>
        </row>
        <row r="51974">
          <cell r="G51974">
            <v>71.486000000000004</v>
          </cell>
        </row>
        <row r="51975">
          <cell r="G51975">
            <v>71.489999999999995</v>
          </cell>
        </row>
        <row r="51976">
          <cell r="G51976">
            <v>71.494</v>
          </cell>
        </row>
        <row r="51977">
          <cell r="G51977">
            <v>71.498000000000005</v>
          </cell>
        </row>
        <row r="51978">
          <cell r="G51978">
            <v>71.501999999999995</v>
          </cell>
        </row>
        <row r="51979">
          <cell r="G51979">
            <v>71.506</v>
          </cell>
        </row>
        <row r="51980">
          <cell r="G51980">
            <v>71.510000000000005</v>
          </cell>
        </row>
        <row r="51981">
          <cell r="G51981">
            <v>71.513000000000005</v>
          </cell>
        </row>
        <row r="51982">
          <cell r="G51982">
            <v>71.516999999999996</v>
          </cell>
        </row>
        <row r="51983">
          <cell r="G51983">
            <v>71.521000000000001</v>
          </cell>
        </row>
        <row r="51984">
          <cell r="G51984">
            <v>71.525000000000006</v>
          </cell>
        </row>
        <row r="51985">
          <cell r="G51985">
            <v>71.528999999999996</v>
          </cell>
        </row>
        <row r="51986">
          <cell r="G51986">
            <v>71.534000000000006</v>
          </cell>
        </row>
        <row r="51987">
          <cell r="G51987">
            <v>71.537000000000006</v>
          </cell>
        </row>
        <row r="51988">
          <cell r="G51988">
            <v>71.540999999999997</v>
          </cell>
        </row>
        <row r="51989">
          <cell r="G51989">
            <v>71.545000000000002</v>
          </cell>
        </row>
        <row r="51990">
          <cell r="G51990">
            <v>71.549000000000007</v>
          </cell>
        </row>
        <row r="51991">
          <cell r="G51991">
            <v>71.552999999999997</v>
          </cell>
        </row>
        <row r="51992">
          <cell r="G51992">
            <v>71.557000000000002</v>
          </cell>
        </row>
        <row r="51993">
          <cell r="G51993">
            <v>71.561000000000007</v>
          </cell>
        </row>
        <row r="51994">
          <cell r="G51994">
            <v>71.564999999999998</v>
          </cell>
        </row>
        <row r="51995">
          <cell r="G51995">
            <v>71.569000000000003</v>
          </cell>
        </row>
        <row r="51996">
          <cell r="G51996">
            <v>71.572999999999993</v>
          </cell>
        </row>
        <row r="51997">
          <cell r="G51997">
            <v>71.576999999999998</v>
          </cell>
        </row>
        <row r="51998">
          <cell r="G51998">
            <v>71.581000000000003</v>
          </cell>
        </row>
        <row r="51999">
          <cell r="G51999">
            <v>71.584000000000003</v>
          </cell>
        </row>
        <row r="52000">
          <cell r="G52000">
            <v>71.587999999999994</v>
          </cell>
        </row>
        <row r="52001">
          <cell r="G52001">
            <v>71.591999999999999</v>
          </cell>
        </row>
        <row r="52002">
          <cell r="G52002">
            <v>71.596000000000004</v>
          </cell>
        </row>
        <row r="52003">
          <cell r="G52003">
            <v>71.599999999999994</v>
          </cell>
        </row>
        <row r="52004">
          <cell r="G52004">
            <v>71.603999999999999</v>
          </cell>
        </row>
        <row r="52005">
          <cell r="G52005">
            <v>71.608000000000004</v>
          </cell>
        </row>
        <row r="52006">
          <cell r="G52006">
            <v>71.611999999999995</v>
          </cell>
        </row>
        <row r="52007">
          <cell r="G52007">
            <v>71.616</v>
          </cell>
        </row>
        <row r="52008">
          <cell r="G52008">
            <v>71.62</v>
          </cell>
        </row>
        <row r="52009">
          <cell r="G52009">
            <v>71.623999999999995</v>
          </cell>
        </row>
        <row r="52010">
          <cell r="G52010">
            <v>71.628</v>
          </cell>
        </row>
        <row r="52011">
          <cell r="G52011">
            <v>71.632000000000005</v>
          </cell>
        </row>
        <row r="52012">
          <cell r="G52012">
            <v>71.635999999999996</v>
          </cell>
        </row>
        <row r="52013">
          <cell r="G52013">
            <v>71.64</v>
          </cell>
        </row>
        <row r="52014">
          <cell r="G52014">
            <v>71.644000000000005</v>
          </cell>
        </row>
        <row r="52015">
          <cell r="G52015">
            <v>71.647999999999996</v>
          </cell>
        </row>
        <row r="52016">
          <cell r="G52016">
            <v>71.652000000000001</v>
          </cell>
        </row>
        <row r="52017">
          <cell r="G52017">
            <v>71.656000000000006</v>
          </cell>
        </row>
        <row r="52018">
          <cell r="G52018">
            <v>71.66</v>
          </cell>
        </row>
        <row r="52019">
          <cell r="G52019">
            <v>71.662999999999997</v>
          </cell>
        </row>
        <row r="52020">
          <cell r="G52020">
            <v>71.667000000000002</v>
          </cell>
        </row>
        <row r="52021">
          <cell r="G52021">
            <v>71.671000000000006</v>
          </cell>
        </row>
        <row r="52022">
          <cell r="G52022">
            <v>71.674999999999997</v>
          </cell>
        </row>
        <row r="52023">
          <cell r="G52023">
            <v>71.679000000000002</v>
          </cell>
        </row>
        <row r="52024">
          <cell r="G52024">
            <v>71.683000000000007</v>
          </cell>
        </row>
        <row r="52025">
          <cell r="G52025">
            <v>71.686999999999998</v>
          </cell>
        </row>
        <row r="52026">
          <cell r="G52026">
            <v>71.691000000000003</v>
          </cell>
        </row>
        <row r="52027">
          <cell r="G52027">
            <v>71.694999999999993</v>
          </cell>
        </row>
        <row r="52028">
          <cell r="G52028">
            <v>71.698999999999998</v>
          </cell>
        </row>
        <row r="52029">
          <cell r="G52029">
            <v>71.703000000000003</v>
          </cell>
        </row>
        <row r="52030">
          <cell r="G52030">
            <v>71.706999999999994</v>
          </cell>
        </row>
        <row r="52031">
          <cell r="G52031">
            <v>71.710999999999999</v>
          </cell>
        </row>
        <row r="52032">
          <cell r="G52032">
            <v>71.715000000000003</v>
          </cell>
        </row>
        <row r="52033">
          <cell r="G52033">
            <v>71.718000000000004</v>
          </cell>
        </row>
        <row r="52034">
          <cell r="G52034">
            <v>71.721999999999994</v>
          </cell>
        </row>
        <row r="52035">
          <cell r="G52035">
            <v>71.727000000000004</v>
          </cell>
        </row>
        <row r="52036">
          <cell r="G52036">
            <v>71.730999999999995</v>
          </cell>
        </row>
        <row r="52037">
          <cell r="G52037">
            <v>71.733999999999995</v>
          </cell>
        </row>
        <row r="52038">
          <cell r="G52038">
            <v>71.738</v>
          </cell>
        </row>
        <row r="52039">
          <cell r="G52039">
            <v>71.742000000000004</v>
          </cell>
        </row>
        <row r="52040">
          <cell r="G52040">
            <v>71.745999999999995</v>
          </cell>
        </row>
        <row r="52041">
          <cell r="G52041">
            <v>71.75</v>
          </cell>
        </row>
        <row r="52042">
          <cell r="G52042">
            <v>71.754000000000005</v>
          </cell>
        </row>
        <row r="52043">
          <cell r="G52043">
            <v>71.757999999999996</v>
          </cell>
        </row>
        <row r="52044">
          <cell r="G52044">
            <v>71.762</v>
          </cell>
        </row>
        <row r="52045">
          <cell r="G52045">
            <v>71.766000000000005</v>
          </cell>
        </row>
        <row r="52046">
          <cell r="G52046">
            <v>71.77</v>
          </cell>
        </row>
        <row r="52047">
          <cell r="G52047">
            <v>71.774000000000001</v>
          </cell>
        </row>
        <row r="52048">
          <cell r="G52048">
            <v>71.778000000000006</v>
          </cell>
        </row>
        <row r="52049">
          <cell r="G52049">
            <v>71.781999999999996</v>
          </cell>
        </row>
        <row r="52050">
          <cell r="G52050">
            <v>71.784999999999997</v>
          </cell>
        </row>
        <row r="52051">
          <cell r="G52051">
            <v>71.789000000000001</v>
          </cell>
        </row>
        <row r="52052">
          <cell r="G52052">
            <v>71.796999999999997</v>
          </cell>
        </row>
        <row r="52053">
          <cell r="G52053">
            <v>71.801000000000002</v>
          </cell>
        </row>
        <row r="52054">
          <cell r="G52054">
            <v>71.805000000000007</v>
          </cell>
        </row>
        <row r="52055">
          <cell r="G52055">
            <v>71.808999999999997</v>
          </cell>
        </row>
        <row r="52056">
          <cell r="G52056">
            <v>71.813000000000002</v>
          </cell>
        </row>
        <row r="52057">
          <cell r="G52057">
            <v>71.816999999999993</v>
          </cell>
        </row>
        <row r="52058">
          <cell r="G52058">
            <v>71.819999999999993</v>
          </cell>
        </row>
        <row r="52059">
          <cell r="G52059">
            <v>71.825000000000003</v>
          </cell>
        </row>
        <row r="52060">
          <cell r="G52060">
            <v>71.828999999999994</v>
          </cell>
        </row>
        <row r="52061">
          <cell r="G52061">
            <v>71.831999999999994</v>
          </cell>
        </row>
        <row r="52062">
          <cell r="G52062">
            <v>71.835999999999999</v>
          </cell>
        </row>
        <row r="52063">
          <cell r="G52063">
            <v>71.84</v>
          </cell>
        </row>
        <row r="52064">
          <cell r="G52064">
            <v>71.843999999999994</v>
          </cell>
        </row>
        <row r="52065">
          <cell r="G52065">
            <v>71.847999999999999</v>
          </cell>
        </row>
        <row r="52066">
          <cell r="G52066">
            <v>71.852000000000004</v>
          </cell>
        </row>
        <row r="52067">
          <cell r="G52067">
            <v>71.855999999999995</v>
          </cell>
        </row>
        <row r="52068">
          <cell r="G52068">
            <v>71.858999999999995</v>
          </cell>
        </row>
        <row r="52069">
          <cell r="G52069">
            <v>71.863</v>
          </cell>
        </row>
        <row r="52070">
          <cell r="G52070">
            <v>71.867000000000004</v>
          </cell>
        </row>
        <row r="52071">
          <cell r="G52071">
            <v>71.870999999999995</v>
          </cell>
        </row>
        <row r="52072">
          <cell r="G52072">
            <v>71.875</v>
          </cell>
        </row>
        <row r="52073">
          <cell r="G52073">
            <v>71.879000000000005</v>
          </cell>
        </row>
        <row r="52074">
          <cell r="G52074">
            <v>71.882000000000005</v>
          </cell>
        </row>
        <row r="52075">
          <cell r="G52075">
            <v>71.885999999999996</v>
          </cell>
        </row>
        <row r="52076">
          <cell r="G52076">
            <v>71.89</v>
          </cell>
        </row>
        <row r="52077">
          <cell r="G52077">
            <v>71.894000000000005</v>
          </cell>
        </row>
        <row r="52078">
          <cell r="G52078">
            <v>71.897999999999996</v>
          </cell>
        </row>
        <row r="52079">
          <cell r="G52079">
            <v>71.902000000000001</v>
          </cell>
        </row>
        <row r="52080">
          <cell r="G52080">
            <v>71.906000000000006</v>
          </cell>
        </row>
        <row r="52081">
          <cell r="G52081">
            <v>71.91</v>
          </cell>
        </row>
        <row r="52082">
          <cell r="G52082">
            <v>71.912999999999997</v>
          </cell>
        </row>
        <row r="52083">
          <cell r="G52083">
            <v>71.917000000000002</v>
          </cell>
        </row>
        <row r="52084">
          <cell r="G52084">
            <v>71.921000000000006</v>
          </cell>
        </row>
        <row r="52085">
          <cell r="G52085">
            <v>71.924999999999997</v>
          </cell>
        </row>
        <row r="52086">
          <cell r="G52086">
            <v>71.929000000000002</v>
          </cell>
        </row>
        <row r="52087">
          <cell r="G52087">
            <v>71.933000000000007</v>
          </cell>
        </row>
        <row r="52088">
          <cell r="G52088">
            <v>71.936999999999998</v>
          </cell>
        </row>
        <row r="52089">
          <cell r="G52089">
            <v>71.941000000000003</v>
          </cell>
        </row>
        <row r="52090">
          <cell r="G52090">
            <v>71.944999999999993</v>
          </cell>
        </row>
        <row r="52091">
          <cell r="G52091">
            <v>71.947999999999993</v>
          </cell>
        </row>
        <row r="52092">
          <cell r="G52092">
            <v>71.951999999999998</v>
          </cell>
        </row>
        <row r="52093">
          <cell r="G52093">
            <v>71.956000000000003</v>
          </cell>
        </row>
        <row r="52094">
          <cell r="G52094">
            <v>71.959999999999994</v>
          </cell>
        </row>
        <row r="52095">
          <cell r="G52095">
            <v>71.963999999999999</v>
          </cell>
        </row>
        <row r="52096">
          <cell r="G52096">
            <v>71.968000000000004</v>
          </cell>
        </row>
        <row r="52097">
          <cell r="G52097">
            <v>71.971999999999994</v>
          </cell>
        </row>
        <row r="52098">
          <cell r="G52098">
            <v>71.974999999999994</v>
          </cell>
        </row>
        <row r="52099">
          <cell r="G52099">
            <v>71.978999999999999</v>
          </cell>
        </row>
        <row r="52100">
          <cell r="G52100">
            <v>71.983000000000004</v>
          </cell>
        </row>
        <row r="52101">
          <cell r="G52101">
            <v>71.986999999999995</v>
          </cell>
        </row>
        <row r="52102">
          <cell r="G52102">
            <v>71.991</v>
          </cell>
        </row>
        <row r="52103">
          <cell r="G52103">
            <v>71.995000000000005</v>
          </cell>
        </row>
        <row r="52104">
          <cell r="G52104">
            <v>71.998999999999995</v>
          </cell>
        </row>
        <row r="52105">
          <cell r="G52105">
            <v>72.001999999999995</v>
          </cell>
        </row>
        <row r="52106">
          <cell r="G52106">
            <v>72.006</v>
          </cell>
        </row>
        <row r="52107">
          <cell r="G52107">
            <v>72.010000000000005</v>
          </cell>
        </row>
        <row r="52108">
          <cell r="G52108">
            <v>72.013999999999996</v>
          </cell>
        </row>
        <row r="52109">
          <cell r="G52109">
            <v>72.018000000000001</v>
          </cell>
        </row>
        <row r="52110">
          <cell r="G52110">
            <v>72.022000000000006</v>
          </cell>
        </row>
        <row r="52111">
          <cell r="G52111">
            <v>72.025999999999996</v>
          </cell>
        </row>
        <row r="52112">
          <cell r="G52112">
            <v>72.03</v>
          </cell>
        </row>
        <row r="52113">
          <cell r="G52113">
            <v>72.034000000000006</v>
          </cell>
        </row>
        <row r="52114">
          <cell r="G52114">
            <v>72.037999999999997</v>
          </cell>
        </row>
        <row r="52115">
          <cell r="G52115">
            <v>72.040999999999997</v>
          </cell>
        </row>
        <row r="52116">
          <cell r="G52116">
            <v>72.045000000000002</v>
          </cell>
        </row>
        <row r="52117">
          <cell r="G52117">
            <v>72.049000000000007</v>
          </cell>
        </row>
        <row r="52118">
          <cell r="G52118">
            <v>72.052999999999997</v>
          </cell>
        </row>
        <row r="52119">
          <cell r="G52119">
            <v>72.057000000000002</v>
          </cell>
        </row>
        <row r="52120">
          <cell r="G52120">
            <v>72.061000000000007</v>
          </cell>
        </row>
        <row r="52121">
          <cell r="G52121">
            <v>72.063999999999993</v>
          </cell>
        </row>
        <row r="52122">
          <cell r="G52122">
            <v>72.067999999999998</v>
          </cell>
        </row>
        <row r="52123">
          <cell r="G52123">
            <v>72.072000000000003</v>
          </cell>
        </row>
        <row r="52124">
          <cell r="G52124">
            <v>72.075999999999993</v>
          </cell>
        </row>
        <row r="52125">
          <cell r="G52125">
            <v>72.08</v>
          </cell>
        </row>
        <row r="52126">
          <cell r="G52126">
            <v>72.084000000000003</v>
          </cell>
        </row>
        <row r="52127">
          <cell r="G52127">
            <v>72.087999999999994</v>
          </cell>
        </row>
        <row r="52128">
          <cell r="G52128">
            <v>72.091999999999999</v>
          </cell>
        </row>
        <row r="52129">
          <cell r="G52129">
            <v>72.094999999999999</v>
          </cell>
        </row>
        <row r="52130">
          <cell r="G52130">
            <v>72.099000000000004</v>
          </cell>
        </row>
        <row r="52131">
          <cell r="G52131">
            <v>72.102999999999994</v>
          </cell>
        </row>
        <row r="52132">
          <cell r="G52132">
            <v>72.106999999999999</v>
          </cell>
        </row>
        <row r="52133">
          <cell r="G52133">
            <v>72.111000000000004</v>
          </cell>
        </row>
        <row r="52134">
          <cell r="G52134">
            <v>72.114999999999995</v>
          </cell>
        </row>
        <row r="52135">
          <cell r="G52135">
            <v>72.119</v>
          </cell>
        </row>
        <row r="52136">
          <cell r="G52136">
            <v>72.123000000000005</v>
          </cell>
        </row>
        <row r="52137">
          <cell r="G52137">
            <v>72.126999999999995</v>
          </cell>
        </row>
        <row r="52138">
          <cell r="G52138">
            <v>72.13</v>
          </cell>
        </row>
        <row r="52139">
          <cell r="G52139">
            <v>72.134</v>
          </cell>
        </row>
        <row r="52140">
          <cell r="G52140">
            <v>72.138000000000005</v>
          </cell>
        </row>
        <row r="52141">
          <cell r="G52141">
            <v>72.141999999999996</v>
          </cell>
        </row>
        <row r="52142">
          <cell r="G52142">
            <v>72.146000000000001</v>
          </cell>
        </row>
        <row r="52143">
          <cell r="G52143">
            <v>72.150000000000006</v>
          </cell>
        </row>
        <row r="52144">
          <cell r="G52144">
            <v>72.153999999999996</v>
          </cell>
        </row>
        <row r="52145">
          <cell r="G52145">
            <v>72.156999999999996</v>
          </cell>
        </row>
        <row r="52146">
          <cell r="G52146">
            <v>72.161000000000001</v>
          </cell>
        </row>
        <row r="52147">
          <cell r="G52147">
            <v>72.165000000000006</v>
          </cell>
        </row>
        <row r="52148">
          <cell r="G52148">
            <v>72.168999999999997</v>
          </cell>
        </row>
        <row r="52149">
          <cell r="G52149">
            <v>72.173000000000002</v>
          </cell>
        </row>
        <row r="52150">
          <cell r="G52150">
            <v>72.180999999999997</v>
          </cell>
        </row>
        <row r="52151">
          <cell r="G52151">
            <v>72.185000000000002</v>
          </cell>
        </row>
        <row r="52152">
          <cell r="G52152">
            <v>72.188000000000002</v>
          </cell>
        </row>
        <row r="52153">
          <cell r="G52153">
            <v>72.191999999999993</v>
          </cell>
        </row>
        <row r="52154">
          <cell r="G52154">
            <v>72.195999999999998</v>
          </cell>
        </row>
        <row r="52155">
          <cell r="G52155">
            <v>72.2</v>
          </cell>
        </row>
        <row r="52156">
          <cell r="G52156">
            <v>72.203999999999994</v>
          </cell>
        </row>
        <row r="52157">
          <cell r="G52157">
            <v>72.207999999999998</v>
          </cell>
        </row>
        <row r="52158">
          <cell r="G52158">
            <v>72.212000000000003</v>
          </cell>
        </row>
        <row r="52159">
          <cell r="G52159">
            <v>72.215999999999994</v>
          </cell>
        </row>
        <row r="52160">
          <cell r="G52160">
            <v>72.22</v>
          </cell>
        </row>
        <row r="52161">
          <cell r="G52161">
            <v>72.224000000000004</v>
          </cell>
        </row>
        <row r="52162">
          <cell r="G52162">
            <v>72.227999999999994</v>
          </cell>
        </row>
        <row r="52163">
          <cell r="G52163">
            <v>72.231999999999999</v>
          </cell>
        </row>
        <row r="52164">
          <cell r="G52164">
            <v>72.234999999999999</v>
          </cell>
        </row>
        <row r="52165">
          <cell r="G52165">
            <v>72.239000000000004</v>
          </cell>
        </row>
        <row r="52166">
          <cell r="G52166">
            <v>72.242999999999995</v>
          </cell>
        </row>
        <row r="52167">
          <cell r="G52167">
            <v>72.247</v>
          </cell>
        </row>
        <row r="52168">
          <cell r="G52168">
            <v>72.251000000000005</v>
          </cell>
        </row>
        <row r="52169">
          <cell r="G52169">
            <v>72.254999999999995</v>
          </cell>
        </row>
        <row r="52170">
          <cell r="G52170">
            <v>72.259</v>
          </cell>
        </row>
        <row r="52171">
          <cell r="G52171">
            <v>72.263000000000005</v>
          </cell>
        </row>
        <row r="52172">
          <cell r="G52172">
            <v>72.266000000000005</v>
          </cell>
        </row>
        <row r="52173">
          <cell r="G52173">
            <v>72.27</v>
          </cell>
        </row>
        <row r="52174">
          <cell r="G52174">
            <v>72.274000000000001</v>
          </cell>
        </row>
        <row r="52175">
          <cell r="G52175">
            <v>72.278000000000006</v>
          </cell>
        </row>
        <row r="52176">
          <cell r="G52176">
            <v>72.281999999999996</v>
          </cell>
        </row>
        <row r="52177">
          <cell r="G52177">
            <v>72.286000000000001</v>
          </cell>
        </row>
        <row r="52178">
          <cell r="G52178">
            <v>72.290000000000006</v>
          </cell>
        </row>
        <row r="52179">
          <cell r="G52179">
            <v>72.293999999999997</v>
          </cell>
        </row>
        <row r="52180">
          <cell r="G52180">
            <v>72.298000000000002</v>
          </cell>
        </row>
        <row r="52181">
          <cell r="G52181">
            <v>72.302000000000007</v>
          </cell>
        </row>
        <row r="52182">
          <cell r="G52182">
            <v>72.305000000000007</v>
          </cell>
        </row>
        <row r="52183">
          <cell r="G52183">
            <v>72.31</v>
          </cell>
        </row>
        <row r="52184">
          <cell r="G52184">
            <v>72.313999999999993</v>
          </cell>
        </row>
        <row r="52185">
          <cell r="G52185">
            <v>72.316999999999993</v>
          </cell>
        </row>
        <row r="52186">
          <cell r="G52186">
            <v>72.320999999999998</v>
          </cell>
        </row>
        <row r="52187">
          <cell r="G52187">
            <v>72.325000000000003</v>
          </cell>
        </row>
        <row r="52188">
          <cell r="G52188">
            <v>72.328999999999994</v>
          </cell>
        </row>
        <row r="52189">
          <cell r="G52189">
            <v>72.332999999999998</v>
          </cell>
        </row>
        <row r="52190">
          <cell r="G52190">
            <v>72.337000000000003</v>
          </cell>
        </row>
        <row r="52191">
          <cell r="G52191">
            <v>72.340999999999994</v>
          </cell>
        </row>
        <row r="52192">
          <cell r="G52192">
            <v>72.343999999999994</v>
          </cell>
        </row>
        <row r="52193">
          <cell r="G52193">
            <v>72.347999999999999</v>
          </cell>
        </row>
        <row r="52194">
          <cell r="G52194">
            <v>72.352000000000004</v>
          </cell>
        </row>
        <row r="52195">
          <cell r="G52195">
            <v>72.355999999999995</v>
          </cell>
        </row>
        <row r="52196">
          <cell r="G52196">
            <v>72.36</v>
          </cell>
        </row>
        <row r="52197">
          <cell r="G52197">
            <v>72.364000000000004</v>
          </cell>
        </row>
        <row r="52198">
          <cell r="G52198">
            <v>72.367999999999995</v>
          </cell>
        </row>
        <row r="52199">
          <cell r="G52199">
            <v>72.372</v>
          </cell>
        </row>
        <row r="52200">
          <cell r="G52200">
            <v>72.376000000000005</v>
          </cell>
        </row>
        <row r="52201">
          <cell r="G52201">
            <v>72.38</v>
          </cell>
        </row>
        <row r="52202">
          <cell r="G52202">
            <v>72.382999999999996</v>
          </cell>
        </row>
        <row r="52203">
          <cell r="G52203">
            <v>72.387</v>
          </cell>
        </row>
        <row r="52204">
          <cell r="G52204">
            <v>72.391000000000005</v>
          </cell>
        </row>
        <row r="52205">
          <cell r="G52205">
            <v>72.394999999999996</v>
          </cell>
        </row>
        <row r="52206">
          <cell r="G52206">
            <v>72.399000000000001</v>
          </cell>
        </row>
        <row r="52207">
          <cell r="G52207">
            <v>72.403000000000006</v>
          </cell>
        </row>
        <row r="52208">
          <cell r="G52208">
            <v>72.406999999999996</v>
          </cell>
        </row>
        <row r="52209">
          <cell r="G52209">
            <v>72.411000000000001</v>
          </cell>
        </row>
        <row r="52210">
          <cell r="G52210">
            <v>72.415000000000006</v>
          </cell>
        </row>
        <row r="52211">
          <cell r="G52211">
            <v>72.418999999999997</v>
          </cell>
        </row>
        <row r="52212">
          <cell r="G52212">
            <v>72.423000000000002</v>
          </cell>
        </row>
        <row r="52213">
          <cell r="G52213">
            <v>72.426000000000002</v>
          </cell>
        </row>
        <row r="52214">
          <cell r="G52214">
            <v>72.430000000000007</v>
          </cell>
        </row>
        <row r="52215">
          <cell r="G52215">
            <v>72.433999999999997</v>
          </cell>
        </row>
        <row r="52216">
          <cell r="G52216">
            <v>72.438000000000002</v>
          </cell>
        </row>
        <row r="52217">
          <cell r="G52217">
            <v>72.441999999999993</v>
          </cell>
        </row>
        <row r="52218">
          <cell r="G52218">
            <v>72.445999999999998</v>
          </cell>
        </row>
        <row r="52219">
          <cell r="G52219">
            <v>72.45</v>
          </cell>
        </row>
        <row r="52220">
          <cell r="G52220">
            <v>72.453999999999994</v>
          </cell>
        </row>
        <row r="52221">
          <cell r="G52221">
            <v>72.456999999999994</v>
          </cell>
        </row>
        <row r="52222">
          <cell r="G52222">
            <v>72.460999999999999</v>
          </cell>
        </row>
        <row r="52223">
          <cell r="G52223">
            <v>72.465000000000003</v>
          </cell>
        </row>
        <row r="52224">
          <cell r="G52224">
            <v>72.468999999999994</v>
          </cell>
        </row>
        <row r="52225">
          <cell r="G52225">
            <v>72.472999999999999</v>
          </cell>
        </row>
        <row r="52226">
          <cell r="G52226">
            <v>72.477000000000004</v>
          </cell>
        </row>
        <row r="52227">
          <cell r="G52227">
            <v>72.480999999999995</v>
          </cell>
        </row>
        <row r="52228">
          <cell r="G52228">
            <v>72.484999999999999</v>
          </cell>
        </row>
        <row r="52229">
          <cell r="G52229">
            <v>72.489000000000004</v>
          </cell>
        </row>
        <row r="52230">
          <cell r="G52230">
            <v>72.492999999999995</v>
          </cell>
        </row>
        <row r="52231">
          <cell r="G52231">
            <v>72.495999999999995</v>
          </cell>
        </row>
        <row r="52232">
          <cell r="G52232">
            <v>72.5</v>
          </cell>
        </row>
        <row r="52233">
          <cell r="G52233">
            <v>72.504000000000005</v>
          </cell>
        </row>
        <row r="52234">
          <cell r="G52234">
            <v>72.509</v>
          </cell>
        </row>
        <row r="52235">
          <cell r="G52235">
            <v>72.512</v>
          </cell>
        </row>
        <row r="52236">
          <cell r="G52236">
            <v>72.516000000000005</v>
          </cell>
        </row>
        <row r="52237">
          <cell r="G52237">
            <v>72.52</v>
          </cell>
        </row>
        <row r="52238">
          <cell r="G52238">
            <v>72.524000000000001</v>
          </cell>
        </row>
        <row r="52239">
          <cell r="G52239">
            <v>72.528000000000006</v>
          </cell>
        </row>
        <row r="52240">
          <cell r="G52240">
            <v>72.531999999999996</v>
          </cell>
        </row>
        <row r="52241">
          <cell r="G52241">
            <v>72.536000000000001</v>
          </cell>
        </row>
        <row r="52242">
          <cell r="G52242">
            <v>72.539000000000001</v>
          </cell>
        </row>
        <row r="52243">
          <cell r="G52243">
            <v>72.543000000000006</v>
          </cell>
        </row>
        <row r="52244">
          <cell r="G52244">
            <v>72.546999999999997</v>
          </cell>
        </row>
        <row r="52245">
          <cell r="G52245">
            <v>72.551000000000002</v>
          </cell>
        </row>
        <row r="52246">
          <cell r="G52246">
            <v>72.555000000000007</v>
          </cell>
        </row>
        <row r="52247">
          <cell r="G52247">
            <v>72.558999999999997</v>
          </cell>
        </row>
        <row r="52248">
          <cell r="G52248">
            <v>72.563000000000002</v>
          </cell>
        </row>
        <row r="52249">
          <cell r="G52249">
            <v>72.566999999999993</v>
          </cell>
        </row>
        <row r="52250">
          <cell r="G52250">
            <v>72.570999999999998</v>
          </cell>
        </row>
        <row r="52251">
          <cell r="G52251">
            <v>72.575000000000003</v>
          </cell>
        </row>
        <row r="52252">
          <cell r="G52252">
            <v>72.578999999999994</v>
          </cell>
        </row>
        <row r="52253">
          <cell r="G52253">
            <v>72.582999999999998</v>
          </cell>
        </row>
        <row r="52254">
          <cell r="G52254">
            <v>72.587000000000003</v>
          </cell>
        </row>
        <row r="52255">
          <cell r="G52255">
            <v>72.590999999999994</v>
          </cell>
        </row>
        <row r="52256">
          <cell r="G52256">
            <v>72.594999999999999</v>
          </cell>
        </row>
        <row r="52257">
          <cell r="G52257">
            <v>72.599000000000004</v>
          </cell>
        </row>
        <row r="52258">
          <cell r="G52258">
            <v>72.602999999999994</v>
          </cell>
        </row>
        <row r="52259">
          <cell r="G52259">
            <v>72.608000000000004</v>
          </cell>
        </row>
        <row r="52260">
          <cell r="G52260">
            <v>72.611999999999995</v>
          </cell>
        </row>
        <row r="52261">
          <cell r="G52261">
            <v>72.616</v>
          </cell>
        </row>
        <row r="52262">
          <cell r="G52262">
            <v>72.62</v>
          </cell>
        </row>
        <row r="52263">
          <cell r="G52263">
            <v>72.623999999999995</v>
          </cell>
        </row>
        <row r="52264">
          <cell r="G52264">
            <v>72.628</v>
          </cell>
        </row>
        <row r="52265">
          <cell r="G52265">
            <v>72.632000000000005</v>
          </cell>
        </row>
        <row r="52266">
          <cell r="G52266">
            <v>72.635999999999996</v>
          </cell>
        </row>
        <row r="52267">
          <cell r="G52267">
            <v>72.64</v>
          </cell>
        </row>
        <row r="52268">
          <cell r="G52268">
            <v>72.644000000000005</v>
          </cell>
        </row>
        <row r="52269">
          <cell r="G52269">
            <v>72.647999999999996</v>
          </cell>
        </row>
        <row r="52270">
          <cell r="G52270">
            <v>72.652000000000001</v>
          </cell>
        </row>
        <row r="52271">
          <cell r="G52271">
            <v>72.656000000000006</v>
          </cell>
        </row>
        <row r="52272">
          <cell r="G52272">
            <v>72.66</v>
          </cell>
        </row>
        <row r="52273">
          <cell r="G52273">
            <v>72.664000000000001</v>
          </cell>
        </row>
        <row r="52274">
          <cell r="G52274">
            <v>72.668000000000006</v>
          </cell>
        </row>
        <row r="52275">
          <cell r="G52275">
            <v>72.671999999999997</v>
          </cell>
        </row>
        <row r="52276">
          <cell r="G52276">
            <v>72.676000000000002</v>
          </cell>
        </row>
        <row r="52277">
          <cell r="G52277">
            <v>72.680000000000007</v>
          </cell>
        </row>
        <row r="52278">
          <cell r="G52278">
            <v>72.685000000000002</v>
          </cell>
        </row>
        <row r="52279">
          <cell r="G52279">
            <v>72.688999999999993</v>
          </cell>
        </row>
        <row r="52280">
          <cell r="G52280">
            <v>72.692999999999998</v>
          </cell>
        </row>
        <row r="52281">
          <cell r="G52281">
            <v>72.697000000000003</v>
          </cell>
        </row>
        <row r="52282">
          <cell r="G52282">
            <v>72.700999999999993</v>
          </cell>
        </row>
        <row r="52283">
          <cell r="G52283">
            <v>72.704999999999998</v>
          </cell>
        </row>
        <row r="52284">
          <cell r="G52284">
            <v>72.709000000000003</v>
          </cell>
        </row>
        <row r="52285">
          <cell r="G52285">
            <v>72.712999999999994</v>
          </cell>
        </row>
        <row r="52286">
          <cell r="G52286">
            <v>72.716999999999999</v>
          </cell>
        </row>
        <row r="52287">
          <cell r="G52287">
            <v>72.721000000000004</v>
          </cell>
        </row>
        <row r="52288">
          <cell r="G52288">
            <v>72.724999999999994</v>
          </cell>
        </row>
        <row r="52289">
          <cell r="G52289">
            <v>72.73</v>
          </cell>
        </row>
        <row r="52290">
          <cell r="G52290">
            <v>72.733999999999995</v>
          </cell>
        </row>
        <row r="52291">
          <cell r="G52291">
            <v>72.738</v>
          </cell>
        </row>
        <row r="52292">
          <cell r="G52292">
            <v>72.742000000000004</v>
          </cell>
        </row>
        <row r="52293">
          <cell r="G52293">
            <v>72.745999999999995</v>
          </cell>
        </row>
        <row r="52294">
          <cell r="G52294">
            <v>72.75</v>
          </cell>
        </row>
        <row r="52295">
          <cell r="G52295">
            <v>72.754000000000005</v>
          </cell>
        </row>
        <row r="52296">
          <cell r="G52296">
            <v>72.757999999999996</v>
          </cell>
        </row>
        <row r="52297">
          <cell r="G52297">
            <v>72.762</v>
          </cell>
        </row>
        <row r="52298">
          <cell r="G52298">
            <v>72.766000000000005</v>
          </cell>
        </row>
        <row r="52299">
          <cell r="G52299">
            <v>72.77</v>
          </cell>
        </row>
        <row r="52300">
          <cell r="G52300">
            <v>72.774000000000001</v>
          </cell>
        </row>
        <row r="52301">
          <cell r="G52301">
            <v>72.778000000000006</v>
          </cell>
        </row>
        <row r="52302">
          <cell r="G52302">
            <v>72.781999999999996</v>
          </cell>
        </row>
        <row r="52303">
          <cell r="G52303">
            <v>72.786000000000001</v>
          </cell>
        </row>
        <row r="52304">
          <cell r="G52304">
            <v>72.790000000000006</v>
          </cell>
        </row>
        <row r="52305">
          <cell r="G52305">
            <v>72.793999999999997</v>
          </cell>
        </row>
        <row r="52306">
          <cell r="G52306">
            <v>72.798000000000002</v>
          </cell>
        </row>
        <row r="52307">
          <cell r="G52307">
            <v>72.802999999999997</v>
          </cell>
        </row>
        <row r="52308">
          <cell r="G52308">
            <v>72.807000000000002</v>
          </cell>
        </row>
        <row r="52309">
          <cell r="G52309">
            <v>72.811000000000007</v>
          </cell>
        </row>
        <row r="52310">
          <cell r="G52310">
            <v>72.814999999999998</v>
          </cell>
        </row>
        <row r="52311">
          <cell r="G52311">
            <v>72.819000000000003</v>
          </cell>
        </row>
        <row r="52312">
          <cell r="G52312">
            <v>72.822999999999993</v>
          </cell>
        </row>
        <row r="52313">
          <cell r="G52313">
            <v>72.826999999999998</v>
          </cell>
        </row>
        <row r="52314">
          <cell r="G52314">
            <v>72.831000000000003</v>
          </cell>
        </row>
        <row r="52315">
          <cell r="G52315">
            <v>72.834999999999994</v>
          </cell>
        </row>
        <row r="52316">
          <cell r="G52316">
            <v>72.838999999999999</v>
          </cell>
        </row>
        <row r="52317">
          <cell r="G52317">
            <v>72.843000000000004</v>
          </cell>
        </row>
        <row r="52318">
          <cell r="G52318">
            <v>72.846999999999994</v>
          </cell>
        </row>
        <row r="52319">
          <cell r="G52319">
            <v>72.850999999999999</v>
          </cell>
        </row>
        <row r="52320">
          <cell r="G52320">
            <v>72.855000000000004</v>
          </cell>
        </row>
        <row r="52321">
          <cell r="G52321">
            <v>72.86</v>
          </cell>
        </row>
        <row r="52322">
          <cell r="G52322">
            <v>72.864000000000004</v>
          </cell>
        </row>
        <row r="52323">
          <cell r="G52323">
            <v>72.867999999999995</v>
          </cell>
        </row>
        <row r="52324">
          <cell r="G52324">
            <v>72.872</v>
          </cell>
        </row>
        <row r="52325">
          <cell r="G52325">
            <v>72.876000000000005</v>
          </cell>
        </row>
        <row r="52326">
          <cell r="G52326">
            <v>72.88</v>
          </cell>
        </row>
        <row r="52327">
          <cell r="G52327">
            <v>72.884</v>
          </cell>
        </row>
        <row r="52328">
          <cell r="G52328">
            <v>72.888000000000005</v>
          </cell>
        </row>
        <row r="52329">
          <cell r="G52329">
            <v>72.891999999999996</v>
          </cell>
        </row>
        <row r="52330">
          <cell r="G52330">
            <v>72.896000000000001</v>
          </cell>
        </row>
        <row r="52331">
          <cell r="G52331">
            <v>72.900000000000006</v>
          </cell>
        </row>
        <row r="52332">
          <cell r="G52332">
            <v>72.903999999999996</v>
          </cell>
        </row>
        <row r="52333">
          <cell r="G52333">
            <v>72.909000000000006</v>
          </cell>
        </row>
        <row r="52334">
          <cell r="G52334">
            <v>72.912999999999997</v>
          </cell>
        </row>
        <row r="52335">
          <cell r="G52335">
            <v>72.917000000000002</v>
          </cell>
        </row>
        <row r="52336">
          <cell r="G52336">
            <v>72.921000000000006</v>
          </cell>
        </row>
        <row r="52337">
          <cell r="G52337">
            <v>72.924999999999997</v>
          </cell>
        </row>
        <row r="52338">
          <cell r="G52338">
            <v>72.929000000000002</v>
          </cell>
        </row>
        <row r="52339">
          <cell r="G52339">
            <v>72.933000000000007</v>
          </cell>
        </row>
        <row r="52340">
          <cell r="G52340">
            <v>72.936999999999998</v>
          </cell>
        </row>
        <row r="52341">
          <cell r="G52341">
            <v>72.941000000000003</v>
          </cell>
        </row>
        <row r="52342">
          <cell r="G52342">
            <v>72.944999999999993</v>
          </cell>
        </row>
        <row r="52343">
          <cell r="G52343">
            <v>72.948999999999998</v>
          </cell>
        </row>
        <row r="52344">
          <cell r="G52344">
            <v>72.953000000000003</v>
          </cell>
        </row>
        <row r="52345">
          <cell r="G52345">
            <v>72.956999999999994</v>
          </cell>
        </row>
        <row r="52346">
          <cell r="G52346">
            <v>72.960999999999999</v>
          </cell>
        </row>
        <row r="52347">
          <cell r="G52347">
            <v>72.965000000000003</v>
          </cell>
        </row>
        <row r="52348">
          <cell r="G52348">
            <v>72.968999999999994</v>
          </cell>
        </row>
        <row r="52349">
          <cell r="G52349">
            <v>72.972999999999999</v>
          </cell>
        </row>
        <row r="52350">
          <cell r="G52350">
            <v>73.006</v>
          </cell>
        </row>
        <row r="52351">
          <cell r="G52351">
            <v>73.010999999999996</v>
          </cell>
        </row>
        <row r="52352">
          <cell r="G52352">
            <v>73.015000000000001</v>
          </cell>
        </row>
        <row r="52353">
          <cell r="G52353">
            <v>73.019000000000005</v>
          </cell>
        </row>
        <row r="52354">
          <cell r="G52354">
            <v>73.022999999999996</v>
          </cell>
        </row>
        <row r="52355">
          <cell r="G52355">
            <v>73.027000000000001</v>
          </cell>
        </row>
        <row r="52356">
          <cell r="G52356">
            <v>73.031000000000006</v>
          </cell>
        </row>
        <row r="52357">
          <cell r="G52357">
            <v>73.034999999999997</v>
          </cell>
        </row>
        <row r="52358">
          <cell r="G52358">
            <v>73.039000000000001</v>
          </cell>
        </row>
        <row r="52359">
          <cell r="G52359">
            <v>73.043999999999997</v>
          </cell>
        </row>
        <row r="52360">
          <cell r="G52360">
            <v>73.046999999999997</v>
          </cell>
        </row>
        <row r="52361">
          <cell r="G52361">
            <v>73.052000000000007</v>
          </cell>
        </row>
        <row r="52362">
          <cell r="G52362">
            <v>73.055999999999997</v>
          </cell>
        </row>
        <row r="52363">
          <cell r="G52363">
            <v>73.06</v>
          </cell>
        </row>
        <row r="52364">
          <cell r="G52364">
            <v>73.063999999999993</v>
          </cell>
        </row>
        <row r="52365">
          <cell r="G52365">
            <v>73.067999999999998</v>
          </cell>
        </row>
        <row r="52366">
          <cell r="G52366">
            <v>73.072000000000003</v>
          </cell>
        </row>
        <row r="52367">
          <cell r="G52367">
            <v>73.075999999999993</v>
          </cell>
        </row>
        <row r="52368">
          <cell r="G52368">
            <v>73.08</v>
          </cell>
        </row>
        <row r="52369">
          <cell r="G52369">
            <v>73.084000000000003</v>
          </cell>
        </row>
        <row r="52370">
          <cell r="G52370">
            <v>73.088999999999999</v>
          </cell>
        </row>
        <row r="52371">
          <cell r="G52371">
            <v>73.093000000000004</v>
          </cell>
        </row>
        <row r="52372">
          <cell r="G52372">
            <v>73.096999999999994</v>
          </cell>
        </row>
        <row r="52373">
          <cell r="G52373">
            <v>73.100999999999999</v>
          </cell>
        </row>
        <row r="52374">
          <cell r="G52374">
            <v>73.105000000000004</v>
          </cell>
        </row>
        <row r="52375">
          <cell r="G52375">
            <v>73.108999999999995</v>
          </cell>
        </row>
        <row r="52376">
          <cell r="G52376">
            <v>73.113</v>
          </cell>
        </row>
        <row r="52377">
          <cell r="G52377">
            <v>73.117999999999995</v>
          </cell>
        </row>
        <row r="52378">
          <cell r="G52378">
            <v>73.122</v>
          </cell>
        </row>
        <row r="52379">
          <cell r="G52379">
            <v>73.126000000000005</v>
          </cell>
        </row>
        <row r="52380">
          <cell r="G52380">
            <v>73.13</v>
          </cell>
        </row>
        <row r="52381">
          <cell r="G52381">
            <v>73.134</v>
          </cell>
        </row>
        <row r="52382">
          <cell r="G52382">
            <v>73.138000000000005</v>
          </cell>
        </row>
        <row r="52383">
          <cell r="G52383">
            <v>73.141999999999996</v>
          </cell>
        </row>
        <row r="52384">
          <cell r="G52384">
            <v>73.146000000000001</v>
          </cell>
        </row>
        <row r="52385">
          <cell r="G52385">
            <v>73.150000000000006</v>
          </cell>
        </row>
        <row r="52386">
          <cell r="G52386">
            <v>73.153999999999996</v>
          </cell>
        </row>
        <row r="52387">
          <cell r="G52387">
            <v>73.158000000000001</v>
          </cell>
        </row>
        <row r="52388">
          <cell r="G52388">
            <v>73.162999999999997</v>
          </cell>
        </row>
        <row r="52389">
          <cell r="G52389">
            <v>73.167000000000002</v>
          </cell>
        </row>
        <row r="52390">
          <cell r="G52390">
            <v>73.171000000000006</v>
          </cell>
        </row>
        <row r="52391">
          <cell r="G52391">
            <v>73.174999999999997</v>
          </cell>
        </row>
        <row r="52392">
          <cell r="G52392">
            <v>73.179000000000002</v>
          </cell>
        </row>
        <row r="52393">
          <cell r="G52393">
            <v>73.183000000000007</v>
          </cell>
        </row>
        <row r="52394">
          <cell r="G52394">
            <v>73.186999999999998</v>
          </cell>
        </row>
        <row r="52395">
          <cell r="G52395">
            <v>73.191000000000003</v>
          </cell>
        </row>
        <row r="52396">
          <cell r="G52396">
            <v>73.194999999999993</v>
          </cell>
        </row>
        <row r="52397">
          <cell r="G52397">
            <v>73.2</v>
          </cell>
        </row>
        <row r="52398">
          <cell r="G52398">
            <v>73.203999999999994</v>
          </cell>
        </row>
        <row r="52399">
          <cell r="G52399">
            <v>73.207999999999998</v>
          </cell>
        </row>
        <row r="52400">
          <cell r="G52400">
            <v>73.228999999999999</v>
          </cell>
        </row>
        <row r="52401">
          <cell r="G52401">
            <v>73.233000000000004</v>
          </cell>
        </row>
        <row r="52402">
          <cell r="G52402">
            <v>73.236999999999995</v>
          </cell>
        </row>
        <row r="52403">
          <cell r="G52403">
            <v>73.241</v>
          </cell>
        </row>
        <row r="52404">
          <cell r="G52404">
            <v>73.245000000000005</v>
          </cell>
        </row>
        <row r="52405">
          <cell r="G52405">
            <v>73.248999999999995</v>
          </cell>
        </row>
        <row r="52406">
          <cell r="G52406">
            <v>73.253</v>
          </cell>
        </row>
        <row r="52407">
          <cell r="G52407">
            <v>73.257000000000005</v>
          </cell>
        </row>
        <row r="52408">
          <cell r="G52408">
            <v>73.260999999999996</v>
          </cell>
        </row>
        <row r="52409">
          <cell r="G52409">
            <v>73.265000000000001</v>
          </cell>
        </row>
        <row r="52410">
          <cell r="G52410">
            <v>73.269000000000005</v>
          </cell>
        </row>
        <row r="52411">
          <cell r="G52411">
            <v>73.274000000000001</v>
          </cell>
        </row>
        <row r="52412">
          <cell r="G52412">
            <v>73.278000000000006</v>
          </cell>
        </row>
        <row r="52413">
          <cell r="G52413">
            <v>73.281999999999996</v>
          </cell>
        </row>
        <row r="52414">
          <cell r="G52414">
            <v>73.286000000000001</v>
          </cell>
        </row>
        <row r="52415">
          <cell r="G52415">
            <v>73.290000000000006</v>
          </cell>
        </row>
        <row r="52416">
          <cell r="G52416">
            <v>73.293999999999997</v>
          </cell>
        </row>
        <row r="52417">
          <cell r="G52417">
            <v>73.298000000000002</v>
          </cell>
        </row>
        <row r="52418">
          <cell r="G52418">
            <v>73.302000000000007</v>
          </cell>
        </row>
        <row r="52419">
          <cell r="G52419">
            <v>73.305999999999997</v>
          </cell>
        </row>
        <row r="52420">
          <cell r="G52420">
            <v>73.311000000000007</v>
          </cell>
        </row>
        <row r="52421">
          <cell r="G52421">
            <v>73.314999999999998</v>
          </cell>
        </row>
        <row r="52422">
          <cell r="G52422">
            <v>73.319000000000003</v>
          </cell>
        </row>
        <row r="52423">
          <cell r="G52423">
            <v>73.322999999999993</v>
          </cell>
        </row>
        <row r="52424">
          <cell r="G52424">
            <v>73.326999999999998</v>
          </cell>
        </row>
        <row r="52425">
          <cell r="G52425">
            <v>73.331000000000003</v>
          </cell>
        </row>
        <row r="52426">
          <cell r="G52426">
            <v>73.334999999999994</v>
          </cell>
        </row>
        <row r="52427">
          <cell r="G52427">
            <v>73.34</v>
          </cell>
        </row>
        <row r="52428">
          <cell r="G52428">
            <v>73.343999999999994</v>
          </cell>
        </row>
        <row r="52429">
          <cell r="G52429">
            <v>73.347999999999999</v>
          </cell>
        </row>
        <row r="52430">
          <cell r="G52430">
            <v>73.352000000000004</v>
          </cell>
        </row>
        <row r="52431">
          <cell r="G52431">
            <v>73.355999999999995</v>
          </cell>
        </row>
        <row r="52432">
          <cell r="G52432">
            <v>73.36</v>
          </cell>
        </row>
        <row r="52433">
          <cell r="G52433">
            <v>73.364000000000004</v>
          </cell>
        </row>
        <row r="52434">
          <cell r="G52434">
            <v>73.367999999999995</v>
          </cell>
        </row>
        <row r="52435">
          <cell r="G52435">
            <v>73.372</v>
          </cell>
        </row>
        <row r="52436">
          <cell r="G52436">
            <v>73.376000000000005</v>
          </cell>
        </row>
        <row r="52437">
          <cell r="G52437">
            <v>73.38</v>
          </cell>
        </row>
        <row r="52438">
          <cell r="G52438">
            <v>73.385000000000005</v>
          </cell>
        </row>
        <row r="52439">
          <cell r="G52439">
            <v>73.393000000000001</v>
          </cell>
        </row>
        <row r="52440">
          <cell r="G52440">
            <v>73.397000000000006</v>
          </cell>
        </row>
        <row r="52441">
          <cell r="G52441">
            <v>73.402000000000001</v>
          </cell>
        </row>
        <row r="52442">
          <cell r="G52442">
            <v>73.406000000000006</v>
          </cell>
        </row>
        <row r="52443">
          <cell r="G52443">
            <v>73.41</v>
          </cell>
        </row>
        <row r="52444">
          <cell r="G52444">
            <v>73.414000000000001</v>
          </cell>
        </row>
        <row r="52445">
          <cell r="G52445">
            <v>73.418999999999997</v>
          </cell>
        </row>
        <row r="52446">
          <cell r="G52446">
            <v>73.423000000000002</v>
          </cell>
        </row>
        <row r="52447">
          <cell r="G52447">
            <v>73.427999999999997</v>
          </cell>
        </row>
        <row r="52448">
          <cell r="G52448">
            <v>73.432000000000002</v>
          </cell>
        </row>
        <row r="52449">
          <cell r="G52449">
            <v>73.436000000000007</v>
          </cell>
        </row>
        <row r="52450">
          <cell r="G52450">
            <v>73.44</v>
          </cell>
        </row>
        <row r="52451">
          <cell r="G52451">
            <v>73.444999999999993</v>
          </cell>
        </row>
        <row r="52452">
          <cell r="G52452">
            <v>73.448999999999998</v>
          </cell>
        </row>
        <row r="52453">
          <cell r="G52453">
            <v>73.453000000000003</v>
          </cell>
        </row>
        <row r="52454">
          <cell r="G52454">
            <v>73.456999999999994</v>
          </cell>
        </row>
        <row r="52455">
          <cell r="G52455">
            <v>73.462000000000003</v>
          </cell>
        </row>
        <row r="52456">
          <cell r="G52456">
            <v>73.465999999999994</v>
          </cell>
        </row>
        <row r="52457">
          <cell r="G52457">
            <v>73.47</v>
          </cell>
        </row>
        <row r="52458">
          <cell r="G52458">
            <v>73.474000000000004</v>
          </cell>
        </row>
        <row r="52459">
          <cell r="G52459">
            <v>73.478999999999999</v>
          </cell>
        </row>
        <row r="52460">
          <cell r="G52460">
            <v>73.483000000000004</v>
          </cell>
        </row>
        <row r="52461">
          <cell r="G52461">
            <v>73.486999999999995</v>
          </cell>
        </row>
        <row r="52462">
          <cell r="G52462">
            <v>73.492000000000004</v>
          </cell>
        </row>
        <row r="52463">
          <cell r="G52463">
            <v>73.495999999999995</v>
          </cell>
        </row>
        <row r="52464">
          <cell r="G52464">
            <v>73.5</v>
          </cell>
        </row>
        <row r="52465">
          <cell r="G52465">
            <v>73.504000000000005</v>
          </cell>
        </row>
        <row r="52466">
          <cell r="G52466">
            <v>73.509</v>
          </cell>
        </row>
        <row r="52467">
          <cell r="G52467">
            <v>73.513000000000005</v>
          </cell>
        </row>
        <row r="52468">
          <cell r="G52468">
            <v>73.516999999999996</v>
          </cell>
        </row>
        <row r="52469">
          <cell r="G52469">
            <v>73.522000000000006</v>
          </cell>
        </row>
        <row r="52470">
          <cell r="G52470">
            <v>73.525999999999996</v>
          </cell>
        </row>
        <row r="52471">
          <cell r="G52471">
            <v>73.53</v>
          </cell>
        </row>
        <row r="52472">
          <cell r="G52472">
            <v>73.534999999999997</v>
          </cell>
        </row>
        <row r="52473">
          <cell r="G52473">
            <v>73.539000000000001</v>
          </cell>
        </row>
        <row r="52474">
          <cell r="G52474">
            <v>73.543000000000006</v>
          </cell>
        </row>
        <row r="52475">
          <cell r="G52475">
            <v>73.546999999999997</v>
          </cell>
        </row>
        <row r="52476">
          <cell r="G52476">
            <v>73.552000000000007</v>
          </cell>
        </row>
        <row r="52477">
          <cell r="G52477">
            <v>73.555999999999997</v>
          </cell>
        </row>
        <row r="52478">
          <cell r="G52478">
            <v>73.56</v>
          </cell>
        </row>
        <row r="52479">
          <cell r="G52479">
            <v>73.564999999999998</v>
          </cell>
        </row>
        <row r="52480">
          <cell r="G52480">
            <v>73.569000000000003</v>
          </cell>
        </row>
        <row r="52481">
          <cell r="G52481">
            <v>73.572999999999993</v>
          </cell>
        </row>
        <row r="52482">
          <cell r="G52482">
            <v>73.576999999999998</v>
          </cell>
        </row>
        <row r="52483">
          <cell r="G52483">
            <v>73.581000000000003</v>
          </cell>
        </row>
        <row r="52484">
          <cell r="G52484">
            <v>73.585999999999999</v>
          </cell>
        </row>
        <row r="52485">
          <cell r="G52485">
            <v>73.59</v>
          </cell>
        </row>
        <row r="52486">
          <cell r="G52486">
            <v>73.593999999999994</v>
          </cell>
        </row>
        <row r="52487">
          <cell r="G52487">
            <v>73.599000000000004</v>
          </cell>
        </row>
        <row r="52488">
          <cell r="G52488">
            <v>73.602999999999994</v>
          </cell>
        </row>
        <row r="52489">
          <cell r="G52489">
            <v>73.606999999999999</v>
          </cell>
        </row>
        <row r="52490">
          <cell r="G52490">
            <v>73.611000000000004</v>
          </cell>
        </row>
        <row r="52491">
          <cell r="G52491">
            <v>73.616</v>
          </cell>
        </row>
        <row r="52492">
          <cell r="G52492">
            <v>73.62</v>
          </cell>
        </row>
        <row r="52493">
          <cell r="G52493">
            <v>73.623999999999995</v>
          </cell>
        </row>
        <row r="52494">
          <cell r="G52494">
            <v>73.629000000000005</v>
          </cell>
        </row>
        <row r="52495">
          <cell r="G52495">
            <v>73.632999999999996</v>
          </cell>
        </row>
        <row r="52496">
          <cell r="G52496">
            <v>73.637</v>
          </cell>
        </row>
        <row r="52497">
          <cell r="G52497">
            <v>73.641999999999996</v>
          </cell>
        </row>
        <row r="52498">
          <cell r="G52498">
            <v>73.646000000000001</v>
          </cell>
        </row>
        <row r="52499">
          <cell r="G52499">
            <v>73.650000000000006</v>
          </cell>
        </row>
        <row r="52500">
          <cell r="G52500">
            <v>73.653999999999996</v>
          </cell>
        </row>
        <row r="52501">
          <cell r="G52501">
            <v>73.659000000000006</v>
          </cell>
        </row>
        <row r="52502">
          <cell r="G52502">
            <v>73.662999999999997</v>
          </cell>
        </row>
        <row r="52503">
          <cell r="G52503">
            <v>73.667000000000002</v>
          </cell>
        </row>
        <row r="52504">
          <cell r="G52504">
            <v>73.671999999999997</v>
          </cell>
        </row>
        <row r="52505">
          <cell r="G52505">
            <v>73.676000000000002</v>
          </cell>
        </row>
        <row r="52506">
          <cell r="G52506">
            <v>73.680000000000007</v>
          </cell>
        </row>
        <row r="52507">
          <cell r="G52507">
            <v>73.683999999999997</v>
          </cell>
        </row>
        <row r="52508">
          <cell r="G52508">
            <v>73.688999999999993</v>
          </cell>
        </row>
        <row r="52509">
          <cell r="G52509">
            <v>73.692999999999998</v>
          </cell>
        </row>
        <row r="52510">
          <cell r="G52510">
            <v>73.697000000000003</v>
          </cell>
        </row>
        <row r="52511">
          <cell r="G52511">
            <v>73.700999999999993</v>
          </cell>
        </row>
        <row r="52512">
          <cell r="G52512">
            <v>73.706000000000003</v>
          </cell>
        </row>
        <row r="52513">
          <cell r="G52513">
            <v>73.709999999999994</v>
          </cell>
        </row>
        <row r="52514">
          <cell r="G52514">
            <v>73.713999999999999</v>
          </cell>
        </row>
        <row r="52515">
          <cell r="G52515">
            <v>73.718999999999994</v>
          </cell>
        </row>
        <row r="52516">
          <cell r="G52516">
            <v>73.722999999999999</v>
          </cell>
        </row>
        <row r="52517">
          <cell r="G52517">
            <v>73.727000000000004</v>
          </cell>
        </row>
        <row r="52518">
          <cell r="G52518">
            <v>73.730999999999995</v>
          </cell>
        </row>
        <row r="52519">
          <cell r="G52519">
            <v>73.736000000000004</v>
          </cell>
        </row>
        <row r="52520">
          <cell r="G52520">
            <v>73.739999999999995</v>
          </cell>
        </row>
        <row r="52521">
          <cell r="G52521">
            <v>73.744</v>
          </cell>
        </row>
        <row r="52522">
          <cell r="G52522">
            <v>73.748999999999995</v>
          </cell>
        </row>
        <row r="52523">
          <cell r="G52523">
            <v>73.753</v>
          </cell>
        </row>
        <row r="52524">
          <cell r="G52524">
            <v>73.757000000000005</v>
          </cell>
        </row>
        <row r="52525">
          <cell r="G52525">
            <v>73.762</v>
          </cell>
        </row>
        <row r="52526">
          <cell r="G52526">
            <v>73.766000000000005</v>
          </cell>
        </row>
        <row r="52527">
          <cell r="G52527">
            <v>73.77</v>
          </cell>
        </row>
        <row r="52528">
          <cell r="G52528">
            <v>73.774000000000001</v>
          </cell>
        </row>
        <row r="52529">
          <cell r="G52529">
            <v>73.778999999999996</v>
          </cell>
        </row>
        <row r="52530">
          <cell r="G52530">
            <v>73.783000000000001</v>
          </cell>
        </row>
        <row r="52531">
          <cell r="G52531">
            <v>73.787000000000006</v>
          </cell>
        </row>
        <row r="52532">
          <cell r="G52532">
            <v>73.790999999999997</v>
          </cell>
        </row>
        <row r="52533">
          <cell r="G52533">
            <v>73.796000000000006</v>
          </cell>
        </row>
        <row r="52534">
          <cell r="G52534">
            <v>73.8</v>
          </cell>
        </row>
        <row r="52535">
          <cell r="G52535">
            <v>73.804000000000002</v>
          </cell>
        </row>
        <row r="52536">
          <cell r="G52536">
            <v>73.808000000000007</v>
          </cell>
        </row>
        <row r="52537">
          <cell r="G52537">
            <v>73.813000000000002</v>
          </cell>
        </row>
        <row r="52538">
          <cell r="G52538">
            <v>73.816999999999993</v>
          </cell>
        </row>
        <row r="52539">
          <cell r="G52539">
            <v>73.822000000000003</v>
          </cell>
        </row>
        <row r="52540">
          <cell r="G52540">
            <v>73.825999999999993</v>
          </cell>
        </row>
        <row r="52541">
          <cell r="G52541">
            <v>73.831000000000003</v>
          </cell>
        </row>
        <row r="52542">
          <cell r="G52542">
            <v>73.835999999999999</v>
          </cell>
        </row>
        <row r="52543">
          <cell r="G52543">
            <v>73.84</v>
          </cell>
        </row>
        <row r="52544">
          <cell r="G52544">
            <v>73.844999999999999</v>
          </cell>
        </row>
        <row r="52545">
          <cell r="G52545">
            <v>73.849000000000004</v>
          </cell>
        </row>
        <row r="52546">
          <cell r="G52546">
            <v>73.853999999999999</v>
          </cell>
        </row>
        <row r="52547">
          <cell r="G52547">
            <v>73.858999999999995</v>
          </cell>
        </row>
        <row r="52548">
          <cell r="G52548">
            <v>73.863</v>
          </cell>
        </row>
        <row r="52549">
          <cell r="G52549">
            <v>73.867999999999995</v>
          </cell>
        </row>
        <row r="52550">
          <cell r="G52550">
            <v>73.873000000000005</v>
          </cell>
        </row>
        <row r="52551">
          <cell r="G52551">
            <v>73.876999999999995</v>
          </cell>
        </row>
        <row r="52552">
          <cell r="G52552">
            <v>73.882000000000005</v>
          </cell>
        </row>
        <row r="52553">
          <cell r="G52553">
            <v>73.885999999999996</v>
          </cell>
        </row>
        <row r="52554">
          <cell r="G52554">
            <v>73.891000000000005</v>
          </cell>
        </row>
        <row r="52555">
          <cell r="G52555">
            <v>73.894999999999996</v>
          </cell>
        </row>
        <row r="52556">
          <cell r="G52556">
            <v>73.900000000000006</v>
          </cell>
        </row>
        <row r="52557">
          <cell r="G52557">
            <v>73.903999999999996</v>
          </cell>
        </row>
        <row r="52558">
          <cell r="G52558">
            <v>73.909000000000006</v>
          </cell>
        </row>
        <row r="52559">
          <cell r="G52559">
            <v>73.914000000000001</v>
          </cell>
        </row>
        <row r="52560">
          <cell r="G52560">
            <v>73.918000000000006</v>
          </cell>
        </row>
        <row r="52561">
          <cell r="G52561">
            <v>73.923000000000002</v>
          </cell>
        </row>
        <row r="52562">
          <cell r="G52562">
            <v>73.927000000000007</v>
          </cell>
        </row>
        <row r="52563">
          <cell r="G52563">
            <v>73.932000000000002</v>
          </cell>
        </row>
        <row r="52564">
          <cell r="G52564">
            <v>73.936999999999998</v>
          </cell>
        </row>
        <row r="52565">
          <cell r="G52565">
            <v>73.941000000000003</v>
          </cell>
        </row>
        <row r="52566">
          <cell r="G52566">
            <v>73.945999999999998</v>
          </cell>
        </row>
        <row r="52567">
          <cell r="G52567">
            <v>73.95</v>
          </cell>
        </row>
        <row r="52568">
          <cell r="G52568">
            <v>73.954999999999998</v>
          </cell>
        </row>
        <row r="52569">
          <cell r="G52569">
            <v>73.963999999999999</v>
          </cell>
        </row>
        <row r="52570">
          <cell r="G52570">
            <v>73.968999999999994</v>
          </cell>
        </row>
        <row r="52571">
          <cell r="G52571">
            <v>73.974000000000004</v>
          </cell>
        </row>
        <row r="52572">
          <cell r="G52572">
            <v>73.977999999999994</v>
          </cell>
        </row>
        <row r="52573">
          <cell r="G52573">
            <v>73.983000000000004</v>
          </cell>
        </row>
        <row r="52574">
          <cell r="G52574">
            <v>73.986999999999995</v>
          </cell>
        </row>
        <row r="52575">
          <cell r="G52575">
            <v>73.992000000000004</v>
          </cell>
        </row>
        <row r="52576">
          <cell r="G52576">
            <v>73.997</v>
          </cell>
        </row>
        <row r="52577">
          <cell r="G52577">
            <v>74.001000000000005</v>
          </cell>
        </row>
        <row r="52578">
          <cell r="G52578">
            <v>74.006</v>
          </cell>
        </row>
        <row r="52579">
          <cell r="G52579">
            <v>74.010000000000005</v>
          </cell>
        </row>
        <row r="52580">
          <cell r="G52580">
            <v>74.015000000000001</v>
          </cell>
        </row>
        <row r="52581">
          <cell r="G52581">
            <v>74.019000000000005</v>
          </cell>
        </row>
        <row r="52582">
          <cell r="G52582">
            <v>74.024000000000001</v>
          </cell>
        </row>
        <row r="52583">
          <cell r="G52583">
            <v>74.028000000000006</v>
          </cell>
        </row>
        <row r="52584">
          <cell r="G52584">
            <v>74.033000000000001</v>
          </cell>
        </row>
        <row r="52585">
          <cell r="G52585">
            <v>74.037999999999997</v>
          </cell>
        </row>
        <row r="52586">
          <cell r="G52586">
            <v>74.042000000000002</v>
          </cell>
        </row>
        <row r="52587">
          <cell r="G52587">
            <v>74.046999999999997</v>
          </cell>
        </row>
        <row r="52588">
          <cell r="G52588">
            <v>74.051000000000002</v>
          </cell>
        </row>
        <row r="52589">
          <cell r="G52589">
            <v>74.055999999999997</v>
          </cell>
        </row>
        <row r="52590">
          <cell r="G52590">
            <v>74.061000000000007</v>
          </cell>
        </row>
        <row r="52591">
          <cell r="G52591">
            <v>74.064999999999998</v>
          </cell>
        </row>
        <row r="52592">
          <cell r="G52592">
            <v>74.069999999999993</v>
          </cell>
        </row>
        <row r="52593">
          <cell r="G52593">
            <v>74.073999999999998</v>
          </cell>
        </row>
        <row r="52594">
          <cell r="G52594">
            <v>74.078999999999994</v>
          </cell>
        </row>
        <row r="52595">
          <cell r="G52595">
            <v>74.084000000000003</v>
          </cell>
        </row>
        <row r="52596">
          <cell r="G52596">
            <v>74.088999999999999</v>
          </cell>
        </row>
        <row r="52597">
          <cell r="G52597">
            <v>74.093000000000004</v>
          </cell>
        </row>
        <row r="52598">
          <cell r="G52598">
            <v>74.097999999999999</v>
          </cell>
        </row>
        <row r="52599">
          <cell r="G52599">
            <v>74.102000000000004</v>
          </cell>
        </row>
        <row r="52600">
          <cell r="G52600">
            <v>74.106999999999999</v>
          </cell>
        </row>
        <row r="52601">
          <cell r="G52601">
            <v>74.111000000000004</v>
          </cell>
        </row>
        <row r="52602">
          <cell r="G52602">
            <v>74.116</v>
          </cell>
        </row>
        <row r="52603">
          <cell r="G52603">
            <v>74.120999999999995</v>
          </cell>
        </row>
        <row r="52604">
          <cell r="G52604">
            <v>74.125</v>
          </cell>
        </row>
        <row r="52605">
          <cell r="G52605">
            <v>74.13</v>
          </cell>
        </row>
        <row r="52606">
          <cell r="G52606">
            <v>74.134</v>
          </cell>
        </row>
        <row r="52607">
          <cell r="G52607">
            <v>74.138999999999996</v>
          </cell>
        </row>
        <row r="52608">
          <cell r="G52608">
            <v>74.143000000000001</v>
          </cell>
        </row>
        <row r="52609">
          <cell r="G52609">
            <v>74.147999999999996</v>
          </cell>
        </row>
        <row r="52610">
          <cell r="G52610">
            <v>74.153000000000006</v>
          </cell>
        </row>
        <row r="52611">
          <cell r="G52611">
            <v>74.156999999999996</v>
          </cell>
        </row>
        <row r="52612">
          <cell r="G52612">
            <v>74.162000000000006</v>
          </cell>
        </row>
        <row r="52613">
          <cell r="G52613">
            <v>74.165999999999997</v>
          </cell>
        </row>
        <row r="52614">
          <cell r="G52614">
            <v>74.171000000000006</v>
          </cell>
        </row>
        <row r="52615">
          <cell r="G52615">
            <v>74.174999999999997</v>
          </cell>
        </row>
        <row r="52616">
          <cell r="G52616">
            <v>74.180000000000007</v>
          </cell>
        </row>
        <row r="52617">
          <cell r="G52617">
            <v>74.185000000000002</v>
          </cell>
        </row>
        <row r="52618">
          <cell r="G52618">
            <v>74.188999999999993</v>
          </cell>
        </row>
        <row r="52619">
          <cell r="G52619">
            <v>74.194000000000003</v>
          </cell>
        </row>
        <row r="52620">
          <cell r="G52620">
            <v>74.198999999999998</v>
          </cell>
        </row>
        <row r="52621">
          <cell r="G52621">
            <v>74.203999999999994</v>
          </cell>
        </row>
        <row r="52622">
          <cell r="G52622">
            <v>74.207999999999998</v>
          </cell>
        </row>
        <row r="52623">
          <cell r="G52623">
            <v>74.212000000000003</v>
          </cell>
        </row>
        <row r="52624">
          <cell r="G52624">
            <v>74.216999999999999</v>
          </cell>
        </row>
        <row r="52625">
          <cell r="G52625">
            <v>74.221999999999994</v>
          </cell>
        </row>
        <row r="52626">
          <cell r="G52626">
            <v>74.225999999999999</v>
          </cell>
        </row>
        <row r="52627">
          <cell r="G52627">
            <v>74.230999999999995</v>
          </cell>
        </row>
        <row r="52628">
          <cell r="G52628">
            <v>74.234999999999999</v>
          </cell>
        </row>
        <row r="52629">
          <cell r="G52629">
            <v>74.239999999999995</v>
          </cell>
        </row>
        <row r="52630">
          <cell r="G52630">
            <v>74.244</v>
          </cell>
        </row>
        <row r="52631">
          <cell r="G52631">
            <v>74.248999999999995</v>
          </cell>
        </row>
        <row r="52632">
          <cell r="G52632">
            <v>74.254000000000005</v>
          </cell>
        </row>
        <row r="52633">
          <cell r="G52633">
            <v>74.257999999999996</v>
          </cell>
        </row>
        <row r="52634">
          <cell r="G52634">
            <v>74.263000000000005</v>
          </cell>
        </row>
        <row r="52635">
          <cell r="G52635">
            <v>74.266999999999996</v>
          </cell>
        </row>
        <row r="52636">
          <cell r="G52636">
            <v>74.272000000000006</v>
          </cell>
        </row>
        <row r="52637">
          <cell r="G52637">
            <v>74.281000000000006</v>
          </cell>
        </row>
        <row r="52638">
          <cell r="G52638">
            <v>74.284999999999997</v>
          </cell>
        </row>
        <row r="52639">
          <cell r="G52639">
            <v>74.290000000000006</v>
          </cell>
        </row>
        <row r="52640">
          <cell r="G52640">
            <v>74.293999999999997</v>
          </cell>
        </row>
        <row r="52641">
          <cell r="G52641">
            <v>74.298000000000002</v>
          </cell>
        </row>
        <row r="52642">
          <cell r="G52642">
            <v>74.302999999999997</v>
          </cell>
        </row>
        <row r="52643">
          <cell r="G52643">
            <v>74.307000000000002</v>
          </cell>
        </row>
        <row r="52644">
          <cell r="G52644">
            <v>74.311999999999998</v>
          </cell>
        </row>
        <row r="52645">
          <cell r="G52645">
            <v>74.316000000000003</v>
          </cell>
        </row>
        <row r="52646">
          <cell r="G52646">
            <v>74.319999999999993</v>
          </cell>
        </row>
        <row r="52647">
          <cell r="G52647">
            <v>74.325000000000003</v>
          </cell>
        </row>
        <row r="52648">
          <cell r="G52648">
            <v>74.328999999999994</v>
          </cell>
        </row>
        <row r="52649">
          <cell r="G52649">
            <v>74.332999999999998</v>
          </cell>
        </row>
        <row r="52650">
          <cell r="G52650">
            <v>74.337999999999994</v>
          </cell>
        </row>
        <row r="52651">
          <cell r="G52651">
            <v>74.341999999999999</v>
          </cell>
        </row>
        <row r="52652">
          <cell r="G52652">
            <v>74.346000000000004</v>
          </cell>
        </row>
        <row r="52653">
          <cell r="G52653">
            <v>74.350999999999999</v>
          </cell>
        </row>
        <row r="52654">
          <cell r="G52654">
            <v>74.355000000000004</v>
          </cell>
        </row>
        <row r="52655">
          <cell r="G52655">
            <v>74.358999999999995</v>
          </cell>
        </row>
        <row r="52656">
          <cell r="G52656">
            <v>74.364000000000004</v>
          </cell>
        </row>
        <row r="52657">
          <cell r="G52657">
            <v>74.367999999999995</v>
          </cell>
        </row>
        <row r="52658">
          <cell r="G52658">
            <v>74.372</v>
          </cell>
        </row>
        <row r="52659">
          <cell r="G52659">
            <v>74.381</v>
          </cell>
        </row>
        <row r="52660">
          <cell r="G52660">
            <v>74.385000000000005</v>
          </cell>
        </row>
        <row r="52661">
          <cell r="G52661">
            <v>74.39</v>
          </cell>
        </row>
        <row r="52662">
          <cell r="G52662">
            <v>74.394000000000005</v>
          </cell>
        </row>
        <row r="52663">
          <cell r="G52663">
            <v>74.399000000000001</v>
          </cell>
        </row>
        <row r="52664">
          <cell r="G52664">
            <v>74.403000000000006</v>
          </cell>
        </row>
        <row r="52665">
          <cell r="G52665">
            <v>74.406999999999996</v>
          </cell>
        </row>
        <row r="52666">
          <cell r="G52666">
            <v>74.412000000000006</v>
          </cell>
        </row>
        <row r="52667">
          <cell r="G52667">
            <v>74.415999999999997</v>
          </cell>
        </row>
        <row r="52668">
          <cell r="G52668">
            <v>74.421000000000006</v>
          </cell>
        </row>
        <row r="52669">
          <cell r="G52669">
            <v>74.424999999999997</v>
          </cell>
        </row>
        <row r="52670">
          <cell r="G52670">
            <v>74.429000000000002</v>
          </cell>
        </row>
        <row r="52671">
          <cell r="G52671">
            <v>74.433999999999997</v>
          </cell>
        </row>
        <row r="52672">
          <cell r="G52672">
            <v>74.438000000000002</v>
          </cell>
        </row>
        <row r="52673">
          <cell r="G52673">
            <v>74.441999999999993</v>
          </cell>
        </row>
        <row r="52674">
          <cell r="G52674">
            <v>74.447000000000003</v>
          </cell>
        </row>
        <row r="52675">
          <cell r="G52675">
            <v>74.450999999999993</v>
          </cell>
        </row>
        <row r="52676">
          <cell r="G52676">
            <v>74.454999999999998</v>
          </cell>
        </row>
        <row r="52677">
          <cell r="G52677">
            <v>74.459999999999994</v>
          </cell>
        </row>
        <row r="52678">
          <cell r="G52678">
            <v>74.463999999999999</v>
          </cell>
        </row>
        <row r="52679">
          <cell r="G52679">
            <v>74.468000000000004</v>
          </cell>
        </row>
        <row r="52680">
          <cell r="G52680">
            <v>74.472999999999999</v>
          </cell>
        </row>
        <row r="52681">
          <cell r="G52681">
            <v>74.477000000000004</v>
          </cell>
        </row>
        <row r="52682">
          <cell r="G52682">
            <v>74.480999999999995</v>
          </cell>
        </row>
        <row r="52683">
          <cell r="G52683">
            <v>74.486000000000004</v>
          </cell>
        </row>
        <row r="52684">
          <cell r="G52684">
            <v>74.489999999999995</v>
          </cell>
        </row>
        <row r="52685">
          <cell r="G52685">
            <v>74.494</v>
          </cell>
        </row>
        <row r="52686">
          <cell r="G52686">
            <v>74.498999999999995</v>
          </cell>
        </row>
        <row r="52687">
          <cell r="G52687">
            <v>74.503</v>
          </cell>
        </row>
        <row r="52688">
          <cell r="G52688">
            <v>74.507000000000005</v>
          </cell>
        </row>
        <row r="52689">
          <cell r="G52689">
            <v>74.512</v>
          </cell>
        </row>
        <row r="52690">
          <cell r="G52690">
            <v>74.516000000000005</v>
          </cell>
        </row>
        <row r="52691">
          <cell r="G52691">
            <v>74.521000000000001</v>
          </cell>
        </row>
        <row r="52692">
          <cell r="G52692">
            <v>74.525000000000006</v>
          </cell>
        </row>
        <row r="52693">
          <cell r="G52693">
            <v>74.53</v>
          </cell>
        </row>
        <row r="52694">
          <cell r="G52694">
            <v>74.534000000000006</v>
          </cell>
        </row>
        <row r="52695">
          <cell r="G52695">
            <v>74.537999999999997</v>
          </cell>
        </row>
        <row r="52696">
          <cell r="G52696">
            <v>74.543000000000006</v>
          </cell>
        </row>
        <row r="52697">
          <cell r="G52697">
            <v>74.546999999999997</v>
          </cell>
        </row>
        <row r="52698">
          <cell r="G52698">
            <v>74.551000000000002</v>
          </cell>
        </row>
        <row r="52699">
          <cell r="G52699">
            <v>74.555999999999997</v>
          </cell>
        </row>
        <row r="52700">
          <cell r="G52700">
            <v>74.56</v>
          </cell>
        </row>
        <row r="52701">
          <cell r="G52701">
            <v>74.563999999999993</v>
          </cell>
        </row>
        <row r="52702">
          <cell r="G52702">
            <v>74.569000000000003</v>
          </cell>
        </row>
        <row r="52703">
          <cell r="G52703">
            <v>74.572999999999993</v>
          </cell>
        </row>
        <row r="52704">
          <cell r="G52704">
            <v>74.576999999999998</v>
          </cell>
        </row>
        <row r="52705">
          <cell r="G52705">
            <v>74.581999999999994</v>
          </cell>
        </row>
        <row r="52706">
          <cell r="G52706">
            <v>74.585999999999999</v>
          </cell>
        </row>
        <row r="52707">
          <cell r="G52707">
            <v>74.59</v>
          </cell>
        </row>
        <row r="52708">
          <cell r="G52708">
            <v>74.594999999999999</v>
          </cell>
        </row>
        <row r="52709">
          <cell r="G52709">
            <v>74.599000000000004</v>
          </cell>
        </row>
        <row r="52710">
          <cell r="G52710">
            <v>74.602999999999994</v>
          </cell>
        </row>
        <row r="52711">
          <cell r="G52711">
            <v>74.608000000000004</v>
          </cell>
        </row>
        <row r="52712">
          <cell r="G52712">
            <v>74.611999999999995</v>
          </cell>
        </row>
        <row r="52713">
          <cell r="G52713">
            <v>74.616</v>
          </cell>
        </row>
        <row r="52714">
          <cell r="G52714">
            <v>74.620999999999995</v>
          </cell>
        </row>
        <row r="52715">
          <cell r="G52715">
            <v>74.625</v>
          </cell>
        </row>
        <row r="52716">
          <cell r="G52716">
            <v>74.63</v>
          </cell>
        </row>
        <row r="52717">
          <cell r="G52717">
            <v>74.634</v>
          </cell>
        </row>
        <row r="52718">
          <cell r="G52718">
            <v>74.638000000000005</v>
          </cell>
        </row>
        <row r="52719">
          <cell r="G52719">
            <v>74.643000000000001</v>
          </cell>
        </row>
        <row r="52720">
          <cell r="G52720">
            <v>74.647000000000006</v>
          </cell>
        </row>
        <row r="52721">
          <cell r="G52721">
            <v>74.652000000000001</v>
          </cell>
        </row>
        <row r="52722">
          <cell r="G52722">
            <v>74.656000000000006</v>
          </cell>
        </row>
        <row r="52723">
          <cell r="G52723">
            <v>74.66</v>
          </cell>
        </row>
        <row r="52724">
          <cell r="G52724">
            <v>74.665000000000006</v>
          </cell>
        </row>
        <row r="52725">
          <cell r="G52725">
            <v>74.668999999999997</v>
          </cell>
        </row>
        <row r="52726">
          <cell r="G52726">
            <v>74.673000000000002</v>
          </cell>
        </row>
        <row r="52727">
          <cell r="G52727">
            <v>74.677000000000007</v>
          </cell>
        </row>
        <row r="52728">
          <cell r="G52728">
            <v>74.682000000000002</v>
          </cell>
        </row>
        <row r="52729">
          <cell r="G52729">
            <v>74.686000000000007</v>
          </cell>
        </row>
        <row r="52730">
          <cell r="G52730">
            <v>74.691000000000003</v>
          </cell>
        </row>
        <row r="52731">
          <cell r="G52731">
            <v>74.694999999999993</v>
          </cell>
        </row>
        <row r="52732">
          <cell r="G52732">
            <v>74.698999999999998</v>
          </cell>
        </row>
        <row r="52733">
          <cell r="G52733">
            <v>74.703999999999994</v>
          </cell>
        </row>
        <row r="52734">
          <cell r="G52734">
            <v>74.707999999999998</v>
          </cell>
        </row>
        <row r="52735">
          <cell r="G52735">
            <v>74.712000000000003</v>
          </cell>
        </row>
        <row r="52736">
          <cell r="G52736">
            <v>74.715999999999994</v>
          </cell>
        </row>
        <row r="52737">
          <cell r="G52737">
            <v>74.721000000000004</v>
          </cell>
        </row>
        <row r="52738">
          <cell r="G52738">
            <v>74.724999999999994</v>
          </cell>
        </row>
        <row r="52739">
          <cell r="G52739">
            <v>74.728999999999999</v>
          </cell>
        </row>
        <row r="52740">
          <cell r="G52740">
            <v>74.733000000000004</v>
          </cell>
        </row>
        <row r="52741">
          <cell r="G52741">
            <v>74.736999999999995</v>
          </cell>
        </row>
        <row r="52742">
          <cell r="G52742">
            <v>74.741</v>
          </cell>
        </row>
        <row r="52743">
          <cell r="G52743">
            <v>74.745999999999995</v>
          </cell>
        </row>
        <row r="52744">
          <cell r="G52744">
            <v>74.75</v>
          </cell>
        </row>
        <row r="52745">
          <cell r="G52745">
            <v>74.754000000000005</v>
          </cell>
        </row>
        <row r="52746">
          <cell r="G52746">
            <v>74.757999999999996</v>
          </cell>
        </row>
        <row r="52747">
          <cell r="G52747">
            <v>74.763000000000005</v>
          </cell>
        </row>
        <row r="52748">
          <cell r="G52748">
            <v>74.766999999999996</v>
          </cell>
        </row>
        <row r="52749">
          <cell r="G52749">
            <v>74.771000000000001</v>
          </cell>
        </row>
        <row r="52750">
          <cell r="G52750">
            <v>74.775000000000006</v>
          </cell>
        </row>
        <row r="52751">
          <cell r="G52751">
            <v>74.778999999999996</v>
          </cell>
        </row>
        <row r="52752">
          <cell r="G52752">
            <v>74.783000000000001</v>
          </cell>
        </row>
        <row r="52753">
          <cell r="G52753">
            <v>74.787000000000006</v>
          </cell>
        </row>
        <row r="52754">
          <cell r="G52754">
            <v>74.792000000000002</v>
          </cell>
        </row>
        <row r="52755">
          <cell r="G52755">
            <v>74.796000000000006</v>
          </cell>
        </row>
        <row r="52756">
          <cell r="G52756">
            <v>74.8</v>
          </cell>
        </row>
        <row r="52757">
          <cell r="G52757">
            <v>74.804000000000002</v>
          </cell>
        </row>
        <row r="52758">
          <cell r="G52758">
            <v>74.808000000000007</v>
          </cell>
        </row>
        <row r="52759">
          <cell r="G52759">
            <v>74.811999999999998</v>
          </cell>
        </row>
        <row r="52760">
          <cell r="G52760">
            <v>74.816999999999993</v>
          </cell>
        </row>
        <row r="52761">
          <cell r="G52761">
            <v>74.820999999999998</v>
          </cell>
        </row>
        <row r="52762">
          <cell r="G52762">
            <v>74.825000000000003</v>
          </cell>
        </row>
        <row r="52763">
          <cell r="G52763">
            <v>74.828999999999994</v>
          </cell>
        </row>
        <row r="52764">
          <cell r="G52764">
            <v>74.832999999999998</v>
          </cell>
        </row>
        <row r="52765">
          <cell r="G52765">
            <v>74.837000000000003</v>
          </cell>
        </row>
        <row r="52766">
          <cell r="G52766">
            <v>74.841999999999999</v>
          </cell>
        </row>
        <row r="52767">
          <cell r="G52767">
            <v>74.846000000000004</v>
          </cell>
        </row>
        <row r="52768">
          <cell r="G52768">
            <v>74.849999999999994</v>
          </cell>
        </row>
        <row r="52769">
          <cell r="G52769">
            <v>74.853999999999999</v>
          </cell>
        </row>
        <row r="52770">
          <cell r="G52770">
            <v>74.858000000000004</v>
          </cell>
        </row>
        <row r="52771">
          <cell r="G52771">
            <v>74.863</v>
          </cell>
        </row>
        <row r="52772">
          <cell r="G52772">
            <v>74.867000000000004</v>
          </cell>
        </row>
        <row r="52773">
          <cell r="G52773">
            <v>74.870999999999995</v>
          </cell>
        </row>
        <row r="52774">
          <cell r="G52774">
            <v>74.875</v>
          </cell>
        </row>
        <row r="52775">
          <cell r="G52775">
            <v>74.879000000000005</v>
          </cell>
        </row>
        <row r="52776">
          <cell r="G52776">
            <v>74.882999999999996</v>
          </cell>
        </row>
        <row r="52777">
          <cell r="G52777">
            <v>74.887</v>
          </cell>
        </row>
        <row r="52778">
          <cell r="G52778">
            <v>74.891999999999996</v>
          </cell>
        </row>
        <row r="52779">
          <cell r="G52779">
            <v>74.896000000000001</v>
          </cell>
        </row>
        <row r="52780">
          <cell r="G52780">
            <v>74.900000000000006</v>
          </cell>
        </row>
        <row r="52781">
          <cell r="G52781">
            <v>74.903999999999996</v>
          </cell>
        </row>
        <row r="52782">
          <cell r="G52782">
            <v>74.908000000000001</v>
          </cell>
        </row>
        <row r="52783">
          <cell r="G52783">
            <v>74.912000000000006</v>
          </cell>
        </row>
        <row r="52784">
          <cell r="G52784">
            <v>74.917000000000002</v>
          </cell>
        </row>
        <row r="52785">
          <cell r="G52785">
            <v>74.921000000000006</v>
          </cell>
        </row>
        <row r="52786">
          <cell r="G52786">
            <v>74.924999999999997</v>
          </cell>
        </row>
        <row r="52787">
          <cell r="G52787">
            <v>74.929000000000002</v>
          </cell>
        </row>
        <row r="52788">
          <cell r="G52788">
            <v>74.933000000000007</v>
          </cell>
        </row>
        <row r="52789">
          <cell r="G52789">
            <v>74.936999999999998</v>
          </cell>
        </row>
        <row r="52790">
          <cell r="G52790">
            <v>74.941999999999993</v>
          </cell>
        </row>
        <row r="52791">
          <cell r="G52791">
            <v>74.945999999999998</v>
          </cell>
        </row>
        <row r="52792">
          <cell r="G52792">
            <v>74.95</v>
          </cell>
        </row>
        <row r="52793">
          <cell r="G52793">
            <v>74.953999999999994</v>
          </cell>
        </row>
        <row r="52794">
          <cell r="G52794">
            <v>74.959000000000003</v>
          </cell>
        </row>
        <row r="52795">
          <cell r="G52795">
            <v>74.962999999999994</v>
          </cell>
        </row>
        <row r="52796">
          <cell r="G52796">
            <v>74.966999999999999</v>
          </cell>
        </row>
        <row r="52797">
          <cell r="G52797">
            <v>74.971000000000004</v>
          </cell>
        </row>
        <row r="52798">
          <cell r="G52798">
            <v>74.974999999999994</v>
          </cell>
        </row>
        <row r="52799">
          <cell r="G52799">
            <v>74.978999999999999</v>
          </cell>
        </row>
        <row r="52800">
          <cell r="G52800">
            <v>74.983999999999995</v>
          </cell>
        </row>
        <row r="52801">
          <cell r="G52801">
            <v>74.988</v>
          </cell>
        </row>
        <row r="52802">
          <cell r="G52802">
            <v>74.992000000000004</v>
          </cell>
        </row>
        <row r="52803">
          <cell r="G52803">
            <v>74.995999999999995</v>
          </cell>
        </row>
        <row r="52804">
          <cell r="G52804">
            <v>75</v>
          </cell>
        </row>
        <row r="52805">
          <cell r="G52805">
            <v>75.004000000000005</v>
          </cell>
        </row>
        <row r="52806">
          <cell r="G52806">
            <v>75.007999999999996</v>
          </cell>
        </row>
        <row r="52807">
          <cell r="G52807">
            <v>75.013000000000005</v>
          </cell>
        </row>
        <row r="52808">
          <cell r="G52808">
            <v>75.016999999999996</v>
          </cell>
        </row>
        <row r="52809">
          <cell r="G52809">
            <v>75.021000000000001</v>
          </cell>
        </row>
        <row r="52810">
          <cell r="G52810">
            <v>75.025000000000006</v>
          </cell>
        </row>
        <row r="52811">
          <cell r="G52811">
            <v>75.028999999999996</v>
          </cell>
        </row>
        <row r="52812">
          <cell r="G52812">
            <v>75.033000000000001</v>
          </cell>
        </row>
        <row r="52813">
          <cell r="G52813">
            <v>75.037999999999997</v>
          </cell>
        </row>
        <row r="52814">
          <cell r="G52814">
            <v>75.042000000000002</v>
          </cell>
        </row>
        <row r="52815">
          <cell r="G52815">
            <v>75.046000000000006</v>
          </cell>
        </row>
        <row r="52816">
          <cell r="G52816">
            <v>75.05</v>
          </cell>
        </row>
        <row r="52817">
          <cell r="G52817">
            <v>75.054000000000002</v>
          </cell>
        </row>
        <row r="52818">
          <cell r="G52818">
            <v>75.058999999999997</v>
          </cell>
        </row>
        <row r="52819">
          <cell r="G52819">
            <v>75.063000000000002</v>
          </cell>
        </row>
        <row r="52820">
          <cell r="G52820">
            <v>75.066999999999993</v>
          </cell>
        </row>
        <row r="52821">
          <cell r="G52821">
            <v>75.070999999999998</v>
          </cell>
        </row>
        <row r="52822">
          <cell r="G52822">
            <v>75.075000000000003</v>
          </cell>
        </row>
        <row r="52823">
          <cell r="G52823">
            <v>75.078999999999994</v>
          </cell>
        </row>
        <row r="52824">
          <cell r="G52824">
            <v>75.084000000000003</v>
          </cell>
        </row>
        <row r="52825">
          <cell r="G52825">
            <v>75.087999999999994</v>
          </cell>
        </row>
        <row r="52826">
          <cell r="G52826">
            <v>75.091999999999999</v>
          </cell>
        </row>
        <row r="52827">
          <cell r="G52827">
            <v>75.096000000000004</v>
          </cell>
        </row>
        <row r="52828">
          <cell r="G52828">
            <v>75.099999999999994</v>
          </cell>
        </row>
        <row r="52829">
          <cell r="G52829">
            <v>75.103999999999999</v>
          </cell>
        </row>
        <row r="52830">
          <cell r="G52830">
            <v>75.108000000000004</v>
          </cell>
        </row>
        <row r="52831">
          <cell r="G52831">
            <v>75.113</v>
          </cell>
        </row>
        <row r="52832">
          <cell r="G52832">
            <v>75.117000000000004</v>
          </cell>
        </row>
        <row r="52833">
          <cell r="G52833">
            <v>75.120999999999995</v>
          </cell>
        </row>
        <row r="52834">
          <cell r="G52834">
            <v>75.129000000000005</v>
          </cell>
        </row>
        <row r="52835">
          <cell r="G52835">
            <v>75.132999999999996</v>
          </cell>
        </row>
        <row r="52836">
          <cell r="G52836">
            <v>75.135999999999996</v>
          </cell>
        </row>
        <row r="52837">
          <cell r="G52837">
            <v>75.14</v>
          </cell>
        </row>
        <row r="52838">
          <cell r="G52838">
            <v>75.144000000000005</v>
          </cell>
        </row>
        <row r="52839">
          <cell r="G52839">
            <v>75.147999999999996</v>
          </cell>
        </row>
        <row r="52840">
          <cell r="G52840">
            <v>75.150999999999996</v>
          </cell>
        </row>
        <row r="52841">
          <cell r="G52841">
            <v>75.155000000000001</v>
          </cell>
        </row>
        <row r="52842">
          <cell r="G52842">
            <v>75.159000000000006</v>
          </cell>
        </row>
        <row r="52843">
          <cell r="G52843">
            <v>75.162999999999997</v>
          </cell>
        </row>
        <row r="52844">
          <cell r="G52844">
            <v>75.165999999999997</v>
          </cell>
        </row>
        <row r="52845">
          <cell r="G52845">
            <v>75.17</v>
          </cell>
        </row>
        <row r="52846">
          <cell r="G52846">
            <v>75.174000000000007</v>
          </cell>
        </row>
        <row r="52847">
          <cell r="G52847">
            <v>75.177000000000007</v>
          </cell>
        </row>
        <row r="52848">
          <cell r="G52848">
            <v>75.180999999999997</v>
          </cell>
        </row>
        <row r="52849">
          <cell r="G52849">
            <v>75.185000000000002</v>
          </cell>
        </row>
        <row r="52850">
          <cell r="G52850">
            <v>75.188999999999993</v>
          </cell>
        </row>
        <row r="52851">
          <cell r="G52851">
            <v>75.191999999999993</v>
          </cell>
        </row>
        <row r="52852">
          <cell r="G52852">
            <v>75.195999999999998</v>
          </cell>
        </row>
        <row r="52853">
          <cell r="G52853">
            <v>75.198999999999998</v>
          </cell>
        </row>
        <row r="52854">
          <cell r="G52854">
            <v>75.203000000000003</v>
          </cell>
        </row>
        <row r="52855">
          <cell r="G52855">
            <v>75.206999999999994</v>
          </cell>
        </row>
        <row r="52856">
          <cell r="G52856">
            <v>75.210999999999999</v>
          </cell>
        </row>
        <row r="52857">
          <cell r="G52857">
            <v>75.213999999999999</v>
          </cell>
        </row>
        <row r="52858">
          <cell r="G52858">
            <v>75.218000000000004</v>
          </cell>
        </row>
        <row r="52859">
          <cell r="G52859">
            <v>75.221999999999994</v>
          </cell>
        </row>
        <row r="52860">
          <cell r="G52860">
            <v>75.224999999999994</v>
          </cell>
        </row>
        <row r="52861">
          <cell r="G52861">
            <v>75.228999999999999</v>
          </cell>
        </row>
        <row r="52862">
          <cell r="G52862">
            <v>75.233000000000004</v>
          </cell>
        </row>
        <row r="52863">
          <cell r="G52863">
            <v>75.236999999999995</v>
          </cell>
        </row>
        <row r="52864">
          <cell r="G52864">
            <v>75.239999999999995</v>
          </cell>
        </row>
        <row r="52865">
          <cell r="G52865">
            <v>75.244</v>
          </cell>
        </row>
        <row r="52866">
          <cell r="G52866">
            <v>75.248000000000005</v>
          </cell>
        </row>
        <row r="52867">
          <cell r="G52867">
            <v>75.251999999999995</v>
          </cell>
        </row>
        <row r="52868">
          <cell r="G52868">
            <v>75.254999999999995</v>
          </cell>
        </row>
        <row r="52869">
          <cell r="G52869">
            <v>75.259</v>
          </cell>
        </row>
        <row r="52870">
          <cell r="G52870">
            <v>75.263000000000005</v>
          </cell>
        </row>
        <row r="52871">
          <cell r="G52871">
            <v>75.266000000000005</v>
          </cell>
        </row>
        <row r="52872">
          <cell r="G52872">
            <v>75.27</v>
          </cell>
        </row>
        <row r="52873">
          <cell r="G52873">
            <v>75.274000000000001</v>
          </cell>
        </row>
        <row r="52874">
          <cell r="G52874">
            <v>75.277000000000001</v>
          </cell>
        </row>
        <row r="52875">
          <cell r="G52875">
            <v>75.281000000000006</v>
          </cell>
        </row>
        <row r="52876">
          <cell r="G52876">
            <v>75.284999999999997</v>
          </cell>
        </row>
        <row r="52877">
          <cell r="G52877">
            <v>75.287999999999997</v>
          </cell>
        </row>
        <row r="52878">
          <cell r="G52878">
            <v>75.292000000000002</v>
          </cell>
        </row>
        <row r="52879">
          <cell r="G52879">
            <v>75.296000000000006</v>
          </cell>
        </row>
        <row r="52880">
          <cell r="G52880">
            <v>75.3</v>
          </cell>
        </row>
        <row r="52881">
          <cell r="G52881">
            <v>75.302999999999997</v>
          </cell>
        </row>
        <row r="52882">
          <cell r="G52882">
            <v>75.307000000000002</v>
          </cell>
        </row>
        <row r="52883">
          <cell r="G52883">
            <v>75.311000000000007</v>
          </cell>
        </row>
        <row r="52884">
          <cell r="G52884">
            <v>75.313999999999993</v>
          </cell>
        </row>
        <row r="52885">
          <cell r="G52885">
            <v>75.317999999999998</v>
          </cell>
        </row>
        <row r="52886">
          <cell r="G52886">
            <v>75.322000000000003</v>
          </cell>
        </row>
        <row r="52887">
          <cell r="G52887">
            <v>75.325000000000003</v>
          </cell>
        </row>
        <row r="52888">
          <cell r="G52888">
            <v>75.328999999999994</v>
          </cell>
        </row>
        <row r="52889">
          <cell r="G52889">
            <v>75.332999999999998</v>
          </cell>
        </row>
        <row r="52890">
          <cell r="G52890">
            <v>75.337000000000003</v>
          </cell>
        </row>
        <row r="52891">
          <cell r="G52891">
            <v>75.34</v>
          </cell>
        </row>
        <row r="52892">
          <cell r="G52892">
            <v>75.343999999999994</v>
          </cell>
        </row>
        <row r="52893">
          <cell r="G52893">
            <v>75.347999999999999</v>
          </cell>
        </row>
        <row r="52894">
          <cell r="G52894">
            <v>75.352000000000004</v>
          </cell>
        </row>
        <row r="52895">
          <cell r="G52895">
            <v>75.355000000000004</v>
          </cell>
        </row>
        <row r="52896">
          <cell r="G52896">
            <v>75.358999999999995</v>
          </cell>
        </row>
        <row r="52897">
          <cell r="G52897">
            <v>75.363</v>
          </cell>
        </row>
        <row r="52898">
          <cell r="G52898">
            <v>75.366</v>
          </cell>
        </row>
        <row r="52899">
          <cell r="G52899">
            <v>75.37</v>
          </cell>
        </row>
        <row r="52900">
          <cell r="G52900">
            <v>75.373999999999995</v>
          </cell>
        </row>
        <row r="52901">
          <cell r="G52901">
            <v>75.376999999999995</v>
          </cell>
        </row>
        <row r="52902">
          <cell r="G52902">
            <v>75.381</v>
          </cell>
        </row>
        <row r="52903">
          <cell r="G52903">
            <v>75.385000000000005</v>
          </cell>
        </row>
        <row r="52904">
          <cell r="G52904">
            <v>75.388000000000005</v>
          </cell>
        </row>
        <row r="52905">
          <cell r="G52905">
            <v>75.391999999999996</v>
          </cell>
        </row>
        <row r="52906">
          <cell r="G52906">
            <v>75.396000000000001</v>
          </cell>
        </row>
        <row r="52907">
          <cell r="G52907">
            <v>75.400000000000006</v>
          </cell>
        </row>
        <row r="52908">
          <cell r="G52908">
            <v>75.403000000000006</v>
          </cell>
        </row>
        <row r="52909">
          <cell r="G52909">
            <v>75.406999999999996</v>
          </cell>
        </row>
        <row r="52910">
          <cell r="G52910">
            <v>75.411000000000001</v>
          </cell>
        </row>
        <row r="52911">
          <cell r="G52911">
            <v>75.414000000000001</v>
          </cell>
        </row>
        <row r="52912">
          <cell r="G52912">
            <v>75.418000000000006</v>
          </cell>
        </row>
        <row r="52913">
          <cell r="G52913">
            <v>75.421999999999997</v>
          </cell>
        </row>
        <row r="52914">
          <cell r="G52914">
            <v>75.426000000000002</v>
          </cell>
        </row>
        <row r="52915">
          <cell r="G52915">
            <v>75.429000000000002</v>
          </cell>
        </row>
        <row r="52916">
          <cell r="G52916">
            <v>75.433000000000007</v>
          </cell>
        </row>
        <row r="52917">
          <cell r="G52917">
            <v>75.436999999999998</v>
          </cell>
        </row>
        <row r="52918">
          <cell r="G52918">
            <v>75.44</v>
          </cell>
        </row>
        <row r="52919">
          <cell r="G52919">
            <v>75.444000000000003</v>
          </cell>
        </row>
        <row r="52920">
          <cell r="G52920">
            <v>75.447999999999993</v>
          </cell>
        </row>
        <row r="52921">
          <cell r="G52921">
            <v>75.450999999999993</v>
          </cell>
        </row>
        <row r="52922">
          <cell r="G52922">
            <v>75.454999999999998</v>
          </cell>
        </row>
        <row r="52923">
          <cell r="G52923">
            <v>75.459000000000003</v>
          </cell>
        </row>
        <row r="52924">
          <cell r="G52924">
            <v>75.462999999999994</v>
          </cell>
        </row>
        <row r="52925">
          <cell r="G52925">
            <v>75.465999999999994</v>
          </cell>
        </row>
        <row r="52926">
          <cell r="G52926">
            <v>75.47</v>
          </cell>
        </row>
        <row r="52927">
          <cell r="G52927">
            <v>75.474000000000004</v>
          </cell>
        </row>
        <row r="52928">
          <cell r="G52928">
            <v>75.477000000000004</v>
          </cell>
        </row>
        <row r="52929">
          <cell r="G52929">
            <v>75.480999999999995</v>
          </cell>
        </row>
        <row r="52930">
          <cell r="G52930">
            <v>75.484999999999999</v>
          </cell>
        </row>
        <row r="52931">
          <cell r="G52931">
            <v>75.489000000000004</v>
          </cell>
        </row>
        <row r="52932">
          <cell r="G52932">
            <v>75.492000000000004</v>
          </cell>
        </row>
        <row r="52933">
          <cell r="G52933">
            <v>75.495999999999995</v>
          </cell>
        </row>
        <row r="52934">
          <cell r="G52934">
            <v>75.5</v>
          </cell>
        </row>
        <row r="52935">
          <cell r="G52935">
            <v>75.503</v>
          </cell>
        </row>
        <row r="52936">
          <cell r="G52936">
            <v>75.507000000000005</v>
          </cell>
        </row>
        <row r="52937">
          <cell r="G52937">
            <v>75.510000000000005</v>
          </cell>
        </row>
        <row r="52938">
          <cell r="G52938">
            <v>75.513999999999996</v>
          </cell>
        </row>
        <row r="52939">
          <cell r="G52939">
            <v>75.518000000000001</v>
          </cell>
        </row>
        <row r="52940">
          <cell r="G52940">
            <v>75.521000000000001</v>
          </cell>
        </row>
        <row r="52941">
          <cell r="G52941">
            <v>75.525000000000006</v>
          </cell>
        </row>
        <row r="52942">
          <cell r="G52942">
            <v>75.528000000000006</v>
          </cell>
        </row>
        <row r="52943">
          <cell r="G52943">
            <v>75.531999999999996</v>
          </cell>
        </row>
        <row r="52944">
          <cell r="G52944">
            <v>75.534999999999997</v>
          </cell>
        </row>
        <row r="52945">
          <cell r="G52945">
            <v>75.539000000000001</v>
          </cell>
        </row>
        <row r="52946">
          <cell r="G52946">
            <v>75.543000000000006</v>
          </cell>
        </row>
        <row r="52947">
          <cell r="G52947">
            <v>75.546000000000006</v>
          </cell>
        </row>
        <row r="52948">
          <cell r="G52948">
            <v>75.55</v>
          </cell>
        </row>
        <row r="52949">
          <cell r="G52949">
            <v>75.552999999999997</v>
          </cell>
        </row>
        <row r="52950">
          <cell r="G52950">
            <v>75.557000000000002</v>
          </cell>
        </row>
        <row r="52951">
          <cell r="G52951">
            <v>75.561000000000007</v>
          </cell>
        </row>
        <row r="52952">
          <cell r="G52952">
            <v>75.563999999999993</v>
          </cell>
        </row>
        <row r="52953">
          <cell r="G52953">
            <v>75.567999999999998</v>
          </cell>
        </row>
        <row r="52954">
          <cell r="G52954">
            <v>75.570999999999998</v>
          </cell>
        </row>
        <row r="52955">
          <cell r="G52955">
            <v>75.575000000000003</v>
          </cell>
        </row>
        <row r="52956">
          <cell r="G52956">
            <v>75.578000000000003</v>
          </cell>
        </row>
        <row r="52957">
          <cell r="G52957">
            <v>75.581999999999994</v>
          </cell>
        </row>
        <row r="52958">
          <cell r="G52958">
            <v>75.585999999999999</v>
          </cell>
        </row>
        <row r="52959">
          <cell r="G52959">
            <v>75.588999999999999</v>
          </cell>
        </row>
        <row r="52960">
          <cell r="G52960">
            <v>75.593000000000004</v>
          </cell>
        </row>
        <row r="52961">
          <cell r="G52961">
            <v>75.596000000000004</v>
          </cell>
        </row>
        <row r="52962">
          <cell r="G52962">
            <v>75.599999999999994</v>
          </cell>
        </row>
        <row r="52963">
          <cell r="G52963">
            <v>75.603999999999999</v>
          </cell>
        </row>
        <row r="52964">
          <cell r="G52964">
            <v>75.606999999999999</v>
          </cell>
        </row>
        <row r="52965">
          <cell r="G52965">
            <v>75.611000000000004</v>
          </cell>
        </row>
        <row r="52966">
          <cell r="G52966">
            <v>75.614000000000004</v>
          </cell>
        </row>
        <row r="52967">
          <cell r="G52967">
            <v>75.617999999999995</v>
          </cell>
        </row>
        <row r="52968">
          <cell r="G52968">
            <v>75.622</v>
          </cell>
        </row>
        <row r="52969">
          <cell r="G52969">
            <v>75.625</v>
          </cell>
        </row>
        <row r="52970">
          <cell r="G52970">
            <v>75.629000000000005</v>
          </cell>
        </row>
        <row r="52971">
          <cell r="G52971">
            <v>75.632000000000005</v>
          </cell>
        </row>
        <row r="52972">
          <cell r="G52972">
            <v>75.635999999999996</v>
          </cell>
        </row>
        <row r="52973">
          <cell r="G52973">
            <v>75.638999999999996</v>
          </cell>
        </row>
        <row r="52974">
          <cell r="G52974">
            <v>75.643000000000001</v>
          </cell>
        </row>
        <row r="52975">
          <cell r="G52975">
            <v>75.647000000000006</v>
          </cell>
        </row>
        <row r="52976">
          <cell r="G52976">
            <v>75.650000000000006</v>
          </cell>
        </row>
        <row r="52977">
          <cell r="G52977">
            <v>75.653999999999996</v>
          </cell>
        </row>
        <row r="52978">
          <cell r="G52978">
            <v>75.656999999999996</v>
          </cell>
        </row>
        <row r="52979">
          <cell r="G52979">
            <v>75.661000000000001</v>
          </cell>
        </row>
        <row r="52980">
          <cell r="G52980">
            <v>75.665000000000006</v>
          </cell>
        </row>
        <row r="52981">
          <cell r="G52981">
            <v>75.668000000000006</v>
          </cell>
        </row>
        <row r="52982">
          <cell r="G52982">
            <v>75.671999999999997</v>
          </cell>
        </row>
        <row r="52983">
          <cell r="G52983">
            <v>75.674999999999997</v>
          </cell>
        </row>
        <row r="52984">
          <cell r="G52984">
            <v>75.679000000000002</v>
          </cell>
        </row>
        <row r="52985">
          <cell r="G52985">
            <v>75.682000000000002</v>
          </cell>
        </row>
        <row r="52986">
          <cell r="G52986">
            <v>75.686000000000007</v>
          </cell>
        </row>
        <row r="52987">
          <cell r="G52987">
            <v>75.69</v>
          </cell>
        </row>
        <row r="52988">
          <cell r="G52988">
            <v>75.692999999999998</v>
          </cell>
        </row>
        <row r="52989">
          <cell r="G52989">
            <v>75.697000000000003</v>
          </cell>
        </row>
        <row r="52990">
          <cell r="G52990">
            <v>75.7</v>
          </cell>
        </row>
        <row r="52991">
          <cell r="G52991">
            <v>75.703999999999994</v>
          </cell>
        </row>
        <row r="52992">
          <cell r="G52992">
            <v>75.707999999999998</v>
          </cell>
        </row>
        <row r="52993">
          <cell r="G52993">
            <v>75.710999999999999</v>
          </cell>
        </row>
        <row r="52994">
          <cell r="G52994">
            <v>75.715000000000003</v>
          </cell>
        </row>
        <row r="52995">
          <cell r="G52995">
            <v>75.718000000000004</v>
          </cell>
        </row>
        <row r="52996">
          <cell r="G52996">
            <v>75.721999999999994</v>
          </cell>
        </row>
        <row r="52997">
          <cell r="G52997">
            <v>75.724999999999994</v>
          </cell>
        </row>
        <row r="52998">
          <cell r="G52998">
            <v>75.728999999999999</v>
          </cell>
        </row>
        <row r="52999">
          <cell r="G52999">
            <v>75.733000000000004</v>
          </cell>
        </row>
        <row r="53000">
          <cell r="G53000">
            <v>75.736000000000004</v>
          </cell>
        </row>
        <row r="53001">
          <cell r="G53001">
            <v>75.739999999999995</v>
          </cell>
        </row>
        <row r="53002">
          <cell r="G53002">
            <v>75.742999999999995</v>
          </cell>
        </row>
        <row r="53003">
          <cell r="G53003">
            <v>75.747</v>
          </cell>
        </row>
        <row r="53004">
          <cell r="G53004">
            <v>75.751000000000005</v>
          </cell>
        </row>
        <row r="53005">
          <cell r="G53005">
            <v>75.754000000000005</v>
          </cell>
        </row>
        <row r="53006">
          <cell r="G53006">
            <v>75.757999999999996</v>
          </cell>
        </row>
        <row r="53007">
          <cell r="G53007">
            <v>75.760999999999996</v>
          </cell>
        </row>
        <row r="53008">
          <cell r="G53008">
            <v>75.765000000000001</v>
          </cell>
        </row>
        <row r="53009">
          <cell r="G53009">
            <v>75.768000000000001</v>
          </cell>
        </row>
        <row r="53010">
          <cell r="G53010">
            <v>75.772000000000006</v>
          </cell>
        </row>
        <row r="53011">
          <cell r="G53011">
            <v>75.775999999999996</v>
          </cell>
        </row>
        <row r="53012">
          <cell r="G53012">
            <v>75.778999999999996</v>
          </cell>
        </row>
        <row r="53013">
          <cell r="G53013">
            <v>75.783000000000001</v>
          </cell>
        </row>
        <row r="53014">
          <cell r="G53014">
            <v>75.786000000000001</v>
          </cell>
        </row>
        <row r="53015">
          <cell r="G53015">
            <v>75.790000000000006</v>
          </cell>
        </row>
        <row r="53016">
          <cell r="G53016">
            <v>75.793999999999997</v>
          </cell>
        </row>
        <row r="53017">
          <cell r="G53017">
            <v>75.796999999999997</v>
          </cell>
        </row>
        <row r="53018">
          <cell r="G53018">
            <v>75.801000000000002</v>
          </cell>
        </row>
        <row r="53019">
          <cell r="G53019">
            <v>75.804000000000002</v>
          </cell>
        </row>
        <row r="53020">
          <cell r="G53020">
            <v>75.808000000000007</v>
          </cell>
        </row>
        <row r="53021">
          <cell r="G53021">
            <v>75.811999999999998</v>
          </cell>
        </row>
        <row r="53022">
          <cell r="G53022">
            <v>75.814999999999998</v>
          </cell>
        </row>
        <row r="53023">
          <cell r="G53023">
            <v>75.819000000000003</v>
          </cell>
        </row>
        <row r="53024">
          <cell r="G53024">
            <v>75.822000000000003</v>
          </cell>
        </row>
        <row r="53025">
          <cell r="G53025">
            <v>75.825999999999993</v>
          </cell>
        </row>
        <row r="53026">
          <cell r="G53026">
            <v>75.828999999999994</v>
          </cell>
        </row>
        <row r="53027">
          <cell r="G53027">
            <v>75.832999999999998</v>
          </cell>
        </row>
        <row r="53028">
          <cell r="G53028">
            <v>75.837000000000003</v>
          </cell>
        </row>
        <row r="53029">
          <cell r="G53029">
            <v>75.84</v>
          </cell>
        </row>
        <row r="53030">
          <cell r="G53030">
            <v>75.843999999999994</v>
          </cell>
        </row>
        <row r="53031">
          <cell r="G53031">
            <v>75.846999999999994</v>
          </cell>
        </row>
        <row r="53032">
          <cell r="G53032">
            <v>75.850999999999999</v>
          </cell>
        </row>
        <row r="53033">
          <cell r="G53033">
            <v>75.855000000000004</v>
          </cell>
        </row>
        <row r="53034">
          <cell r="G53034">
            <v>75.858000000000004</v>
          </cell>
        </row>
        <row r="53035">
          <cell r="G53035">
            <v>75.861999999999995</v>
          </cell>
        </row>
        <row r="53036">
          <cell r="G53036">
            <v>75.864999999999995</v>
          </cell>
        </row>
        <row r="53037">
          <cell r="G53037">
            <v>75.869</v>
          </cell>
        </row>
        <row r="53038">
          <cell r="G53038">
            <v>75.872</v>
          </cell>
        </row>
        <row r="53039">
          <cell r="G53039">
            <v>75.876000000000005</v>
          </cell>
        </row>
        <row r="53040">
          <cell r="G53040">
            <v>75.88</v>
          </cell>
        </row>
        <row r="53041">
          <cell r="G53041">
            <v>75.882999999999996</v>
          </cell>
        </row>
        <row r="53042">
          <cell r="G53042">
            <v>75.887</v>
          </cell>
        </row>
        <row r="53043">
          <cell r="G53043">
            <v>75.89</v>
          </cell>
        </row>
        <row r="53044">
          <cell r="G53044">
            <v>75.894000000000005</v>
          </cell>
        </row>
        <row r="53045">
          <cell r="G53045">
            <v>75.897999999999996</v>
          </cell>
        </row>
        <row r="53046">
          <cell r="G53046">
            <v>75.900999999999996</v>
          </cell>
        </row>
        <row r="53047">
          <cell r="G53047">
            <v>75.905000000000001</v>
          </cell>
        </row>
        <row r="53048">
          <cell r="G53048">
            <v>75.908000000000001</v>
          </cell>
        </row>
        <row r="53049">
          <cell r="G53049">
            <v>75.912000000000006</v>
          </cell>
        </row>
        <row r="53050">
          <cell r="G53050">
            <v>75.915000000000006</v>
          </cell>
        </row>
        <row r="53051">
          <cell r="G53051">
            <v>75.918999999999997</v>
          </cell>
        </row>
        <row r="53052">
          <cell r="G53052">
            <v>75.923000000000002</v>
          </cell>
        </row>
        <row r="53053">
          <cell r="G53053">
            <v>75.926000000000002</v>
          </cell>
        </row>
        <row r="53054">
          <cell r="G53054">
            <v>75.930000000000007</v>
          </cell>
        </row>
        <row r="53055">
          <cell r="G53055">
            <v>75.933000000000007</v>
          </cell>
        </row>
        <row r="53056">
          <cell r="G53056">
            <v>75.936999999999998</v>
          </cell>
        </row>
        <row r="53057">
          <cell r="G53057">
            <v>75.941000000000003</v>
          </cell>
        </row>
        <row r="53058">
          <cell r="G53058">
            <v>75.944000000000003</v>
          </cell>
        </row>
        <row r="53059">
          <cell r="G53059">
            <v>75.947999999999993</v>
          </cell>
        </row>
        <row r="53060">
          <cell r="G53060">
            <v>75.950999999999993</v>
          </cell>
        </row>
        <row r="53061">
          <cell r="G53061">
            <v>75.954999999999998</v>
          </cell>
        </row>
        <row r="53062">
          <cell r="G53062">
            <v>75.957999999999998</v>
          </cell>
        </row>
        <row r="53063">
          <cell r="G53063">
            <v>75.962000000000003</v>
          </cell>
        </row>
        <row r="53064">
          <cell r="G53064">
            <v>75.965999999999994</v>
          </cell>
        </row>
        <row r="53065">
          <cell r="G53065">
            <v>75.968999999999994</v>
          </cell>
        </row>
        <row r="53066">
          <cell r="G53066">
            <v>75.972999999999999</v>
          </cell>
        </row>
        <row r="53067">
          <cell r="G53067">
            <v>75.975999999999999</v>
          </cell>
        </row>
        <row r="53068">
          <cell r="G53068">
            <v>75.98</v>
          </cell>
        </row>
        <row r="53069">
          <cell r="G53069">
            <v>75.983999999999995</v>
          </cell>
        </row>
        <row r="53070">
          <cell r="G53070">
            <v>75.986999999999995</v>
          </cell>
        </row>
        <row r="53071">
          <cell r="G53071">
            <v>75.991</v>
          </cell>
        </row>
        <row r="53072">
          <cell r="G53072">
            <v>75.994</v>
          </cell>
        </row>
        <row r="53073">
          <cell r="G53073">
            <v>75.998000000000005</v>
          </cell>
        </row>
        <row r="53074">
          <cell r="G53074">
            <v>76.001999999999995</v>
          </cell>
        </row>
        <row r="53075">
          <cell r="G53075">
            <v>76.004999999999995</v>
          </cell>
        </row>
        <row r="53076">
          <cell r="G53076">
            <v>76.009</v>
          </cell>
        </row>
        <row r="53077">
          <cell r="G53077">
            <v>76.012</v>
          </cell>
        </row>
        <row r="53078">
          <cell r="G53078">
            <v>76.016000000000005</v>
          </cell>
        </row>
        <row r="53079">
          <cell r="G53079">
            <v>76.019000000000005</v>
          </cell>
        </row>
        <row r="53080">
          <cell r="G53080">
            <v>76.022999999999996</v>
          </cell>
        </row>
        <row r="53081">
          <cell r="G53081">
            <v>76.027000000000001</v>
          </cell>
        </row>
        <row r="53082">
          <cell r="G53082">
            <v>76.03</v>
          </cell>
        </row>
        <row r="53083">
          <cell r="G53083">
            <v>76.034000000000006</v>
          </cell>
        </row>
        <row r="53084">
          <cell r="G53084">
            <v>76.037000000000006</v>
          </cell>
        </row>
        <row r="53085">
          <cell r="G53085">
            <v>76.040999999999997</v>
          </cell>
        </row>
        <row r="53086">
          <cell r="G53086">
            <v>76.045000000000002</v>
          </cell>
        </row>
        <row r="53087">
          <cell r="G53087">
            <v>76.048000000000002</v>
          </cell>
        </row>
        <row r="53088">
          <cell r="G53088">
            <v>76.052000000000007</v>
          </cell>
        </row>
        <row r="53089">
          <cell r="G53089">
            <v>76.055000000000007</v>
          </cell>
        </row>
        <row r="53090">
          <cell r="G53090">
            <v>76.058999999999997</v>
          </cell>
        </row>
        <row r="53091">
          <cell r="G53091">
            <v>76.061999999999998</v>
          </cell>
        </row>
        <row r="53092">
          <cell r="G53092">
            <v>76.066000000000003</v>
          </cell>
        </row>
        <row r="53093">
          <cell r="G53093">
            <v>76.069999999999993</v>
          </cell>
        </row>
        <row r="53094">
          <cell r="G53094">
            <v>76.072999999999993</v>
          </cell>
        </row>
        <row r="53095">
          <cell r="G53095">
            <v>76.076999999999998</v>
          </cell>
        </row>
        <row r="53096">
          <cell r="G53096">
            <v>76.08</v>
          </cell>
        </row>
        <row r="53097">
          <cell r="G53097">
            <v>76.084000000000003</v>
          </cell>
        </row>
        <row r="53098">
          <cell r="G53098">
            <v>76.087999999999994</v>
          </cell>
        </row>
        <row r="53099">
          <cell r="G53099">
            <v>76.090999999999994</v>
          </cell>
        </row>
        <row r="53100">
          <cell r="G53100">
            <v>76.094999999999999</v>
          </cell>
        </row>
        <row r="53101">
          <cell r="G53101">
            <v>76.097999999999999</v>
          </cell>
        </row>
        <row r="53102">
          <cell r="G53102">
            <v>76.102000000000004</v>
          </cell>
        </row>
        <row r="53103">
          <cell r="G53103">
            <v>76.105000000000004</v>
          </cell>
        </row>
        <row r="53104">
          <cell r="G53104">
            <v>76.108999999999995</v>
          </cell>
        </row>
        <row r="53105">
          <cell r="G53105">
            <v>76.113</v>
          </cell>
        </row>
        <row r="53106">
          <cell r="G53106">
            <v>76.116</v>
          </cell>
        </row>
        <row r="53107">
          <cell r="G53107">
            <v>76.12</v>
          </cell>
        </row>
        <row r="53108">
          <cell r="G53108">
            <v>76.123000000000005</v>
          </cell>
        </row>
        <row r="53109">
          <cell r="G53109">
            <v>76.126999999999995</v>
          </cell>
        </row>
        <row r="53110">
          <cell r="G53110">
            <v>76.131</v>
          </cell>
        </row>
        <row r="53111">
          <cell r="G53111">
            <v>76.134</v>
          </cell>
        </row>
        <row r="53112">
          <cell r="G53112">
            <v>76.138000000000005</v>
          </cell>
        </row>
        <row r="53113">
          <cell r="G53113">
            <v>76.141000000000005</v>
          </cell>
        </row>
        <row r="53114">
          <cell r="G53114">
            <v>76.144999999999996</v>
          </cell>
        </row>
        <row r="53115">
          <cell r="G53115">
            <v>76.147999999999996</v>
          </cell>
        </row>
        <row r="53116">
          <cell r="G53116">
            <v>76.152000000000001</v>
          </cell>
        </row>
        <row r="53117">
          <cell r="G53117">
            <v>76.156000000000006</v>
          </cell>
        </row>
        <row r="53118">
          <cell r="G53118">
            <v>76.159000000000006</v>
          </cell>
        </row>
        <row r="53119">
          <cell r="G53119">
            <v>76.162999999999997</v>
          </cell>
        </row>
        <row r="53120">
          <cell r="G53120">
            <v>76.165999999999997</v>
          </cell>
        </row>
        <row r="53121">
          <cell r="G53121">
            <v>76.17</v>
          </cell>
        </row>
        <row r="53122">
          <cell r="G53122">
            <v>76.174000000000007</v>
          </cell>
        </row>
        <row r="53123">
          <cell r="G53123">
            <v>76.177000000000007</v>
          </cell>
        </row>
        <row r="53124">
          <cell r="G53124">
            <v>76.180999999999997</v>
          </cell>
        </row>
        <row r="53125">
          <cell r="G53125">
            <v>76.183999999999997</v>
          </cell>
        </row>
        <row r="53126">
          <cell r="G53126">
            <v>76.188000000000002</v>
          </cell>
        </row>
        <row r="53127">
          <cell r="G53127">
            <v>76.191999999999993</v>
          </cell>
        </row>
        <row r="53128">
          <cell r="G53128">
            <v>76.194999999999993</v>
          </cell>
        </row>
        <row r="53129">
          <cell r="G53129">
            <v>76.198999999999998</v>
          </cell>
        </row>
        <row r="53130">
          <cell r="G53130">
            <v>76.201999999999998</v>
          </cell>
        </row>
        <row r="53131">
          <cell r="G53131">
            <v>76.206000000000003</v>
          </cell>
        </row>
        <row r="53132">
          <cell r="G53132">
            <v>76.209000000000003</v>
          </cell>
        </row>
        <row r="53133">
          <cell r="G53133">
            <v>76.212999999999994</v>
          </cell>
        </row>
        <row r="53134">
          <cell r="G53134">
            <v>76.216999999999999</v>
          </cell>
        </row>
        <row r="53135">
          <cell r="G53135">
            <v>76.22</v>
          </cell>
        </row>
        <row r="53136">
          <cell r="G53136">
            <v>76.224000000000004</v>
          </cell>
        </row>
        <row r="53137">
          <cell r="G53137">
            <v>76.227999999999994</v>
          </cell>
        </row>
        <row r="53138">
          <cell r="G53138">
            <v>76.230999999999995</v>
          </cell>
        </row>
        <row r="53139">
          <cell r="G53139">
            <v>76.234999999999999</v>
          </cell>
        </row>
        <row r="53140">
          <cell r="G53140">
            <v>76.239000000000004</v>
          </cell>
        </row>
        <row r="53141">
          <cell r="G53141">
            <v>76.242999999999995</v>
          </cell>
        </row>
        <row r="53142">
          <cell r="G53142">
            <v>76.245999999999995</v>
          </cell>
        </row>
        <row r="53143">
          <cell r="G53143">
            <v>76.25</v>
          </cell>
        </row>
        <row r="53144">
          <cell r="G53144">
            <v>76.254000000000005</v>
          </cell>
        </row>
        <row r="53145">
          <cell r="G53145">
            <v>76.257000000000005</v>
          </cell>
        </row>
        <row r="53146">
          <cell r="G53146">
            <v>76.260999999999996</v>
          </cell>
        </row>
        <row r="53147">
          <cell r="G53147">
            <v>76.265000000000001</v>
          </cell>
        </row>
        <row r="53148">
          <cell r="G53148">
            <v>76.268000000000001</v>
          </cell>
        </row>
        <row r="53149">
          <cell r="G53149">
            <v>76.272000000000006</v>
          </cell>
        </row>
        <row r="53150">
          <cell r="G53150">
            <v>76.275999999999996</v>
          </cell>
        </row>
        <row r="53151">
          <cell r="G53151">
            <v>76.278999999999996</v>
          </cell>
        </row>
        <row r="53152">
          <cell r="G53152">
            <v>76.283000000000001</v>
          </cell>
        </row>
        <row r="53153">
          <cell r="G53153">
            <v>76.287000000000006</v>
          </cell>
        </row>
        <row r="53154">
          <cell r="G53154">
            <v>76.290999999999997</v>
          </cell>
        </row>
        <row r="53155">
          <cell r="G53155">
            <v>76.293999999999997</v>
          </cell>
        </row>
        <row r="53156">
          <cell r="G53156">
            <v>76.298000000000002</v>
          </cell>
        </row>
        <row r="53157">
          <cell r="G53157">
            <v>76.302000000000007</v>
          </cell>
        </row>
        <row r="53158">
          <cell r="G53158">
            <v>76.305000000000007</v>
          </cell>
        </row>
        <row r="53159">
          <cell r="G53159">
            <v>76.308999999999997</v>
          </cell>
        </row>
        <row r="53160">
          <cell r="G53160">
            <v>76.313000000000002</v>
          </cell>
        </row>
        <row r="53161">
          <cell r="G53161">
            <v>76.316000000000003</v>
          </cell>
        </row>
        <row r="53162">
          <cell r="G53162">
            <v>76.319999999999993</v>
          </cell>
        </row>
        <row r="53163">
          <cell r="G53163">
            <v>76.323999999999998</v>
          </cell>
        </row>
        <row r="53164">
          <cell r="G53164">
            <v>76.326999999999998</v>
          </cell>
        </row>
        <row r="53165">
          <cell r="G53165">
            <v>76.331000000000003</v>
          </cell>
        </row>
        <row r="53166">
          <cell r="G53166">
            <v>76.334999999999994</v>
          </cell>
        </row>
        <row r="53167">
          <cell r="G53167">
            <v>76.337999999999994</v>
          </cell>
        </row>
        <row r="53168">
          <cell r="G53168">
            <v>76.341999999999999</v>
          </cell>
        </row>
        <row r="53169">
          <cell r="G53169">
            <v>76.346000000000004</v>
          </cell>
        </row>
        <row r="53170">
          <cell r="G53170">
            <v>76.349999999999994</v>
          </cell>
        </row>
        <row r="53171">
          <cell r="G53171">
            <v>76.352999999999994</v>
          </cell>
        </row>
        <row r="53172">
          <cell r="G53172">
            <v>76.356999999999999</v>
          </cell>
        </row>
        <row r="53173">
          <cell r="G53173">
            <v>76.361000000000004</v>
          </cell>
        </row>
        <row r="53174">
          <cell r="G53174">
            <v>76.364000000000004</v>
          </cell>
        </row>
        <row r="53175">
          <cell r="G53175">
            <v>76.367999999999995</v>
          </cell>
        </row>
        <row r="53176">
          <cell r="G53176">
            <v>76.372</v>
          </cell>
        </row>
        <row r="53177">
          <cell r="G53177">
            <v>76.375</v>
          </cell>
        </row>
        <row r="53178">
          <cell r="G53178">
            <v>76.379000000000005</v>
          </cell>
        </row>
        <row r="53179">
          <cell r="G53179">
            <v>76.382999999999996</v>
          </cell>
        </row>
        <row r="53180">
          <cell r="G53180">
            <v>76.385999999999996</v>
          </cell>
        </row>
        <row r="53181">
          <cell r="G53181">
            <v>76.39</v>
          </cell>
        </row>
        <row r="53182">
          <cell r="G53182">
            <v>76.394000000000005</v>
          </cell>
        </row>
        <row r="53183">
          <cell r="G53183">
            <v>76.397999999999996</v>
          </cell>
        </row>
        <row r="53184">
          <cell r="G53184">
            <v>76.400999999999996</v>
          </cell>
        </row>
        <row r="53185">
          <cell r="G53185">
            <v>76.405000000000001</v>
          </cell>
        </row>
        <row r="53186">
          <cell r="G53186">
            <v>76.409000000000006</v>
          </cell>
        </row>
        <row r="53187">
          <cell r="G53187">
            <v>76.412000000000006</v>
          </cell>
        </row>
        <row r="53188">
          <cell r="G53188">
            <v>76.415999999999997</v>
          </cell>
        </row>
        <row r="53189">
          <cell r="G53189">
            <v>76.42</v>
          </cell>
        </row>
        <row r="53190">
          <cell r="G53190">
            <v>76.423000000000002</v>
          </cell>
        </row>
        <row r="53191">
          <cell r="G53191">
            <v>76.427000000000007</v>
          </cell>
        </row>
        <row r="53192">
          <cell r="G53192">
            <v>76.430999999999997</v>
          </cell>
        </row>
        <row r="53193">
          <cell r="G53193">
            <v>76.433999999999997</v>
          </cell>
        </row>
        <row r="53194">
          <cell r="G53194">
            <v>76.438000000000002</v>
          </cell>
        </row>
        <row r="53195">
          <cell r="G53195">
            <v>76.441999999999993</v>
          </cell>
        </row>
        <row r="53196">
          <cell r="G53196">
            <v>76.445999999999998</v>
          </cell>
        </row>
        <row r="53197">
          <cell r="G53197">
            <v>76.448999999999998</v>
          </cell>
        </row>
        <row r="53198">
          <cell r="G53198">
            <v>76.453000000000003</v>
          </cell>
        </row>
        <row r="53199">
          <cell r="G53199">
            <v>76.456999999999994</v>
          </cell>
        </row>
        <row r="53200">
          <cell r="G53200">
            <v>76.459999999999994</v>
          </cell>
        </row>
        <row r="53201">
          <cell r="G53201">
            <v>76.463999999999999</v>
          </cell>
        </row>
        <row r="53202">
          <cell r="G53202">
            <v>76.468000000000004</v>
          </cell>
        </row>
        <row r="53203">
          <cell r="G53203">
            <v>76.471000000000004</v>
          </cell>
        </row>
        <row r="53204">
          <cell r="G53204">
            <v>76.474999999999994</v>
          </cell>
        </row>
        <row r="53205">
          <cell r="G53205">
            <v>76.478999999999999</v>
          </cell>
        </row>
        <row r="53206">
          <cell r="G53206">
            <v>76.481999999999999</v>
          </cell>
        </row>
        <row r="53207">
          <cell r="G53207">
            <v>76.486000000000004</v>
          </cell>
        </row>
        <row r="53208">
          <cell r="G53208">
            <v>76.489999999999995</v>
          </cell>
        </row>
        <row r="53209">
          <cell r="G53209">
            <v>76.494</v>
          </cell>
        </row>
        <row r="53210">
          <cell r="G53210">
            <v>76.497</v>
          </cell>
        </row>
        <row r="53211">
          <cell r="G53211">
            <v>76.501000000000005</v>
          </cell>
        </row>
        <row r="53212">
          <cell r="G53212">
            <v>76.504999999999995</v>
          </cell>
        </row>
        <row r="53213">
          <cell r="G53213">
            <v>76.507999999999996</v>
          </cell>
        </row>
        <row r="53214">
          <cell r="G53214">
            <v>76.512</v>
          </cell>
        </row>
        <row r="53215">
          <cell r="G53215">
            <v>76.516000000000005</v>
          </cell>
        </row>
        <row r="53216">
          <cell r="G53216">
            <v>76.519000000000005</v>
          </cell>
        </row>
        <row r="53217">
          <cell r="G53217">
            <v>76.522999999999996</v>
          </cell>
        </row>
        <row r="53218">
          <cell r="G53218">
            <v>76.527000000000001</v>
          </cell>
        </row>
        <row r="53219">
          <cell r="G53219">
            <v>76.53</v>
          </cell>
        </row>
        <row r="53220">
          <cell r="G53220">
            <v>76.534000000000006</v>
          </cell>
        </row>
        <row r="53221">
          <cell r="G53221">
            <v>76.537999999999997</v>
          </cell>
        </row>
        <row r="53222">
          <cell r="G53222">
            <v>76.542000000000002</v>
          </cell>
        </row>
        <row r="53223">
          <cell r="G53223">
            <v>76.545000000000002</v>
          </cell>
        </row>
        <row r="53224">
          <cell r="G53224">
            <v>76.549000000000007</v>
          </cell>
        </row>
        <row r="53225">
          <cell r="G53225">
            <v>76.552999999999997</v>
          </cell>
        </row>
        <row r="53226">
          <cell r="G53226">
            <v>76.555999999999997</v>
          </cell>
        </row>
        <row r="53227">
          <cell r="G53227">
            <v>76.56</v>
          </cell>
        </row>
        <row r="53228">
          <cell r="G53228">
            <v>76.563999999999993</v>
          </cell>
        </row>
        <row r="53229">
          <cell r="G53229">
            <v>76.566999999999993</v>
          </cell>
        </row>
        <row r="53230">
          <cell r="G53230">
            <v>76.570999999999998</v>
          </cell>
        </row>
        <row r="53231">
          <cell r="G53231">
            <v>76.575000000000003</v>
          </cell>
        </row>
        <row r="53232">
          <cell r="G53232">
            <v>76.578000000000003</v>
          </cell>
        </row>
        <row r="53233">
          <cell r="G53233">
            <v>76.581999999999994</v>
          </cell>
        </row>
        <row r="53234">
          <cell r="G53234">
            <v>76.585999999999999</v>
          </cell>
        </row>
        <row r="53235">
          <cell r="G53235">
            <v>76.59</v>
          </cell>
        </row>
        <row r="53236">
          <cell r="G53236">
            <v>76.593999999999994</v>
          </cell>
        </row>
        <row r="53237">
          <cell r="G53237">
            <v>76.597999999999999</v>
          </cell>
        </row>
        <row r="53238">
          <cell r="G53238">
            <v>76.602000000000004</v>
          </cell>
        </row>
        <row r="53239">
          <cell r="G53239">
            <v>76.605999999999995</v>
          </cell>
        </row>
        <row r="53240">
          <cell r="G53240">
            <v>76.61</v>
          </cell>
        </row>
        <row r="53241">
          <cell r="G53241">
            <v>76.614999999999995</v>
          </cell>
        </row>
        <row r="53242">
          <cell r="G53242">
            <v>76.619</v>
          </cell>
        </row>
        <row r="53243">
          <cell r="G53243">
            <v>76.623000000000005</v>
          </cell>
        </row>
        <row r="53244">
          <cell r="G53244">
            <v>76.626999999999995</v>
          </cell>
        </row>
        <row r="53245">
          <cell r="G53245">
            <v>76.631</v>
          </cell>
        </row>
        <row r="53246">
          <cell r="G53246">
            <v>76.635000000000005</v>
          </cell>
        </row>
        <row r="53247">
          <cell r="G53247">
            <v>76.638999999999996</v>
          </cell>
        </row>
        <row r="53248">
          <cell r="G53248">
            <v>76.643000000000001</v>
          </cell>
        </row>
        <row r="53249">
          <cell r="G53249">
            <v>76.647000000000006</v>
          </cell>
        </row>
        <row r="53250">
          <cell r="G53250">
            <v>76.650999999999996</v>
          </cell>
        </row>
        <row r="53251">
          <cell r="G53251">
            <v>76.655000000000001</v>
          </cell>
        </row>
        <row r="53252">
          <cell r="G53252">
            <v>76.659000000000006</v>
          </cell>
        </row>
        <row r="53253">
          <cell r="G53253">
            <v>76.662999999999997</v>
          </cell>
        </row>
        <row r="53254">
          <cell r="G53254">
            <v>76.667000000000002</v>
          </cell>
        </row>
        <row r="53255">
          <cell r="G53255">
            <v>76.671999999999997</v>
          </cell>
        </row>
        <row r="53256">
          <cell r="G53256">
            <v>76.676000000000002</v>
          </cell>
        </row>
        <row r="53257">
          <cell r="G53257">
            <v>76.680000000000007</v>
          </cell>
        </row>
        <row r="53258">
          <cell r="G53258">
            <v>76.683999999999997</v>
          </cell>
        </row>
        <row r="53259">
          <cell r="G53259">
            <v>76.688000000000002</v>
          </cell>
        </row>
        <row r="53260">
          <cell r="G53260">
            <v>76.691999999999993</v>
          </cell>
        </row>
        <row r="53261">
          <cell r="G53261">
            <v>76.695999999999998</v>
          </cell>
        </row>
        <row r="53262">
          <cell r="G53262">
            <v>76.7</v>
          </cell>
        </row>
        <row r="53263">
          <cell r="G53263">
            <v>76.703999999999994</v>
          </cell>
        </row>
        <row r="53264">
          <cell r="G53264">
            <v>76.707999999999998</v>
          </cell>
        </row>
        <row r="53265">
          <cell r="G53265">
            <v>76.712000000000003</v>
          </cell>
        </row>
        <row r="53266">
          <cell r="G53266">
            <v>76.715999999999994</v>
          </cell>
        </row>
        <row r="53267">
          <cell r="G53267">
            <v>76.72</v>
          </cell>
        </row>
        <row r="53268">
          <cell r="G53268">
            <v>76.724000000000004</v>
          </cell>
        </row>
        <row r="53269">
          <cell r="G53269">
            <v>76.728999999999999</v>
          </cell>
        </row>
        <row r="53270">
          <cell r="G53270">
            <v>76.733000000000004</v>
          </cell>
        </row>
        <row r="53271">
          <cell r="G53271">
            <v>76.736999999999995</v>
          </cell>
        </row>
        <row r="53272">
          <cell r="G53272">
            <v>76.741</v>
          </cell>
        </row>
        <row r="53273">
          <cell r="G53273">
            <v>76.745000000000005</v>
          </cell>
        </row>
        <row r="53274">
          <cell r="G53274">
            <v>76.748999999999995</v>
          </cell>
        </row>
        <row r="53275">
          <cell r="G53275">
            <v>76.753</v>
          </cell>
        </row>
        <row r="53276">
          <cell r="G53276">
            <v>76.757000000000005</v>
          </cell>
        </row>
        <row r="53277">
          <cell r="G53277">
            <v>76.760999999999996</v>
          </cell>
        </row>
        <row r="53278">
          <cell r="G53278">
            <v>76.765000000000001</v>
          </cell>
        </row>
        <row r="53279">
          <cell r="G53279">
            <v>76.769000000000005</v>
          </cell>
        </row>
        <row r="53280">
          <cell r="G53280">
            <v>76.772999999999996</v>
          </cell>
        </row>
        <row r="53281">
          <cell r="G53281">
            <v>76.777000000000001</v>
          </cell>
        </row>
        <row r="53282">
          <cell r="G53282">
            <v>76.781000000000006</v>
          </cell>
        </row>
        <row r="53283">
          <cell r="G53283">
            <v>76.786000000000001</v>
          </cell>
        </row>
        <row r="53284">
          <cell r="G53284">
            <v>76.790000000000006</v>
          </cell>
        </row>
        <row r="53285">
          <cell r="G53285">
            <v>76.793999999999997</v>
          </cell>
        </row>
        <row r="53286">
          <cell r="G53286">
            <v>76.798000000000002</v>
          </cell>
        </row>
        <row r="53287">
          <cell r="G53287">
            <v>76.802000000000007</v>
          </cell>
        </row>
        <row r="53288">
          <cell r="G53288">
            <v>76.805999999999997</v>
          </cell>
        </row>
        <row r="53289">
          <cell r="G53289">
            <v>76.81</v>
          </cell>
        </row>
        <row r="53290">
          <cell r="G53290">
            <v>76.813999999999993</v>
          </cell>
        </row>
        <row r="53291">
          <cell r="G53291">
            <v>76.817999999999998</v>
          </cell>
        </row>
        <row r="53292">
          <cell r="G53292">
            <v>76.822000000000003</v>
          </cell>
        </row>
        <row r="53293">
          <cell r="G53293">
            <v>76.825999999999993</v>
          </cell>
        </row>
        <row r="53294">
          <cell r="G53294">
            <v>76.83</v>
          </cell>
        </row>
        <row r="53295">
          <cell r="G53295">
            <v>76.834000000000003</v>
          </cell>
        </row>
        <row r="53296">
          <cell r="G53296">
            <v>76.837999999999994</v>
          </cell>
        </row>
        <row r="53297">
          <cell r="G53297">
            <v>76.843000000000004</v>
          </cell>
        </row>
        <row r="53298">
          <cell r="G53298">
            <v>76.846999999999994</v>
          </cell>
        </row>
        <row r="53299">
          <cell r="G53299">
            <v>76.850999999999999</v>
          </cell>
        </row>
        <row r="53300">
          <cell r="G53300">
            <v>76.855000000000004</v>
          </cell>
        </row>
        <row r="53301">
          <cell r="G53301">
            <v>76.858999999999995</v>
          </cell>
        </row>
        <row r="53302">
          <cell r="G53302">
            <v>76.863</v>
          </cell>
        </row>
        <row r="53303">
          <cell r="G53303">
            <v>76.867000000000004</v>
          </cell>
        </row>
        <row r="53304">
          <cell r="G53304">
            <v>76.870999999999995</v>
          </cell>
        </row>
        <row r="53305">
          <cell r="G53305">
            <v>76.875</v>
          </cell>
        </row>
        <row r="53306">
          <cell r="G53306">
            <v>76.879000000000005</v>
          </cell>
        </row>
        <row r="53307">
          <cell r="G53307">
            <v>76.882999999999996</v>
          </cell>
        </row>
        <row r="53308">
          <cell r="G53308">
            <v>76.887</v>
          </cell>
        </row>
        <row r="53309">
          <cell r="G53309">
            <v>76.891000000000005</v>
          </cell>
        </row>
        <row r="53310">
          <cell r="G53310">
            <v>76.896000000000001</v>
          </cell>
        </row>
        <row r="53311">
          <cell r="G53311">
            <v>76.900000000000006</v>
          </cell>
        </row>
        <row r="53312">
          <cell r="G53312">
            <v>76.903999999999996</v>
          </cell>
        </row>
        <row r="53313">
          <cell r="G53313">
            <v>76.908000000000001</v>
          </cell>
        </row>
        <row r="53314">
          <cell r="G53314">
            <v>76.912000000000006</v>
          </cell>
        </row>
        <row r="53315">
          <cell r="G53315">
            <v>76.915999999999997</v>
          </cell>
        </row>
        <row r="53316">
          <cell r="G53316">
            <v>76.92</v>
          </cell>
        </row>
        <row r="53317">
          <cell r="G53317">
            <v>76.924000000000007</v>
          </cell>
        </row>
        <row r="53318">
          <cell r="G53318">
            <v>76.927999999999997</v>
          </cell>
        </row>
        <row r="53319">
          <cell r="G53319">
            <v>76.932000000000002</v>
          </cell>
        </row>
        <row r="53320">
          <cell r="G53320">
            <v>76.936000000000007</v>
          </cell>
        </row>
        <row r="53321">
          <cell r="G53321">
            <v>76.94</v>
          </cell>
        </row>
        <row r="53322">
          <cell r="G53322">
            <v>76.944000000000003</v>
          </cell>
        </row>
        <row r="53323">
          <cell r="G53323">
            <v>76.947999999999993</v>
          </cell>
        </row>
        <row r="53324">
          <cell r="G53324">
            <v>76.953000000000003</v>
          </cell>
        </row>
        <row r="53325">
          <cell r="G53325">
            <v>76.956999999999994</v>
          </cell>
        </row>
        <row r="53326">
          <cell r="G53326">
            <v>76.960999999999999</v>
          </cell>
        </row>
        <row r="53327">
          <cell r="G53327">
            <v>76.965000000000003</v>
          </cell>
        </row>
        <row r="53328">
          <cell r="G53328">
            <v>76.968999999999994</v>
          </cell>
        </row>
        <row r="53329">
          <cell r="G53329">
            <v>76.972999999999999</v>
          </cell>
        </row>
        <row r="53330">
          <cell r="G53330">
            <v>76.977000000000004</v>
          </cell>
        </row>
        <row r="53331">
          <cell r="G53331">
            <v>76.980999999999995</v>
          </cell>
        </row>
        <row r="53332">
          <cell r="G53332">
            <v>76.992999999999995</v>
          </cell>
        </row>
        <row r="53333">
          <cell r="G53333">
            <v>76.997</v>
          </cell>
        </row>
        <row r="53334">
          <cell r="G53334">
            <v>77.001999999999995</v>
          </cell>
        </row>
        <row r="53335">
          <cell r="G53335">
            <v>77.006</v>
          </cell>
        </row>
        <row r="53336">
          <cell r="G53336">
            <v>77.010000000000005</v>
          </cell>
        </row>
        <row r="53337">
          <cell r="G53337">
            <v>77.013999999999996</v>
          </cell>
        </row>
        <row r="53338">
          <cell r="G53338">
            <v>77.018000000000001</v>
          </cell>
        </row>
        <row r="53339">
          <cell r="G53339">
            <v>77.022999999999996</v>
          </cell>
        </row>
        <row r="53340">
          <cell r="G53340">
            <v>77.027000000000001</v>
          </cell>
        </row>
        <row r="53341">
          <cell r="G53341">
            <v>77.031000000000006</v>
          </cell>
        </row>
        <row r="53342">
          <cell r="G53342">
            <v>77.034999999999997</v>
          </cell>
        </row>
        <row r="53343">
          <cell r="G53343">
            <v>77.039000000000001</v>
          </cell>
        </row>
        <row r="53344">
          <cell r="G53344">
            <v>77.043999999999997</v>
          </cell>
        </row>
        <row r="53345">
          <cell r="G53345">
            <v>77.048000000000002</v>
          </cell>
        </row>
        <row r="53346">
          <cell r="G53346">
            <v>77.052000000000007</v>
          </cell>
        </row>
        <row r="53347">
          <cell r="G53347">
            <v>77.055999999999997</v>
          </cell>
        </row>
        <row r="53348">
          <cell r="G53348">
            <v>77.06</v>
          </cell>
        </row>
        <row r="53349">
          <cell r="G53349">
            <v>77.063999999999993</v>
          </cell>
        </row>
        <row r="53350">
          <cell r="G53350">
            <v>77.069000000000003</v>
          </cell>
        </row>
        <row r="53351">
          <cell r="G53351">
            <v>77.072999999999993</v>
          </cell>
        </row>
        <row r="53352">
          <cell r="G53352">
            <v>77.076999999999998</v>
          </cell>
        </row>
        <row r="53353">
          <cell r="G53353">
            <v>77.081000000000003</v>
          </cell>
        </row>
        <row r="53354">
          <cell r="G53354">
            <v>77.084999999999994</v>
          </cell>
        </row>
        <row r="53355">
          <cell r="G53355">
            <v>77.09</v>
          </cell>
        </row>
        <row r="53356">
          <cell r="G53356">
            <v>77.093999999999994</v>
          </cell>
        </row>
        <row r="53357">
          <cell r="G53357">
            <v>77.097999999999999</v>
          </cell>
        </row>
        <row r="53358">
          <cell r="G53358">
            <v>77.102000000000004</v>
          </cell>
        </row>
        <row r="53359">
          <cell r="G53359">
            <v>77.105999999999995</v>
          </cell>
        </row>
        <row r="53360">
          <cell r="G53360">
            <v>77.111000000000004</v>
          </cell>
        </row>
        <row r="53361">
          <cell r="G53361">
            <v>77.114999999999995</v>
          </cell>
        </row>
        <row r="53362">
          <cell r="G53362">
            <v>77.119</v>
          </cell>
        </row>
        <row r="53363">
          <cell r="G53363">
            <v>77.123000000000005</v>
          </cell>
        </row>
        <row r="53364">
          <cell r="G53364">
            <v>77.126999999999995</v>
          </cell>
        </row>
        <row r="53365">
          <cell r="G53365">
            <v>77.131</v>
          </cell>
        </row>
        <row r="53366">
          <cell r="G53366">
            <v>77.135999999999996</v>
          </cell>
        </row>
        <row r="53367">
          <cell r="G53367">
            <v>77.14</v>
          </cell>
        </row>
        <row r="53368">
          <cell r="G53368">
            <v>77.144000000000005</v>
          </cell>
        </row>
        <row r="53369">
          <cell r="G53369">
            <v>77.147999999999996</v>
          </cell>
        </row>
        <row r="53370">
          <cell r="G53370">
            <v>77.152000000000001</v>
          </cell>
        </row>
        <row r="53371">
          <cell r="G53371">
            <v>77.156999999999996</v>
          </cell>
        </row>
        <row r="53372">
          <cell r="G53372">
            <v>77.161000000000001</v>
          </cell>
        </row>
        <row r="53373">
          <cell r="G53373">
            <v>77.165000000000006</v>
          </cell>
        </row>
        <row r="53374">
          <cell r="G53374">
            <v>77.168999999999997</v>
          </cell>
        </row>
        <row r="53375">
          <cell r="G53375">
            <v>77.173000000000002</v>
          </cell>
        </row>
        <row r="53376">
          <cell r="G53376">
            <v>77.177999999999997</v>
          </cell>
        </row>
        <row r="53377">
          <cell r="G53377">
            <v>77.182000000000002</v>
          </cell>
        </row>
        <row r="53378">
          <cell r="G53378">
            <v>77.186000000000007</v>
          </cell>
        </row>
        <row r="53379">
          <cell r="G53379">
            <v>77.19</v>
          </cell>
        </row>
        <row r="53380">
          <cell r="G53380">
            <v>77.194000000000003</v>
          </cell>
        </row>
        <row r="53381">
          <cell r="G53381">
            <v>77.197999999999993</v>
          </cell>
        </row>
        <row r="53382">
          <cell r="G53382">
            <v>77.203000000000003</v>
          </cell>
        </row>
        <row r="53383">
          <cell r="G53383">
            <v>77.206999999999994</v>
          </cell>
        </row>
        <row r="53384">
          <cell r="G53384">
            <v>77.210999999999999</v>
          </cell>
        </row>
        <row r="53385">
          <cell r="G53385">
            <v>77.215000000000003</v>
          </cell>
        </row>
        <row r="53386">
          <cell r="G53386">
            <v>77.218999999999994</v>
          </cell>
        </row>
        <row r="53387">
          <cell r="G53387">
            <v>77.224000000000004</v>
          </cell>
        </row>
        <row r="53388">
          <cell r="G53388">
            <v>77.227999999999994</v>
          </cell>
        </row>
        <row r="53389">
          <cell r="G53389">
            <v>77.231999999999999</v>
          </cell>
        </row>
        <row r="53390">
          <cell r="G53390">
            <v>77.236000000000004</v>
          </cell>
        </row>
        <row r="53391">
          <cell r="G53391">
            <v>77.239999999999995</v>
          </cell>
        </row>
        <row r="53392">
          <cell r="G53392">
            <v>77.245000000000005</v>
          </cell>
        </row>
        <row r="53393">
          <cell r="G53393">
            <v>77.248999999999995</v>
          </cell>
        </row>
        <row r="53394">
          <cell r="G53394">
            <v>77.253</v>
          </cell>
        </row>
        <row r="53395">
          <cell r="G53395">
            <v>77.257000000000005</v>
          </cell>
        </row>
        <row r="53396">
          <cell r="G53396">
            <v>77.260999999999996</v>
          </cell>
        </row>
        <row r="53397">
          <cell r="G53397">
            <v>77.266000000000005</v>
          </cell>
        </row>
        <row r="53398">
          <cell r="G53398">
            <v>77.27</v>
          </cell>
        </row>
        <row r="53399">
          <cell r="G53399">
            <v>77.274000000000001</v>
          </cell>
        </row>
        <row r="53400">
          <cell r="G53400">
            <v>77.278000000000006</v>
          </cell>
        </row>
        <row r="53401">
          <cell r="G53401">
            <v>77.281999999999996</v>
          </cell>
        </row>
        <row r="53402">
          <cell r="G53402">
            <v>77.286000000000001</v>
          </cell>
        </row>
        <row r="53403">
          <cell r="G53403">
            <v>77.290999999999997</v>
          </cell>
        </row>
        <row r="53404">
          <cell r="G53404">
            <v>77.295000000000002</v>
          </cell>
        </row>
        <row r="53405">
          <cell r="G53405">
            <v>77.299000000000007</v>
          </cell>
        </row>
        <row r="53406">
          <cell r="G53406">
            <v>77.302999999999997</v>
          </cell>
        </row>
        <row r="53407">
          <cell r="G53407">
            <v>77.307000000000002</v>
          </cell>
        </row>
        <row r="53408">
          <cell r="G53408">
            <v>77.311999999999998</v>
          </cell>
        </row>
        <row r="53409">
          <cell r="G53409">
            <v>77.316000000000003</v>
          </cell>
        </row>
        <row r="53410">
          <cell r="G53410">
            <v>77.319999999999993</v>
          </cell>
        </row>
        <row r="53411">
          <cell r="G53411">
            <v>77.323999999999998</v>
          </cell>
        </row>
        <row r="53412">
          <cell r="G53412">
            <v>77.328000000000003</v>
          </cell>
        </row>
        <row r="53413">
          <cell r="G53413">
            <v>77.332999999999998</v>
          </cell>
        </row>
        <row r="53414">
          <cell r="G53414">
            <v>77.337000000000003</v>
          </cell>
        </row>
        <row r="53415">
          <cell r="G53415">
            <v>77.340999999999994</v>
          </cell>
        </row>
        <row r="53416">
          <cell r="G53416">
            <v>77.344999999999999</v>
          </cell>
        </row>
        <row r="53417">
          <cell r="G53417">
            <v>77.349000000000004</v>
          </cell>
        </row>
        <row r="53418">
          <cell r="G53418">
            <v>77.352999999999994</v>
          </cell>
        </row>
        <row r="53419">
          <cell r="G53419">
            <v>77.358000000000004</v>
          </cell>
        </row>
        <row r="53420">
          <cell r="G53420">
            <v>77.361999999999995</v>
          </cell>
        </row>
        <row r="53421">
          <cell r="G53421">
            <v>77.366</v>
          </cell>
        </row>
        <row r="53422">
          <cell r="G53422">
            <v>77.37</v>
          </cell>
        </row>
        <row r="53423">
          <cell r="G53423">
            <v>77.373999999999995</v>
          </cell>
        </row>
        <row r="53424">
          <cell r="G53424">
            <v>77.379000000000005</v>
          </cell>
        </row>
        <row r="53425">
          <cell r="G53425">
            <v>77.382999999999996</v>
          </cell>
        </row>
        <row r="53426">
          <cell r="G53426">
            <v>77.387</v>
          </cell>
        </row>
        <row r="53427">
          <cell r="G53427">
            <v>77.391000000000005</v>
          </cell>
        </row>
        <row r="53428">
          <cell r="G53428">
            <v>77.394999999999996</v>
          </cell>
        </row>
        <row r="53429">
          <cell r="G53429">
            <v>77.400000000000006</v>
          </cell>
        </row>
        <row r="53430">
          <cell r="G53430">
            <v>77.403999999999996</v>
          </cell>
        </row>
        <row r="53431">
          <cell r="G53431">
            <v>77.408000000000001</v>
          </cell>
        </row>
        <row r="53432">
          <cell r="G53432">
            <v>77.412000000000006</v>
          </cell>
        </row>
        <row r="53433">
          <cell r="G53433">
            <v>77.415999999999997</v>
          </cell>
        </row>
        <row r="53434">
          <cell r="G53434">
            <v>77.421000000000006</v>
          </cell>
        </row>
        <row r="53435">
          <cell r="G53435">
            <v>77.433000000000007</v>
          </cell>
        </row>
        <row r="53436">
          <cell r="G53436">
            <v>77.438000000000002</v>
          </cell>
        </row>
        <row r="53437">
          <cell r="G53437">
            <v>77.441999999999993</v>
          </cell>
        </row>
        <row r="53438">
          <cell r="G53438">
            <v>77.445999999999998</v>
          </cell>
        </row>
        <row r="53439">
          <cell r="G53439">
            <v>77.45</v>
          </cell>
        </row>
        <row r="53440">
          <cell r="G53440">
            <v>77.454999999999998</v>
          </cell>
        </row>
        <row r="53441">
          <cell r="G53441">
            <v>77.459000000000003</v>
          </cell>
        </row>
        <row r="53442">
          <cell r="G53442">
            <v>77.462999999999994</v>
          </cell>
        </row>
        <row r="53443">
          <cell r="G53443">
            <v>77.466999999999999</v>
          </cell>
        </row>
        <row r="53444">
          <cell r="G53444">
            <v>77.471999999999994</v>
          </cell>
        </row>
        <row r="53445">
          <cell r="G53445">
            <v>77.475999999999999</v>
          </cell>
        </row>
        <row r="53446">
          <cell r="G53446">
            <v>77.48</v>
          </cell>
        </row>
        <row r="53447">
          <cell r="G53447">
            <v>77.483999999999995</v>
          </cell>
        </row>
        <row r="53448">
          <cell r="G53448">
            <v>77.489000000000004</v>
          </cell>
        </row>
        <row r="53449">
          <cell r="G53449">
            <v>77.492999999999995</v>
          </cell>
        </row>
        <row r="53450">
          <cell r="G53450">
            <v>77.497</v>
          </cell>
        </row>
        <row r="53451">
          <cell r="G53451">
            <v>77.501999999999995</v>
          </cell>
        </row>
        <row r="53452">
          <cell r="G53452">
            <v>77.506</v>
          </cell>
        </row>
        <row r="53453">
          <cell r="G53453">
            <v>77.510000000000005</v>
          </cell>
        </row>
        <row r="53454">
          <cell r="G53454">
            <v>77.513999999999996</v>
          </cell>
        </row>
        <row r="53455">
          <cell r="G53455">
            <v>77.519000000000005</v>
          </cell>
        </row>
        <row r="53456">
          <cell r="G53456">
            <v>77.522999999999996</v>
          </cell>
        </row>
        <row r="53457">
          <cell r="G53457">
            <v>77.527000000000001</v>
          </cell>
        </row>
        <row r="53458">
          <cell r="G53458">
            <v>77.531000000000006</v>
          </cell>
        </row>
        <row r="53459">
          <cell r="G53459">
            <v>77.536000000000001</v>
          </cell>
        </row>
        <row r="53460">
          <cell r="G53460">
            <v>77.540000000000006</v>
          </cell>
        </row>
        <row r="53461">
          <cell r="G53461">
            <v>77.543999999999997</v>
          </cell>
        </row>
        <row r="53462">
          <cell r="G53462">
            <v>77.548000000000002</v>
          </cell>
        </row>
        <row r="53463">
          <cell r="G53463">
            <v>77.552999999999997</v>
          </cell>
        </row>
        <row r="53464">
          <cell r="G53464">
            <v>77.557000000000002</v>
          </cell>
        </row>
        <row r="53465">
          <cell r="G53465">
            <v>77.561000000000007</v>
          </cell>
        </row>
        <row r="53466">
          <cell r="G53466">
            <v>77.564999999999998</v>
          </cell>
        </row>
        <row r="53467">
          <cell r="G53467">
            <v>77.569999999999993</v>
          </cell>
        </row>
        <row r="53468">
          <cell r="G53468">
            <v>77.573999999999998</v>
          </cell>
        </row>
        <row r="53469">
          <cell r="G53469">
            <v>77.578000000000003</v>
          </cell>
        </row>
        <row r="53470">
          <cell r="G53470">
            <v>77.581999999999994</v>
          </cell>
        </row>
        <row r="53471">
          <cell r="G53471">
            <v>77.587000000000003</v>
          </cell>
        </row>
        <row r="53472">
          <cell r="G53472">
            <v>77.590999999999994</v>
          </cell>
        </row>
        <row r="53473">
          <cell r="G53473">
            <v>77.594999999999999</v>
          </cell>
        </row>
        <row r="53474">
          <cell r="G53474">
            <v>77.599000000000004</v>
          </cell>
        </row>
        <row r="53475">
          <cell r="G53475">
            <v>77.603999999999999</v>
          </cell>
        </row>
        <row r="53476">
          <cell r="G53476">
            <v>77.608000000000004</v>
          </cell>
        </row>
        <row r="53477">
          <cell r="G53477">
            <v>77.611999999999995</v>
          </cell>
        </row>
        <row r="53478">
          <cell r="G53478">
            <v>77.616</v>
          </cell>
        </row>
        <row r="53479">
          <cell r="G53479">
            <v>77.620999999999995</v>
          </cell>
        </row>
        <row r="53480">
          <cell r="G53480">
            <v>77.625</v>
          </cell>
        </row>
        <row r="53481">
          <cell r="G53481">
            <v>77.629000000000005</v>
          </cell>
        </row>
        <row r="53482">
          <cell r="G53482">
            <v>77.632999999999996</v>
          </cell>
        </row>
        <row r="53483">
          <cell r="G53483">
            <v>77.638000000000005</v>
          </cell>
        </row>
        <row r="53484">
          <cell r="G53484">
            <v>77.641999999999996</v>
          </cell>
        </row>
        <row r="53485">
          <cell r="G53485">
            <v>77.646000000000001</v>
          </cell>
        </row>
        <row r="53486">
          <cell r="G53486">
            <v>77.650999999999996</v>
          </cell>
        </row>
        <row r="53487">
          <cell r="G53487">
            <v>77.655000000000001</v>
          </cell>
        </row>
        <row r="53488">
          <cell r="G53488">
            <v>77.659000000000006</v>
          </cell>
        </row>
        <row r="53489">
          <cell r="G53489">
            <v>77.662999999999997</v>
          </cell>
        </row>
        <row r="53490">
          <cell r="G53490">
            <v>77.668000000000006</v>
          </cell>
        </row>
        <row r="53491">
          <cell r="G53491">
            <v>77.671999999999997</v>
          </cell>
        </row>
        <row r="53492">
          <cell r="G53492">
            <v>77.676000000000002</v>
          </cell>
        </row>
        <row r="53493">
          <cell r="G53493">
            <v>77.680000000000007</v>
          </cell>
        </row>
        <row r="53494">
          <cell r="G53494">
            <v>77.685000000000002</v>
          </cell>
        </row>
        <row r="53495">
          <cell r="G53495">
            <v>77.688999999999993</v>
          </cell>
        </row>
        <row r="53496">
          <cell r="G53496">
            <v>77.692999999999998</v>
          </cell>
        </row>
        <row r="53497">
          <cell r="G53497">
            <v>77.697000000000003</v>
          </cell>
        </row>
        <row r="53498">
          <cell r="G53498">
            <v>77.701999999999998</v>
          </cell>
        </row>
        <row r="53499">
          <cell r="G53499">
            <v>77.706000000000003</v>
          </cell>
        </row>
        <row r="53500">
          <cell r="G53500">
            <v>77.709999999999994</v>
          </cell>
        </row>
        <row r="53501">
          <cell r="G53501">
            <v>77.713999999999999</v>
          </cell>
        </row>
        <row r="53502">
          <cell r="G53502">
            <v>77.718999999999994</v>
          </cell>
        </row>
        <row r="53503">
          <cell r="G53503">
            <v>77.722999999999999</v>
          </cell>
        </row>
        <row r="53504">
          <cell r="G53504">
            <v>77.727000000000004</v>
          </cell>
        </row>
        <row r="53505">
          <cell r="G53505">
            <v>77.730999999999995</v>
          </cell>
        </row>
        <row r="53506">
          <cell r="G53506">
            <v>77.736000000000004</v>
          </cell>
        </row>
        <row r="53507">
          <cell r="G53507">
            <v>77.739999999999995</v>
          </cell>
        </row>
        <row r="53508">
          <cell r="G53508">
            <v>77.744</v>
          </cell>
        </row>
        <row r="53509">
          <cell r="G53509">
            <v>77.748000000000005</v>
          </cell>
        </row>
        <row r="53510">
          <cell r="G53510">
            <v>77.753</v>
          </cell>
        </row>
        <row r="53511">
          <cell r="G53511">
            <v>77.757000000000005</v>
          </cell>
        </row>
        <row r="53512">
          <cell r="G53512">
            <v>77.760999999999996</v>
          </cell>
        </row>
        <row r="53513">
          <cell r="G53513">
            <v>77.765000000000001</v>
          </cell>
        </row>
        <row r="53514">
          <cell r="G53514">
            <v>77.77</v>
          </cell>
        </row>
        <row r="53515">
          <cell r="G53515">
            <v>77.774000000000001</v>
          </cell>
        </row>
        <row r="53516">
          <cell r="G53516">
            <v>77.778000000000006</v>
          </cell>
        </row>
        <row r="53517">
          <cell r="G53517">
            <v>77.781999999999996</v>
          </cell>
        </row>
        <row r="53518">
          <cell r="G53518">
            <v>77.787000000000006</v>
          </cell>
        </row>
        <row r="53519">
          <cell r="G53519">
            <v>77.790999999999997</v>
          </cell>
        </row>
        <row r="53520">
          <cell r="G53520">
            <v>77.795000000000002</v>
          </cell>
        </row>
        <row r="53521">
          <cell r="G53521">
            <v>77.8</v>
          </cell>
        </row>
        <row r="53522">
          <cell r="G53522">
            <v>77.804000000000002</v>
          </cell>
        </row>
        <row r="53523">
          <cell r="G53523">
            <v>77.808000000000007</v>
          </cell>
        </row>
        <row r="53524">
          <cell r="G53524">
            <v>77.811999999999998</v>
          </cell>
        </row>
        <row r="53525">
          <cell r="G53525">
            <v>77.816999999999993</v>
          </cell>
        </row>
        <row r="53526">
          <cell r="G53526">
            <v>77.820999999999998</v>
          </cell>
        </row>
        <row r="53527">
          <cell r="G53527">
            <v>77.825000000000003</v>
          </cell>
        </row>
        <row r="53528">
          <cell r="G53528">
            <v>77.828999999999994</v>
          </cell>
        </row>
        <row r="53529">
          <cell r="G53529">
            <v>77.834000000000003</v>
          </cell>
        </row>
        <row r="53530">
          <cell r="G53530">
            <v>77.837999999999994</v>
          </cell>
        </row>
        <row r="53531">
          <cell r="G53531">
            <v>77.841999999999999</v>
          </cell>
        </row>
        <row r="53532">
          <cell r="G53532">
            <v>77.846000000000004</v>
          </cell>
        </row>
        <row r="53533">
          <cell r="G53533">
            <v>77.849999999999994</v>
          </cell>
        </row>
        <row r="53534">
          <cell r="G53534">
            <v>77.853999999999999</v>
          </cell>
        </row>
        <row r="53535">
          <cell r="G53535">
            <v>77.858000000000004</v>
          </cell>
        </row>
        <row r="53536">
          <cell r="G53536">
            <v>77.863</v>
          </cell>
        </row>
        <row r="53537">
          <cell r="G53537">
            <v>77.867000000000004</v>
          </cell>
        </row>
        <row r="53538">
          <cell r="G53538">
            <v>77.870999999999995</v>
          </cell>
        </row>
        <row r="53539">
          <cell r="G53539">
            <v>77.875</v>
          </cell>
        </row>
        <row r="53540">
          <cell r="G53540">
            <v>77.879000000000005</v>
          </cell>
        </row>
        <row r="53541">
          <cell r="G53541">
            <v>77.882999999999996</v>
          </cell>
        </row>
        <row r="53542">
          <cell r="G53542">
            <v>77.887</v>
          </cell>
        </row>
        <row r="53543">
          <cell r="G53543">
            <v>77.891000000000005</v>
          </cell>
        </row>
        <row r="53544">
          <cell r="G53544">
            <v>77.896000000000001</v>
          </cell>
        </row>
        <row r="53545">
          <cell r="G53545">
            <v>77.900000000000006</v>
          </cell>
        </row>
        <row r="53546">
          <cell r="G53546">
            <v>77.903999999999996</v>
          </cell>
        </row>
        <row r="53547">
          <cell r="G53547">
            <v>77.908000000000001</v>
          </cell>
        </row>
        <row r="53548">
          <cell r="G53548">
            <v>77.912000000000006</v>
          </cell>
        </row>
        <row r="53549">
          <cell r="G53549">
            <v>77.915999999999997</v>
          </cell>
        </row>
        <row r="53550">
          <cell r="G53550">
            <v>77.92</v>
          </cell>
        </row>
        <row r="53551">
          <cell r="G53551">
            <v>77.924000000000007</v>
          </cell>
        </row>
        <row r="53552">
          <cell r="G53552">
            <v>77.929000000000002</v>
          </cell>
        </row>
        <row r="53553">
          <cell r="G53553">
            <v>77.933000000000007</v>
          </cell>
        </row>
        <row r="53554">
          <cell r="G53554">
            <v>77.936999999999998</v>
          </cell>
        </row>
        <row r="53555">
          <cell r="G53555">
            <v>77.941000000000003</v>
          </cell>
        </row>
        <row r="53556">
          <cell r="G53556">
            <v>77.944999999999993</v>
          </cell>
        </row>
        <row r="53557">
          <cell r="G53557">
            <v>77.948999999999998</v>
          </cell>
        </row>
        <row r="53558">
          <cell r="G53558">
            <v>77.953000000000003</v>
          </cell>
        </row>
        <row r="53559">
          <cell r="G53559">
            <v>77.956999999999994</v>
          </cell>
        </row>
        <row r="53560">
          <cell r="G53560">
            <v>77.962000000000003</v>
          </cell>
        </row>
        <row r="53561">
          <cell r="G53561">
            <v>77.965999999999994</v>
          </cell>
        </row>
        <row r="53562">
          <cell r="G53562">
            <v>77.97</v>
          </cell>
        </row>
        <row r="53563">
          <cell r="G53563">
            <v>77.974000000000004</v>
          </cell>
        </row>
        <row r="53564">
          <cell r="G53564">
            <v>77.977999999999994</v>
          </cell>
        </row>
        <row r="53565">
          <cell r="G53565">
            <v>77.981999999999999</v>
          </cell>
        </row>
        <row r="53566">
          <cell r="G53566">
            <v>77.986000000000004</v>
          </cell>
        </row>
        <row r="53567">
          <cell r="G53567">
            <v>77.991</v>
          </cell>
        </row>
        <row r="53568">
          <cell r="G53568">
            <v>77.995000000000005</v>
          </cell>
        </row>
        <row r="53569">
          <cell r="G53569">
            <v>77.998999999999995</v>
          </cell>
        </row>
        <row r="53570">
          <cell r="G53570">
            <v>78.003</v>
          </cell>
        </row>
        <row r="53571">
          <cell r="G53571">
            <v>78.007000000000005</v>
          </cell>
        </row>
        <row r="53572">
          <cell r="G53572">
            <v>78.010999999999996</v>
          </cell>
        </row>
        <row r="53573">
          <cell r="G53573">
            <v>78.015000000000001</v>
          </cell>
        </row>
        <row r="53574">
          <cell r="G53574">
            <v>78.019000000000005</v>
          </cell>
        </row>
        <row r="53575">
          <cell r="G53575">
            <v>78.024000000000001</v>
          </cell>
        </row>
        <row r="53576">
          <cell r="G53576">
            <v>78.028000000000006</v>
          </cell>
        </row>
        <row r="53577">
          <cell r="G53577">
            <v>78.031999999999996</v>
          </cell>
        </row>
        <row r="53578">
          <cell r="G53578">
            <v>78.036000000000001</v>
          </cell>
        </row>
        <row r="53579">
          <cell r="G53579">
            <v>78.040000000000006</v>
          </cell>
        </row>
        <row r="53580">
          <cell r="G53580">
            <v>78.043999999999997</v>
          </cell>
        </row>
        <row r="53581">
          <cell r="G53581">
            <v>78.048000000000002</v>
          </cell>
        </row>
        <row r="53582">
          <cell r="G53582">
            <v>78.052000000000007</v>
          </cell>
        </row>
        <row r="53583">
          <cell r="G53583">
            <v>78.057000000000002</v>
          </cell>
        </row>
        <row r="53584">
          <cell r="G53584">
            <v>78.061000000000007</v>
          </cell>
        </row>
        <row r="53585">
          <cell r="G53585">
            <v>78.064999999999998</v>
          </cell>
        </row>
        <row r="53586">
          <cell r="G53586">
            <v>78.069000000000003</v>
          </cell>
        </row>
        <row r="53587">
          <cell r="G53587">
            <v>78.072999999999993</v>
          </cell>
        </row>
        <row r="53588">
          <cell r="G53588">
            <v>78.076999999999998</v>
          </cell>
        </row>
        <row r="53589">
          <cell r="G53589">
            <v>78.081000000000003</v>
          </cell>
        </row>
        <row r="53590">
          <cell r="G53590">
            <v>78.084999999999994</v>
          </cell>
        </row>
        <row r="53591">
          <cell r="G53591">
            <v>78.09</v>
          </cell>
        </row>
        <row r="53592">
          <cell r="G53592">
            <v>78.093999999999994</v>
          </cell>
        </row>
        <row r="53593">
          <cell r="G53593">
            <v>78.097999999999999</v>
          </cell>
        </row>
        <row r="53594">
          <cell r="G53594">
            <v>78.102000000000004</v>
          </cell>
        </row>
        <row r="53595">
          <cell r="G53595">
            <v>78.105999999999995</v>
          </cell>
        </row>
        <row r="53596">
          <cell r="G53596">
            <v>78.11</v>
          </cell>
        </row>
        <row r="53597">
          <cell r="G53597">
            <v>78.114000000000004</v>
          </cell>
        </row>
        <row r="53598">
          <cell r="G53598">
            <v>78.119</v>
          </cell>
        </row>
        <row r="53599">
          <cell r="G53599">
            <v>78.123000000000005</v>
          </cell>
        </row>
        <row r="53600">
          <cell r="G53600">
            <v>78.126999999999995</v>
          </cell>
        </row>
        <row r="53601">
          <cell r="G53601">
            <v>78.131</v>
          </cell>
        </row>
        <row r="53602">
          <cell r="G53602">
            <v>78.135000000000005</v>
          </cell>
        </row>
        <row r="53603">
          <cell r="G53603">
            <v>78.138999999999996</v>
          </cell>
        </row>
        <row r="53604">
          <cell r="G53604">
            <v>78.143000000000001</v>
          </cell>
        </row>
        <row r="53605">
          <cell r="G53605">
            <v>78.147000000000006</v>
          </cell>
        </row>
        <row r="53606">
          <cell r="G53606">
            <v>78.152000000000001</v>
          </cell>
        </row>
        <row r="53607">
          <cell r="G53607">
            <v>78.156000000000006</v>
          </cell>
        </row>
        <row r="53608">
          <cell r="G53608">
            <v>78.16</v>
          </cell>
        </row>
        <row r="53609">
          <cell r="G53609">
            <v>78.164000000000001</v>
          </cell>
        </row>
        <row r="53610">
          <cell r="G53610">
            <v>78.168000000000006</v>
          </cell>
        </row>
        <row r="53611">
          <cell r="G53611">
            <v>78.171999999999997</v>
          </cell>
        </row>
        <row r="53612">
          <cell r="G53612">
            <v>78.176000000000002</v>
          </cell>
        </row>
        <row r="53613">
          <cell r="G53613">
            <v>78.180000000000007</v>
          </cell>
        </row>
        <row r="53614">
          <cell r="G53614">
            <v>78.185000000000002</v>
          </cell>
        </row>
        <row r="53615">
          <cell r="G53615">
            <v>78.188999999999993</v>
          </cell>
        </row>
        <row r="53616">
          <cell r="G53616">
            <v>78.192999999999998</v>
          </cell>
        </row>
        <row r="53617">
          <cell r="G53617">
            <v>78.197000000000003</v>
          </cell>
        </row>
        <row r="53618">
          <cell r="G53618">
            <v>78.200999999999993</v>
          </cell>
        </row>
        <row r="53619">
          <cell r="G53619">
            <v>78.204999999999998</v>
          </cell>
        </row>
        <row r="53620">
          <cell r="G53620">
            <v>78.209000000000003</v>
          </cell>
        </row>
        <row r="53621">
          <cell r="G53621">
            <v>78.212999999999994</v>
          </cell>
        </row>
        <row r="53622">
          <cell r="G53622">
            <v>78.218000000000004</v>
          </cell>
        </row>
        <row r="53623">
          <cell r="G53623">
            <v>78.221999999999994</v>
          </cell>
        </row>
        <row r="53624">
          <cell r="G53624">
            <v>78.225999999999999</v>
          </cell>
        </row>
        <row r="53625">
          <cell r="G53625">
            <v>78.23</v>
          </cell>
        </row>
        <row r="53626">
          <cell r="G53626">
            <v>78.233999999999995</v>
          </cell>
        </row>
        <row r="53627">
          <cell r="G53627">
            <v>78.238</v>
          </cell>
        </row>
        <row r="53628">
          <cell r="G53628">
            <v>78.242000000000004</v>
          </cell>
        </row>
        <row r="53629">
          <cell r="G53629">
            <v>78.247</v>
          </cell>
        </row>
        <row r="53630">
          <cell r="G53630">
            <v>78.251000000000005</v>
          </cell>
        </row>
        <row r="53631">
          <cell r="G53631">
            <v>78.254999999999995</v>
          </cell>
        </row>
        <row r="53632">
          <cell r="G53632">
            <v>78.259</v>
          </cell>
        </row>
        <row r="53633">
          <cell r="G53633">
            <v>78.263000000000005</v>
          </cell>
        </row>
        <row r="53634">
          <cell r="G53634">
            <v>78.268000000000001</v>
          </cell>
        </row>
        <row r="53635">
          <cell r="G53635">
            <v>78.272000000000006</v>
          </cell>
        </row>
        <row r="53636">
          <cell r="G53636">
            <v>78.275999999999996</v>
          </cell>
        </row>
        <row r="53637">
          <cell r="G53637">
            <v>78.28</v>
          </cell>
        </row>
        <row r="53638">
          <cell r="G53638">
            <v>78.284000000000006</v>
          </cell>
        </row>
        <row r="53639">
          <cell r="G53639">
            <v>78.289000000000001</v>
          </cell>
        </row>
        <row r="53640">
          <cell r="G53640">
            <v>78.293000000000006</v>
          </cell>
        </row>
        <row r="53641">
          <cell r="G53641">
            <v>78.296999999999997</v>
          </cell>
        </row>
        <row r="53642">
          <cell r="G53642">
            <v>78.301000000000002</v>
          </cell>
        </row>
        <row r="53643">
          <cell r="G53643">
            <v>78.305000000000007</v>
          </cell>
        </row>
        <row r="53644">
          <cell r="G53644">
            <v>78.31</v>
          </cell>
        </row>
        <row r="53645">
          <cell r="G53645">
            <v>78.313999999999993</v>
          </cell>
        </row>
        <row r="53646">
          <cell r="G53646">
            <v>78.317999999999998</v>
          </cell>
        </row>
        <row r="53647">
          <cell r="G53647">
            <v>78.322000000000003</v>
          </cell>
        </row>
        <row r="53648">
          <cell r="G53648">
            <v>78.326999999999998</v>
          </cell>
        </row>
        <row r="53649">
          <cell r="G53649">
            <v>78.331000000000003</v>
          </cell>
        </row>
        <row r="53650">
          <cell r="G53650">
            <v>78.334999999999994</v>
          </cell>
        </row>
        <row r="53651">
          <cell r="G53651">
            <v>78.338999999999999</v>
          </cell>
        </row>
        <row r="53652">
          <cell r="G53652">
            <v>78.343000000000004</v>
          </cell>
        </row>
        <row r="53653">
          <cell r="G53653">
            <v>78.347999999999999</v>
          </cell>
        </row>
        <row r="53654">
          <cell r="G53654">
            <v>78.352000000000004</v>
          </cell>
        </row>
        <row r="53655">
          <cell r="G53655">
            <v>78.355999999999995</v>
          </cell>
        </row>
        <row r="53656">
          <cell r="G53656">
            <v>78.36</v>
          </cell>
        </row>
        <row r="53657">
          <cell r="G53657">
            <v>78.364000000000004</v>
          </cell>
        </row>
        <row r="53658">
          <cell r="G53658">
            <v>78.373000000000005</v>
          </cell>
        </row>
        <row r="53659">
          <cell r="G53659">
            <v>78.376999999999995</v>
          </cell>
        </row>
        <row r="53660">
          <cell r="G53660">
            <v>78.381</v>
          </cell>
        </row>
        <row r="53661">
          <cell r="G53661">
            <v>78.385000000000005</v>
          </cell>
        </row>
        <row r="53662">
          <cell r="G53662">
            <v>78.39</v>
          </cell>
        </row>
        <row r="53663">
          <cell r="G53663">
            <v>78.394000000000005</v>
          </cell>
        </row>
        <row r="53664">
          <cell r="G53664">
            <v>78.397999999999996</v>
          </cell>
        </row>
        <row r="53665">
          <cell r="G53665">
            <v>78.402000000000001</v>
          </cell>
        </row>
        <row r="53666">
          <cell r="G53666">
            <v>78.406999999999996</v>
          </cell>
        </row>
        <row r="53667">
          <cell r="G53667">
            <v>78.411000000000001</v>
          </cell>
        </row>
        <row r="53668">
          <cell r="G53668">
            <v>78.415000000000006</v>
          </cell>
        </row>
        <row r="53669">
          <cell r="G53669">
            <v>78.418999999999997</v>
          </cell>
        </row>
        <row r="53670">
          <cell r="G53670">
            <v>78.423000000000002</v>
          </cell>
        </row>
        <row r="53671">
          <cell r="G53671">
            <v>78.427999999999997</v>
          </cell>
        </row>
        <row r="53672">
          <cell r="G53672">
            <v>78.432000000000002</v>
          </cell>
        </row>
        <row r="53673">
          <cell r="G53673">
            <v>78.436000000000007</v>
          </cell>
        </row>
        <row r="53674">
          <cell r="G53674">
            <v>78.44</v>
          </cell>
        </row>
        <row r="53675">
          <cell r="G53675">
            <v>78.444000000000003</v>
          </cell>
        </row>
        <row r="53676">
          <cell r="G53676">
            <v>78.448999999999998</v>
          </cell>
        </row>
        <row r="53677">
          <cell r="G53677">
            <v>78.453000000000003</v>
          </cell>
        </row>
        <row r="53678">
          <cell r="G53678">
            <v>78.456999999999994</v>
          </cell>
        </row>
        <row r="53679">
          <cell r="G53679">
            <v>78.460999999999999</v>
          </cell>
        </row>
        <row r="53680">
          <cell r="G53680">
            <v>78.465999999999994</v>
          </cell>
        </row>
        <row r="53681">
          <cell r="G53681">
            <v>78.47</v>
          </cell>
        </row>
        <row r="53682">
          <cell r="G53682">
            <v>78.474000000000004</v>
          </cell>
        </row>
        <row r="53683">
          <cell r="G53683">
            <v>78.477999999999994</v>
          </cell>
        </row>
        <row r="53684">
          <cell r="G53684">
            <v>78.481999999999999</v>
          </cell>
        </row>
        <row r="53685">
          <cell r="G53685">
            <v>78.486999999999995</v>
          </cell>
        </row>
        <row r="53686">
          <cell r="G53686">
            <v>78.491</v>
          </cell>
        </row>
        <row r="53687">
          <cell r="G53687">
            <v>78.495000000000005</v>
          </cell>
        </row>
        <row r="53688">
          <cell r="G53688">
            <v>78.498999999999995</v>
          </cell>
        </row>
        <row r="53689">
          <cell r="G53689">
            <v>78.503</v>
          </cell>
        </row>
        <row r="53690">
          <cell r="G53690">
            <v>78.507999999999996</v>
          </cell>
        </row>
        <row r="53691">
          <cell r="G53691">
            <v>78.512</v>
          </cell>
        </row>
        <row r="53692">
          <cell r="G53692">
            <v>78.516000000000005</v>
          </cell>
        </row>
        <row r="53693">
          <cell r="G53693">
            <v>78.52</v>
          </cell>
        </row>
        <row r="53694">
          <cell r="G53694">
            <v>78.524000000000001</v>
          </cell>
        </row>
        <row r="53695">
          <cell r="G53695">
            <v>78.528999999999996</v>
          </cell>
        </row>
        <row r="53696">
          <cell r="G53696">
            <v>78.533000000000001</v>
          </cell>
        </row>
        <row r="53697">
          <cell r="G53697">
            <v>78.537000000000006</v>
          </cell>
        </row>
        <row r="53698">
          <cell r="G53698">
            <v>78.540999999999997</v>
          </cell>
        </row>
        <row r="53699">
          <cell r="G53699">
            <v>78.546000000000006</v>
          </cell>
        </row>
        <row r="53700">
          <cell r="G53700">
            <v>78.55</v>
          </cell>
        </row>
        <row r="53701">
          <cell r="G53701">
            <v>78.554000000000002</v>
          </cell>
        </row>
        <row r="53702">
          <cell r="G53702">
            <v>78.558000000000007</v>
          </cell>
        </row>
        <row r="53703">
          <cell r="G53703">
            <v>78.561999999999998</v>
          </cell>
        </row>
        <row r="53704">
          <cell r="G53704">
            <v>78.566999999999993</v>
          </cell>
        </row>
        <row r="53705">
          <cell r="G53705">
            <v>78.570999999999998</v>
          </cell>
        </row>
        <row r="53706">
          <cell r="G53706">
            <v>78.575000000000003</v>
          </cell>
        </row>
        <row r="53707">
          <cell r="G53707">
            <v>78.578999999999994</v>
          </cell>
        </row>
        <row r="53708">
          <cell r="G53708">
            <v>78.582999999999998</v>
          </cell>
        </row>
        <row r="53709">
          <cell r="G53709">
            <v>78.587999999999994</v>
          </cell>
        </row>
        <row r="53710">
          <cell r="G53710">
            <v>78.591999999999999</v>
          </cell>
        </row>
        <row r="53711">
          <cell r="G53711">
            <v>78.596000000000004</v>
          </cell>
        </row>
        <row r="53712">
          <cell r="G53712">
            <v>78.599999999999994</v>
          </cell>
        </row>
        <row r="53713">
          <cell r="G53713">
            <v>78.605000000000004</v>
          </cell>
        </row>
        <row r="53714">
          <cell r="G53714">
            <v>78.608999999999995</v>
          </cell>
        </row>
        <row r="53715">
          <cell r="G53715">
            <v>78.613</v>
          </cell>
        </row>
        <row r="53716">
          <cell r="G53716">
            <v>78.617000000000004</v>
          </cell>
        </row>
        <row r="53717">
          <cell r="G53717">
            <v>78.620999999999995</v>
          </cell>
        </row>
        <row r="53718">
          <cell r="G53718">
            <v>78.626000000000005</v>
          </cell>
        </row>
        <row r="53719">
          <cell r="G53719">
            <v>78.63</v>
          </cell>
        </row>
        <row r="53720">
          <cell r="G53720">
            <v>78.634</v>
          </cell>
        </row>
        <row r="53721">
          <cell r="G53721">
            <v>78.638000000000005</v>
          </cell>
        </row>
        <row r="53722">
          <cell r="G53722">
            <v>78.641999999999996</v>
          </cell>
        </row>
        <row r="53723">
          <cell r="G53723">
            <v>78.647000000000006</v>
          </cell>
        </row>
        <row r="53724">
          <cell r="G53724">
            <v>78.650999999999996</v>
          </cell>
        </row>
        <row r="53725">
          <cell r="G53725">
            <v>78.655000000000001</v>
          </cell>
        </row>
        <row r="53726">
          <cell r="G53726">
            <v>78.659000000000006</v>
          </cell>
        </row>
        <row r="53727">
          <cell r="G53727">
            <v>78.662999999999997</v>
          </cell>
        </row>
        <row r="53728">
          <cell r="G53728">
            <v>78.671999999999997</v>
          </cell>
        </row>
        <row r="53729">
          <cell r="G53729">
            <v>78.676000000000002</v>
          </cell>
        </row>
        <row r="53730">
          <cell r="G53730">
            <v>78.680999999999997</v>
          </cell>
        </row>
        <row r="53731">
          <cell r="G53731">
            <v>78.685000000000002</v>
          </cell>
        </row>
        <row r="53732">
          <cell r="G53732">
            <v>78.688999999999993</v>
          </cell>
        </row>
        <row r="53733">
          <cell r="G53733">
            <v>78.694000000000003</v>
          </cell>
        </row>
        <row r="53734">
          <cell r="G53734">
            <v>78.697999999999993</v>
          </cell>
        </row>
        <row r="53735">
          <cell r="G53735">
            <v>78.701999999999998</v>
          </cell>
        </row>
        <row r="53736">
          <cell r="G53736">
            <v>78.706999999999994</v>
          </cell>
        </row>
        <row r="53737">
          <cell r="G53737">
            <v>78.710999999999999</v>
          </cell>
        </row>
        <row r="53738">
          <cell r="G53738">
            <v>78.715000000000003</v>
          </cell>
        </row>
        <row r="53739">
          <cell r="G53739">
            <v>78.72</v>
          </cell>
        </row>
        <row r="53740">
          <cell r="G53740">
            <v>78.724000000000004</v>
          </cell>
        </row>
        <row r="53741">
          <cell r="G53741">
            <v>78.727999999999994</v>
          </cell>
        </row>
        <row r="53742">
          <cell r="G53742">
            <v>78.733000000000004</v>
          </cell>
        </row>
        <row r="53743">
          <cell r="G53743">
            <v>78.736999999999995</v>
          </cell>
        </row>
        <row r="53744">
          <cell r="G53744">
            <v>78.741</v>
          </cell>
        </row>
        <row r="53745">
          <cell r="G53745">
            <v>78.745999999999995</v>
          </cell>
        </row>
        <row r="53746">
          <cell r="G53746">
            <v>78.75</v>
          </cell>
        </row>
        <row r="53747">
          <cell r="G53747">
            <v>78.754000000000005</v>
          </cell>
        </row>
        <row r="53748">
          <cell r="G53748">
            <v>78.759</v>
          </cell>
        </row>
        <row r="53749">
          <cell r="G53749">
            <v>78.763000000000005</v>
          </cell>
        </row>
        <row r="53750">
          <cell r="G53750">
            <v>78.766999999999996</v>
          </cell>
        </row>
        <row r="53751">
          <cell r="G53751">
            <v>78.772000000000006</v>
          </cell>
        </row>
        <row r="53752">
          <cell r="G53752">
            <v>78.775999999999996</v>
          </cell>
        </row>
        <row r="53753">
          <cell r="G53753">
            <v>78.78</v>
          </cell>
        </row>
        <row r="53754">
          <cell r="G53754">
            <v>78.784999999999997</v>
          </cell>
        </row>
        <row r="53755">
          <cell r="G53755">
            <v>78.789000000000001</v>
          </cell>
        </row>
        <row r="53756">
          <cell r="G53756">
            <v>78.793000000000006</v>
          </cell>
        </row>
        <row r="53757">
          <cell r="G53757">
            <v>78.798000000000002</v>
          </cell>
        </row>
        <row r="53758">
          <cell r="G53758">
            <v>78.802000000000007</v>
          </cell>
        </row>
        <row r="53759">
          <cell r="G53759">
            <v>78.805999999999997</v>
          </cell>
        </row>
        <row r="53760">
          <cell r="G53760">
            <v>78.811000000000007</v>
          </cell>
        </row>
        <row r="53761">
          <cell r="G53761">
            <v>78.814999999999998</v>
          </cell>
        </row>
        <row r="53762">
          <cell r="G53762">
            <v>78.819000000000003</v>
          </cell>
        </row>
        <row r="53763">
          <cell r="G53763">
            <v>78.823999999999998</v>
          </cell>
        </row>
        <row r="53764">
          <cell r="G53764">
            <v>78.828000000000003</v>
          </cell>
        </row>
        <row r="53765">
          <cell r="G53765">
            <v>78.831999999999994</v>
          </cell>
        </row>
        <row r="53766">
          <cell r="G53766">
            <v>78.837000000000003</v>
          </cell>
        </row>
        <row r="53767">
          <cell r="G53767">
            <v>78.840999999999994</v>
          </cell>
        </row>
        <row r="53768">
          <cell r="G53768">
            <v>78.844999999999999</v>
          </cell>
        </row>
        <row r="53769">
          <cell r="G53769">
            <v>78.849999999999994</v>
          </cell>
        </row>
        <row r="53770">
          <cell r="G53770">
            <v>78.853999999999999</v>
          </cell>
        </row>
        <row r="53771">
          <cell r="G53771">
            <v>78.858000000000004</v>
          </cell>
        </row>
        <row r="53772">
          <cell r="G53772">
            <v>78.863</v>
          </cell>
        </row>
        <row r="53773">
          <cell r="G53773">
            <v>78.867000000000004</v>
          </cell>
        </row>
        <row r="53774">
          <cell r="G53774">
            <v>78.870999999999995</v>
          </cell>
        </row>
        <row r="53775">
          <cell r="G53775">
            <v>78.876000000000005</v>
          </cell>
        </row>
        <row r="53776">
          <cell r="G53776">
            <v>78.88</v>
          </cell>
        </row>
        <row r="53777">
          <cell r="G53777">
            <v>78.884</v>
          </cell>
        </row>
        <row r="53778">
          <cell r="G53778">
            <v>78.888999999999996</v>
          </cell>
        </row>
        <row r="53779">
          <cell r="G53779">
            <v>78.893000000000001</v>
          </cell>
        </row>
        <row r="53780">
          <cell r="G53780">
            <v>78.897000000000006</v>
          </cell>
        </row>
        <row r="53781">
          <cell r="G53781">
            <v>78.902000000000001</v>
          </cell>
        </row>
        <row r="53782">
          <cell r="G53782">
            <v>78.906000000000006</v>
          </cell>
        </row>
        <row r="53783">
          <cell r="G53783">
            <v>78.91</v>
          </cell>
        </row>
        <row r="53784">
          <cell r="G53784">
            <v>78.915000000000006</v>
          </cell>
        </row>
        <row r="53785">
          <cell r="G53785">
            <v>78.918999999999997</v>
          </cell>
        </row>
        <row r="53786">
          <cell r="G53786">
            <v>78.923000000000002</v>
          </cell>
        </row>
        <row r="53787">
          <cell r="G53787">
            <v>78.927999999999997</v>
          </cell>
        </row>
        <row r="53788">
          <cell r="G53788">
            <v>78.932000000000002</v>
          </cell>
        </row>
        <row r="53789">
          <cell r="G53789">
            <v>78.936000000000007</v>
          </cell>
        </row>
        <row r="53790">
          <cell r="G53790">
            <v>78.941000000000003</v>
          </cell>
        </row>
        <row r="53791">
          <cell r="G53791">
            <v>78.944999999999993</v>
          </cell>
        </row>
        <row r="53792">
          <cell r="G53792">
            <v>78.948999999999998</v>
          </cell>
        </row>
        <row r="53793">
          <cell r="G53793">
            <v>78.953999999999994</v>
          </cell>
        </row>
        <row r="53794">
          <cell r="G53794">
            <v>78.957999999999998</v>
          </cell>
        </row>
        <row r="53795">
          <cell r="G53795">
            <v>78.962000000000003</v>
          </cell>
        </row>
        <row r="53796">
          <cell r="G53796">
            <v>78.966999999999999</v>
          </cell>
        </row>
        <row r="53797">
          <cell r="G53797">
            <v>78.971000000000004</v>
          </cell>
        </row>
        <row r="53798">
          <cell r="G53798">
            <v>78.974999999999994</v>
          </cell>
        </row>
        <row r="53799">
          <cell r="G53799">
            <v>78.98</v>
          </cell>
        </row>
        <row r="53800">
          <cell r="G53800">
            <v>78.983999999999995</v>
          </cell>
        </row>
        <row r="53801">
          <cell r="G53801">
            <v>78.988</v>
          </cell>
        </row>
        <row r="53802">
          <cell r="G53802">
            <v>78.992999999999995</v>
          </cell>
        </row>
        <row r="53803">
          <cell r="G53803">
            <v>78.997</v>
          </cell>
        </row>
        <row r="53804">
          <cell r="G53804">
            <v>79.001000000000005</v>
          </cell>
        </row>
        <row r="53805">
          <cell r="G53805">
            <v>79.006</v>
          </cell>
        </row>
        <row r="53806">
          <cell r="G53806">
            <v>79.010000000000005</v>
          </cell>
        </row>
        <row r="53807">
          <cell r="G53807">
            <v>79.013999999999996</v>
          </cell>
        </row>
        <row r="53808">
          <cell r="G53808">
            <v>79.019000000000005</v>
          </cell>
        </row>
        <row r="53809">
          <cell r="G53809">
            <v>79.022999999999996</v>
          </cell>
        </row>
        <row r="53810">
          <cell r="G53810">
            <v>79.027000000000001</v>
          </cell>
        </row>
        <row r="53811">
          <cell r="G53811">
            <v>79.031999999999996</v>
          </cell>
        </row>
        <row r="53812">
          <cell r="G53812">
            <v>79.036000000000001</v>
          </cell>
        </row>
        <row r="53813">
          <cell r="G53813">
            <v>79.040000000000006</v>
          </cell>
        </row>
        <row r="53814">
          <cell r="G53814">
            <v>79.045000000000002</v>
          </cell>
        </row>
        <row r="53815">
          <cell r="G53815">
            <v>79.049000000000007</v>
          </cell>
        </row>
        <row r="53816">
          <cell r="G53816">
            <v>79.052999999999997</v>
          </cell>
        </row>
        <row r="53817">
          <cell r="G53817">
            <v>79.058000000000007</v>
          </cell>
        </row>
        <row r="53818">
          <cell r="G53818">
            <v>79.061999999999998</v>
          </cell>
        </row>
        <row r="53819">
          <cell r="G53819">
            <v>79.066000000000003</v>
          </cell>
        </row>
        <row r="53820">
          <cell r="G53820">
            <v>79.070999999999998</v>
          </cell>
        </row>
        <row r="53821">
          <cell r="G53821">
            <v>79.075000000000003</v>
          </cell>
        </row>
        <row r="53822">
          <cell r="G53822">
            <v>79.078999999999994</v>
          </cell>
        </row>
        <row r="53823">
          <cell r="G53823">
            <v>79.084000000000003</v>
          </cell>
        </row>
        <row r="53824">
          <cell r="G53824">
            <v>79.087999999999994</v>
          </cell>
        </row>
        <row r="53825">
          <cell r="G53825">
            <v>79.091999999999999</v>
          </cell>
        </row>
        <row r="53826">
          <cell r="G53826">
            <v>79.096999999999994</v>
          </cell>
        </row>
        <row r="53827">
          <cell r="G53827">
            <v>79.100999999999999</v>
          </cell>
        </row>
        <row r="53828">
          <cell r="G53828">
            <v>79.105000000000004</v>
          </cell>
        </row>
        <row r="53829">
          <cell r="G53829">
            <v>79.11</v>
          </cell>
        </row>
        <row r="53830">
          <cell r="G53830">
            <v>79.114000000000004</v>
          </cell>
        </row>
        <row r="53831">
          <cell r="G53831">
            <v>79.117999999999995</v>
          </cell>
        </row>
        <row r="53832">
          <cell r="G53832">
            <v>79.123000000000005</v>
          </cell>
        </row>
        <row r="53833">
          <cell r="G53833">
            <v>79.126999999999995</v>
          </cell>
        </row>
        <row r="53834">
          <cell r="G53834">
            <v>79.131</v>
          </cell>
        </row>
        <row r="53835">
          <cell r="G53835">
            <v>79.135999999999996</v>
          </cell>
        </row>
        <row r="53836">
          <cell r="G53836">
            <v>79.14</v>
          </cell>
        </row>
        <row r="53837">
          <cell r="G53837">
            <v>79.144999999999996</v>
          </cell>
        </row>
        <row r="53838">
          <cell r="G53838">
            <v>79.149000000000001</v>
          </cell>
        </row>
        <row r="53839">
          <cell r="G53839">
            <v>79.153000000000006</v>
          </cell>
        </row>
        <row r="53840">
          <cell r="G53840">
            <v>79.158000000000001</v>
          </cell>
        </row>
        <row r="53841">
          <cell r="G53841">
            <v>79.162000000000006</v>
          </cell>
        </row>
        <row r="53842">
          <cell r="G53842">
            <v>79.165999999999997</v>
          </cell>
        </row>
        <row r="53843">
          <cell r="G53843">
            <v>79.171000000000006</v>
          </cell>
        </row>
        <row r="53844">
          <cell r="G53844">
            <v>79.174999999999997</v>
          </cell>
        </row>
        <row r="53845">
          <cell r="G53845">
            <v>79.180000000000007</v>
          </cell>
        </row>
        <row r="53846">
          <cell r="G53846">
            <v>79.183999999999997</v>
          </cell>
        </row>
        <row r="53847">
          <cell r="G53847">
            <v>79.188000000000002</v>
          </cell>
        </row>
        <row r="53848">
          <cell r="G53848">
            <v>79.192999999999998</v>
          </cell>
        </row>
        <row r="53849">
          <cell r="G53849">
            <v>79.197000000000003</v>
          </cell>
        </row>
        <row r="53850">
          <cell r="G53850">
            <v>79.200999999999993</v>
          </cell>
        </row>
        <row r="53851">
          <cell r="G53851">
            <v>79.206000000000003</v>
          </cell>
        </row>
        <row r="53852">
          <cell r="G53852">
            <v>79.209999999999994</v>
          </cell>
        </row>
        <row r="53853">
          <cell r="G53853">
            <v>79.215000000000003</v>
          </cell>
        </row>
        <row r="53854">
          <cell r="G53854">
            <v>79.218999999999994</v>
          </cell>
        </row>
        <row r="53855">
          <cell r="G53855">
            <v>79.222999999999999</v>
          </cell>
        </row>
        <row r="53856">
          <cell r="G53856">
            <v>79.227999999999994</v>
          </cell>
        </row>
        <row r="53857">
          <cell r="G53857">
            <v>79.231999999999999</v>
          </cell>
        </row>
        <row r="53858">
          <cell r="G53858">
            <v>79.236000000000004</v>
          </cell>
        </row>
        <row r="53859">
          <cell r="G53859">
            <v>79.241</v>
          </cell>
        </row>
        <row r="53860">
          <cell r="G53860">
            <v>79.245000000000005</v>
          </cell>
        </row>
        <row r="53861">
          <cell r="G53861">
            <v>79.248999999999995</v>
          </cell>
        </row>
        <row r="53862">
          <cell r="G53862">
            <v>79.254000000000005</v>
          </cell>
        </row>
        <row r="53863">
          <cell r="G53863">
            <v>79.257999999999996</v>
          </cell>
        </row>
        <row r="53864">
          <cell r="G53864">
            <v>79.263000000000005</v>
          </cell>
        </row>
        <row r="53865">
          <cell r="G53865">
            <v>79.266999999999996</v>
          </cell>
        </row>
        <row r="53866">
          <cell r="G53866">
            <v>79.271000000000001</v>
          </cell>
        </row>
        <row r="53867">
          <cell r="G53867">
            <v>79.275999999999996</v>
          </cell>
        </row>
        <row r="53868">
          <cell r="G53868">
            <v>79.28</v>
          </cell>
        </row>
        <row r="53869">
          <cell r="G53869">
            <v>79.284000000000006</v>
          </cell>
        </row>
        <row r="53870">
          <cell r="G53870">
            <v>79.289000000000001</v>
          </cell>
        </row>
        <row r="53871">
          <cell r="G53871">
            <v>79.293000000000006</v>
          </cell>
        </row>
        <row r="53872">
          <cell r="G53872">
            <v>79.298000000000002</v>
          </cell>
        </row>
        <row r="53873">
          <cell r="G53873">
            <v>79.302000000000007</v>
          </cell>
        </row>
        <row r="53874">
          <cell r="G53874">
            <v>79.305999999999997</v>
          </cell>
        </row>
        <row r="53875">
          <cell r="G53875">
            <v>79.311000000000007</v>
          </cell>
        </row>
        <row r="53876">
          <cell r="G53876">
            <v>79.314999999999998</v>
          </cell>
        </row>
        <row r="53877">
          <cell r="G53877">
            <v>79.319000000000003</v>
          </cell>
        </row>
        <row r="53878">
          <cell r="G53878">
            <v>79.323999999999998</v>
          </cell>
        </row>
        <row r="53879">
          <cell r="G53879">
            <v>79.328000000000003</v>
          </cell>
        </row>
        <row r="53880">
          <cell r="G53880">
            <v>79.332999999999998</v>
          </cell>
        </row>
        <row r="53881">
          <cell r="G53881">
            <v>79.337000000000003</v>
          </cell>
        </row>
        <row r="53882">
          <cell r="G53882">
            <v>79.340999999999994</v>
          </cell>
        </row>
        <row r="53883">
          <cell r="G53883">
            <v>79.346000000000004</v>
          </cell>
        </row>
        <row r="53884">
          <cell r="G53884">
            <v>79.349999999999994</v>
          </cell>
        </row>
        <row r="53885">
          <cell r="G53885">
            <v>79.353999999999999</v>
          </cell>
        </row>
        <row r="53886">
          <cell r="G53886">
            <v>79.358999999999995</v>
          </cell>
        </row>
        <row r="53887">
          <cell r="G53887">
            <v>79.363</v>
          </cell>
        </row>
        <row r="53888">
          <cell r="G53888">
            <v>79.367000000000004</v>
          </cell>
        </row>
        <row r="53889">
          <cell r="G53889">
            <v>79.372</v>
          </cell>
        </row>
        <row r="53890">
          <cell r="G53890">
            <v>79.376000000000005</v>
          </cell>
        </row>
        <row r="53891">
          <cell r="G53891">
            <v>79.381</v>
          </cell>
        </row>
        <row r="53892">
          <cell r="G53892">
            <v>79.385000000000005</v>
          </cell>
        </row>
        <row r="53893">
          <cell r="G53893">
            <v>79.388999999999996</v>
          </cell>
        </row>
        <row r="53894">
          <cell r="G53894">
            <v>79.394000000000005</v>
          </cell>
        </row>
        <row r="53895">
          <cell r="G53895">
            <v>79.397999999999996</v>
          </cell>
        </row>
        <row r="53896">
          <cell r="G53896">
            <v>79.402000000000001</v>
          </cell>
        </row>
        <row r="53897">
          <cell r="G53897">
            <v>79.406999999999996</v>
          </cell>
        </row>
        <row r="53898">
          <cell r="G53898">
            <v>79.411000000000001</v>
          </cell>
        </row>
        <row r="53899">
          <cell r="G53899">
            <v>79.415999999999997</v>
          </cell>
        </row>
        <row r="53900">
          <cell r="G53900">
            <v>79.42</v>
          </cell>
        </row>
        <row r="53901">
          <cell r="G53901">
            <v>79.424000000000007</v>
          </cell>
        </row>
        <row r="53902">
          <cell r="G53902">
            <v>79.429000000000002</v>
          </cell>
        </row>
        <row r="53903">
          <cell r="G53903">
            <v>79.433000000000007</v>
          </cell>
        </row>
        <row r="53904">
          <cell r="G53904">
            <v>79.436999999999998</v>
          </cell>
        </row>
        <row r="53905">
          <cell r="G53905">
            <v>79.441999999999993</v>
          </cell>
        </row>
        <row r="53906">
          <cell r="G53906">
            <v>79.445999999999998</v>
          </cell>
        </row>
        <row r="53907">
          <cell r="G53907">
            <v>79.45</v>
          </cell>
        </row>
        <row r="53908">
          <cell r="G53908">
            <v>79.454999999999998</v>
          </cell>
        </row>
        <row r="53909">
          <cell r="G53909">
            <v>79.459000000000003</v>
          </cell>
        </row>
        <row r="53910">
          <cell r="G53910">
            <v>79.463999999999999</v>
          </cell>
        </row>
        <row r="53911">
          <cell r="G53911">
            <v>79.468000000000004</v>
          </cell>
        </row>
        <row r="53912">
          <cell r="G53912">
            <v>79.471999999999994</v>
          </cell>
        </row>
        <row r="53913">
          <cell r="G53913">
            <v>79.477000000000004</v>
          </cell>
        </row>
        <row r="53914">
          <cell r="G53914">
            <v>79.480999999999995</v>
          </cell>
        </row>
        <row r="53915">
          <cell r="G53915">
            <v>79.484999999999999</v>
          </cell>
        </row>
        <row r="53916">
          <cell r="G53916">
            <v>79.489999999999995</v>
          </cell>
        </row>
        <row r="53917">
          <cell r="G53917">
            <v>79.494</v>
          </cell>
        </row>
        <row r="53918">
          <cell r="G53918">
            <v>79.498999999999995</v>
          </cell>
        </row>
        <row r="53919">
          <cell r="G53919">
            <v>79.503</v>
          </cell>
        </row>
        <row r="53920">
          <cell r="G53920">
            <v>79.507000000000005</v>
          </cell>
        </row>
        <row r="53921">
          <cell r="G53921">
            <v>79.512</v>
          </cell>
        </row>
        <row r="53922">
          <cell r="G53922">
            <v>79.516000000000005</v>
          </cell>
        </row>
        <row r="53923">
          <cell r="G53923">
            <v>79.52</v>
          </cell>
        </row>
        <row r="53924">
          <cell r="G53924">
            <v>79.525000000000006</v>
          </cell>
        </row>
        <row r="53925">
          <cell r="G53925">
            <v>79.528999999999996</v>
          </cell>
        </row>
        <row r="53926">
          <cell r="G53926">
            <v>79.534000000000006</v>
          </cell>
        </row>
        <row r="53927">
          <cell r="G53927">
            <v>79.537999999999997</v>
          </cell>
        </row>
        <row r="53928">
          <cell r="G53928">
            <v>79.551000000000002</v>
          </cell>
        </row>
        <row r="53929">
          <cell r="G53929">
            <v>79.555000000000007</v>
          </cell>
        </row>
        <row r="53930">
          <cell r="G53930">
            <v>79.56</v>
          </cell>
        </row>
        <row r="53931">
          <cell r="G53931">
            <v>79.563999999999993</v>
          </cell>
        </row>
        <row r="53932">
          <cell r="G53932">
            <v>79.567999999999998</v>
          </cell>
        </row>
        <row r="53933">
          <cell r="G53933">
            <v>79.572999999999993</v>
          </cell>
        </row>
        <row r="53934">
          <cell r="G53934">
            <v>79.576999999999998</v>
          </cell>
        </row>
        <row r="53935">
          <cell r="G53935">
            <v>79.581000000000003</v>
          </cell>
        </row>
        <row r="53936">
          <cell r="G53936">
            <v>79.585999999999999</v>
          </cell>
        </row>
        <row r="53937">
          <cell r="G53937">
            <v>79.59</v>
          </cell>
        </row>
        <row r="53938">
          <cell r="G53938">
            <v>79.593999999999994</v>
          </cell>
        </row>
        <row r="53939">
          <cell r="G53939">
            <v>79.599000000000004</v>
          </cell>
        </row>
        <row r="53940">
          <cell r="G53940">
            <v>79.602999999999994</v>
          </cell>
        </row>
        <row r="53941">
          <cell r="G53941">
            <v>79.606999999999999</v>
          </cell>
        </row>
        <row r="53942">
          <cell r="G53942">
            <v>79.611999999999995</v>
          </cell>
        </row>
        <row r="53943">
          <cell r="G53943">
            <v>79.616</v>
          </cell>
        </row>
        <row r="53944">
          <cell r="G53944">
            <v>79.62</v>
          </cell>
        </row>
        <row r="53945">
          <cell r="G53945">
            <v>79.625</v>
          </cell>
        </row>
        <row r="53946">
          <cell r="G53946">
            <v>79.629000000000005</v>
          </cell>
        </row>
        <row r="53947">
          <cell r="G53947">
            <v>79.632999999999996</v>
          </cell>
        </row>
        <row r="53948">
          <cell r="G53948">
            <v>79.638000000000005</v>
          </cell>
        </row>
        <row r="53949">
          <cell r="G53949">
            <v>79.641999999999996</v>
          </cell>
        </row>
        <row r="53950">
          <cell r="G53950">
            <v>79.646000000000001</v>
          </cell>
        </row>
        <row r="53951">
          <cell r="G53951">
            <v>79.650000000000006</v>
          </cell>
        </row>
        <row r="53952">
          <cell r="G53952">
            <v>79.655000000000001</v>
          </cell>
        </row>
        <row r="53953">
          <cell r="G53953">
            <v>79.659000000000006</v>
          </cell>
        </row>
        <row r="53954">
          <cell r="G53954">
            <v>79.662999999999997</v>
          </cell>
        </row>
        <row r="53955">
          <cell r="G53955">
            <v>79.668000000000006</v>
          </cell>
        </row>
        <row r="53956">
          <cell r="G53956">
            <v>79.671999999999997</v>
          </cell>
        </row>
        <row r="53957">
          <cell r="G53957">
            <v>79.676000000000002</v>
          </cell>
        </row>
        <row r="53958">
          <cell r="G53958">
            <v>79.680999999999997</v>
          </cell>
        </row>
        <row r="53959">
          <cell r="G53959">
            <v>79.685000000000002</v>
          </cell>
        </row>
        <row r="53960">
          <cell r="G53960">
            <v>79.688999999999993</v>
          </cell>
        </row>
        <row r="53961">
          <cell r="G53961">
            <v>79.694000000000003</v>
          </cell>
        </row>
        <row r="53962">
          <cell r="G53962">
            <v>79.697999999999993</v>
          </cell>
        </row>
        <row r="53963">
          <cell r="G53963">
            <v>79.701999999999998</v>
          </cell>
        </row>
        <row r="53964">
          <cell r="G53964">
            <v>79.706999999999994</v>
          </cell>
        </row>
        <row r="53965">
          <cell r="G53965">
            <v>79.710999999999999</v>
          </cell>
        </row>
        <row r="53966">
          <cell r="G53966">
            <v>79.715000000000003</v>
          </cell>
        </row>
        <row r="53967">
          <cell r="G53967">
            <v>79.72</v>
          </cell>
        </row>
        <row r="53968">
          <cell r="G53968">
            <v>79.724000000000004</v>
          </cell>
        </row>
        <row r="53969">
          <cell r="G53969">
            <v>79.727999999999994</v>
          </cell>
        </row>
        <row r="53970">
          <cell r="G53970">
            <v>79.733000000000004</v>
          </cell>
        </row>
        <row r="53971">
          <cell r="G53971">
            <v>79.736999999999995</v>
          </cell>
        </row>
        <row r="53972">
          <cell r="G53972">
            <v>79.741</v>
          </cell>
        </row>
        <row r="53973">
          <cell r="G53973">
            <v>79.745999999999995</v>
          </cell>
        </row>
        <row r="53974">
          <cell r="G53974">
            <v>79.75</v>
          </cell>
        </row>
        <row r="53975">
          <cell r="G53975">
            <v>79.754000000000005</v>
          </cell>
        </row>
        <row r="53976">
          <cell r="G53976">
            <v>79.759</v>
          </cell>
        </row>
        <row r="53977">
          <cell r="G53977">
            <v>79.763000000000005</v>
          </cell>
        </row>
        <row r="53978">
          <cell r="G53978">
            <v>79.766999999999996</v>
          </cell>
        </row>
        <row r="53979">
          <cell r="G53979">
            <v>79.772000000000006</v>
          </cell>
        </row>
        <row r="53980">
          <cell r="G53980">
            <v>79.775999999999996</v>
          </cell>
        </row>
        <row r="53981">
          <cell r="G53981">
            <v>79.78</v>
          </cell>
        </row>
        <row r="53982">
          <cell r="G53982">
            <v>79.784999999999997</v>
          </cell>
        </row>
        <row r="53983">
          <cell r="G53983">
            <v>79.789000000000001</v>
          </cell>
        </row>
        <row r="53984">
          <cell r="G53984">
            <v>79.793000000000006</v>
          </cell>
        </row>
        <row r="53985">
          <cell r="G53985">
            <v>79.798000000000002</v>
          </cell>
        </row>
        <row r="53986">
          <cell r="G53986">
            <v>79.802000000000007</v>
          </cell>
        </row>
        <row r="53987">
          <cell r="G53987">
            <v>79.805999999999997</v>
          </cell>
        </row>
        <row r="53988">
          <cell r="G53988">
            <v>79.811000000000007</v>
          </cell>
        </row>
        <row r="53989">
          <cell r="G53989">
            <v>79.814999999999998</v>
          </cell>
        </row>
        <row r="53990">
          <cell r="G53990">
            <v>79.819000000000003</v>
          </cell>
        </row>
        <row r="53991">
          <cell r="G53991">
            <v>79.823999999999998</v>
          </cell>
        </row>
        <row r="53992">
          <cell r="G53992">
            <v>79.828000000000003</v>
          </cell>
        </row>
        <row r="53993">
          <cell r="G53993">
            <v>79.831999999999994</v>
          </cell>
        </row>
        <row r="53994">
          <cell r="G53994">
            <v>79.837000000000003</v>
          </cell>
        </row>
        <row r="53995">
          <cell r="G53995">
            <v>79.840999999999994</v>
          </cell>
        </row>
        <row r="53996">
          <cell r="G53996">
            <v>79.844999999999999</v>
          </cell>
        </row>
        <row r="53997">
          <cell r="G53997">
            <v>79.849999999999994</v>
          </cell>
        </row>
        <row r="53998">
          <cell r="G53998">
            <v>79.853999999999999</v>
          </cell>
        </row>
        <row r="53999">
          <cell r="G53999">
            <v>79.858000000000004</v>
          </cell>
        </row>
        <row r="54000">
          <cell r="G54000">
            <v>79.863</v>
          </cell>
        </row>
        <row r="54001">
          <cell r="G54001">
            <v>79.867000000000004</v>
          </cell>
        </row>
        <row r="54002">
          <cell r="G54002">
            <v>79.870999999999995</v>
          </cell>
        </row>
        <row r="54003">
          <cell r="G54003">
            <v>79.876000000000005</v>
          </cell>
        </row>
        <row r="54004">
          <cell r="G54004">
            <v>79.88</v>
          </cell>
        </row>
        <row r="54005">
          <cell r="G54005">
            <v>79.884</v>
          </cell>
        </row>
        <row r="54006">
          <cell r="G54006">
            <v>79.888999999999996</v>
          </cell>
        </row>
        <row r="54007">
          <cell r="G54007">
            <v>79.893000000000001</v>
          </cell>
        </row>
        <row r="54008">
          <cell r="G54008">
            <v>79.897000000000006</v>
          </cell>
        </row>
        <row r="54009">
          <cell r="G54009">
            <v>79.902000000000001</v>
          </cell>
        </row>
        <row r="54010">
          <cell r="G54010">
            <v>79.906000000000006</v>
          </cell>
        </row>
        <row r="54011">
          <cell r="G54011">
            <v>79.91</v>
          </cell>
        </row>
        <row r="54012">
          <cell r="G54012">
            <v>79.915000000000006</v>
          </cell>
        </row>
        <row r="54013">
          <cell r="G54013">
            <v>79.918999999999997</v>
          </cell>
        </row>
        <row r="54014">
          <cell r="G54014">
            <v>79.923000000000002</v>
          </cell>
        </row>
        <row r="54015">
          <cell r="G54015">
            <v>79.927999999999997</v>
          </cell>
        </row>
        <row r="54016">
          <cell r="G54016">
            <v>79.932000000000002</v>
          </cell>
        </row>
        <row r="54017">
          <cell r="G54017">
            <v>79.936000000000007</v>
          </cell>
        </row>
        <row r="54018">
          <cell r="G54018">
            <v>79.941000000000003</v>
          </cell>
        </row>
        <row r="54019">
          <cell r="G54019">
            <v>79.944999999999993</v>
          </cell>
        </row>
        <row r="54020">
          <cell r="G54020">
            <v>79.948999999999998</v>
          </cell>
        </row>
        <row r="54021">
          <cell r="G54021">
            <v>79.953999999999994</v>
          </cell>
        </row>
        <row r="54022">
          <cell r="G54022">
            <v>79.957999999999998</v>
          </cell>
        </row>
        <row r="54023">
          <cell r="G54023">
            <v>79.962000000000003</v>
          </cell>
        </row>
        <row r="54024">
          <cell r="G54024">
            <v>79.966999999999999</v>
          </cell>
        </row>
        <row r="54025">
          <cell r="G54025">
            <v>79.98</v>
          </cell>
        </row>
        <row r="54026">
          <cell r="G54026">
            <v>79.983999999999995</v>
          </cell>
        </row>
        <row r="54027">
          <cell r="G54027">
            <v>79.988</v>
          </cell>
        </row>
        <row r="54028">
          <cell r="G54028">
            <v>79.992999999999995</v>
          </cell>
        </row>
        <row r="54029">
          <cell r="G54029">
            <v>79.997</v>
          </cell>
        </row>
        <row r="54030">
          <cell r="G54030">
            <v>80.001000000000005</v>
          </cell>
        </row>
        <row r="54031">
          <cell r="G54031">
            <v>80.006</v>
          </cell>
        </row>
        <row r="54032">
          <cell r="G54032">
            <v>80.010000000000005</v>
          </cell>
        </row>
        <row r="54033">
          <cell r="G54033">
            <v>80.015000000000001</v>
          </cell>
        </row>
        <row r="54034">
          <cell r="G54034">
            <v>80.019000000000005</v>
          </cell>
        </row>
        <row r="54035">
          <cell r="G54035">
            <v>80.022999999999996</v>
          </cell>
        </row>
        <row r="54036">
          <cell r="G54036">
            <v>80.028000000000006</v>
          </cell>
        </row>
        <row r="54037">
          <cell r="G54037">
            <v>80.031999999999996</v>
          </cell>
        </row>
        <row r="54038">
          <cell r="G54038">
            <v>80.036000000000001</v>
          </cell>
        </row>
        <row r="54039">
          <cell r="G54039">
            <v>80.040999999999997</v>
          </cell>
        </row>
        <row r="54040">
          <cell r="G54040">
            <v>80.045000000000002</v>
          </cell>
        </row>
        <row r="54041">
          <cell r="G54041">
            <v>80.049000000000007</v>
          </cell>
        </row>
        <row r="54042">
          <cell r="G54042">
            <v>80.054000000000002</v>
          </cell>
        </row>
        <row r="54043">
          <cell r="G54043">
            <v>80.058000000000007</v>
          </cell>
        </row>
        <row r="54044">
          <cell r="G54044">
            <v>80.061999999999998</v>
          </cell>
        </row>
        <row r="54045">
          <cell r="G54045">
            <v>80.066999999999993</v>
          </cell>
        </row>
        <row r="54046">
          <cell r="G54046">
            <v>80.070999999999998</v>
          </cell>
        </row>
        <row r="54047">
          <cell r="G54047">
            <v>80.075999999999993</v>
          </cell>
        </row>
        <row r="54048">
          <cell r="G54048">
            <v>80.08</v>
          </cell>
        </row>
        <row r="54049">
          <cell r="G54049">
            <v>80.084000000000003</v>
          </cell>
        </row>
        <row r="54050">
          <cell r="G54050">
            <v>80.088999999999999</v>
          </cell>
        </row>
        <row r="54051">
          <cell r="G54051">
            <v>80.093000000000004</v>
          </cell>
        </row>
        <row r="54052">
          <cell r="G54052">
            <v>80.096999999999994</v>
          </cell>
        </row>
        <row r="54053">
          <cell r="G54053">
            <v>80.102000000000004</v>
          </cell>
        </row>
        <row r="54054">
          <cell r="G54054">
            <v>80.105999999999995</v>
          </cell>
        </row>
        <row r="54055">
          <cell r="G54055">
            <v>80.11</v>
          </cell>
        </row>
        <row r="54056">
          <cell r="G54056">
            <v>80.114999999999995</v>
          </cell>
        </row>
        <row r="54057">
          <cell r="G54057">
            <v>80.119</v>
          </cell>
        </row>
        <row r="54058">
          <cell r="G54058">
            <v>80.123999999999995</v>
          </cell>
        </row>
        <row r="54059">
          <cell r="G54059">
            <v>80.128</v>
          </cell>
        </row>
        <row r="54060">
          <cell r="G54060">
            <v>80.132000000000005</v>
          </cell>
        </row>
        <row r="54061">
          <cell r="G54061">
            <v>80.137</v>
          </cell>
        </row>
        <row r="54062">
          <cell r="G54062">
            <v>80.141000000000005</v>
          </cell>
        </row>
        <row r="54063">
          <cell r="G54063">
            <v>80.144999999999996</v>
          </cell>
        </row>
        <row r="54064">
          <cell r="G54064">
            <v>80.150000000000006</v>
          </cell>
        </row>
        <row r="54065">
          <cell r="G54065">
            <v>80.153999999999996</v>
          </cell>
        </row>
        <row r="54066">
          <cell r="G54066">
            <v>80.158000000000001</v>
          </cell>
        </row>
        <row r="54067">
          <cell r="G54067">
            <v>80.162999999999997</v>
          </cell>
        </row>
        <row r="54068">
          <cell r="G54068">
            <v>80.167000000000002</v>
          </cell>
        </row>
        <row r="54069">
          <cell r="G54069">
            <v>80.171999999999997</v>
          </cell>
        </row>
        <row r="54070">
          <cell r="G54070">
            <v>80.176000000000002</v>
          </cell>
        </row>
        <row r="54071">
          <cell r="G54071">
            <v>80.180000000000007</v>
          </cell>
        </row>
        <row r="54072">
          <cell r="G54072">
            <v>80.185000000000002</v>
          </cell>
        </row>
        <row r="54073">
          <cell r="G54073">
            <v>80.188999999999993</v>
          </cell>
        </row>
        <row r="54074">
          <cell r="G54074">
            <v>80.192999999999998</v>
          </cell>
        </row>
        <row r="54075">
          <cell r="G54075">
            <v>80.197999999999993</v>
          </cell>
        </row>
        <row r="54076">
          <cell r="G54076">
            <v>80.201999999999998</v>
          </cell>
        </row>
        <row r="54077">
          <cell r="G54077">
            <v>80.206000000000003</v>
          </cell>
        </row>
        <row r="54078">
          <cell r="G54078">
            <v>80.210999999999999</v>
          </cell>
        </row>
        <row r="54079">
          <cell r="G54079">
            <v>80.215000000000003</v>
          </cell>
        </row>
        <row r="54080">
          <cell r="G54080">
            <v>80.218999999999994</v>
          </cell>
        </row>
        <row r="54081">
          <cell r="G54081">
            <v>80.224000000000004</v>
          </cell>
        </row>
        <row r="54082">
          <cell r="G54082">
            <v>80.227999999999994</v>
          </cell>
        </row>
        <row r="54083">
          <cell r="G54083">
            <v>80.233000000000004</v>
          </cell>
        </row>
        <row r="54084">
          <cell r="G54084">
            <v>80.236999999999995</v>
          </cell>
        </row>
        <row r="54085">
          <cell r="G54085">
            <v>80.241</v>
          </cell>
        </row>
        <row r="54086">
          <cell r="G54086">
            <v>80.245999999999995</v>
          </cell>
        </row>
        <row r="54087">
          <cell r="G54087">
            <v>80.25</v>
          </cell>
        </row>
        <row r="54088">
          <cell r="G54088">
            <v>80.254000000000005</v>
          </cell>
        </row>
        <row r="54089">
          <cell r="G54089">
            <v>80.259</v>
          </cell>
        </row>
        <row r="54090">
          <cell r="G54090">
            <v>80.263000000000005</v>
          </cell>
        </row>
        <row r="54091">
          <cell r="G54091">
            <v>80.266999999999996</v>
          </cell>
        </row>
        <row r="54092">
          <cell r="G54092">
            <v>80.272000000000006</v>
          </cell>
        </row>
        <row r="54093">
          <cell r="G54093">
            <v>80.275999999999996</v>
          </cell>
        </row>
        <row r="54094">
          <cell r="G54094">
            <v>80.281000000000006</v>
          </cell>
        </row>
        <row r="54095">
          <cell r="G54095">
            <v>80.284999999999997</v>
          </cell>
        </row>
        <row r="54096">
          <cell r="G54096">
            <v>80.289000000000001</v>
          </cell>
        </row>
        <row r="54097">
          <cell r="G54097">
            <v>80.293999999999997</v>
          </cell>
        </row>
        <row r="54098">
          <cell r="G54098">
            <v>80.298000000000002</v>
          </cell>
        </row>
        <row r="54099">
          <cell r="G54099">
            <v>80.302000000000007</v>
          </cell>
        </row>
        <row r="54100">
          <cell r="G54100">
            <v>80.307000000000002</v>
          </cell>
        </row>
        <row r="54101">
          <cell r="G54101">
            <v>80.311000000000007</v>
          </cell>
        </row>
        <row r="54102">
          <cell r="G54102">
            <v>80.314999999999998</v>
          </cell>
        </row>
        <row r="54103">
          <cell r="G54103">
            <v>80.319999999999993</v>
          </cell>
        </row>
        <row r="54104">
          <cell r="G54104">
            <v>80.323999999999998</v>
          </cell>
        </row>
        <row r="54105">
          <cell r="G54105">
            <v>80.328999999999994</v>
          </cell>
        </row>
        <row r="54106">
          <cell r="G54106">
            <v>80.332999999999998</v>
          </cell>
        </row>
        <row r="54107">
          <cell r="G54107">
            <v>80.337000000000003</v>
          </cell>
        </row>
        <row r="54108">
          <cell r="G54108">
            <v>80.341999999999999</v>
          </cell>
        </row>
        <row r="54109">
          <cell r="G54109">
            <v>80.346000000000004</v>
          </cell>
        </row>
        <row r="54110">
          <cell r="G54110">
            <v>80.349999999999994</v>
          </cell>
        </row>
        <row r="54111">
          <cell r="G54111">
            <v>80.355000000000004</v>
          </cell>
        </row>
        <row r="54112">
          <cell r="G54112">
            <v>80.358999999999995</v>
          </cell>
        </row>
        <row r="54113">
          <cell r="G54113">
            <v>80.363</v>
          </cell>
        </row>
        <row r="54114">
          <cell r="G54114">
            <v>80.367999999999995</v>
          </cell>
        </row>
        <row r="54115">
          <cell r="G54115">
            <v>80.372</v>
          </cell>
        </row>
        <row r="54116">
          <cell r="G54116">
            <v>80.376000000000005</v>
          </cell>
        </row>
        <row r="54117">
          <cell r="G54117">
            <v>80.381</v>
          </cell>
        </row>
        <row r="54118">
          <cell r="G54118">
            <v>80.385000000000005</v>
          </cell>
        </row>
        <row r="54119">
          <cell r="G54119">
            <v>80.39</v>
          </cell>
        </row>
        <row r="54120">
          <cell r="G54120">
            <v>80.394000000000005</v>
          </cell>
        </row>
        <row r="54121">
          <cell r="G54121">
            <v>80.397999999999996</v>
          </cell>
        </row>
        <row r="54122">
          <cell r="G54122">
            <v>80.403000000000006</v>
          </cell>
        </row>
        <row r="54123">
          <cell r="G54123">
            <v>80.406999999999996</v>
          </cell>
        </row>
        <row r="54124">
          <cell r="G54124">
            <v>80.415999999999997</v>
          </cell>
        </row>
        <row r="54125">
          <cell r="G54125">
            <v>80.42</v>
          </cell>
        </row>
        <row r="54126">
          <cell r="G54126">
            <v>80.424000000000007</v>
          </cell>
        </row>
        <row r="54127">
          <cell r="G54127">
            <v>80.429000000000002</v>
          </cell>
        </row>
        <row r="54128">
          <cell r="G54128">
            <v>80.433000000000007</v>
          </cell>
        </row>
        <row r="54129">
          <cell r="G54129">
            <v>80.436999999999998</v>
          </cell>
        </row>
        <row r="54130">
          <cell r="G54130">
            <v>80.441999999999993</v>
          </cell>
        </row>
        <row r="54131">
          <cell r="G54131">
            <v>80.445999999999998</v>
          </cell>
        </row>
        <row r="54132">
          <cell r="G54132">
            <v>80.45</v>
          </cell>
        </row>
        <row r="54133">
          <cell r="G54133">
            <v>80.454999999999998</v>
          </cell>
        </row>
        <row r="54134">
          <cell r="G54134">
            <v>80.459000000000003</v>
          </cell>
        </row>
        <row r="54135">
          <cell r="G54135">
            <v>80.462999999999994</v>
          </cell>
        </row>
        <row r="54136">
          <cell r="G54136">
            <v>80.468000000000004</v>
          </cell>
        </row>
        <row r="54137">
          <cell r="G54137">
            <v>80.471999999999994</v>
          </cell>
        </row>
        <row r="54138">
          <cell r="G54138">
            <v>80.475999999999999</v>
          </cell>
        </row>
        <row r="54139">
          <cell r="G54139">
            <v>80.48</v>
          </cell>
        </row>
        <row r="54140">
          <cell r="G54140">
            <v>80.484999999999999</v>
          </cell>
        </row>
        <row r="54141">
          <cell r="G54141">
            <v>80.489000000000004</v>
          </cell>
        </row>
        <row r="54142">
          <cell r="G54142">
            <v>80.492999999999995</v>
          </cell>
        </row>
        <row r="54143">
          <cell r="G54143">
            <v>80.498000000000005</v>
          </cell>
        </row>
        <row r="54144">
          <cell r="G54144">
            <v>80.501999999999995</v>
          </cell>
        </row>
        <row r="54145">
          <cell r="G54145">
            <v>80.506</v>
          </cell>
        </row>
        <row r="54146">
          <cell r="G54146">
            <v>80.510999999999996</v>
          </cell>
        </row>
        <row r="54147">
          <cell r="G54147">
            <v>80.515000000000001</v>
          </cell>
        </row>
        <row r="54148">
          <cell r="G54148">
            <v>80.519000000000005</v>
          </cell>
        </row>
        <row r="54149">
          <cell r="G54149">
            <v>80.524000000000001</v>
          </cell>
        </row>
        <row r="54150">
          <cell r="G54150">
            <v>80.528000000000006</v>
          </cell>
        </row>
        <row r="54151">
          <cell r="G54151">
            <v>80.531999999999996</v>
          </cell>
        </row>
        <row r="54152">
          <cell r="G54152">
            <v>80.537000000000006</v>
          </cell>
        </row>
        <row r="54153">
          <cell r="G54153">
            <v>80.540999999999997</v>
          </cell>
        </row>
        <row r="54154">
          <cell r="G54154">
            <v>80.545000000000002</v>
          </cell>
        </row>
        <row r="54155">
          <cell r="G54155">
            <v>80.55</v>
          </cell>
        </row>
        <row r="54156">
          <cell r="G54156">
            <v>80.554000000000002</v>
          </cell>
        </row>
        <row r="54157">
          <cell r="G54157">
            <v>80.558000000000007</v>
          </cell>
        </row>
        <row r="54158">
          <cell r="G54158">
            <v>80.563000000000002</v>
          </cell>
        </row>
        <row r="54159">
          <cell r="G54159">
            <v>80.566999999999993</v>
          </cell>
        </row>
        <row r="54160">
          <cell r="G54160">
            <v>80.570999999999998</v>
          </cell>
        </row>
        <row r="54161">
          <cell r="G54161">
            <v>80.575999999999993</v>
          </cell>
        </row>
        <row r="54162">
          <cell r="G54162">
            <v>80.58</v>
          </cell>
        </row>
        <row r="54163">
          <cell r="G54163">
            <v>80.584000000000003</v>
          </cell>
        </row>
        <row r="54164">
          <cell r="G54164">
            <v>80.588999999999999</v>
          </cell>
        </row>
        <row r="54165">
          <cell r="G54165">
            <v>80.593000000000004</v>
          </cell>
        </row>
        <row r="54166">
          <cell r="G54166">
            <v>80.596999999999994</v>
          </cell>
        </row>
        <row r="54167">
          <cell r="G54167">
            <v>80.600999999999999</v>
          </cell>
        </row>
        <row r="54168">
          <cell r="G54168">
            <v>80.605999999999995</v>
          </cell>
        </row>
        <row r="54169">
          <cell r="G54169">
            <v>80.61</v>
          </cell>
        </row>
        <row r="54170">
          <cell r="G54170">
            <v>80.614000000000004</v>
          </cell>
        </row>
        <row r="54171">
          <cell r="G54171">
            <v>80.619</v>
          </cell>
        </row>
        <row r="54172">
          <cell r="G54172">
            <v>80.623000000000005</v>
          </cell>
        </row>
        <row r="54173">
          <cell r="G54173">
            <v>80.626999999999995</v>
          </cell>
        </row>
        <row r="54174">
          <cell r="G54174">
            <v>80.632000000000005</v>
          </cell>
        </row>
        <row r="54175">
          <cell r="G54175">
            <v>80.635999999999996</v>
          </cell>
        </row>
        <row r="54176">
          <cell r="G54176">
            <v>80.64</v>
          </cell>
        </row>
        <row r="54177">
          <cell r="G54177">
            <v>80.644999999999996</v>
          </cell>
        </row>
        <row r="54178">
          <cell r="G54178">
            <v>80.649000000000001</v>
          </cell>
        </row>
        <row r="54179">
          <cell r="G54179">
            <v>80.653000000000006</v>
          </cell>
        </row>
        <row r="54180">
          <cell r="G54180">
            <v>80.658000000000001</v>
          </cell>
        </row>
        <row r="54181">
          <cell r="G54181">
            <v>80.662000000000006</v>
          </cell>
        </row>
        <row r="54182">
          <cell r="G54182">
            <v>80.665999999999997</v>
          </cell>
        </row>
        <row r="54183">
          <cell r="G54183">
            <v>80.671000000000006</v>
          </cell>
        </row>
        <row r="54184">
          <cell r="G54184">
            <v>80.674999999999997</v>
          </cell>
        </row>
        <row r="54185">
          <cell r="G54185">
            <v>80.679000000000002</v>
          </cell>
        </row>
        <row r="54186">
          <cell r="G54186">
            <v>80.683999999999997</v>
          </cell>
        </row>
        <row r="54187">
          <cell r="G54187">
            <v>80.688000000000002</v>
          </cell>
        </row>
        <row r="54188">
          <cell r="G54188">
            <v>80.691999999999993</v>
          </cell>
        </row>
        <row r="54189">
          <cell r="G54189">
            <v>80.697000000000003</v>
          </cell>
        </row>
        <row r="54190">
          <cell r="G54190">
            <v>80.700999999999993</v>
          </cell>
        </row>
        <row r="54191">
          <cell r="G54191">
            <v>80.704999999999998</v>
          </cell>
        </row>
        <row r="54192">
          <cell r="G54192">
            <v>80.709000000000003</v>
          </cell>
        </row>
        <row r="54193">
          <cell r="G54193">
            <v>80.713999999999999</v>
          </cell>
        </row>
        <row r="54194">
          <cell r="G54194">
            <v>80.718000000000004</v>
          </cell>
        </row>
        <row r="54195">
          <cell r="G54195">
            <v>80.721999999999994</v>
          </cell>
        </row>
        <row r="54196">
          <cell r="G54196">
            <v>80.727000000000004</v>
          </cell>
        </row>
        <row r="54197">
          <cell r="G54197">
            <v>80.730999999999995</v>
          </cell>
        </row>
        <row r="54198">
          <cell r="G54198">
            <v>80.734999999999999</v>
          </cell>
        </row>
        <row r="54199">
          <cell r="G54199">
            <v>80.739999999999995</v>
          </cell>
        </row>
        <row r="54200">
          <cell r="G54200">
            <v>80.744</v>
          </cell>
        </row>
        <row r="54201">
          <cell r="G54201">
            <v>80.748000000000005</v>
          </cell>
        </row>
        <row r="54202">
          <cell r="G54202">
            <v>80.753</v>
          </cell>
        </row>
        <row r="54203">
          <cell r="G54203">
            <v>80.757000000000005</v>
          </cell>
        </row>
        <row r="54204">
          <cell r="G54204">
            <v>80.760999999999996</v>
          </cell>
        </row>
        <row r="54205">
          <cell r="G54205">
            <v>80.766000000000005</v>
          </cell>
        </row>
        <row r="54206">
          <cell r="G54206">
            <v>80.77</v>
          </cell>
        </row>
        <row r="54207">
          <cell r="G54207">
            <v>80.774000000000001</v>
          </cell>
        </row>
        <row r="54208">
          <cell r="G54208">
            <v>80.778999999999996</v>
          </cell>
        </row>
        <row r="54209">
          <cell r="G54209">
            <v>80.783000000000001</v>
          </cell>
        </row>
        <row r="54210">
          <cell r="G54210">
            <v>80.787000000000006</v>
          </cell>
        </row>
        <row r="54211">
          <cell r="G54211">
            <v>80.792000000000002</v>
          </cell>
        </row>
        <row r="54212">
          <cell r="G54212">
            <v>80.796000000000006</v>
          </cell>
        </row>
        <row r="54213">
          <cell r="G54213">
            <v>80.8</v>
          </cell>
        </row>
        <row r="54214">
          <cell r="G54214">
            <v>80.805000000000007</v>
          </cell>
        </row>
        <row r="54215">
          <cell r="G54215">
            <v>80.808999999999997</v>
          </cell>
        </row>
        <row r="54216">
          <cell r="G54216">
            <v>80.813000000000002</v>
          </cell>
        </row>
        <row r="54217">
          <cell r="G54217">
            <v>80.817999999999998</v>
          </cell>
        </row>
        <row r="54218">
          <cell r="G54218">
            <v>80.822000000000003</v>
          </cell>
        </row>
        <row r="54219">
          <cell r="G54219">
            <v>80.825999999999993</v>
          </cell>
        </row>
        <row r="54220">
          <cell r="G54220">
            <v>80.83</v>
          </cell>
        </row>
        <row r="54221">
          <cell r="G54221">
            <v>80.834999999999994</v>
          </cell>
        </row>
        <row r="54222">
          <cell r="G54222">
            <v>80.843000000000004</v>
          </cell>
        </row>
        <row r="54223">
          <cell r="G54223">
            <v>80.847999999999999</v>
          </cell>
        </row>
        <row r="54224">
          <cell r="G54224">
            <v>80.852000000000004</v>
          </cell>
        </row>
        <row r="54225">
          <cell r="G54225">
            <v>80.855999999999995</v>
          </cell>
        </row>
        <row r="54226">
          <cell r="G54226">
            <v>80.861000000000004</v>
          </cell>
        </row>
        <row r="54227">
          <cell r="G54227">
            <v>80.864999999999995</v>
          </cell>
        </row>
        <row r="54228">
          <cell r="G54228">
            <v>80.869</v>
          </cell>
        </row>
        <row r="54229">
          <cell r="G54229">
            <v>80.873999999999995</v>
          </cell>
        </row>
        <row r="54230">
          <cell r="G54230">
            <v>80.878</v>
          </cell>
        </row>
        <row r="54231">
          <cell r="G54231">
            <v>80.882000000000005</v>
          </cell>
        </row>
        <row r="54232">
          <cell r="G54232">
            <v>80.885999999999996</v>
          </cell>
        </row>
        <row r="54233">
          <cell r="G54233">
            <v>80.891000000000005</v>
          </cell>
        </row>
        <row r="54234">
          <cell r="G54234">
            <v>80.894999999999996</v>
          </cell>
        </row>
        <row r="54235">
          <cell r="G54235">
            <v>80.908000000000001</v>
          </cell>
        </row>
        <row r="54236">
          <cell r="G54236">
            <v>80.912000000000006</v>
          </cell>
        </row>
        <row r="54237">
          <cell r="G54237">
            <v>80.917000000000002</v>
          </cell>
        </row>
        <row r="54238">
          <cell r="G54238">
            <v>80.921000000000006</v>
          </cell>
        </row>
        <row r="54239">
          <cell r="G54239">
            <v>80.924999999999997</v>
          </cell>
        </row>
        <row r="54240">
          <cell r="G54240">
            <v>80.929000000000002</v>
          </cell>
        </row>
        <row r="54241">
          <cell r="G54241">
            <v>80.933999999999997</v>
          </cell>
        </row>
        <row r="54242">
          <cell r="G54242">
            <v>80.938000000000002</v>
          </cell>
        </row>
        <row r="54243">
          <cell r="G54243">
            <v>80.941999999999993</v>
          </cell>
        </row>
        <row r="54244">
          <cell r="G54244">
            <v>80.947000000000003</v>
          </cell>
        </row>
        <row r="54245">
          <cell r="G54245">
            <v>80.950999999999993</v>
          </cell>
        </row>
        <row r="54246">
          <cell r="G54246">
            <v>80.954999999999998</v>
          </cell>
        </row>
        <row r="54247">
          <cell r="G54247">
            <v>80.959999999999994</v>
          </cell>
        </row>
        <row r="54248">
          <cell r="G54248">
            <v>80.963999999999999</v>
          </cell>
        </row>
        <row r="54249">
          <cell r="G54249">
            <v>80.968000000000004</v>
          </cell>
        </row>
        <row r="54250">
          <cell r="G54250">
            <v>80.971999999999994</v>
          </cell>
        </row>
        <row r="54251">
          <cell r="G54251">
            <v>80.977000000000004</v>
          </cell>
        </row>
        <row r="54252">
          <cell r="G54252">
            <v>80.980999999999995</v>
          </cell>
        </row>
        <row r="54253">
          <cell r="G54253">
            <v>80.984999999999999</v>
          </cell>
        </row>
        <row r="54254">
          <cell r="G54254">
            <v>80.989999999999995</v>
          </cell>
        </row>
        <row r="54255">
          <cell r="G54255">
            <v>80.994</v>
          </cell>
        </row>
        <row r="54256">
          <cell r="G54256">
            <v>80.998000000000005</v>
          </cell>
        </row>
        <row r="54257">
          <cell r="G54257">
            <v>81.001999999999995</v>
          </cell>
        </row>
        <row r="54258">
          <cell r="G54258">
            <v>81.007000000000005</v>
          </cell>
        </row>
        <row r="54259">
          <cell r="G54259">
            <v>81.010999999999996</v>
          </cell>
        </row>
        <row r="54260">
          <cell r="G54260">
            <v>81.015000000000001</v>
          </cell>
        </row>
        <row r="54261">
          <cell r="G54261">
            <v>81.02</v>
          </cell>
        </row>
        <row r="54262">
          <cell r="G54262">
            <v>81.024000000000001</v>
          </cell>
        </row>
        <row r="54263">
          <cell r="G54263">
            <v>81.028000000000006</v>
          </cell>
        </row>
        <row r="54264">
          <cell r="G54264">
            <v>81.033000000000001</v>
          </cell>
        </row>
        <row r="54265">
          <cell r="G54265">
            <v>81.037000000000006</v>
          </cell>
        </row>
        <row r="54266">
          <cell r="G54266">
            <v>81.040999999999997</v>
          </cell>
        </row>
        <row r="54267">
          <cell r="G54267">
            <v>81.045000000000002</v>
          </cell>
        </row>
        <row r="54268">
          <cell r="G54268">
            <v>81.05</v>
          </cell>
        </row>
        <row r="54269">
          <cell r="G54269">
            <v>81.054000000000002</v>
          </cell>
        </row>
        <row r="54270">
          <cell r="G54270">
            <v>81.058000000000007</v>
          </cell>
        </row>
        <row r="54271">
          <cell r="G54271">
            <v>81.063000000000002</v>
          </cell>
        </row>
        <row r="54272">
          <cell r="G54272">
            <v>81.066999999999993</v>
          </cell>
        </row>
        <row r="54273">
          <cell r="G54273">
            <v>81.070999999999998</v>
          </cell>
        </row>
        <row r="54274">
          <cell r="G54274">
            <v>81.075999999999993</v>
          </cell>
        </row>
        <row r="54275">
          <cell r="G54275">
            <v>81.08</v>
          </cell>
        </row>
        <row r="54276">
          <cell r="G54276">
            <v>81.084000000000003</v>
          </cell>
        </row>
        <row r="54277">
          <cell r="G54277">
            <v>81.087999999999994</v>
          </cell>
        </row>
        <row r="54278">
          <cell r="G54278">
            <v>81.093000000000004</v>
          </cell>
        </row>
        <row r="54279">
          <cell r="G54279">
            <v>81.096999999999994</v>
          </cell>
        </row>
        <row r="54280">
          <cell r="G54280">
            <v>81.100999999999999</v>
          </cell>
        </row>
        <row r="54281">
          <cell r="G54281">
            <v>81.105999999999995</v>
          </cell>
        </row>
        <row r="54282">
          <cell r="G54282">
            <v>81.11</v>
          </cell>
        </row>
        <row r="54283">
          <cell r="G54283">
            <v>81.114000000000004</v>
          </cell>
        </row>
        <row r="54284">
          <cell r="G54284">
            <v>81.119</v>
          </cell>
        </row>
        <row r="54285">
          <cell r="G54285">
            <v>81.123000000000005</v>
          </cell>
        </row>
        <row r="54286">
          <cell r="G54286">
            <v>81.126999999999995</v>
          </cell>
        </row>
        <row r="54287">
          <cell r="G54287">
            <v>81.131</v>
          </cell>
        </row>
        <row r="54288">
          <cell r="G54288">
            <v>81.135999999999996</v>
          </cell>
        </row>
        <row r="54289">
          <cell r="G54289">
            <v>81.14</v>
          </cell>
        </row>
        <row r="54290">
          <cell r="G54290">
            <v>81.144000000000005</v>
          </cell>
        </row>
        <row r="54291">
          <cell r="G54291">
            <v>81.149000000000001</v>
          </cell>
        </row>
        <row r="54292">
          <cell r="G54292">
            <v>81.153000000000006</v>
          </cell>
        </row>
        <row r="54293">
          <cell r="G54293">
            <v>81.156999999999996</v>
          </cell>
        </row>
        <row r="54294">
          <cell r="G54294">
            <v>81.162000000000006</v>
          </cell>
        </row>
        <row r="54295">
          <cell r="G54295">
            <v>81.165999999999997</v>
          </cell>
        </row>
        <row r="54296">
          <cell r="G54296">
            <v>81.17</v>
          </cell>
        </row>
        <row r="54297">
          <cell r="G54297">
            <v>81.174000000000007</v>
          </cell>
        </row>
        <row r="54298">
          <cell r="G54298">
            <v>81.179000000000002</v>
          </cell>
        </row>
        <row r="54299">
          <cell r="G54299">
            <v>81.183000000000007</v>
          </cell>
        </row>
        <row r="54300">
          <cell r="G54300">
            <v>81.186999999999998</v>
          </cell>
        </row>
        <row r="54301">
          <cell r="G54301">
            <v>81.191999999999993</v>
          </cell>
        </row>
        <row r="54302">
          <cell r="G54302">
            <v>81.195999999999998</v>
          </cell>
        </row>
        <row r="54303">
          <cell r="G54303">
            <v>81.2</v>
          </cell>
        </row>
        <row r="54304">
          <cell r="G54304">
            <v>81.204999999999998</v>
          </cell>
        </row>
        <row r="54305">
          <cell r="G54305">
            <v>81.209000000000003</v>
          </cell>
        </row>
        <row r="54306">
          <cell r="G54306">
            <v>81.212999999999994</v>
          </cell>
        </row>
        <row r="54307">
          <cell r="G54307">
            <v>81.216999999999999</v>
          </cell>
        </row>
        <row r="54308">
          <cell r="G54308">
            <v>81.221999999999994</v>
          </cell>
        </row>
        <row r="54309">
          <cell r="G54309">
            <v>81.225999999999999</v>
          </cell>
        </row>
        <row r="54310">
          <cell r="G54310">
            <v>81.23</v>
          </cell>
        </row>
        <row r="54311">
          <cell r="G54311">
            <v>81.234999999999999</v>
          </cell>
        </row>
        <row r="54312">
          <cell r="G54312">
            <v>81.239000000000004</v>
          </cell>
        </row>
        <row r="54313">
          <cell r="G54313">
            <v>81.242999999999995</v>
          </cell>
        </row>
        <row r="54314">
          <cell r="G54314">
            <v>81.248000000000005</v>
          </cell>
        </row>
        <row r="54315">
          <cell r="G54315">
            <v>81.251999999999995</v>
          </cell>
        </row>
        <row r="54316">
          <cell r="G54316">
            <v>81.256</v>
          </cell>
        </row>
        <row r="54317">
          <cell r="G54317">
            <v>81.260000000000005</v>
          </cell>
        </row>
        <row r="54318">
          <cell r="G54318">
            <v>81.265000000000001</v>
          </cell>
        </row>
        <row r="54319">
          <cell r="G54319">
            <v>81.269000000000005</v>
          </cell>
        </row>
        <row r="54320">
          <cell r="G54320">
            <v>81.277000000000001</v>
          </cell>
        </row>
        <row r="54321">
          <cell r="G54321">
            <v>81.281999999999996</v>
          </cell>
        </row>
        <row r="54322">
          <cell r="G54322">
            <v>81.286000000000001</v>
          </cell>
        </row>
        <row r="54323">
          <cell r="G54323">
            <v>81.290000000000006</v>
          </cell>
        </row>
        <row r="54324">
          <cell r="G54324">
            <v>81.293999999999997</v>
          </cell>
        </row>
        <row r="54325">
          <cell r="G54325">
            <v>81.298000000000002</v>
          </cell>
        </row>
        <row r="54326">
          <cell r="G54326">
            <v>81.302000000000007</v>
          </cell>
        </row>
        <row r="54327">
          <cell r="G54327">
            <v>81.305999999999997</v>
          </cell>
        </row>
        <row r="54328">
          <cell r="G54328">
            <v>81.311000000000007</v>
          </cell>
        </row>
        <row r="54329">
          <cell r="G54329">
            <v>81.314999999999998</v>
          </cell>
        </row>
        <row r="54330">
          <cell r="G54330">
            <v>81.319000000000003</v>
          </cell>
        </row>
        <row r="54331">
          <cell r="G54331">
            <v>81.322999999999993</v>
          </cell>
        </row>
        <row r="54332">
          <cell r="G54332">
            <v>81.326999999999998</v>
          </cell>
        </row>
        <row r="54333">
          <cell r="G54333">
            <v>81.331000000000003</v>
          </cell>
        </row>
        <row r="54334">
          <cell r="G54334">
            <v>81.335999999999999</v>
          </cell>
        </row>
        <row r="54335">
          <cell r="G54335">
            <v>81.34</v>
          </cell>
        </row>
        <row r="54336">
          <cell r="G54336">
            <v>81.343999999999994</v>
          </cell>
        </row>
        <row r="54337">
          <cell r="G54337">
            <v>81.347999999999999</v>
          </cell>
        </row>
        <row r="54338">
          <cell r="G54338">
            <v>81.352000000000004</v>
          </cell>
        </row>
        <row r="54339">
          <cell r="G54339">
            <v>81.355999999999995</v>
          </cell>
        </row>
        <row r="54340">
          <cell r="G54340">
            <v>81.36</v>
          </cell>
        </row>
        <row r="54341">
          <cell r="G54341">
            <v>81.364999999999995</v>
          </cell>
        </row>
        <row r="54342">
          <cell r="G54342">
            <v>81.369</v>
          </cell>
        </row>
        <row r="54343">
          <cell r="G54343">
            <v>81.373000000000005</v>
          </cell>
        </row>
        <row r="54344">
          <cell r="G54344">
            <v>81.376999999999995</v>
          </cell>
        </row>
        <row r="54345">
          <cell r="G54345">
            <v>81.381</v>
          </cell>
        </row>
        <row r="54346">
          <cell r="G54346">
            <v>81.385000000000005</v>
          </cell>
        </row>
        <row r="54347">
          <cell r="G54347">
            <v>81.388999999999996</v>
          </cell>
        </row>
        <row r="54348">
          <cell r="G54348">
            <v>81.394000000000005</v>
          </cell>
        </row>
        <row r="54349">
          <cell r="G54349">
            <v>81.397999999999996</v>
          </cell>
        </row>
        <row r="54350">
          <cell r="G54350">
            <v>81.402000000000001</v>
          </cell>
        </row>
        <row r="54351">
          <cell r="G54351">
            <v>81.406000000000006</v>
          </cell>
        </row>
        <row r="54352">
          <cell r="G54352">
            <v>81.41</v>
          </cell>
        </row>
        <row r="54353">
          <cell r="G54353">
            <v>81.414000000000001</v>
          </cell>
        </row>
        <row r="54354">
          <cell r="G54354">
            <v>81.418999999999997</v>
          </cell>
        </row>
        <row r="54355">
          <cell r="G54355">
            <v>81.423000000000002</v>
          </cell>
        </row>
        <row r="54356">
          <cell r="G54356">
            <v>81.427000000000007</v>
          </cell>
        </row>
        <row r="54357">
          <cell r="G54357">
            <v>81.430999999999997</v>
          </cell>
        </row>
        <row r="54358">
          <cell r="G54358">
            <v>81.435000000000002</v>
          </cell>
        </row>
        <row r="54359">
          <cell r="G54359">
            <v>81.438999999999993</v>
          </cell>
        </row>
        <row r="54360">
          <cell r="G54360">
            <v>81.442999999999998</v>
          </cell>
        </row>
        <row r="54361">
          <cell r="G54361">
            <v>81.447999999999993</v>
          </cell>
        </row>
        <row r="54362">
          <cell r="G54362">
            <v>81.451999999999998</v>
          </cell>
        </row>
        <row r="54363">
          <cell r="G54363">
            <v>81.456000000000003</v>
          </cell>
        </row>
        <row r="54364">
          <cell r="G54364">
            <v>81.459999999999994</v>
          </cell>
        </row>
        <row r="54365">
          <cell r="G54365">
            <v>81.463999999999999</v>
          </cell>
        </row>
        <row r="54366">
          <cell r="G54366">
            <v>81.468000000000004</v>
          </cell>
        </row>
        <row r="54367">
          <cell r="G54367">
            <v>81.471999999999994</v>
          </cell>
        </row>
        <row r="54368">
          <cell r="G54368">
            <v>81.477000000000004</v>
          </cell>
        </row>
        <row r="54369">
          <cell r="G54369">
            <v>81.480999999999995</v>
          </cell>
        </row>
        <row r="54370">
          <cell r="G54370">
            <v>81.484999999999999</v>
          </cell>
        </row>
        <row r="54371">
          <cell r="G54371">
            <v>81.489000000000004</v>
          </cell>
        </row>
        <row r="54372">
          <cell r="G54372">
            <v>81.492999999999995</v>
          </cell>
        </row>
        <row r="54373">
          <cell r="G54373">
            <v>81.497</v>
          </cell>
        </row>
        <row r="54374">
          <cell r="G54374">
            <v>81.501999999999995</v>
          </cell>
        </row>
        <row r="54375">
          <cell r="G54375">
            <v>81.506</v>
          </cell>
        </row>
        <row r="54376">
          <cell r="G54376">
            <v>81.510000000000005</v>
          </cell>
        </row>
        <row r="54377">
          <cell r="G54377">
            <v>81.513999999999996</v>
          </cell>
        </row>
        <row r="54378">
          <cell r="G54378">
            <v>81.518000000000001</v>
          </cell>
        </row>
        <row r="54379">
          <cell r="G54379">
            <v>81.522000000000006</v>
          </cell>
        </row>
        <row r="54380">
          <cell r="G54380">
            <v>81.525999999999996</v>
          </cell>
        </row>
        <row r="54381">
          <cell r="G54381">
            <v>81.531000000000006</v>
          </cell>
        </row>
        <row r="54382">
          <cell r="G54382">
            <v>81.534999999999997</v>
          </cell>
        </row>
        <row r="54383">
          <cell r="G54383">
            <v>81.539000000000001</v>
          </cell>
        </row>
        <row r="54384">
          <cell r="G54384">
            <v>81.543000000000006</v>
          </cell>
        </row>
        <row r="54385">
          <cell r="G54385">
            <v>81.546999999999997</v>
          </cell>
        </row>
        <row r="54386">
          <cell r="G54386">
            <v>81.551000000000002</v>
          </cell>
        </row>
        <row r="54387">
          <cell r="G54387">
            <v>81.555000000000007</v>
          </cell>
        </row>
        <row r="54388">
          <cell r="G54388">
            <v>81.56</v>
          </cell>
        </row>
        <row r="54389">
          <cell r="G54389">
            <v>81.563999999999993</v>
          </cell>
        </row>
        <row r="54390">
          <cell r="G54390">
            <v>81.567999999999998</v>
          </cell>
        </row>
        <row r="54391">
          <cell r="G54391">
            <v>81.572000000000003</v>
          </cell>
        </row>
        <row r="54392">
          <cell r="G54392">
            <v>81.575999999999993</v>
          </cell>
        </row>
        <row r="54393">
          <cell r="G54393">
            <v>81.58</v>
          </cell>
        </row>
        <row r="54394">
          <cell r="G54394">
            <v>81.584999999999994</v>
          </cell>
        </row>
        <row r="54395">
          <cell r="G54395">
            <v>81.588999999999999</v>
          </cell>
        </row>
        <row r="54396">
          <cell r="G54396">
            <v>81.593000000000004</v>
          </cell>
        </row>
        <row r="54397">
          <cell r="G54397">
            <v>81.596999999999994</v>
          </cell>
        </row>
        <row r="54398">
          <cell r="G54398">
            <v>81.600999999999999</v>
          </cell>
        </row>
        <row r="54399">
          <cell r="G54399">
            <v>81.605000000000004</v>
          </cell>
        </row>
        <row r="54400">
          <cell r="G54400">
            <v>81.608999999999995</v>
          </cell>
        </row>
        <row r="54401">
          <cell r="G54401">
            <v>81.614000000000004</v>
          </cell>
        </row>
        <row r="54402">
          <cell r="G54402">
            <v>81.617999999999995</v>
          </cell>
        </row>
        <row r="54403">
          <cell r="G54403">
            <v>81.622</v>
          </cell>
        </row>
        <row r="54404">
          <cell r="G54404">
            <v>81.626000000000005</v>
          </cell>
        </row>
        <row r="54405">
          <cell r="G54405">
            <v>81.63</v>
          </cell>
        </row>
        <row r="54406">
          <cell r="G54406">
            <v>81.634</v>
          </cell>
        </row>
        <row r="54407">
          <cell r="G54407">
            <v>81.638000000000005</v>
          </cell>
        </row>
        <row r="54408">
          <cell r="G54408">
            <v>81.643000000000001</v>
          </cell>
        </row>
        <row r="54409">
          <cell r="G54409">
            <v>81.647000000000006</v>
          </cell>
        </row>
        <row r="54410">
          <cell r="G54410">
            <v>81.650999999999996</v>
          </cell>
        </row>
        <row r="54411">
          <cell r="G54411">
            <v>81.655000000000001</v>
          </cell>
        </row>
        <row r="54412">
          <cell r="G54412">
            <v>81.659000000000006</v>
          </cell>
        </row>
        <row r="54413">
          <cell r="G54413">
            <v>81.662999999999997</v>
          </cell>
        </row>
        <row r="54414">
          <cell r="G54414">
            <v>81.668000000000006</v>
          </cell>
        </row>
        <row r="54415">
          <cell r="G54415">
            <v>81.671999999999997</v>
          </cell>
        </row>
        <row r="54416">
          <cell r="G54416">
            <v>81.676000000000002</v>
          </cell>
        </row>
        <row r="54417">
          <cell r="G54417">
            <v>81.680000000000007</v>
          </cell>
        </row>
        <row r="54418">
          <cell r="G54418">
            <v>81.683999999999997</v>
          </cell>
        </row>
        <row r="54419">
          <cell r="G54419">
            <v>81.691999999999993</v>
          </cell>
        </row>
        <row r="54420">
          <cell r="G54420">
            <v>81.697000000000003</v>
          </cell>
        </row>
        <row r="54421">
          <cell r="G54421">
            <v>81.700999999999993</v>
          </cell>
        </row>
        <row r="54422">
          <cell r="G54422">
            <v>81.704999999999998</v>
          </cell>
        </row>
        <row r="54423">
          <cell r="G54423">
            <v>81.709000000000003</v>
          </cell>
        </row>
        <row r="54424">
          <cell r="G54424">
            <v>81.712999999999994</v>
          </cell>
        </row>
        <row r="54425">
          <cell r="G54425">
            <v>81.718000000000004</v>
          </cell>
        </row>
        <row r="54426">
          <cell r="G54426">
            <v>81.721999999999994</v>
          </cell>
        </row>
        <row r="54427">
          <cell r="G54427">
            <v>81.725999999999999</v>
          </cell>
        </row>
        <row r="54428">
          <cell r="G54428">
            <v>81.73</v>
          </cell>
        </row>
        <row r="54429">
          <cell r="G54429">
            <v>81.733999999999995</v>
          </cell>
        </row>
        <row r="54430">
          <cell r="G54430">
            <v>81.739000000000004</v>
          </cell>
        </row>
        <row r="54431">
          <cell r="G54431">
            <v>81.742999999999995</v>
          </cell>
        </row>
        <row r="54432">
          <cell r="G54432">
            <v>81.747</v>
          </cell>
        </row>
        <row r="54433">
          <cell r="G54433">
            <v>81.751000000000005</v>
          </cell>
        </row>
        <row r="54434">
          <cell r="G54434">
            <v>81.754999999999995</v>
          </cell>
        </row>
        <row r="54435">
          <cell r="G54435">
            <v>81.760000000000005</v>
          </cell>
        </row>
        <row r="54436">
          <cell r="G54436">
            <v>81.763999999999996</v>
          </cell>
        </row>
        <row r="54437">
          <cell r="G54437">
            <v>81.768000000000001</v>
          </cell>
        </row>
        <row r="54438">
          <cell r="G54438">
            <v>81.772000000000006</v>
          </cell>
        </row>
        <row r="54439">
          <cell r="G54439">
            <v>81.775999999999996</v>
          </cell>
        </row>
        <row r="54440">
          <cell r="G54440">
            <v>81.781000000000006</v>
          </cell>
        </row>
        <row r="54441">
          <cell r="G54441">
            <v>81.784999999999997</v>
          </cell>
        </row>
        <row r="54442">
          <cell r="G54442">
            <v>81.789000000000001</v>
          </cell>
        </row>
        <row r="54443">
          <cell r="G54443">
            <v>81.793000000000006</v>
          </cell>
        </row>
        <row r="54444">
          <cell r="G54444">
            <v>81.796999999999997</v>
          </cell>
        </row>
        <row r="54445">
          <cell r="G54445">
            <v>81.801000000000002</v>
          </cell>
        </row>
        <row r="54446">
          <cell r="G54446">
            <v>81.805999999999997</v>
          </cell>
        </row>
        <row r="54447">
          <cell r="G54447">
            <v>81.81</v>
          </cell>
        </row>
        <row r="54448">
          <cell r="G54448">
            <v>81.813999999999993</v>
          </cell>
        </row>
        <row r="54449">
          <cell r="G54449">
            <v>81.817999999999998</v>
          </cell>
        </row>
        <row r="54450">
          <cell r="G54450">
            <v>81.822000000000003</v>
          </cell>
        </row>
        <row r="54451">
          <cell r="G54451">
            <v>81.826999999999998</v>
          </cell>
        </row>
        <row r="54452">
          <cell r="G54452">
            <v>81.831000000000003</v>
          </cell>
        </row>
        <row r="54453">
          <cell r="G54453">
            <v>81.834999999999994</v>
          </cell>
        </row>
        <row r="54454">
          <cell r="G54454">
            <v>81.838999999999999</v>
          </cell>
        </row>
        <row r="54455">
          <cell r="G54455">
            <v>81.843000000000004</v>
          </cell>
        </row>
        <row r="54456">
          <cell r="G54456">
            <v>81.847999999999999</v>
          </cell>
        </row>
        <row r="54457">
          <cell r="G54457">
            <v>81.852000000000004</v>
          </cell>
        </row>
        <row r="54458">
          <cell r="G54458">
            <v>81.855999999999995</v>
          </cell>
        </row>
        <row r="54459">
          <cell r="G54459">
            <v>81.86</v>
          </cell>
        </row>
        <row r="54460">
          <cell r="G54460">
            <v>81.864000000000004</v>
          </cell>
        </row>
        <row r="54461">
          <cell r="G54461">
            <v>81.869</v>
          </cell>
        </row>
        <row r="54462">
          <cell r="G54462">
            <v>81.873000000000005</v>
          </cell>
        </row>
        <row r="54463">
          <cell r="G54463">
            <v>81.876999999999995</v>
          </cell>
        </row>
        <row r="54464">
          <cell r="G54464">
            <v>81.881</v>
          </cell>
        </row>
        <row r="54465">
          <cell r="G54465">
            <v>81.885000000000005</v>
          </cell>
        </row>
        <row r="54466">
          <cell r="G54466">
            <v>81.89</v>
          </cell>
        </row>
        <row r="54467">
          <cell r="G54467">
            <v>81.894000000000005</v>
          </cell>
        </row>
        <row r="54468">
          <cell r="G54468">
            <v>81.897999999999996</v>
          </cell>
        </row>
        <row r="54469">
          <cell r="G54469">
            <v>81.902000000000001</v>
          </cell>
        </row>
        <row r="54470">
          <cell r="G54470">
            <v>81.906000000000006</v>
          </cell>
        </row>
        <row r="54471">
          <cell r="G54471">
            <v>81.91</v>
          </cell>
        </row>
        <row r="54472">
          <cell r="G54472">
            <v>81.915000000000006</v>
          </cell>
        </row>
        <row r="54473">
          <cell r="G54473">
            <v>81.918999999999997</v>
          </cell>
        </row>
        <row r="54474">
          <cell r="G54474">
            <v>81.923000000000002</v>
          </cell>
        </row>
        <row r="54475">
          <cell r="G54475">
            <v>81.927000000000007</v>
          </cell>
        </row>
        <row r="54476">
          <cell r="G54476">
            <v>81.930999999999997</v>
          </cell>
        </row>
        <row r="54477">
          <cell r="G54477">
            <v>81.936000000000007</v>
          </cell>
        </row>
        <row r="54478">
          <cell r="G54478">
            <v>81.94</v>
          </cell>
        </row>
        <row r="54479">
          <cell r="G54479">
            <v>81.944000000000003</v>
          </cell>
        </row>
        <row r="54480">
          <cell r="G54480">
            <v>81.947999999999993</v>
          </cell>
        </row>
        <row r="54481">
          <cell r="G54481">
            <v>81.951999999999998</v>
          </cell>
        </row>
        <row r="54482">
          <cell r="G54482">
            <v>81.956999999999994</v>
          </cell>
        </row>
        <row r="54483">
          <cell r="G54483">
            <v>81.960999999999999</v>
          </cell>
        </row>
        <row r="54484">
          <cell r="G54484">
            <v>81.965000000000003</v>
          </cell>
        </row>
        <row r="54485">
          <cell r="G54485">
            <v>81.968999999999994</v>
          </cell>
        </row>
        <row r="54486">
          <cell r="G54486">
            <v>81.972999999999999</v>
          </cell>
        </row>
        <row r="54487">
          <cell r="G54487">
            <v>81.977999999999994</v>
          </cell>
        </row>
        <row r="54488">
          <cell r="G54488">
            <v>81.981999999999999</v>
          </cell>
        </row>
        <row r="54489">
          <cell r="G54489">
            <v>81.986000000000004</v>
          </cell>
        </row>
        <row r="54490">
          <cell r="G54490">
            <v>81.99</v>
          </cell>
        </row>
        <row r="54491">
          <cell r="G54491">
            <v>81.994</v>
          </cell>
        </row>
        <row r="54492">
          <cell r="G54492">
            <v>81.998000000000005</v>
          </cell>
        </row>
        <row r="54493">
          <cell r="G54493">
            <v>82.003</v>
          </cell>
        </row>
        <row r="54494">
          <cell r="G54494">
            <v>82.007000000000005</v>
          </cell>
        </row>
        <row r="54495">
          <cell r="G54495">
            <v>82.010999999999996</v>
          </cell>
        </row>
        <row r="54496">
          <cell r="G54496">
            <v>82.015000000000001</v>
          </cell>
        </row>
        <row r="54497">
          <cell r="G54497">
            <v>82.019000000000005</v>
          </cell>
        </row>
        <row r="54498">
          <cell r="G54498">
            <v>82.024000000000001</v>
          </cell>
        </row>
        <row r="54499">
          <cell r="G54499">
            <v>82.028000000000006</v>
          </cell>
        </row>
        <row r="54500">
          <cell r="G54500">
            <v>82.031999999999996</v>
          </cell>
        </row>
        <row r="54501">
          <cell r="G54501">
            <v>82.036000000000001</v>
          </cell>
        </row>
        <row r="54502">
          <cell r="G54502">
            <v>82.04</v>
          </cell>
        </row>
        <row r="54503">
          <cell r="G54503">
            <v>82.045000000000002</v>
          </cell>
        </row>
        <row r="54504">
          <cell r="G54504">
            <v>82.049000000000007</v>
          </cell>
        </row>
        <row r="54505">
          <cell r="G54505">
            <v>82.052999999999997</v>
          </cell>
        </row>
        <row r="54506">
          <cell r="G54506">
            <v>82.057000000000002</v>
          </cell>
        </row>
        <row r="54507">
          <cell r="G54507">
            <v>82.061000000000007</v>
          </cell>
        </row>
        <row r="54508">
          <cell r="G54508">
            <v>82.066000000000003</v>
          </cell>
        </row>
        <row r="54509">
          <cell r="G54509">
            <v>82.07</v>
          </cell>
        </row>
        <row r="54510">
          <cell r="G54510">
            <v>82.073999999999998</v>
          </cell>
        </row>
        <row r="54511">
          <cell r="G54511">
            <v>82.078000000000003</v>
          </cell>
        </row>
        <row r="54512">
          <cell r="G54512">
            <v>82.081999999999994</v>
          </cell>
        </row>
        <row r="54513">
          <cell r="G54513">
            <v>82.087000000000003</v>
          </cell>
        </row>
        <row r="54514">
          <cell r="G54514">
            <v>82.090999999999994</v>
          </cell>
        </row>
        <row r="54515">
          <cell r="G54515">
            <v>82.094999999999999</v>
          </cell>
        </row>
        <row r="54516">
          <cell r="G54516">
            <v>82.116</v>
          </cell>
        </row>
        <row r="54517">
          <cell r="G54517">
            <v>82.12</v>
          </cell>
        </row>
        <row r="54518">
          <cell r="G54518">
            <v>82.123999999999995</v>
          </cell>
        </row>
        <row r="54519">
          <cell r="G54519">
            <v>82.128</v>
          </cell>
        </row>
        <row r="54520">
          <cell r="G54520">
            <v>82.132999999999996</v>
          </cell>
        </row>
        <row r="54521">
          <cell r="G54521">
            <v>82.137</v>
          </cell>
        </row>
        <row r="54522">
          <cell r="G54522">
            <v>82.141000000000005</v>
          </cell>
        </row>
        <row r="54523">
          <cell r="G54523">
            <v>82.144999999999996</v>
          </cell>
        </row>
        <row r="54524">
          <cell r="G54524">
            <v>82.149000000000001</v>
          </cell>
        </row>
        <row r="54525">
          <cell r="G54525">
            <v>82.153999999999996</v>
          </cell>
        </row>
        <row r="54526">
          <cell r="G54526">
            <v>82.158000000000001</v>
          </cell>
        </row>
        <row r="54527">
          <cell r="G54527">
            <v>82.162000000000006</v>
          </cell>
        </row>
        <row r="54528">
          <cell r="G54528">
            <v>82.165999999999997</v>
          </cell>
        </row>
        <row r="54529">
          <cell r="G54529">
            <v>82.17</v>
          </cell>
        </row>
        <row r="54530">
          <cell r="G54530">
            <v>82.174000000000007</v>
          </cell>
        </row>
        <row r="54531">
          <cell r="G54531">
            <v>82.179000000000002</v>
          </cell>
        </row>
        <row r="54532">
          <cell r="G54532">
            <v>82.183000000000007</v>
          </cell>
        </row>
        <row r="54533">
          <cell r="G54533">
            <v>82.186999999999998</v>
          </cell>
        </row>
        <row r="54534">
          <cell r="G54534">
            <v>82.191000000000003</v>
          </cell>
        </row>
        <row r="54535">
          <cell r="G54535">
            <v>82.194999999999993</v>
          </cell>
        </row>
        <row r="54536">
          <cell r="G54536">
            <v>82.2</v>
          </cell>
        </row>
        <row r="54537">
          <cell r="G54537">
            <v>82.203999999999994</v>
          </cell>
        </row>
        <row r="54538">
          <cell r="G54538">
            <v>82.207999999999998</v>
          </cell>
        </row>
        <row r="54539">
          <cell r="G54539">
            <v>82.212000000000003</v>
          </cell>
        </row>
        <row r="54540">
          <cell r="G54540">
            <v>82.215999999999994</v>
          </cell>
        </row>
        <row r="54541">
          <cell r="G54541">
            <v>82.221000000000004</v>
          </cell>
        </row>
        <row r="54542">
          <cell r="G54542">
            <v>82.224999999999994</v>
          </cell>
        </row>
        <row r="54543">
          <cell r="G54543">
            <v>82.228999999999999</v>
          </cell>
        </row>
        <row r="54544">
          <cell r="G54544">
            <v>82.233000000000004</v>
          </cell>
        </row>
        <row r="54545">
          <cell r="G54545">
            <v>82.236999999999995</v>
          </cell>
        </row>
        <row r="54546">
          <cell r="G54546">
            <v>82.241</v>
          </cell>
        </row>
        <row r="54547">
          <cell r="G54547">
            <v>82.245999999999995</v>
          </cell>
        </row>
        <row r="54548">
          <cell r="G54548">
            <v>82.25</v>
          </cell>
        </row>
        <row r="54549">
          <cell r="G54549">
            <v>82.254000000000005</v>
          </cell>
        </row>
        <row r="54550">
          <cell r="G54550">
            <v>82.257999999999996</v>
          </cell>
        </row>
        <row r="54551">
          <cell r="G54551">
            <v>82.262</v>
          </cell>
        </row>
        <row r="54552">
          <cell r="G54552">
            <v>82.266999999999996</v>
          </cell>
        </row>
        <row r="54553">
          <cell r="G54553">
            <v>82.271000000000001</v>
          </cell>
        </row>
        <row r="54554">
          <cell r="G54554">
            <v>82.275000000000006</v>
          </cell>
        </row>
        <row r="54555">
          <cell r="G54555">
            <v>82.278999999999996</v>
          </cell>
        </row>
        <row r="54556">
          <cell r="G54556">
            <v>82.283000000000001</v>
          </cell>
        </row>
        <row r="54557">
          <cell r="G54557">
            <v>82.287999999999997</v>
          </cell>
        </row>
        <row r="54558">
          <cell r="G54558">
            <v>82.292000000000002</v>
          </cell>
        </row>
        <row r="54559">
          <cell r="G54559">
            <v>82.296000000000006</v>
          </cell>
        </row>
        <row r="54560">
          <cell r="G54560">
            <v>82.3</v>
          </cell>
        </row>
        <row r="54561">
          <cell r="G54561">
            <v>82.304000000000002</v>
          </cell>
        </row>
        <row r="54562">
          <cell r="G54562">
            <v>82.308000000000007</v>
          </cell>
        </row>
        <row r="54563">
          <cell r="G54563">
            <v>82.313000000000002</v>
          </cell>
        </row>
        <row r="54564">
          <cell r="G54564">
            <v>82.316999999999993</v>
          </cell>
        </row>
        <row r="54565">
          <cell r="G54565">
            <v>82.320999999999998</v>
          </cell>
        </row>
        <row r="54566">
          <cell r="G54566">
            <v>82.325000000000003</v>
          </cell>
        </row>
        <row r="54567">
          <cell r="G54567">
            <v>82.328999999999994</v>
          </cell>
        </row>
        <row r="54568">
          <cell r="G54568">
            <v>82.334000000000003</v>
          </cell>
        </row>
        <row r="54569">
          <cell r="G54569">
            <v>82.337999999999994</v>
          </cell>
        </row>
        <row r="54570">
          <cell r="G54570">
            <v>82.341999999999999</v>
          </cell>
        </row>
        <row r="54571">
          <cell r="G54571">
            <v>82.346000000000004</v>
          </cell>
        </row>
        <row r="54572">
          <cell r="G54572">
            <v>82.35</v>
          </cell>
        </row>
        <row r="54573">
          <cell r="G54573">
            <v>82.355000000000004</v>
          </cell>
        </row>
        <row r="54574">
          <cell r="G54574">
            <v>82.358999999999995</v>
          </cell>
        </row>
        <row r="54575">
          <cell r="G54575">
            <v>82.363</v>
          </cell>
        </row>
        <row r="54576">
          <cell r="G54576">
            <v>82.367000000000004</v>
          </cell>
        </row>
        <row r="54577">
          <cell r="G54577">
            <v>82.370999999999995</v>
          </cell>
        </row>
        <row r="54578">
          <cell r="G54578">
            <v>82.375</v>
          </cell>
        </row>
        <row r="54579">
          <cell r="G54579">
            <v>82.38</v>
          </cell>
        </row>
        <row r="54580">
          <cell r="G54580">
            <v>82.384</v>
          </cell>
        </row>
        <row r="54581">
          <cell r="G54581">
            <v>82.388000000000005</v>
          </cell>
        </row>
        <row r="54582">
          <cell r="G54582">
            <v>82.391999999999996</v>
          </cell>
        </row>
        <row r="54583">
          <cell r="G54583">
            <v>82.396000000000001</v>
          </cell>
        </row>
        <row r="54584">
          <cell r="G54584">
            <v>82.400999999999996</v>
          </cell>
        </row>
        <row r="54585">
          <cell r="G54585">
            <v>82.405000000000001</v>
          </cell>
        </row>
        <row r="54586">
          <cell r="G54586">
            <v>82.409000000000006</v>
          </cell>
        </row>
        <row r="54587">
          <cell r="G54587">
            <v>82.417000000000002</v>
          </cell>
        </row>
        <row r="54588">
          <cell r="G54588">
            <v>82.421999999999997</v>
          </cell>
        </row>
        <row r="54589">
          <cell r="G54589">
            <v>82.426000000000002</v>
          </cell>
        </row>
        <row r="54590">
          <cell r="G54590">
            <v>82.43</v>
          </cell>
        </row>
        <row r="54591">
          <cell r="G54591">
            <v>82.433999999999997</v>
          </cell>
        </row>
        <row r="54592">
          <cell r="G54592">
            <v>82.438000000000002</v>
          </cell>
        </row>
        <row r="54593">
          <cell r="G54593">
            <v>82.441999999999993</v>
          </cell>
        </row>
        <row r="54594">
          <cell r="G54594">
            <v>82.447000000000003</v>
          </cell>
        </row>
        <row r="54595">
          <cell r="G54595">
            <v>82.450999999999993</v>
          </cell>
        </row>
        <row r="54596">
          <cell r="G54596">
            <v>82.454999999999998</v>
          </cell>
        </row>
        <row r="54597">
          <cell r="G54597">
            <v>82.459000000000003</v>
          </cell>
        </row>
        <row r="54598">
          <cell r="G54598">
            <v>82.462999999999994</v>
          </cell>
        </row>
        <row r="54599">
          <cell r="G54599">
            <v>82.468000000000004</v>
          </cell>
        </row>
        <row r="54600">
          <cell r="G54600">
            <v>82.471999999999994</v>
          </cell>
        </row>
        <row r="54601">
          <cell r="G54601">
            <v>82.475999999999999</v>
          </cell>
        </row>
        <row r="54602">
          <cell r="G54602">
            <v>82.48</v>
          </cell>
        </row>
        <row r="54603">
          <cell r="G54603">
            <v>82.483999999999995</v>
          </cell>
        </row>
        <row r="54604">
          <cell r="G54604">
            <v>82.489000000000004</v>
          </cell>
        </row>
        <row r="54605">
          <cell r="G54605">
            <v>82.492999999999995</v>
          </cell>
        </row>
        <row r="54606">
          <cell r="G54606">
            <v>82.497</v>
          </cell>
        </row>
        <row r="54607">
          <cell r="G54607">
            <v>82.501000000000005</v>
          </cell>
        </row>
        <row r="54608">
          <cell r="G54608">
            <v>82.504999999999995</v>
          </cell>
        </row>
        <row r="54609">
          <cell r="G54609">
            <v>82.509</v>
          </cell>
        </row>
        <row r="54610">
          <cell r="G54610">
            <v>82.513999999999996</v>
          </cell>
        </row>
        <row r="54611">
          <cell r="G54611">
            <v>82.518000000000001</v>
          </cell>
        </row>
        <row r="54612">
          <cell r="G54612">
            <v>82.522000000000006</v>
          </cell>
        </row>
        <row r="54613">
          <cell r="G54613">
            <v>82.525999999999996</v>
          </cell>
        </row>
        <row r="54614">
          <cell r="G54614">
            <v>82.531000000000006</v>
          </cell>
        </row>
        <row r="54615">
          <cell r="G54615">
            <v>82.534999999999997</v>
          </cell>
        </row>
        <row r="54616">
          <cell r="G54616">
            <v>82.539000000000001</v>
          </cell>
        </row>
        <row r="54617">
          <cell r="G54617">
            <v>82.548000000000002</v>
          </cell>
        </row>
        <row r="54618">
          <cell r="G54618">
            <v>82.552000000000007</v>
          </cell>
        </row>
        <row r="54619">
          <cell r="G54619">
            <v>82.555999999999997</v>
          </cell>
        </row>
        <row r="54620">
          <cell r="G54620">
            <v>82.56</v>
          </cell>
        </row>
        <row r="54621">
          <cell r="G54621">
            <v>82.564999999999998</v>
          </cell>
        </row>
        <row r="54622">
          <cell r="G54622">
            <v>82.569000000000003</v>
          </cell>
        </row>
        <row r="54623">
          <cell r="G54623">
            <v>82.572999999999993</v>
          </cell>
        </row>
        <row r="54624">
          <cell r="G54624">
            <v>82.578000000000003</v>
          </cell>
        </row>
        <row r="54625">
          <cell r="G54625">
            <v>82.581999999999994</v>
          </cell>
        </row>
        <row r="54626">
          <cell r="G54626">
            <v>82.585999999999999</v>
          </cell>
        </row>
        <row r="54627">
          <cell r="G54627">
            <v>82.59</v>
          </cell>
        </row>
        <row r="54628">
          <cell r="G54628">
            <v>82.594999999999999</v>
          </cell>
        </row>
        <row r="54629">
          <cell r="G54629">
            <v>82.599000000000004</v>
          </cell>
        </row>
        <row r="54630">
          <cell r="G54630">
            <v>82.602999999999994</v>
          </cell>
        </row>
        <row r="54631">
          <cell r="G54631">
            <v>82.606999999999999</v>
          </cell>
        </row>
        <row r="54632">
          <cell r="G54632">
            <v>82.611999999999995</v>
          </cell>
        </row>
        <row r="54633">
          <cell r="G54633">
            <v>82.616</v>
          </cell>
        </row>
        <row r="54634">
          <cell r="G54634">
            <v>82.62</v>
          </cell>
        </row>
        <row r="54635">
          <cell r="G54635">
            <v>82.625</v>
          </cell>
        </row>
        <row r="54636">
          <cell r="G54636">
            <v>82.629000000000005</v>
          </cell>
        </row>
        <row r="54637">
          <cell r="G54637">
            <v>82.632999999999996</v>
          </cell>
        </row>
        <row r="54638">
          <cell r="G54638">
            <v>82.637</v>
          </cell>
        </row>
        <row r="54639">
          <cell r="G54639">
            <v>82.641999999999996</v>
          </cell>
        </row>
        <row r="54640">
          <cell r="G54640">
            <v>82.646000000000001</v>
          </cell>
        </row>
        <row r="54641">
          <cell r="G54641">
            <v>82.65</v>
          </cell>
        </row>
        <row r="54642">
          <cell r="G54642">
            <v>82.655000000000001</v>
          </cell>
        </row>
        <row r="54643">
          <cell r="G54643">
            <v>82.659000000000006</v>
          </cell>
        </row>
        <row r="54644">
          <cell r="G54644">
            <v>82.662999999999997</v>
          </cell>
        </row>
        <row r="54645">
          <cell r="G54645">
            <v>82.667000000000002</v>
          </cell>
        </row>
        <row r="54646">
          <cell r="G54646">
            <v>82.671999999999997</v>
          </cell>
        </row>
        <row r="54647">
          <cell r="G54647">
            <v>82.676000000000002</v>
          </cell>
        </row>
        <row r="54648">
          <cell r="G54648">
            <v>82.68</v>
          </cell>
        </row>
        <row r="54649">
          <cell r="G54649">
            <v>82.683999999999997</v>
          </cell>
        </row>
        <row r="54650">
          <cell r="G54650">
            <v>82.688999999999993</v>
          </cell>
        </row>
        <row r="54651">
          <cell r="G54651">
            <v>82.692999999999998</v>
          </cell>
        </row>
        <row r="54652">
          <cell r="G54652">
            <v>82.697000000000003</v>
          </cell>
        </row>
        <row r="54653">
          <cell r="G54653">
            <v>82.701999999999998</v>
          </cell>
        </row>
        <row r="54654">
          <cell r="G54654">
            <v>82.706000000000003</v>
          </cell>
        </row>
        <row r="54655">
          <cell r="G54655">
            <v>82.71</v>
          </cell>
        </row>
        <row r="54656">
          <cell r="G54656">
            <v>82.713999999999999</v>
          </cell>
        </row>
        <row r="54657">
          <cell r="G54657">
            <v>82.718999999999994</v>
          </cell>
        </row>
        <row r="54658">
          <cell r="G54658">
            <v>82.722999999999999</v>
          </cell>
        </row>
        <row r="54659">
          <cell r="G54659">
            <v>82.727000000000004</v>
          </cell>
        </row>
        <row r="54660">
          <cell r="G54660">
            <v>82.730999999999995</v>
          </cell>
        </row>
        <row r="54661">
          <cell r="G54661">
            <v>82.736000000000004</v>
          </cell>
        </row>
        <row r="54662">
          <cell r="G54662">
            <v>82.74</v>
          </cell>
        </row>
        <row r="54663">
          <cell r="G54663">
            <v>82.744</v>
          </cell>
        </row>
        <row r="54664">
          <cell r="G54664">
            <v>82.748999999999995</v>
          </cell>
        </row>
        <row r="54665">
          <cell r="G54665">
            <v>82.753</v>
          </cell>
        </row>
        <row r="54666">
          <cell r="G54666">
            <v>82.757000000000005</v>
          </cell>
        </row>
        <row r="54667">
          <cell r="G54667">
            <v>82.760999999999996</v>
          </cell>
        </row>
        <row r="54668">
          <cell r="G54668">
            <v>82.766000000000005</v>
          </cell>
        </row>
        <row r="54669">
          <cell r="G54669">
            <v>82.77</v>
          </cell>
        </row>
        <row r="54670">
          <cell r="G54670">
            <v>82.774000000000001</v>
          </cell>
        </row>
        <row r="54671">
          <cell r="G54671">
            <v>82.778999999999996</v>
          </cell>
        </row>
        <row r="54672">
          <cell r="G54672">
            <v>82.783000000000001</v>
          </cell>
        </row>
        <row r="54673">
          <cell r="G54673">
            <v>82.787000000000006</v>
          </cell>
        </row>
        <row r="54674">
          <cell r="G54674">
            <v>82.790999999999997</v>
          </cell>
        </row>
        <row r="54675">
          <cell r="G54675">
            <v>82.796000000000006</v>
          </cell>
        </row>
        <row r="54676">
          <cell r="G54676">
            <v>82.8</v>
          </cell>
        </row>
        <row r="54677">
          <cell r="G54677">
            <v>82.804000000000002</v>
          </cell>
        </row>
        <row r="54678">
          <cell r="G54678">
            <v>82.808000000000007</v>
          </cell>
        </row>
        <row r="54679">
          <cell r="G54679">
            <v>82.813000000000002</v>
          </cell>
        </row>
        <row r="54680">
          <cell r="G54680">
            <v>82.816999999999993</v>
          </cell>
        </row>
        <row r="54681">
          <cell r="G54681">
            <v>82.820999999999998</v>
          </cell>
        </row>
        <row r="54682">
          <cell r="G54682">
            <v>82.825999999999993</v>
          </cell>
        </row>
        <row r="54683">
          <cell r="G54683">
            <v>82.83</v>
          </cell>
        </row>
        <row r="54684">
          <cell r="G54684">
            <v>82.834000000000003</v>
          </cell>
        </row>
        <row r="54685">
          <cell r="G54685">
            <v>82.837999999999994</v>
          </cell>
        </row>
        <row r="54686">
          <cell r="G54686">
            <v>82.843000000000004</v>
          </cell>
        </row>
        <row r="54687">
          <cell r="G54687">
            <v>82.846999999999994</v>
          </cell>
        </row>
        <row r="54688">
          <cell r="G54688">
            <v>82.850999999999999</v>
          </cell>
        </row>
        <row r="54689">
          <cell r="G54689">
            <v>82.855000000000004</v>
          </cell>
        </row>
        <row r="54690">
          <cell r="G54690">
            <v>82.86</v>
          </cell>
        </row>
        <row r="54691">
          <cell r="G54691">
            <v>82.864000000000004</v>
          </cell>
        </row>
        <row r="54692">
          <cell r="G54692">
            <v>82.867999999999995</v>
          </cell>
        </row>
        <row r="54693">
          <cell r="G54693">
            <v>82.873000000000005</v>
          </cell>
        </row>
        <row r="54694">
          <cell r="G54694">
            <v>82.876999999999995</v>
          </cell>
        </row>
        <row r="54695">
          <cell r="G54695">
            <v>82.881</v>
          </cell>
        </row>
        <row r="54696">
          <cell r="G54696">
            <v>82.885000000000005</v>
          </cell>
        </row>
        <row r="54697">
          <cell r="G54697">
            <v>82.89</v>
          </cell>
        </row>
        <row r="54698">
          <cell r="G54698">
            <v>82.894000000000005</v>
          </cell>
        </row>
        <row r="54699">
          <cell r="G54699">
            <v>82.897999999999996</v>
          </cell>
        </row>
        <row r="54700">
          <cell r="G54700">
            <v>82.903000000000006</v>
          </cell>
        </row>
        <row r="54701">
          <cell r="G54701">
            <v>82.906999999999996</v>
          </cell>
        </row>
        <row r="54702">
          <cell r="G54702">
            <v>82.911000000000001</v>
          </cell>
        </row>
        <row r="54703">
          <cell r="G54703">
            <v>82.915000000000006</v>
          </cell>
        </row>
        <row r="54704">
          <cell r="G54704">
            <v>82.92</v>
          </cell>
        </row>
        <row r="54705">
          <cell r="G54705">
            <v>82.924000000000007</v>
          </cell>
        </row>
        <row r="54706">
          <cell r="G54706">
            <v>82.927999999999997</v>
          </cell>
        </row>
        <row r="54707">
          <cell r="G54707">
            <v>82.932000000000002</v>
          </cell>
        </row>
        <row r="54708">
          <cell r="G54708">
            <v>82.936999999999998</v>
          </cell>
        </row>
        <row r="54709">
          <cell r="G54709">
            <v>82.941000000000003</v>
          </cell>
        </row>
        <row r="54710">
          <cell r="G54710">
            <v>82.944999999999993</v>
          </cell>
        </row>
        <row r="54711">
          <cell r="G54711">
            <v>82.95</v>
          </cell>
        </row>
        <row r="54712">
          <cell r="G54712">
            <v>82.953999999999994</v>
          </cell>
        </row>
        <row r="54713">
          <cell r="G54713">
            <v>82.957999999999998</v>
          </cell>
        </row>
        <row r="54714">
          <cell r="G54714">
            <v>82.962999999999994</v>
          </cell>
        </row>
        <row r="54715">
          <cell r="G54715">
            <v>82.966999999999999</v>
          </cell>
        </row>
        <row r="54716">
          <cell r="G54716">
            <v>82.971000000000004</v>
          </cell>
        </row>
        <row r="54717">
          <cell r="G54717">
            <v>82.975999999999999</v>
          </cell>
        </row>
        <row r="54718">
          <cell r="G54718">
            <v>82.98</v>
          </cell>
        </row>
        <row r="54719">
          <cell r="G54719">
            <v>82.983999999999995</v>
          </cell>
        </row>
        <row r="54720">
          <cell r="G54720">
            <v>82.989000000000004</v>
          </cell>
        </row>
        <row r="54721">
          <cell r="G54721">
            <v>82.992999999999995</v>
          </cell>
        </row>
        <row r="54722">
          <cell r="G54722">
            <v>82.997</v>
          </cell>
        </row>
        <row r="54723">
          <cell r="G54723">
            <v>83.001999999999995</v>
          </cell>
        </row>
        <row r="54724">
          <cell r="G54724">
            <v>83.006</v>
          </cell>
        </row>
        <row r="54725">
          <cell r="G54725">
            <v>83.01</v>
          </cell>
        </row>
        <row r="54726">
          <cell r="G54726">
            <v>83.015000000000001</v>
          </cell>
        </row>
        <row r="54727">
          <cell r="G54727">
            <v>83.019000000000005</v>
          </cell>
        </row>
        <row r="54728">
          <cell r="G54728">
            <v>83.022999999999996</v>
          </cell>
        </row>
        <row r="54729">
          <cell r="G54729">
            <v>83.028000000000006</v>
          </cell>
        </row>
        <row r="54730">
          <cell r="G54730">
            <v>83.031999999999996</v>
          </cell>
        </row>
        <row r="54731">
          <cell r="G54731">
            <v>83.036000000000001</v>
          </cell>
        </row>
        <row r="54732">
          <cell r="G54732">
            <v>83.040999999999997</v>
          </cell>
        </row>
        <row r="54733">
          <cell r="G54733">
            <v>83.045000000000002</v>
          </cell>
        </row>
        <row r="54734">
          <cell r="G54734">
            <v>83.049000000000007</v>
          </cell>
        </row>
        <row r="54735">
          <cell r="G54735">
            <v>83.054000000000002</v>
          </cell>
        </row>
        <row r="54736">
          <cell r="G54736">
            <v>83.058000000000007</v>
          </cell>
        </row>
        <row r="54737">
          <cell r="G54737">
            <v>83.063000000000002</v>
          </cell>
        </row>
        <row r="54738">
          <cell r="G54738">
            <v>83.066999999999993</v>
          </cell>
        </row>
        <row r="54739">
          <cell r="G54739">
            <v>83.070999999999998</v>
          </cell>
        </row>
        <row r="54740">
          <cell r="G54740">
            <v>83.075999999999993</v>
          </cell>
        </row>
        <row r="54741">
          <cell r="G54741">
            <v>83.08</v>
          </cell>
        </row>
        <row r="54742">
          <cell r="G54742">
            <v>83.084000000000003</v>
          </cell>
        </row>
        <row r="54743">
          <cell r="G54743">
            <v>83.088999999999999</v>
          </cell>
        </row>
        <row r="54744">
          <cell r="G54744">
            <v>83.093000000000004</v>
          </cell>
        </row>
        <row r="54745">
          <cell r="G54745">
            <v>83.096999999999994</v>
          </cell>
        </row>
        <row r="54746">
          <cell r="G54746">
            <v>83.102000000000004</v>
          </cell>
        </row>
        <row r="54747">
          <cell r="G54747">
            <v>83.105999999999995</v>
          </cell>
        </row>
        <row r="54748">
          <cell r="G54748">
            <v>83.11</v>
          </cell>
        </row>
        <row r="54749">
          <cell r="G54749">
            <v>83.114999999999995</v>
          </cell>
        </row>
        <row r="54750">
          <cell r="G54750">
            <v>83.119</v>
          </cell>
        </row>
        <row r="54751">
          <cell r="G54751">
            <v>83.123000000000005</v>
          </cell>
        </row>
        <row r="54752">
          <cell r="G54752">
            <v>83.128</v>
          </cell>
        </row>
        <row r="54753">
          <cell r="G54753">
            <v>83.132000000000005</v>
          </cell>
        </row>
        <row r="54754">
          <cell r="G54754">
            <v>83.135999999999996</v>
          </cell>
        </row>
        <row r="54755">
          <cell r="G54755">
            <v>83.141000000000005</v>
          </cell>
        </row>
        <row r="54756">
          <cell r="G54756">
            <v>83.144999999999996</v>
          </cell>
        </row>
        <row r="54757">
          <cell r="G54757">
            <v>83.149000000000001</v>
          </cell>
        </row>
        <row r="54758">
          <cell r="G54758">
            <v>83.153999999999996</v>
          </cell>
        </row>
        <row r="54759">
          <cell r="G54759">
            <v>83.158000000000001</v>
          </cell>
        </row>
        <row r="54760">
          <cell r="G54760">
            <v>83.162999999999997</v>
          </cell>
        </row>
        <row r="54761">
          <cell r="G54761">
            <v>83.167000000000002</v>
          </cell>
        </row>
        <row r="54762">
          <cell r="G54762">
            <v>83.171000000000006</v>
          </cell>
        </row>
        <row r="54763">
          <cell r="G54763">
            <v>83.176000000000002</v>
          </cell>
        </row>
        <row r="54764">
          <cell r="G54764">
            <v>83.18</v>
          </cell>
        </row>
        <row r="54765">
          <cell r="G54765">
            <v>83.183999999999997</v>
          </cell>
        </row>
        <row r="54766">
          <cell r="G54766">
            <v>83.188999999999993</v>
          </cell>
        </row>
        <row r="54767">
          <cell r="G54767">
            <v>83.192999999999998</v>
          </cell>
        </row>
        <row r="54768">
          <cell r="G54768">
            <v>83.197000000000003</v>
          </cell>
        </row>
        <row r="54769">
          <cell r="G54769">
            <v>83.201999999999998</v>
          </cell>
        </row>
        <row r="54770">
          <cell r="G54770">
            <v>83.206000000000003</v>
          </cell>
        </row>
        <row r="54771">
          <cell r="G54771">
            <v>83.21</v>
          </cell>
        </row>
        <row r="54772">
          <cell r="G54772">
            <v>83.215000000000003</v>
          </cell>
        </row>
        <row r="54773">
          <cell r="G54773">
            <v>83.218999999999994</v>
          </cell>
        </row>
        <row r="54774">
          <cell r="G54774">
            <v>83.222999999999999</v>
          </cell>
        </row>
        <row r="54775">
          <cell r="G54775">
            <v>83.227999999999994</v>
          </cell>
        </row>
        <row r="54776">
          <cell r="G54776">
            <v>83.231999999999999</v>
          </cell>
        </row>
        <row r="54777">
          <cell r="G54777">
            <v>83.236000000000004</v>
          </cell>
        </row>
        <row r="54778">
          <cell r="G54778">
            <v>83.241</v>
          </cell>
        </row>
        <row r="54779">
          <cell r="G54779">
            <v>83.245000000000005</v>
          </cell>
        </row>
        <row r="54780">
          <cell r="G54780">
            <v>83.248999999999995</v>
          </cell>
        </row>
        <row r="54781">
          <cell r="G54781">
            <v>83.254000000000005</v>
          </cell>
        </row>
        <row r="54782">
          <cell r="G54782">
            <v>83.257999999999996</v>
          </cell>
        </row>
        <row r="54783">
          <cell r="G54783">
            <v>83.262</v>
          </cell>
        </row>
        <row r="54784">
          <cell r="G54784">
            <v>83.266999999999996</v>
          </cell>
        </row>
        <row r="54785">
          <cell r="G54785">
            <v>83.271000000000001</v>
          </cell>
        </row>
        <row r="54786">
          <cell r="G54786">
            <v>83.275999999999996</v>
          </cell>
        </row>
        <row r="54787">
          <cell r="G54787">
            <v>83.28</v>
          </cell>
        </row>
        <row r="54788">
          <cell r="G54788">
            <v>83.284000000000006</v>
          </cell>
        </row>
        <row r="54789">
          <cell r="G54789">
            <v>83.289000000000001</v>
          </cell>
        </row>
        <row r="54790">
          <cell r="G54790">
            <v>83.293000000000006</v>
          </cell>
        </row>
        <row r="54791">
          <cell r="G54791">
            <v>83.296999999999997</v>
          </cell>
        </row>
        <row r="54792">
          <cell r="G54792">
            <v>83.302000000000007</v>
          </cell>
        </row>
        <row r="54793">
          <cell r="G54793">
            <v>83.305999999999997</v>
          </cell>
        </row>
        <row r="54794">
          <cell r="G54794">
            <v>83.31</v>
          </cell>
        </row>
        <row r="54795">
          <cell r="G54795">
            <v>83.314999999999998</v>
          </cell>
        </row>
        <row r="54796">
          <cell r="G54796">
            <v>83.319000000000003</v>
          </cell>
        </row>
        <row r="54797">
          <cell r="G54797">
            <v>83.322999999999993</v>
          </cell>
        </row>
        <row r="54798">
          <cell r="G54798">
            <v>83.328000000000003</v>
          </cell>
        </row>
        <row r="54799">
          <cell r="G54799">
            <v>83.331999999999994</v>
          </cell>
        </row>
        <row r="54800">
          <cell r="G54800">
            <v>83.335999999999999</v>
          </cell>
        </row>
        <row r="54801">
          <cell r="G54801">
            <v>83.340999999999994</v>
          </cell>
        </row>
        <row r="54802">
          <cell r="G54802">
            <v>83.344999999999999</v>
          </cell>
        </row>
        <row r="54803">
          <cell r="G54803">
            <v>83.358000000000004</v>
          </cell>
        </row>
        <row r="54804">
          <cell r="G54804">
            <v>83.361999999999995</v>
          </cell>
        </row>
        <row r="54805">
          <cell r="G54805">
            <v>83.367000000000004</v>
          </cell>
        </row>
        <row r="54806">
          <cell r="G54806">
            <v>83.370999999999995</v>
          </cell>
        </row>
        <row r="54807">
          <cell r="G54807">
            <v>83.376000000000005</v>
          </cell>
        </row>
        <row r="54808">
          <cell r="G54808">
            <v>83.38</v>
          </cell>
        </row>
        <row r="54809">
          <cell r="G54809">
            <v>83.388000000000005</v>
          </cell>
        </row>
        <row r="54810">
          <cell r="G54810">
            <v>83.393000000000001</v>
          </cell>
        </row>
        <row r="54811">
          <cell r="G54811">
            <v>83.397000000000006</v>
          </cell>
        </row>
        <row r="54812">
          <cell r="G54812">
            <v>83.400999999999996</v>
          </cell>
        </row>
        <row r="54813">
          <cell r="G54813">
            <v>83.405000000000001</v>
          </cell>
        </row>
        <row r="54814">
          <cell r="G54814">
            <v>83.41</v>
          </cell>
        </row>
        <row r="54815">
          <cell r="G54815">
            <v>83.414000000000001</v>
          </cell>
        </row>
        <row r="54816">
          <cell r="G54816">
            <v>83.418000000000006</v>
          </cell>
        </row>
        <row r="54817">
          <cell r="G54817">
            <v>83.421999999999997</v>
          </cell>
        </row>
        <row r="54818">
          <cell r="G54818">
            <v>83.426000000000002</v>
          </cell>
        </row>
        <row r="54819">
          <cell r="G54819">
            <v>83.430999999999997</v>
          </cell>
        </row>
        <row r="54820">
          <cell r="G54820">
            <v>83.435000000000002</v>
          </cell>
        </row>
        <row r="54821">
          <cell r="G54821">
            <v>83.438999999999993</v>
          </cell>
        </row>
        <row r="54822">
          <cell r="G54822">
            <v>83.442999999999998</v>
          </cell>
        </row>
        <row r="54823">
          <cell r="G54823">
            <v>83.447999999999993</v>
          </cell>
        </row>
        <row r="54824">
          <cell r="G54824">
            <v>83.451999999999998</v>
          </cell>
        </row>
        <row r="54825">
          <cell r="G54825">
            <v>83.456000000000003</v>
          </cell>
        </row>
        <row r="54826">
          <cell r="G54826">
            <v>83.46</v>
          </cell>
        </row>
        <row r="54827">
          <cell r="G54827">
            <v>83.463999999999999</v>
          </cell>
        </row>
        <row r="54828">
          <cell r="G54828">
            <v>83.468999999999994</v>
          </cell>
        </row>
        <row r="54829">
          <cell r="G54829">
            <v>83.472999999999999</v>
          </cell>
        </row>
        <row r="54830">
          <cell r="G54830">
            <v>83.477000000000004</v>
          </cell>
        </row>
        <row r="54831">
          <cell r="G54831">
            <v>83.480999999999995</v>
          </cell>
        </row>
        <row r="54832">
          <cell r="G54832">
            <v>83.486000000000004</v>
          </cell>
        </row>
        <row r="54833">
          <cell r="G54833">
            <v>83.49</v>
          </cell>
        </row>
        <row r="54834">
          <cell r="G54834">
            <v>83.494</v>
          </cell>
        </row>
        <row r="54835">
          <cell r="G54835">
            <v>83.498000000000005</v>
          </cell>
        </row>
        <row r="54836">
          <cell r="G54836">
            <v>83.501999999999995</v>
          </cell>
        </row>
        <row r="54837">
          <cell r="G54837">
            <v>83.507000000000005</v>
          </cell>
        </row>
        <row r="54838">
          <cell r="G54838">
            <v>83.510999999999996</v>
          </cell>
        </row>
        <row r="54839">
          <cell r="G54839">
            <v>83.515000000000001</v>
          </cell>
        </row>
        <row r="54840">
          <cell r="G54840">
            <v>83.519000000000005</v>
          </cell>
        </row>
        <row r="54841">
          <cell r="G54841">
            <v>83.522999999999996</v>
          </cell>
        </row>
        <row r="54842">
          <cell r="G54842">
            <v>83.528000000000006</v>
          </cell>
        </row>
        <row r="54843">
          <cell r="G54843">
            <v>83.531999999999996</v>
          </cell>
        </row>
        <row r="54844">
          <cell r="G54844">
            <v>83.536000000000001</v>
          </cell>
        </row>
        <row r="54845">
          <cell r="G54845">
            <v>83.54</v>
          </cell>
        </row>
        <row r="54846">
          <cell r="G54846">
            <v>83.545000000000002</v>
          </cell>
        </row>
        <row r="54847">
          <cell r="G54847">
            <v>83.549000000000007</v>
          </cell>
        </row>
        <row r="54848">
          <cell r="G54848">
            <v>83.552999999999997</v>
          </cell>
        </row>
        <row r="54849">
          <cell r="G54849">
            <v>83.557000000000002</v>
          </cell>
        </row>
        <row r="54850">
          <cell r="G54850">
            <v>83.561000000000007</v>
          </cell>
        </row>
        <row r="54851">
          <cell r="G54851">
            <v>83.566000000000003</v>
          </cell>
        </row>
        <row r="54852">
          <cell r="G54852">
            <v>83.57</v>
          </cell>
        </row>
        <row r="54853">
          <cell r="G54853">
            <v>83.573999999999998</v>
          </cell>
        </row>
        <row r="54854">
          <cell r="G54854">
            <v>83.578000000000003</v>
          </cell>
        </row>
        <row r="54855">
          <cell r="G54855">
            <v>83.582999999999998</v>
          </cell>
        </row>
        <row r="54856">
          <cell r="G54856">
            <v>83.587000000000003</v>
          </cell>
        </row>
        <row r="54857">
          <cell r="G54857">
            <v>83.590999999999994</v>
          </cell>
        </row>
        <row r="54858">
          <cell r="G54858">
            <v>83.594999999999999</v>
          </cell>
        </row>
        <row r="54859">
          <cell r="G54859">
            <v>83.599000000000004</v>
          </cell>
        </row>
        <row r="54860">
          <cell r="G54860">
            <v>83.603999999999999</v>
          </cell>
        </row>
        <row r="54861">
          <cell r="G54861">
            <v>83.608000000000004</v>
          </cell>
        </row>
        <row r="54862">
          <cell r="G54862">
            <v>83.611999999999995</v>
          </cell>
        </row>
        <row r="54863">
          <cell r="G54863">
            <v>83.616</v>
          </cell>
        </row>
        <row r="54864">
          <cell r="G54864">
            <v>83.62</v>
          </cell>
        </row>
        <row r="54865">
          <cell r="G54865">
            <v>83.625</v>
          </cell>
        </row>
        <row r="54866">
          <cell r="G54866">
            <v>83.629000000000005</v>
          </cell>
        </row>
        <row r="54867">
          <cell r="G54867">
            <v>83.632999999999996</v>
          </cell>
        </row>
        <row r="54868">
          <cell r="G54868">
            <v>83.637</v>
          </cell>
        </row>
        <row r="54869">
          <cell r="G54869">
            <v>83.641999999999996</v>
          </cell>
        </row>
        <row r="54870">
          <cell r="G54870">
            <v>83.646000000000001</v>
          </cell>
        </row>
        <row r="54871">
          <cell r="G54871">
            <v>83.65</v>
          </cell>
        </row>
        <row r="54872">
          <cell r="G54872">
            <v>83.653999999999996</v>
          </cell>
        </row>
        <row r="54873">
          <cell r="G54873">
            <v>83.658000000000001</v>
          </cell>
        </row>
        <row r="54874">
          <cell r="G54874">
            <v>83.662999999999997</v>
          </cell>
        </row>
        <row r="54875">
          <cell r="G54875">
            <v>83.667000000000002</v>
          </cell>
        </row>
        <row r="54876">
          <cell r="G54876">
            <v>83.671000000000006</v>
          </cell>
        </row>
        <row r="54877">
          <cell r="G54877">
            <v>83.674999999999997</v>
          </cell>
        </row>
        <row r="54878">
          <cell r="G54878">
            <v>83.68</v>
          </cell>
        </row>
        <row r="54879">
          <cell r="G54879">
            <v>83.683999999999997</v>
          </cell>
        </row>
        <row r="54880">
          <cell r="G54880">
            <v>83.688000000000002</v>
          </cell>
        </row>
        <row r="54881">
          <cell r="G54881">
            <v>83.691999999999993</v>
          </cell>
        </row>
        <row r="54882">
          <cell r="G54882">
            <v>83.695999999999998</v>
          </cell>
        </row>
        <row r="54883">
          <cell r="G54883">
            <v>83.700999999999993</v>
          </cell>
        </row>
        <row r="54884">
          <cell r="G54884">
            <v>83.704999999999998</v>
          </cell>
        </row>
        <row r="54885">
          <cell r="G54885">
            <v>83.709000000000003</v>
          </cell>
        </row>
        <row r="54886">
          <cell r="G54886">
            <v>83.712999999999994</v>
          </cell>
        </row>
        <row r="54887">
          <cell r="G54887">
            <v>83.718000000000004</v>
          </cell>
        </row>
        <row r="54888">
          <cell r="G54888">
            <v>83.721999999999994</v>
          </cell>
        </row>
        <row r="54889">
          <cell r="G54889">
            <v>83.725999999999999</v>
          </cell>
        </row>
        <row r="54890">
          <cell r="G54890">
            <v>83.73</v>
          </cell>
        </row>
        <row r="54891">
          <cell r="G54891">
            <v>83.733999999999995</v>
          </cell>
        </row>
        <row r="54892">
          <cell r="G54892">
            <v>83.739000000000004</v>
          </cell>
        </row>
        <row r="54893">
          <cell r="G54893">
            <v>83.742999999999995</v>
          </cell>
        </row>
        <row r="54894">
          <cell r="G54894">
            <v>83.747</v>
          </cell>
        </row>
        <row r="54895">
          <cell r="G54895">
            <v>83.751000000000005</v>
          </cell>
        </row>
        <row r="54896">
          <cell r="G54896">
            <v>83.754999999999995</v>
          </cell>
        </row>
        <row r="54897">
          <cell r="G54897">
            <v>83.76</v>
          </cell>
        </row>
        <row r="54898">
          <cell r="G54898">
            <v>83.763999999999996</v>
          </cell>
        </row>
        <row r="54899">
          <cell r="G54899">
            <v>83.768000000000001</v>
          </cell>
        </row>
        <row r="54900">
          <cell r="G54900">
            <v>83.772000000000006</v>
          </cell>
        </row>
        <row r="54901">
          <cell r="G54901">
            <v>83.777000000000001</v>
          </cell>
        </row>
        <row r="54902">
          <cell r="G54902">
            <v>83.781000000000006</v>
          </cell>
        </row>
        <row r="54903">
          <cell r="G54903">
            <v>83.784999999999997</v>
          </cell>
        </row>
        <row r="54904">
          <cell r="G54904">
            <v>83.789000000000001</v>
          </cell>
        </row>
        <row r="54905">
          <cell r="G54905">
            <v>83.793000000000006</v>
          </cell>
        </row>
        <row r="54906">
          <cell r="G54906">
            <v>83.798000000000002</v>
          </cell>
        </row>
        <row r="54907">
          <cell r="G54907">
            <v>83.802000000000007</v>
          </cell>
        </row>
        <row r="54908">
          <cell r="G54908">
            <v>83.805999999999997</v>
          </cell>
        </row>
        <row r="54909">
          <cell r="G54909">
            <v>83.81</v>
          </cell>
        </row>
        <row r="54910">
          <cell r="G54910">
            <v>83.814999999999998</v>
          </cell>
        </row>
        <row r="54911">
          <cell r="G54911">
            <v>83.819000000000003</v>
          </cell>
        </row>
        <row r="54912">
          <cell r="G54912">
            <v>83.822999999999993</v>
          </cell>
        </row>
        <row r="54913">
          <cell r="G54913">
            <v>83.826999999999998</v>
          </cell>
        </row>
        <row r="54914">
          <cell r="G54914">
            <v>83.831999999999994</v>
          </cell>
        </row>
        <row r="54915">
          <cell r="G54915">
            <v>83.835999999999999</v>
          </cell>
        </row>
        <row r="54916">
          <cell r="G54916">
            <v>83.84</v>
          </cell>
        </row>
        <row r="54917">
          <cell r="G54917">
            <v>83.843999999999994</v>
          </cell>
        </row>
        <row r="54918">
          <cell r="G54918">
            <v>83.849000000000004</v>
          </cell>
        </row>
        <row r="54919">
          <cell r="G54919">
            <v>83.852999999999994</v>
          </cell>
        </row>
        <row r="54920">
          <cell r="G54920">
            <v>83.856999999999999</v>
          </cell>
        </row>
        <row r="54921">
          <cell r="G54921">
            <v>83.861000000000004</v>
          </cell>
        </row>
        <row r="54922">
          <cell r="G54922">
            <v>83.866</v>
          </cell>
        </row>
        <row r="54923">
          <cell r="G54923">
            <v>83.87</v>
          </cell>
        </row>
        <row r="54924">
          <cell r="G54924">
            <v>83.873999999999995</v>
          </cell>
        </row>
        <row r="54925">
          <cell r="G54925">
            <v>83.879000000000005</v>
          </cell>
        </row>
        <row r="54926">
          <cell r="G54926">
            <v>83.882999999999996</v>
          </cell>
        </row>
        <row r="54927">
          <cell r="G54927">
            <v>83.887</v>
          </cell>
        </row>
        <row r="54928">
          <cell r="G54928">
            <v>83.891000000000005</v>
          </cell>
        </row>
        <row r="54929">
          <cell r="G54929">
            <v>83.896000000000001</v>
          </cell>
        </row>
        <row r="54930">
          <cell r="G54930">
            <v>83.9</v>
          </cell>
        </row>
        <row r="54931">
          <cell r="G54931">
            <v>83.903999999999996</v>
          </cell>
        </row>
        <row r="54932">
          <cell r="G54932">
            <v>83.908000000000001</v>
          </cell>
        </row>
        <row r="54933">
          <cell r="G54933">
            <v>83.912999999999997</v>
          </cell>
        </row>
        <row r="54934">
          <cell r="G54934">
            <v>83.917000000000002</v>
          </cell>
        </row>
        <row r="54935">
          <cell r="G54935">
            <v>83.921000000000006</v>
          </cell>
        </row>
        <row r="54936">
          <cell r="G54936">
            <v>83.924999999999997</v>
          </cell>
        </row>
        <row r="54937">
          <cell r="G54937">
            <v>83.93</v>
          </cell>
        </row>
        <row r="54938">
          <cell r="G54938">
            <v>83.933999999999997</v>
          </cell>
        </row>
        <row r="54939">
          <cell r="G54939">
            <v>83.938000000000002</v>
          </cell>
        </row>
        <row r="54940">
          <cell r="G54940">
            <v>83.941999999999993</v>
          </cell>
        </row>
        <row r="54941">
          <cell r="G54941">
            <v>83.947000000000003</v>
          </cell>
        </row>
        <row r="54942">
          <cell r="G54942">
            <v>83.950999999999993</v>
          </cell>
        </row>
        <row r="54943">
          <cell r="G54943">
            <v>83.954999999999998</v>
          </cell>
        </row>
        <row r="54944">
          <cell r="G54944">
            <v>83.96</v>
          </cell>
        </row>
        <row r="54945">
          <cell r="G54945">
            <v>83.963999999999999</v>
          </cell>
        </row>
        <row r="54946">
          <cell r="G54946">
            <v>83.968000000000004</v>
          </cell>
        </row>
        <row r="54947">
          <cell r="G54947">
            <v>83.971999999999994</v>
          </cell>
        </row>
        <row r="54948">
          <cell r="G54948">
            <v>83.977000000000004</v>
          </cell>
        </row>
        <row r="54949">
          <cell r="G54949">
            <v>83.980999999999995</v>
          </cell>
        </row>
        <row r="54950">
          <cell r="G54950">
            <v>83.984999999999999</v>
          </cell>
        </row>
        <row r="54951">
          <cell r="G54951">
            <v>83.989000000000004</v>
          </cell>
        </row>
        <row r="54952">
          <cell r="G54952">
            <v>83.994</v>
          </cell>
        </row>
        <row r="54953">
          <cell r="G54953">
            <v>83.998000000000005</v>
          </cell>
        </row>
        <row r="54954">
          <cell r="G54954">
            <v>84.001999999999995</v>
          </cell>
        </row>
        <row r="54955">
          <cell r="G54955">
            <v>84.006</v>
          </cell>
        </row>
        <row r="54956">
          <cell r="G54956">
            <v>84.010999999999996</v>
          </cell>
        </row>
        <row r="54957">
          <cell r="G54957">
            <v>84.015000000000001</v>
          </cell>
        </row>
        <row r="54958">
          <cell r="G54958">
            <v>84.022999999999996</v>
          </cell>
        </row>
        <row r="54959">
          <cell r="G54959">
            <v>84.028000000000006</v>
          </cell>
        </row>
        <row r="54960">
          <cell r="G54960">
            <v>84.031999999999996</v>
          </cell>
        </row>
        <row r="54961">
          <cell r="G54961">
            <v>84.036000000000001</v>
          </cell>
        </row>
        <row r="54962">
          <cell r="G54962">
            <v>84.040999999999997</v>
          </cell>
        </row>
        <row r="54963">
          <cell r="G54963">
            <v>84.045000000000002</v>
          </cell>
        </row>
        <row r="54964">
          <cell r="G54964">
            <v>84.049000000000007</v>
          </cell>
        </row>
        <row r="54965">
          <cell r="G54965">
            <v>84.052999999999997</v>
          </cell>
        </row>
        <row r="54966">
          <cell r="G54966">
            <v>84.058000000000007</v>
          </cell>
        </row>
        <row r="54967">
          <cell r="G54967">
            <v>84.061999999999998</v>
          </cell>
        </row>
        <row r="54968">
          <cell r="G54968">
            <v>84.066000000000003</v>
          </cell>
        </row>
        <row r="54969">
          <cell r="G54969">
            <v>84.07</v>
          </cell>
        </row>
        <row r="54970">
          <cell r="G54970">
            <v>84.075000000000003</v>
          </cell>
        </row>
        <row r="54971">
          <cell r="G54971">
            <v>84.078999999999994</v>
          </cell>
        </row>
        <row r="54972">
          <cell r="G54972">
            <v>84.082999999999998</v>
          </cell>
        </row>
        <row r="54973">
          <cell r="G54973">
            <v>84.087000000000003</v>
          </cell>
        </row>
        <row r="54974">
          <cell r="G54974">
            <v>84.091999999999999</v>
          </cell>
        </row>
        <row r="54975">
          <cell r="G54975">
            <v>84.096000000000004</v>
          </cell>
        </row>
        <row r="54976">
          <cell r="G54976">
            <v>84.1</v>
          </cell>
        </row>
        <row r="54977">
          <cell r="G54977">
            <v>84.103999999999999</v>
          </cell>
        </row>
        <row r="54978">
          <cell r="G54978">
            <v>84.108999999999995</v>
          </cell>
        </row>
        <row r="54979">
          <cell r="G54979">
            <v>84.113</v>
          </cell>
        </row>
        <row r="54980">
          <cell r="G54980">
            <v>84.117000000000004</v>
          </cell>
        </row>
        <row r="54981">
          <cell r="G54981">
            <v>84.122</v>
          </cell>
        </row>
        <row r="54982">
          <cell r="G54982">
            <v>84.126000000000005</v>
          </cell>
        </row>
        <row r="54983">
          <cell r="G54983">
            <v>84.13</v>
          </cell>
        </row>
        <row r="54984">
          <cell r="G54984">
            <v>84.134</v>
          </cell>
        </row>
        <row r="54985">
          <cell r="G54985">
            <v>84.138999999999996</v>
          </cell>
        </row>
        <row r="54986">
          <cell r="G54986">
            <v>84.143000000000001</v>
          </cell>
        </row>
        <row r="54987">
          <cell r="G54987">
            <v>84.147000000000006</v>
          </cell>
        </row>
        <row r="54988">
          <cell r="G54988">
            <v>84.150999999999996</v>
          </cell>
        </row>
        <row r="54989">
          <cell r="G54989">
            <v>84.156000000000006</v>
          </cell>
        </row>
        <row r="54990">
          <cell r="G54990">
            <v>84.16</v>
          </cell>
        </row>
        <row r="54991">
          <cell r="G54991">
            <v>84.164000000000001</v>
          </cell>
        </row>
        <row r="54992">
          <cell r="G54992">
            <v>84.168000000000006</v>
          </cell>
        </row>
        <row r="54993">
          <cell r="G54993">
            <v>84.173000000000002</v>
          </cell>
        </row>
        <row r="54994">
          <cell r="G54994">
            <v>84.177000000000007</v>
          </cell>
        </row>
        <row r="54995">
          <cell r="G54995">
            <v>84.180999999999997</v>
          </cell>
        </row>
        <row r="54996">
          <cell r="G54996">
            <v>84.185000000000002</v>
          </cell>
        </row>
        <row r="54997">
          <cell r="G54997">
            <v>84.19</v>
          </cell>
        </row>
        <row r="54998">
          <cell r="G54998">
            <v>84.194000000000003</v>
          </cell>
        </row>
        <row r="54999">
          <cell r="G54999">
            <v>84.197999999999993</v>
          </cell>
        </row>
        <row r="55000">
          <cell r="G55000">
            <v>84.203000000000003</v>
          </cell>
        </row>
        <row r="55001">
          <cell r="G55001">
            <v>84.206999999999994</v>
          </cell>
        </row>
        <row r="55002">
          <cell r="G55002">
            <v>84.210999999999999</v>
          </cell>
        </row>
        <row r="55003">
          <cell r="G55003">
            <v>84.215000000000003</v>
          </cell>
        </row>
        <row r="55004">
          <cell r="G55004">
            <v>84.22</v>
          </cell>
        </row>
        <row r="55005">
          <cell r="G55005">
            <v>84.224000000000004</v>
          </cell>
        </row>
        <row r="55006">
          <cell r="G55006">
            <v>84.227999999999994</v>
          </cell>
        </row>
        <row r="55007">
          <cell r="G55007">
            <v>84.236999999999995</v>
          </cell>
        </row>
        <row r="55008">
          <cell r="G55008">
            <v>84.241</v>
          </cell>
        </row>
        <row r="55009">
          <cell r="G55009">
            <v>84.245000000000005</v>
          </cell>
        </row>
        <row r="55010">
          <cell r="G55010">
            <v>84.25</v>
          </cell>
        </row>
        <row r="55011">
          <cell r="G55011">
            <v>84.254000000000005</v>
          </cell>
        </row>
        <row r="55012">
          <cell r="G55012">
            <v>84.257999999999996</v>
          </cell>
        </row>
        <row r="55013">
          <cell r="G55013">
            <v>84.263000000000005</v>
          </cell>
        </row>
        <row r="55014">
          <cell r="G55014">
            <v>84.266999999999996</v>
          </cell>
        </row>
        <row r="55015">
          <cell r="G55015">
            <v>84.271000000000001</v>
          </cell>
        </row>
        <row r="55016">
          <cell r="G55016">
            <v>84.275999999999996</v>
          </cell>
        </row>
        <row r="55017">
          <cell r="G55017">
            <v>84.28</v>
          </cell>
        </row>
        <row r="55018">
          <cell r="G55018">
            <v>84.284000000000006</v>
          </cell>
        </row>
        <row r="55019">
          <cell r="G55019">
            <v>84.289000000000001</v>
          </cell>
        </row>
        <row r="55020">
          <cell r="G55020">
            <v>84.293000000000006</v>
          </cell>
        </row>
        <row r="55021">
          <cell r="G55021">
            <v>84.296999999999997</v>
          </cell>
        </row>
        <row r="55022">
          <cell r="G55022">
            <v>84.302000000000007</v>
          </cell>
        </row>
        <row r="55023">
          <cell r="G55023">
            <v>84.305999999999997</v>
          </cell>
        </row>
        <row r="55024">
          <cell r="G55024">
            <v>84.311000000000007</v>
          </cell>
        </row>
        <row r="55025">
          <cell r="G55025">
            <v>84.314999999999998</v>
          </cell>
        </row>
        <row r="55026">
          <cell r="G55026">
            <v>84.319000000000003</v>
          </cell>
        </row>
        <row r="55027">
          <cell r="G55027">
            <v>84.323999999999998</v>
          </cell>
        </row>
        <row r="55028">
          <cell r="G55028">
            <v>84.344999999999999</v>
          </cell>
        </row>
        <row r="55029">
          <cell r="G55029">
            <v>84.35</v>
          </cell>
        </row>
        <row r="55030">
          <cell r="G55030">
            <v>84.353999999999999</v>
          </cell>
        </row>
        <row r="55031">
          <cell r="G55031">
            <v>84.358000000000004</v>
          </cell>
        </row>
        <row r="55032">
          <cell r="G55032">
            <v>84.363</v>
          </cell>
        </row>
        <row r="55033">
          <cell r="G55033">
            <v>84.367000000000004</v>
          </cell>
        </row>
        <row r="55034">
          <cell r="G55034">
            <v>84.370999999999995</v>
          </cell>
        </row>
        <row r="55035">
          <cell r="G55035">
            <v>84.376000000000005</v>
          </cell>
        </row>
        <row r="55036">
          <cell r="G55036">
            <v>84.38</v>
          </cell>
        </row>
        <row r="55037">
          <cell r="G55037">
            <v>84.384</v>
          </cell>
        </row>
        <row r="55038">
          <cell r="G55038">
            <v>84.388999999999996</v>
          </cell>
        </row>
        <row r="55039">
          <cell r="G55039">
            <v>84.393000000000001</v>
          </cell>
        </row>
        <row r="55040">
          <cell r="G55040">
            <v>84.397000000000006</v>
          </cell>
        </row>
        <row r="55041">
          <cell r="G55041">
            <v>84.402000000000001</v>
          </cell>
        </row>
        <row r="55042">
          <cell r="G55042">
            <v>84.406000000000006</v>
          </cell>
        </row>
        <row r="55043">
          <cell r="G55043">
            <v>84.41</v>
          </cell>
        </row>
        <row r="55044">
          <cell r="G55044">
            <v>84.415000000000006</v>
          </cell>
        </row>
        <row r="55045">
          <cell r="G55045">
            <v>84.418999999999997</v>
          </cell>
        </row>
        <row r="55046">
          <cell r="G55046">
            <v>84.423000000000002</v>
          </cell>
        </row>
        <row r="55047">
          <cell r="G55047">
            <v>84.427999999999997</v>
          </cell>
        </row>
        <row r="55048">
          <cell r="G55048">
            <v>84.432000000000002</v>
          </cell>
        </row>
        <row r="55049">
          <cell r="G55049">
            <v>84.436000000000007</v>
          </cell>
        </row>
        <row r="55050">
          <cell r="G55050">
            <v>84.441000000000003</v>
          </cell>
        </row>
        <row r="55051">
          <cell r="G55051">
            <v>84.444999999999993</v>
          </cell>
        </row>
        <row r="55052">
          <cell r="G55052">
            <v>84.45</v>
          </cell>
        </row>
        <row r="55053">
          <cell r="G55053">
            <v>84.453999999999994</v>
          </cell>
        </row>
        <row r="55054">
          <cell r="G55054">
            <v>84.457999999999998</v>
          </cell>
        </row>
        <row r="55055">
          <cell r="G55055">
            <v>84.462999999999994</v>
          </cell>
        </row>
        <row r="55056">
          <cell r="G55056">
            <v>84.466999999999999</v>
          </cell>
        </row>
        <row r="55057">
          <cell r="G55057">
            <v>84.471000000000004</v>
          </cell>
        </row>
        <row r="55058">
          <cell r="G55058">
            <v>84.475999999999999</v>
          </cell>
        </row>
        <row r="55059">
          <cell r="G55059">
            <v>84.48</v>
          </cell>
        </row>
        <row r="55060">
          <cell r="G55060">
            <v>84.483999999999995</v>
          </cell>
        </row>
        <row r="55061">
          <cell r="G55061">
            <v>84.489000000000004</v>
          </cell>
        </row>
        <row r="55062">
          <cell r="G55062">
            <v>84.492999999999995</v>
          </cell>
        </row>
        <row r="55063">
          <cell r="G55063">
            <v>84.497</v>
          </cell>
        </row>
        <row r="55064">
          <cell r="G55064">
            <v>84.501999999999995</v>
          </cell>
        </row>
        <row r="55065">
          <cell r="G55065">
            <v>84.506</v>
          </cell>
        </row>
        <row r="55066">
          <cell r="G55066">
            <v>84.51</v>
          </cell>
        </row>
        <row r="55067">
          <cell r="G55067">
            <v>84.515000000000001</v>
          </cell>
        </row>
        <row r="55068">
          <cell r="G55068">
            <v>84.519000000000005</v>
          </cell>
        </row>
        <row r="55069">
          <cell r="G55069">
            <v>84.522999999999996</v>
          </cell>
        </row>
        <row r="55070">
          <cell r="G55070">
            <v>84.528000000000006</v>
          </cell>
        </row>
        <row r="55071">
          <cell r="G55071">
            <v>84.531999999999996</v>
          </cell>
        </row>
        <row r="55072">
          <cell r="G55072">
            <v>84.536000000000001</v>
          </cell>
        </row>
        <row r="55073">
          <cell r="G55073">
            <v>84.540999999999997</v>
          </cell>
        </row>
        <row r="55074">
          <cell r="G55074">
            <v>84.545000000000002</v>
          </cell>
        </row>
        <row r="55075">
          <cell r="G55075">
            <v>84.549000000000007</v>
          </cell>
        </row>
        <row r="55076">
          <cell r="G55076">
            <v>84.554000000000002</v>
          </cell>
        </row>
        <row r="55077">
          <cell r="G55077">
            <v>84.558000000000007</v>
          </cell>
        </row>
        <row r="55078">
          <cell r="G55078">
            <v>84.561999999999998</v>
          </cell>
        </row>
        <row r="55079">
          <cell r="G55079">
            <v>84.566999999999993</v>
          </cell>
        </row>
        <row r="55080">
          <cell r="G55080">
            <v>84.570999999999998</v>
          </cell>
        </row>
        <row r="55081">
          <cell r="G55081">
            <v>84.575000000000003</v>
          </cell>
        </row>
        <row r="55082">
          <cell r="G55082">
            <v>84.58</v>
          </cell>
        </row>
        <row r="55083">
          <cell r="G55083">
            <v>84.584000000000003</v>
          </cell>
        </row>
        <row r="55084">
          <cell r="G55084">
            <v>84.588999999999999</v>
          </cell>
        </row>
        <row r="55085">
          <cell r="G55085">
            <v>84.593000000000004</v>
          </cell>
        </row>
        <row r="55086">
          <cell r="G55086">
            <v>84.596999999999994</v>
          </cell>
        </row>
        <row r="55087">
          <cell r="G55087">
            <v>84.602000000000004</v>
          </cell>
        </row>
        <row r="55088">
          <cell r="G55088">
            <v>84.605999999999995</v>
          </cell>
        </row>
        <row r="55089">
          <cell r="G55089">
            <v>84.61</v>
          </cell>
        </row>
        <row r="55090">
          <cell r="G55090">
            <v>84.614999999999995</v>
          </cell>
        </row>
        <row r="55091">
          <cell r="G55091">
            <v>84.619</v>
          </cell>
        </row>
        <row r="55092">
          <cell r="G55092">
            <v>84.623000000000005</v>
          </cell>
        </row>
        <row r="55093">
          <cell r="G55093">
            <v>84.628</v>
          </cell>
        </row>
        <row r="55094">
          <cell r="G55094">
            <v>84.632000000000005</v>
          </cell>
        </row>
        <row r="55095">
          <cell r="G55095">
            <v>84.635999999999996</v>
          </cell>
        </row>
        <row r="55096">
          <cell r="G55096">
            <v>84.641000000000005</v>
          </cell>
        </row>
        <row r="55097">
          <cell r="G55097">
            <v>84.644999999999996</v>
          </cell>
        </row>
        <row r="55098">
          <cell r="G55098">
            <v>84.649000000000001</v>
          </cell>
        </row>
        <row r="55099">
          <cell r="G55099">
            <v>84.653999999999996</v>
          </cell>
        </row>
        <row r="55100">
          <cell r="G55100">
            <v>84.658000000000001</v>
          </cell>
        </row>
        <row r="55101">
          <cell r="G55101">
            <v>84.662000000000006</v>
          </cell>
        </row>
        <row r="55102">
          <cell r="G55102">
            <v>84.667000000000002</v>
          </cell>
        </row>
        <row r="55103">
          <cell r="G55103">
            <v>84.671000000000006</v>
          </cell>
        </row>
        <row r="55104">
          <cell r="G55104">
            <v>84.676000000000002</v>
          </cell>
        </row>
        <row r="55105">
          <cell r="G55105">
            <v>84.68</v>
          </cell>
        </row>
        <row r="55106">
          <cell r="G55106">
            <v>84.685000000000002</v>
          </cell>
        </row>
        <row r="55107">
          <cell r="G55107">
            <v>84.69</v>
          </cell>
        </row>
        <row r="55108">
          <cell r="G55108">
            <v>84.694000000000003</v>
          </cell>
        </row>
        <row r="55109">
          <cell r="G55109">
            <v>84.698999999999998</v>
          </cell>
        </row>
        <row r="55110">
          <cell r="G55110">
            <v>84.703999999999994</v>
          </cell>
        </row>
        <row r="55111">
          <cell r="G55111">
            <v>84.707999999999998</v>
          </cell>
        </row>
        <row r="55112">
          <cell r="G55112">
            <v>84.712999999999994</v>
          </cell>
        </row>
        <row r="55113">
          <cell r="G55113">
            <v>84.716999999999999</v>
          </cell>
        </row>
        <row r="55114">
          <cell r="G55114">
            <v>84.721999999999994</v>
          </cell>
        </row>
        <row r="55115">
          <cell r="G55115">
            <v>84.727000000000004</v>
          </cell>
        </row>
        <row r="55116">
          <cell r="G55116">
            <v>84.730999999999995</v>
          </cell>
        </row>
        <row r="55117">
          <cell r="G55117">
            <v>84.736000000000004</v>
          </cell>
        </row>
        <row r="55118">
          <cell r="G55118">
            <v>84.741</v>
          </cell>
        </row>
        <row r="55119">
          <cell r="G55119">
            <v>84.745000000000005</v>
          </cell>
        </row>
        <row r="55120">
          <cell r="G55120">
            <v>84.75</v>
          </cell>
        </row>
        <row r="55121">
          <cell r="G55121">
            <v>84.754000000000005</v>
          </cell>
        </row>
        <row r="55122">
          <cell r="G55122">
            <v>84.759</v>
          </cell>
        </row>
        <row r="55123">
          <cell r="G55123">
            <v>84.763999999999996</v>
          </cell>
        </row>
        <row r="55124">
          <cell r="G55124">
            <v>84.768000000000001</v>
          </cell>
        </row>
        <row r="55125">
          <cell r="G55125">
            <v>84.772999999999996</v>
          </cell>
        </row>
        <row r="55126">
          <cell r="G55126">
            <v>84.778000000000006</v>
          </cell>
        </row>
        <row r="55127">
          <cell r="G55127">
            <v>84.781999999999996</v>
          </cell>
        </row>
        <row r="55128">
          <cell r="G55128">
            <v>84.787000000000006</v>
          </cell>
        </row>
        <row r="55129">
          <cell r="G55129">
            <v>84.790999999999997</v>
          </cell>
        </row>
        <row r="55130">
          <cell r="G55130">
            <v>84.796000000000006</v>
          </cell>
        </row>
        <row r="55131">
          <cell r="G55131">
            <v>84.801000000000002</v>
          </cell>
        </row>
        <row r="55132">
          <cell r="G55132">
            <v>84.805000000000007</v>
          </cell>
        </row>
        <row r="55133">
          <cell r="G55133">
            <v>84.81</v>
          </cell>
        </row>
        <row r="55134">
          <cell r="G55134">
            <v>84.814999999999998</v>
          </cell>
        </row>
        <row r="55135">
          <cell r="G55135">
            <v>84.819000000000003</v>
          </cell>
        </row>
        <row r="55136">
          <cell r="G55136">
            <v>84.823999999999998</v>
          </cell>
        </row>
        <row r="55137">
          <cell r="G55137">
            <v>84.828000000000003</v>
          </cell>
        </row>
        <row r="55138">
          <cell r="G55138">
            <v>84.832999999999998</v>
          </cell>
        </row>
        <row r="55139">
          <cell r="G55139">
            <v>84.837999999999994</v>
          </cell>
        </row>
        <row r="55140">
          <cell r="G55140">
            <v>84.841999999999999</v>
          </cell>
        </row>
        <row r="55141">
          <cell r="G55141">
            <v>84.846999999999994</v>
          </cell>
        </row>
        <row r="55142">
          <cell r="G55142">
            <v>84.852000000000004</v>
          </cell>
        </row>
        <row r="55143">
          <cell r="G55143">
            <v>84.87</v>
          </cell>
        </row>
        <row r="55144">
          <cell r="G55144">
            <v>84.875</v>
          </cell>
        </row>
        <row r="55145">
          <cell r="G55145">
            <v>84.879000000000005</v>
          </cell>
        </row>
        <row r="55146">
          <cell r="G55146">
            <v>84.884</v>
          </cell>
        </row>
        <row r="55147">
          <cell r="G55147">
            <v>84.888999999999996</v>
          </cell>
        </row>
        <row r="55148">
          <cell r="G55148">
            <v>84.893000000000001</v>
          </cell>
        </row>
        <row r="55149">
          <cell r="G55149">
            <v>84.897999999999996</v>
          </cell>
        </row>
        <row r="55150">
          <cell r="G55150">
            <v>84.902000000000001</v>
          </cell>
        </row>
        <row r="55151">
          <cell r="G55151">
            <v>84.906999999999996</v>
          </cell>
        </row>
        <row r="55152">
          <cell r="G55152">
            <v>84.912000000000006</v>
          </cell>
        </row>
        <row r="55153">
          <cell r="G55153">
            <v>84.935000000000002</v>
          </cell>
        </row>
        <row r="55154">
          <cell r="G55154">
            <v>84.938999999999993</v>
          </cell>
        </row>
        <row r="55155">
          <cell r="G55155">
            <v>84.944000000000003</v>
          </cell>
        </row>
        <row r="55156">
          <cell r="G55156">
            <v>84.948999999999998</v>
          </cell>
        </row>
        <row r="55157">
          <cell r="G55157">
            <v>84.953000000000003</v>
          </cell>
        </row>
        <row r="55158">
          <cell r="G55158">
            <v>84.957999999999998</v>
          </cell>
        </row>
        <row r="55159">
          <cell r="G55159">
            <v>84.962000000000003</v>
          </cell>
        </row>
        <row r="55160">
          <cell r="G55160">
            <v>84.966999999999999</v>
          </cell>
        </row>
        <row r="55161">
          <cell r="G55161">
            <v>84.971999999999994</v>
          </cell>
        </row>
        <row r="55162">
          <cell r="G55162">
            <v>84.975999999999999</v>
          </cell>
        </row>
        <row r="55163">
          <cell r="G55163">
            <v>84.980999999999995</v>
          </cell>
        </row>
        <row r="55164">
          <cell r="G55164">
            <v>84.986000000000004</v>
          </cell>
        </row>
        <row r="55165">
          <cell r="G55165">
            <v>84.99</v>
          </cell>
        </row>
        <row r="55166">
          <cell r="G55166">
            <v>84.995000000000005</v>
          </cell>
        </row>
        <row r="55167">
          <cell r="G55167">
            <v>84.998999999999995</v>
          </cell>
        </row>
        <row r="55168">
          <cell r="G55168">
            <v>85.004000000000005</v>
          </cell>
        </row>
        <row r="55169">
          <cell r="G55169">
            <v>85.009</v>
          </cell>
        </row>
        <row r="55170">
          <cell r="G55170">
            <v>85.013000000000005</v>
          </cell>
        </row>
        <row r="55171">
          <cell r="G55171">
            <v>85.018000000000001</v>
          </cell>
        </row>
        <row r="55172">
          <cell r="G55172">
            <v>85.022999999999996</v>
          </cell>
        </row>
        <row r="55173">
          <cell r="G55173">
            <v>85.027000000000001</v>
          </cell>
        </row>
        <row r="55174">
          <cell r="G55174">
            <v>85.031999999999996</v>
          </cell>
        </row>
        <row r="55175">
          <cell r="G55175">
            <v>85.036000000000001</v>
          </cell>
        </row>
        <row r="55176">
          <cell r="G55176">
            <v>85.040999999999997</v>
          </cell>
        </row>
        <row r="55177">
          <cell r="G55177">
            <v>85.046000000000006</v>
          </cell>
        </row>
        <row r="55178">
          <cell r="G55178">
            <v>85.05</v>
          </cell>
        </row>
        <row r="55179">
          <cell r="G55179">
            <v>85.055000000000007</v>
          </cell>
        </row>
        <row r="55180">
          <cell r="G55180">
            <v>85.06</v>
          </cell>
        </row>
        <row r="55181">
          <cell r="G55181">
            <v>85.063999999999993</v>
          </cell>
        </row>
        <row r="55182">
          <cell r="G55182">
            <v>85.069000000000003</v>
          </cell>
        </row>
        <row r="55183">
          <cell r="G55183">
            <v>85.072999999999993</v>
          </cell>
        </row>
        <row r="55184">
          <cell r="G55184">
            <v>85.078000000000003</v>
          </cell>
        </row>
        <row r="55185">
          <cell r="G55185">
            <v>85.082999999999998</v>
          </cell>
        </row>
        <row r="55186">
          <cell r="G55186">
            <v>85.087000000000003</v>
          </cell>
        </row>
        <row r="55187">
          <cell r="G55187">
            <v>85.091999999999999</v>
          </cell>
        </row>
        <row r="55188">
          <cell r="G55188">
            <v>85.096999999999994</v>
          </cell>
        </row>
        <row r="55189">
          <cell r="G55189">
            <v>85.100999999999999</v>
          </cell>
        </row>
        <row r="55190">
          <cell r="G55190">
            <v>85.105999999999995</v>
          </cell>
        </row>
        <row r="55191">
          <cell r="G55191">
            <v>85.11</v>
          </cell>
        </row>
        <row r="55192">
          <cell r="G55192">
            <v>85.114999999999995</v>
          </cell>
        </row>
        <row r="55193">
          <cell r="G55193">
            <v>85.12</v>
          </cell>
        </row>
        <row r="55194">
          <cell r="G55194">
            <v>85.123999999999995</v>
          </cell>
        </row>
        <row r="55195">
          <cell r="G55195">
            <v>85.129000000000005</v>
          </cell>
        </row>
        <row r="55196">
          <cell r="G55196">
            <v>85.134</v>
          </cell>
        </row>
        <row r="55197">
          <cell r="G55197">
            <v>85.138000000000005</v>
          </cell>
        </row>
        <row r="55198">
          <cell r="G55198">
            <v>85.143000000000001</v>
          </cell>
        </row>
        <row r="55199">
          <cell r="G55199">
            <v>85.147999999999996</v>
          </cell>
        </row>
        <row r="55200">
          <cell r="G55200">
            <v>85.152000000000001</v>
          </cell>
        </row>
        <row r="55201">
          <cell r="G55201">
            <v>85.156999999999996</v>
          </cell>
        </row>
        <row r="55202">
          <cell r="G55202">
            <v>85.162000000000006</v>
          </cell>
        </row>
        <row r="55203">
          <cell r="G55203">
            <v>85.167000000000002</v>
          </cell>
        </row>
        <row r="55204">
          <cell r="G55204">
            <v>85.171000000000006</v>
          </cell>
        </row>
        <row r="55205">
          <cell r="G55205">
            <v>85.176000000000002</v>
          </cell>
        </row>
        <row r="55206">
          <cell r="G55206">
            <v>85.180999999999997</v>
          </cell>
        </row>
        <row r="55207">
          <cell r="G55207">
            <v>85.185000000000002</v>
          </cell>
        </row>
        <row r="55208">
          <cell r="G55208">
            <v>85.19</v>
          </cell>
        </row>
        <row r="55209">
          <cell r="G55209">
            <v>85.194999999999993</v>
          </cell>
        </row>
        <row r="55210">
          <cell r="G55210">
            <v>85.198999999999998</v>
          </cell>
        </row>
        <row r="55211">
          <cell r="G55211">
            <v>85.203999999999994</v>
          </cell>
        </row>
        <row r="55212">
          <cell r="G55212">
            <v>85.209000000000003</v>
          </cell>
        </row>
        <row r="55213">
          <cell r="G55213">
            <v>85.213999999999999</v>
          </cell>
        </row>
        <row r="55214">
          <cell r="G55214">
            <v>85.218000000000004</v>
          </cell>
        </row>
        <row r="55215">
          <cell r="G55215">
            <v>85.222999999999999</v>
          </cell>
        </row>
        <row r="55216">
          <cell r="G55216">
            <v>85.227999999999994</v>
          </cell>
        </row>
        <row r="55217">
          <cell r="G55217">
            <v>85.231999999999999</v>
          </cell>
        </row>
        <row r="55218">
          <cell r="G55218">
            <v>85.236999999999995</v>
          </cell>
        </row>
        <row r="55219">
          <cell r="G55219">
            <v>85.242000000000004</v>
          </cell>
        </row>
        <row r="55220">
          <cell r="G55220">
            <v>85.245999999999995</v>
          </cell>
        </row>
        <row r="55221">
          <cell r="G55221">
            <v>85.251000000000005</v>
          </cell>
        </row>
        <row r="55222">
          <cell r="G55222">
            <v>85.256</v>
          </cell>
        </row>
        <row r="55223">
          <cell r="G55223">
            <v>85.260999999999996</v>
          </cell>
        </row>
        <row r="55224">
          <cell r="G55224">
            <v>85.265000000000001</v>
          </cell>
        </row>
        <row r="55225">
          <cell r="G55225">
            <v>85.27</v>
          </cell>
        </row>
        <row r="55226">
          <cell r="G55226">
            <v>85.284000000000006</v>
          </cell>
        </row>
        <row r="55227">
          <cell r="G55227">
            <v>85.289000000000001</v>
          </cell>
        </row>
        <row r="55228">
          <cell r="G55228">
            <v>85.293000000000006</v>
          </cell>
        </row>
        <row r="55229">
          <cell r="G55229">
            <v>85.298000000000002</v>
          </cell>
        </row>
        <row r="55230">
          <cell r="G55230">
            <v>85.302999999999997</v>
          </cell>
        </row>
        <row r="55231">
          <cell r="G55231">
            <v>85.308000000000007</v>
          </cell>
        </row>
        <row r="55232">
          <cell r="G55232">
            <v>85.311999999999998</v>
          </cell>
        </row>
        <row r="55233">
          <cell r="G55233">
            <v>85.316999999999993</v>
          </cell>
        </row>
        <row r="55234">
          <cell r="G55234">
            <v>85.322000000000003</v>
          </cell>
        </row>
        <row r="55235">
          <cell r="G55235">
            <v>85.325999999999993</v>
          </cell>
        </row>
        <row r="55236">
          <cell r="G55236">
            <v>85.331000000000003</v>
          </cell>
        </row>
        <row r="55237">
          <cell r="G55237">
            <v>85.335999999999999</v>
          </cell>
        </row>
        <row r="55238">
          <cell r="G55238">
            <v>85.34</v>
          </cell>
        </row>
        <row r="55239">
          <cell r="G55239">
            <v>85.344999999999999</v>
          </cell>
        </row>
        <row r="55240">
          <cell r="G55240">
            <v>85.358999999999995</v>
          </cell>
        </row>
        <row r="55241">
          <cell r="G55241">
            <v>85.364000000000004</v>
          </cell>
        </row>
        <row r="55242">
          <cell r="G55242">
            <v>85.369</v>
          </cell>
        </row>
        <row r="55243">
          <cell r="G55243">
            <v>85.373000000000005</v>
          </cell>
        </row>
        <row r="55244">
          <cell r="G55244">
            <v>85.378</v>
          </cell>
        </row>
        <row r="55245">
          <cell r="G55245">
            <v>85.382999999999996</v>
          </cell>
        </row>
        <row r="55246">
          <cell r="G55246">
            <v>85.387</v>
          </cell>
        </row>
        <row r="55247">
          <cell r="G55247">
            <v>85.391999999999996</v>
          </cell>
        </row>
        <row r="55248">
          <cell r="G55248">
            <v>85.397000000000006</v>
          </cell>
        </row>
        <row r="55249">
          <cell r="G55249">
            <v>85.402000000000001</v>
          </cell>
        </row>
        <row r="55250">
          <cell r="G55250">
            <v>85.406000000000006</v>
          </cell>
        </row>
        <row r="55251">
          <cell r="G55251">
            <v>85.411000000000001</v>
          </cell>
        </row>
        <row r="55252">
          <cell r="G55252">
            <v>85.415999999999997</v>
          </cell>
        </row>
        <row r="55253">
          <cell r="G55253">
            <v>85.42</v>
          </cell>
        </row>
        <row r="55254">
          <cell r="G55254">
            <v>85.424999999999997</v>
          </cell>
        </row>
        <row r="55255">
          <cell r="G55255">
            <v>85.43</v>
          </cell>
        </row>
        <row r="55256">
          <cell r="G55256">
            <v>85.433999999999997</v>
          </cell>
        </row>
        <row r="55257">
          <cell r="G55257">
            <v>85.438999999999993</v>
          </cell>
        </row>
        <row r="55258">
          <cell r="G55258">
            <v>85.444000000000003</v>
          </cell>
        </row>
        <row r="55259">
          <cell r="G55259">
            <v>85.448999999999998</v>
          </cell>
        </row>
        <row r="55260">
          <cell r="G55260">
            <v>85.453000000000003</v>
          </cell>
        </row>
        <row r="55261">
          <cell r="G55261">
            <v>85.457999999999998</v>
          </cell>
        </row>
        <row r="55262">
          <cell r="G55262">
            <v>85.462999999999994</v>
          </cell>
        </row>
        <row r="55263">
          <cell r="G55263">
            <v>85.466999999999999</v>
          </cell>
        </row>
        <row r="55264">
          <cell r="G55264">
            <v>85.471999999999994</v>
          </cell>
        </row>
        <row r="55265">
          <cell r="G55265">
            <v>85.477000000000004</v>
          </cell>
        </row>
        <row r="55266">
          <cell r="G55266">
            <v>85.480999999999995</v>
          </cell>
        </row>
        <row r="55267">
          <cell r="G55267">
            <v>85.486000000000004</v>
          </cell>
        </row>
        <row r="55268">
          <cell r="G55268">
            <v>85.491</v>
          </cell>
        </row>
        <row r="55269">
          <cell r="G55269">
            <v>85.495999999999995</v>
          </cell>
        </row>
        <row r="55270">
          <cell r="G55270">
            <v>85.5</v>
          </cell>
        </row>
        <row r="55271">
          <cell r="G55271">
            <v>85.504999999999995</v>
          </cell>
        </row>
        <row r="55272">
          <cell r="G55272">
            <v>85.51</v>
          </cell>
        </row>
        <row r="55273">
          <cell r="G55273">
            <v>85.513999999999996</v>
          </cell>
        </row>
        <row r="55274">
          <cell r="G55274">
            <v>85.519000000000005</v>
          </cell>
        </row>
        <row r="55275">
          <cell r="G55275">
            <v>85.524000000000001</v>
          </cell>
        </row>
        <row r="55276">
          <cell r="G55276">
            <v>85.528000000000006</v>
          </cell>
        </row>
        <row r="55277">
          <cell r="G55277">
            <v>85.533000000000001</v>
          </cell>
        </row>
        <row r="55278">
          <cell r="G55278">
            <v>85.537999999999997</v>
          </cell>
        </row>
        <row r="55279">
          <cell r="G55279">
            <v>85.543000000000006</v>
          </cell>
        </row>
        <row r="55280">
          <cell r="G55280">
            <v>85.546999999999997</v>
          </cell>
        </row>
        <row r="55281">
          <cell r="G55281">
            <v>85.552000000000007</v>
          </cell>
        </row>
        <row r="55282">
          <cell r="G55282">
            <v>85.557000000000002</v>
          </cell>
        </row>
        <row r="55283">
          <cell r="G55283">
            <v>85.561000000000007</v>
          </cell>
        </row>
        <row r="55284">
          <cell r="G55284">
            <v>85.566000000000003</v>
          </cell>
        </row>
        <row r="55285">
          <cell r="G55285">
            <v>85.570999999999998</v>
          </cell>
        </row>
        <row r="55286">
          <cell r="G55286">
            <v>85.575000000000003</v>
          </cell>
        </row>
        <row r="55287">
          <cell r="G55287">
            <v>85.58</v>
          </cell>
        </row>
        <row r="55288">
          <cell r="G55288">
            <v>85.584999999999994</v>
          </cell>
        </row>
        <row r="55289">
          <cell r="G55289">
            <v>85.59</v>
          </cell>
        </row>
        <row r="55290">
          <cell r="G55290">
            <v>85.593999999999994</v>
          </cell>
        </row>
        <row r="55291">
          <cell r="G55291">
            <v>85.599000000000004</v>
          </cell>
        </row>
        <row r="55292">
          <cell r="G55292">
            <v>85.603999999999999</v>
          </cell>
        </row>
        <row r="55293">
          <cell r="G55293">
            <v>85.608000000000004</v>
          </cell>
        </row>
        <row r="55294">
          <cell r="G55294">
            <v>85.613</v>
          </cell>
        </row>
        <row r="55295">
          <cell r="G55295">
            <v>85.617999999999995</v>
          </cell>
        </row>
        <row r="55296">
          <cell r="G55296">
            <v>85.623000000000005</v>
          </cell>
        </row>
        <row r="55297">
          <cell r="G55297">
            <v>85.628</v>
          </cell>
        </row>
        <row r="55298">
          <cell r="G55298">
            <v>85.632000000000005</v>
          </cell>
        </row>
        <row r="55299">
          <cell r="G55299">
            <v>85.637</v>
          </cell>
        </row>
        <row r="55300">
          <cell r="G55300">
            <v>85.641999999999996</v>
          </cell>
        </row>
        <row r="55301">
          <cell r="G55301">
            <v>85.647000000000006</v>
          </cell>
        </row>
        <row r="55302">
          <cell r="G55302">
            <v>85.652000000000001</v>
          </cell>
        </row>
        <row r="55303">
          <cell r="G55303">
            <v>85.656000000000006</v>
          </cell>
        </row>
        <row r="55304">
          <cell r="G55304">
            <v>85.661000000000001</v>
          </cell>
        </row>
        <row r="55305">
          <cell r="G55305">
            <v>85.665999999999997</v>
          </cell>
        </row>
        <row r="55306">
          <cell r="G55306">
            <v>85.671000000000006</v>
          </cell>
        </row>
        <row r="55307">
          <cell r="G55307">
            <v>85.676000000000002</v>
          </cell>
        </row>
        <row r="55308">
          <cell r="G55308">
            <v>85.69</v>
          </cell>
        </row>
        <row r="55309">
          <cell r="G55309">
            <v>85.694999999999993</v>
          </cell>
        </row>
        <row r="55310">
          <cell r="G55310">
            <v>85.7</v>
          </cell>
        </row>
        <row r="55311">
          <cell r="G55311">
            <v>85.703999999999994</v>
          </cell>
        </row>
        <row r="55312">
          <cell r="G55312">
            <v>85.709000000000003</v>
          </cell>
        </row>
        <row r="55313">
          <cell r="G55313">
            <v>85.713999999999999</v>
          </cell>
        </row>
        <row r="55314">
          <cell r="G55314">
            <v>85.718999999999994</v>
          </cell>
        </row>
        <row r="55315">
          <cell r="G55315">
            <v>85.724000000000004</v>
          </cell>
        </row>
        <row r="55316">
          <cell r="G55316">
            <v>85.727999999999994</v>
          </cell>
        </row>
        <row r="55317">
          <cell r="G55317">
            <v>85.733000000000004</v>
          </cell>
        </row>
        <row r="55318">
          <cell r="G55318">
            <v>85.738</v>
          </cell>
        </row>
        <row r="55319">
          <cell r="G55319">
            <v>85.742999999999995</v>
          </cell>
        </row>
        <row r="55320">
          <cell r="G55320">
            <v>85.748000000000005</v>
          </cell>
        </row>
        <row r="55321">
          <cell r="G55321">
            <v>85.751999999999995</v>
          </cell>
        </row>
        <row r="55322">
          <cell r="G55322">
            <v>85.757000000000005</v>
          </cell>
        </row>
        <row r="55323">
          <cell r="G55323">
            <v>85.762</v>
          </cell>
        </row>
        <row r="55324">
          <cell r="G55324">
            <v>85.766999999999996</v>
          </cell>
        </row>
        <row r="55325">
          <cell r="G55325">
            <v>85.772000000000006</v>
          </cell>
        </row>
        <row r="55326">
          <cell r="G55326">
            <v>85.775999999999996</v>
          </cell>
        </row>
        <row r="55327">
          <cell r="G55327">
            <v>85.781000000000006</v>
          </cell>
        </row>
        <row r="55328">
          <cell r="G55328">
            <v>85.786000000000001</v>
          </cell>
        </row>
        <row r="55329">
          <cell r="G55329">
            <v>85.790999999999997</v>
          </cell>
        </row>
        <row r="55330">
          <cell r="G55330">
            <v>85.796000000000006</v>
          </cell>
        </row>
        <row r="55331">
          <cell r="G55331">
            <v>85.8</v>
          </cell>
        </row>
        <row r="55332">
          <cell r="G55332">
            <v>85.805000000000007</v>
          </cell>
        </row>
        <row r="55333">
          <cell r="G55333">
            <v>85.81</v>
          </cell>
        </row>
        <row r="55334">
          <cell r="G55334">
            <v>85.814999999999998</v>
          </cell>
        </row>
        <row r="55335">
          <cell r="G55335">
            <v>85.82</v>
          </cell>
        </row>
        <row r="55336">
          <cell r="G55336">
            <v>85.823999999999998</v>
          </cell>
        </row>
        <row r="55337">
          <cell r="G55337">
            <v>85.828999999999994</v>
          </cell>
        </row>
        <row r="55338">
          <cell r="G55338">
            <v>85.834000000000003</v>
          </cell>
        </row>
        <row r="55339">
          <cell r="G55339">
            <v>85.838999999999999</v>
          </cell>
        </row>
        <row r="55340">
          <cell r="G55340">
            <v>85.843999999999994</v>
          </cell>
        </row>
        <row r="55341">
          <cell r="G55341">
            <v>85.847999999999999</v>
          </cell>
        </row>
        <row r="55342">
          <cell r="G55342">
            <v>85.852999999999994</v>
          </cell>
        </row>
        <row r="55343">
          <cell r="G55343">
            <v>85.858000000000004</v>
          </cell>
        </row>
        <row r="55344">
          <cell r="G55344">
            <v>85.863</v>
          </cell>
        </row>
        <row r="55345">
          <cell r="G55345">
            <v>85.867999999999995</v>
          </cell>
        </row>
        <row r="55346">
          <cell r="G55346">
            <v>85.872</v>
          </cell>
        </row>
        <row r="55347">
          <cell r="G55347">
            <v>85.876999999999995</v>
          </cell>
        </row>
        <row r="55348">
          <cell r="G55348">
            <v>85.882000000000005</v>
          </cell>
        </row>
        <row r="55349">
          <cell r="G55349">
            <v>85.887</v>
          </cell>
        </row>
        <row r="55350">
          <cell r="G55350">
            <v>85.891999999999996</v>
          </cell>
        </row>
        <row r="55351">
          <cell r="G55351">
            <v>85.896000000000001</v>
          </cell>
        </row>
        <row r="55352">
          <cell r="G55352">
            <v>85.900999999999996</v>
          </cell>
        </row>
        <row r="55353">
          <cell r="G55353">
            <v>85.906000000000006</v>
          </cell>
        </row>
        <row r="55354">
          <cell r="G55354">
            <v>85.911000000000001</v>
          </cell>
        </row>
        <row r="55355">
          <cell r="G55355">
            <v>85.915999999999997</v>
          </cell>
        </row>
        <row r="55356">
          <cell r="G55356">
            <v>85.92</v>
          </cell>
        </row>
        <row r="55357">
          <cell r="G55357">
            <v>85.924999999999997</v>
          </cell>
        </row>
        <row r="55358">
          <cell r="G55358">
            <v>85.93</v>
          </cell>
        </row>
        <row r="55359">
          <cell r="G55359">
            <v>85.935000000000002</v>
          </cell>
        </row>
        <row r="55360">
          <cell r="G55360">
            <v>85.94</v>
          </cell>
        </row>
        <row r="55361">
          <cell r="G55361">
            <v>85.944000000000003</v>
          </cell>
        </row>
        <row r="55362">
          <cell r="G55362">
            <v>85.948999999999998</v>
          </cell>
        </row>
        <row r="55363">
          <cell r="G55363">
            <v>85.953999999999994</v>
          </cell>
        </row>
        <row r="55364">
          <cell r="G55364">
            <v>85.959000000000003</v>
          </cell>
        </row>
        <row r="55365">
          <cell r="G55365">
            <v>85.963999999999999</v>
          </cell>
        </row>
        <row r="55366">
          <cell r="G55366">
            <v>85.968000000000004</v>
          </cell>
        </row>
        <row r="55367">
          <cell r="G55367">
            <v>85.972999999999999</v>
          </cell>
        </row>
        <row r="55368">
          <cell r="G55368">
            <v>85.977999999999994</v>
          </cell>
        </row>
        <row r="55369">
          <cell r="G55369">
            <v>85.983000000000004</v>
          </cell>
        </row>
        <row r="55370">
          <cell r="G55370">
            <v>85.988</v>
          </cell>
        </row>
        <row r="55371">
          <cell r="G55371">
            <v>85.992000000000004</v>
          </cell>
        </row>
        <row r="55372">
          <cell r="G55372">
            <v>85.997</v>
          </cell>
        </row>
        <row r="55373">
          <cell r="G55373">
            <v>86.001999999999995</v>
          </cell>
        </row>
        <row r="55374">
          <cell r="G55374">
            <v>86.007000000000005</v>
          </cell>
        </row>
        <row r="55375">
          <cell r="G55375">
            <v>86.012</v>
          </cell>
        </row>
        <row r="55376">
          <cell r="G55376">
            <v>86.016000000000005</v>
          </cell>
        </row>
        <row r="55377">
          <cell r="G55377">
            <v>86.021000000000001</v>
          </cell>
        </row>
        <row r="55378">
          <cell r="G55378">
            <v>86.025999999999996</v>
          </cell>
        </row>
        <row r="55379">
          <cell r="G55379">
            <v>86.031000000000006</v>
          </cell>
        </row>
        <row r="55380">
          <cell r="G55380">
            <v>86.036000000000001</v>
          </cell>
        </row>
        <row r="55381">
          <cell r="G55381">
            <v>86.04</v>
          </cell>
        </row>
        <row r="55382">
          <cell r="G55382">
            <v>86.045000000000002</v>
          </cell>
        </row>
        <row r="55383">
          <cell r="G55383">
            <v>86.05</v>
          </cell>
        </row>
        <row r="55384">
          <cell r="G55384">
            <v>86.055000000000007</v>
          </cell>
        </row>
        <row r="55385">
          <cell r="G55385">
            <v>86.06</v>
          </cell>
        </row>
        <row r="55386">
          <cell r="G55386">
            <v>86.063999999999993</v>
          </cell>
        </row>
        <row r="55387">
          <cell r="G55387">
            <v>86.069000000000003</v>
          </cell>
        </row>
        <row r="55388">
          <cell r="G55388">
            <v>86.073999999999998</v>
          </cell>
        </row>
        <row r="55389">
          <cell r="G55389">
            <v>86.078999999999994</v>
          </cell>
        </row>
        <row r="55390">
          <cell r="G55390">
            <v>86.084000000000003</v>
          </cell>
        </row>
        <row r="55391">
          <cell r="G55391">
            <v>86.088999999999999</v>
          </cell>
        </row>
        <row r="55392">
          <cell r="G55392">
            <v>86.093999999999994</v>
          </cell>
        </row>
        <row r="55393">
          <cell r="G55393">
            <v>86.099000000000004</v>
          </cell>
        </row>
        <row r="55394">
          <cell r="G55394">
            <v>86.103999999999999</v>
          </cell>
        </row>
        <row r="55395">
          <cell r="G55395">
            <v>86.108999999999995</v>
          </cell>
        </row>
        <row r="55396">
          <cell r="G55396">
            <v>86.114000000000004</v>
          </cell>
        </row>
        <row r="55397">
          <cell r="G55397">
            <v>86.119</v>
          </cell>
        </row>
        <row r="55398">
          <cell r="G55398">
            <v>86.123999999999995</v>
          </cell>
        </row>
        <row r="55399">
          <cell r="G55399">
            <v>86.129000000000005</v>
          </cell>
        </row>
        <row r="55400">
          <cell r="G55400">
            <v>86.134</v>
          </cell>
        </row>
        <row r="55401">
          <cell r="G55401">
            <v>86.138999999999996</v>
          </cell>
        </row>
        <row r="55402">
          <cell r="G55402">
            <v>86.144000000000005</v>
          </cell>
        </row>
        <row r="55403">
          <cell r="G55403">
            <v>86.149000000000001</v>
          </cell>
        </row>
        <row r="55404">
          <cell r="G55404">
            <v>86.153999999999996</v>
          </cell>
        </row>
        <row r="55405">
          <cell r="G55405">
            <v>86.159000000000006</v>
          </cell>
        </row>
        <row r="55406">
          <cell r="G55406">
            <v>86.164000000000001</v>
          </cell>
        </row>
        <row r="55407">
          <cell r="G55407">
            <v>86.168000000000006</v>
          </cell>
        </row>
        <row r="55408">
          <cell r="G55408">
            <v>86.173000000000002</v>
          </cell>
        </row>
        <row r="55409">
          <cell r="G55409">
            <v>86.177999999999997</v>
          </cell>
        </row>
        <row r="55410">
          <cell r="G55410">
            <v>86.183000000000007</v>
          </cell>
        </row>
        <row r="55411">
          <cell r="G55411">
            <v>86.188000000000002</v>
          </cell>
        </row>
        <row r="55412">
          <cell r="G55412">
            <v>86.192999999999998</v>
          </cell>
        </row>
        <row r="55413">
          <cell r="G55413">
            <v>86.197999999999993</v>
          </cell>
        </row>
        <row r="55414">
          <cell r="G55414">
            <v>86.203000000000003</v>
          </cell>
        </row>
        <row r="55415">
          <cell r="G55415">
            <v>86.207999999999998</v>
          </cell>
        </row>
        <row r="55416">
          <cell r="G55416">
            <v>86.212999999999994</v>
          </cell>
        </row>
        <row r="55417">
          <cell r="G55417">
            <v>86.218000000000004</v>
          </cell>
        </row>
        <row r="55418">
          <cell r="G55418">
            <v>86.222999999999999</v>
          </cell>
        </row>
        <row r="55419">
          <cell r="G55419">
            <v>86.227999999999994</v>
          </cell>
        </row>
        <row r="55420">
          <cell r="G55420">
            <v>86.233000000000004</v>
          </cell>
        </row>
        <row r="55421">
          <cell r="G55421">
            <v>86.238</v>
          </cell>
        </row>
        <row r="55422">
          <cell r="G55422">
            <v>86.242999999999995</v>
          </cell>
        </row>
        <row r="55423">
          <cell r="G55423">
            <v>86.248000000000005</v>
          </cell>
        </row>
        <row r="55424">
          <cell r="G55424">
            <v>86.253</v>
          </cell>
        </row>
        <row r="55425">
          <cell r="G55425">
            <v>86.257999999999996</v>
          </cell>
        </row>
        <row r="55426">
          <cell r="G55426">
            <v>86.263000000000005</v>
          </cell>
        </row>
        <row r="55427">
          <cell r="G55427">
            <v>86.268000000000001</v>
          </cell>
        </row>
        <row r="55428">
          <cell r="G55428">
            <v>86.272999999999996</v>
          </cell>
        </row>
        <row r="55429">
          <cell r="G55429">
            <v>86.278000000000006</v>
          </cell>
        </row>
        <row r="55430">
          <cell r="G55430">
            <v>86.283000000000001</v>
          </cell>
        </row>
        <row r="55431">
          <cell r="G55431">
            <v>86.287999999999997</v>
          </cell>
        </row>
        <row r="55432">
          <cell r="G55432">
            <v>86.293000000000006</v>
          </cell>
        </row>
        <row r="55433">
          <cell r="G55433">
            <v>86.298000000000002</v>
          </cell>
        </row>
        <row r="55434">
          <cell r="G55434">
            <v>86.302999999999997</v>
          </cell>
        </row>
        <row r="55435">
          <cell r="G55435">
            <v>86.308000000000007</v>
          </cell>
        </row>
        <row r="55436">
          <cell r="G55436">
            <v>86.313000000000002</v>
          </cell>
        </row>
        <row r="55437">
          <cell r="G55437">
            <v>86.317999999999998</v>
          </cell>
        </row>
        <row r="55438">
          <cell r="G55438">
            <v>86.322999999999993</v>
          </cell>
        </row>
        <row r="55439">
          <cell r="G55439">
            <v>86.328000000000003</v>
          </cell>
        </row>
        <row r="55440">
          <cell r="G55440">
            <v>86.332999999999998</v>
          </cell>
        </row>
        <row r="55441">
          <cell r="G55441">
            <v>86.337999999999994</v>
          </cell>
        </row>
        <row r="55442">
          <cell r="G55442">
            <v>86.343000000000004</v>
          </cell>
        </row>
        <row r="55443">
          <cell r="G55443">
            <v>86.347999999999999</v>
          </cell>
        </row>
        <row r="55444">
          <cell r="G55444">
            <v>86.352999999999994</v>
          </cell>
        </row>
        <row r="55445">
          <cell r="G55445">
            <v>86.358000000000004</v>
          </cell>
        </row>
        <row r="55446">
          <cell r="G55446">
            <v>86.363</v>
          </cell>
        </row>
        <row r="55447">
          <cell r="G55447">
            <v>86.367999999999995</v>
          </cell>
        </row>
        <row r="55448">
          <cell r="G55448">
            <v>86.373000000000005</v>
          </cell>
        </row>
        <row r="55449">
          <cell r="G55449">
            <v>86.378</v>
          </cell>
        </row>
        <row r="55450">
          <cell r="G55450">
            <v>86.382999999999996</v>
          </cell>
        </row>
        <row r="55451">
          <cell r="G55451">
            <v>86.388000000000005</v>
          </cell>
        </row>
        <row r="55452">
          <cell r="G55452">
            <v>86.393000000000001</v>
          </cell>
        </row>
        <row r="55453">
          <cell r="G55453">
            <v>86.397999999999996</v>
          </cell>
        </row>
        <row r="55454">
          <cell r="G55454">
            <v>86.403000000000006</v>
          </cell>
        </row>
        <row r="55455">
          <cell r="G55455">
            <v>86.408000000000001</v>
          </cell>
        </row>
        <row r="55456">
          <cell r="G55456">
            <v>86.412999999999997</v>
          </cell>
        </row>
        <row r="55457">
          <cell r="G55457">
            <v>86.418000000000006</v>
          </cell>
        </row>
        <row r="55458">
          <cell r="G55458">
            <v>86.423000000000002</v>
          </cell>
        </row>
        <row r="55459">
          <cell r="G55459">
            <v>86.427999999999997</v>
          </cell>
        </row>
        <row r="55460">
          <cell r="G55460">
            <v>86.433000000000007</v>
          </cell>
        </row>
        <row r="55461">
          <cell r="G55461">
            <v>86.438000000000002</v>
          </cell>
        </row>
        <row r="55462">
          <cell r="G55462">
            <v>86.442999999999998</v>
          </cell>
        </row>
        <row r="55463">
          <cell r="G55463">
            <v>86.447999999999993</v>
          </cell>
        </row>
        <row r="55464">
          <cell r="G55464">
            <v>86.453000000000003</v>
          </cell>
        </row>
        <row r="55465">
          <cell r="G55465">
            <v>86.457999999999998</v>
          </cell>
        </row>
        <row r="55466">
          <cell r="G55466">
            <v>86.462999999999994</v>
          </cell>
        </row>
        <row r="55467">
          <cell r="G55467">
            <v>86.468000000000004</v>
          </cell>
        </row>
        <row r="55468">
          <cell r="G55468">
            <v>86.472999999999999</v>
          </cell>
        </row>
        <row r="55469">
          <cell r="G55469">
            <v>86.477999999999994</v>
          </cell>
        </row>
        <row r="55470">
          <cell r="G55470">
            <v>86.483000000000004</v>
          </cell>
        </row>
        <row r="55471">
          <cell r="G55471">
            <v>86.488</v>
          </cell>
        </row>
        <row r="55472">
          <cell r="G55472">
            <v>86.492999999999995</v>
          </cell>
        </row>
        <row r="55473">
          <cell r="G55473">
            <v>86.498000000000005</v>
          </cell>
        </row>
        <row r="55474">
          <cell r="G55474">
            <v>86.503</v>
          </cell>
        </row>
        <row r="55475">
          <cell r="G55475">
            <v>86.507999999999996</v>
          </cell>
        </row>
        <row r="55476">
          <cell r="G55476">
            <v>86.513000000000005</v>
          </cell>
        </row>
        <row r="55477">
          <cell r="G55477">
            <v>86.518000000000001</v>
          </cell>
        </row>
        <row r="55478">
          <cell r="G55478">
            <v>86.522999999999996</v>
          </cell>
        </row>
        <row r="55479">
          <cell r="G55479">
            <v>86.528000000000006</v>
          </cell>
        </row>
        <row r="55480">
          <cell r="G55480">
            <v>86.533000000000001</v>
          </cell>
        </row>
        <row r="55481">
          <cell r="G55481">
            <v>86.537999999999997</v>
          </cell>
        </row>
        <row r="55482">
          <cell r="G55482">
            <v>86.543000000000006</v>
          </cell>
        </row>
        <row r="55483">
          <cell r="G55483">
            <v>86.548000000000002</v>
          </cell>
        </row>
        <row r="55484">
          <cell r="G55484">
            <v>86.552999999999997</v>
          </cell>
        </row>
        <row r="55485">
          <cell r="G55485">
            <v>86.558000000000007</v>
          </cell>
        </row>
        <row r="55486">
          <cell r="G55486">
            <v>86.563000000000002</v>
          </cell>
        </row>
        <row r="55487">
          <cell r="G55487">
            <v>86.567999999999998</v>
          </cell>
        </row>
        <row r="55488">
          <cell r="G55488">
            <v>86.572999999999993</v>
          </cell>
        </row>
        <row r="55489">
          <cell r="G55489">
            <v>86.578000000000003</v>
          </cell>
        </row>
        <row r="55490">
          <cell r="G55490">
            <v>86.582999999999998</v>
          </cell>
        </row>
        <row r="55491">
          <cell r="G55491">
            <v>86.587999999999994</v>
          </cell>
        </row>
        <row r="55492">
          <cell r="G55492">
            <v>86.593000000000004</v>
          </cell>
        </row>
        <row r="55493">
          <cell r="G55493">
            <v>86.597999999999999</v>
          </cell>
        </row>
        <row r="55494">
          <cell r="G55494">
            <v>86.603999999999999</v>
          </cell>
        </row>
        <row r="55495">
          <cell r="G55495">
            <v>86.608999999999995</v>
          </cell>
        </row>
        <row r="55496">
          <cell r="G55496">
            <v>86.614000000000004</v>
          </cell>
        </row>
        <row r="55497">
          <cell r="G55497">
            <v>86.619</v>
          </cell>
        </row>
        <row r="55498">
          <cell r="G55498">
            <v>86.623999999999995</v>
          </cell>
        </row>
        <row r="55499">
          <cell r="G55499">
            <v>86.63</v>
          </cell>
        </row>
        <row r="55500">
          <cell r="G55500">
            <v>86.635000000000005</v>
          </cell>
        </row>
        <row r="55501">
          <cell r="G55501">
            <v>86.64</v>
          </cell>
        </row>
        <row r="55502">
          <cell r="G55502">
            <v>86.644999999999996</v>
          </cell>
        </row>
        <row r="55503">
          <cell r="G55503">
            <v>86.65</v>
          </cell>
        </row>
        <row r="55504">
          <cell r="G55504">
            <v>86.656000000000006</v>
          </cell>
        </row>
        <row r="55505">
          <cell r="G55505">
            <v>86.661000000000001</v>
          </cell>
        </row>
        <row r="55506">
          <cell r="G55506">
            <v>86.665999999999997</v>
          </cell>
        </row>
        <row r="55507">
          <cell r="G55507">
            <v>86.671000000000006</v>
          </cell>
        </row>
        <row r="55508">
          <cell r="G55508">
            <v>86.676000000000002</v>
          </cell>
        </row>
        <row r="55509">
          <cell r="G55509">
            <v>86.682000000000002</v>
          </cell>
        </row>
        <row r="55510">
          <cell r="G55510">
            <v>86.686999999999998</v>
          </cell>
        </row>
        <row r="55511">
          <cell r="G55511">
            <v>86.691999999999993</v>
          </cell>
        </row>
        <row r="55512">
          <cell r="G55512">
            <v>86.697000000000003</v>
          </cell>
        </row>
        <row r="55513">
          <cell r="G55513">
            <v>86.701999999999998</v>
          </cell>
        </row>
        <row r="55514">
          <cell r="G55514">
            <v>86.707999999999998</v>
          </cell>
        </row>
        <row r="55515">
          <cell r="G55515">
            <v>86.712999999999994</v>
          </cell>
        </row>
        <row r="55516">
          <cell r="G55516">
            <v>86.718000000000004</v>
          </cell>
        </row>
        <row r="55517">
          <cell r="G55517">
            <v>86.722999999999999</v>
          </cell>
        </row>
        <row r="55518">
          <cell r="G55518">
            <v>86.727999999999994</v>
          </cell>
        </row>
        <row r="55519">
          <cell r="G55519">
            <v>86.733999999999995</v>
          </cell>
        </row>
        <row r="55520">
          <cell r="G55520">
            <v>86.739000000000004</v>
          </cell>
        </row>
        <row r="55521">
          <cell r="G55521">
            <v>86.744</v>
          </cell>
        </row>
        <row r="55522">
          <cell r="G55522">
            <v>86.748999999999995</v>
          </cell>
        </row>
        <row r="55523">
          <cell r="G55523">
            <v>86.754999999999995</v>
          </cell>
        </row>
        <row r="55524">
          <cell r="G55524">
            <v>86.76</v>
          </cell>
        </row>
        <row r="55525">
          <cell r="G55525">
            <v>86.765000000000001</v>
          </cell>
        </row>
        <row r="55526">
          <cell r="G55526">
            <v>86.77</v>
          </cell>
        </row>
        <row r="55527">
          <cell r="G55527">
            <v>86.775000000000006</v>
          </cell>
        </row>
        <row r="55528">
          <cell r="G55528">
            <v>86.781000000000006</v>
          </cell>
        </row>
        <row r="55529">
          <cell r="G55529">
            <v>86.786000000000001</v>
          </cell>
        </row>
        <row r="55530">
          <cell r="G55530">
            <v>86.790999999999997</v>
          </cell>
        </row>
        <row r="55531">
          <cell r="G55531">
            <v>86.796000000000006</v>
          </cell>
        </row>
        <row r="55532">
          <cell r="G55532">
            <v>86.801000000000002</v>
          </cell>
        </row>
        <row r="55533">
          <cell r="G55533">
            <v>86.807000000000002</v>
          </cell>
        </row>
        <row r="55534">
          <cell r="G55534">
            <v>86.811999999999998</v>
          </cell>
        </row>
        <row r="55535">
          <cell r="G55535">
            <v>86.816999999999993</v>
          </cell>
        </row>
        <row r="55536">
          <cell r="G55536">
            <v>86.822000000000003</v>
          </cell>
        </row>
        <row r="55537">
          <cell r="G55537">
            <v>86.826999999999998</v>
          </cell>
        </row>
        <row r="55538">
          <cell r="G55538">
            <v>86.832999999999998</v>
          </cell>
        </row>
        <row r="55539">
          <cell r="G55539">
            <v>86.837999999999994</v>
          </cell>
        </row>
        <row r="55540">
          <cell r="G55540">
            <v>86.843000000000004</v>
          </cell>
        </row>
        <row r="55541">
          <cell r="G55541">
            <v>86.847999999999999</v>
          </cell>
        </row>
        <row r="55542">
          <cell r="G55542">
            <v>86.852999999999994</v>
          </cell>
        </row>
        <row r="55543">
          <cell r="G55543">
            <v>86.858999999999995</v>
          </cell>
        </row>
        <row r="55544">
          <cell r="G55544">
            <v>86.864000000000004</v>
          </cell>
        </row>
        <row r="55545">
          <cell r="G55545">
            <v>86.869</v>
          </cell>
        </row>
        <row r="55546">
          <cell r="G55546">
            <v>86.873999999999995</v>
          </cell>
        </row>
        <row r="55547">
          <cell r="G55547">
            <v>86.879000000000005</v>
          </cell>
        </row>
        <row r="55548">
          <cell r="G55548">
            <v>86.885000000000005</v>
          </cell>
        </row>
        <row r="55549">
          <cell r="G55549">
            <v>86.89</v>
          </cell>
        </row>
        <row r="55550">
          <cell r="G55550">
            <v>86.894999999999996</v>
          </cell>
        </row>
        <row r="55551">
          <cell r="G55551">
            <v>86.9</v>
          </cell>
        </row>
        <row r="55552">
          <cell r="G55552">
            <v>86.905000000000001</v>
          </cell>
        </row>
        <row r="55553">
          <cell r="G55553">
            <v>86.911000000000001</v>
          </cell>
        </row>
        <row r="55554">
          <cell r="G55554">
            <v>86.915999999999997</v>
          </cell>
        </row>
        <row r="55555">
          <cell r="G55555">
            <v>86.921000000000006</v>
          </cell>
        </row>
        <row r="55556">
          <cell r="G55556">
            <v>86.926000000000002</v>
          </cell>
        </row>
        <row r="55557">
          <cell r="G55557">
            <v>86.930999999999997</v>
          </cell>
        </row>
        <row r="55558">
          <cell r="G55558">
            <v>86.936999999999998</v>
          </cell>
        </row>
        <row r="55559">
          <cell r="G55559">
            <v>86.941999999999993</v>
          </cell>
        </row>
        <row r="55560">
          <cell r="G55560">
            <v>86.947000000000003</v>
          </cell>
        </row>
        <row r="55561">
          <cell r="G55561">
            <v>86.951999999999998</v>
          </cell>
        </row>
        <row r="55562">
          <cell r="G55562">
            <v>86.956999999999994</v>
          </cell>
        </row>
        <row r="55563">
          <cell r="G55563">
            <v>86.962999999999994</v>
          </cell>
        </row>
        <row r="55564">
          <cell r="G55564">
            <v>86.968000000000004</v>
          </cell>
        </row>
        <row r="55565">
          <cell r="G55565">
            <v>86.972999999999999</v>
          </cell>
        </row>
        <row r="55566">
          <cell r="G55566">
            <v>86.977999999999994</v>
          </cell>
        </row>
        <row r="55567">
          <cell r="G55567">
            <v>86.983000000000004</v>
          </cell>
        </row>
        <row r="55568">
          <cell r="G55568">
            <v>86.989000000000004</v>
          </cell>
        </row>
        <row r="55569">
          <cell r="G55569">
            <v>86.994</v>
          </cell>
        </row>
        <row r="55570">
          <cell r="G55570">
            <v>86.998999999999995</v>
          </cell>
        </row>
        <row r="55571">
          <cell r="G55571">
            <v>87.004000000000005</v>
          </cell>
        </row>
        <row r="55572">
          <cell r="G55572">
            <v>87.009</v>
          </cell>
        </row>
        <row r="55573">
          <cell r="G55573">
            <v>87.015000000000001</v>
          </cell>
        </row>
        <row r="55574">
          <cell r="G55574">
            <v>87.02</v>
          </cell>
        </row>
        <row r="55575">
          <cell r="G55575">
            <v>87.025000000000006</v>
          </cell>
        </row>
        <row r="55576">
          <cell r="G55576">
            <v>87.03</v>
          </cell>
        </row>
        <row r="55577">
          <cell r="G55577">
            <v>87.034999999999997</v>
          </cell>
        </row>
        <row r="55578">
          <cell r="G55578">
            <v>87.040999999999997</v>
          </cell>
        </row>
        <row r="55579">
          <cell r="G55579">
            <v>87.046000000000006</v>
          </cell>
        </row>
        <row r="55580">
          <cell r="G55580">
            <v>87.051000000000002</v>
          </cell>
        </row>
        <row r="55581">
          <cell r="G55581">
            <v>87.055999999999997</v>
          </cell>
        </row>
        <row r="55582">
          <cell r="G55582">
            <v>87.061000000000007</v>
          </cell>
        </row>
        <row r="55583">
          <cell r="G55583">
            <v>87.066999999999993</v>
          </cell>
        </row>
        <row r="55584">
          <cell r="G55584">
            <v>87.072000000000003</v>
          </cell>
        </row>
        <row r="55585">
          <cell r="G55585">
            <v>87.076999999999998</v>
          </cell>
        </row>
        <row r="55586">
          <cell r="G55586">
            <v>87.081999999999994</v>
          </cell>
        </row>
        <row r="55587">
          <cell r="G55587">
            <v>87.087000000000003</v>
          </cell>
        </row>
        <row r="55588">
          <cell r="G55588">
            <v>87.093000000000004</v>
          </cell>
        </row>
        <row r="55589">
          <cell r="G55589">
            <v>87.097999999999999</v>
          </cell>
        </row>
        <row r="55590">
          <cell r="G55590">
            <v>87.102999999999994</v>
          </cell>
        </row>
        <row r="55591">
          <cell r="G55591">
            <v>87.108999999999995</v>
          </cell>
        </row>
        <row r="55592">
          <cell r="G55592">
            <v>87.114000000000004</v>
          </cell>
        </row>
        <row r="55593">
          <cell r="G55593">
            <v>87.12</v>
          </cell>
        </row>
        <row r="55594">
          <cell r="G55594">
            <v>87.126000000000005</v>
          </cell>
        </row>
        <row r="55595">
          <cell r="G55595">
            <v>87.131</v>
          </cell>
        </row>
        <row r="55596">
          <cell r="G55596">
            <v>87.137</v>
          </cell>
        </row>
        <row r="55597">
          <cell r="G55597">
            <v>87.143000000000001</v>
          </cell>
        </row>
        <row r="55598">
          <cell r="G55598">
            <v>87.147999999999996</v>
          </cell>
        </row>
        <row r="55599">
          <cell r="G55599">
            <v>87.153999999999996</v>
          </cell>
        </row>
        <row r="55600">
          <cell r="G55600">
            <v>87.16</v>
          </cell>
        </row>
        <row r="55601">
          <cell r="G55601">
            <v>87.165000000000006</v>
          </cell>
        </row>
        <row r="55602">
          <cell r="G55602">
            <v>87.171000000000006</v>
          </cell>
        </row>
        <row r="55603">
          <cell r="G55603">
            <v>87.176000000000002</v>
          </cell>
        </row>
        <row r="55604">
          <cell r="G55604">
            <v>87.182000000000002</v>
          </cell>
        </row>
        <row r="55605">
          <cell r="G55605">
            <v>87.188000000000002</v>
          </cell>
        </row>
        <row r="55606">
          <cell r="G55606">
            <v>87.192999999999998</v>
          </cell>
        </row>
        <row r="55607">
          <cell r="G55607">
            <v>87.198999999999998</v>
          </cell>
        </row>
        <row r="55608">
          <cell r="G55608">
            <v>87.204999999999998</v>
          </cell>
        </row>
        <row r="55609">
          <cell r="G55609">
            <v>87.21</v>
          </cell>
        </row>
        <row r="55610">
          <cell r="G55610">
            <v>87.215999999999994</v>
          </cell>
        </row>
        <row r="55611">
          <cell r="G55611">
            <v>87.221000000000004</v>
          </cell>
        </row>
        <row r="55612">
          <cell r="G55612">
            <v>87.227000000000004</v>
          </cell>
        </row>
        <row r="55613">
          <cell r="G55613">
            <v>87.233000000000004</v>
          </cell>
        </row>
        <row r="55614">
          <cell r="G55614">
            <v>87.238</v>
          </cell>
        </row>
        <row r="55615">
          <cell r="G55615">
            <v>87.244</v>
          </cell>
        </row>
        <row r="55616">
          <cell r="G55616">
            <v>87.25</v>
          </cell>
        </row>
        <row r="55617">
          <cell r="G55617">
            <v>87.254999999999995</v>
          </cell>
        </row>
        <row r="55618">
          <cell r="G55618">
            <v>87.260999999999996</v>
          </cell>
        </row>
        <row r="55619">
          <cell r="G55619">
            <v>87.266000000000005</v>
          </cell>
        </row>
        <row r="55620">
          <cell r="G55620">
            <v>87.272000000000006</v>
          </cell>
        </row>
        <row r="55621">
          <cell r="G55621">
            <v>87.278000000000006</v>
          </cell>
        </row>
        <row r="55622">
          <cell r="G55622">
            <v>87.283000000000001</v>
          </cell>
        </row>
        <row r="55623">
          <cell r="G55623">
            <v>87.295000000000002</v>
          </cell>
        </row>
        <row r="55624">
          <cell r="G55624">
            <v>87.3</v>
          </cell>
        </row>
        <row r="55625">
          <cell r="G55625">
            <v>87.305999999999997</v>
          </cell>
        </row>
        <row r="55626">
          <cell r="G55626">
            <v>87.311000000000007</v>
          </cell>
        </row>
        <row r="55627">
          <cell r="G55627">
            <v>87.316999999999993</v>
          </cell>
        </row>
        <row r="55628">
          <cell r="G55628">
            <v>87.322999999999993</v>
          </cell>
        </row>
        <row r="55629">
          <cell r="G55629">
            <v>87.328000000000003</v>
          </cell>
        </row>
        <row r="55630">
          <cell r="G55630">
            <v>87.334000000000003</v>
          </cell>
        </row>
        <row r="55631">
          <cell r="G55631">
            <v>87.34</v>
          </cell>
        </row>
        <row r="55632">
          <cell r="G55632">
            <v>87.344999999999999</v>
          </cell>
        </row>
        <row r="55633">
          <cell r="G55633">
            <v>87.350999999999999</v>
          </cell>
        </row>
        <row r="55634">
          <cell r="G55634">
            <v>87.355999999999995</v>
          </cell>
        </row>
        <row r="55635">
          <cell r="G55635">
            <v>87.361999999999995</v>
          </cell>
        </row>
        <row r="55636">
          <cell r="G55636">
            <v>87.367999999999995</v>
          </cell>
        </row>
        <row r="55637">
          <cell r="G55637">
            <v>87.373000000000005</v>
          </cell>
        </row>
        <row r="55638">
          <cell r="G55638">
            <v>87.379000000000005</v>
          </cell>
        </row>
        <row r="55639">
          <cell r="G55639">
            <v>87.385000000000005</v>
          </cell>
        </row>
        <row r="55640">
          <cell r="G55640">
            <v>87.39</v>
          </cell>
        </row>
        <row r="55641">
          <cell r="G55641">
            <v>87.396000000000001</v>
          </cell>
        </row>
        <row r="55642">
          <cell r="G55642">
            <v>87.402000000000001</v>
          </cell>
        </row>
        <row r="55643">
          <cell r="G55643">
            <v>87.406999999999996</v>
          </cell>
        </row>
        <row r="55644">
          <cell r="G55644">
            <v>87.412999999999997</v>
          </cell>
        </row>
        <row r="55645">
          <cell r="G55645">
            <v>87.418000000000006</v>
          </cell>
        </row>
        <row r="55646">
          <cell r="G55646">
            <v>87.424000000000007</v>
          </cell>
        </row>
        <row r="55647">
          <cell r="G55647">
            <v>87.43</v>
          </cell>
        </row>
        <row r="55648">
          <cell r="G55648">
            <v>87.435000000000002</v>
          </cell>
        </row>
        <row r="55649">
          <cell r="G55649">
            <v>87.441000000000003</v>
          </cell>
        </row>
        <row r="55650">
          <cell r="G55650">
            <v>87.447000000000003</v>
          </cell>
        </row>
        <row r="55651">
          <cell r="G55651">
            <v>87.451999999999998</v>
          </cell>
        </row>
        <row r="55652">
          <cell r="G55652">
            <v>87.457999999999998</v>
          </cell>
        </row>
        <row r="55653">
          <cell r="G55653">
            <v>87.462999999999994</v>
          </cell>
        </row>
        <row r="55654">
          <cell r="G55654">
            <v>87.468999999999994</v>
          </cell>
        </row>
        <row r="55655">
          <cell r="G55655">
            <v>87.474999999999994</v>
          </cell>
        </row>
        <row r="55656">
          <cell r="G55656">
            <v>87.48</v>
          </cell>
        </row>
        <row r="55657">
          <cell r="G55657">
            <v>87.486000000000004</v>
          </cell>
        </row>
        <row r="55658">
          <cell r="G55658">
            <v>87.492000000000004</v>
          </cell>
        </row>
        <row r="55659">
          <cell r="G55659">
            <v>87.497</v>
          </cell>
        </row>
        <row r="55660">
          <cell r="G55660">
            <v>87.503</v>
          </cell>
        </row>
        <row r="55661">
          <cell r="G55661">
            <v>87.507999999999996</v>
          </cell>
        </row>
        <row r="55662">
          <cell r="G55662">
            <v>87.513999999999996</v>
          </cell>
        </row>
        <row r="55663">
          <cell r="G55663">
            <v>87.52</v>
          </cell>
        </row>
        <row r="55664">
          <cell r="G55664">
            <v>87.525000000000006</v>
          </cell>
        </row>
        <row r="55665">
          <cell r="G55665">
            <v>87.531000000000006</v>
          </cell>
        </row>
        <row r="55666">
          <cell r="G55666">
            <v>87.537000000000006</v>
          </cell>
        </row>
        <row r="55667">
          <cell r="G55667">
            <v>87.542000000000002</v>
          </cell>
        </row>
        <row r="55668">
          <cell r="G55668">
            <v>87.548000000000002</v>
          </cell>
        </row>
        <row r="55669">
          <cell r="G55669">
            <v>87.552999999999997</v>
          </cell>
        </row>
        <row r="55670">
          <cell r="G55670">
            <v>87.558999999999997</v>
          </cell>
        </row>
        <row r="55671">
          <cell r="G55671">
            <v>87.564999999999998</v>
          </cell>
        </row>
        <row r="55672">
          <cell r="G55672">
            <v>87.57</v>
          </cell>
        </row>
        <row r="55673">
          <cell r="G55673">
            <v>87.575999999999993</v>
          </cell>
        </row>
        <row r="55674">
          <cell r="G55674">
            <v>87.581999999999994</v>
          </cell>
        </row>
        <row r="55675">
          <cell r="G55675">
            <v>87.587000000000003</v>
          </cell>
        </row>
        <row r="55676">
          <cell r="G55676">
            <v>87.593000000000004</v>
          </cell>
        </row>
        <row r="55677">
          <cell r="G55677">
            <v>87.597999999999999</v>
          </cell>
        </row>
        <row r="55678">
          <cell r="G55678">
            <v>87.603999999999999</v>
          </cell>
        </row>
        <row r="55679">
          <cell r="G55679">
            <v>87.61</v>
          </cell>
        </row>
        <row r="55680">
          <cell r="G55680">
            <v>87.614999999999995</v>
          </cell>
        </row>
        <row r="55681">
          <cell r="G55681">
            <v>87.620999999999995</v>
          </cell>
        </row>
        <row r="55682">
          <cell r="G55682">
            <v>87.626999999999995</v>
          </cell>
        </row>
        <row r="55683">
          <cell r="G55683">
            <v>87.632000000000005</v>
          </cell>
        </row>
        <row r="55684">
          <cell r="G55684">
            <v>87.638000000000005</v>
          </cell>
        </row>
        <row r="55685">
          <cell r="G55685">
            <v>87.644000000000005</v>
          </cell>
        </row>
        <row r="55686">
          <cell r="G55686">
            <v>87.649000000000001</v>
          </cell>
        </row>
        <row r="55687">
          <cell r="G55687">
            <v>87.655000000000001</v>
          </cell>
        </row>
        <row r="55688">
          <cell r="G55688">
            <v>87.66</v>
          </cell>
        </row>
        <row r="55689">
          <cell r="G55689">
            <v>87.665999999999997</v>
          </cell>
        </row>
        <row r="55690">
          <cell r="G55690">
            <v>87.671999999999997</v>
          </cell>
        </row>
        <row r="55691">
          <cell r="G55691">
            <v>87.677999999999997</v>
          </cell>
        </row>
        <row r="55692">
          <cell r="G55692">
            <v>87.685000000000002</v>
          </cell>
        </row>
        <row r="55693">
          <cell r="G55693">
            <v>87.691000000000003</v>
          </cell>
        </row>
        <row r="55694">
          <cell r="G55694">
            <v>87.697000000000003</v>
          </cell>
        </row>
        <row r="55695">
          <cell r="G55695">
            <v>87.703000000000003</v>
          </cell>
        </row>
        <row r="55696">
          <cell r="G55696">
            <v>87.709000000000003</v>
          </cell>
        </row>
        <row r="55697">
          <cell r="G55697">
            <v>87.715000000000003</v>
          </cell>
        </row>
        <row r="55698">
          <cell r="G55698">
            <v>87.721000000000004</v>
          </cell>
        </row>
        <row r="55699">
          <cell r="G55699">
            <v>87.727000000000004</v>
          </cell>
        </row>
        <row r="55700">
          <cell r="G55700">
            <v>87.733000000000004</v>
          </cell>
        </row>
        <row r="55701">
          <cell r="G55701">
            <v>87.74</v>
          </cell>
        </row>
        <row r="55702">
          <cell r="G55702">
            <v>87.745999999999995</v>
          </cell>
        </row>
        <row r="55703">
          <cell r="G55703">
            <v>87.751999999999995</v>
          </cell>
        </row>
        <row r="55704">
          <cell r="G55704">
            <v>87.757999999999996</v>
          </cell>
        </row>
        <row r="55705">
          <cell r="G55705">
            <v>87.763999999999996</v>
          </cell>
        </row>
        <row r="55706">
          <cell r="G55706">
            <v>87.77</v>
          </cell>
        </row>
        <row r="55707">
          <cell r="G55707">
            <v>87.775999999999996</v>
          </cell>
        </row>
        <row r="55708">
          <cell r="G55708">
            <v>87.781999999999996</v>
          </cell>
        </row>
        <row r="55709">
          <cell r="G55709">
            <v>87.787999999999997</v>
          </cell>
        </row>
        <row r="55710">
          <cell r="G55710">
            <v>87.801000000000002</v>
          </cell>
        </row>
        <row r="55711">
          <cell r="G55711">
            <v>87.807000000000002</v>
          </cell>
        </row>
        <row r="55712">
          <cell r="G55712">
            <v>87.813000000000002</v>
          </cell>
        </row>
        <row r="55713">
          <cell r="G55713">
            <v>87.819000000000003</v>
          </cell>
        </row>
        <row r="55714">
          <cell r="G55714">
            <v>87.825000000000003</v>
          </cell>
        </row>
        <row r="55715">
          <cell r="G55715">
            <v>87.831000000000003</v>
          </cell>
        </row>
        <row r="55716">
          <cell r="G55716">
            <v>87.837000000000003</v>
          </cell>
        </row>
        <row r="55717">
          <cell r="G55717">
            <v>87.843000000000004</v>
          </cell>
        </row>
        <row r="55718">
          <cell r="G55718">
            <v>87.849000000000004</v>
          </cell>
        </row>
        <row r="55719">
          <cell r="G55719">
            <v>87.855999999999995</v>
          </cell>
        </row>
        <row r="55720">
          <cell r="G55720">
            <v>87.861999999999995</v>
          </cell>
        </row>
        <row r="55721">
          <cell r="G55721">
            <v>87.867999999999995</v>
          </cell>
        </row>
        <row r="55722">
          <cell r="G55722">
            <v>87.873999999999995</v>
          </cell>
        </row>
        <row r="55723">
          <cell r="G55723">
            <v>87.88</v>
          </cell>
        </row>
        <row r="55724">
          <cell r="G55724">
            <v>87.885999999999996</v>
          </cell>
        </row>
        <row r="55725">
          <cell r="G55725">
            <v>87.891999999999996</v>
          </cell>
        </row>
        <row r="55726">
          <cell r="G55726">
            <v>87.897999999999996</v>
          </cell>
        </row>
        <row r="55727">
          <cell r="G55727">
            <v>87.903999999999996</v>
          </cell>
        </row>
        <row r="55728">
          <cell r="G55728">
            <v>87.91</v>
          </cell>
        </row>
        <row r="55729">
          <cell r="G55729">
            <v>87.917000000000002</v>
          </cell>
        </row>
        <row r="55730">
          <cell r="G55730">
            <v>87.923000000000002</v>
          </cell>
        </row>
        <row r="55731">
          <cell r="G55731">
            <v>87.929000000000002</v>
          </cell>
        </row>
        <row r="55732">
          <cell r="G55732">
            <v>87.935000000000002</v>
          </cell>
        </row>
        <row r="55733">
          <cell r="G55733">
            <v>87.941000000000003</v>
          </cell>
        </row>
        <row r="55734">
          <cell r="G55734">
            <v>87.947000000000003</v>
          </cell>
        </row>
        <row r="55735">
          <cell r="G55735">
            <v>87.953000000000003</v>
          </cell>
        </row>
        <row r="55736">
          <cell r="G55736">
            <v>87.959000000000003</v>
          </cell>
        </row>
        <row r="55737">
          <cell r="G55737">
            <v>87.965000000000003</v>
          </cell>
        </row>
        <row r="55738">
          <cell r="G55738">
            <v>87.971999999999994</v>
          </cell>
        </row>
        <row r="55739">
          <cell r="G55739">
            <v>87.977999999999994</v>
          </cell>
        </row>
        <row r="55740">
          <cell r="G55740">
            <v>87.983999999999995</v>
          </cell>
        </row>
        <row r="55741">
          <cell r="G55741">
            <v>87.99</v>
          </cell>
        </row>
        <row r="55742">
          <cell r="G55742">
            <v>87.995999999999995</v>
          </cell>
        </row>
        <row r="55743">
          <cell r="G55743">
            <v>88.001999999999995</v>
          </cell>
        </row>
        <row r="55744">
          <cell r="G55744">
            <v>88.007999999999996</v>
          </cell>
        </row>
        <row r="55745">
          <cell r="G55745">
            <v>88.013999999999996</v>
          </cell>
        </row>
        <row r="55746">
          <cell r="G55746">
            <v>88.02</v>
          </cell>
        </row>
        <row r="55747">
          <cell r="G55747">
            <v>88.027000000000001</v>
          </cell>
        </row>
        <row r="55748">
          <cell r="G55748">
            <v>88.033000000000001</v>
          </cell>
        </row>
        <row r="55749">
          <cell r="G55749">
            <v>88.039000000000001</v>
          </cell>
        </row>
        <row r="55750">
          <cell r="G55750">
            <v>88.045000000000002</v>
          </cell>
        </row>
        <row r="55751">
          <cell r="G55751">
            <v>88.051000000000002</v>
          </cell>
        </row>
        <row r="55752">
          <cell r="G55752">
            <v>88.057000000000002</v>
          </cell>
        </row>
        <row r="55753">
          <cell r="G55753">
            <v>88.063000000000002</v>
          </cell>
        </row>
        <row r="55754">
          <cell r="G55754">
            <v>88.069000000000003</v>
          </cell>
        </row>
        <row r="55755">
          <cell r="G55755">
            <v>88.075000000000003</v>
          </cell>
        </row>
        <row r="55756">
          <cell r="G55756">
            <v>88.081000000000003</v>
          </cell>
        </row>
        <row r="55757">
          <cell r="G55757">
            <v>88.087999999999994</v>
          </cell>
        </row>
        <row r="55758">
          <cell r="G55758">
            <v>88.093999999999994</v>
          </cell>
        </row>
        <row r="55759">
          <cell r="G55759">
            <v>88.1</v>
          </cell>
        </row>
        <row r="55760">
          <cell r="G55760">
            <v>88.105999999999995</v>
          </cell>
        </row>
        <row r="55761">
          <cell r="G55761">
            <v>88.111999999999995</v>
          </cell>
        </row>
        <row r="55762">
          <cell r="G55762">
            <v>88.117999999999995</v>
          </cell>
        </row>
        <row r="55763">
          <cell r="G55763">
            <v>88.123999999999995</v>
          </cell>
        </row>
        <row r="55764">
          <cell r="G55764">
            <v>88.13</v>
          </cell>
        </row>
        <row r="55765">
          <cell r="G55765">
            <v>88.135999999999996</v>
          </cell>
        </row>
        <row r="55766">
          <cell r="G55766">
            <v>88.143000000000001</v>
          </cell>
        </row>
        <row r="55767">
          <cell r="G55767">
            <v>88.149000000000001</v>
          </cell>
        </row>
        <row r="55768">
          <cell r="G55768">
            <v>88.155000000000001</v>
          </cell>
        </row>
        <row r="55769">
          <cell r="G55769">
            <v>88.161000000000001</v>
          </cell>
        </row>
        <row r="55770">
          <cell r="G55770">
            <v>88.167000000000002</v>
          </cell>
        </row>
        <row r="55771">
          <cell r="G55771">
            <v>88.173000000000002</v>
          </cell>
        </row>
        <row r="55772">
          <cell r="G55772">
            <v>88.179000000000002</v>
          </cell>
        </row>
        <row r="55773">
          <cell r="G55773">
            <v>88.185000000000002</v>
          </cell>
        </row>
        <row r="55774">
          <cell r="G55774">
            <v>88.191000000000003</v>
          </cell>
        </row>
        <row r="55775">
          <cell r="G55775">
            <v>88.197000000000003</v>
          </cell>
        </row>
        <row r="55776">
          <cell r="G55776">
            <v>88.203999999999994</v>
          </cell>
        </row>
        <row r="55777">
          <cell r="G55777">
            <v>88.21</v>
          </cell>
        </row>
        <row r="55778">
          <cell r="G55778">
            <v>88.215999999999994</v>
          </cell>
        </row>
        <row r="55779">
          <cell r="G55779">
            <v>88.221999999999994</v>
          </cell>
        </row>
        <row r="55780">
          <cell r="G55780">
            <v>88.227999999999994</v>
          </cell>
        </row>
        <row r="55781">
          <cell r="G55781">
            <v>88.233999999999995</v>
          </cell>
        </row>
        <row r="55782">
          <cell r="G55782">
            <v>88.24</v>
          </cell>
        </row>
        <row r="55783">
          <cell r="G55783">
            <v>88.245999999999995</v>
          </cell>
        </row>
        <row r="55784">
          <cell r="G55784">
            <v>88.251999999999995</v>
          </cell>
        </row>
        <row r="55785">
          <cell r="G55785">
            <v>88.259</v>
          </cell>
        </row>
        <row r="55786">
          <cell r="G55786">
            <v>88.265000000000001</v>
          </cell>
        </row>
        <row r="55787">
          <cell r="G55787">
            <v>88.271000000000001</v>
          </cell>
        </row>
        <row r="55788">
          <cell r="G55788">
            <v>88.283000000000001</v>
          </cell>
        </row>
        <row r="55789">
          <cell r="G55789">
            <v>88.29</v>
          </cell>
        </row>
        <row r="55790">
          <cell r="G55790">
            <v>88.296000000000006</v>
          </cell>
        </row>
        <row r="55791">
          <cell r="G55791">
            <v>88.302000000000007</v>
          </cell>
        </row>
        <row r="55792">
          <cell r="G55792">
            <v>88.308999999999997</v>
          </cell>
        </row>
        <row r="55793">
          <cell r="G55793">
            <v>88.314999999999998</v>
          </cell>
        </row>
        <row r="55794">
          <cell r="G55794">
            <v>88.322000000000003</v>
          </cell>
        </row>
        <row r="55795">
          <cell r="G55795">
            <v>88.328000000000003</v>
          </cell>
        </row>
        <row r="55796">
          <cell r="G55796">
            <v>88.334000000000003</v>
          </cell>
        </row>
        <row r="55797">
          <cell r="G55797">
            <v>88.340999999999994</v>
          </cell>
        </row>
        <row r="55798">
          <cell r="G55798">
            <v>88.346999999999994</v>
          </cell>
        </row>
        <row r="55799">
          <cell r="G55799">
            <v>88.352999999999994</v>
          </cell>
        </row>
        <row r="55800">
          <cell r="G55800">
            <v>88.36</v>
          </cell>
        </row>
        <row r="55801">
          <cell r="G55801">
            <v>88.366</v>
          </cell>
        </row>
        <row r="55802">
          <cell r="G55802">
            <v>88.373000000000005</v>
          </cell>
        </row>
        <row r="55803">
          <cell r="G55803">
            <v>88.379000000000005</v>
          </cell>
        </row>
        <row r="55804">
          <cell r="G55804">
            <v>88.385000000000005</v>
          </cell>
        </row>
        <row r="55805">
          <cell r="G55805">
            <v>88.391999999999996</v>
          </cell>
        </row>
        <row r="55806">
          <cell r="G55806">
            <v>88.397999999999996</v>
          </cell>
        </row>
        <row r="55807">
          <cell r="G55807">
            <v>88.403999999999996</v>
          </cell>
        </row>
        <row r="55808">
          <cell r="G55808">
            <v>88.411000000000001</v>
          </cell>
        </row>
        <row r="55809">
          <cell r="G55809">
            <v>88.417000000000002</v>
          </cell>
        </row>
        <row r="55810">
          <cell r="G55810">
            <v>88.423000000000002</v>
          </cell>
        </row>
        <row r="55811">
          <cell r="G55811">
            <v>88.43</v>
          </cell>
        </row>
        <row r="55812">
          <cell r="G55812">
            <v>88.436000000000007</v>
          </cell>
        </row>
        <row r="55813">
          <cell r="G55813">
            <v>88.442999999999998</v>
          </cell>
        </row>
        <row r="55814">
          <cell r="G55814">
            <v>88.448999999999998</v>
          </cell>
        </row>
        <row r="55815">
          <cell r="G55815">
            <v>88.454999999999998</v>
          </cell>
        </row>
        <row r="55816">
          <cell r="G55816">
            <v>88.462000000000003</v>
          </cell>
        </row>
        <row r="55817">
          <cell r="G55817">
            <v>88.468000000000004</v>
          </cell>
        </row>
        <row r="55818">
          <cell r="G55818">
            <v>88.474000000000004</v>
          </cell>
        </row>
        <row r="55819">
          <cell r="G55819">
            <v>88.480999999999995</v>
          </cell>
        </row>
        <row r="55820">
          <cell r="G55820">
            <v>88.486999999999995</v>
          </cell>
        </row>
        <row r="55821">
          <cell r="G55821">
            <v>88.494</v>
          </cell>
        </row>
        <row r="55822">
          <cell r="G55822">
            <v>88.5</v>
          </cell>
        </row>
        <row r="55823">
          <cell r="G55823">
            <v>88.506</v>
          </cell>
        </row>
        <row r="55824">
          <cell r="G55824">
            <v>88.513000000000005</v>
          </cell>
        </row>
        <row r="55825">
          <cell r="G55825">
            <v>88.519000000000005</v>
          </cell>
        </row>
        <row r="55826">
          <cell r="G55826">
            <v>88.525000000000006</v>
          </cell>
        </row>
        <row r="55827">
          <cell r="G55827">
            <v>88.531999999999996</v>
          </cell>
        </row>
        <row r="55828">
          <cell r="G55828">
            <v>88.537999999999997</v>
          </cell>
        </row>
        <row r="55829">
          <cell r="G55829">
            <v>88.545000000000002</v>
          </cell>
        </row>
        <row r="55830">
          <cell r="G55830">
            <v>88.551000000000002</v>
          </cell>
        </row>
        <row r="55831">
          <cell r="G55831">
            <v>88.557000000000002</v>
          </cell>
        </row>
        <row r="55832">
          <cell r="G55832">
            <v>88.563999999999993</v>
          </cell>
        </row>
        <row r="55833">
          <cell r="G55833">
            <v>88.57</v>
          </cell>
        </row>
        <row r="55834">
          <cell r="G55834">
            <v>88.575999999999993</v>
          </cell>
        </row>
        <row r="55835">
          <cell r="G55835">
            <v>88.582999999999998</v>
          </cell>
        </row>
        <row r="55836">
          <cell r="G55836">
            <v>88.588999999999999</v>
          </cell>
        </row>
        <row r="55837">
          <cell r="G55837">
            <v>88.596000000000004</v>
          </cell>
        </row>
        <row r="55838">
          <cell r="G55838">
            <v>88.602000000000004</v>
          </cell>
        </row>
        <row r="55839">
          <cell r="G55839">
            <v>88.608000000000004</v>
          </cell>
        </row>
        <row r="55840">
          <cell r="G55840">
            <v>88.614999999999995</v>
          </cell>
        </row>
        <row r="55841">
          <cell r="G55841">
            <v>88.620999999999995</v>
          </cell>
        </row>
        <row r="55842">
          <cell r="G55842">
            <v>88.626999999999995</v>
          </cell>
        </row>
        <row r="55843">
          <cell r="G55843">
            <v>88.634</v>
          </cell>
        </row>
        <row r="55844">
          <cell r="G55844">
            <v>88.64</v>
          </cell>
        </row>
        <row r="55845">
          <cell r="G55845">
            <v>88.646000000000001</v>
          </cell>
        </row>
        <row r="55846">
          <cell r="G55846">
            <v>88.653000000000006</v>
          </cell>
        </row>
        <row r="55847">
          <cell r="G55847">
            <v>88.659000000000006</v>
          </cell>
        </row>
        <row r="55848">
          <cell r="G55848">
            <v>88.665999999999997</v>
          </cell>
        </row>
        <row r="55849">
          <cell r="G55849">
            <v>88.671999999999997</v>
          </cell>
        </row>
        <row r="55850">
          <cell r="G55850">
            <v>88.677999999999997</v>
          </cell>
        </row>
        <row r="55851">
          <cell r="G55851">
            <v>88.685000000000002</v>
          </cell>
        </row>
        <row r="55852">
          <cell r="G55852">
            <v>88.691000000000003</v>
          </cell>
        </row>
        <row r="55853">
          <cell r="G55853">
            <v>88.697000000000003</v>
          </cell>
        </row>
        <row r="55854">
          <cell r="G55854">
            <v>88.703999999999994</v>
          </cell>
        </row>
        <row r="55855">
          <cell r="G55855">
            <v>88.71</v>
          </cell>
        </row>
        <row r="55856">
          <cell r="G55856">
            <v>88.716999999999999</v>
          </cell>
        </row>
        <row r="55857">
          <cell r="G55857">
            <v>88.722999999999999</v>
          </cell>
        </row>
        <row r="55858">
          <cell r="G55858">
            <v>88.728999999999999</v>
          </cell>
        </row>
        <row r="55859">
          <cell r="G55859">
            <v>88.736000000000004</v>
          </cell>
        </row>
        <row r="55860">
          <cell r="G55860">
            <v>88.742000000000004</v>
          </cell>
        </row>
        <row r="55861">
          <cell r="G55861">
            <v>88.748000000000005</v>
          </cell>
        </row>
        <row r="55862">
          <cell r="G55862">
            <v>88.754999999999995</v>
          </cell>
        </row>
        <row r="55863">
          <cell r="G55863">
            <v>88.760999999999996</v>
          </cell>
        </row>
        <row r="55864">
          <cell r="G55864">
            <v>88.768000000000001</v>
          </cell>
        </row>
        <row r="55865">
          <cell r="G55865">
            <v>88.774000000000001</v>
          </cell>
        </row>
        <row r="55866">
          <cell r="G55866">
            <v>88.78</v>
          </cell>
        </row>
        <row r="55867">
          <cell r="G55867">
            <v>88.787000000000006</v>
          </cell>
        </row>
        <row r="55868">
          <cell r="G55868">
            <v>88.793000000000006</v>
          </cell>
        </row>
        <row r="55869">
          <cell r="G55869">
            <v>88.799000000000007</v>
          </cell>
        </row>
        <row r="55870">
          <cell r="G55870">
            <v>88.805999999999997</v>
          </cell>
        </row>
        <row r="55871">
          <cell r="G55871">
            <v>88.811999999999998</v>
          </cell>
        </row>
        <row r="55872">
          <cell r="G55872">
            <v>88.819000000000003</v>
          </cell>
        </row>
        <row r="55873">
          <cell r="G55873">
            <v>88.825000000000003</v>
          </cell>
        </row>
        <row r="55874">
          <cell r="G55874">
            <v>88.831000000000003</v>
          </cell>
        </row>
        <row r="55875">
          <cell r="G55875">
            <v>88.837999999999994</v>
          </cell>
        </row>
        <row r="55876">
          <cell r="G55876">
            <v>88.843999999999994</v>
          </cell>
        </row>
        <row r="55877">
          <cell r="G55877">
            <v>88.85</v>
          </cell>
        </row>
        <row r="55878">
          <cell r="G55878">
            <v>88.856999999999999</v>
          </cell>
        </row>
        <row r="55879">
          <cell r="G55879">
            <v>88.863</v>
          </cell>
        </row>
        <row r="55880">
          <cell r="G55880">
            <v>88.869</v>
          </cell>
        </row>
        <row r="55881">
          <cell r="G55881">
            <v>88.876000000000005</v>
          </cell>
        </row>
        <row r="55882">
          <cell r="G55882">
            <v>88.882000000000005</v>
          </cell>
        </row>
        <row r="55883">
          <cell r="G55883">
            <v>88.888999999999996</v>
          </cell>
        </row>
        <row r="55884">
          <cell r="G55884">
            <v>88.894999999999996</v>
          </cell>
        </row>
        <row r="55885">
          <cell r="G55885">
            <v>88.900999999999996</v>
          </cell>
        </row>
        <row r="55886">
          <cell r="G55886">
            <v>88.908000000000001</v>
          </cell>
        </row>
        <row r="55887">
          <cell r="G55887">
            <v>88.914000000000001</v>
          </cell>
        </row>
        <row r="55888">
          <cell r="G55888">
            <v>88.92</v>
          </cell>
        </row>
        <row r="55889">
          <cell r="G55889">
            <v>88.927000000000007</v>
          </cell>
        </row>
        <row r="55890">
          <cell r="G55890">
            <v>88.933000000000007</v>
          </cell>
        </row>
        <row r="55891">
          <cell r="G55891">
            <v>88.938999999999993</v>
          </cell>
        </row>
        <row r="55892">
          <cell r="G55892">
            <v>88.951999999999998</v>
          </cell>
        </row>
        <row r="55893">
          <cell r="G55893">
            <v>88.957999999999998</v>
          </cell>
        </row>
        <row r="55894">
          <cell r="G55894">
            <v>88.963999999999999</v>
          </cell>
        </row>
        <row r="55895">
          <cell r="G55895">
            <v>88.971000000000004</v>
          </cell>
        </row>
        <row r="55896">
          <cell r="G55896">
            <v>88.977000000000004</v>
          </cell>
        </row>
        <row r="55897">
          <cell r="G55897">
            <v>88.983000000000004</v>
          </cell>
        </row>
        <row r="55898">
          <cell r="G55898">
            <v>88.99</v>
          </cell>
        </row>
        <row r="55899">
          <cell r="G55899">
            <v>88.995999999999995</v>
          </cell>
        </row>
        <row r="55900">
          <cell r="G55900">
            <v>89.001999999999995</v>
          </cell>
        </row>
        <row r="55901">
          <cell r="G55901">
            <v>89.009</v>
          </cell>
        </row>
        <row r="55902">
          <cell r="G55902">
            <v>89.015000000000001</v>
          </cell>
        </row>
        <row r="55903">
          <cell r="G55903">
            <v>89.021000000000001</v>
          </cell>
        </row>
        <row r="55904">
          <cell r="G55904">
            <v>89.027000000000001</v>
          </cell>
        </row>
        <row r="55905">
          <cell r="G55905">
            <v>89.034000000000006</v>
          </cell>
        </row>
        <row r="55906">
          <cell r="G55906">
            <v>89.04</v>
          </cell>
        </row>
        <row r="55907">
          <cell r="G55907">
            <v>89.046000000000006</v>
          </cell>
        </row>
        <row r="55908">
          <cell r="G55908">
            <v>89.052999999999997</v>
          </cell>
        </row>
        <row r="55909">
          <cell r="G55909">
            <v>89.058999999999997</v>
          </cell>
        </row>
        <row r="55910">
          <cell r="G55910">
            <v>89.064999999999998</v>
          </cell>
        </row>
        <row r="55911">
          <cell r="G55911">
            <v>89.072000000000003</v>
          </cell>
        </row>
        <row r="55912">
          <cell r="G55912">
            <v>89.078000000000003</v>
          </cell>
        </row>
        <row r="55913">
          <cell r="G55913">
            <v>89.084000000000003</v>
          </cell>
        </row>
        <row r="55914">
          <cell r="G55914">
            <v>89.09</v>
          </cell>
        </row>
        <row r="55915">
          <cell r="G55915">
            <v>89.096999999999994</v>
          </cell>
        </row>
        <row r="55916">
          <cell r="G55916">
            <v>89.102999999999994</v>
          </cell>
        </row>
        <row r="55917">
          <cell r="G55917">
            <v>89.108999999999995</v>
          </cell>
        </row>
        <row r="55918">
          <cell r="G55918">
            <v>89.116</v>
          </cell>
        </row>
        <row r="55919">
          <cell r="G55919">
            <v>89.122</v>
          </cell>
        </row>
        <row r="55920">
          <cell r="G55920">
            <v>89.128</v>
          </cell>
        </row>
        <row r="55921">
          <cell r="G55921">
            <v>89.135000000000005</v>
          </cell>
        </row>
        <row r="55922">
          <cell r="G55922">
            <v>89.141000000000005</v>
          </cell>
        </row>
        <row r="55923">
          <cell r="G55923">
            <v>89.147000000000006</v>
          </cell>
        </row>
        <row r="55924">
          <cell r="G55924">
            <v>89.153000000000006</v>
          </cell>
        </row>
        <row r="55925">
          <cell r="G55925">
            <v>89.16</v>
          </cell>
        </row>
        <row r="55926">
          <cell r="G55926">
            <v>89.165999999999997</v>
          </cell>
        </row>
        <row r="55927">
          <cell r="G55927">
            <v>89.171999999999997</v>
          </cell>
        </row>
        <row r="55928">
          <cell r="G55928">
            <v>89.179000000000002</v>
          </cell>
        </row>
        <row r="55929">
          <cell r="G55929">
            <v>89.185000000000002</v>
          </cell>
        </row>
        <row r="55930">
          <cell r="G55930">
            <v>89.191000000000003</v>
          </cell>
        </row>
        <row r="55931">
          <cell r="G55931">
            <v>89.197999999999993</v>
          </cell>
        </row>
        <row r="55932">
          <cell r="G55932">
            <v>89.203999999999994</v>
          </cell>
        </row>
        <row r="55933">
          <cell r="G55933">
            <v>89.21</v>
          </cell>
        </row>
        <row r="55934">
          <cell r="G55934">
            <v>89.215999999999994</v>
          </cell>
        </row>
        <row r="55935">
          <cell r="G55935">
            <v>89.222999999999999</v>
          </cell>
        </row>
        <row r="55936">
          <cell r="G55936">
            <v>89.228999999999999</v>
          </cell>
        </row>
        <row r="55937">
          <cell r="G55937">
            <v>89.234999999999999</v>
          </cell>
        </row>
        <row r="55938">
          <cell r="G55938">
            <v>89.242000000000004</v>
          </cell>
        </row>
        <row r="55939">
          <cell r="G55939">
            <v>89.248000000000005</v>
          </cell>
        </row>
        <row r="55940">
          <cell r="G55940">
            <v>89.254000000000005</v>
          </cell>
        </row>
        <row r="55941">
          <cell r="G55941">
            <v>89.260999999999996</v>
          </cell>
        </row>
        <row r="55942">
          <cell r="G55942">
            <v>89.266999999999996</v>
          </cell>
        </row>
        <row r="55943">
          <cell r="G55943">
            <v>89.272999999999996</v>
          </cell>
        </row>
        <row r="55944">
          <cell r="G55944">
            <v>89.278999999999996</v>
          </cell>
        </row>
        <row r="55945">
          <cell r="G55945">
            <v>89.286000000000001</v>
          </cell>
        </row>
        <row r="55946">
          <cell r="G55946">
            <v>89.292000000000002</v>
          </cell>
        </row>
        <row r="55947">
          <cell r="G55947">
            <v>89.298000000000002</v>
          </cell>
        </row>
        <row r="55948">
          <cell r="G55948">
            <v>89.305000000000007</v>
          </cell>
        </row>
        <row r="55949">
          <cell r="G55949">
            <v>89.311000000000007</v>
          </cell>
        </row>
        <row r="55950">
          <cell r="G55950">
            <v>89.316999999999993</v>
          </cell>
        </row>
        <row r="55951">
          <cell r="G55951">
            <v>89.323999999999998</v>
          </cell>
        </row>
        <row r="55952">
          <cell r="G55952">
            <v>89.33</v>
          </cell>
        </row>
        <row r="55953">
          <cell r="G55953">
            <v>89.335999999999999</v>
          </cell>
        </row>
        <row r="55954">
          <cell r="G55954">
            <v>89.343000000000004</v>
          </cell>
        </row>
        <row r="55955">
          <cell r="G55955">
            <v>89.349000000000004</v>
          </cell>
        </row>
        <row r="55956">
          <cell r="G55956">
            <v>89.355000000000004</v>
          </cell>
        </row>
        <row r="55957">
          <cell r="G55957">
            <v>89.361000000000004</v>
          </cell>
        </row>
        <row r="55958">
          <cell r="G55958">
            <v>89.367999999999995</v>
          </cell>
        </row>
        <row r="55959">
          <cell r="G55959">
            <v>89.373999999999995</v>
          </cell>
        </row>
        <row r="55960">
          <cell r="G55960">
            <v>89.38</v>
          </cell>
        </row>
        <row r="55961">
          <cell r="G55961">
            <v>89.387</v>
          </cell>
        </row>
        <row r="55962">
          <cell r="G55962">
            <v>89.393000000000001</v>
          </cell>
        </row>
        <row r="55963">
          <cell r="G55963">
            <v>89.399000000000001</v>
          </cell>
        </row>
        <row r="55964">
          <cell r="G55964">
            <v>89.406000000000006</v>
          </cell>
        </row>
        <row r="55965">
          <cell r="G55965">
            <v>89.412000000000006</v>
          </cell>
        </row>
        <row r="55966">
          <cell r="G55966">
            <v>89.418000000000006</v>
          </cell>
        </row>
        <row r="55967">
          <cell r="G55967">
            <v>89.424000000000007</v>
          </cell>
        </row>
        <row r="55968">
          <cell r="G55968">
            <v>89.430999999999997</v>
          </cell>
        </row>
        <row r="55969">
          <cell r="G55969">
            <v>89.436999999999998</v>
          </cell>
        </row>
        <row r="55970">
          <cell r="G55970">
            <v>89.442999999999998</v>
          </cell>
        </row>
        <row r="55971">
          <cell r="G55971">
            <v>89.45</v>
          </cell>
        </row>
        <row r="55972">
          <cell r="G55972">
            <v>89.456000000000003</v>
          </cell>
        </row>
        <row r="55973">
          <cell r="G55973">
            <v>89.462000000000003</v>
          </cell>
        </row>
        <row r="55974">
          <cell r="G55974">
            <v>89.468999999999994</v>
          </cell>
        </row>
        <row r="55975">
          <cell r="G55975">
            <v>89.474999999999994</v>
          </cell>
        </row>
        <row r="55976">
          <cell r="G55976">
            <v>89.480999999999995</v>
          </cell>
        </row>
        <row r="55977">
          <cell r="G55977">
            <v>89.486999999999995</v>
          </cell>
        </row>
        <row r="55978">
          <cell r="G55978">
            <v>89.494</v>
          </cell>
        </row>
        <row r="55979">
          <cell r="G55979">
            <v>89.5</v>
          </cell>
        </row>
        <row r="55980">
          <cell r="G55980">
            <v>89.506</v>
          </cell>
        </row>
        <row r="55981">
          <cell r="G55981">
            <v>89.513000000000005</v>
          </cell>
        </row>
        <row r="55982">
          <cell r="G55982">
            <v>89.519000000000005</v>
          </cell>
        </row>
        <row r="55983">
          <cell r="G55983">
            <v>89.525000000000006</v>
          </cell>
        </row>
        <row r="55984">
          <cell r="G55984">
            <v>89.543999999999997</v>
          </cell>
        </row>
        <row r="55985">
          <cell r="G55985">
            <v>89.55</v>
          </cell>
        </row>
        <row r="55986">
          <cell r="G55986">
            <v>89.555999999999997</v>
          </cell>
        </row>
        <row r="55987">
          <cell r="G55987">
            <v>89.561999999999998</v>
          </cell>
        </row>
        <row r="55988">
          <cell r="G55988">
            <v>89.567999999999998</v>
          </cell>
        </row>
        <row r="55989">
          <cell r="G55989">
            <v>89.573999999999998</v>
          </cell>
        </row>
        <row r="55990">
          <cell r="G55990">
            <v>89.58</v>
          </cell>
        </row>
        <row r="55991">
          <cell r="G55991">
            <v>89.585999999999999</v>
          </cell>
        </row>
        <row r="55992">
          <cell r="G55992">
            <v>89.591999999999999</v>
          </cell>
        </row>
        <row r="55993">
          <cell r="G55993">
            <v>89.597999999999999</v>
          </cell>
        </row>
        <row r="55994">
          <cell r="G55994">
            <v>89.603999999999999</v>
          </cell>
        </row>
        <row r="55995">
          <cell r="G55995">
            <v>89.61</v>
          </cell>
        </row>
        <row r="55996">
          <cell r="G55996">
            <v>89.616</v>
          </cell>
        </row>
        <row r="55997">
          <cell r="G55997">
            <v>89.622</v>
          </cell>
        </row>
        <row r="55998">
          <cell r="G55998">
            <v>89.628</v>
          </cell>
        </row>
        <row r="55999">
          <cell r="G55999">
            <v>89.634</v>
          </cell>
        </row>
        <row r="56000">
          <cell r="G56000">
            <v>89.64</v>
          </cell>
        </row>
        <row r="56001">
          <cell r="G56001">
            <v>89.646000000000001</v>
          </cell>
        </row>
        <row r="56002">
          <cell r="G56002">
            <v>89.652000000000001</v>
          </cell>
        </row>
        <row r="56003">
          <cell r="G56003">
            <v>89.658000000000001</v>
          </cell>
        </row>
        <row r="56004">
          <cell r="G56004">
            <v>89.664000000000001</v>
          </cell>
        </row>
        <row r="56005">
          <cell r="G56005">
            <v>89.67</v>
          </cell>
        </row>
        <row r="56006">
          <cell r="G56006">
            <v>89.676000000000002</v>
          </cell>
        </row>
        <row r="56007">
          <cell r="G56007">
            <v>89.682000000000002</v>
          </cell>
        </row>
        <row r="56008">
          <cell r="G56008">
            <v>89.688000000000002</v>
          </cell>
        </row>
        <row r="56009">
          <cell r="G56009">
            <v>89.694000000000003</v>
          </cell>
        </row>
        <row r="56010">
          <cell r="G56010">
            <v>89.7</v>
          </cell>
        </row>
        <row r="56011">
          <cell r="G56011">
            <v>89.706000000000003</v>
          </cell>
        </row>
        <row r="56012">
          <cell r="G56012">
            <v>89.712000000000003</v>
          </cell>
        </row>
        <row r="56013">
          <cell r="G56013">
            <v>89.718000000000004</v>
          </cell>
        </row>
        <row r="56014">
          <cell r="G56014">
            <v>89.724000000000004</v>
          </cell>
        </row>
        <row r="56015">
          <cell r="G56015">
            <v>89.73</v>
          </cell>
        </row>
        <row r="56016">
          <cell r="G56016">
            <v>89.736000000000004</v>
          </cell>
        </row>
        <row r="56017">
          <cell r="G56017">
            <v>89.742000000000004</v>
          </cell>
        </row>
        <row r="56018">
          <cell r="G56018">
            <v>89.748000000000005</v>
          </cell>
        </row>
        <row r="56019">
          <cell r="G56019">
            <v>89.754000000000005</v>
          </cell>
        </row>
        <row r="56020">
          <cell r="G56020">
            <v>89.76</v>
          </cell>
        </row>
        <row r="56021">
          <cell r="G56021">
            <v>89.766000000000005</v>
          </cell>
        </row>
        <row r="56022">
          <cell r="G56022">
            <v>89.772000000000006</v>
          </cell>
        </row>
        <row r="56023">
          <cell r="G56023">
            <v>89.778000000000006</v>
          </cell>
        </row>
        <row r="56024">
          <cell r="G56024">
            <v>89.784000000000006</v>
          </cell>
        </row>
        <row r="56025">
          <cell r="G56025">
            <v>89.79</v>
          </cell>
        </row>
        <row r="56026">
          <cell r="G56026">
            <v>89.796000000000006</v>
          </cell>
        </row>
        <row r="56027">
          <cell r="G56027">
            <v>89.802000000000007</v>
          </cell>
        </row>
        <row r="56028">
          <cell r="G56028">
            <v>89.808000000000007</v>
          </cell>
        </row>
        <row r="56029">
          <cell r="G56029">
            <v>89.813999999999993</v>
          </cell>
        </row>
        <row r="56030">
          <cell r="G56030">
            <v>89.82</v>
          </cell>
        </row>
        <row r="56031">
          <cell r="G56031">
            <v>89.825999999999993</v>
          </cell>
        </row>
        <row r="56032">
          <cell r="G56032">
            <v>89.831999999999994</v>
          </cell>
        </row>
        <row r="56033">
          <cell r="G56033">
            <v>89.837999999999994</v>
          </cell>
        </row>
        <row r="56034">
          <cell r="G56034">
            <v>89.843000000000004</v>
          </cell>
        </row>
        <row r="56035">
          <cell r="G56035">
            <v>89.849000000000004</v>
          </cell>
        </row>
        <row r="56036">
          <cell r="G56036">
            <v>89.855000000000004</v>
          </cell>
        </row>
        <row r="56037">
          <cell r="G56037">
            <v>89.861000000000004</v>
          </cell>
        </row>
        <row r="56038">
          <cell r="G56038">
            <v>89.867000000000004</v>
          </cell>
        </row>
        <row r="56039">
          <cell r="G56039">
            <v>89.873000000000005</v>
          </cell>
        </row>
        <row r="56040">
          <cell r="G56040">
            <v>89.879000000000005</v>
          </cell>
        </row>
        <row r="56041">
          <cell r="G56041">
            <v>89.885000000000005</v>
          </cell>
        </row>
        <row r="56042">
          <cell r="G56042">
            <v>89.891000000000005</v>
          </cell>
        </row>
        <row r="56043">
          <cell r="G56043">
            <v>89.897000000000006</v>
          </cell>
        </row>
        <row r="56044">
          <cell r="G56044">
            <v>89.903000000000006</v>
          </cell>
        </row>
        <row r="56045">
          <cell r="G56045">
            <v>89.909000000000006</v>
          </cell>
        </row>
        <row r="56046">
          <cell r="G56046">
            <v>89.915000000000006</v>
          </cell>
        </row>
        <row r="56047">
          <cell r="G56047">
            <v>89.927000000000007</v>
          </cell>
        </row>
        <row r="56048">
          <cell r="G56048">
            <v>89.933000000000007</v>
          </cell>
        </row>
        <row r="56049">
          <cell r="G56049">
            <v>89.938999999999993</v>
          </cell>
        </row>
        <row r="56050">
          <cell r="G56050">
            <v>89.944999999999993</v>
          </cell>
        </row>
        <row r="56051">
          <cell r="G56051">
            <v>89.950999999999993</v>
          </cell>
        </row>
        <row r="56052">
          <cell r="G56052">
            <v>89.956999999999994</v>
          </cell>
        </row>
        <row r="56053">
          <cell r="G56053">
            <v>89.962999999999994</v>
          </cell>
        </row>
        <row r="56054">
          <cell r="G56054">
            <v>89.968999999999994</v>
          </cell>
        </row>
        <row r="56055">
          <cell r="G56055">
            <v>89.974999999999994</v>
          </cell>
        </row>
        <row r="56056">
          <cell r="G56056">
            <v>89.980999999999995</v>
          </cell>
        </row>
        <row r="56057">
          <cell r="G56057">
            <v>89.986999999999995</v>
          </cell>
        </row>
        <row r="56058">
          <cell r="G56058">
            <v>89.992999999999995</v>
          </cell>
        </row>
        <row r="56059">
          <cell r="G56059">
            <v>89.998999999999995</v>
          </cell>
        </row>
        <row r="56060">
          <cell r="G56060">
            <v>90.004999999999995</v>
          </cell>
        </row>
        <row r="56061">
          <cell r="G56061">
            <v>90.010999999999996</v>
          </cell>
        </row>
        <row r="56062">
          <cell r="G56062">
            <v>90.016999999999996</v>
          </cell>
        </row>
        <row r="56063">
          <cell r="G56063">
            <v>90.022999999999996</v>
          </cell>
        </row>
        <row r="56064">
          <cell r="G56064">
            <v>90.028999999999996</v>
          </cell>
        </row>
        <row r="56065">
          <cell r="G56065">
            <v>90.034999999999997</v>
          </cell>
        </row>
        <row r="56066">
          <cell r="G56066">
            <v>90.040999999999997</v>
          </cell>
        </row>
        <row r="56067">
          <cell r="G56067">
            <v>90.046999999999997</v>
          </cell>
        </row>
        <row r="56068">
          <cell r="G56068">
            <v>90.052999999999997</v>
          </cell>
        </row>
        <row r="56069">
          <cell r="G56069">
            <v>90.058999999999997</v>
          </cell>
        </row>
        <row r="56070">
          <cell r="G56070">
            <v>90.064999999999998</v>
          </cell>
        </row>
        <row r="56071">
          <cell r="G56071">
            <v>90.070999999999998</v>
          </cell>
        </row>
        <row r="56072">
          <cell r="G56072">
            <v>90.076999999999998</v>
          </cell>
        </row>
        <row r="56073">
          <cell r="G56073">
            <v>90.082999999999998</v>
          </cell>
        </row>
        <row r="56074">
          <cell r="G56074">
            <v>90.088999999999999</v>
          </cell>
        </row>
        <row r="56075">
          <cell r="G56075">
            <v>90.094999999999999</v>
          </cell>
        </row>
        <row r="56076">
          <cell r="G56076">
            <v>90.100999999999999</v>
          </cell>
        </row>
        <row r="56077">
          <cell r="G56077">
            <v>90.106999999999999</v>
          </cell>
        </row>
        <row r="56078">
          <cell r="G56078">
            <v>90.113</v>
          </cell>
        </row>
        <row r="56079">
          <cell r="G56079">
            <v>90.119</v>
          </cell>
        </row>
        <row r="56080">
          <cell r="G56080">
            <v>90.125</v>
          </cell>
        </row>
        <row r="56081">
          <cell r="G56081">
            <v>90.131</v>
          </cell>
        </row>
        <row r="56082">
          <cell r="G56082">
            <v>90.143000000000001</v>
          </cell>
        </row>
        <row r="56083">
          <cell r="G56083">
            <v>90.149000000000001</v>
          </cell>
        </row>
        <row r="56084">
          <cell r="G56084">
            <v>90.153999999999996</v>
          </cell>
        </row>
        <row r="56085">
          <cell r="G56085">
            <v>90.16</v>
          </cell>
        </row>
        <row r="56086">
          <cell r="G56086">
            <v>90.165000000000006</v>
          </cell>
        </row>
        <row r="56087">
          <cell r="G56087">
            <v>90.171000000000006</v>
          </cell>
        </row>
        <row r="56088">
          <cell r="G56088">
            <v>90.177000000000007</v>
          </cell>
        </row>
        <row r="56089">
          <cell r="G56089">
            <v>90.182000000000002</v>
          </cell>
        </row>
        <row r="56090">
          <cell r="G56090">
            <v>90.188000000000002</v>
          </cell>
        </row>
        <row r="56091">
          <cell r="G56091">
            <v>90.194000000000003</v>
          </cell>
        </row>
        <row r="56092">
          <cell r="G56092">
            <v>90.198999999999998</v>
          </cell>
        </row>
        <row r="56093">
          <cell r="G56093">
            <v>90.204999999999998</v>
          </cell>
        </row>
        <row r="56094">
          <cell r="G56094">
            <v>90.210999999999999</v>
          </cell>
        </row>
        <row r="56095">
          <cell r="G56095">
            <v>90.215999999999994</v>
          </cell>
        </row>
        <row r="56096">
          <cell r="G56096">
            <v>90.221999999999994</v>
          </cell>
        </row>
        <row r="56097">
          <cell r="G56097">
            <v>90.227999999999994</v>
          </cell>
        </row>
        <row r="56098">
          <cell r="G56098">
            <v>90.233000000000004</v>
          </cell>
        </row>
        <row r="56099">
          <cell r="G56099">
            <v>90.239000000000004</v>
          </cell>
        </row>
        <row r="56100">
          <cell r="G56100">
            <v>90.245000000000005</v>
          </cell>
        </row>
        <row r="56101">
          <cell r="G56101">
            <v>90.25</v>
          </cell>
        </row>
        <row r="56102">
          <cell r="G56102">
            <v>90.256</v>
          </cell>
        </row>
        <row r="56103">
          <cell r="G56103">
            <v>90.262</v>
          </cell>
        </row>
        <row r="56104">
          <cell r="G56104">
            <v>90.266999999999996</v>
          </cell>
        </row>
        <row r="56105">
          <cell r="G56105">
            <v>90.272999999999996</v>
          </cell>
        </row>
        <row r="56106">
          <cell r="G56106">
            <v>90.278999999999996</v>
          </cell>
        </row>
        <row r="56107">
          <cell r="G56107">
            <v>90.284000000000006</v>
          </cell>
        </row>
        <row r="56108">
          <cell r="G56108">
            <v>90.29</v>
          </cell>
        </row>
        <row r="56109">
          <cell r="G56109">
            <v>90.296000000000006</v>
          </cell>
        </row>
        <row r="56110">
          <cell r="G56110">
            <v>90.301000000000002</v>
          </cell>
        </row>
        <row r="56111">
          <cell r="G56111">
            <v>90.307000000000002</v>
          </cell>
        </row>
        <row r="56112">
          <cell r="G56112">
            <v>90.313000000000002</v>
          </cell>
        </row>
        <row r="56113">
          <cell r="G56113">
            <v>90.317999999999998</v>
          </cell>
        </row>
        <row r="56114">
          <cell r="G56114">
            <v>90.323999999999998</v>
          </cell>
        </row>
        <row r="56115">
          <cell r="G56115">
            <v>90.33</v>
          </cell>
        </row>
        <row r="56116">
          <cell r="G56116">
            <v>90.334999999999994</v>
          </cell>
        </row>
        <row r="56117">
          <cell r="G56117">
            <v>90.340999999999994</v>
          </cell>
        </row>
        <row r="56118">
          <cell r="G56118">
            <v>90.346000000000004</v>
          </cell>
        </row>
        <row r="56119">
          <cell r="G56119">
            <v>90.352000000000004</v>
          </cell>
        </row>
        <row r="56120">
          <cell r="G56120">
            <v>90.358000000000004</v>
          </cell>
        </row>
        <row r="56121">
          <cell r="G56121">
            <v>90.363</v>
          </cell>
        </row>
        <row r="56122">
          <cell r="G56122">
            <v>90.369</v>
          </cell>
        </row>
        <row r="56123">
          <cell r="G56123">
            <v>90.375</v>
          </cell>
        </row>
        <row r="56124">
          <cell r="G56124">
            <v>90.38</v>
          </cell>
        </row>
        <row r="56125">
          <cell r="G56125">
            <v>90.385999999999996</v>
          </cell>
        </row>
        <row r="56126">
          <cell r="G56126">
            <v>90.391999999999996</v>
          </cell>
        </row>
        <row r="56127">
          <cell r="G56127">
            <v>90.397000000000006</v>
          </cell>
        </row>
        <row r="56128">
          <cell r="G56128">
            <v>90.403000000000006</v>
          </cell>
        </row>
        <row r="56129">
          <cell r="G56129">
            <v>90.409000000000006</v>
          </cell>
        </row>
        <row r="56130">
          <cell r="G56130">
            <v>90.414000000000001</v>
          </cell>
        </row>
        <row r="56131">
          <cell r="G56131">
            <v>90.42</v>
          </cell>
        </row>
        <row r="56132">
          <cell r="G56132">
            <v>90.426000000000002</v>
          </cell>
        </row>
        <row r="56133">
          <cell r="G56133">
            <v>90.430999999999997</v>
          </cell>
        </row>
        <row r="56134">
          <cell r="G56134">
            <v>90.436999999999998</v>
          </cell>
        </row>
        <row r="56135">
          <cell r="G56135">
            <v>90.442999999999998</v>
          </cell>
        </row>
        <row r="56136">
          <cell r="G56136">
            <v>90.447999999999993</v>
          </cell>
        </row>
        <row r="56137">
          <cell r="G56137">
            <v>90.453999999999994</v>
          </cell>
        </row>
        <row r="56138">
          <cell r="G56138">
            <v>90.46</v>
          </cell>
        </row>
        <row r="56139">
          <cell r="G56139">
            <v>90.465000000000003</v>
          </cell>
        </row>
        <row r="56140">
          <cell r="G56140">
            <v>90.471000000000004</v>
          </cell>
        </row>
        <row r="56141">
          <cell r="G56141">
            <v>90.477000000000004</v>
          </cell>
        </row>
        <row r="56142">
          <cell r="G56142">
            <v>90.481999999999999</v>
          </cell>
        </row>
        <row r="56143">
          <cell r="G56143">
            <v>90.488</v>
          </cell>
        </row>
        <row r="56144">
          <cell r="G56144">
            <v>90.494</v>
          </cell>
        </row>
        <row r="56145">
          <cell r="G56145">
            <v>90.498999999999995</v>
          </cell>
        </row>
        <row r="56146">
          <cell r="G56146">
            <v>90.504999999999995</v>
          </cell>
        </row>
        <row r="56147">
          <cell r="G56147">
            <v>90.510999999999996</v>
          </cell>
        </row>
        <row r="56148">
          <cell r="G56148">
            <v>90.516000000000005</v>
          </cell>
        </row>
        <row r="56149">
          <cell r="G56149">
            <v>90.522000000000006</v>
          </cell>
        </row>
        <row r="56150">
          <cell r="G56150">
            <v>90.533000000000001</v>
          </cell>
        </row>
        <row r="56151">
          <cell r="G56151">
            <v>90.539000000000001</v>
          </cell>
        </row>
        <row r="56152">
          <cell r="G56152">
            <v>90.543999999999997</v>
          </cell>
        </row>
        <row r="56153">
          <cell r="G56153">
            <v>90.55</v>
          </cell>
        </row>
        <row r="56154">
          <cell r="G56154">
            <v>90.555999999999997</v>
          </cell>
        </row>
        <row r="56155">
          <cell r="G56155">
            <v>90.561000000000007</v>
          </cell>
        </row>
        <row r="56156">
          <cell r="G56156">
            <v>90.566999999999993</v>
          </cell>
        </row>
        <row r="56157">
          <cell r="G56157">
            <v>90.572999999999993</v>
          </cell>
        </row>
        <row r="56158">
          <cell r="G56158">
            <v>90.578000000000003</v>
          </cell>
        </row>
        <row r="56159">
          <cell r="G56159">
            <v>90.584000000000003</v>
          </cell>
        </row>
        <row r="56160">
          <cell r="G56160">
            <v>90.59</v>
          </cell>
        </row>
        <row r="56161">
          <cell r="G56161">
            <v>90.594999999999999</v>
          </cell>
        </row>
        <row r="56162">
          <cell r="G56162">
            <v>90.600999999999999</v>
          </cell>
        </row>
        <row r="56163">
          <cell r="G56163">
            <v>90.606999999999999</v>
          </cell>
        </row>
        <row r="56164">
          <cell r="G56164">
            <v>90.611999999999995</v>
          </cell>
        </row>
        <row r="56165">
          <cell r="G56165">
            <v>90.617999999999995</v>
          </cell>
        </row>
        <row r="56166">
          <cell r="G56166">
            <v>90.623999999999995</v>
          </cell>
        </row>
        <row r="56167">
          <cell r="G56167">
            <v>90.629000000000005</v>
          </cell>
        </row>
        <row r="56168">
          <cell r="G56168">
            <v>90.635000000000005</v>
          </cell>
        </row>
        <row r="56169">
          <cell r="G56169">
            <v>90.641000000000005</v>
          </cell>
        </row>
        <row r="56170">
          <cell r="G56170">
            <v>90.646000000000001</v>
          </cell>
        </row>
        <row r="56171">
          <cell r="G56171">
            <v>90.652000000000001</v>
          </cell>
        </row>
        <row r="56172">
          <cell r="G56172">
            <v>90.658000000000001</v>
          </cell>
        </row>
        <row r="56173">
          <cell r="G56173">
            <v>90.662999999999997</v>
          </cell>
        </row>
        <row r="56174">
          <cell r="G56174">
            <v>90.668999999999997</v>
          </cell>
        </row>
        <row r="56175">
          <cell r="G56175">
            <v>90.674999999999997</v>
          </cell>
        </row>
        <row r="56176">
          <cell r="G56176">
            <v>90.68</v>
          </cell>
        </row>
        <row r="56177">
          <cell r="G56177">
            <v>90.686000000000007</v>
          </cell>
        </row>
        <row r="56178">
          <cell r="G56178">
            <v>90.691999999999993</v>
          </cell>
        </row>
        <row r="56179">
          <cell r="G56179">
            <v>90.697000000000003</v>
          </cell>
        </row>
        <row r="56180">
          <cell r="G56180">
            <v>90.703000000000003</v>
          </cell>
        </row>
        <row r="56181">
          <cell r="G56181">
            <v>90.713999999999999</v>
          </cell>
        </row>
        <row r="56182">
          <cell r="G56182">
            <v>90.718999999999994</v>
          </cell>
        </row>
        <row r="56183">
          <cell r="G56183">
            <v>90.724999999999994</v>
          </cell>
        </row>
        <row r="56184">
          <cell r="G56184">
            <v>90.73</v>
          </cell>
        </row>
        <row r="56185">
          <cell r="G56185">
            <v>90.736000000000004</v>
          </cell>
        </row>
        <row r="56186">
          <cell r="G56186">
            <v>90.741</v>
          </cell>
        </row>
        <row r="56187">
          <cell r="G56187">
            <v>90.747</v>
          </cell>
        </row>
        <row r="56188">
          <cell r="G56188">
            <v>90.751999999999995</v>
          </cell>
        </row>
        <row r="56189">
          <cell r="G56189">
            <v>90.757999999999996</v>
          </cell>
        </row>
        <row r="56190">
          <cell r="G56190">
            <v>90.763000000000005</v>
          </cell>
        </row>
        <row r="56191">
          <cell r="G56191">
            <v>90.769000000000005</v>
          </cell>
        </row>
        <row r="56192">
          <cell r="G56192">
            <v>90.774000000000001</v>
          </cell>
        </row>
        <row r="56193">
          <cell r="G56193">
            <v>90.78</v>
          </cell>
        </row>
        <row r="56194">
          <cell r="G56194">
            <v>90.784999999999997</v>
          </cell>
        </row>
        <row r="56195">
          <cell r="G56195">
            <v>90.790999999999997</v>
          </cell>
        </row>
        <row r="56196">
          <cell r="G56196">
            <v>90.796000000000006</v>
          </cell>
        </row>
        <row r="56197">
          <cell r="G56197">
            <v>90.802000000000007</v>
          </cell>
        </row>
        <row r="56198">
          <cell r="G56198">
            <v>90.807000000000002</v>
          </cell>
        </row>
        <row r="56199">
          <cell r="G56199">
            <v>90.813000000000002</v>
          </cell>
        </row>
        <row r="56200">
          <cell r="G56200">
            <v>90.817999999999998</v>
          </cell>
        </row>
        <row r="56201">
          <cell r="G56201">
            <v>90.822999999999993</v>
          </cell>
        </row>
        <row r="56202">
          <cell r="G56202">
            <v>90.828999999999994</v>
          </cell>
        </row>
        <row r="56203">
          <cell r="G56203">
            <v>90.834000000000003</v>
          </cell>
        </row>
        <row r="56204">
          <cell r="G56204">
            <v>90.84</v>
          </cell>
        </row>
        <row r="56205">
          <cell r="G56205">
            <v>90.844999999999999</v>
          </cell>
        </row>
        <row r="56206">
          <cell r="G56206">
            <v>90.850999999999999</v>
          </cell>
        </row>
        <row r="56207">
          <cell r="G56207">
            <v>90.855999999999995</v>
          </cell>
        </row>
        <row r="56208">
          <cell r="G56208">
            <v>90.861999999999995</v>
          </cell>
        </row>
        <row r="56209">
          <cell r="G56209">
            <v>90.867000000000004</v>
          </cell>
        </row>
        <row r="56210">
          <cell r="G56210">
            <v>90.873000000000005</v>
          </cell>
        </row>
        <row r="56211">
          <cell r="G56211">
            <v>90.878</v>
          </cell>
        </row>
        <row r="56212">
          <cell r="G56212">
            <v>90.884</v>
          </cell>
        </row>
        <row r="56213">
          <cell r="G56213">
            <v>90.888999999999996</v>
          </cell>
        </row>
        <row r="56214">
          <cell r="G56214">
            <v>90.894999999999996</v>
          </cell>
        </row>
        <row r="56215">
          <cell r="G56215">
            <v>90.9</v>
          </cell>
        </row>
        <row r="56216">
          <cell r="G56216">
            <v>90.906000000000006</v>
          </cell>
        </row>
        <row r="56217">
          <cell r="G56217">
            <v>90.911000000000001</v>
          </cell>
        </row>
        <row r="56218">
          <cell r="G56218">
            <v>90.917000000000002</v>
          </cell>
        </row>
        <row r="56219">
          <cell r="G56219">
            <v>90.921999999999997</v>
          </cell>
        </row>
        <row r="56220">
          <cell r="G56220">
            <v>90.927999999999997</v>
          </cell>
        </row>
        <row r="56221">
          <cell r="G56221">
            <v>90.933000000000007</v>
          </cell>
        </row>
        <row r="56222">
          <cell r="G56222">
            <v>90.938000000000002</v>
          </cell>
        </row>
        <row r="56223">
          <cell r="G56223">
            <v>90.944000000000003</v>
          </cell>
        </row>
        <row r="56224">
          <cell r="G56224">
            <v>90.948999999999998</v>
          </cell>
        </row>
        <row r="56225">
          <cell r="G56225">
            <v>90.954999999999998</v>
          </cell>
        </row>
        <row r="56226">
          <cell r="G56226">
            <v>90.965999999999994</v>
          </cell>
        </row>
        <row r="56227">
          <cell r="G56227">
            <v>90.971000000000004</v>
          </cell>
        </row>
        <row r="56228">
          <cell r="G56228">
            <v>90.977000000000004</v>
          </cell>
        </row>
        <row r="56229">
          <cell r="G56229">
            <v>90.981999999999999</v>
          </cell>
        </row>
        <row r="56230">
          <cell r="G56230">
            <v>90.988</v>
          </cell>
        </row>
        <row r="56231">
          <cell r="G56231">
            <v>90.992999999999995</v>
          </cell>
        </row>
        <row r="56232">
          <cell r="G56232">
            <v>90.998999999999995</v>
          </cell>
        </row>
        <row r="56233">
          <cell r="G56233">
            <v>91.004000000000005</v>
          </cell>
        </row>
        <row r="56234">
          <cell r="G56234">
            <v>91.01</v>
          </cell>
        </row>
        <row r="56235">
          <cell r="G56235">
            <v>91.015000000000001</v>
          </cell>
        </row>
        <row r="56236">
          <cell r="G56236">
            <v>91.021000000000001</v>
          </cell>
        </row>
        <row r="56237">
          <cell r="G56237">
            <v>91.025999999999996</v>
          </cell>
        </row>
        <row r="56238">
          <cell r="G56238">
            <v>91.031999999999996</v>
          </cell>
        </row>
        <row r="56239">
          <cell r="G56239">
            <v>91.037000000000006</v>
          </cell>
        </row>
        <row r="56240">
          <cell r="G56240">
            <v>91.043000000000006</v>
          </cell>
        </row>
        <row r="56241">
          <cell r="G56241">
            <v>91.048000000000002</v>
          </cell>
        </row>
        <row r="56242">
          <cell r="G56242">
            <v>91.052999999999997</v>
          </cell>
        </row>
        <row r="56243">
          <cell r="G56243">
            <v>91.058999999999997</v>
          </cell>
        </row>
        <row r="56244">
          <cell r="G56244">
            <v>91.063999999999993</v>
          </cell>
        </row>
        <row r="56245">
          <cell r="G56245">
            <v>91.07</v>
          </cell>
        </row>
        <row r="56246">
          <cell r="G56246">
            <v>91.075000000000003</v>
          </cell>
        </row>
        <row r="56247">
          <cell r="G56247">
            <v>91.081000000000003</v>
          </cell>
        </row>
        <row r="56248">
          <cell r="G56248">
            <v>91.085999999999999</v>
          </cell>
        </row>
        <row r="56249">
          <cell r="G56249">
            <v>91.091999999999999</v>
          </cell>
        </row>
        <row r="56250">
          <cell r="G56250">
            <v>91.096999999999994</v>
          </cell>
        </row>
        <row r="56251">
          <cell r="G56251">
            <v>91.102999999999994</v>
          </cell>
        </row>
        <row r="56252">
          <cell r="G56252">
            <v>91.108000000000004</v>
          </cell>
        </row>
        <row r="56253">
          <cell r="G56253">
            <v>91.114000000000004</v>
          </cell>
        </row>
        <row r="56254">
          <cell r="G56254">
            <v>91.119</v>
          </cell>
        </row>
        <row r="56255">
          <cell r="G56255">
            <v>91.125</v>
          </cell>
        </row>
        <row r="56256">
          <cell r="G56256">
            <v>91.13</v>
          </cell>
        </row>
        <row r="56257">
          <cell r="G56257">
            <v>91.135999999999996</v>
          </cell>
        </row>
        <row r="56258">
          <cell r="G56258">
            <v>91.141000000000005</v>
          </cell>
        </row>
        <row r="56259">
          <cell r="G56259">
            <v>91.147000000000006</v>
          </cell>
        </row>
        <row r="56260">
          <cell r="G56260">
            <v>91.152000000000001</v>
          </cell>
        </row>
        <row r="56261">
          <cell r="G56261">
            <v>91.156999999999996</v>
          </cell>
        </row>
        <row r="56262">
          <cell r="G56262">
            <v>91.162999999999997</v>
          </cell>
        </row>
        <row r="56263">
          <cell r="G56263">
            <v>91.168000000000006</v>
          </cell>
        </row>
        <row r="56264">
          <cell r="G56264">
            <v>91.174000000000007</v>
          </cell>
        </row>
        <row r="56265">
          <cell r="G56265">
            <v>91.179000000000002</v>
          </cell>
        </row>
        <row r="56266">
          <cell r="G56266">
            <v>91.185000000000002</v>
          </cell>
        </row>
        <row r="56267">
          <cell r="G56267">
            <v>91.19</v>
          </cell>
        </row>
        <row r="56268">
          <cell r="G56268">
            <v>91.195999999999998</v>
          </cell>
        </row>
        <row r="56269">
          <cell r="G56269">
            <v>91.200999999999993</v>
          </cell>
        </row>
        <row r="56270">
          <cell r="G56270">
            <v>91.206999999999994</v>
          </cell>
        </row>
        <row r="56271">
          <cell r="G56271">
            <v>91.212000000000003</v>
          </cell>
        </row>
        <row r="56272">
          <cell r="G56272">
            <v>91.218000000000004</v>
          </cell>
        </row>
        <row r="56273">
          <cell r="G56273">
            <v>91.222999999999999</v>
          </cell>
        </row>
        <row r="56274">
          <cell r="G56274">
            <v>91.228999999999999</v>
          </cell>
        </row>
        <row r="56275">
          <cell r="G56275">
            <v>91.233999999999995</v>
          </cell>
        </row>
        <row r="56276">
          <cell r="G56276">
            <v>91.24</v>
          </cell>
        </row>
        <row r="56277">
          <cell r="G56277">
            <v>91.245000000000005</v>
          </cell>
        </row>
        <row r="56278">
          <cell r="G56278">
            <v>91.260999999999996</v>
          </cell>
        </row>
        <row r="56279">
          <cell r="G56279">
            <v>91.266999999999996</v>
          </cell>
        </row>
        <row r="56280">
          <cell r="G56280">
            <v>91.272000000000006</v>
          </cell>
        </row>
        <row r="56281">
          <cell r="G56281">
            <v>91.278000000000006</v>
          </cell>
        </row>
        <row r="56282">
          <cell r="G56282">
            <v>91.283000000000001</v>
          </cell>
        </row>
        <row r="56283">
          <cell r="G56283">
            <v>91.289000000000001</v>
          </cell>
        </row>
        <row r="56284">
          <cell r="G56284">
            <v>91.293999999999997</v>
          </cell>
        </row>
        <row r="56285">
          <cell r="G56285">
            <v>91.299000000000007</v>
          </cell>
        </row>
        <row r="56286">
          <cell r="G56286">
            <v>91.305000000000007</v>
          </cell>
        </row>
        <row r="56287">
          <cell r="G56287">
            <v>91.31</v>
          </cell>
        </row>
        <row r="56288">
          <cell r="G56288">
            <v>91.316000000000003</v>
          </cell>
        </row>
        <row r="56289">
          <cell r="G56289">
            <v>91.320999999999998</v>
          </cell>
        </row>
        <row r="56290">
          <cell r="G56290">
            <v>91.325999999999993</v>
          </cell>
        </row>
        <row r="56291">
          <cell r="G56291">
            <v>91.331999999999994</v>
          </cell>
        </row>
        <row r="56292">
          <cell r="G56292">
            <v>91.337000000000003</v>
          </cell>
        </row>
        <row r="56293">
          <cell r="G56293">
            <v>91.343000000000004</v>
          </cell>
        </row>
        <row r="56294">
          <cell r="G56294">
            <v>91.347999999999999</v>
          </cell>
        </row>
        <row r="56295">
          <cell r="G56295">
            <v>91.353999999999999</v>
          </cell>
        </row>
        <row r="56296">
          <cell r="G56296">
            <v>91.358999999999995</v>
          </cell>
        </row>
        <row r="56297">
          <cell r="G56297">
            <v>91.364000000000004</v>
          </cell>
        </row>
        <row r="56298">
          <cell r="G56298">
            <v>91.37</v>
          </cell>
        </row>
        <row r="56299">
          <cell r="G56299">
            <v>91.375</v>
          </cell>
        </row>
        <row r="56300">
          <cell r="G56300">
            <v>91.381</v>
          </cell>
        </row>
        <row r="56301">
          <cell r="G56301">
            <v>91.385999999999996</v>
          </cell>
        </row>
        <row r="56302">
          <cell r="G56302">
            <v>91.391999999999996</v>
          </cell>
        </row>
        <row r="56303">
          <cell r="G56303">
            <v>91.397000000000006</v>
          </cell>
        </row>
        <row r="56304">
          <cell r="G56304">
            <v>91.402000000000001</v>
          </cell>
        </row>
        <row r="56305">
          <cell r="G56305">
            <v>91.408000000000001</v>
          </cell>
        </row>
        <row r="56306">
          <cell r="G56306">
            <v>91.412999999999997</v>
          </cell>
        </row>
        <row r="56307">
          <cell r="G56307">
            <v>91.418999999999997</v>
          </cell>
        </row>
        <row r="56308">
          <cell r="G56308">
            <v>91.424000000000007</v>
          </cell>
        </row>
        <row r="56309">
          <cell r="G56309">
            <v>91.429000000000002</v>
          </cell>
        </row>
        <row r="56310">
          <cell r="G56310">
            <v>91.435000000000002</v>
          </cell>
        </row>
        <row r="56311">
          <cell r="G56311">
            <v>91.44</v>
          </cell>
        </row>
        <row r="56312">
          <cell r="G56312">
            <v>91.445999999999998</v>
          </cell>
        </row>
        <row r="56313">
          <cell r="G56313">
            <v>91.450999999999993</v>
          </cell>
        </row>
        <row r="56314">
          <cell r="G56314">
            <v>91.456999999999994</v>
          </cell>
        </row>
        <row r="56315">
          <cell r="G56315">
            <v>91.462000000000003</v>
          </cell>
        </row>
        <row r="56316">
          <cell r="G56316">
            <v>91.466999999999999</v>
          </cell>
        </row>
        <row r="56317">
          <cell r="G56317">
            <v>91.472999999999999</v>
          </cell>
        </row>
        <row r="56318">
          <cell r="G56318">
            <v>91.477999999999994</v>
          </cell>
        </row>
        <row r="56319">
          <cell r="G56319">
            <v>91.483999999999995</v>
          </cell>
        </row>
        <row r="56320">
          <cell r="G56320">
            <v>91.489000000000004</v>
          </cell>
        </row>
        <row r="56321">
          <cell r="G56321">
            <v>91.495000000000005</v>
          </cell>
        </row>
        <row r="56322">
          <cell r="G56322">
            <v>91.5</v>
          </cell>
        </row>
        <row r="56323">
          <cell r="G56323">
            <v>91.504999999999995</v>
          </cell>
        </row>
        <row r="56324">
          <cell r="G56324">
            <v>91.510999999999996</v>
          </cell>
        </row>
        <row r="56325">
          <cell r="G56325">
            <v>91.516000000000005</v>
          </cell>
        </row>
        <row r="56326">
          <cell r="G56326">
            <v>91.522000000000006</v>
          </cell>
        </row>
        <row r="56327">
          <cell r="G56327">
            <v>91.527000000000001</v>
          </cell>
        </row>
        <row r="56328">
          <cell r="G56328">
            <v>91.531999999999996</v>
          </cell>
        </row>
        <row r="56329">
          <cell r="G56329">
            <v>91.537999999999997</v>
          </cell>
        </row>
        <row r="56330">
          <cell r="G56330">
            <v>91.543000000000006</v>
          </cell>
        </row>
        <row r="56331">
          <cell r="G56331">
            <v>91.549000000000007</v>
          </cell>
        </row>
        <row r="56332">
          <cell r="G56332">
            <v>91.554000000000002</v>
          </cell>
        </row>
        <row r="56333">
          <cell r="G56333">
            <v>91.56</v>
          </cell>
        </row>
        <row r="56334">
          <cell r="G56334">
            <v>91.564999999999998</v>
          </cell>
        </row>
        <row r="56335">
          <cell r="G56335">
            <v>91.57</v>
          </cell>
        </row>
        <row r="56336">
          <cell r="G56336">
            <v>91.575999999999993</v>
          </cell>
        </row>
        <row r="56337">
          <cell r="G56337">
            <v>91.581000000000003</v>
          </cell>
        </row>
        <row r="56338">
          <cell r="G56338">
            <v>91.587000000000003</v>
          </cell>
        </row>
        <row r="56339">
          <cell r="G56339">
            <v>91.591999999999999</v>
          </cell>
        </row>
        <row r="56340">
          <cell r="G56340">
            <v>91.596999999999994</v>
          </cell>
        </row>
        <row r="56341">
          <cell r="G56341">
            <v>91.602999999999994</v>
          </cell>
        </row>
        <row r="56342">
          <cell r="G56342">
            <v>91.608000000000004</v>
          </cell>
        </row>
        <row r="56343">
          <cell r="G56343">
            <v>91.614000000000004</v>
          </cell>
        </row>
        <row r="56344">
          <cell r="G56344">
            <v>91.619</v>
          </cell>
        </row>
        <row r="56345">
          <cell r="G56345">
            <v>91.625</v>
          </cell>
        </row>
        <row r="56346">
          <cell r="G56346">
            <v>91.63</v>
          </cell>
        </row>
        <row r="56347">
          <cell r="G56347">
            <v>91.635000000000005</v>
          </cell>
        </row>
        <row r="56348">
          <cell r="G56348">
            <v>91.641000000000005</v>
          </cell>
        </row>
        <row r="56349">
          <cell r="G56349">
            <v>91.646000000000001</v>
          </cell>
        </row>
        <row r="56350">
          <cell r="G56350">
            <v>91.652000000000001</v>
          </cell>
        </row>
        <row r="56351">
          <cell r="G56351">
            <v>91.656999999999996</v>
          </cell>
        </row>
        <row r="56352">
          <cell r="G56352">
            <v>91.662999999999997</v>
          </cell>
        </row>
        <row r="56353">
          <cell r="G56353">
            <v>91.668000000000006</v>
          </cell>
        </row>
        <row r="56354">
          <cell r="G56354">
            <v>91.673000000000002</v>
          </cell>
        </row>
        <row r="56355">
          <cell r="G56355">
            <v>91.679000000000002</v>
          </cell>
        </row>
        <row r="56356">
          <cell r="G56356">
            <v>91.683999999999997</v>
          </cell>
        </row>
        <row r="56357">
          <cell r="G56357">
            <v>91.69</v>
          </cell>
        </row>
        <row r="56358">
          <cell r="G56358">
            <v>91.694999999999993</v>
          </cell>
        </row>
        <row r="56359">
          <cell r="G56359">
            <v>91.7</v>
          </cell>
        </row>
        <row r="56360">
          <cell r="G56360">
            <v>91.706000000000003</v>
          </cell>
        </row>
        <row r="56361">
          <cell r="G56361">
            <v>91.710999999999999</v>
          </cell>
        </row>
        <row r="56362">
          <cell r="G56362">
            <v>91.716999999999999</v>
          </cell>
        </row>
        <row r="56363">
          <cell r="G56363">
            <v>91.721999999999994</v>
          </cell>
        </row>
        <row r="56364">
          <cell r="G56364">
            <v>91.727999999999994</v>
          </cell>
        </row>
        <row r="56365">
          <cell r="G56365">
            <v>91.733000000000004</v>
          </cell>
        </row>
        <row r="56366">
          <cell r="G56366">
            <v>91.738</v>
          </cell>
        </row>
        <row r="56367">
          <cell r="G56367">
            <v>91.748999999999995</v>
          </cell>
        </row>
        <row r="56368">
          <cell r="G56368">
            <v>91.754999999999995</v>
          </cell>
        </row>
        <row r="56369">
          <cell r="G56369">
            <v>91.76</v>
          </cell>
        </row>
        <row r="56370">
          <cell r="G56370">
            <v>91.766000000000005</v>
          </cell>
        </row>
        <row r="56371">
          <cell r="G56371">
            <v>91.771000000000001</v>
          </cell>
        </row>
        <row r="56372">
          <cell r="G56372">
            <v>91.775999999999996</v>
          </cell>
        </row>
        <row r="56373">
          <cell r="G56373">
            <v>91.781999999999996</v>
          </cell>
        </row>
        <row r="56374">
          <cell r="G56374">
            <v>91.787000000000006</v>
          </cell>
        </row>
        <row r="56375">
          <cell r="G56375">
            <v>91.793000000000006</v>
          </cell>
        </row>
        <row r="56376">
          <cell r="G56376">
            <v>91.798000000000002</v>
          </cell>
        </row>
        <row r="56377">
          <cell r="G56377">
            <v>91.802999999999997</v>
          </cell>
        </row>
        <row r="56378">
          <cell r="G56378">
            <v>91.808999999999997</v>
          </cell>
        </row>
        <row r="56379">
          <cell r="G56379">
            <v>91.813999999999993</v>
          </cell>
        </row>
        <row r="56380">
          <cell r="G56380">
            <v>91.82</v>
          </cell>
        </row>
        <row r="56381">
          <cell r="G56381">
            <v>91.825000000000003</v>
          </cell>
        </row>
        <row r="56382">
          <cell r="G56382">
            <v>91.83</v>
          </cell>
        </row>
        <row r="56383">
          <cell r="G56383">
            <v>91.835999999999999</v>
          </cell>
        </row>
        <row r="56384">
          <cell r="G56384">
            <v>91.840999999999994</v>
          </cell>
        </row>
        <row r="56385">
          <cell r="G56385">
            <v>91.846999999999994</v>
          </cell>
        </row>
        <row r="56386">
          <cell r="G56386">
            <v>91.852000000000004</v>
          </cell>
        </row>
        <row r="56387">
          <cell r="G56387">
            <v>91.856999999999999</v>
          </cell>
        </row>
        <row r="56388">
          <cell r="G56388">
            <v>91.863</v>
          </cell>
        </row>
        <row r="56389">
          <cell r="G56389">
            <v>91.867999999999995</v>
          </cell>
        </row>
        <row r="56390">
          <cell r="G56390">
            <v>91.873000000000005</v>
          </cell>
        </row>
        <row r="56391">
          <cell r="G56391">
            <v>91.879000000000005</v>
          </cell>
        </row>
        <row r="56392">
          <cell r="G56392">
            <v>91.884</v>
          </cell>
        </row>
        <row r="56393">
          <cell r="G56393">
            <v>91.89</v>
          </cell>
        </row>
        <row r="56394">
          <cell r="G56394">
            <v>91.894999999999996</v>
          </cell>
        </row>
        <row r="56395">
          <cell r="G56395">
            <v>91.9</v>
          </cell>
        </row>
        <row r="56396">
          <cell r="G56396">
            <v>91.906000000000006</v>
          </cell>
        </row>
        <row r="56397">
          <cell r="G56397">
            <v>91.911000000000001</v>
          </cell>
        </row>
        <row r="56398">
          <cell r="G56398">
            <v>91.917000000000002</v>
          </cell>
        </row>
        <row r="56399">
          <cell r="G56399">
            <v>91.921999999999997</v>
          </cell>
        </row>
        <row r="56400">
          <cell r="G56400">
            <v>91.927000000000007</v>
          </cell>
        </row>
        <row r="56401">
          <cell r="G56401">
            <v>91.933000000000007</v>
          </cell>
        </row>
        <row r="56402">
          <cell r="G56402">
            <v>91.938000000000002</v>
          </cell>
        </row>
        <row r="56403">
          <cell r="G56403">
            <v>91.944000000000003</v>
          </cell>
        </row>
        <row r="56404">
          <cell r="G56404">
            <v>91.948999999999998</v>
          </cell>
        </row>
        <row r="56405">
          <cell r="G56405">
            <v>91.953999999999994</v>
          </cell>
        </row>
        <row r="56406">
          <cell r="G56406">
            <v>91.96</v>
          </cell>
        </row>
        <row r="56407">
          <cell r="G56407">
            <v>91.965000000000003</v>
          </cell>
        </row>
        <row r="56408">
          <cell r="G56408">
            <v>91.971000000000004</v>
          </cell>
        </row>
        <row r="56409">
          <cell r="G56409">
            <v>91.975999999999999</v>
          </cell>
        </row>
        <row r="56410">
          <cell r="G56410">
            <v>91.980999999999995</v>
          </cell>
        </row>
        <row r="56411">
          <cell r="G56411">
            <v>91.986999999999995</v>
          </cell>
        </row>
        <row r="56412">
          <cell r="G56412">
            <v>91.992000000000004</v>
          </cell>
        </row>
        <row r="56413">
          <cell r="G56413">
            <v>91.997</v>
          </cell>
        </row>
        <row r="56414">
          <cell r="G56414">
            <v>92.003</v>
          </cell>
        </row>
        <row r="56415">
          <cell r="G56415">
            <v>92.007999999999996</v>
          </cell>
        </row>
        <row r="56416">
          <cell r="G56416">
            <v>92.013999999999996</v>
          </cell>
        </row>
        <row r="56417">
          <cell r="G56417">
            <v>92.019000000000005</v>
          </cell>
        </row>
        <row r="56418">
          <cell r="G56418">
            <v>92.024000000000001</v>
          </cell>
        </row>
        <row r="56419">
          <cell r="G56419">
            <v>92.03</v>
          </cell>
        </row>
        <row r="56420">
          <cell r="G56420">
            <v>92.034999999999997</v>
          </cell>
        </row>
        <row r="56421">
          <cell r="G56421">
            <v>92.040999999999997</v>
          </cell>
        </row>
        <row r="56422">
          <cell r="G56422">
            <v>92.046000000000006</v>
          </cell>
        </row>
        <row r="56423">
          <cell r="G56423">
            <v>92.051000000000002</v>
          </cell>
        </row>
        <row r="56424">
          <cell r="G56424">
            <v>92.057000000000002</v>
          </cell>
        </row>
        <row r="56425">
          <cell r="G56425">
            <v>92.061999999999998</v>
          </cell>
        </row>
        <row r="56426">
          <cell r="G56426">
            <v>92.067999999999998</v>
          </cell>
        </row>
        <row r="56427">
          <cell r="G56427">
            <v>92.072999999999993</v>
          </cell>
        </row>
        <row r="56428">
          <cell r="G56428">
            <v>92.078000000000003</v>
          </cell>
        </row>
        <row r="56429">
          <cell r="G56429">
            <v>92.084000000000003</v>
          </cell>
        </row>
        <row r="56430">
          <cell r="G56430">
            <v>92.088999999999999</v>
          </cell>
        </row>
        <row r="56431">
          <cell r="G56431">
            <v>92.094999999999999</v>
          </cell>
        </row>
        <row r="56432">
          <cell r="G56432">
            <v>92.1</v>
          </cell>
        </row>
        <row r="56433">
          <cell r="G56433">
            <v>92.105000000000004</v>
          </cell>
        </row>
        <row r="56434">
          <cell r="G56434">
            <v>92.111000000000004</v>
          </cell>
        </row>
        <row r="56435">
          <cell r="G56435">
            <v>92.116</v>
          </cell>
        </row>
        <row r="56436">
          <cell r="G56436">
            <v>92.120999999999995</v>
          </cell>
        </row>
        <row r="56437">
          <cell r="G56437">
            <v>92.126999999999995</v>
          </cell>
        </row>
        <row r="56438">
          <cell r="G56438">
            <v>92.132000000000005</v>
          </cell>
        </row>
        <row r="56439">
          <cell r="G56439">
            <v>92.138000000000005</v>
          </cell>
        </row>
        <row r="56440">
          <cell r="G56440">
            <v>92.143000000000001</v>
          </cell>
        </row>
        <row r="56441">
          <cell r="G56441">
            <v>92.147999999999996</v>
          </cell>
        </row>
        <row r="56442">
          <cell r="G56442">
            <v>92.159000000000006</v>
          </cell>
        </row>
        <row r="56443">
          <cell r="G56443">
            <v>92.165000000000006</v>
          </cell>
        </row>
        <row r="56444">
          <cell r="G56444">
            <v>92.17</v>
          </cell>
        </row>
        <row r="56445">
          <cell r="G56445">
            <v>92.174999999999997</v>
          </cell>
        </row>
        <row r="56446">
          <cell r="G56446">
            <v>92.180999999999997</v>
          </cell>
        </row>
        <row r="56447">
          <cell r="G56447">
            <v>92.186000000000007</v>
          </cell>
        </row>
        <row r="56448">
          <cell r="G56448">
            <v>92.191999999999993</v>
          </cell>
        </row>
        <row r="56449">
          <cell r="G56449">
            <v>92.197000000000003</v>
          </cell>
        </row>
        <row r="56450">
          <cell r="G56450">
            <v>92.201999999999998</v>
          </cell>
        </row>
        <row r="56451">
          <cell r="G56451">
            <v>92.207999999999998</v>
          </cell>
        </row>
        <row r="56452">
          <cell r="G56452">
            <v>92.212999999999994</v>
          </cell>
        </row>
        <row r="56453">
          <cell r="G56453">
            <v>92.218999999999994</v>
          </cell>
        </row>
        <row r="56454">
          <cell r="G56454">
            <v>92.224000000000004</v>
          </cell>
        </row>
        <row r="56455">
          <cell r="G56455">
            <v>92.228999999999999</v>
          </cell>
        </row>
        <row r="56456">
          <cell r="G56456">
            <v>92.234999999999999</v>
          </cell>
        </row>
        <row r="56457">
          <cell r="G56457">
            <v>92.24</v>
          </cell>
        </row>
        <row r="56458">
          <cell r="G56458">
            <v>92.245000000000005</v>
          </cell>
        </row>
        <row r="56459">
          <cell r="G56459">
            <v>92.251000000000005</v>
          </cell>
        </row>
        <row r="56460">
          <cell r="G56460">
            <v>92.256</v>
          </cell>
        </row>
        <row r="56461">
          <cell r="G56461">
            <v>92.262</v>
          </cell>
        </row>
        <row r="56462">
          <cell r="G56462">
            <v>92.266999999999996</v>
          </cell>
        </row>
        <row r="56463">
          <cell r="G56463">
            <v>92.272000000000006</v>
          </cell>
        </row>
        <row r="56464">
          <cell r="G56464">
            <v>92.278000000000006</v>
          </cell>
        </row>
        <row r="56465">
          <cell r="G56465">
            <v>92.283000000000001</v>
          </cell>
        </row>
        <row r="56466">
          <cell r="G56466">
            <v>92.289000000000001</v>
          </cell>
        </row>
        <row r="56467">
          <cell r="G56467">
            <v>92.293999999999997</v>
          </cell>
        </row>
        <row r="56468">
          <cell r="G56468">
            <v>92.299000000000007</v>
          </cell>
        </row>
        <row r="56469">
          <cell r="G56469">
            <v>92.305000000000007</v>
          </cell>
        </row>
        <row r="56470">
          <cell r="G56470">
            <v>92.31</v>
          </cell>
        </row>
        <row r="56471">
          <cell r="G56471">
            <v>92.316000000000003</v>
          </cell>
        </row>
        <row r="56472">
          <cell r="G56472">
            <v>92.320999999999998</v>
          </cell>
        </row>
        <row r="56473">
          <cell r="G56473">
            <v>92.325999999999993</v>
          </cell>
        </row>
        <row r="56474">
          <cell r="G56474">
            <v>92.331999999999994</v>
          </cell>
        </row>
        <row r="56475">
          <cell r="G56475">
            <v>92.337000000000003</v>
          </cell>
        </row>
        <row r="56476">
          <cell r="G56476">
            <v>92.341999999999999</v>
          </cell>
        </row>
        <row r="56477">
          <cell r="G56477">
            <v>92.347999999999999</v>
          </cell>
        </row>
        <row r="56478">
          <cell r="G56478">
            <v>92.352999999999994</v>
          </cell>
        </row>
        <row r="56479">
          <cell r="G56479">
            <v>92.358000000000004</v>
          </cell>
        </row>
        <row r="56480">
          <cell r="G56480">
            <v>92.364000000000004</v>
          </cell>
        </row>
        <row r="56481">
          <cell r="G56481">
            <v>92.369</v>
          </cell>
        </row>
        <row r="56482">
          <cell r="G56482">
            <v>92.373999999999995</v>
          </cell>
        </row>
        <row r="56483">
          <cell r="G56483">
            <v>92.38</v>
          </cell>
        </row>
        <row r="56484">
          <cell r="G56484">
            <v>92.385000000000005</v>
          </cell>
        </row>
        <row r="56485">
          <cell r="G56485">
            <v>92.39</v>
          </cell>
        </row>
        <row r="56486">
          <cell r="G56486">
            <v>92.396000000000001</v>
          </cell>
        </row>
        <row r="56487">
          <cell r="G56487">
            <v>92.400999999999996</v>
          </cell>
        </row>
        <row r="56488">
          <cell r="G56488">
            <v>92.406000000000006</v>
          </cell>
        </row>
        <row r="56489">
          <cell r="G56489">
            <v>92.412000000000006</v>
          </cell>
        </row>
        <row r="56490">
          <cell r="G56490">
            <v>92.417000000000002</v>
          </cell>
        </row>
        <row r="56491">
          <cell r="G56491">
            <v>92.421999999999997</v>
          </cell>
        </row>
        <row r="56492">
          <cell r="G56492">
            <v>92.427999999999997</v>
          </cell>
        </row>
        <row r="56493">
          <cell r="G56493">
            <v>92.433000000000007</v>
          </cell>
        </row>
        <row r="56494">
          <cell r="G56494">
            <v>92.438000000000002</v>
          </cell>
        </row>
        <row r="56495">
          <cell r="G56495">
            <v>92.444000000000003</v>
          </cell>
        </row>
        <row r="56496">
          <cell r="G56496">
            <v>92.448999999999998</v>
          </cell>
        </row>
        <row r="56497">
          <cell r="G56497">
            <v>92.453999999999994</v>
          </cell>
        </row>
        <row r="56498">
          <cell r="G56498">
            <v>92.46</v>
          </cell>
        </row>
        <row r="56499">
          <cell r="G56499">
            <v>92.465000000000003</v>
          </cell>
        </row>
        <row r="56500">
          <cell r="G56500">
            <v>92.47</v>
          </cell>
        </row>
        <row r="56501">
          <cell r="G56501">
            <v>92.475999999999999</v>
          </cell>
        </row>
        <row r="56502">
          <cell r="G56502">
            <v>92.480999999999995</v>
          </cell>
        </row>
        <row r="56503">
          <cell r="G56503">
            <v>92.486000000000004</v>
          </cell>
        </row>
        <row r="56504">
          <cell r="G56504">
            <v>92.492000000000004</v>
          </cell>
        </row>
        <row r="56505">
          <cell r="G56505">
            <v>92.497</v>
          </cell>
        </row>
        <row r="56506">
          <cell r="G56506">
            <v>92.501999999999995</v>
          </cell>
        </row>
        <row r="56507">
          <cell r="G56507">
            <v>92.507000000000005</v>
          </cell>
        </row>
        <row r="56508">
          <cell r="G56508">
            <v>92.513000000000005</v>
          </cell>
        </row>
        <row r="56509">
          <cell r="G56509">
            <v>92.518000000000001</v>
          </cell>
        </row>
        <row r="56510">
          <cell r="G56510">
            <v>92.522999999999996</v>
          </cell>
        </row>
        <row r="56511">
          <cell r="G56511">
            <v>92.528999999999996</v>
          </cell>
        </row>
        <row r="56512">
          <cell r="G56512">
            <v>92.534000000000006</v>
          </cell>
        </row>
        <row r="56513">
          <cell r="G56513">
            <v>92.539000000000001</v>
          </cell>
        </row>
        <row r="56514">
          <cell r="G56514">
            <v>92.545000000000002</v>
          </cell>
        </row>
        <row r="56515">
          <cell r="G56515">
            <v>92.55</v>
          </cell>
        </row>
        <row r="56516">
          <cell r="G56516">
            <v>92.555000000000007</v>
          </cell>
        </row>
        <row r="56517">
          <cell r="G56517">
            <v>92.561000000000007</v>
          </cell>
        </row>
        <row r="56518">
          <cell r="G56518">
            <v>92.566000000000003</v>
          </cell>
        </row>
        <row r="56519">
          <cell r="G56519">
            <v>92.570999999999998</v>
          </cell>
        </row>
        <row r="56520">
          <cell r="G56520">
            <v>92.576999999999998</v>
          </cell>
        </row>
        <row r="56521">
          <cell r="G56521">
            <v>92.581999999999994</v>
          </cell>
        </row>
        <row r="56522">
          <cell r="G56522">
            <v>92.587000000000003</v>
          </cell>
        </row>
        <row r="56523">
          <cell r="G56523">
            <v>92.593000000000004</v>
          </cell>
        </row>
        <row r="56524">
          <cell r="G56524">
            <v>92.597999999999999</v>
          </cell>
        </row>
        <row r="56525">
          <cell r="G56525">
            <v>92.602999999999994</v>
          </cell>
        </row>
        <row r="56526">
          <cell r="G56526">
            <v>92.608999999999995</v>
          </cell>
        </row>
        <row r="56527">
          <cell r="G56527">
            <v>92.614000000000004</v>
          </cell>
        </row>
        <row r="56528">
          <cell r="G56528">
            <v>92.619</v>
          </cell>
        </row>
        <row r="56529">
          <cell r="G56529">
            <v>92.625</v>
          </cell>
        </row>
        <row r="56530">
          <cell r="G56530">
            <v>92.63</v>
          </cell>
        </row>
        <row r="56531">
          <cell r="G56531">
            <v>92.646000000000001</v>
          </cell>
        </row>
        <row r="56532">
          <cell r="G56532">
            <v>92.650999999999996</v>
          </cell>
        </row>
        <row r="56533">
          <cell r="G56533">
            <v>92.656999999999996</v>
          </cell>
        </row>
        <row r="56534">
          <cell r="G56534">
            <v>92.662000000000006</v>
          </cell>
        </row>
        <row r="56535">
          <cell r="G56535">
            <v>92.667000000000002</v>
          </cell>
        </row>
        <row r="56536">
          <cell r="G56536">
            <v>92.673000000000002</v>
          </cell>
        </row>
        <row r="56537">
          <cell r="G56537">
            <v>92.677999999999997</v>
          </cell>
        </row>
        <row r="56538">
          <cell r="G56538">
            <v>92.683000000000007</v>
          </cell>
        </row>
        <row r="56539">
          <cell r="G56539">
            <v>92.688999999999993</v>
          </cell>
        </row>
        <row r="56540">
          <cell r="G56540">
            <v>92.694000000000003</v>
          </cell>
        </row>
        <row r="56541">
          <cell r="G56541">
            <v>92.698999999999998</v>
          </cell>
        </row>
        <row r="56542">
          <cell r="G56542">
            <v>92.704999999999998</v>
          </cell>
        </row>
        <row r="56543">
          <cell r="G56543">
            <v>92.71</v>
          </cell>
        </row>
        <row r="56544">
          <cell r="G56544">
            <v>92.715000000000003</v>
          </cell>
        </row>
        <row r="56545">
          <cell r="G56545">
            <v>92.72</v>
          </cell>
        </row>
        <row r="56546">
          <cell r="G56546">
            <v>92.725999999999999</v>
          </cell>
        </row>
        <row r="56547">
          <cell r="G56547">
            <v>92.730999999999995</v>
          </cell>
        </row>
        <row r="56548">
          <cell r="G56548">
            <v>92.736000000000004</v>
          </cell>
        </row>
        <row r="56549">
          <cell r="G56549">
            <v>92.742000000000004</v>
          </cell>
        </row>
        <row r="56550">
          <cell r="G56550">
            <v>92.747</v>
          </cell>
        </row>
        <row r="56551">
          <cell r="G56551">
            <v>92.751999999999995</v>
          </cell>
        </row>
        <row r="56552">
          <cell r="G56552">
            <v>92.757999999999996</v>
          </cell>
        </row>
        <row r="56553">
          <cell r="G56553">
            <v>92.763000000000005</v>
          </cell>
        </row>
        <row r="56554">
          <cell r="G56554">
            <v>92.768000000000001</v>
          </cell>
        </row>
        <row r="56555">
          <cell r="G56555">
            <v>92.774000000000001</v>
          </cell>
        </row>
        <row r="56556">
          <cell r="G56556">
            <v>92.778999999999996</v>
          </cell>
        </row>
        <row r="56557">
          <cell r="G56557">
            <v>92.784000000000006</v>
          </cell>
        </row>
        <row r="56558">
          <cell r="G56558">
            <v>92.79</v>
          </cell>
        </row>
        <row r="56559">
          <cell r="G56559">
            <v>92.795000000000002</v>
          </cell>
        </row>
        <row r="56560">
          <cell r="G56560">
            <v>92.8</v>
          </cell>
        </row>
        <row r="56561">
          <cell r="G56561">
            <v>92.805999999999997</v>
          </cell>
        </row>
        <row r="56562">
          <cell r="G56562">
            <v>92.811000000000007</v>
          </cell>
        </row>
        <row r="56563">
          <cell r="G56563">
            <v>92.816000000000003</v>
          </cell>
        </row>
        <row r="56564">
          <cell r="G56564">
            <v>92.822000000000003</v>
          </cell>
        </row>
        <row r="56565">
          <cell r="G56565">
            <v>92.826999999999998</v>
          </cell>
        </row>
        <row r="56566">
          <cell r="G56566">
            <v>92.831999999999994</v>
          </cell>
        </row>
        <row r="56567">
          <cell r="G56567">
            <v>92.837999999999994</v>
          </cell>
        </row>
        <row r="56568">
          <cell r="G56568">
            <v>92.843000000000004</v>
          </cell>
        </row>
        <row r="56569">
          <cell r="G56569">
            <v>92.847999999999999</v>
          </cell>
        </row>
        <row r="56570">
          <cell r="G56570">
            <v>92.853999999999999</v>
          </cell>
        </row>
        <row r="56571">
          <cell r="G56571">
            <v>92.858999999999995</v>
          </cell>
        </row>
        <row r="56572">
          <cell r="G56572">
            <v>92.864000000000004</v>
          </cell>
        </row>
        <row r="56573">
          <cell r="G56573">
            <v>92.87</v>
          </cell>
        </row>
        <row r="56574">
          <cell r="G56574">
            <v>92.875</v>
          </cell>
        </row>
        <row r="56575">
          <cell r="G56575">
            <v>92.88</v>
          </cell>
        </row>
        <row r="56576">
          <cell r="G56576">
            <v>92.885000000000005</v>
          </cell>
        </row>
        <row r="56577">
          <cell r="G56577">
            <v>92.891000000000005</v>
          </cell>
        </row>
        <row r="56578">
          <cell r="G56578">
            <v>92.896000000000001</v>
          </cell>
        </row>
        <row r="56579">
          <cell r="G56579">
            <v>92.900999999999996</v>
          </cell>
        </row>
        <row r="56580">
          <cell r="G56580">
            <v>92.906000000000006</v>
          </cell>
        </row>
        <row r="56581">
          <cell r="G56581">
            <v>92.912000000000006</v>
          </cell>
        </row>
        <row r="56582">
          <cell r="G56582">
            <v>92.917000000000002</v>
          </cell>
        </row>
        <row r="56583">
          <cell r="G56583">
            <v>92.921999999999997</v>
          </cell>
        </row>
        <row r="56584">
          <cell r="G56584">
            <v>92.927000000000007</v>
          </cell>
        </row>
        <row r="56585">
          <cell r="G56585">
            <v>92.933000000000007</v>
          </cell>
        </row>
        <row r="56586">
          <cell r="G56586">
            <v>92.938000000000002</v>
          </cell>
        </row>
        <row r="56587">
          <cell r="G56587">
            <v>92.942999999999998</v>
          </cell>
        </row>
        <row r="56588">
          <cell r="G56588">
            <v>92.947999999999993</v>
          </cell>
        </row>
        <row r="56589">
          <cell r="G56589">
            <v>92.953999999999994</v>
          </cell>
        </row>
        <row r="56590">
          <cell r="G56590">
            <v>92.959000000000003</v>
          </cell>
        </row>
        <row r="56591">
          <cell r="G56591">
            <v>92.963999999999999</v>
          </cell>
        </row>
        <row r="56592">
          <cell r="G56592">
            <v>92.97</v>
          </cell>
        </row>
        <row r="56593">
          <cell r="G56593">
            <v>92.974999999999994</v>
          </cell>
        </row>
        <row r="56594">
          <cell r="G56594">
            <v>92.98</v>
          </cell>
        </row>
        <row r="56595">
          <cell r="G56595">
            <v>92.984999999999999</v>
          </cell>
        </row>
        <row r="56596">
          <cell r="G56596">
            <v>92.991</v>
          </cell>
        </row>
        <row r="56597">
          <cell r="G56597">
            <v>92.995999999999995</v>
          </cell>
        </row>
        <row r="56598">
          <cell r="G56598">
            <v>93.001000000000005</v>
          </cell>
        </row>
        <row r="56599">
          <cell r="G56599">
            <v>93.006</v>
          </cell>
        </row>
        <row r="56600">
          <cell r="G56600">
            <v>93.012</v>
          </cell>
        </row>
        <row r="56601">
          <cell r="G56601">
            <v>93.016999999999996</v>
          </cell>
        </row>
        <row r="56602">
          <cell r="G56602">
            <v>93.022000000000006</v>
          </cell>
        </row>
        <row r="56603">
          <cell r="G56603">
            <v>93.027000000000001</v>
          </cell>
        </row>
        <row r="56604">
          <cell r="G56604">
            <v>93.033000000000001</v>
          </cell>
        </row>
        <row r="56605">
          <cell r="G56605">
            <v>93.037999999999997</v>
          </cell>
        </row>
        <row r="56606">
          <cell r="G56606">
            <v>93.043000000000006</v>
          </cell>
        </row>
        <row r="56607">
          <cell r="G56607">
            <v>93.048000000000002</v>
          </cell>
        </row>
        <row r="56608">
          <cell r="G56608">
            <v>93.054000000000002</v>
          </cell>
        </row>
        <row r="56609">
          <cell r="G56609">
            <v>93.058999999999997</v>
          </cell>
        </row>
        <row r="56610">
          <cell r="G56610">
            <v>93.063999999999993</v>
          </cell>
        </row>
        <row r="56611">
          <cell r="G56611">
            <v>93.07</v>
          </cell>
        </row>
        <row r="56612">
          <cell r="G56612">
            <v>93.075000000000003</v>
          </cell>
        </row>
        <row r="56613">
          <cell r="G56613">
            <v>93.08</v>
          </cell>
        </row>
        <row r="56614">
          <cell r="G56614">
            <v>93.084999999999994</v>
          </cell>
        </row>
        <row r="56615">
          <cell r="G56615">
            <v>93.090999999999994</v>
          </cell>
        </row>
        <row r="56616">
          <cell r="G56616">
            <v>93.096000000000004</v>
          </cell>
        </row>
        <row r="56617">
          <cell r="G56617">
            <v>93.100999999999999</v>
          </cell>
        </row>
        <row r="56618">
          <cell r="G56618">
            <v>93.105999999999995</v>
          </cell>
        </row>
        <row r="56619">
          <cell r="G56619">
            <v>93.111999999999995</v>
          </cell>
        </row>
        <row r="56620">
          <cell r="G56620">
            <v>93.117000000000004</v>
          </cell>
        </row>
        <row r="56621">
          <cell r="G56621">
            <v>93.122</v>
          </cell>
        </row>
        <row r="56622">
          <cell r="G56622">
            <v>93.126999999999995</v>
          </cell>
        </row>
        <row r="56623">
          <cell r="G56623">
            <v>93.132999999999996</v>
          </cell>
        </row>
        <row r="56624">
          <cell r="G56624">
            <v>93.138000000000005</v>
          </cell>
        </row>
        <row r="56625">
          <cell r="G56625">
            <v>93.143000000000001</v>
          </cell>
        </row>
        <row r="56626">
          <cell r="G56626">
            <v>93.147999999999996</v>
          </cell>
        </row>
        <row r="56627">
          <cell r="G56627">
            <v>93.153999999999996</v>
          </cell>
        </row>
        <row r="56628">
          <cell r="G56628">
            <v>93.159000000000006</v>
          </cell>
        </row>
        <row r="56629">
          <cell r="G56629">
            <v>93.164000000000001</v>
          </cell>
        </row>
        <row r="56630">
          <cell r="G56630">
            <v>93.17</v>
          </cell>
        </row>
        <row r="56631">
          <cell r="G56631">
            <v>93.174999999999997</v>
          </cell>
        </row>
        <row r="56632">
          <cell r="G56632">
            <v>93.18</v>
          </cell>
        </row>
        <row r="56633">
          <cell r="G56633">
            <v>93.185000000000002</v>
          </cell>
        </row>
        <row r="56634">
          <cell r="G56634">
            <v>93.191000000000003</v>
          </cell>
        </row>
        <row r="56635">
          <cell r="G56635">
            <v>93.195999999999998</v>
          </cell>
        </row>
        <row r="56636">
          <cell r="G56636">
            <v>93.200999999999993</v>
          </cell>
        </row>
        <row r="56637">
          <cell r="G56637">
            <v>93.206000000000003</v>
          </cell>
        </row>
        <row r="56638">
          <cell r="G56638">
            <v>93.212000000000003</v>
          </cell>
        </row>
        <row r="56639">
          <cell r="G56639">
            <v>93.216999999999999</v>
          </cell>
        </row>
        <row r="56640">
          <cell r="G56640">
            <v>93.221999999999994</v>
          </cell>
        </row>
        <row r="56641">
          <cell r="G56641">
            <v>93.227000000000004</v>
          </cell>
        </row>
        <row r="56642">
          <cell r="G56642">
            <v>93.233000000000004</v>
          </cell>
        </row>
        <row r="56643">
          <cell r="G56643">
            <v>93.238</v>
          </cell>
        </row>
        <row r="56644">
          <cell r="G56644">
            <v>93.242999999999995</v>
          </cell>
        </row>
        <row r="56645">
          <cell r="G56645">
            <v>93.248000000000005</v>
          </cell>
        </row>
        <row r="56646">
          <cell r="G56646">
            <v>93.254000000000005</v>
          </cell>
        </row>
        <row r="56647">
          <cell r="G56647">
            <v>93.259</v>
          </cell>
        </row>
        <row r="56648">
          <cell r="G56648">
            <v>93.263999999999996</v>
          </cell>
        </row>
        <row r="56649">
          <cell r="G56649">
            <v>93.269000000000005</v>
          </cell>
        </row>
        <row r="56650">
          <cell r="G56650">
            <v>93.275000000000006</v>
          </cell>
        </row>
        <row r="56651">
          <cell r="G56651">
            <v>93.28</v>
          </cell>
        </row>
        <row r="56652">
          <cell r="G56652">
            <v>93.284999999999997</v>
          </cell>
        </row>
        <row r="56653">
          <cell r="G56653">
            <v>93.290999999999997</v>
          </cell>
        </row>
        <row r="56654">
          <cell r="G56654">
            <v>93.296000000000006</v>
          </cell>
        </row>
        <row r="56655">
          <cell r="G56655">
            <v>93.301000000000002</v>
          </cell>
        </row>
        <row r="56656">
          <cell r="G56656">
            <v>93.305999999999997</v>
          </cell>
        </row>
        <row r="56657">
          <cell r="G56657">
            <v>93.311999999999998</v>
          </cell>
        </row>
        <row r="56658">
          <cell r="G56658">
            <v>93.316999999999993</v>
          </cell>
        </row>
        <row r="56659">
          <cell r="G56659">
            <v>93.322000000000003</v>
          </cell>
        </row>
        <row r="56660">
          <cell r="G56660">
            <v>93.326999999999998</v>
          </cell>
        </row>
        <row r="56661">
          <cell r="G56661">
            <v>93.332999999999998</v>
          </cell>
        </row>
        <row r="56662">
          <cell r="G56662">
            <v>93.337999999999994</v>
          </cell>
        </row>
        <row r="56663">
          <cell r="G56663">
            <v>93.343000000000004</v>
          </cell>
        </row>
        <row r="56664">
          <cell r="G56664">
            <v>93.347999999999999</v>
          </cell>
        </row>
        <row r="56665">
          <cell r="G56665">
            <v>93.353999999999999</v>
          </cell>
        </row>
        <row r="56666">
          <cell r="G56666">
            <v>93.358999999999995</v>
          </cell>
        </row>
        <row r="56667">
          <cell r="G56667">
            <v>93.364000000000004</v>
          </cell>
        </row>
        <row r="56668">
          <cell r="G56668">
            <v>93.369</v>
          </cell>
        </row>
        <row r="56669">
          <cell r="G56669">
            <v>93.375</v>
          </cell>
        </row>
        <row r="56670">
          <cell r="G56670">
            <v>93.38</v>
          </cell>
        </row>
        <row r="56671">
          <cell r="G56671">
            <v>93.385000000000005</v>
          </cell>
        </row>
        <row r="56672">
          <cell r="G56672">
            <v>93.391000000000005</v>
          </cell>
        </row>
        <row r="56673">
          <cell r="G56673">
            <v>93.396000000000001</v>
          </cell>
        </row>
        <row r="56674">
          <cell r="G56674">
            <v>93.400999999999996</v>
          </cell>
        </row>
        <row r="56675">
          <cell r="G56675">
            <v>93.406000000000006</v>
          </cell>
        </row>
        <row r="56676">
          <cell r="G56676">
            <v>93.411000000000001</v>
          </cell>
        </row>
        <row r="56677">
          <cell r="G56677">
            <v>93.415999999999997</v>
          </cell>
        </row>
        <row r="56678">
          <cell r="G56678">
            <v>93.421000000000006</v>
          </cell>
        </row>
        <row r="56679">
          <cell r="G56679">
            <v>93.426000000000002</v>
          </cell>
        </row>
        <row r="56680">
          <cell r="G56680">
            <v>93.432000000000002</v>
          </cell>
        </row>
        <row r="56681">
          <cell r="G56681">
            <v>93.436999999999998</v>
          </cell>
        </row>
        <row r="56682">
          <cell r="G56682">
            <v>93.441999999999993</v>
          </cell>
        </row>
        <row r="56683">
          <cell r="G56683">
            <v>93.447000000000003</v>
          </cell>
        </row>
        <row r="56684">
          <cell r="G56684">
            <v>93.456999999999994</v>
          </cell>
        </row>
        <row r="56685">
          <cell r="G56685">
            <v>93.462000000000003</v>
          </cell>
        </row>
        <row r="56686">
          <cell r="G56686">
            <v>93.466999999999999</v>
          </cell>
        </row>
        <row r="56687">
          <cell r="G56687">
            <v>93.472999999999999</v>
          </cell>
        </row>
        <row r="56688">
          <cell r="G56688">
            <v>93.477999999999994</v>
          </cell>
        </row>
        <row r="56689">
          <cell r="G56689">
            <v>93.483000000000004</v>
          </cell>
        </row>
        <row r="56690">
          <cell r="G56690">
            <v>93.488</v>
          </cell>
        </row>
        <row r="56691">
          <cell r="G56691">
            <v>93.492999999999995</v>
          </cell>
        </row>
        <row r="56692">
          <cell r="G56692">
            <v>93.498000000000005</v>
          </cell>
        </row>
        <row r="56693">
          <cell r="G56693">
            <v>93.503</v>
          </cell>
        </row>
        <row r="56694">
          <cell r="G56694">
            <v>93.507999999999996</v>
          </cell>
        </row>
        <row r="56695">
          <cell r="G56695">
            <v>93.513999999999996</v>
          </cell>
        </row>
        <row r="56696">
          <cell r="G56696">
            <v>93.519000000000005</v>
          </cell>
        </row>
        <row r="56697">
          <cell r="G56697">
            <v>93.524000000000001</v>
          </cell>
        </row>
        <row r="56698">
          <cell r="G56698">
            <v>93.528999999999996</v>
          </cell>
        </row>
        <row r="56699">
          <cell r="G56699">
            <v>93.534000000000006</v>
          </cell>
        </row>
        <row r="56700">
          <cell r="G56700">
            <v>93.539000000000001</v>
          </cell>
        </row>
        <row r="56701">
          <cell r="G56701">
            <v>93.543999999999997</v>
          </cell>
        </row>
        <row r="56702">
          <cell r="G56702">
            <v>93.549000000000007</v>
          </cell>
        </row>
        <row r="56703">
          <cell r="G56703">
            <v>93.554000000000002</v>
          </cell>
        </row>
        <row r="56704">
          <cell r="G56704">
            <v>93.56</v>
          </cell>
        </row>
        <row r="56705">
          <cell r="G56705">
            <v>93.564999999999998</v>
          </cell>
        </row>
        <row r="56706">
          <cell r="G56706">
            <v>93.57</v>
          </cell>
        </row>
        <row r="56707">
          <cell r="G56707">
            <v>93.575000000000003</v>
          </cell>
        </row>
        <row r="56708">
          <cell r="G56708">
            <v>93.58</v>
          </cell>
        </row>
        <row r="56709">
          <cell r="G56709">
            <v>93.584999999999994</v>
          </cell>
        </row>
        <row r="56710">
          <cell r="G56710">
            <v>93.59</v>
          </cell>
        </row>
        <row r="56711">
          <cell r="G56711">
            <v>93.594999999999999</v>
          </cell>
        </row>
        <row r="56712">
          <cell r="G56712">
            <v>93.600999999999999</v>
          </cell>
        </row>
        <row r="56713">
          <cell r="G56713">
            <v>93.605999999999995</v>
          </cell>
        </row>
        <row r="56714">
          <cell r="G56714">
            <v>93.611000000000004</v>
          </cell>
        </row>
        <row r="56715">
          <cell r="G56715">
            <v>93.616</v>
          </cell>
        </row>
        <row r="56716">
          <cell r="G56716">
            <v>93.620999999999995</v>
          </cell>
        </row>
        <row r="56717">
          <cell r="G56717">
            <v>93.626000000000005</v>
          </cell>
        </row>
        <row r="56718">
          <cell r="G56718">
            <v>93.631</v>
          </cell>
        </row>
        <row r="56719">
          <cell r="G56719">
            <v>93.635999999999996</v>
          </cell>
        </row>
        <row r="56720">
          <cell r="G56720">
            <v>93.641999999999996</v>
          </cell>
        </row>
        <row r="56721">
          <cell r="G56721">
            <v>93.647000000000006</v>
          </cell>
        </row>
        <row r="56722">
          <cell r="G56722">
            <v>93.652000000000001</v>
          </cell>
        </row>
        <row r="56723">
          <cell r="G56723">
            <v>93.656999999999996</v>
          </cell>
        </row>
        <row r="56724">
          <cell r="G56724">
            <v>93.662000000000006</v>
          </cell>
        </row>
        <row r="56725">
          <cell r="G56725">
            <v>93.667000000000002</v>
          </cell>
        </row>
        <row r="56726">
          <cell r="G56726">
            <v>93.671999999999997</v>
          </cell>
        </row>
        <row r="56727">
          <cell r="G56727">
            <v>93.677000000000007</v>
          </cell>
        </row>
        <row r="56728">
          <cell r="G56728">
            <v>93.683000000000007</v>
          </cell>
        </row>
        <row r="56729">
          <cell r="G56729">
            <v>93.688000000000002</v>
          </cell>
        </row>
        <row r="56730">
          <cell r="G56730">
            <v>93.692999999999998</v>
          </cell>
        </row>
        <row r="56731">
          <cell r="G56731">
            <v>93.697999999999993</v>
          </cell>
        </row>
        <row r="56732">
          <cell r="G56732">
            <v>93.703000000000003</v>
          </cell>
        </row>
        <row r="56733">
          <cell r="G56733">
            <v>93.707999999999998</v>
          </cell>
        </row>
        <row r="56734">
          <cell r="G56734">
            <v>93.712999999999994</v>
          </cell>
        </row>
        <row r="56735">
          <cell r="G56735">
            <v>93.718000000000004</v>
          </cell>
        </row>
        <row r="56736">
          <cell r="G56736">
            <v>93.724000000000004</v>
          </cell>
        </row>
        <row r="56737">
          <cell r="G56737">
            <v>93.728999999999999</v>
          </cell>
        </row>
        <row r="56738">
          <cell r="G56738">
            <v>93.733999999999995</v>
          </cell>
        </row>
        <row r="56739">
          <cell r="G56739">
            <v>93.739000000000004</v>
          </cell>
        </row>
        <row r="56740">
          <cell r="G56740">
            <v>93.744</v>
          </cell>
        </row>
        <row r="56741">
          <cell r="G56741">
            <v>93.748999999999995</v>
          </cell>
        </row>
        <row r="56742">
          <cell r="G56742">
            <v>93.754000000000005</v>
          </cell>
        </row>
        <row r="56743">
          <cell r="G56743">
            <v>93.759</v>
          </cell>
        </row>
        <row r="56744">
          <cell r="G56744">
            <v>93.763999999999996</v>
          </cell>
        </row>
        <row r="56745">
          <cell r="G56745">
            <v>93.77</v>
          </cell>
        </row>
        <row r="56746">
          <cell r="G56746">
            <v>93.775000000000006</v>
          </cell>
        </row>
        <row r="56747">
          <cell r="G56747">
            <v>93.78</v>
          </cell>
        </row>
        <row r="56748">
          <cell r="G56748">
            <v>93.784999999999997</v>
          </cell>
        </row>
        <row r="56749">
          <cell r="G56749">
            <v>93.79</v>
          </cell>
        </row>
        <row r="56750">
          <cell r="G56750">
            <v>93.795000000000002</v>
          </cell>
        </row>
        <row r="56751">
          <cell r="G56751">
            <v>93.8</v>
          </cell>
        </row>
        <row r="56752">
          <cell r="G56752">
            <v>93.805000000000007</v>
          </cell>
        </row>
        <row r="56753">
          <cell r="G56753">
            <v>93.811000000000007</v>
          </cell>
        </row>
        <row r="56754">
          <cell r="G56754">
            <v>93.816000000000003</v>
          </cell>
        </row>
        <row r="56755">
          <cell r="G56755">
            <v>93.820999999999998</v>
          </cell>
        </row>
        <row r="56756">
          <cell r="G56756">
            <v>93.825999999999993</v>
          </cell>
        </row>
        <row r="56757">
          <cell r="G56757">
            <v>93.831000000000003</v>
          </cell>
        </row>
        <row r="56758">
          <cell r="G56758">
            <v>93.835999999999999</v>
          </cell>
        </row>
        <row r="56759">
          <cell r="G56759">
            <v>93.840999999999994</v>
          </cell>
        </row>
        <row r="56760">
          <cell r="G56760">
            <v>93.846000000000004</v>
          </cell>
        </row>
        <row r="56761">
          <cell r="G56761">
            <v>93.852000000000004</v>
          </cell>
        </row>
        <row r="56762">
          <cell r="G56762">
            <v>93.856999999999999</v>
          </cell>
        </row>
        <row r="56763">
          <cell r="G56763">
            <v>93.861999999999995</v>
          </cell>
        </row>
        <row r="56764">
          <cell r="G56764">
            <v>93.867000000000004</v>
          </cell>
        </row>
        <row r="56765">
          <cell r="G56765">
            <v>93.872</v>
          </cell>
        </row>
        <row r="56766">
          <cell r="G56766">
            <v>93.876999999999995</v>
          </cell>
        </row>
        <row r="56767">
          <cell r="G56767">
            <v>93.882000000000005</v>
          </cell>
        </row>
        <row r="56768">
          <cell r="G56768">
            <v>93.887</v>
          </cell>
        </row>
        <row r="56769">
          <cell r="G56769">
            <v>93.893000000000001</v>
          </cell>
        </row>
        <row r="56770">
          <cell r="G56770">
            <v>93.897999999999996</v>
          </cell>
        </row>
        <row r="56771">
          <cell r="G56771">
            <v>93.903000000000006</v>
          </cell>
        </row>
        <row r="56772">
          <cell r="G56772">
            <v>93.908000000000001</v>
          </cell>
        </row>
        <row r="56773">
          <cell r="G56773">
            <v>93.912999999999997</v>
          </cell>
        </row>
        <row r="56774">
          <cell r="G56774">
            <v>93.918000000000006</v>
          </cell>
        </row>
        <row r="56775">
          <cell r="G56775">
            <v>93.923000000000002</v>
          </cell>
        </row>
        <row r="56776">
          <cell r="G56776">
            <v>93.927999999999997</v>
          </cell>
        </row>
        <row r="56777">
          <cell r="G56777">
            <v>93.932000000000002</v>
          </cell>
        </row>
        <row r="56778">
          <cell r="G56778">
            <v>93.936999999999998</v>
          </cell>
        </row>
        <row r="56779">
          <cell r="G56779">
            <v>93.941999999999993</v>
          </cell>
        </row>
        <row r="56780">
          <cell r="G56780">
            <v>93.947000000000003</v>
          </cell>
        </row>
        <row r="56781">
          <cell r="G56781">
            <v>93.951999999999998</v>
          </cell>
        </row>
        <row r="56782">
          <cell r="G56782">
            <v>93.956999999999994</v>
          </cell>
        </row>
        <row r="56783">
          <cell r="G56783">
            <v>93.962000000000003</v>
          </cell>
        </row>
        <row r="56784">
          <cell r="G56784">
            <v>93.966999999999999</v>
          </cell>
        </row>
        <row r="56785">
          <cell r="G56785">
            <v>93.971999999999994</v>
          </cell>
        </row>
        <row r="56786">
          <cell r="G56786">
            <v>93.977000000000004</v>
          </cell>
        </row>
        <row r="56787">
          <cell r="G56787">
            <v>93.981999999999999</v>
          </cell>
        </row>
        <row r="56788">
          <cell r="G56788">
            <v>93.986999999999995</v>
          </cell>
        </row>
        <row r="56789">
          <cell r="G56789">
            <v>93.992000000000004</v>
          </cell>
        </row>
        <row r="56790">
          <cell r="G56790">
            <v>93.997</v>
          </cell>
        </row>
        <row r="56791">
          <cell r="G56791">
            <v>94.001999999999995</v>
          </cell>
        </row>
        <row r="56792">
          <cell r="G56792">
            <v>94.006</v>
          </cell>
        </row>
        <row r="56793">
          <cell r="G56793">
            <v>94.010999999999996</v>
          </cell>
        </row>
        <row r="56794">
          <cell r="G56794">
            <v>94.016000000000005</v>
          </cell>
        </row>
        <row r="56795">
          <cell r="G56795">
            <v>94.021000000000001</v>
          </cell>
        </row>
        <row r="56796">
          <cell r="G56796">
            <v>94.025999999999996</v>
          </cell>
        </row>
        <row r="56797">
          <cell r="G56797">
            <v>94.031000000000006</v>
          </cell>
        </row>
        <row r="56798">
          <cell r="G56798">
            <v>94.036000000000001</v>
          </cell>
        </row>
        <row r="56799">
          <cell r="G56799">
            <v>94.040999999999997</v>
          </cell>
        </row>
        <row r="56800">
          <cell r="G56800">
            <v>94.046000000000006</v>
          </cell>
        </row>
        <row r="56801">
          <cell r="G56801">
            <v>94.051000000000002</v>
          </cell>
        </row>
        <row r="56802">
          <cell r="G56802">
            <v>94.055999999999997</v>
          </cell>
        </row>
        <row r="56803">
          <cell r="G56803">
            <v>94.061000000000007</v>
          </cell>
        </row>
        <row r="56804">
          <cell r="G56804">
            <v>94.066000000000003</v>
          </cell>
        </row>
        <row r="56805">
          <cell r="G56805">
            <v>94.070999999999998</v>
          </cell>
        </row>
        <row r="56806">
          <cell r="G56806">
            <v>94.075999999999993</v>
          </cell>
        </row>
        <row r="56807">
          <cell r="G56807">
            <v>94.08</v>
          </cell>
        </row>
        <row r="56808">
          <cell r="G56808">
            <v>94.084999999999994</v>
          </cell>
        </row>
        <row r="56809">
          <cell r="G56809">
            <v>94.09</v>
          </cell>
        </row>
        <row r="56810">
          <cell r="G56810">
            <v>94.094999999999999</v>
          </cell>
        </row>
        <row r="56811">
          <cell r="G56811">
            <v>94.1</v>
          </cell>
        </row>
        <row r="56812">
          <cell r="G56812">
            <v>94.105000000000004</v>
          </cell>
        </row>
        <row r="56813">
          <cell r="G56813">
            <v>94.11</v>
          </cell>
        </row>
        <row r="56814">
          <cell r="G56814">
            <v>94.114999999999995</v>
          </cell>
        </row>
        <row r="56815">
          <cell r="G56815">
            <v>94.12</v>
          </cell>
        </row>
        <row r="56816">
          <cell r="G56816">
            <v>94.125</v>
          </cell>
        </row>
        <row r="56817">
          <cell r="G56817">
            <v>94.13</v>
          </cell>
        </row>
        <row r="56818">
          <cell r="G56818">
            <v>94.135000000000005</v>
          </cell>
        </row>
        <row r="56819">
          <cell r="G56819">
            <v>94.14</v>
          </cell>
        </row>
        <row r="56820">
          <cell r="G56820">
            <v>94.144999999999996</v>
          </cell>
        </row>
        <row r="56821">
          <cell r="G56821">
            <v>94.149000000000001</v>
          </cell>
        </row>
        <row r="56822">
          <cell r="G56822">
            <v>94.153999999999996</v>
          </cell>
        </row>
        <row r="56823">
          <cell r="G56823">
            <v>94.159000000000006</v>
          </cell>
        </row>
        <row r="56824">
          <cell r="G56824">
            <v>94.164000000000001</v>
          </cell>
        </row>
        <row r="56825">
          <cell r="G56825">
            <v>94.168999999999997</v>
          </cell>
        </row>
        <row r="56826">
          <cell r="G56826">
            <v>94.174000000000007</v>
          </cell>
        </row>
        <row r="56827">
          <cell r="G56827">
            <v>94.179000000000002</v>
          </cell>
        </row>
        <row r="56828">
          <cell r="G56828">
            <v>94.183999999999997</v>
          </cell>
        </row>
        <row r="56829">
          <cell r="G56829">
            <v>94.188999999999993</v>
          </cell>
        </row>
        <row r="56830">
          <cell r="G56830">
            <v>94.194000000000003</v>
          </cell>
        </row>
        <row r="56831">
          <cell r="G56831">
            <v>94.198999999999998</v>
          </cell>
        </row>
        <row r="56832">
          <cell r="G56832">
            <v>94.203999999999994</v>
          </cell>
        </row>
        <row r="56833">
          <cell r="G56833">
            <v>94.209000000000003</v>
          </cell>
        </row>
        <row r="56834">
          <cell r="G56834">
            <v>94.213999999999999</v>
          </cell>
        </row>
        <row r="56835">
          <cell r="G56835">
            <v>94.218999999999994</v>
          </cell>
        </row>
        <row r="56836">
          <cell r="G56836">
            <v>94.222999999999999</v>
          </cell>
        </row>
        <row r="56837">
          <cell r="G56837">
            <v>94.227999999999994</v>
          </cell>
        </row>
        <row r="56838">
          <cell r="G56838">
            <v>94.233000000000004</v>
          </cell>
        </row>
        <row r="56839">
          <cell r="G56839">
            <v>94.238</v>
          </cell>
        </row>
        <row r="56840">
          <cell r="G56840">
            <v>94.242999999999995</v>
          </cell>
        </row>
        <row r="56841">
          <cell r="G56841">
            <v>94.248000000000005</v>
          </cell>
        </row>
        <row r="56842">
          <cell r="G56842">
            <v>94.253</v>
          </cell>
        </row>
        <row r="56843">
          <cell r="G56843">
            <v>94.257999999999996</v>
          </cell>
        </row>
        <row r="56844">
          <cell r="G56844">
            <v>94.263000000000005</v>
          </cell>
        </row>
        <row r="56845">
          <cell r="G56845">
            <v>94.268000000000001</v>
          </cell>
        </row>
        <row r="56846">
          <cell r="G56846">
            <v>94.272999999999996</v>
          </cell>
        </row>
        <row r="56847">
          <cell r="G56847">
            <v>94.278000000000006</v>
          </cell>
        </row>
        <row r="56848">
          <cell r="G56848">
            <v>94.283000000000001</v>
          </cell>
        </row>
        <row r="56849">
          <cell r="G56849">
            <v>94.287999999999997</v>
          </cell>
        </row>
        <row r="56850">
          <cell r="G56850">
            <v>94.293000000000006</v>
          </cell>
        </row>
        <row r="56851">
          <cell r="G56851">
            <v>94.296999999999997</v>
          </cell>
        </row>
        <row r="56852">
          <cell r="G56852">
            <v>94.302000000000007</v>
          </cell>
        </row>
        <row r="56853">
          <cell r="G56853">
            <v>94.307000000000002</v>
          </cell>
        </row>
        <row r="56854">
          <cell r="G56854">
            <v>94.311999999999998</v>
          </cell>
        </row>
        <row r="56855">
          <cell r="G56855">
            <v>94.316999999999993</v>
          </cell>
        </row>
        <row r="56856">
          <cell r="G56856">
            <v>94.322000000000003</v>
          </cell>
        </row>
        <row r="56857">
          <cell r="G56857">
            <v>94.326999999999998</v>
          </cell>
        </row>
        <row r="56858">
          <cell r="G56858">
            <v>94.331999999999994</v>
          </cell>
        </row>
        <row r="56859">
          <cell r="G56859">
            <v>94.337000000000003</v>
          </cell>
        </row>
        <row r="56860">
          <cell r="G56860">
            <v>94.341999999999999</v>
          </cell>
        </row>
        <row r="56861">
          <cell r="G56861">
            <v>94.346999999999994</v>
          </cell>
        </row>
        <row r="56862">
          <cell r="G56862">
            <v>94.352000000000004</v>
          </cell>
        </row>
        <row r="56863">
          <cell r="G56863">
            <v>94.356999999999999</v>
          </cell>
        </row>
        <row r="56864">
          <cell r="G56864">
            <v>94.361999999999995</v>
          </cell>
        </row>
        <row r="56865">
          <cell r="G56865">
            <v>94.366</v>
          </cell>
        </row>
        <row r="56866">
          <cell r="G56866">
            <v>94.370999999999995</v>
          </cell>
        </row>
        <row r="56867">
          <cell r="G56867">
            <v>94.376000000000005</v>
          </cell>
        </row>
        <row r="56868">
          <cell r="G56868">
            <v>94.381</v>
          </cell>
        </row>
        <row r="56869">
          <cell r="G56869">
            <v>94.385999999999996</v>
          </cell>
        </row>
        <row r="56870">
          <cell r="G56870">
            <v>94.391000000000005</v>
          </cell>
        </row>
        <row r="56871">
          <cell r="G56871">
            <v>94.400999999999996</v>
          </cell>
        </row>
        <row r="56872">
          <cell r="G56872">
            <v>94.406000000000006</v>
          </cell>
        </row>
        <row r="56873">
          <cell r="G56873">
            <v>94.411000000000001</v>
          </cell>
        </row>
        <row r="56874">
          <cell r="G56874">
            <v>94.415999999999997</v>
          </cell>
        </row>
        <row r="56875">
          <cell r="G56875">
            <v>94.421000000000006</v>
          </cell>
        </row>
        <row r="56876">
          <cell r="G56876">
            <v>94.424999999999997</v>
          </cell>
        </row>
        <row r="56877">
          <cell r="G56877">
            <v>94.43</v>
          </cell>
        </row>
        <row r="56878">
          <cell r="G56878">
            <v>94.435000000000002</v>
          </cell>
        </row>
        <row r="56879">
          <cell r="G56879">
            <v>94.44</v>
          </cell>
        </row>
        <row r="56880">
          <cell r="G56880">
            <v>94.444999999999993</v>
          </cell>
        </row>
        <row r="56881">
          <cell r="G56881">
            <v>94.45</v>
          </cell>
        </row>
        <row r="56882">
          <cell r="G56882">
            <v>94.454999999999998</v>
          </cell>
        </row>
        <row r="56883">
          <cell r="G56883">
            <v>94.46</v>
          </cell>
        </row>
        <row r="56884">
          <cell r="G56884">
            <v>94.465000000000003</v>
          </cell>
        </row>
        <row r="56885">
          <cell r="G56885">
            <v>94.47</v>
          </cell>
        </row>
        <row r="56886">
          <cell r="G56886">
            <v>94.474000000000004</v>
          </cell>
        </row>
        <row r="56887">
          <cell r="G56887">
            <v>94.478999999999999</v>
          </cell>
        </row>
        <row r="56888">
          <cell r="G56888">
            <v>94.483999999999995</v>
          </cell>
        </row>
        <row r="56889">
          <cell r="G56889">
            <v>94.489000000000004</v>
          </cell>
        </row>
        <row r="56890">
          <cell r="G56890">
            <v>94.494</v>
          </cell>
        </row>
        <row r="56891">
          <cell r="G56891">
            <v>94.498999999999995</v>
          </cell>
        </row>
        <row r="56892">
          <cell r="G56892">
            <v>94.504000000000005</v>
          </cell>
        </row>
        <row r="56893">
          <cell r="G56893">
            <v>94.509</v>
          </cell>
        </row>
        <row r="56894">
          <cell r="G56894">
            <v>94.513999999999996</v>
          </cell>
        </row>
        <row r="56895">
          <cell r="G56895">
            <v>94.519000000000005</v>
          </cell>
        </row>
        <row r="56896">
          <cell r="G56896">
            <v>94.522999999999996</v>
          </cell>
        </row>
        <row r="56897">
          <cell r="G56897">
            <v>94.528000000000006</v>
          </cell>
        </row>
        <row r="56898">
          <cell r="G56898">
            <v>94.533000000000001</v>
          </cell>
        </row>
        <row r="56899">
          <cell r="G56899">
            <v>94.537999999999997</v>
          </cell>
        </row>
        <row r="56900">
          <cell r="G56900">
            <v>94.543000000000006</v>
          </cell>
        </row>
        <row r="56901">
          <cell r="G56901">
            <v>94.548000000000002</v>
          </cell>
        </row>
        <row r="56902">
          <cell r="G56902">
            <v>94.552999999999997</v>
          </cell>
        </row>
        <row r="56903">
          <cell r="G56903">
            <v>94.558000000000007</v>
          </cell>
        </row>
        <row r="56904">
          <cell r="G56904">
            <v>94.563000000000002</v>
          </cell>
        </row>
        <row r="56905">
          <cell r="G56905">
            <v>94.567999999999998</v>
          </cell>
        </row>
        <row r="56906">
          <cell r="G56906">
            <v>94.572000000000003</v>
          </cell>
        </row>
        <row r="56907">
          <cell r="G56907">
            <v>94.576999999999998</v>
          </cell>
        </row>
        <row r="56908">
          <cell r="G56908">
            <v>94.581999999999994</v>
          </cell>
        </row>
        <row r="56909">
          <cell r="G56909">
            <v>94.587000000000003</v>
          </cell>
        </row>
        <row r="56910">
          <cell r="G56910">
            <v>94.591999999999999</v>
          </cell>
        </row>
        <row r="56911">
          <cell r="G56911">
            <v>94.596999999999994</v>
          </cell>
        </row>
        <row r="56912">
          <cell r="G56912">
            <v>94.602000000000004</v>
          </cell>
        </row>
        <row r="56913">
          <cell r="G56913">
            <v>94.606999999999999</v>
          </cell>
        </row>
        <row r="56914">
          <cell r="G56914">
            <v>94.611999999999995</v>
          </cell>
        </row>
        <row r="56915">
          <cell r="G56915">
            <v>94.617000000000004</v>
          </cell>
        </row>
        <row r="56916">
          <cell r="G56916">
            <v>94.620999999999995</v>
          </cell>
        </row>
        <row r="56917">
          <cell r="G56917">
            <v>94.626000000000005</v>
          </cell>
        </row>
        <row r="56918">
          <cell r="G56918">
            <v>94.631</v>
          </cell>
        </row>
        <row r="56919">
          <cell r="G56919">
            <v>94.635999999999996</v>
          </cell>
        </row>
        <row r="56920">
          <cell r="G56920">
            <v>94.641000000000005</v>
          </cell>
        </row>
        <row r="56921">
          <cell r="G56921">
            <v>94.646000000000001</v>
          </cell>
        </row>
        <row r="56922">
          <cell r="G56922">
            <v>94.650999999999996</v>
          </cell>
        </row>
        <row r="56923">
          <cell r="G56923">
            <v>94.656000000000006</v>
          </cell>
        </row>
        <row r="56924">
          <cell r="G56924">
            <v>94.661000000000001</v>
          </cell>
        </row>
        <row r="56925">
          <cell r="G56925">
            <v>94.665000000000006</v>
          </cell>
        </row>
        <row r="56926">
          <cell r="G56926">
            <v>94.68</v>
          </cell>
        </row>
        <row r="56927">
          <cell r="G56927">
            <v>94.685000000000002</v>
          </cell>
        </row>
        <row r="56928">
          <cell r="G56928">
            <v>94.69</v>
          </cell>
        </row>
        <row r="56929">
          <cell r="G56929">
            <v>94.694999999999993</v>
          </cell>
        </row>
        <row r="56930">
          <cell r="G56930">
            <v>94.7</v>
          </cell>
        </row>
        <row r="56931">
          <cell r="G56931">
            <v>94.704999999999998</v>
          </cell>
        </row>
        <row r="56932">
          <cell r="G56932">
            <v>94.71</v>
          </cell>
        </row>
        <row r="56933">
          <cell r="G56933">
            <v>94.713999999999999</v>
          </cell>
        </row>
        <row r="56934">
          <cell r="G56934">
            <v>94.718999999999994</v>
          </cell>
        </row>
        <row r="56935">
          <cell r="G56935">
            <v>94.724000000000004</v>
          </cell>
        </row>
        <row r="56936">
          <cell r="G56936">
            <v>94.728999999999999</v>
          </cell>
        </row>
        <row r="56937">
          <cell r="G56937">
            <v>94.733999999999995</v>
          </cell>
        </row>
        <row r="56938">
          <cell r="G56938">
            <v>94.739000000000004</v>
          </cell>
        </row>
        <row r="56939">
          <cell r="G56939">
            <v>94.744</v>
          </cell>
        </row>
        <row r="56940">
          <cell r="G56940">
            <v>94.748999999999995</v>
          </cell>
        </row>
        <row r="56941">
          <cell r="G56941">
            <v>94.754000000000005</v>
          </cell>
        </row>
        <row r="56942">
          <cell r="G56942">
            <v>94.759</v>
          </cell>
        </row>
        <row r="56943">
          <cell r="G56943">
            <v>94.763000000000005</v>
          </cell>
        </row>
        <row r="56944">
          <cell r="G56944">
            <v>94.768000000000001</v>
          </cell>
        </row>
        <row r="56945">
          <cell r="G56945">
            <v>94.772999999999996</v>
          </cell>
        </row>
        <row r="56946">
          <cell r="G56946">
            <v>94.778000000000006</v>
          </cell>
        </row>
        <row r="56947">
          <cell r="G56947">
            <v>94.783000000000001</v>
          </cell>
        </row>
        <row r="56948">
          <cell r="G56948">
            <v>94.787999999999997</v>
          </cell>
        </row>
        <row r="56949">
          <cell r="G56949">
            <v>94.793000000000006</v>
          </cell>
        </row>
        <row r="56950">
          <cell r="G56950">
            <v>94.798000000000002</v>
          </cell>
        </row>
        <row r="56951">
          <cell r="G56951">
            <v>94.802999999999997</v>
          </cell>
        </row>
        <row r="56952">
          <cell r="G56952">
            <v>94.808000000000007</v>
          </cell>
        </row>
        <row r="56953">
          <cell r="G56953">
            <v>94.811999999999998</v>
          </cell>
        </row>
        <row r="56954">
          <cell r="G56954">
            <v>94.816999999999993</v>
          </cell>
        </row>
        <row r="56955">
          <cell r="G56955">
            <v>94.822000000000003</v>
          </cell>
        </row>
        <row r="56956">
          <cell r="G56956">
            <v>94.826999999999998</v>
          </cell>
        </row>
        <row r="56957">
          <cell r="G56957">
            <v>94.831999999999994</v>
          </cell>
        </row>
        <row r="56958">
          <cell r="G56958">
            <v>94.837000000000003</v>
          </cell>
        </row>
        <row r="56959">
          <cell r="G56959">
            <v>94.841999999999999</v>
          </cell>
        </row>
        <row r="56960">
          <cell r="G56960">
            <v>94.846999999999994</v>
          </cell>
        </row>
        <row r="56961">
          <cell r="G56961">
            <v>94.852000000000004</v>
          </cell>
        </row>
        <row r="56962">
          <cell r="G56962">
            <v>94.856999999999999</v>
          </cell>
        </row>
        <row r="56963">
          <cell r="G56963">
            <v>94.861000000000004</v>
          </cell>
        </row>
        <row r="56964">
          <cell r="G56964">
            <v>94.866</v>
          </cell>
        </row>
        <row r="56965">
          <cell r="G56965">
            <v>94.870999999999995</v>
          </cell>
        </row>
        <row r="56966">
          <cell r="G56966">
            <v>94.876000000000005</v>
          </cell>
        </row>
        <row r="56967">
          <cell r="G56967">
            <v>94.881</v>
          </cell>
        </row>
        <row r="56968">
          <cell r="G56968">
            <v>94.891000000000005</v>
          </cell>
        </row>
        <row r="56969">
          <cell r="G56969">
            <v>94.896000000000001</v>
          </cell>
        </row>
        <row r="56970">
          <cell r="G56970">
            <v>94.900999999999996</v>
          </cell>
        </row>
        <row r="56971">
          <cell r="G56971">
            <v>94.905000000000001</v>
          </cell>
        </row>
        <row r="56972">
          <cell r="G56972">
            <v>94.91</v>
          </cell>
        </row>
        <row r="56973">
          <cell r="G56973">
            <v>94.915000000000006</v>
          </cell>
        </row>
        <row r="56974">
          <cell r="G56974">
            <v>94.92</v>
          </cell>
        </row>
        <row r="56975">
          <cell r="G56975">
            <v>94.924999999999997</v>
          </cell>
        </row>
        <row r="56976">
          <cell r="G56976">
            <v>94.93</v>
          </cell>
        </row>
        <row r="56977">
          <cell r="G56977">
            <v>94.935000000000002</v>
          </cell>
        </row>
        <row r="56978">
          <cell r="G56978">
            <v>94.938999999999993</v>
          </cell>
        </row>
        <row r="56979">
          <cell r="G56979">
            <v>94.944000000000003</v>
          </cell>
        </row>
        <row r="56980">
          <cell r="G56980">
            <v>94.948999999999998</v>
          </cell>
        </row>
        <row r="56981">
          <cell r="G56981">
            <v>94.953999999999994</v>
          </cell>
        </row>
        <row r="56982">
          <cell r="G56982">
            <v>94.959000000000003</v>
          </cell>
        </row>
        <row r="56983">
          <cell r="G56983">
            <v>94.963999999999999</v>
          </cell>
        </row>
        <row r="56984">
          <cell r="G56984">
            <v>94.968999999999994</v>
          </cell>
        </row>
        <row r="56985">
          <cell r="G56985">
            <v>94.972999999999999</v>
          </cell>
        </row>
        <row r="56986">
          <cell r="G56986">
            <v>94.977999999999994</v>
          </cell>
        </row>
        <row r="56987">
          <cell r="G56987">
            <v>94.983000000000004</v>
          </cell>
        </row>
        <row r="56988">
          <cell r="G56988">
            <v>94.988</v>
          </cell>
        </row>
        <row r="56989">
          <cell r="G56989">
            <v>94.992999999999995</v>
          </cell>
        </row>
        <row r="56990">
          <cell r="G56990">
            <v>94.998000000000005</v>
          </cell>
        </row>
        <row r="56991">
          <cell r="G56991">
            <v>95.003</v>
          </cell>
        </row>
        <row r="56992">
          <cell r="G56992">
            <v>95.007000000000005</v>
          </cell>
        </row>
        <row r="56993">
          <cell r="G56993">
            <v>95.012</v>
          </cell>
        </row>
        <row r="56994">
          <cell r="G56994">
            <v>95.016999999999996</v>
          </cell>
        </row>
        <row r="56995">
          <cell r="G56995">
            <v>95.022000000000006</v>
          </cell>
        </row>
        <row r="56996">
          <cell r="G56996">
            <v>95.027000000000001</v>
          </cell>
        </row>
        <row r="56997">
          <cell r="G56997">
            <v>95.031999999999996</v>
          </cell>
        </row>
        <row r="56998">
          <cell r="G56998">
            <v>95.037000000000006</v>
          </cell>
        </row>
        <row r="56999">
          <cell r="G56999">
            <v>95.040999999999997</v>
          </cell>
        </row>
        <row r="57000">
          <cell r="G57000">
            <v>95.046000000000006</v>
          </cell>
        </row>
        <row r="57001">
          <cell r="G57001">
            <v>95.051000000000002</v>
          </cell>
        </row>
        <row r="57002">
          <cell r="G57002">
            <v>95.055999999999997</v>
          </cell>
        </row>
        <row r="57003">
          <cell r="G57003">
            <v>95.061000000000007</v>
          </cell>
        </row>
        <row r="57004">
          <cell r="G57004">
            <v>95.066000000000003</v>
          </cell>
        </row>
        <row r="57005">
          <cell r="G57005">
            <v>95.070999999999998</v>
          </cell>
        </row>
        <row r="57006">
          <cell r="G57006">
            <v>95.075000000000003</v>
          </cell>
        </row>
        <row r="57007">
          <cell r="G57007">
            <v>95.08</v>
          </cell>
        </row>
        <row r="57008">
          <cell r="G57008">
            <v>95.084999999999994</v>
          </cell>
        </row>
        <row r="57009">
          <cell r="G57009">
            <v>95.09</v>
          </cell>
        </row>
        <row r="57010">
          <cell r="G57010">
            <v>95.094999999999999</v>
          </cell>
        </row>
        <row r="57011">
          <cell r="G57011">
            <v>95.1</v>
          </cell>
        </row>
        <row r="57012">
          <cell r="G57012">
            <v>95.105000000000004</v>
          </cell>
        </row>
        <row r="57013">
          <cell r="G57013">
            <v>95.108999999999995</v>
          </cell>
        </row>
        <row r="57014">
          <cell r="G57014">
            <v>95.114000000000004</v>
          </cell>
        </row>
        <row r="57015">
          <cell r="G57015">
            <v>95.119</v>
          </cell>
        </row>
        <row r="57016">
          <cell r="G57016">
            <v>95.123999999999995</v>
          </cell>
        </row>
        <row r="57017">
          <cell r="G57017">
            <v>95.129000000000005</v>
          </cell>
        </row>
        <row r="57018">
          <cell r="G57018">
            <v>95.134</v>
          </cell>
        </row>
        <row r="57019">
          <cell r="G57019">
            <v>95.138999999999996</v>
          </cell>
        </row>
        <row r="57020">
          <cell r="G57020">
            <v>95.143000000000001</v>
          </cell>
        </row>
        <row r="57021">
          <cell r="G57021">
            <v>95.147999999999996</v>
          </cell>
        </row>
        <row r="57022">
          <cell r="G57022">
            <v>95.153000000000006</v>
          </cell>
        </row>
        <row r="57023">
          <cell r="G57023">
            <v>95.158000000000001</v>
          </cell>
        </row>
        <row r="57024">
          <cell r="G57024">
            <v>95.162999999999997</v>
          </cell>
        </row>
        <row r="57025">
          <cell r="G57025">
            <v>95.168000000000006</v>
          </cell>
        </row>
        <row r="57026">
          <cell r="G57026">
            <v>95.173000000000002</v>
          </cell>
        </row>
        <row r="57027">
          <cell r="G57027">
            <v>95.177000000000007</v>
          </cell>
        </row>
        <row r="57028">
          <cell r="G57028">
            <v>95.182000000000002</v>
          </cell>
        </row>
        <row r="57029">
          <cell r="G57029">
            <v>95.186999999999998</v>
          </cell>
        </row>
        <row r="57030">
          <cell r="G57030">
            <v>95.191999999999993</v>
          </cell>
        </row>
        <row r="57031">
          <cell r="G57031">
            <v>95.197000000000003</v>
          </cell>
        </row>
        <row r="57032">
          <cell r="G57032">
            <v>95.206999999999994</v>
          </cell>
        </row>
        <row r="57033">
          <cell r="G57033">
            <v>95.210999999999999</v>
          </cell>
        </row>
        <row r="57034">
          <cell r="G57034">
            <v>95.215999999999994</v>
          </cell>
        </row>
        <row r="57035">
          <cell r="G57035">
            <v>95.221000000000004</v>
          </cell>
        </row>
        <row r="57036">
          <cell r="G57036">
            <v>95.225999999999999</v>
          </cell>
        </row>
        <row r="57037">
          <cell r="G57037">
            <v>95.230999999999995</v>
          </cell>
        </row>
        <row r="57038">
          <cell r="G57038">
            <v>95.236000000000004</v>
          </cell>
        </row>
        <row r="57039">
          <cell r="G57039">
            <v>95.241</v>
          </cell>
        </row>
        <row r="57040">
          <cell r="G57040">
            <v>95.245000000000005</v>
          </cell>
        </row>
        <row r="57041">
          <cell r="G57041">
            <v>95.25</v>
          </cell>
        </row>
        <row r="57042">
          <cell r="G57042">
            <v>95.254999999999995</v>
          </cell>
        </row>
        <row r="57043">
          <cell r="G57043">
            <v>95.26</v>
          </cell>
        </row>
        <row r="57044">
          <cell r="G57044">
            <v>95.265000000000001</v>
          </cell>
        </row>
        <row r="57045">
          <cell r="G57045">
            <v>95.27</v>
          </cell>
        </row>
        <row r="57046">
          <cell r="G57046">
            <v>95.275000000000006</v>
          </cell>
        </row>
        <row r="57047">
          <cell r="G57047">
            <v>95.278999999999996</v>
          </cell>
        </row>
        <row r="57048">
          <cell r="G57048">
            <v>95.284000000000006</v>
          </cell>
        </row>
        <row r="57049">
          <cell r="G57049">
            <v>95.289000000000001</v>
          </cell>
        </row>
        <row r="57050">
          <cell r="G57050">
            <v>95.293999999999997</v>
          </cell>
        </row>
        <row r="57051">
          <cell r="G57051">
            <v>95.299000000000007</v>
          </cell>
        </row>
        <row r="57052">
          <cell r="G57052">
            <v>95.304000000000002</v>
          </cell>
        </row>
        <row r="57053">
          <cell r="G57053">
            <v>95.308999999999997</v>
          </cell>
        </row>
        <row r="57054">
          <cell r="G57054">
            <v>95.313000000000002</v>
          </cell>
        </row>
        <row r="57055">
          <cell r="G57055">
            <v>95.317999999999998</v>
          </cell>
        </row>
        <row r="57056">
          <cell r="G57056">
            <v>95.322999999999993</v>
          </cell>
        </row>
        <row r="57057">
          <cell r="G57057">
            <v>95.328000000000003</v>
          </cell>
        </row>
        <row r="57058">
          <cell r="G57058">
            <v>95.332999999999998</v>
          </cell>
        </row>
        <row r="57059">
          <cell r="G57059">
            <v>95.337999999999994</v>
          </cell>
        </row>
        <row r="57060">
          <cell r="G57060">
            <v>95.343000000000004</v>
          </cell>
        </row>
        <row r="57061">
          <cell r="G57061">
            <v>95.346999999999994</v>
          </cell>
        </row>
        <row r="57062">
          <cell r="G57062">
            <v>95.352000000000004</v>
          </cell>
        </row>
        <row r="57063">
          <cell r="G57063">
            <v>95.356999999999999</v>
          </cell>
        </row>
        <row r="57064">
          <cell r="G57064">
            <v>95.361999999999995</v>
          </cell>
        </row>
        <row r="57065">
          <cell r="G57065">
            <v>95.367000000000004</v>
          </cell>
        </row>
        <row r="57066">
          <cell r="G57066">
            <v>95.372</v>
          </cell>
        </row>
        <row r="57067">
          <cell r="G57067">
            <v>95.376999999999995</v>
          </cell>
        </row>
        <row r="57068">
          <cell r="G57068">
            <v>95.381</v>
          </cell>
        </row>
        <row r="57069">
          <cell r="G57069">
            <v>95.385999999999996</v>
          </cell>
        </row>
        <row r="57070">
          <cell r="G57070">
            <v>95.391000000000005</v>
          </cell>
        </row>
        <row r="57071">
          <cell r="G57071">
            <v>95.396000000000001</v>
          </cell>
        </row>
        <row r="57072">
          <cell r="G57072">
            <v>95.4</v>
          </cell>
        </row>
        <row r="57073">
          <cell r="G57073">
            <v>95.405000000000001</v>
          </cell>
        </row>
        <row r="57074">
          <cell r="G57074">
            <v>95.41</v>
          </cell>
        </row>
        <row r="57075">
          <cell r="G57075">
            <v>95.415000000000006</v>
          </cell>
        </row>
        <row r="57076">
          <cell r="G57076">
            <v>95.42</v>
          </cell>
        </row>
        <row r="57077">
          <cell r="G57077">
            <v>95.424000000000007</v>
          </cell>
        </row>
        <row r="57078">
          <cell r="G57078">
            <v>95.429000000000002</v>
          </cell>
        </row>
        <row r="57079">
          <cell r="G57079">
            <v>95.433999999999997</v>
          </cell>
        </row>
        <row r="57080">
          <cell r="G57080">
            <v>95.438999999999993</v>
          </cell>
        </row>
        <row r="57081">
          <cell r="G57081">
            <v>95.442999999999998</v>
          </cell>
        </row>
        <row r="57082">
          <cell r="G57082">
            <v>95.447999999999993</v>
          </cell>
        </row>
        <row r="57083">
          <cell r="G57083">
            <v>95.453000000000003</v>
          </cell>
        </row>
        <row r="57084">
          <cell r="G57084">
            <v>95.457999999999998</v>
          </cell>
        </row>
        <row r="57085">
          <cell r="G57085">
            <v>95.462999999999994</v>
          </cell>
        </row>
        <row r="57086">
          <cell r="G57086">
            <v>95.466999999999999</v>
          </cell>
        </row>
        <row r="57087">
          <cell r="G57087">
            <v>95.471999999999994</v>
          </cell>
        </row>
        <row r="57088">
          <cell r="G57088">
            <v>95.477000000000004</v>
          </cell>
        </row>
        <row r="57089">
          <cell r="G57089">
            <v>95.481999999999999</v>
          </cell>
        </row>
        <row r="57090">
          <cell r="G57090">
            <v>95.486999999999995</v>
          </cell>
        </row>
        <row r="57091">
          <cell r="G57091">
            <v>95.491</v>
          </cell>
        </row>
        <row r="57092">
          <cell r="G57092">
            <v>95.495999999999995</v>
          </cell>
        </row>
        <row r="57093">
          <cell r="G57093">
            <v>95.501000000000005</v>
          </cell>
        </row>
        <row r="57094">
          <cell r="G57094">
            <v>95.506</v>
          </cell>
        </row>
        <row r="57095">
          <cell r="G57095">
            <v>95.51</v>
          </cell>
        </row>
        <row r="57096">
          <cell r="G57096">
            <v>95.515000000000001</v>
          </cell>
        </row>
        <row r="57097">
          <cell r="G57097">
            <v>95.52</v>
          </cell>
        </row>
        <row r="57098">
          <cell r="G57098">
            <v>95.525000000000006</v>
          </cell>
        </row>
        <row r="57099">
          <cell r="G57099">
            <v>95.53</v>
          </cell>
        </row>
        <row r="57100">
          <cell r="G57100">
            <v>95.534000000000006</v>
          </cell>
        </row>
        <row r="57101">
          <cell r="G57101">
            <v>95.539000000000001</v>
          </cell>
        </row>
        <row r="57102">
          <cell r="G57102">
            <v>95.543999999999997</v>
          </cell>
        </row>
        <row r="57103">
          <cell r="G57103">
            <v>95.549000000000007</v>
          </cell>
        </row>
        <row r="57104">
          <cell r="G57104">
            <v>95.552999999999997</v>
          </cell>
        </row>
        <row r="57105">
          <cell r="G57105">
            <v>95.558000000000007</v>
          </cell>
        </row>
        <row r="57106">
          <cell r="G57106">
            <v>95.563000000000002</v>
          </cell>
        </row>
        <row r="57107">
          <cell r="G57107">
            <v>95.567999999999998</v>
          </cell>
        </row>
        <row r="57108">
          <cell r="G57108">
            <v>95.572999999999993</v>
          </cell>
        </row>
        <row r="57109">
          <cell r="G57109">
            <v>95.576999999999998</v>
          </cell>
        </row>
        <row r="57110">
          <cell r="G57110">
            <v>95.581999999999994</v>
          </cell>
        </row>
        <row r="57111">
          <cell r="G57111">
            <v>95.587000000000003</v>
          </cell>
        </row>
        <row r="57112">
          <cell r="G57112">
            <v>95.591999999999999</v>
          </cell>
        </row>
        <row r="57113">
          <cell r="G57113">
            <v>95.596999999999994</v>
          </cell>
        </row>
        <row r="57114">
          <cell r="G57114">
            <v>95.600999999999999</v>
          </cell>
        </row>
        <row r="57115">
          <cell r="G57115">
            <v>95.605999999999995</v>
          </cell>
        </row>
        <row r="57116">
          <cell r="G57116">
            <v>95.611000000000004</v>
          </cell>
        </row>
        <row r="57117">
          <cell r="G57117">
            <v>95.616</v>
          </cell>
        </row>
        <row r="57118">
          <cell r="G57118">
            <v>95.62</v>
          </cell>
        </row>
        <row r="57119">
          <cell r="G57119">
            <v>95.625</v>
          </cell>
        </row>
        <row r="57120">
          <cell r="G57120">
            <v>95.63</v>
          </cell>
        </row>
        <row r="57121">
          <cell r="G57121">
            <v>95.635000000000005</v>
          </cell>
        </row>
        <row r="57122">
          <cell r="G57122">
            <v>95.64</v>
          </cell>
        </row>
        <row r="57123">
          <cell r="G57123">
            <v>95.644000000000005</v>
          </cell>
        </row>
        <row r="57124">
          <cell r="G57124">
            <v>95.649000000000001</v>
          </cell>
        </row>
        <row r="57125">
          <cell r="G57125">
            <v>95.653999999999996</v>
          </cell>
        </row>
        <row r="57126">
          <cell r="G57126">
            <v>95.659000000000006</v>
          </cell>
        </row>
        <row r="57127">
          <cell r="G57127">
            <v>95.662999999999997</v>
          </cell>
        </row>
        <row r="57128">
          <cell r="G57128">
            <v>95.668000000000006</v>
          </cell>
        </row>
        <row r="57129">
          <cell r="G57129">
            <v>95.673000000000002</v>
          </cell>
        </row>
        <row r="57130">
          <cell r="G57130">
            <v>95.677999999999997</v>
          </cell>
        </row>
        <row r="57131">
          <cell r="G57131">
            <v>95.683000000000007</v>
          </cell>
        </row>
        <row r="57132">
          <cell r="G57132">
            <v>95.686999999999998</v>
          </cell>
        </row>
        <row r="57133">
          <cell r="G57133">
            <v>95.691999999999993</v>
          </cell>
        </row>
        <row r="57134">
          <cell r="G57134">
            <v>95.697000000000003</v>
          </cell>
        </row>
        <row r="57135">
          <cell r="G57135">
            <v>95.701999999999998</v>
          </cell>
        </row>
        <row r="57136">
          <cell r="G57136">
            <v>95.706999999999994</v>
          </cell>
        </row>
        <row r="57137">
          <cell r="G57137">
            <v>95.710999999999999</v>
          </cell>
        </row>
        <row r="57138">
          <cell r="G57138">
            <v>95.715999999999994</v>
          </cell>
        </row>
        <row r="57139">
          <cell r="G57139">
            <v>95.721000000000004</v>
          </cell>
        </row>
        <row r="57140">
          <cell r="G57140">
            <v>95.725999999999999</v>
          </cell>
        </row>
        <row r="57141">
          <cell r="G57141">
            <v>95.73</v>
          </cell>
        </row>
        <row r="57142">
          <cell r="G57142">
            <v>95.734999999999999</v>
          </cell>
        </row>
        <row r="57143">
          <cell r="G57143">
            <v>95.74</v>
          </cell>
        </row>
        <row r="57144">
          <cell r="G57144">
            <v>95.745000000000005</v>
          </cell>
        </row>
        <row r="57145">
          <cell r="G57145">
            <v>95.75</v>
          </cell>
        </row>
        <row r="57146">
          <cell r="G57146">
            <v>95.754000000000005</v>
          </cell>
        </row>
        <row r="57147">
          <cell r="G57147">
            <v>95.759</v>
          </cell>
        </row>
        <row r="57148">
          <cell r="G57148">
            <v>95.763999999999996</v>
          </cell>
        </row>
        <row r="57149">
          <cell r="G57149">
            <v>95.769000000000005</v>
          </cell>
        </row>
        <row r="57150">
          <cell r="G57150">
            <v>95.772999999999996</v>
          </cell>
        </row>
        <row r="57151">
          <cell r="G57151">
            <v>95.778000000000006</v>
          </cell>
        </row>
        <row r="57152">
          <cell r="G57152">
            <v>95.783000000000001</v>
          </cell>
        </row>
        <row r="57153">
          <cell r="G57153">
            <v>95.787999999999997</v>
          </cell>
        </row>
        <row r="57154">
          <cell r="G57154">
            <v>95.793000000000006</v>
          </cell>
        </row>
        <row r="57155">
          <cell r="G57155">
            <v>95.796999999999997</v>
          </cell>
        </row>
        <row r="57156">
          <cell r="G57156">
            <v>95.802000000000007</v>
          </cell>
        </row>
        <row r="57157">
          <cell r="G57157">
            <v>95.807000000000002</v>
          </cell>
        </row>
        <row r="57158">
          <cell r="G57158">
            <v>95.811999999999998</v>
          </cell>
        </row>
        <row r="57159">
          <cell r="G57159">
            <v>95.816000000000003</v>
          </cell>
        </row>
        <row r="57160">
          <cell r="G57160">
            <v>95.820999999999998</v>
          </cell>
        </row>
        <row r="57161">
          <cell r="G57161">
            <v>95.825999999999993</v>
          </cell>
        </row>
        <row r="57162">
          <cell r="G57162">
            <v>95.831000000000003</v>
          </cell>
        </row>
        <row r="57163">
          <cell r="G57163">
            <v>95.835999999999999</v>
          </cell>
        </row>
        <row r="57164">
          <cell r="G57164">
            <v>95.84</v>
          </cell>
        </row>
        <row r="57165">
          <cell r="G57165">
            <v>95.844999999999999</v>
          </cell>
        </row>
        <row r="57166">
          <cell r="G57166">
            <v>95.85</v>
          </cell>
        </row>
        <row r="57167">
          <cell r="G57167">
            <v>95.855000000000004</v>
          </cell>
        </row>
        <row r="57168">
          <cell r="G57168">
            <v>95.86</v>
          </cell>
        </row>
        <row r="57169">
          <cell r="G57169">
            <v>95.864000000000004</v>
          </cell>
        </row>
        <row r="57170">
          <cell r="G57170">
            <v>95.869</v>
          </cell>
        </row>
        <row r="57171">
          <cell r="G57171">
            <v>95.873999999999995</v>
          </cell>
        </row>
        <row r="57172">
          <cell r="G57172">
            <v>95.879000000000005</v>
          </cell>
        </row>
        <row r="57173">
          <cell r="G57173">
            <v>95.882999999999996</v>
          </cell>
        </row>
        <row r="57174">
          <cell r="G57174">
            <v>95.888000000000005</v>
          </cell>
        </row>
        <row r="57175">
          <cell r="G57175">
            <v>95.893000000000001</v>
          </cell>
        </row>
        <row r="57176">
          <cell r="G57176">
            <v>95.897999999999996</v>
          </cell>
        </row>
        <row r="57177">
          <cell r="G57177">
            <v>95.902000000000001</v>
          </cell>
        </row>
        <row r="57178">
          <cell r="G57178">
            <v>95.906999999999996</v>
          </cell>
        </row>
        <row r="57179">
          <cell r="G57179">
            <v>95.912000000000006</v>
          </cell>
        </row>
        <row r="57180">
          <cell r="G57180">
            <v>95.917000000000002</v>
          </cell>
        </row>
        <row r="57181">
          <cell r="G57181">
            <v>95.921999999999997</v>
          </cell>
        </row>
        <row r="57182">
          <cell r="G57182">
            <v>95.926000000000002</v>
          </cell>
        </row>
        <row r="57183">
          <cell r="G57183">
            <v>95.930999999999997</v>
          </cell>
        </row>
        <row r="57184">
          <cell r="G57184">
            <v>95.936000000000007</v>
          </cell>
        </row>
        <row r="57185">
          <cell r="G57185">
            <v>95.941000000000003</v>
          </cell>
        </row>
        <row r="57186">
          <cell r="G57186">
            <v>95.944999999999993</v>
          </cell>
        </row>
        <row r="57187">
          <cell r="G57187">
            <v>95.95</v>
          </cell>
        </row>
        <row r="57188">
          <cell r="G57188">
            <v>95.954999999999998</v>
          </cell>
        </row>
        <row r="57189">
          <cell r="G57189">
            <v>95.96</v>
          </cell>
        </row>
        <row r="57190">
          <cell r="G57190">
            <v>95.963999999999999</v>
          </cell>
        </row>
        <row r="57191">
          <cell r="G57191">
            <v>95.968999999999994</v>
          </cell>
        </row>
        <row r="57192">
          <cell r="G57192">
            <v>95.974000000000004</v>
          </cell>
        </row>
        <row r="57193">
          <cell r="G57193">
            <v>95.978999999999999</v>
          </cell>
        </row>
        <row r="57194">
          <cell r="G57194">
            <v>95.983999999999995</v>
          </cell>
        </row>
        <row r="57195">
          <cell r="G57195">
            <v>95.988</v>
          </cell>
        </row>
        <row r="57196">
          <cell r="G57196">
            <v>95.992999999999995</v>
          </cell>
        </row>
        <row r="57197">
          <cell r="G57197">
            <v>95.998000000000005</v>
          </cell>
        </row>
        <row r="57198">
          <cell r="G57198">
            <v>96.003</v>
          </cell>
        </row>
        <row r="57199">
          <cell r="G57199">
            <v>96.007000000000005</v>
          </cell>
        </row>
        <row r="57200">
          <cell r="G57200">
            <v>96.012</v>
          </cell>
        </row>
        <row r="57201">
          <cell r="G57201">
            <v>96.016999999999996</v>
          </cell>
        </row>
        <row r="57202">
          <cell r="G57202">
            <v>96.022000000000006</v>
          </cell>
        </row>
        <row r="57203">
          <cell r="G57203">
            <v>96.025999999999996</v>
          </cell>
        </row>
        <row r="57204">
          <cell r="G57204">
            <v>96.031000000000006</v>
          </cell>
        </row>
        <row r="57205">
          <cell r="G57205">
            <v>96.036000000000001</v>
          </cell>
        </row>
        <row r="57206">
          <cell r="G57206">
            <v>96.040999999999997</v>
          </cell>
        </row>
        <row r="57207">
          <cell r="G57207">
            <v>96.046000000000006</v>
          </cell>
        </row>
        <row r="57208">
          <cell r="G57208">
            <v>96.05</v>
          </cell>
        </row>
        <row r="57209">
          <cell r="G57209">
            <v>96.055000000000007</v>
          </cell>
        </row>
        <row r="57210">
          <cell r="G57210">
            <v>96.06</v>
          </cell>
        </row>
        <row r="57211">
          <cell r="G57211">
            <v>96.064999999999998</v>
          </cell>
        </row>
        <row r="57212">
          <cell r="G57212">
            <v>96.069000000000003</v>
          </cell>
        </row>
        <row r="57213">
          <cell r="G57213">
            <v>96.073999999999998</v>
          </cell>
        </row>
        <row r="57214">
          <cell r="G57214">
            <v>96.078999999999994</v>
          </cell>
        </row>
        <row r="57215">
          <cell r="G57215">
            <v>96.084000000000003</v>
          </cell>
        </row>
        <row r="57216">
          <cell r="G57216">
            <v>96.087999999999994</v>
          </cell>
        </row>
        <row r="57217">
          <cell r="G57217">
            <v>96.093000000000004</v>
          </cell>
        </row>
        <row r="57218">
          <cell r="G57218">
            <v>96.097999999999999</v>
          </cell>
        </row>
        <row r="57219">
          <cell r="G57219">
            <v>96.102999999999994</v>
          </cell>
        </row>
        <row r="57220">
          <cell r="G57220">
            <v>96.108000000000004</v>
          </cell>
        </row>
        <row r="57221">
          <cell r="G57221">
            <v>96.111999999999995</v>
          </cell>
        </row>
        <row r="57222">
          <cell r="G57222">
            <v>96.117000000000004</v>
          </cell>
        </row>
        <row r="57223">
          <cell r="G57223">
            <v>96.122</v>
          </cell>
        </row>
        <row r="57224">
          <cell r="G57224">
            <v>96.126999999999995</v>
          </cell>
        </row>
        <row r="57225">
          <cell r="G57225">
            <v>96.131</v>
          </cell>
        </row>
        <row r="57226">
          <cell r="G57226">
            <v>96.135999999999996</v>
          </cell>
        </row>
        <row r="57227">
          <cell r="G57227">
            <v>96.141000000000005</v>
          </cell>
        </row>
        <row r="57228">
          <cell r="G57228">
            <v>96.146000000000001</v>
          </cell>
        </row>
        <row r="57229">
          <cell r="G57229">
            <v>96.15</v>
          </cell>
        </row>
        <row r="57230">
          <cell r="G57230">
            <v>96.155000000000001</v>
          </cell>
        </row>
        <row r="57231">
          <cell r="G57231">
            <v>96.16</v>
          </cell>
        </row>
        <row r="57232">
          <cell r="G57232">
            <v>96.165000000000006</v>
          </cell>
        </row>
        <row r="57233">
          <cell r="G57233">
            <v>96.17</v>
          </cell>
        </row>
        <row r="57234">
          <cell r="G57234">
            <v>96.174000000000007</v>
          </cell>
        </row>
        <row r="57235">
          <cell r="G57235">
            <v>96.179000000000002</v>
          </cell>
        </row>
        <row r="57236">
          <cell r="G57236">
            <v>96.183999999999997</v>
          </cell>
        </row>
        <row r="57237">
          <cell r="G57237">
            <v>96.188999999999993</v>
          </cell>
        </row>
        <row r="57238">
          <cell r="G57238">
            <v>96.192999999999998</v>
          </cell>
        </row>
        <row r="57239">
          <cell r="G57239">
            <v>96.197999999999993</v>
          </cell>
        </row>
        <row r="57240">
          <cell r="G57240">
            <v>96.203000000000003</v>
          </cell>
        </row>
        <row r="57241">
          <cell r="G57241">
            <v>96.207999999999998</v>
          </cell>
        </row>
        <row r="57242">
          <cell r="G57242">
            <v>96.212000000000003</v>
          </cell>
        </row>
        <row r="57243">
          <cell r="G57243">
            <v>96.216999999999999</v>
          </cell>
        </row>
        <row r="57244">
          <cell r="G57244">
            <v>96.221999999999994</v>
          </cell>
        </row>
        <row r="57245">
          <cell r="G57245">
            <v>96.227000000000004</v>
          </cell>
        </row>
        <row r="57246">
          <cell r="G57246">
            <v>96.231999999999999</v>
          </cell>
        </row>
        <row r="57247">
          <cell r="G57247">
            <v>96.236000000000004</v>
          </cell>
        </row>
        <row r="57248">
          <cell r="G57248">
            <v>96.241</v>
          </cell>
        </row>
        <row r="57249">
          <cell r="G57249">
            <v>96.245999999999995</v>
          </cell>
        </row>
        <row r="57250">
          <cell r="G57250">
            <v>96.251000000000005</v>
          </cell>
        </row>
        <row r="57251">
          <cell r="G57251">
            <v>96.254999999999995</v>
          </cell>
        </row>
        <row r="57252">
          <cell r="G57252">
            <v>96.26</v>
          </cell>
        </row>
        <row r="57253">
          <cell r="G57253">
            <v>96.265000000000001</v>
          </cell>
        </row>
        <row r="57254">
          <cell r="G57254">
            <v>96.27</v>
          </cell>
        </row>
        <row r="57255">
          <cell r="G57255">
            <v>96.275000000000006</v>
          </cell>
        </row>
        <row r="57256">
          <cell r="G57256">
            <v>96.278999999999996</v>
          </cell>
        </row>
        <row r="57257">
          <cell r="G57257">
            <v>96.284000000000006</v>
          </cell>
        </row>
        <row r="57258">
          <cell r="G57258">
            <v>96.289000000000001</v>
          </cell>
        </row>
        <row r="57259">
          <cell r="G57259">
            <v>96.293999999999997</v>
          </cell>
        </row>
        <row r="57260">
          <cell r="G57260">
            <v>96.298000000000002</v>
          </cell>
        </row>
        <row r="57261">
          <cell r="G57261">
            <v>96.302999999999997</v>
          </cell>
        </row>
        <row r="57262">
          <cell r="G57262">
            <v>96.308000000000007</v>
          </cell>
        </row>
        <row r="57263">
          <cell r="G57263">
            <v>96.313000000000002</v>
          </cell>
        </row>
        <row r="57264">
          <cell r="G57264">
            <v>96.316999999999993</v>
          </cell>
        </row>
        <row r="57265">
          <cell r="G57265">
            <v>96.322000000000003</v>
          </cell>
        </row>
        <row r="57266">
          <cell r="G57266">
            <v>96.326999999999998</v>
          </cell>
        </row>
        <row r="57267">
          <cell r="G57267">
            <v>96.350999999999999</v>
          </cell>
        </row>
        <row r="57268">
          <cell r="G57268">
            <v>96.355000000000004</v>
          </cell>
        </row>
        <row r="57269">
          <cell r="G57269">
            <v>96.36</v>
          </cell>
        </row>
        <row r="57270">
          <cell r="G57270">
            <v>96.364999999999995</v>
          </cell>
        </row>
        <row r="57271">
          <cell r="G57271">
            <v>96.37</v>
          </cell>
        </row>
        <row r="57272">
          <cell r="G57272">
            <v>96.373999999999995</v>
          </cell>
        </row>
        <row r="57273">
          <cell r="G57273">
            <v>96.379000000000005</v>
          </cell>
        </row>
        <row r="57274">
          <cell r="G57274">
            <v>96.384</v>
          </cell>
        </row>
        <row r="57275">
          <cell r="G57275">
            <v>96.388999999999996</v>
          </cell>
        </row>
        <row r="57276">
          <cell r="G57276">
            <v>96.394000000000005</v>
          </cell>
        </row>
        <row r="57277">
          <cell r="G57277">
            <v>96.397999999999996</v>
          </cell>
        </row>
        <row r="57278">
          <cell r="G57278">
            <v>96.403000000000006</v>
          </cell>
        </row>
        <row r="57279">
          <cell r="G57279">
            <v>96.408000000000001</v>
          </cell>
        </row>
        <row r="57280">
          <cell r="G57280">
            <v>96.412999999999997</v>
          </cell>
        </row>
        <row r="57281">
          <cell r="G57281">
            <v>96.417000000000002</v>
          </cell>
        </row>
        <row r="57282">
          <cell r="G57282">
            <v>96.421999999999997</v>
          </cell>
        </row>
        <row r="57283">
          <cell r="G57283">
            <v>96.427000000000007</v>
          </cell>
        </row>
        <row r="57284">
          <cell r="G57284">
            <v>96.432000000000002</v>
          </cell>
        </row>
        <row r="57285">
          <cell r="G57285">
            <v>96.436000000000007</v>
          </cell>
        </row>
        <row r="57286">
          <cell r="G57286">
            <v>96.441000000000003</v>
          </cell>
        </row>
        <row r="57287">
          <cell r="G57287">
            <v>96.445999999999998</v>
          </cell>
        </row>
        <row r="57288">
          <cell r="G57288">
            <v>96.450999999999993</v>
          </cell>
        </row>
        <row r="57289">
          <cell r="G57289">
            <v>96.454999999999998</v>
          </cell>
        </row>
        <row r="57290">
          <cell r="G57290">
            <v>96.46</v>
          </cell>
        </row>
        <row r="57291">
          <cell r="G57291">
            <v>96.465000000000003</v>
          </cell>
        </row>
        <row r="57292">
          <cell r="G57292">
            <v>96.47</v>
          </cell>
        </row>
        <row r="57293">
          <cell r="G57293">
            <v>96.474000000000004</v>
          </cell>
        </row>
        <row r="57294">
          <cell r="G57294">
            <v>96.478999999999999</v>
          </cell>
        </row>
        <row r="57295">
          <cell r="G57295">
            <v>96.483999999999995</v>
          </cell>
        </row>
        <row r="57296">
          <cell r="G57296">
            <v>96.489000000000004</v>
          </cell>
        </row>
        <row r="57297">
          <cell r="G57297">
            <v>96.492999999999995</v>
          </cell>
        </row>
        <row r="57298">
          <cell r="G57298">
            <v>96.498000000000005</v>
          </cell>
        </row>
        <row r="57299">
          <cell r="G57299">
            <v>96.503</v>
          </cell>
        </row>
        <row r="57300">
          <cell r="G57300">
            <v>96.507999999999996</v>
          </cell>
        </row>
        <row r="57301">
          <cell r="G57301">
            <v>96.512</v>
          </cell>
        </row>
        <row r="57302">
          <cell r="G57302">
            <v>96.516999999999996</v>
          </cell>
        </row>
        <row r="57303">
          <cell r="G57303">
            <v>96.522000000000006</v>
          </cell>
        </row>
        <row r="57304">
          <cell r="G57304">
            <v>96.527000000000001</v>
          </cell>
        </row>
        <row r="57305">
          <cell r="G57305">
            <v>96.531000000000006</v>
          </cell>
        </row>
        <row r="57306">
          <cell r="G57306">
            <v>96.536000000000001</v>
          </cell>
        </row>
        <row r="57307">
          <cell r="G57307">
            <v>96.540999999999997</v>
          </cell>
        </row>
        <row r="57308">
          <cell r="G57308">
            <v>96.546000000000006</v>
          </cell>
        </row>
        <row r="57309">
          <cell r="G57309">
            <v>96.55</v>
          </cell>
        </row>
        <row r="57310">
          <cell r="G57310">
            <v>96.555000000000007</v>
          </cell>
        </row>
        <row r="57311">
          <cell r="G57311">
            <v>96.56</v>
          </cell>
        </row>
        <row r="57312">
          <cell r="G57312">
            <v>96.564999999999998</v>
          </cell>
        </row>
        <row r="57313">
          <cell r="G57313">
            <v>96.578999999999994</v>
          </cell>
        </row>
        <row r="57314">
          <cell r="G57314">
            <v>96.584000000000003</v>
          </cell>
        </row>
        <row r="57315">
          <cell r="G57315">
            <v>96.587999999999994</v>
          </cell>
        </row>
        <row r="57316">
          <cell r="G57316">
            <v>96.593000000000004</v>
          </cell>
        </row>
        <row r="57317">
          <cell r="G57317">
            <v>96.597999999999999</v>
          </cell>
        </row>
        <row r="57318">
          <cell r="G57318">
            <v>96.602999999999994</v>
          </cell>
        </row>
        <row r="57319">
          <cell r="G57319">
            <v>96.606999999999999</v>
          </cell>
        </row>
        <row r="57320">
          <cell r="G57320">
            <v>96.611999999999995</v>
          </cell>
        </row>
        <row r="57321">
          <cell r="G57321">
            <v>96.617000000000004</v>
          </cell>
        </row>
        <row r="57322">
          <cell r="G57322">
            <v>96.622</v>
          </cell>
        </row>
        <row r="57323">
          <cell r="G57323">
            <v>96.626000000000005</v>
          </cell>
        </row>
        <row r="57324">
          <cell r="G57324">
            <v>96.631</v>
          </cell>
        </row>
        <row r="57325">
          <cell r="G57325">
            <v>96.635999999999996</v>
          </cell>
        </row>
        <row r="57326">
          <cell r="G57326">
            <v>96.641000000000005</v>
          </cell>
        </row>
        <row r="57327">
          <cell r="G57327">
            <v>96.644999999999996</v>
          </cell>
        </row>
        <row r="57328">
          <cell r="G57328">
            <v>96.65</v>
          </cell>
        </row>
        <row r="57329">
          <cell r="G57329">
            <v>96.655000000000001</v>
          </cell>
        </row>
        <row r="57330">
          <cell r="G57330">
            <v>96.66</v>
          </cell>
        </row>
        <row r="57331">
          <cell r="G57331">
            <v>96.664000000000001</v>
          </cell>
        </row>
        <row r="57332">
          <cell r="G57332">
            <v>96.668999999999997</v>
          </cell>
        </row>
        <row r="57333">
          <cell r="G57333">
            <v>96.674000000000007</v>
          </cell>
        </row>
        <row r="57334">
          <cell r="G57334">
            <v>96.679000000000002</v>
          </cell>
        </row>
        <row r="57335">
          <cell r="G57335">
            <v>96.683000000000007</v>
          </cell>
        </row>
        <row r="57336">
          <cell r="G57336">
            <v>96.688000000000002</v>
          </cell>
        </row>
        <row r="57337">
          <cell r="G57337">
            <v>96.692999999999998</v>
          </cell>
        </row>
        <row r="57338">
          <cell r="G57338">
            <v>96.697999999999993</v>
          </cell>
        </row>
        <row r="57339">
          <cell r="G57339">
            <v>96.701999999999998</v>
          </cell>
        </row>
        <row r="57340">
          <cell r="G57340">
            <v>96.706999999999994</v>
          </cell>
        </row>
        <row r="57341">
          <cell r="G57341">
            <v>96.712000000000003</v>
          </cell>
        </row>
        <row r="57342">
          <cell r="G57342">
            <v>96.716999999999999</v>
          </cell>
        </row>
        <row r="57343">
          <cell r="G57343">
            <v>96.721000000000004</v>
          </cell>
        </row>
        <row r="57344">
          <cell r="G57344">
            <v>96.725999999999999</v>
          </cell>
        </row>
        <row r="57345">
          <cell r="G57345">
            <v>96.730999999999995</v>
          </cell>
        </row>
        <row r="57346">
          <cell r="G57346">
            <v>96.736000000000004</v>
          </cell>
        </row>
        <row r="57347">
          <cell r="G57347">
            <v>96.74</v>
          </cell>
        </row>
        <row r="57348">
          <cell r="G57348">
            <v>96.745000000000005</v>
          </cell>
        </row>
        <row r="57349">
          <cell r="G57349">
            <v>96.75</v>
          </cell>
        </row>
        <row r="57350">
          <cell r="G57350">
            <v>96.754999999999995</v>
          </cell>
        </row>
        <row r="57351">
          <cell r="G57351">
            <v>96.759</v>
          </cell>
        </row>
        <row r="57352">
          <cell r="G57352">
            <v>96.763999999999996</v>
          </cell>
        </row>
        <row r="57353">
          <cell r="G57353">
            <v>96.769000000000005</v>
          </cell>
        </row>
        <row r="57354">
          <cell r="G57354">
            <v>96.774000000000001</v>
          </cell>
        </row>
        <row r="57355">
          <cell r="G57355">
            <v>96.778000000000006</v>
          </cell>
        </row>
        <row r="57356">
          <cell r="G57356">
            <v>96.783000000000001</v>
          </cell>
        </row>
        <row r="57357">
          <cell r="G57357">
            <v>96.787999999999997</v>
          </cell>
        </row>
        <row r="57358">
          <cell r="G57358">
            <v>96.793000000000006</v>
          </cell>
        </row>
        <row r="57359">
          <cell r="G57359">
            <v>96.796999999999997</v>
          </cell>
        </row>
        <row r="57360">
          <cell r="G57360">
            <v>96.802000000000007</v>
          </cell>
        </row>
        <row r="57361">
          <cell r="G57361">
            <v>96.834999999999994</v>
          </cell>
        </row>
        <row r="57362">
          <cell r="G57362">
            <v>96.84</v>
          </cell>
        </row>
        <row r="57363">
          <cell r="G57363">
            <v>96.843999999999994</v>
          </cell>
        </row>
        <row r="57364">
          <cell r="G57364">
            <v>96.849000000000004</v>
          </cell>
        </row>
        <row r="57365">
          <cell r="G57365">
            <v>96.853999999999999</v>
          </cell>
        </row>
        <row r="57366">
          <cell r="G57366">
            <v>96.858000000000004</v>
          </cell>
        </row>
        <row r="57367">
          <cell r="G57367">
            <v>96.863</v>
          </cell>
        </row>
        <row r="57368">
          <cell r="G57368">
            <v>96.867999999999995</v>
          </cell>
        </row>
        <row r="57369">
          <cell r="G57369">
            <v>96.872</v>
          </cell>
        </row>
        <row r="57370">
          <cell r="G57370">
            <v>96.876999999999995</v>
          </cell>
        </row>
        <row r="57371">
          <cell r="G57371">
            <v>96.882000000000005</v>
          </cell>
        </row>
        <row r="57372">
          <cell r="G57372">
            <v>96.887</v>
          </cell>
        </row>
        <row r="57373">
          <cell r="G57373">
            <v>96.891000000000005</v>
          </cell>
        </row>
        <row r="57374">
          <cell r="G57374">
            <v>96.896000000000001</v>
          </cell>
        </row>
        <row r="57375">
          <cell r="G57375">
            <v>96.900999999999996</v>
          </cell>
        </row>
        <row r="57376">
          <cell r="G57376">
            <v>96.905000000000001</v>
          </cell>
        </row>
        <row r="57377">
          <cell r="G57377">
            <v>96.91</v>
          </cell>
        </row>
        <row r="57378">
          <cell r="G57378">
            <v>96.918999999999997</v>
          </cell>
        </row>
        <row r="57379">
          <cell r="G57379">
            <v>96.924000000000007</v>
          </cell>
        </row>
        <row r="57380">
          <cell r="G57380">
            <v>96.929000000000002</v>
          </cell>
        </row>
        <row r="57381">
          <cell r="G57381">
            <v>96.933000000000007</v>
          </cell>
        </row>
        <row r="57382">
          <cell r="G57382">
            <v>96.938000000000002</v>
          </cell>
        </row>
        <row r="57383">
          <cell r="G57383">
            <v>96.942999999999998</v>
          </cell>
        </row>
        <row r="57384">
          <cell r="G57384">
            <v>96.947000000000003</v>
          </cell>
        </row>
        <row r="57385">
          <cell r="G57385">
            <v>96.951999999999998</v>
          </cell>
        </row>
        <row r="57386">
          <cell r="G57386">
            <v>96.956999999999994</v>
          </cell>
        </row>
        <row r="57387">
          <cell r="G57387">
            <v>96.962000000000003</v>
          </cell>
        </row>
        <row r="57388">
          <cell r="G57388">
            <v>96.965999999999994</v>
          </cell>
        </row>
        <row r="57389">
          <cell r="G57389">
            <v>96.971000000000004</v>
          </cell>
        </row>
        <row r="57390">
          <cell r="G57390">
            <v>96.975999999999999</v>
          </cell>
        </row>
        <row r="57391">
          <cell r="G57391">
            <v>96.98</v>
          </cell>
        </row>
        <row r="57392">
          <cell r="G57392">
            <v>96.984999999999999</v>
          </cell>
        </row>
        <row r="57393">
          <cell r="G57393">
            <v>96.99</v>
          </cell>
        </row>
        <row r="57394">
          <cell r="G57394">
            <v>96.994</v>
          </cell>
        </row>
        <row r="57395">
          <cell r="G57395">
            <v>96.998999999999995</v>
          </cell>
        </row>
        <row r="57396">
          <cell r="G57396">
            <v>97.004000000000005</v>
          </cell>
        </row>
        <row r="57397">
          <cell r="G57397">
            <v>97.007999999999996</v>
          </cell>
        </row>
        <row r="57398">
          <cell r="G57398">
            <v>97.013000000000005</v>
          </cell>
        </row>
        <row r="57399">
          <cell r="G57399">
            <v>97.018000000000001</v>
          </cell>
        </row>
        <row r="57400">
          <cell r="G57400">
            <v>97.022999999999996</v>
          </cell>
        </row>
        <row r="57401">
          <cell r="G57401">
            <v>97.027000000000001</v>
          </cell>
        </row>
        <row r="57402">
          <cell r="G57402">
            <v>97.031999999999996</v>
          </cell>
        </row>
        <row r="57403">
          <cell r="G57403">
            <v>97.037000000000006</v>
          </cell>
        </row>
        <row r="57404">
          <cell r="G57404">
            <v>97.040999999999997</v>
          </cell>
        </row>
        <row r="57405">
          <cell r="G57405">
            <v>97.046000000000006</v>
          </cell>
        </row>
        <row r="57406">
          <cell r="G57406">
            <v>97.051000000000002</v>
          </cell>
        </row>
        <row r="57407">
          <cell r="G57407">
            <v>97.055000000000007</v>
          </cell>
        </row>
        <row r="57408">
          <cell r="G57408">
            <v>97.06</v>
          </cell>
        </row>
        <row r="57409">
          <cell r="G57409">
            <v>97.064999999999998</v>
          </cell>
        </row>
        <row r="57410">
          <cell r="G57410">
            <v>97.069000000000003</v>
          </cell>
        </row>
        <row r="57411">
          <cell r="G57411">
            <v>97.073999999999998</v>
          </cell>
        </row>
        <row r="57412">
          <cell r="G57412">
            <v>97.078999999999994</v>
          </cell>
        </row>
        <row r="57413">
          <cell r="G57413">
            <v>97.082999999999998</v>
          </cell>
        </row>
        <row r="57414">
          <cell r="G57414">
            <v>97.087999999999994</v>
          </cell>
        </row>
        <row r="57415">
          <cell r="G57415">
            <v>97.102000000000004</v>
          </cell>
        </row>
        <row r="57416">
          <cell r="G57416">
            <v>97.106999999999999</v>
          </cell>
        </row>
        <row r="57417">
          <cell r="G57417">
            <v>97.111999999999995</v>
          </cell>
        </row>
        <row r="57418">
          <cell r="G57418">
            <v>97.116</v>
          </cell>
        </row>
        <row r="57419">
          <cell r="G57419">
            <v>97.120999999999995</v>
          </cell>
        </row>
        <row r="57420">
          <cell r="G57420">
            <v>97.126000000000005</v>
          </cell>
        </row>
        <row r="57421">
          <cell r="G57421">
            <v>97.13</v>
          </cell>
        </row>
        <row r="57422">
          <cell r="G57422">
            <v>97.135000000000005</v>
          </cell>
        </row>
        <row r="57423">
          <cell r="G57423">
            <v>97.14</v>
          </cell>
        </row>
        <row r="57424">
          <cell r="G57424">
            <v>97.144000000000005</v>
          </cell>
        </row>
        <row r="57425">
          <cell r="G57425">
            <v>97.149000000000001</v>
          </cell>
        </row>
        <row r="57426">
          <cell r="G57426">
            <v>97.153999999999996</v>
          </cell>
        </row>
        <row r="57427">
          <cell r="G57427">
            <v>97.158000000000001</v>
          </cell>
        </row>
        <row r="57428">
          <cell r="G57428">
            <v>97.162999999999997</v>
          </cell>
        </row>
        <row r="57429">
          <cell r="G57429">
            <v>97.168000000000006</v>
          </cell>
        </row>
        <row r="57430">
          <cell r="G57430">
            <v>97.173000000000002</v>
          </cell>
        </row>
        <row r="57431">
          <cell r="G57431">
            <v>97.177000000000007</v>
          </cell>
        </row>
        <row r="57432">
          <cell r="G57432">
            <v>97.182000000000002</v>
          </cell>
        </row>
        <row r="57433">
          <cell r="G57433">
            <v>97.186999999999998</v>
          </cell>
        </row>
        <row r="57434">
          <cell r="G57434">
            <v>97.191000000000003</v>
          </cell>
        </row>
        <row r="57435">
          <cell r="G57435">
            <v>97.195999999999998</v>
          </cell>
        </row>
        <row r="57436">
          <cell r="G57436">
            <v>97.200999999999993</v>
          </cell>
        </row>
        <row r="57437">
          <cell r="G57437">
            <v>97.204999999999998</v>
          </cell>
        </row>
        <row r="57438">
          <cell r="G57438">
            <v>97.21</v>
          </cell>
        </row>
        <row r="57439">
          <cell r="G57439">
            <v>97.215000000000003</v>
          </cell>
        </row>
        <row r="57440">
          <cell r="G57440">
            <v>97.218999999999994</v>
          </cell>
        </row>
        <row r="57441">
          <cell r="G57441">
            <v>97.224000000000004</v>
          </cell>
        </row>
        <row r="57442">
          <cell r="G57442">
            <v>97.228999999999999</v>
          </cell>
        </row>
        <row r="57443">
          <cell r="G57443">
            <v>97.233999999999995</v>
          </cell>
        </row>
        <row r="57444">
          <cell r="G57444">
            <v>97.238</v>
          </cell>
        </row>
        <row r="57445">
          <cell r="G57445">
            <v>97.242999999999995</v>
          </cell>
        </row>
        <row r="57446">
          <cell r="G57446">
            <v>97.248000000000005</v>
          </cell>
        </row>
        <row r="57447">
          <cell r="G57447">
            <v>97.251999999999995</v>
          </cell>
        </row>
        <row r="57448">
          <cell r="G57448">
            <v>97.257000000000005</v>
          </cell>
        </row>
        <row r="57449">
          <cell r="G57449">
            <v>97.262</v>
          </cell>
        </row>
        <row r="57450">
          <cell r="G57450">
            <v>97.266000000000005</v>
          </cell>
        </row>
        <row r="57451">
          <cell r="G57451">
            <v>97.271000000000001</v>
          </cell>
        </row>
        <row r="57452">
          <cell r="G57452">
            <v>97.34</v>
          </cell>
        </row>
        <row r="57453">
          <cell r="G57453">
            <v>97.344999999999999</v>
          </cell>
        </row>
        <row r="57454">
          <cell r="G57454">
            <v>97.349000000000004</v>
          </cell>
        </row>
        <row r="57455">
          <cell r="G57455">
            <v>97.353999999999999</v>
          </cell>
        </row>
        <row r="57456">
          <cell r="G57456">
            <v>97.358000000000004</v>
          </cell>
        </row>
        <row r="57457">
          <cell r="G57457">
            <v>97.363</v>
          </cell>
        </row>
        <row r="57458">
          <cell r="G57458">
            <v>97.367000000000004</v>
          </cell>
        </row>
        <row r="57459">
          <cell r="G57459">
            <v>97.372</v>
          </cell>
        </row>
        <row r="57460">
          <cell r="G57460">
            <v>97.376999999999995</v>
          </cell>
        </row>
        <row r="57461">
          <cell r="G57461">
            <v>97.381</v>
          </cell>
        </row>
        <row r="57462">
          <cell r="G57462">
            <v>97.385999999999996</v>
          </cell>
        </row>
        <row r="57463">
          <cell r="G57463">
            <v>97.39</v>
          </cell>
        </row>
        <row r="57464">
          <cell r="G57464">
            <v>97.394999999999996</v>
          </cell>
        </row>
        <row r="57465">
          <cell r="G57465">
            <v>97.4</v>
          </cell>
        </row>
        <row r="57466">
          <cell r="G57466">
            <v>97.403999999999996</v>
          </cell>
        </row>
        <row r="57467">
          <cell r="G57467">
            <v>97.409000000000006</v>
          </cell>
        </row>
        <row r="57468">
          <cell r="G57468">
            <v>97.412999999999997</v>
          </cell>
        </row>
        <row r="57469">
          <cell r="G57469">
            <v>97.418000000000006</v>
          </cell>
        </row>
        <row r="57470">
          <cell r="G57470">
            <v>97.423000000000002</v>
          </cell>
        </row>
        <row r="57471">
          <cell r="G57471">
            <v>97.427000000000007</v>
          </cell>
        </row>
        <row r="57472">
          <cell r="G57472">
            <v>97.432000000000002</v>
          </cell>
        </row>
        <row r="57473">
          <cell r="G57473">
            <v>97.436000000000007</v>
          </cell>
        </row>
        <row r="57474">
          <cell r="G57474">
            <v>97.441000000000003</v>
          </cell>
        </row>
        <row r="57475">
          <cell r="G57475">
            <v>97.445999999999998</v>
          </cell>
        </row>
        <row r="57476">
          <cell r="G57476">
            <v>97.45</v>
          </cell>
        </row>
        <row r="57477">
          <cell r="G57477">
            <v>97.454999999999998</v>
          </cell>
        </row>
        <row r="57478">
          <cell r="G57478">
            <v>97.459000000000003</v>
          </cell>
        </row>
        <row r="57479">
          <cell r="G57479">
            <v>97.463999999999999</v>
          </cell>
        </row>
        <row r="57480">
          <cell r="G57480">
            <v>97.468000000000004</v>
          </cell>
        </row>
        <row r="57481">
          <cell r="G57481">
            <v>97.472999999999999</v>
          </cell>
        </row>
        <row r="57482">
          <cell r="G57482">
            <v>97.477999999999994</v>
          </cell>
        </row>
        <row r="57483">
          <cell r="G57483">
            <v>97.481999999999999</v>
          </cell>
        </row>
        <row r="57484">
          <cell r="G57484">
            <v>97.486999999999995</v>
          </cell>
        </row>
        <row r="57485">
          <cell r="G57485">
            <v>97.491</v>
          </cell>
        </row>
        <row r="57486">
          <cell r="G57486">
            <v>97.495999999999995</v>
          </cell>
        </row>
        <row r="57487">
          <cell r="G57487">
            <v>97.501000000000005</v>
          </cell>
        </row>
        <row r="57488">
          <cell r="G57488">
            <v>97.504999999999995</v>
          </cell>
        </row>
        <row r="57489">
          <cell r="G57489">
            <v>97.51</v>
          </cell>
        </row>
        <row r="57490">
          <cell r="G57490">
            <v>97.513999999999996</v>
          </cell>
        </row>
        <row r="57491">
          <cell r="G57491">
            <v>97.519000000000005</v>
          </cell>
        </row>
        <row r="57492">
          <cell r="G57492">
            <v>97.524000000000001</v>
          </cell>
        </row>
        <row r="57493">
          <cell r="G57493">
            <v>97.528000000000006</v>
          </cell>
        </row>
        <row r="57494">
          <cell r="G57494">
            <v>97.533000000000001</v>
          </cell>
        </row>
        <row r="57495">
          <cell r="G57495">
            <v>97.537000000000006</v>
          </cell>
        </row>
        <row r="57496">
          <cell r="G57496">
            <v>97.542000000000002</v>
          </cell>
        </row>
        <row r="57497">
          <cell r="G57497">
            <v>97.546999999999997</v>
          </cell>
        </row>
        <row r="57498">
          <cell r="G57498">
            <v>97.551000000000002</v>
          </cell>
        </row>
        <row r="57499">
          <cell r="G57499">
            <v>97.555999999999997</v>
          </cell>
        </row>
        <row r="57500">
          <cell r="G57500">
            <v>97.56</v>
          </cell>
        </row>
        <row r="57501">
          <cell r="G57501">
            <v>97.564999999999998</v>
          </cell>
        </row>
        <row r="57502">
          <cell r="G57502">
            <v>97.569000000000003</v>
          </cell>
        </row>
        <row r="57503">
          <cell r="G57503">
            <v>97.573999999999998</v>
          </cell>
        </row>
        <row r="57504">
          <cell r="G57504">
            <v>97.578999999999994</v>
          </cell>
        </row>
        <row r="57505">
          <cell r="G57505">
            <v>97.582999999999998</v>
          </cell>
        </row>
        <row r="57506">
          <cell r="G57506">
            <v>97.587999999999994</v>
          </cell>
        </row>
        <row r="57507">
          <cell r="G57507">
            <v>97.591999999999999</v>
          </cell>
        </row>
        <row r="57508">
          <cell r="G57508">
            <v>97.596999999999994</v>
          </cell>
        </row>
        <row r="57509">
          <cell r="G57509">
            <v>97.602000000000004</v>
          </cell>
        </row>
        <row r="57510">
          <cell r="G57510">
            <v>97.605999999999995</v>
          </cell>
        </row>
        <row r="57511">
          <cell r="G57511">
            <v>97.611000000000004</v>
          </cell>
        </row>
        <row r="57512">
          <cell r="G57512">
            <v>97.614999999999995</v>
          </cell>
        </row>
        <row r="57513">
          <cell r="G57513">
            <v>97.62</v>
          </cell>
        </row>
        <row r="57514">
          <cell r="G57514">
            <v>97.625</v>
          </cell>
        </row>
        <row r="57515">
          <cell r="G57515">
            <v>97.629000000000005</v>
          </cell>
        </row>
        <row r="57516">
          <cell r="G57516">
            <v>97.634</v>
          </cell>
        </row>
        <row r="57517">
          <cell r="G57517">
            <v>97.638000000000005</v>
          </cell>
        </row>
        <row r="57518">
          <cell r="G57518">
            <v>97.643000000000001</v>
          </cell>
        </row>
        <row r="57519">
          <cell r="G57519">
            <v>97.647999999999996</v>
          </cell>
        </row>
        <row r="57520">
          <cell r="G57520">
            <v>97.652000000000001</v>
          </cell>
        </row>
        <row r="57521">
          <cell r="G57521">
            <v>97.656999999999996</v>
          </cell>
        </row>
        <row r="57522">
          <cell r="G57522">
            <v>97.661000000000001</v>
          </cell>
        </row>
        <row r="57523">
          <cell r="G57523">
            <v>97.665999999999997</v>
          </cell>
        </row>
        <row r="57524">
          <cell r="G57524">
            <v>97.67</v>
          </cell>
        </row>
        <row r="57525">
          <cell r="G57525">
            <v>97.674999999999997</v>
          </cell>
        </row>
        <row r="57526">
          <cell r="G57526">
            <v>97.68</v>
          </cell>
        </row>
        <row r="57527">
          <cell r="G57527">
            <v>97.683999999999997</v>
          </cell>
        </row>
        <row r="57528">
          <cell r="G57528">
            <v>97.688999999999993</v>
          </cell>
        </row>
        <row r="57529">
          <cell r="G57529">
            <v>97.692999999999998</v>
          </cell>
        </row>
        <row r="57530">
          <cell r="G57530">
            <v>97.697999999999993</v>
          </cell>
        </row>
        <row r="57531">
          <cell r="G57531">
            <v>97.703000000000003</v>
          </cell>
        </row>
        <row r="57532">
          <cell r="G57532">
            <v>97.706999999999994</v>
          </cell>
        </row>
        <row r="57533">
          <cell r="G57533">
            <v>97.712000000000003</v>
          </cell>
        </row>
        <row r="57534">
          <cell r="G57534">
            <v>97.715999999999994</v>
          </cell>
        </row>
        <row r="57535">
          <cell r="G57535">
            <v>97.721000000000004</v>
          </cell>
        </row>
        <row r="57536">
          <cell r="G57536">
            <v>97.725999999999999</v>
          </cell>
        </row>
        <row r="57537">
          <cell r="G57537">
            <v>97.73</v>
          </cell>
        </row>
        <row r="57538">
          <cell r="G57538">
            <v>97.906000000000006</v>
          </cell>
        </row>
        <row r="57539">
          <cell r="G57539">
            <v>97.911000000000001</v>
          </cell>
        </row>
        <row r="57540">
          <cell r="G57540">
            <v>97.924999999999997</v>
          </cell>
        </row>
        <row r="57541">
          <cell r="G57541">
            <v>97.929000000000002</v>
          </cell>
        </row>
        <row r="57542">
          <cell r="G57542">
            <v>97.933999999999997</v>
          </cell>
        </row>
        <row r="57543">
          <cell r="G57543">
            <v>97.938999999999993</v>
          </cell>
        </row>
        <row r="57544">
          <cell r="G57544">
            <v>97.942999999999998</v>
          </cell>
        </row>
        <row r="57545">
          <cell r="G57545">
            <v>97.947999999999993</v>
          </cell>
        </row>
        <row r="57546">
          <cell r="G57546">
            <v>97.953000000000003</v>
          </cell>
        </row>
        <row r="57547">
          <cell r="G57547">
            <v>97.956999999999994</v>
          </cell>
        </row>
        <row r="57548">
          <cell r="G57548">
            <v>97.962000000000003</v>
          </cell>
        </row>
        <row r="57549">
          <cell r="G57549">
            <v>97.965999999999994</v>
          </cell>
        </row>
        <row r="57550">
          <cell r="G57550">
            <v>97.971000000000004</v>
          </cell>
        </row>
        <row r="57551">
          <cell r="G57551">
            <v>97.975999999999999</v>
          </cell>
        </row>
        <row r="57552">
          <cell r="G57552">
            <v>97.98</v>
          </cell>
        </row>
        <row r="57553">
          <cell r="G57553">
            <v>97.984999999999999</v>
          </cell>
        </row>
        <row r="57554">
          <cell r="G57554">
            <v>97.998999999999995</v>
          </cell>
        </row>
        <row r="57555">
          <cell r="G57555">
            <v>98.004000000000005</v>
          </cell>
        </row>
        <row r="57556">
          <cell r="G57556">
            <v>98.007999999999996</v>
          </cell>
        </row>
        <row r="57557">
          <cell r="G57557">
            <v>98.013000000000005</v>
          </cell>
        </row>
        <row r="57558">
          <cell r="G57558">
            <v>98.016999999999996</v>
          </cell>
        </row>
        <row r="57559">
          <cell r="G57559">
            <v>98.022000000000006</v>
          </cell>
        </row>
        <row r="57560">
          <cell r="G57560">
            <v>98.027000000000001</v>
          </cell>
        </row>
        <row r="57561">
          <cell r="G57561">
            <v>98.031000000000006</v>
          </cell>
        </row>
        <row r="57562">
          <cell r="G57562">
            <v>98.036000000000001</v>
          </cell>
        </row>
        <row r="57563">
          <cell r="G57563">
            <v>98.040999999999997</v>
          </cell>
        </row>
        <row r="57564">
          <cell r="G57564">
            <v>98.045000000000002</v>
          </cell>
        </row>
        <row r="57565">
          <cell r="G57565">
            <v>98.05</v>
          </cell>
        </row>
        <row r="57566">
          <cell r="G57566">
            <v>98.055000000000007</v>
          </cell>
        </row>
        <row r="57567">
          <cell r="G57567">
            <v>98.058999999999997</v>
          </cell>
        </row>
        <row r="57568">
          <cell r="G57568">
            <v>98.063999999999993</v>
          </cell>
        </row>
        <row r="57569">
          <cell r="G57569">
            <v>98.067999999999998</v>
          </cell>
        </row>
        <row r="57570">
          <cell r="G57570">
            <v>98.072999999999993</v>
          </cell>
        </row>
        <row r="57571">
          <cell r="G57571">
            <v>98.078000000000003</v>
          </cell>
        </row>
        <row r="57572">
          <cell r="G57572">
            <v>98.081999999999994</v>
          </cell>
        </row>
        <row r="57573">
          <cell r="G57573">
            <v>98.087000000000003</v>
          </cell>
        </row>
        <row r="57574">
          <cell r="G57574">
            <v>98.091999999999999</v>
          </cell>
        </row>
        <row r="57575">
          <cell r="G57575">
            <v>98.096000000000004</v>
          </cell>
        </row>
        <row r="57576">
          <cell r="G57576">
            <v>98.100999999999999</v>
          </cell>
        </row>
        <row r="57577">
          <cell r="G57577">
            <v>98.105999999999995</v>
          </cell>
        </row>
        <row r="57578">
          <cell r="G57578">
            <v>98.11</v>
          </cell>
        </row>
        <row r="57579">
          <cell r="G57579">
            <v>98.114999999999995</v>
          </cell>
        </row>
        <row r="57580">
          <cell r="G57580">
            <v>98.119</v>
          </cell>
        </row>
        <row r="57581">
          <cell r="G57581">
            <v>98.123999999999995</v>
          </cell>
        </row>
        <row r="57582">
          <cell r="G57582">
            <v>98.129000000000005</v>
          </cell>
        </row>
        <row r="57583">
          <cell r="G57583">
            <v>98.132999999999996</v>
          </cell>
        </row>
        <row r="57584">
          <cell r="G57584">
            <v>98.138000000000005</v>
          </cell>
        </row>
        <row r="57585">
          <cell r="G57585">
            <v>98.143000000000001</v>
          </cell>
        </row>
        <row r="57586">
          <cell r="G57586">
            <v>98.147000000000006</v>
          </cell>
        </row>
        <row r="57587">
          <cell r="G57587">
            <v>98.152000000000001</v>
          </cell>
        </row>
        <row r="57588">
          <cell r="G57588">
            <v>98.156000000000006</v>
          </cell>
        </row>
        <row r="57589">
          <cell r="G57589">
            <v>98.161000000000001</v>
          </cell>
        </row>
        <row r="57590">
          <cell r="G57590">
            <v>98.165999999999997</v>
          </cell>
        </row>
        <row r="57591">
          <cell r="G57591">
            <v>98.17</v>
          </cell>
        </row>
        <row r="57592">
          <cell r="G57592">
            <v>98.174999999999997</v>
          </cell>
        </row>
        <row r="57593">
          <cell r="G57593">
            <v>98.18</v>
          </cell>
        </row>
        <row r="57594">
          <cell r="G57594">
            <v>98.183999999999997</v>
          </cell>
        </row>
        <row r="57595">
          <cell r="G57595">
            <v>98.188999999999993</v>
          </cell>
        </row>
        <row r="57596">
          <cell r="G57596">
            <v>98.194000000000003</v>
          </cell>
        </row>
        <row r="57597">
          <cell r="G57597">
            <v>98.197999999999993</v>
          </cell>
        </row>
        <row r="57598">
          <cell r="G57598">
            <v>98.203000000000003</v>
          </cell>
        </row>
        <row r="57599">
          <cell r="G57599">
            <v>98.207999999999998</v>
          </cell>
        </row>
        <row r="57600">
          <cell r="G57600">
            <v>98.212000000000003</v>
          </cell>
        </row>
        <row r="57601">
          <cell r="G57601">
            <v>98.216999999999999</v>
          </cell>
        </row>
        <row r="57602">
          <cell r="G57602">
            <v>98.221999999999994</v>
          </cell>
        </row>
        <row r="57603">
          <cell r="G57603">
            <v>98.227000000000004</v>
          </cell>
        </row>
        <row r="57604">
          <cell r="G57604">
            <v>98.230999999999995</v>
          </cell>
        </row>
        <row r="57605">
          <cell r="G57605">
            <v>98.236000000000004</v>
          </cell>
        </row>
        <row r="57606">
          <cell r="G57606">
            <v>98.241</v>
          </cell>
        </row>
        <row r="57607">
          <cell r="G57607">
            <v>98.245999999999995</v>
          </cell>
        </row>
        <row r="57608">
          <cell r="G57608">
            <v>98.25</v>
          </cell>
        </row>
        <row r="57609">
          <cell r="G57609">
            <v>98.254999999999995</v>
          </cell>
        </row>
        <row r="57610">
          <cell r="G57610">
            <v>98.26</v>
          </cell>
        </row>
        <row r="57611">
          <cell r="G57611">
            <v>98.265000000000001</v>
          </cell>
        </row>
        <row r="57612">
          <cell r="G57612">
            <v>98.269000000000005</v>
          </cell>
        </row>
        <row r="57613">
          <cell r="G57613">
            <v>98.274000000000001</v>
          </cell>
        </row>
        <row r="57614">
          <cell r="G57614">
            <v>98.278999999999996</v>
          </cell>
        </row>
        <row r="57615">
          <cell r="G57615">
            <v>98.283000000000001</v>
          </cell>
        </row>
        <row r="57616">
          <cell r="G57616">
            <v>98.287999999999997</v>
          </cell>
        </row>
        <row r="57617">
          <cell r="G57617">
            <v>98.293000000000006</v>
          </cell>
        </row>
        <row r="57618">
          <cell r="G57618">
            <v>98.298000000000002</v>
          </cell>
        </row>
        <row r="57619">
          <cell r="G57619">
            <v>98.302000000000007</v>
          </cell>
        </row>
        <row r="57620">
          <cell r="G57620">
            <v>98.307000000000002</v>
          </cell>
        </row>
        <row r="57621">
          <cell r="G57621">
            <v>98.311999999999998</v>
          </cell>
        </row>
        <row r="57622">
          <cell r="G57622">
            <v>98.316999999999993</v>
          </cell>
        </row>
        <row r="57623">
          <cell r="G57623">
            <v>98.320999999999998</v>
          </cell>
        </row>
        <row r="57624">
          <cell r="G57624">
            <v>98.325999999999993</v>
          </cell>
        </row>
        <row r="57625">
          <cell r="G57625">
            <v>98.331000000000003</v>
          </cell>
        </row>
        <row r="57626">
          <cell r="G57626">
            <v>98.335999999999999</v>
          </cell>
        </row>
        <row r="57627">
          <cell r="G57627">
            <v>98.34</v>
          </cell>
        </row>
        <row r="57628">
          <cell r="G57628">
            <v>98.344999999999999</v>
          </cell>
        </row>
        <row r="57629">
          <cell r="G57629">
            <v>98.35</v>
          </cell>
        </row>
        <row r="57630">
          <cell r="G57630">
            <v>98.353999999999999</v>
          </cell>
        </row>
        <row r="57631">
          <cell r="G57631">
            <v>98.358999999999995</v>
          </cell>
        </row>
        <row r="57632">
          <cell r="G57632">
            <v>98.364000000000004</v>
          </cell>
        </row>
        <row r="57633">
          <cell r="G57633">
            <v>98.369</v>
          </cell>
        </row>
        <row r="57634">
          <cell r="G57634">
            <v>98.373000000000005</v>
          </cell>
        </row>
        <row r="57635">
          <cell r="G57635">
            <v>98.378</v>
          </cell>
        </row>
        <row r="57636">
          <cell r="G57636">
            <v>98.382999999999996</v>
          </cell>
        </row>
        <row r="57637">
          <cell r="G57637">
            <v>98.388000000000005</v>
          </cell>
        </row>
        <row r="57638">
          <cell r="G57638">
            <v>98.391999999999996</v>
          </cell>
        </row>
        <row r="57639">
          <cell r="G57639">
            <v>98.397000000000006</v>
          </cell>
        </row>
        <row r="57640">
          <cell r="G57640">
            <v>98.402000000000001</v>
          </cell>
        </row>
        <row r="57641">
          <cell r="G57641">
            <v>98.406999999999996</v>
          </cell>
        </row>
        <row r="57642">
          <cell r="G57642">
            <v>98.411000000000001</v>
          </cell>
        </row>
        <row r="57643">
          <cell r="G57643">
            <v>98.415999999999997</v>
          </cell>
        </row>
        <row r="57644">
          <cell r="G57644">
            <v>98.421000000000006</v>
          </cell>
        </row>
        <row r="57645">
          <cell r="G57645">
            <v>98.424999999999997</v>
          </cell>
        </row>
        <row r="57646">
          <cell r="G57646">
            <v>98.43</v>
          </cell>
        </row>
        <row r="57647">
          <cell r="G57647">
            <v>98.435000000000002</v>
          </cell>
        </row>
        <row r="57648">
          <cell r="G57648">
            <v>98.44</v>
          </cell>
        </row>
        <row r="57649">
          <cell r="G57649">
            <v>98.444000000000003</v>
          </cell>
        </row>
        <row r="57650">
          <cell r="G57650">
            <v>98.448999999999998</v>
          </cell>
        </row>
        <row r="57651">
          <cell r="G57651">
            <v>98.453999999999994</v>
          </cell>
        </row>
        <row r="57652">
          <cell r="G57652">
            <v>98.459000000000003</v>
          </cell>
        </row>
        <row r="57653">
          <cell r="G57653">
            <v>98.462999999999994</v>
          </cell>
        </row>
        <row r="57654">
          <cell r="G57654">
            <v>98.468000000000004</v>
          </cell>
        </row>
        <row r="57655">
          <cell r="G57655">
            <v>98.472999999999999</v>
          </cell>
        </row>
        <row r="57656">
          <cell r="G57656">
            <v>98.477999999999994</v>
          </cell>
        </row>
        <row r="57657">
          <cell r="G57657">
            <v>98.481999999999999</v>
          </cell>
        </row>
        <row r="57658">
          <cell r="G57658">
            <v>98.486999999999995</v>
          </cell>
        </row>
        <row r="57659">
          <cell r="G57659">
            <v>98.492000000000004</v>
          </cell>
        </row>
        <row r="57660">
          <cell r="G57660">
            <v>98.495999999999995</v>
          </cell>
        </row>
        <row r="57661">
          <cell r="G57661">
            <v>98.501000000000005</v>
          </cell>
        </row>
        <row r="57662">
          <cell r="G57662">
            <v>98.506</v>
          </cell>
        </row>
        <row r="57663">
          <cell r="G57663">
            <v>98.510999999999996</v>
          </cell>
        </row>
        <row r="57664">
          <cell r="G57664">
            <v>98.515000000000001</v>
          </cell>
        </row>
        <row r="57665">
          <cell r="G57665">
            <v>98.52</v>
          </cell>
        </row>
        <row r="57666">
          <cell r="G57666">
            <v>98.525000000000006</v>
          </cell>
        </row>
        <row r="57667">
          <cell r="G57667">
            <v>98.53</v>
          </cell>
        </row>
        <row r="57668">
          <cell r="G57668">
            <v>98.534000000000006</v>
          </cell>
        </row>
        <row r="57669">
          <cell r="G57669">
            <v>98.539000000000001</v>
          </cell>
        </row>
        <row r="57670">
          <cell r="G57670">
            <v>98.543999999999997</v>
          </cell>
        </row>
        <row r="57671">
          <cell r="G57671">
            <v>98.549000000000007</v>
          </cell>
        </row>
        <row r="57672">
          <cell r="G57672">
            <v>98.552999999999997</v>
          </cell>
        </row>
        <row r="57673">
          <cell r="G57673">
            <v>98.558000000000007</v>
          </cell>
        </row>
        <row r="57674">
          <cell r="G57674">
            <v>98.563000000000002</v>
          </cell>
        </row>
        <row r="57675">
          <cell r="G57675">
            <v>98.566999999999993</v>
          </cell>
        </row>
        <row r="57676">
          <cell r="G57676">
            <v>98.572000000000003</v>
          </cell>
        </row>
        <row r="57677">
          <cell r="G57677">
            <v>98.576999999999998</v>
          </cell>
        </row>
        <row r="57678">
          <cell r="G57678">
            <v>98.581999999999994</v>
          </cell>
        </row>
        <row r="57679">
          <cell r="G57679">
            <v>98.585999999999999</v>
          </cell>
        </row>
        <row r="57680">
          <cell r="G57680">
            <v>98.590999999999994</v>
          </cell>
        </row>
        <row r="57681">
          <cell r="G57681">
            <v>98.596000000000004</v>
          </cell>
        </row>
        <row r="57682">
          <cell r="G57682">
            <v>98.600999999999999</v>
          </cell>
        </row>
        <row r="57683">
          <cell r="G57683">
            <v>98.605000000000004</v>
          </cell>
        </row>
        <row r="57684">
          <cell r="G57684">
            <v>98.61</v>
          </cell>
        </row>
        <row r="57685">
          <cell r="G57685">
            <v>98.614999999999995</v>
          </cell>
        </row>
        <row r="57686">
          <cell r="G57686">
            <v>98.62</v>
          </cell>
        </row>
        <row r="57687">
          <cell r="G57687">
            <v>98.623999999999995</v>
          </cell>
        </row>
        <row r="57688">
          <cell r="G57688">
            <v>98.629000000000005</v>
          </cell>
        </row>
        <row r="57689">
          <cell r="G57689">
            <v>98.634</v>
          </cell>
        </row>
        <row r="57690">
          <cell r="G57690">
            <v>98.638000000000005</v>
          </cell>
        </row>
        <row r="57691">
          <cell r="G57691">
            <v>98.643000000000001</v>
          </cell>
        </row>
        <row r="57692">
          <cell r="G57692">
            <v>98.647999999999996</v>
          </cell>
        </row>
        <row r="57693">
          <cell r="G57693">
            <v>98.653000000000006</v>
          </cell>
        </row>
        <row r="57694">
          <cell r="G57694">
            <v>98.656999999999996</v>
          </cell>
        </row>
        <row r="57695">
          <cell r="G57695">
            <v>98.662000000000006</v>
          </cell>
        </row>
        <row r="57696">
          <cell r="G57696">
            <v>98.667000000000002</v>
          </cell>
        </row>
        <row r="57697">
          <cell r="G57697">
            <v>98.676000000000002</v>
          </cell>
        </row>
        <row r="57698">
          <cell r="G57698">
            <v>98.680999999999997</v>
          </cell>
        </row>
        <row r="57699">
          <cell r="G57699">
            <v>98.686000000000007</v>
          </cell>
        </row>
        <row r="57700">
          <cell r="G57700">
            <v>98.691000000000003</v>
          </cell>
        </row>
        <row r="57701">
          <cell r="G57701">
            <v>98.694999999999993</v>
          </cell>
        </row>
        <row r="57702">
          <cell r="G57702">
            <v>98.7</v>
          </cell>
        </row>
        <row r="57703">
          <cell r="G57703">
            <v>98.704999999999998</v>
          </cell>
        </row>
        <row r="57704">
          <cell r="G57704">
            <v>98.71</v>
          </cell>
        </row>
        <row r="57705">
          <cell r="G57705">
            <v>98.713999999999999</v>
          </cell>
        </row>
        <row r="57706">
          <cell r="G57706">
            <v>98.718999999999994</v>
          </cell>
        </row>
        <row r="57707">
          <cell r="G57707">
            <v>98.724000000000004</v>
          </cell>
        </row>
        <row r="57708">
          <cell r="G57708">
            <v>98.728999999999999</v>
          </cell>
        </row>
        <row r="57709">
          <cell r="G57709">
            <v>98.733999999999995</v>
          </cell>
        </row>
        <row r="57710">
          <cell r="G57710">
            <v>98.738</v>
          </cell>
        </row>
        <row r="57711">
          <cell r="G57711">
            <v>98.742999999999995</v>
          </cell>
        </row>
        <row r="57712">
          <cell r="G57712">
            <v>98.748000000000005</v>
          </cell>
        </row>
        <row r="57713">
          <cell r="G57713">
            <v>98.753</v>
          </cell>
        </row>
        <row r="57714">
          <cell r="G57714">
            <v>98.757000000000005</v>
          </cell>
        </row>
        <row r="57715">
          <cell r="G57715">
            <v>98.762</v>
          </cell>
        </row>
        <row r="57716">
          <cell r="G57716">
            <v>98.766999999999996</v>
          </cell>
        </row>
        <row r="57717">
          <cell r="G57717">
            <v>98.772000000000006</v>
          </cell>
        </row>
        <row r="57718">
          <cell r="G57718">
            <v>98.775999999999996</v>
          </cell>
        </row>
        <row r="57719">
          <cell r="G57719">
            <v>98.781000000000006</v>
          </cell>
        </row>
        <row r="57720">
          <cell r="G57720">
            <v>98.786000000000001</v>
          </cell>
        </row>
        <row r="57721">
          <cell r="G57721">
            <v>98.790999999999997</v>
          </cell>
        </row>
        <row r="57722">
          <cell r="G57722">
            <v>98.795000000000002</v>
          </cell>
        </row>
        <row r="57723">
          <cell r="G57723">
            <v>98.8</v>
          </cell>
        </row>
        <row r="57724">
          <cell r="G57724">
            <v>98.805000000000007</v>
          </cell>
        </row>
        <row r="57725">
          <cell r="G57725">
            <v>98.81</v>
          </cell>
        </row>
        <row r="57726">
          <cell r="G57726">
            <v>98.813999999999993</v>
          </cell>
        </row>
        <row r="57727">
          <cell r="G57727">
            <v>98.819000000000003</v>
          </cell>
        </row>
        <row r="57728">
          <cell r="G57728">
            <v>98.823999999999998</v>
          </cell>
        </row>
        <row r="57729">
          <cell r="G57729">
            <v>98.828999999999994</v>
          </cell>
        </row>
        <row r="57730">
          <cell r="G57730">
            <v>98.832999999999998</v>
          </cell>
        </row>
        <row r="57731">
          <cell r="G57731">
            <v>98.837999999999994</v>
          </cell>
        </row>
        <row r="57732">
          <cell r="G57732">
            <v>98.843000000000004</v>
          </cell>
        </row>
        <row r="57733">
          <cell r="G57733">
            <v>98.847999999999999</v>
          </cell>
        </row>
        <row r="57734">
          <cell r="G57734">
            <v>98.852999999999994</v>
          </cell>
        </row>
        <row r="57735">
          <cell r="G57735">
            <v>98.856999999999999</v>
          </cell>
        </row>
        <row r="57736">
          <cell r="G57736">
            <v>98.861999999999995</v>
          </cell>
        </row>
        <row r="57737">
          <cell r="G57737">
            <v>98.867000000000004</v>
          </cell>
        </row>
        <row r="57738">
          <cell r="G57738">
            <v>98.872</v>
          </cell>
        </row>
        <row r="57739">
          <cell r="G57739">
            <v>98.876000000000005</v>
          </cell>
        </row>
        <row r="57740">
          <cell r="G57740">
            <v>98.881</v>
          </cell>
        </row>
        <row r="57741">
          <cell r="G57741">
            <v>98.885999999999996</v>
          </cell>
        </row>
        <row r="57742">
          <cell r="G57742">
            <v>98.891000000000005</v>
          </cell>
        </row>
        <row r="57743">
          <cell r="G57743">
            <v>98.894999999999996</v>
          </cell>
        </row>
        <row r="57744">
          <cell r="G57744">
            <v>98.9</v>
          </cell>
        </row>
        <row r="57745">
          <cell r="G57745">
            <v>98.905000000000001</v>
          </cell>
        </row>
        <row r="57746">
          <cell r="G57746">
            <v>98.91</v>
          </cell>
        </row>
        <row r="57747">
          <cell r="G57747">
            <v>98.914000000000001</v>
          </cell>
        </row>
        <row r="57748">
          <cell r="G57748">
            <v>98.918999999999997</v>
          </cell>
        </row>
        <row r="57749">
          <cell r="G57749">
            <v>98.924000000000007</v>
          </cell>
        </row>
        <row r="57750">
          <cell r="G57750">
            <v>98.929000000000002</v>
          </cell>
        </row>
        <row r="57751">
          <cell r="G57751">
            <v>98.933000000000007</v>
          </cell>
        </row>
        <row r="57752">
          <cell r="G57752">
            <v>98.938000000000002</v>
          </cell>
        </row>
        <row r="57753">
          <cell r="G57753">
            <v>98.942999999999998</v>
          </cell>
        </row>
        <row r="57754">
          <cell r="G57754">
            <v>98.947999999999993</v>
          </cell>
        </row>
        <row r="57755">
          <cell r="G57755">
            <v>98.951999999999998</v>
          </cell>
        </row>
        <row r="57756">
          <cell r="G57756">
            <v>98.956999999999994</v>
          </cell>
        </row>
        <row r="57757">
          <cell r="G57757">
            <v>98.962000000000003</v>
          </cell>
        </row>
        <row r="57758">
          <cell r="G57758">
            <v>98.971999999999994</v>
          </cell>
        </row>
        <row r="57759">
          <cell r="G57759">
            <v>98.975999999999999</v>
          </cell>
        </row>
        <row r="57760">
          <cell r="G57760">
            <v>98.980999999999995</v>
          </cell>
        </row>
        <row r="57761">
          <cell r="G57761">
            <v>98.986000000000004</v>
          </cell>
        </row>
        <row r="57762">
          <cell r="G57762">
            <v>98.991</v>
          </cell>
        </row>
        <row r="57763">
          <cell r="G57763">
            <v>98.995000000000005</v>
          </cell>
        </row>
        <row r="57764">
          <cell r="G57764">
            <v>99</v>
          </cell>
        </row>
        <row r="57765">
          <cell r="G57765">
            <v>99.004999999999995</v>
          </cell>
        </row>
        <row r="57766">
          <cell r="G57766">
            <v>99.01</v>
          </cell>
        </row>
        <row r="57767">
          <cell r="G57767">
            <v>99.013999999999996</v>
          </cell>
        </row>
        <row r="57768">
          <cell r="G57768">
            <v>99.019000000000005</v>
          </cell>
        </row>
        <row r="57769">
          <cell r="G57769">
            <v>99.024000000000001</v>
          </cell>
        </row>
        <row r="57770">
          <cell r="G57770">
            <v>99.028999999999996</v>
          </cell>
        </row>
        <row r="57771">
          <cell r="G57771">
            <v>99.033000000000001</v>
          </cell>
        </row>
        <row r="57772">
          <cell r="G57772">
            <v>99.037999999999997</v>
          </cell>
        </row>
        <row r="57773">
          <cell r="G57773">
            <v>99.043000000000006</v>
          </cell>
        </row>
        <row r="57774">
          <cell r="G57774">
            <v>99.048000000000002</v>
          </cell>
        </row>
        <row r="57775">
          <cell r="G57775">
            <v>99.052000000000007</v>
          </cell>
        </row>
        <row r="57776">
          <cell r="G57776">
            <v>99.057000000000002</v>
          </cell>
        </row>
        <row r="57777">
          <cell r="G57777">
            <v>99.061999999999998</v>
          </cell>
        </row>
        <row r="57778">
          <cell r="G57778">
            <v>99.066999999999993</v>
          </cell>
        </row>
        <row r="57779">
          <cell r="G57779">
            <v>99.070999999999998</v>
          </cell>
        </row>
        <row r="57780">
          <cell r="G57780">
            <v>99.075999999999993</v>
          </cell>
        </row>
        <row r="57781">
          <cell r="G57781">
            <v>99.081000000000003</v>
          </cell>
        </row>
        <row r="57782">
          <cell r="G57782">
            <v>99.085999999999999</v>
          </cell>
        </row>
        <row r="57783">
          <cell r="G57783">
            <v>99.090999999999994</v>
          </cell>
        </row>
        <row r="57784">
          <cell r="G57784">
            <v>99.094999999999999</v>
          </cell>
        </row>
        <row r="57785">
          <cell r="G57785">
            <v>99.1</v>
          </cell>
        </row>
        <row r="57786">
          <cell r="G57786">
            <v>99.105000000000004</v>
          </cell>
        </row>
        <row r="57787">
          <cell r="G57787">
            <v>99.11</v>
          </cell>
        </row>
        <row r="57788">
          <cell r="G57788">
            <v>99.114000000000004</v>
          </cell>
        </row>
        <row r="57789">
          <cell r="G57789">
            <v>99.119</v>
          </cell>
        </row>
        <row r="57790">
          <cell r="G57790">
            <v>99.123999999999995</v>
          </cell>
        </row>
        <row r="57791">
          <cell r="G57791">
            <v>99.129000000000005</v>
          </cell>
        </row>
        <row r="57792">
          <cell r="G57792">
            <v>99.132999999999996</v>
          </cell>
        </row>
        <row r="57793">
          <cell r="G57793">
            <v>99.138000000000005</v>
          </cell>
        </row>
        <row r="57794">
          <cell r="G57794">
            <v>99.143000000000001</v>
          </cell>
        </row>
        <row r="57795">
          <cell r="G57795">
            <v>99.147999999999996</v>
          </cell>
        </row>
        <row r="57796">
          <cell r="G57796">
            <v>99.152000000000001</v>
          </cell>
        </row>
        <row r="57797">
          <cell r="G57797">
            <v>99.156999999999996</v>
          </cell>
        </row>
        <row r="57798">
          <cell r="G57798">
            <v>99.162000000000006</v>
          </cell>
        </row>
        <row r="57799">
          <cell r="G57799">
            <v>99.167000000000002</v>
          </cell>
        </row>
        <row r="57800">
          <cell r="G57800">
            <v>99.171999999999997</v>
          </cell>
        </row>
        <row r="57801">
          <cell r="G57801">
            <v>99.177000000000007</v>
          </cell>
        </row>
        <row r="57802">
          <cell r="G57802">
            <v>99.180999999999997</v>
          </cell>
        </row>
        <row r="57803">
          <cell r="G57803">
            <v>99.186000000000007</v>
          </cell>
        </row>
        <row r="57804">
          <cell r="G57804">
            <v>99.191000000000003</v>
          </cell>
        </row>
        <row r="57805">
          <cell r="G57805">
            <v>99.195999999999998</v>
          </cell>
        </row>
        <row r="57806">
          <cell r="G57806">
            <v>99.200999999999993</v>
          </cell>
        </row>
        <row r="57807">
          <cell r="G57807">
            <v>99.206000000000003</v>
          </cell>
        </row>
        <row r="57808">
          <cell r="G57808">
            <v>99.21</v>
          </cell>
        </row>
        <row r="57809">
          <cell r="G57809">
            <v>99.215000000000003</v>
          </cell>
        </row>
        <row r="57810">
          <cell r="G57810">
            <v>99.22</v>
          </cell>
        </row>
        <row r="57811">
          <cell r="G57811">
            <v>99.224999999999994</v>
          </cell>
        </row>
        <row r="57812">
          <cell r="G57812">
            <v>99.23</v>
          </cell>
        </row>
        <row r="57813">
          <cell r="G57813">
            <v>99.234999999999999</v>
          </cell>
        </row>
        <row r="57814">
          <cell r="G57814">
            <v>99.239000000000004</v>
          </cell>
        </row>
        <row r="57815">
          <cell r="G57815">
            <v>99.244</v>
          </cell>
        </row>
        <row r="57816">
          <cell r="G57816">
            <v>99.248999999999995</v>
          </cell>
        </row>
        <row r="57817">
          <cell r="G57817">
            <v>99.254000000000005</v>
          </cell>
        </row>
        <row r="57818">
          <cell r="G57818">
            <v>99.259</v>
          </cell>
        </row>
        <row r="57819">
          <cell r="G57819">
            <v>99.263999999999996</v>
          </cell>
        </row>
        <row r="57820">
          <cell r="G57820">
            <v>99.268000000000001</v>
          </cell>
        </row>
        <row r="57821">
          <cell r="G57821">
            <v>99.272999999999996</v>
          </cell>
        </row>
        <row r="57822">
          <cell r="G57822">
            <v>99.278000000000006</v>
          </cell>
        </row>
        <row r="57823">
          <cell r="G57823">
            <v>99.283000000000001</v>
          </cell>
        </row>
        <row r="57824">
          <cell r="G57824">
            <v>99.287999999999997</v>
          </cell>
        </row>
        <row r="57825">
          <cell r="G57825">
            <v>99.292000000000002</v>
          </cell>
        </row>
        <row r="57826">
          <cell r="G57826">
            <v>99.296999999999997</v>
          </cell>
        </row>
        <row r="57827">
          <cell r="G57827">
            <v>99.302000000000007</v>
          </cell>
        </row>
        <row r="57828">
          <cell r="G57828">
            <v>99.307000000000002</v>
          </cell>
        </row>
        <row r="57829">
          <cell r="G57829">
            <v>99.311999999999998</v>
          </cell>
        </row>
        <row r="57830">
          <cell r="G57830">
            <v>99.316999999999993</v>
          </cell>
        </row>
        <row r="57831">
          <cell r="G57831">
            <v>99.320999999999998</v>
          </cell>
        </row>
        <row r="57832">
          <cell r="G57832">
            <v>99.325999999999993</v>
          </cell>
        </row>
        <row r="57833">
          <cell r="G57833">
            <v>99.331000000000003</v>
          </cell>
        </row>
        <row r="57834">
          <cell r="G57834">
            <v>99.335999999999999</v>
          </cell>
        </row>
        <row r="57835">
          <cell r="G57835">
            <v>99.340999999999994</v>
          </cell>
        </row>
        <row r="57836">
          <cell r="G57836">
            <v>99.346000000000004</v>
          </cell>
        </row>
        <row r="57837">
          <cell r="G57837">
            <v>99.35</v>
          </cell>
        </row>
        <row r="57838">
          <cell r="G57838">
            <v>99.355000000000004</v>
          </cell>
        </row>
        <row r="57839">
          <cell r="G57839">
            <v>99.36</v>
          </cell>
        </row>
        <row r="57840">
          <cell r="G57840">
            <v>99.364999999999995</v>
          </cell>
        </row>
        <row r="57841">
          <cell r="G57841">
            <v>99.37</v>
          </cell>
        </row>
        <row r="57842">
          <cell r="G57842">
            <v>99.375</v>
          </cell>
        </row>
        <row r="57843">
          <cell r="G57843">
            <v>99.379000000000005</v>
          </cell>
        </row>
        <row r="57844">
          <cell r="G57844">
            <v>99.384</v>
          </cell>
        </row>
        <row r="57845">
          <cell r="G57845">
            <v>99.388999999999996</v>
          </cell>
        </row>
        <row r="57846">
          <cell r="G57846">
            <v>99.394000000000005</v>
          </cell>
        </row>
        <row r="57847">
          <cell r="G57847">
            <v>99.399000000000001</v>
          </cell>
        </row>
        <row r="57848">
          <cell r="G57848">
            <v>99.403999999999996</v>
          </cell>
        </row>
        <row r="57849">
          <cell r="G57849">
            <v>99.408000000000001</v>
          </cell>
        </row>
        <row r="57850">
          <cell r="G57850">
            <v>99.412999999999997</v>
          </cell>
        </row>
        <row r="57851">
          <cell r="G57851">
            <v>99.418000000000006</v>
          </cell>
        </row>
        <row r="57852">
          <cell r="G57852">
            <v>99.423000000000002</v>
          </cell>
        </row>
        <row r="57853">
          <cell r="G57853">
            <v>99.427999999999997</v>
          </cell>
        </row>
        <row r="57854">
          <cell r="G57854">
            <v>99.432000000000002</v>
          </cell>
        </row>
        <row r="57855">
          <cell r="G57855">
            <v>99.436999999999998</v>
          </cell>
        </row>
        <row r="57856">
          <cell r="G57856">
            <v>99.441999999999993</v>
          </cell>
        </row>
        <row r="57857">
          <cell r="G57857">
            <v>99.447000000000003</v>
          </cell>
        </row>
        <row r="57858">
          <cell r="G57858">
            <v>99.451999999999998</v>
          </cell>
        </row>
        <row r="57859">
          <cell r="G57859">
            <v>99.456999999999994</v>
          </cell>
        </row>
        <row r="57860">
          <cell r="G57860">
            <v>99.460999999999999</v>
          </cell>
        </row>
        <row r="57861">
          <cell r="G57861">
            <v>99.465999999999994</v>
          </cell>
        </row>
        <row r="57862">
          <cell r="G57862">
            <v>99.471000000000004</v>
          </cell>
        </row>
        <row r="57863">
          <cell r="G57863">
            <v>99.475999999999999</v>
          </cell>
        </row>
        <row r="57864">
          <cell r="G57864">
            <v>99.480999999999995</v>
          </cell>
        </row>
        <row r="57865">
          <cell r="G57865">
            <v>99.486000000000004</v>
          </cell>
        </row>
        <row r="57866">
          <cell r="G57866">
            <v>99.49</v>
          </cell>
        </row>
        <row r="57867">
          <cell r="G57867">
            <v>99.495000000000005</v>
          </cell>
        </row>
        <row r="57868">
          <cell r="G57868">
            <v>99.5</v>
          </cell>
        </row>
        <row r="57869">
          <cell r="G57869">
            <v>99.504999999999995</v>
          </cell>
        </row>
        <row r="57870">
          <cell r="G57870">
            <v>99.51</v>
          </cell>
        </row>
        <row r="57871">
          <cell r="G57871">
            <v>99.515000000000001</v>
          </cell>
        </row>
        <row r="57872">
          <cell r="G57872">
            <v>99.519000000000005</v>
          </cell>
        </row>
        <row r="57873">
          <cell r="G57873">
            <v>99.524000000000001</v>
          </cell>
        </row>
        <row r="57874">
          <cell r="G57874">
            <v>99.528999999999996</v>
          </cell>
        </row>
        <row r="57875">
          <cell r="G57875">
            <v>99.534000000000006</v>
          </cell>
        </row>
        <row r="57876">
          <cell r="G57876">
            <v>99.539000000000001</v>
          </cell>
        </row>
        <row r="57877">
          <cell r="G57877">
            <v>99.543000000000006</v>
          </cell>
        </row>
        <row r="57878">
          <cell r="G57878">
            <v>99.548000000000002</v>
          </cell>
        </row>
        <row r="57879">
          <cell r="G57879">
            <v>99.552999999999997</v>
          </cell>
        </row>
        <row r="57880">
          <cell r="G57880">
            <v>99.558000000000007</v>
          </cell>
        </row>
        <row r="57881">
          <cell r="G57881">
            <v>99.563000000000002</v>
          </cell>
        </row>
        <row r="57882">
          <cell r="G57882">
            <v>99.567999999999998</v>
          </cell>
        </row>
        <row r="57883">
          <cell r="G57883">
            <v>99.572000000000003</v>
          </cell>
        </row>
        <row r="57884">
          <cell r="G57884">
            <v>99.576999999999998</v>
          </cell>
        </row>
        <row r="57885">
          <cell r="G57885">
            <v>99.581999999999994</v>
          </cell>
        </row>
        <row r="57886">
          <cell r="G57886">
            <v>99.587000000000003</v>
          </cell>
        </row>
        <row r="57887">
          <cell r="G57887">
            <v>99.591999999999999</v>
          </cell>
        </row>
        <row r="57888">
          <cell r="G57888">
            <v>99.596999999999994</v>
          </cell>
        </row>
        <row r="57889">
          <cell r="G57889">
            <v>99.600999999999999</v>
          </cell>
        </row>
        <row r="57890">
          <cell r="G57890">
            <v>99.605999999999995</v>
          </cell>
        </row>
        <row r="57891">
          <cell r="G57891">
            <v>99.611000000000004</v>
          </cell>
        </row>
        <row r="57892">
          <cell r="G57892">
            <v>99.616</v>
          </cell>
        </row>
        <row r="57893">
          <cell r="G57893">
            <v>99.620999999999995</v>
          </cell>
        </row>
        <row r="57894">
          <cell r="G57894">
            <v>99.626000000000005</v>
          </cell>
        </row>
        <row r="57895">
          <cell r="G57895">
            <v>99.63</v>
          </cell>
        </row>
        <row r="57896">
          <cell r="G57896">
            <v>99.635000000000005</v>
          </cell>
        </row>
        <row r="57897">
          <cell r="G57897">
            <v>99.64</v>
          </cell>
        </row>
        <row r="57898">
          <cell r="G57898">
            <v>99.644999999999996</v>
          </cell>
        </row>
        <row r="57899">
          <cell r="G57899">
            <v>99.65</v>
          </cell>
        </row>
        <row r="57900">
          <cell r="G57900">
            <v>99.655000000000001</v>
          </cell>
        </row>
        <row r="57901">
          <cell r="G57901">
            <v>99.66</v>
          </cell>
        </row>
        <row r="57902">
          <cell r="G57902">
            <v>99.665000000000006</v>
          </cell>
        </row>
        <row r="57903">
          <cell r="G57903">
            <v>99.67</v>
          </cell>
        </row>
        <row r="57904">
          <cell r="G57904">
            <v>99.674999999999997</v>
          </cell>
        </row>
        <row r="57905">
          <cell r="G57905">
            <v>99.68</v>
          </cell>
        </row>
        <row r="57906">
          <cell r="G57906">
            <v>99.685000000000002</v>
          </cell>
        </row>
        <row r="57907">
          <cell r="G57907">
            <v>99.69</v>
          </cell>
        </row>
        <row r="57908">
          <cell r="G57908">
            <v>99.694000000000003</v>
          </cell>
        </row>
        <row r="57909">
          <cell r="G57909">
            <v>99.698999999999998</v>
          </cell>
        </row>
        <row r="57910">
          <cell r="G57910">
            <v>99.703999999999994</v>
          </cell>
        </row>
        <row r="57911">
          <cell r="G57911">
            <v>99.709000000000003</v>
          </cell>
        </row>
        <row r="57912">
          <cell r="G57912">
            <v>99.713999999999999</v>
          </cell>
        </row>
        <row r="57913">
          <cell r="G57913">
            <v>99.718999999999994</v>
          </cell>
        </row>
        <row r="57914">
          <cell r="G57914">
            <v>99.724000000000004</v>
          </cell>
        </row>
        <row r="57915">
          <cell r="G57915">
            <v>99.728999999999999</v>
          </cell>
        </row>
        <row r="57916">
          <cell r="G57916">
            <v>99.733999999999995</v>
          </cell>
        </row>
        <row r="57917">
          <cell r="G57917">
            <v>99.748999999999995</v>
          </cell>
        </row>
        <row r="57918">
          <cell r="G57918">
            <v>99.754000000000005</v>
          </cell>
        </row>
        <row r="57919">
          <cell r="G57919">
            <v>99.759</v>
          </cell>
        </row>
        <row r="57920">
          <cell r="G57920">
            <v>99.763000000000005</v>
          </cell>
        </row>
        <row r="57921">
          <cell r="G57921">
            <v>99.768000000000001</v>
          </cell>
        </row>
        <row r="57922">
          <cell r="G57922">
            <v>99.772999999999996</v>
          </cell>
        </row>
        <row r="57923">
          <cell r="G57923">
            <v>99.778000000000006</v>
          </cell>
        </row>
        <row r="57924">
          <cell r="G57924">
            <v>99.783000000000001</v>
          </cell>
        </row>
        <row r="57925">
          <cell r="G57925">
            <v>99.787999999999997</v>
          </cell>
        </row>
        <row r="57926">
          <cell r="G57926">
            <v>99.793000000000006</v>
          </cell>
        </row>
        <row r="57927">
          <cell r="G57927">
            <v>99.798000000000002</v>
          </cell>
        </row>
        <row r="57928">
          <cell r="G57928">
            <v>99.802999999999997</v>
          </cell>
        </row>
        <row r="57929">
          <cell r="G57929">
            <v>99.808000000000007</v>
          </cell>
        </row>
        <row r="57930">
          <cell r="G57930">
            <v>99.813000000000002</v>
          </cell>
        </row>
        <row r="57931">
          <cell r="G57931">
            <v>99.817999999999998</v>
          </cell>
        </row>
        <row r="57932">
          <cell r="G57932">
            <v>99.822999999999993</v>
          </cell>
        </row>
        <row r="57933">
          <cell r="G57933">
            <v>99.828000000000003</v>
          </cell>
        </row>
        <row r="57934">
          <cell r="G57934">
            <v>99.831999999999994</v>
          </cell>
        </row>
        <row r="57935">
          <cell r="G57935">
            <v>99.837000000000003</v>
          </cell>
        </row>
        <row r="57936">
          <cell r="G57936">
            <v>99.841999999999999</v>
          </cell>
        </row>
        <row r="57937">
          <cell r="G57937">
            <v>99.846999999999994</v>
          </cell>
        </row>
        <row r="57938">
          <cell r="G57938">
            <v>99.852000000000004</v>
          </cell>
        </row>
        <row r="57939">
          <cell r="G57939">
            <v>99.856999999999999</v>
          </cell>
        </row>
        <row r="57940">
          <cell r="G57940">
            <v>99.861999999999995</v>
          </cell>
        </row>
        <row r="57941">
          <cell r="G57941">
            <v>99.867000000000004</v>
          </cell>
        </row>
        <row r="57942">
          <cell r="G57942">
            <v>99.872</v>
          </cell>
        </row>
        <row r="57943">
          <cell r="G57943">
            <v>99.876999999999995</v>
          </cell>
        </row>
        <row r="57944">
          <cell r="G57944">
            <v>99.882000000000005</v>
          </cell>
        </row>
        <row r="57945">
          <cell r="G57945">
            <v>99.887</v>
          </cell>
        </row>
        <row r="57946">
          <cell r="G57946">
            <v>99.891999999999996</v>
          </cell>
        </row>
        <row r="57947">
          <cell r="G57947">
            <v>99.897000000000006</v>
          </cell>
        </row>
        <row r="57948">
          <cell r="G57948">
            <v>99.900999999999996</v>
          </cell>
        </row>
        <row r="57949">
          <cell r="G57949">
            <v>99.906000000000006</v>
          </cell>
        </row>
        <row r="57950">
          <cell r="G57950">
            <v>99.911000000000001</v>
          </cell>
        </row>
        <row r="57951">
          <cell r="G57951">
            <v>99.915999999999997</v>
          </cell>
        </row>
        <row r="57952">
          <cell r="G57952">
            <v>99.921000000000006</v>
          </cell>
        </row>
        <row r="57953">
          <cell r="G57953">
            <v>99.926000000000002</v>
          </cell>
        </row>
        <row r="57954">
          <cell r="G57954">
            <v>99.930999999999997</v>
          </cell>
        </row>
        <row r="57955">
          <cell r="G57955">
            <v>99.936000000000007</v>
          </cell>
        </row>
        <row r="57956">
          <cell r="G57956">
            <v>99.941000000000003</v>
          </cell>
        </row>
        <row r="57957">
          <cell r="G57957">
            <v>99.945999999999998</v>
          </cell>
        </row>
        <row r="57958">
          <cell r="G57958">
            <v>99.950999999999993</v>
          </cell>
        </row>
        <row r="57959">
          <cell r="G57959">
            <v>99.956000000000003</v>
          </cell>
        </row>
        <row r="57960">
          <cell r="G57960">
            <v>99.960999999999999</v>
          </cell>
        </row>
        <row r="57961">
          <cell r="G57961">
            <v>99.965999999999994</v>
          </cell>
        </row>
        <row r="57962">
          <cell r="G57962">
            <v>99.97</v>
          </cell>
        </row>
        <row r="57963">
          <cell r="G57963">
            <v>99.974999999999994</v>
          </cell>
        </row>
        <row r="57964">
          <cell r="G57964">
            <v>99.98</v>
          </cell>
        </row>
        <row r="57965">
          <cell r="G57965">
            <v>99.984999999999999</v>
          </cell>
        </row>
        <row r="57966">
          <cell r="G57966">
            <v>99.99</v>
          </cell>
        </row>
        <row r="57967">
          <cell r="G57967">
            <v>99.995000000000005</v>
          </cell>
        </row>
        <row r="57968">
          <cell r="G57968">
            <v>100</v>
          </cell>
        </row>
        <row r="57969">
          <cell r="G57969">
            <v>100.005</v>
          </cell>
        </row>
        <row r="57970">
          <cell r="G57970">
            <v>100.01</v>
          </cell>
        </row>
        <row r="57971">
          <cell r="G57971">
            <v>100.015</v>
          </cell>
        </row>
        <row r="57972">
          <cell r="G57972">
            <v>100.02</v>
          </cell>
        </row>
        <row r="57973">
          <cell r="G57973">
            <v>100.02500000000001</v>
          </cell>
        </row>
        <row r="57974">
          <cell r="G57974">
            <v>100.03</v>
          </cell>
        </row>
        <row r="57975">
          <cell r="G57975">
            <v>100.035</v>
          </cell>
        </row>
        <row r="57976">
          <cell r="G57976">
            <v>100.039</v>
          </cell>
        </row>
        <row r="57977">
          <cell r="G57977">
            <v>100.044</v>
          </cell>
        </row>
        <row r="57978">
          <cell r="G57978">
            <v>100.04900000000001</v>
          </cell>
        </row>
        <row r="57979">
          <cell r="G57979">
            <v>100.054</v>
          </cell>
        </row>
        <row r="57980">
          <cell r="G57980">
            <v>100.059</v>
          </cell>
        </row>
        <row r="57981">
          <cell r="G57981">
            <v>100.06399999999999</v>
          </cell>
        </row>
        <row r="57982">
          <cell r="G57982">
            <v>100.069</v>
          </cell>
        </row>
        <row r="57983">
          <cell r="G57983">
            <v>100.074</v>
          </cell>
        </row>
        <row r="57984">
          <cell r="G57984">
            <v>100.07899999999999</v>
          </cell>
        </row>
        <row r="57985">
          <cell r="G57985">
            <v>100.084</v>
          </cell>
        </row>
        <row r="57986">
          <cell r="G57986">
            <v>100.089</v>
          </cell>
        </row>
        <row r="57987">
          <cell r="G57987">
            <v>100.09399999999999</v>
          </cell>
        </row>
        <row r="57988">
          <cell r="G57988">
            <v>100.099</v>
          </cell>
        </row>
        <row r="57989">
          <cell r="G57989">
            <v>100.104</v>
          </cell>
        </row>
        <row r="57990">
          <cell r="G57990">
            <v>100.108</v>
          </cell>
        </row>
        <row r="57991">
          <cell r="G57991">
            <v>100.113</v>
          </cell>
        </row>
        <row r="57992">
          <cell r="G57992">
            <v>100.123</v>
          </cell>
        </row>
        <row r="57993">
          <cell r="G57993">
            <v>100.128</v>
          </cell>
        </row>
        <row r="57994">
          <cell r="G57994">
            <v>100.133</v>
          </cell>
        </row>
        <row r="57995">
          <cell r="G57995">
            <v>100.13800000000001</v>
          </cell>
        </row>
        <row r="57996">
          <cell r="G57996">
            <v>100.143</v>
          </cell>
        </row>
        <row r="57997">
          <cell r="G57997">
            <v>100.148</v>
          </cell>
        </row>
        <row r="57998">
          <cell r="G57998">
            <v>100.15300000000001</v>
          </cell>
        </row>
        <row r="57999">
          <cell r="G57999">
            <v>100.158</v>
          </cell>
        </row>
        <row r="58000">
          <cell r="G58000">
            <v>100.163</v>
          </cell>
        </row>
        <row r="58001">
          <cell r="G58001">
            <v>100.16800000000001</v>
          </cell>
        </row>
        <row r="58002">
          <cell r="G58002">
            <v>100.173</v>
          </cell>
        </row>
        <row r="58003">
          <cell r="G58003">
            <v>100.178</v>
          </cell>
        </row>
        <row r="58004">
          <cell r="G58004">
            <v>100.18300000000001</v>
          </cell>
        </row>
        <row r="58005">
          <cell r="G58005">
            <v>100.188</v>
          </cell>
        </row>
        <row r="58006">
          <cell r="G58006">
            <v>100.193</v>
          </cell>
        </row>
        <row r="58007">
          <cell r="G58007">
            <v>100.197</v>
          </cell>
        </row>
        <row r="58008">
          <cell r="G58008">
            <v>100.202</v>
          </cell>
        </row>
        <row r="58009">
          <cell r="G58009">
            <v>100.20699999999999</v>
          </cell>
        </row>
        <row r="58010">
          <cell r="G58010">
            <v>100.212</v>
          </cell>
        </row>
        <row r="58011">
          <cell r="G58011">
            <v>100.217</v>
          </cell>
        </row>
        <row r="58012">
          <cell r="G58012">
            <v>100.22199999999999</v>
          </cell>
        </row>
        <row r="58013">
          <cell r="G58013">
            <v>100.227</v>
          </cell>
        </row>
        <row r="58014">
          <cell r="G58014">
            <v>100.232</v>
          </cell>
        </row>
        <row r="58015">
          <cell r="G58015">
            <v>100.23699999999999</v>
          </cell>
        </row>
        <row r="58016">
          <cell r="G58016">
            <v>100.242</v>
          </cell>
        </row>
        <row r="58017">
          <cell r="G58017">
            <v>100.247</v>
          </cell>
        </row>
        <row r="58018">
          <cell r="G58018">
            <v>100.252</v>
          </cell>
        </row>
        <row r="58019">
          <cell r="G58019">
            <v>100.25700000000001</v>
          </cell>
        </row>
        <row r="58020">
          <cell r="G58020">
            <v>100.262</v>
          </cell>
        </row>
        <row r="58021">
          <cell r="G58021">
            <v>100.267</v>
          </cell>
        </row>
        <row r="58022">
          <cell r="G58022">
            <v>100.27200000000001</v>
          </cell>
        </row>
        <row r="58023">
          <cell r="G58023">
            <v>100.277</v>
          </cell>
        </row>
        <row r="58024">
          <cell r="G58024">
            <v>100.282</v>
          </cell>
        </row>
        <row r="58025">
          <cell r="G58025">
            <v>100.28700000000001</v>
          </cell>
        </row>
        <row r="58026">
          <cell r="G58026">
            <v>100.292</v>
          </cell>
        </row>
        <row r="58027">
          <cell r="G58027">
            <v>100.29600000000001</v>
          </cell>
        </row>
        <row r="58028">
          <cell r="G58028">
            <v>100.301</v>
          </cell>
        </row>
        <row r="58029">
          <cell r="G58029">
            <v>100.306</v>
          </cell>
        </row>
        <row r="58030">
          <cell r="G58030">
            <v>100.31100000000001</v>
          </cell>
        </row>
        <row r="58031">
          <cell r="G58031">
            <v>100.316</v>
          </cell>
        </row>
        <row r="58032">
          <cell r="G58032">
            <v>100.321</v>
          </cell>
        </row>
        <row r="58033">
          <cell r="G58033">
            <v>100.32599999999999</v>
          </cell>
        </row>
        <row r="58034">
          <cell r="G58034">
            <v>100.331</v>
          </cell>
        </row>
        <row r="58035">
          <cell r="G58035">
            <v>100.336</v>
          </cell>
        </row>
        <row r="58036">
          <cell r="G58036">
            <v>100.34099999999999</v>
          </cell>
        </row>
        <row r="58037">
          <cell r="G58037">
            <v>100.346</v>
          </cell>
        </row>
        <row r="58038">
          <cell r="G58038">
            <v>100.351</v>
          </cell>
        </row>
        <row r="58039">
          <cell r="G58039">
            <v>100.35599999999999</v>
          </cell>
        </row>
        <row r="58040">
          <cell r="G58040">
            <v>100.361</v>
          </cell>
        </row>
        <row r="58041">
          <cell r="G58041">
            <v>100.366</v>
          </cell>
        </row>
        <row r="58042">
          <cell r="G58042">
            <v>100.371</v>
          </cell>
        </row>
        <row r="58043">
          <cell r="G58043">
            <v>100.376</v>
          </cell>
        </row>
        <row r="58044">
          <cell r="G58044">
            <v>100.381</v>
          </cell>
        </row>
        <row r="58045">
          <cell r="G58045">
            <v>100.386</v>
          </cell>
        </row>
        <row r="58046">
          <cell r="G58046">
            <v>100.39100000000001</v>
          </cell>
        </row>
        <row r="58047">
          <cell r="G58047">
            <v>100.395</v>
          </cell>
        </row>
        <row r="58048">
          <cell r="G58048">
            <v>100.4</v>
          </cell>
        </row>
        <row r="58049">
          <cell r="G58049">
            <v>100.405</v>
          </cell>
        </row>
        <row r="58050">
          <cell r="G58050">
            <v>100.41</v>
          </cell>
        </row>
        <row r="58051">
          <cell r="G58051">
            <v>100.41500000000001</v>
          </cell>
        </row>
        <row r="58052">
          <cell r="G58052">
            <v>100.42</v>
          </cell>
        </row>
        <row r="58053">
          <cell r="G58053">
            <v>100.425</v>
          </cell>
        </row>
        <row r="58054">
          <cell r="G58054">
            <v>100.43</v>
          </cell>
        </row>
        <row r="58055">
          <cell r="G58055">
            <v>100.435</v>
          </cell>
        </row>
        <row r="58056">
          <cell r="G58056">
            <v>100.44</v>
          </cell>
        </row>
        <row r="58057">
          <cell r="G58057">
            <v>100.44499999999999</v>
          </cell>
        </row>
        <row r="58058">
          <cell r="G58058">
            <v>100.45</v>
          </cell>
        </row>
        <row r="58059">
          <cell r="G58059">
            <v>100.455</v>
          </cell>
        </row>
        <row r="58060">
          <cell r="G58060">
            <v>100.46</v>
          </cell>
        </row>
        <row r="58061">
          <cell r="G58061">
            <v>100.465</v>
          </cell>
        </row>
        <row r="58062">
          <cell r="G58062">
            <v>100.47</v>
          </cell>
        </row>
        <row r="58063">
          <cell r="G58063">
            <v>100.48</v>
          </cell>
        </row>
        <row r="58064">
          <cell r="G58064">
            <v>100.485</v>
          </cell>
        </row>
        <row r="58065">
          <cell r="G58065">
            <v>100.49</v>
          </cell>
        </row>
        <row r="58066">
          <cell r="G58066">
            <v>100.494</v>
          </cell>
        </row>
        <row r="58067">
          <cell r="G58067">
            <v>100.499</v>
          </cell>
        </row>
        <row r="58068">
          <cell r="G58068">
            <v>100.504</v>
          </cell>
        </row>
        <row r="58069">
          <cell r="G58069">
            <v>100.509</v>
          </cell>
        </row>
        <row r="58070">
          <cell r="G58070">
            <v>100.514</v>
          </cell>
        </row>
        <row r="58071">
          <cell r="G58071">
            <v>100.51900000000001</v>
          </cell>
        </row>
        <row r="58072">
          <cell r="G58072">
            <v>100.524</v>
          </cell>
        </row>
        <row r="58073">
          <cell r="G58073">
            <v>100.529</v>
          </cell>
        </row>
        <row r="58074">
          <cell r="G58074">
            <v>100.53400000000001</v>
          </cell>
        </row>
        <row r="58075">
          <cell r="G58075">
            <v>100.539</v>
          </cell>
        </row>
        <row r="58076">
          <cell r="G58076">
            <v>100.544</v>
          </cell>
        </row>
        <row r="58077">
          <cell r="G58077">
            <v>100.54900000000001</v>
          </cell>
        </row>
        <row r="58078">
          <cell r="G58078">
            <v>100.554</v>
          </cell>
        </row>
        <row r="58079">
          <cell r="G58079">
            <v>100.559</v>
          </cell>
        </row>
        <row r="58080">
          <cell r="G58080">
            <v>100.56399999999999</v>
          </cell>
        </row>
        <row r="58081">
          <cell r="G58081">
            <v>100.569</v>
          </cell>
        </row>
        <row r="58082">
          <cell r="G58082">
            <v>100.574</v>
          </cell>
        </row>
        <row r="58083">
          <cell r="G58083">
            <v>100.57899999999999</v>
          </cell>
        </row>
        <row r="58084">
          <cell r="G58084">
            <v>100.584</v>
          </cell>
        </row>
        <row r="58085">
          <cell r="G58085">
            <v>100.589</v>
          </cell>
        </row>
        <row r="58086">
          <cell r="G58086">
            <v>100.593</v>
          </cell>
        </row>
        <row r="58087">
          <cell r="G58087">
            <v>100.598</v>
          </cell>
        </row>
        <row r="58088">
          <cell r="G58088">
            <v>100.60299999999999</v>
          </cell>
        </row>
        <row r="58089">
          <cell r="G58089">
            <v>100.608</v>
          </cell>
        </row>
        <row r="58090">
          <cell r="G58090">
            <v>100.672</v>
          </cell>
        </row>
        <row r="58091">
          <cell r="G58091">
            <v>100.67700000000001</v>
          </cell>
        </row>
        <row r="58092">
          <cell r="G58092">
            <v>100.682</v>
          </cell>
        </row>
        <row r="58093">
          <cell r="G58093">
            <v>100.687</v>
          </cell>
        </row>
        <row r="58094">
          <cell r="G58094">
            <v>100.69199999999999</v>
          </cell>
        </row>
        <row r="58095">
          <cell r="G58095">
            <v>100.696</v>
          </cell>
        </row>
        <row r="58096">
          <cell r="G58096">
            <v>100.70099999999999</v>
          </cell>
        </row>
        <row r="58097">
          <cell r="G58097">
            <v>100.706</v>
          </cell>
        </row>
        <row r="58098">
          <cell r="G58098">
            <v>100.711</v>
          </cell>
        </row>
        <row r="58099">
          <cell r="G58099">
            <v>100.71599999999999</v>
          </cell>
        </row>
        <row r="58100">
          <cell r="G58100">
            <v>100.721</v>
          </cell>
        </row>
        <row r="58101">
          <cell r="G58101">
            <v>100.726</v>
          </cell>
        </row>
        <row r="58102">
          <cell r="G58102">
            <v>100.73099999999999</v>
          </cell>
        </row>
        <row r="58103">
          <cell r="G58103">
            <v>100.736</v>
          </cell>
        </row>
        <row r="58104">
          <cell r="G58104">
            <v>100.74</v>
          </cell>
        </row>
        <row r="58105">
          <cell r="G58105">
            <v>100.745</v>
          </cell>
        </row>
        <row r="58106">
          <cell r="G58106">
            <v>100.75</v>
          </cell>
        </row>
        <row r="58107">
          <cell r="G58107">
            <v>100.755</v>
          </cell>
        </row>
        <row r="58108">
          <cell r="G58108">
            <v>100.76</v>
          </cell>
        </row>
        <row r="58109">
          <cell r="G58109">
            <v>100.765</v>
          </cell>
        </row>
        <row r="58110">
          <cell r="G58110">
            <v>100.77</v>
          </cell>
        </row>
        <row r="58111">
          <cell r="G58111">
            <v>100.77500000000001</v>
          </cell>
        </row>
        <row r="58112">
          <cell r="G58112">
            <v>100.78</v>
          </cell>
        </row>
        <row r="58113">
          <cell r="G58113">
            <v>100.78400000000001</v>
          </cell>
        </row>
        <row r="58114">
          <cell r="G58114">
            <v>100.789</v>
          </cell>
        </row>
        <row r="58115">
          <cell r="G58115">
            <v>100.794</v>
          </cell>
        </row>
        <row r="58116">
          <cell r="G58116">
            <v>100.79900000000001</v>
          </cell>
        </row>
        <row r="58117">
          <cell r="G58117">
            <v>100.804</v>
          </cell>
        </row>
        <row r="58118">
          <cell r="G58118">
            <v>100.809</v>
          </cell>
        </row>
        <row r="58119">
          <cell r="G58119">
            <v>100.81399999999999</v>
          </cell>
        </row>
        <row r="58120">
          <cell r="G58120">
            <v>100.819</v>
          </cell>
        </row>
        <row r="58121">
          <cell r="G58121">
            <v>100.824</v>
          </cell>
        </row>
        <row r="58122">
          <cell r="G58122">
            <v>100.828</v>
          </cell>
        </row>
        <row r="58123">
          <cell r="G58123">
            <v>100.833</v>
          </cell>
        </row>
        <row r="58124">
          <cell r="G58124">
            <v>100.83799999999999</v>
          </cell>
        </row>
        <row r="58125">
          <cell r="G58125">
            <v>100.843</v>
          </cell>
        </row>
        <row r="58126">
          <cell r="G58126">
            <v>100.848</v>
          </cell>
        </row>
        <row r="58127">
          <cell r="G58127">
            <v>100.85299999999999</v>
          </cell>
        </row>
        <row r="58128">
          <cell r="G58128">
            <v>100.858</v>
          </cell>
        </row>
        <row r="58129">
          <cell r="G58129">
            <v>100.863</v>
          </cell>
        </row>
        <row r="58130">
          <cell r="G58130">
            <v>100.86799999999999</v>
          </cell>
        </row>
        <row r="58131">
          <cell r="G58131">
            <v>100.872</v>
          </cell>
        </row>
        <row r="58132">
          <cell r="G58132">
            <v>100.877</v>
          </cell>
        </row>
        <row r="58133">
          <cell r="G58133">
            <v>100.88200000000001</v>
          </cell>
        </row>
        <row r="58134">
          <cell r="G58134">
            <v>100.887</v>
          </cell>
        </row>
        <row r="58135">
          <cell r="G58135">
            <v>100.892</v>
          </cell>
        </row>
        <row r="58136">
          <cell r="G58136">
            <v>100.89700000000001</v>
          </cell>
        </row>
        <row r="58137">
          <cell r="G58137">
            <v>100.902</v>
          </cell>
        </row>
        <row r="58138">
          <cell r="G58138">
            <v>100.907</v>
          </cell>
        </row>
        <row r="58139">
          <cell r="G58139">
            <v>100.91200000000001</v>
          </cell>
        </row>
        <row r="58140">
          <cell r="G58140">
            <v>100.916</v>
          </cell>
        </row>
        <row r="58141">
          <cell r="G58141">
            <v>100.92100000000001</v>
          </cell>
        </row>
        <row r="58142">
          <cell r="G58142">
            <v>100.926</v>
          </cell>
        </row>
        <row r="58143">
          <cell r="G58143">
            <v>100.931</v>
          </cell>
        </row>
        <row r="58144">
          <cell r="G58144">
            <v>100.93600000000001</v>
          </cell>
        </row>
        <row r="58145">
          <cell r="G58145">
            <v>100.941</v>
          </cell>
        </row>
        <row r="58146">
          <cell r="G58146">
            <v>100.946</v>
          </cell>
        </row>
        <row r="58147">
          <cell r="G58147">
            <v>100.95099999999999</v>
          </cell>
        </row>
        <row r="58148">
          <cell r="G58148">
            <v>100.956</v>
          </cell>
        </row>
        <row r="58149">
          <cell r="G58149">
            <v>100.961</v>
          </cell>
        </row>
        <row r="58150">
          <cell r="G58150">
            <v>100.965</v>
          </cell>
        </row>
        <row r="58151">
          <cell r="G58151">
            <v>100.97</v>
          </cell>
        </row>
        <row r="58152">
          <cell r="G58152">
            <v>100.97499999999999</v>
          </cell>
        </row>
        <row r="58153">
          <cell r="G58153">
            <v>100.98</v>
          </cell>
        </row>
        <row r="58154">
          <cell r="G58154">
            <v>100.985</v>
          </cell>
        </row>
        <row r="58155">
          <cell r="G58155">
            <v>100.99</v>
          </cell>
        </row>
        <row r="58156">
          <cell r="G58156">
            <v>100.995</v>
          </cell>
        </row>
        <row r="58157">
          <cell r="G58157">
            <v>101</v>
          </cell>
        </row>
        <row r="58158">
          <cell r="G58158">
            <v>101.005</v>
          </cell>
        </row>
        <row r="58159">
          <cell r="G58159">
            <v>101.009</v>
          </cell>
        </row>
        <row r="58160">
          <cell r="G58160">
            <v>101.014</v>
          </cell>
        </row>
        <row r="58161">
          <cell r="G58161">
            <v>101.01900000000001</v>
          </cell>
        </row>
        <row r="58162">
          <cell r="G58162">
            <v>101.024</v>
          </cell>
        </row>
        <row r="58163">
          <cell r="G58163">
            <v>101.029</v>
          </cell>
        </row>
        <row r="58164">
          <cell r="G58164">
            <v>101.03400000000001</v>
          </cell>
        </row>
        <row r="58165">
          <cell r="G58165">
            <v>101.039</v>
          </cell>
        </row>
        <row r="58166">
          <cell r="G58166">
            <v>101.044</v>
          </cell>
        </row>
        <row r="58167">
          <cell r="G58167">
            <v>101.04900000000001</v>
          </cell>
        </row>
        <row r="58168">
          <cell r="G58168">
            <v>101.053</v>
          </cell>
        </row>
        <row r="58169">
          <cell r="G58169">
            <v>101.05800000000001</v>
          </cell>
        </row>
        <row r="58170">
          <cell r="G58170">
            <v>101.063</v>
          </cell>
        </row>
        <row r="58171">
          <cell r="G58171">
            <v>101.068</v>
          </cell>
        </row>
        <row r="58172">
          <cell r="G58172">
            <v>101.07299999999999</v>
          </cell>
        </row>
        <row r="58173">
          <cell r="G58173">
            <v>101.078</v>
          </cell>
        </row>
        <row r="58174">
          <cell r="G58174">
            <v>101.083</v>
          </cell>
        </row>
        <row r="58175">
          <cell r="G58175">
            <v>101.08799999999999</v>
          </cell>
        </row>
        <row r="58176">
          <cell r="G58176">
            <v>101.093</v>
          </cell>
        </row>
        <row r="58177">
          <cell r="G58177">
            <v>101.09699999999999</v>
          </cell>
        </row>
        <row r="58178">
          <cell r="G58178">
            <v>101.102</v>
          </cell>
        </row>
        <row r="58179">
          <cell r="G58179">
            <v>101.107</v>
          </cell>
        </row>
        <row r="58180">
          <cell r="G58180">
            <v>101.11199999999999</v>
          </cell>
        </row>
        <row r="58181">
          <cell r="G58181">
            <v>101.117</v>
          </cell>
        </row>
        <row r="58182">
          <cell r="G58182">
            <v>101.121</v>
          </cell>
        </row>
        <row r="58183">
          <cell r="G58183">
            <v>101.126</v>
          </cell>
        </row>
        <row r="58184">
          <cell r="G58184">
            <v>101.131</v>
          </cell>
        </row>
        <row r="58185">
          <cell r="G58185">
            <v>101.136</v>
          </cell>
        </row>
        <row r="58186">
          <cell r="G58186">
            <v>101.14100000000001</v>
          </cell>
        </row>
        <row r="58187">
          <cell r="G58187">
            <v>101.145</v>
          </cell>
        </row>
        <row r="58188">
          <cell r="G58188">
            <v>101.15</v>
          </cell>
        </row>
        <row r="58189">
          <cell r="G58189">
            <v>101.155</v>
          </cell>
        </row>
        <row r="58190">
          <cell r="G58190">
            <v>101.16</v>
          </cell>
        </row>
        <row r="58191">
          <cell r="G58191">
            <v>101.164</v>
          </cell>
        </row>
        <row r="58192">
          <cell r="G58192">
            <v>101.169</v>
          </cell>
        </row>
        <row r="58193">
          <cell r="G58193">
            <v>101.17400000000001</v>
          </cell>
        </row>
        <row r="58194">
          <cell r="G58194">
            <v>101.179</v>
          </cell>
        </row>
        <row r="58195">
          <cell r="G58195">
            <v>101.18300000000001</v>
          </cell>
        </row>
        <row r="58196">
          <cell r="G58196">
            <v>101.188</v>
          </cell>
        </row>
        <row r="58197">
          <cell r="G58197">
            <v>101.193</v>
          </cell>
        </row>
        <row r="58198">
          <cell r="G58198">
            <v>101.19799999999999</v>
          </cell>
        </row>
        <row r="58199">
          <cell r="G58199">
            <v>101.203</v>
          </cell>
        </row>
        <row r="58200">
          <cell r="G58200">
            <v>101.20699999999999</v>
          </cell>
        </row>
        <row r="58201">
          <cell r="G58201">
            <v>101.212</v>
          </cell>
        </row>
        <row r="58202">
          <cell r="G58202">
            <v>101.217</v>
          </cell>
        </row>
        <row r="58203">
          <cell r="G58203">
            <v>101.22199999999999</v>
          </cell>
        </row>
        <row r="58204">
          <cell r="G58204">
            <v>101.226</v>
          </cell>
        </row>
        <row r="58205">
          <cell r="G58205">
            <v>101.23099999999999</v>
          </cell>
        </row>
        <row r="58206">
          <cell r="G58206">
            <v>101.236</v>
          </cell>
        </row>
        <row r="58207">
          <cell r="G58207">
            <v>101.241</v>
          </cell>
        </row>
        <row r="58208">
          <cell r="G58208">
            <v>101.245</v>
          </cell>
        </row>
        <row r="58209">
          <cell r="G58209">
            <v>101.25</v>
          </cell>
        </row>
        <row r="58210">
          <cell r="G58210">
            <v>101.255</v>
          </cell>
        </row>
        <row r="58211">
          <cell r="G58211">
            <v>101.26</v>
          </cell>
        </row>
        <row r="58212">
          <cell r="G58212">
            <v>101.265</v>
          </cell>
        </row>
        <row r="58213">
          <cell r="G58213">
            <v>101.26900000000001</v>
          </cell>
        </row>
        <row r="58214">
          <cell r="G58214">
            <v>101.274</v>
          </cell>
        </row>
        <row r="58215">
          <cell r="G58215">
            <v>101.279</v>
          </cell>
        </row>
        <row r="58216">
          <cell r="G58216">
            <v>101.28400000000001</v>
          </cell>
        </row>
        <row r="58217">
          <cell r="G58217">
            <v>101.288</v>
          </cell>
        </row>
        <row r="58218">
          <cell r="G58218">
            <v>101.29300000000001</v>
          </cell>
        </row>
        <row r="58219">
          <cell r="G58219">
            <v>101.298</v>
          </cell>
        </row>
        <row r="58220">
          <cell r="G58220">
            <v>101.303</v>
          </cell>
        </row>
        <row r="58221">
          <cell r="G58221">
            <v>101.307</v>
          </cell>
        </row>
        <row r="58222">
          <cell r="G58222">
            <v>101.312</v>
          </cell>
        </row>
        <row r="58223">
          <cell r="G58223">
            <v>101.31699999999999</v>
          </cell>
        </row>
        <row r="58224">
          <cell r="G58224">
            <v>101.322</v>
          </cell>
        </row>
        <row r="58225">
          <cell r="G58225">
            <v>101.327</v>
          </cell>
        </row>
        <row r="58226">
          <cell r="G58226">
            <v>101.331</v>
          </cell>
        </row>
        <row r="58227">
          <cell r="G58227">
            <v>101.336</v>
          </cell>
        </row>
        <row r="58228">
          <cell r="G58228">
            <v>101.34099999999999</v>
          </cell>
        </row>
        <row r="58229">
          <cell r="G58229">
            <v>101.346</v>
          </cell>
        </row>
        <row r="58230">
          <cell r="G58230">
            <v>101.35</v>
          </cell>
        </row>
        <row r="58231">
          <cell r="G58231">
            <v>101.355</v>
          </cell>
        </row>
        <row r="58232">
          <cell r="G58232">
            <v>101.36</v>
          </cell>
        </row>
        <row r="58233">
          <cell r="G58233">
            <v>101.36499999999999</v>
          </cell>
        </row>
        <row r="58234">
          <cell r="G58234">
            <v>101.369</v>
          </cell>
        </row>
        <row r="58235">
          <cell r="G58235">
            <v>101.374</v>
          </cell>
        </row>
        <row r="58236">
          <cell r="G58236">
            <v>101.379</v>
          </cell>
        </row>
        <row r="58237">
          <cell r="G58237">
            <v>101.384</v>
          </cell>
        </row>
        <row r="58238">
          <cell r="G58238">
            <v>101.389</v>
          </cell>
        </row>
        <row r="58239">
          <cell r="G58239">
            <v>101.393</v>
          </cell>
        </row>
        <row r="58240">
          <cell r="G58240">
            <v>101.398</v>
          </cell>
        </row>
        <row r="58241">
          <cell r="G58241">
            <v>101.40300000000001</v>
          </cell>
        </row>
        <row r="58242">
          <cell r="G58242">
            <v>101.408</v>
          </cell>
        </row>
        <row r="58243">
          <cell r="G58243">
            <v>101.41200000000001</v>
          </cell>
        </row>
        <row r="58244">
          <cell r="G58244">
            <v>101.417</v>
          </cell>
        </row>
        <row r="58245">
          <cell r="G58245">
            <v>101.422</v>
          </cell>
        </row>
        <row r="58246">
          <cell r="G58246">
            <v>101.42700000000001</v>
          </cell>
        </row>
        <row r="58247">
          <cell r="G58247">
            <v>101.432</v>
          </cell>
        </row>
        <row r="58248">
          <cell r="G58248">
            <v>101.43600000000001</v>
          </cell>
        </row>
        <row r="58249">
          <cell r="G58249">
            <v>101.441</v>
          </cell>
        </row>
        <row r="58250">
          <cell r="G58250">
            <v>101.446</v>
          </cell>
        </row>
        <row r="58251">
          <cell r="G58251">
            <v>101.45099999999999</v>
          </cell>
        </row>
        <row r="58252">
          <cell r="G58252">
            <v>101.455</v>
          </cell>
        </row>
        <row r="58253">
          <cell r="G58253">
            <v>101.46</v>
          </cell>
        </row>
        <row r="58254">
          <cell r="G58254">
            <v>101.465</v>
          </cell>
        </row>
        <row r="58255">
          <cell r="G58255">
            <v>101.47</v>
          </cell>
        </row>
        <row r="58256">
          <cell r="G58256">
            <v>101.474</v>
          </cell>
        </row>
        <row r="58257">
          <cell r="G58257">
            <v>101.479</v>
          </cell>
        </row>
        <row r="58258">
          <cell r="G58258">
            <v>101.48399999999999</v>
          </cell>
        </row>
        <row r="58259">
          <cell r="G58259">
            <v>101.489</v>
          </cell>
        </row>
        <row r="58260">
          <cell r="G58260">
            <v>101.494</v>
          </cell>
        </row>
        <row r="58261">
          <cell r="G58261">
            <v>101.498</v>
          </cell>
        </row>
        <row r="58262">
          <cell r="G58262">
            <v>101.503</v>
          </cell>
        </row>
        <row r="58263">
          <cell r="G58263">
            <v>101.508</v>
          </cell>
        </row>
        <row r="58264">
          <cell r="G58264">
            <v>101.51300000000001</v>
          </cell>
        </row>
        <row r="58265">
          <cell r="G58265">
            <v>101.517</v>
          </cell>
        </row>
        <row r="58266">
          <cell r="G58266">
            <v>101.52200000000001</v>
          </cell>
        </row>
        <row r="58267">
          <cell r="G58267">
            <v>101.527</v>
          </cell>
        </row>
        <row r="58268">
          <cell r="G58268">
            <v>101.532</v>
          </cell>
        </row>
        <row r="58269">
          <cell r="G58269">
            <v>101.536</v>
          </cell>
        </row>
        <row r="58270">
          <cell r="G58270">
            <v>101.541</v>
          </cell>
        </row>
        <row r="58271">
          <cell r="G58271">
            <v>101.54600000000001</v>
          </cell>
        </row>
        <row r="58272">
          <cell r="G58272">
            <v>101.551</v>
          </cell>
        </row>
        <row r="58273">
          <cell r="G58273">
            <v>101.556</v>
          </cell>
        </row>
        <row r="58274">
          <cell r="G58274">
            <v>101.56</v>
          </cell>
        </row>
        <row r="58275">
          <cell r="G58275">
            <v>101.565</v>
          </cell>
        </row>
        <row r="58276">
          <cell r="G58276">
            <v>101.57</v>
          </cell>
        </row>
        <row r="58277">
          <cell r="G58277">
            <v>101.575</v>
          </cell>
        </row>
        <row r="58278">
          <cell r="G58278">
            <v>101.57899999999999</v>
          </cell>
        </row>
        <row r="58279">
          <cell r="G58279">
            <v>101.59399999999999</v>
          </cell>
        </row>
        <row r="58280">
          <cell r="G58280">
            <v>101.598</v>
          </cell>
        </row>
        <row r="58281">
          <cell r="G58281">
            <v>101.60299999999999</v>
          </cell>
        </row>
        <row r="58282">
          <cell r="G58282">
            <v>101.608</v>
          </cell>
        </row>
        <row r="58283">
          <cell r="G58283">
            <v>101.613</v>
          </cell>
        </row>
        <row r="58284">
          <cell r="G58284">
            <v>101.617</v>
          </cell>
        </row>
        <row r="58285">
          <cell r="G58285">
            <v>101.622</v>
          </cell>
        </row>
        <row r="58286">
          <cell r="G58286">
            <v>101.627</v>
          </cell>
        </row>
        <row r="58287">
          <cell r="G58287">
            <v>101.63200000000001</v>
          </cell>
        </row>
        <row r="58288">
          <cell r="G58288">
            <v>101.637</v>
          </cell>
        </row>
        <row r="58289">
          <cell r="G58289">
            <v>101.64100000000001</v>
          </cell>
        </row>
        <row r="58290">
          <cell r="G58290">
            <v>101.646</v>
          </cell>
        </row>
        <row r="58291">
          <cell r="G58291">
            <v>101.651</v>
          </cell>
        </row>
        <row r="58292">
          <cell r="G58292">
            <v>101.65600000000001</v>
          </cell>
        </row>
        <row r="58293">
          <cell r="G58293">
            <v>101.66</v>
          </cell>
        </row>
        <row r="58294">
          <cell r="G58294">
            <v>101.66500000000001</v>
          </cell>
        </row>
        <row r="58295">
          <cell r="G58295">
            <v>101.67</v>
          </cell>
        </row>
        <row r="58296">
          <cell r="G58296">
            <v>101.675</v>
          </cell>
        </row>
        <row r="58297">
          <cell r="G58297">
            <v>101.679</v>
          </cell>
        </row>
        <row r="58298">
          <cell r="G58298">
            <v>101.684</v>
          </cell>
        </row>
        <row r="58299">
          <cell r="G58299">
            <v>101.68899999999999</v>
          </cell>
        </row>
        <row r="58300">
          <cell r="G58300">
            <v>101.694</v>
          </cell>
        </row>
        <row r="58301">
          <cell r="G58301">
            <v>101.69799999999999</v>
          </cell>
        </row>
        <row r="58302">
          <cell r="G58302">
            <v>101.703</v>
          </cell>
        </row>
        <row r="58303">
          <cell r="G58303">
            <v>101.708</v>
          </cell>
        </row>
        <row r="58304">
          <cell r="G58304">
            <v>101.71299999999999</v>
          </cell>
        </row>
        <row r="58305">
          <cell r="G58305">
            <v>101.717</v>
          </cell>
        </row>
        <row r="58306">
          <cell r="G58306">
            <v>101.72199999999999</v>
          </cell>
        </row>
        <row r="58307">
          <cell r="G58307">
            <v>101.727</v>
          </cell>
        </row>
        <row r="58308">
          <cell r="G58308">
            <v>101.732</v>
          </cell>
        </row>
        <row r="58309">
          <cell r="G58309">
            <v>101.736</v>
          </cell>
        </row>
        <row r="58310">
          <cell r="G58310">
            <v>101.741</v>
          </cell>
        </row>
        <row r="58311">
          <cell r="G58311">
            <v>101.746</v>
          </cell>
        </row>
        <row r="58312">
          <cell r="G58312">
            <v>101.751</v>
          </cell>
        </row>
        <row r="58313">
          <cell r="G58313">
            <v>101.756</v>
          </cell>
        </row>
        <row r="58314">
          <cell r="G58314">
            <v>101.76</v>
          </cell>
        </row>
        <row r="58315">
          <cell r="G58315">
            <v>101.765</v>
          </cell>
        </row>
        <row r="58316">
          <cell r="G58316">
            <v>101.77</v>
          </cell>
        </row>
        <row r="58317">
          <cell r="G58317">
            <v>101.77500000000001</v>
          </cell>
        </row>
        <row r="58318">
          <cell r="G58318">
            <v>101.779</v>
          </cell>
        </row>
        <row r="58319">
          <cell r="G58319">
            <v>101.78400000000001</v>
          </cell>
        </row>
        <row r="58320">
          <cell r="G58320">
            <v>101.789</v>
          </cell>
        </row>
        <row r="58321">
          <cell r="G58321">
            <v>101.794</v>
          </cell>
        </row>
        <row r="58322">
          <cell r="G58322">
            <v>101.798</v>
          </cell>
        </row>
        <row r="58323">
          <cell r="G58323">
            <v>101.803</v>
          </cell>
        </row>
        <row r="58324">
          <cell r="G58324">
            <v>101.80800000000001</v>
          </cell>
        </row>
        <row r="58325">
          <cell r="G58325">
            <v>101.813</v>
          </cell>
        </row>
        <row r="58326">
          <cell r="G58326">
            <v>101.81699999999999</v>
          </cell>
        </row>
        <row r="58327">
          <cell r="G58327">
            <v>101.822</v>
          </cell>
        </row>
        <row r="58328">
          <cell r="G58328">
            <v>101.827</v>
          </cell>
        </row>
        <row r="58329">
          <cell r="G58329">
            <v>101.83199999999999</v>
          </cell>
        </row>
        <row r="58330">
          <cell r="G58330">
            <v>101.836</v>
          </cell>
        </row>
        <row r="58331">
          <cell r="G58331">
            <v>101.84099999999999</v>
          </cell>
        </row>
        <row r="58332">
          <cell r="G58332">
            <v>101.846</v>
          </cell>
        </row>
        <row r="58333">
          <cell r="G58333">
            <v>101.851</v>
          </cell>
        </row>
        <row r="58334">
          <cell r="G58334">
            <v>101.855</v>
          </cell>
        </row>
        <row r="58335">
          <cell r="G58335">
            <v>101.86</v>
          </cell>
        </row>
        <row r="58336">
          <cell r="G58336">
            <v>101.86499999999999</v>
          </cell>
        </row>
        <row r="58337">
          <cell r="G58337">
            <v>101.87</v>
          </cell>
        </row>
        <row r="58338">
          <cell r="G58338">
            <v>101.875</v>
          </cell>
        </row>
        <row r="58339">
          <cell r="G58339">
            <v>101.879</v>
          </cell>
        </row>
        <row r="58340">
          <cell r="G58340">
            <v>101.884</v>
          </cell>
        </row>
        <row r="58341">
          <cell r="G58341">
            <v>101.889</v>
          </cell>
        </row>
        <row r="58342">
          <cell r="G58342">
            <v>101.89400000000001</v>
          </cell>
        </row>
        <row r="58343">
          <cell r="G58343">
            <v>101.898</v>
          </cell>
        </row>
        <row r="58344">
          <cell r="G58344">
            <v>101.90300000000001</v>
          </cell>
        </row>
        <row r="58345">
          <cell r="G58345">
            <v>101.908</v>
          </cell>
        </row>
        <row r="58346">
          <cell r="G58346">
            <v>101.913</v>
          </cell>
        </row>
        <row r="58347">
          <cell r="G58347">
            <v>101.917</v>
          </cell>
        </row>
        <row r="58348">
          <cell r="G58348">
            <v>101.922</v>
          </cell>
        </row>
        <row r="58349">
          <cell r="G58349">
            <v>101.92700000000001</v>
          </cell>
        </row>
        <row r="58350">
          <cell r="G58350">
            <v>101.932</v>
          </cell>
        </row>
        <row r="58351">
          <cell r="G58351">
            <v>101.93600000000001</v>
          </cell>
        </row>
        <row r="58352">
          <cell r="G58352">
            <v>101.941</v>
          </cell>
        </row>
        <row r="58353">
          <cell r="G58353">
            <v>101.946</v>
          </cell>
        </row>
        <row r="58354">
          <cell r="G58354">
            <v>101.95099999999999</v>
          </cell>
        </row>
        <row r="58355">
          <cell r="G58355">
            <v>101.955</v>
          </cell>
        </row>
        <row r="58356">
          <cell r="G58356">
            <v>101.96</v>
          </cell>
        </row>
        <row r="58357">
          <cell r="G58357">
            <v>101.965</v>
          </cell>
        </row>
        <row r="58358">
          <cell r="G58358">
            <v>101.97</v>
          </cell>
        </row>
        <row r="58359">
          <cell r="G58359">
            <v>101.974</v>
          </cell>
        </row>
        <row r="58360">
          <cell r="G58360">
            <v>101.979</v>
          </cell>
        </row>
        <row r="58361">
          <cell r="G58361">
            <v>101.98399999999999</v>
          </cell>
        </row>
        <row r="58362">
          <cell r="G58362">
            <v>101.989</v>
          </cell>
        </row>
        <row r="58363">
          <cell r="G58363">
            <v>101.994</v>
          </cell>
        </row>
        <row r="58364">
          <cell r="G58364">
            <v>101.998</v>
          </cell>
        </row>
        <row r="58365">
          <cell r="G58365">
            <v>102.003</v>
          </cell>
        </row>
        <row r="58366">
          <cell r="G58366">
            <v>102.008</v>
          </cell>
        </row>
        <row r="58367">
          <cell r="G58367">
            <v>102.01300000000001</v>
          </cell>
        </row>
        <row r="58368">
          <cell r="G58368">
            <v>102.017</v>
          </cell>
        </row>
        <row r="58369">
          <cell r="G58369">
            <v>102.02200000000001</v>
          </cell>
        </row>
        <row r="58370">
          <cell r="G58370">
            <v>102.027</v>
          </cell>
        </row>
        <row r="58371">
          <cell r="G58371">
            <v>102.032</v>
          </cell>
        </row>
        <row r="58372">
          <cell r="G58372">
            <v>102.036</v>
          </cell>
        </row>
        <row r="58373">
          <cell r="G58373">
            <v>102.041</v>
          </cell>
        </row>
        <row r="58374">
          <cell r="G58374">
            <v>102.04600000000001</v>
          </cell>
        </row>
        <row r="58375">
          <cell r="G58375">
            <v>102.051</v>
          </cell>
        </row>
        <row r="58376">
          <cell r="G58376">
            <v>102.05500000000001</v>
          </cell>
        </row>
        <row r="58377">
          <cell r="G58377">
            <v>102.066</v>
          </cell>
        </row>
        <row r="58378">
          <cell r="G58378">
            <v>102.071</v>
          </cell>
        </row>
        <row r="58379">
          <cell r="G58379">
            <v>102.07599999999999</v>
          </cell>
        </row>
        <row r="58380">
          <cell r="G58380">
            <v>102.08199999999999</v>
          </cell>
        </row>
        <row r="58381">
          <cell r="G58381">
            <v>102.087</v>
          </cell>
        </row>
        <row r="58382">
          <cell r="G58382">
            <v>102.092</v>
          </cell>
        </row>
        <row r="58383">
          <cell r="G58383">
            <v>102.098</v>
          </cell>
        </row>
        <row r="58384">
          <cell r="G58384">
            <v>102.10299999999999</v>
          </cell>
        </row>
        <row r="58385">
          <cell r="G58385">
            <v>102.108</v>
          </cell>
        </row>
        <row r="58386">
          <cell r="G58386">
            <v>102.113</v>
          </cell>
        </row>
        <row r="58387">
          <cell r="G58387">
            <v>102.119</v>
          </cell>
        </row>
        <row r="58388">
          <cell r="G58388">
            <v>102.124</v>
          </cell>
        </row>
        <row r="58389">
          <cell r="G58389">
            <v>102.129</v>
          </cell>
        </row>
        <row r="58390">
          <cell r="G58390">
            <v>102.13500000000001</v>
          </cell>
        </row>
        <row r="58391">
          <cell r="G58391">
            <v>102.14</v>
          </cell>
        </row>
        <row r="58392">
          <cell r="G58392">
            <v>102.145</v>
          </cell>
        </row>
        <row r="58393">
          <cell r="G58393">
            <v>102.151</v>
          </cell>
        </row>
        <row r="58394">
          <cell r="G58394">
            <v>102.15600000000001</v>
          </cell>
        </row>
        <row r="58395">
          <cell r="G58395">
            <v>102.161</v>
          </cell>
        </row>
        <row r="58396">
          <cell r="G58396">
            <v>102.167</v>
          </cell>
        </row>
        <row r="58397">
          <cell r="G58397">
            <v>102.172</v>
          </cell>
        </row>
        <row r="58398">
          <cell r="G58398">
            <v>102.17700000000001</v>
          </cell>
        </row>
        <row r="58399">
          <cell r="G58399">
            <v>102.18300000000001</v>
          </cell>
        </row>
        <row r="58400">
          <cell r="G58400">
            <v>102.188</v>
          </cell>
        </row>
        <row r="58401">
          <cell r="G58401">
            <v>102.193</v>
          </cell>
        </row>
        <row r="58402">
          <cell r="G58402">
            <v>102.19799999999999</v>
          </cell>
        </row>
        <row r="58403">
          <cell r="G58403">
            <v>102.20399999999999</v>
          </cell>
        </row>
        <row r="58404">
          <cell r="G58404">
            <v>102.209</v>
          </cell>
        </row>
        <row r="58405">
          <cell r="G58405">
            <v>102.214</v>
          </cell>
        </row>
        <row r="58406">
          <cell r="G58406">
            <v>102.22</v>
          </cell>
        </row>
        <row r="58407">
          <cell r="G58407">
            <v>102.22499999999999</v>
          </cell>
        </row>
        <row r="58408">
          <cell r="G58408">
            <v>102.23</v>
          </cell>
        </row>
        <row r="58409">
          <cell r="G58409">
            <v>102.236</v>
          </cell>
        </row>
        <row r="58410">
          <cell r="G58410">
            <v>102.241</v>
          </cell>
        </row>
        <row r="58411">
          <cell r="G58411">
            <v>102.246</v>
          </cell>
        </row>
        <row r="58412">
          <cell r="G58412">
            <v>102.252</v>
          </cell>
        </row>
        <row r="58413">
          <cell r="G58413">
            <v>102.25700000000001</v>
          </cell>
        </row>
        <row r="58414">
          <cell r="G58414">
            <v>102.262</v>
          </cell>
        </row>
        <row r="58415">
          <cell r="G58415">
            <v>102.267</v>
          </cell>
        </row>
        <row r="58416">
          <cell r="G58416">
            <v>102.273</v>
          </cell>
        </row>
        <row r="58417">
          <cell r="G58417">
            <v>102.27800000000001</v>
          </cell>
        </row>
        <row r="58418">
          <cell r="G58418">
            <v>102.283</v>
          </cell>
        </row>
        <row r="58419">
          <cell r="G58419">
            <v>102.289</v>
          </cell>
        </row>
        <row r="58420">
          <cell r="G58420">
            <v>102.294</v>
          </cell>
        </row>
        <row r="58421">
          <cell r="G58421">
            <v>102.29900000000001</v>
          </cell>
        </row>
        <row r="58422">
          <cell r="G58422">
            <v>102.30500000000001</v>
          </cell>
        </row>
        <row r="58423">
          <cell r="G58423">
            <v>102.31</v>
          </cell>
        </row>
        <row r="58424">
          <cell r="G58424">
            <v>102.315</v>
          </cell>
        </row>
        <row r="58425">
          <cell r="G58425">
            <v>102.321</v>
          </cell>
        </row>
        <row r="58426">
          <cell r="G58426">
            <v>102.32599999999999</v>
          </cell>
        </row>
        <row r="58427">
          <cell r="G58427">
            <v>102.331</v>
          </cell>
        </row>
        <row r="58428">
          <cell r="G58428">
            <v>102.337</v>
          </cell>
        </row>
        <row r="58429">
          <cell r="G58429">
            <v>102.342</v>
          </cell>
        </row>
        <row r="58430">
          <cell r="G58430">
            <v>102.34699999999999</v>
          </cell>
        </row>
        <row r="58431">
          <cell r="G58431">
            <v>102.352</v>
          </cell>
        </row>
        <row r="58432">
          <cell r="G58432">
            <v>102.358</v>
          </cell>
        </row>
        <row r="58433">
          <cell r="G58433">
            <v>102.363</v>
          </cell>
        </row>
        <row r="58434">
          <cell r="G58434">
            <v>102.36799999999999</v>
          </cell>
        </row>
        <row r="58435">
          <cell r="G58435">
            <v>102.374</v>
          </cell>
        </row>
        <row r="58436">
          <cell r="G58436">
            <v>102.379</v>
          </cell>
        </row>
        <row r="58437">
          <cell r="G58437">
            <v>102.384</v>
          </cell>
        </row>
        <row r="58438">
          <cell r="G58438">
            <v>102.39</v>
          </cell>
        </row>
        <row r="58439">
          <cell r="G58439">
            <v>102.395</v>
          </cell>
        </row>
        <row r="58440">
          <cell r="G58440">
            <v>102.4</v>
          </cell>
        </row>
        <row r="58441">
          <cell r="G58441">
            <v>102.40600000000001</v>
          </cell>
        </row>
        <row r="58442">
          <cell r="G58442">
            <v>102.411</v>
          </cell>
        </row>
        <row r="58443">
          <cell r="G58443">
            <v>102.416</v>
          </cell>
        </row>
        <row r="58444">
          <cell r="G58444">
            <v>102.42100000000001</v>
          </cell>
        </row>
        <row r="58445">
          <cell r="G58445">
            <v>102.42700000000001</v>
          </cell>
        </row>
        <row r="58446">
          <cell r="G58446">
            <v>102.432</v>
          </cell>
        </row>
        <row r="58447">
          <cell r="G58447">
            <v>102.437</v>
          </cell>
        </row>
        <row r="58448">
          <cell r="G58448">
            <v>102.443</v>
          </cell>
        </row>
        <row r="58449">
          <cell r="G58449">
            <v>102.44799999999999</v>
          </cell>
        </row>
        <row r="58450">
          <cell r="G58450">
            <v>102.453</v>
          </cell>
        </row>
        <row r="58451">
          <cell r="G58451">
            <v>102.459</v>
          </cell>
        </row>
        <row r="58452">
          <cell r="G58452">
            <v>102.464</v>
          </cell>
        </row>
        <row r="58453">
          <cell r="G58453">
            <v>102.46899999999999</v>
          </cell>
        </row>
        <row r="58454">
          <cell r="G58454">
            <v>102.47499999999999</v>
          </cell>
        </row>
        <row r="58455">
          <cell r="G58455">
            <v>102.48</v>
          </cell>
        </row>
        <row r="58456">
          <cell r="G58456">
            <v>102.485</v>
          </cell>
        </row>
        <row r="58457">
          <cell r="G58457">
            <v>102.49</v>
          </cell>
        </row>
        <row r="58458">
          <cell r="G58458">
            <v>102.496</v>
          </cell>
        </row>
        <row r="58459">
          <cell r="G58459">
            <v>102.501</v>
          </cell>
        </row>
        <row r="58460">
          <cell r="G58460">
            <v>102.506</v>
          </cell>
        </row>
        <row r="58461">
          <cell r="G58461">
            <v>102.512</v>
          </cell>
        </row>
        <row r="58462">
          <cell r="G58462">
            <v>102.517</v>
          </cell>
        </row>
        <row r="58463">
          <cell r="G58463">
            <v>102.52200000000001</v>
          </cell>
        </row>
        <row r="58464">
          <cell r="G58464">
            <v>102.52800000000001</v>
          </cell>
        </row>
        <row r="58465">
          <cell r="G58465">
            <v>102.533</v>
          </cell>
        </row>
        <row r="58466">
          <cell r="G58466">
            <v>102.538</v>
          </cell>
        </row>
        <row r="58467">
          <cell r="G58467">
            <v>102.544</v>
          </cell>
        </row>
        <row r="58468">
          <cell r="G58468">
            <v>102.54900000000001</v>
          </cell>
        </row>
        <row r="58469">
          <cell r="G58469">
            <v>102.554</v>
          </cell>
        </row>
        <row r="58470">
          <cell r="G58470">
            <v>102.56</v>
          </cell>
        </row>
        <row r="58471">
          <cell r="G58471">
            <v>102.565</v>
          </cell>
        </row>
        <row r="58472">
          <cell r="G58472">
            <v>102.57</v>
          </cell>
        </row>
        <row r="58473">
          <cell r="G58473">
            <v>102.575</v>
          </cell>
        </row>
        <row r="58474">
          <cell r="G58474">
            <v>102.581</v>
          </cell>
        </row>
        <row r="58475">
          <cell r="G58475">
            <v>102.59699999999999</v>
          </cell>
        </row>
        <row r="58476">
          <cell r="G58476">
            <v>102.60299999999999</v>
          </cell>
        </row>
        <row r="58477">
          <cell r="G58477">
            <v>102.608</v>
          </cell>
        </row>
        <row r="58478">
          <cell r="G58478">
            <v>102.614</v>
          </cell>
        </row>
        <row r="58479">
          <cell r="G58479">
            <v>102.619</v>
          </cell>
        </row>
        <row r="58480">
          <cell r="G58480">
            <v>102.625</v>
          </cell>
        </row>
        <row r="58481">
          <cell r="G58481">
            <v>102.63</v>
          </cell>
        </row>
        <row r="58482">
          <cell r="G58482">
            <v>102.636</v>
          </cell>
        </row>
        <row r="58483">
          <cell r="G58483">
            <v>102.642</v>
          </cell>
        </row>
        <row r="58484">
          <cell r="G58484">
            <v>102.64700000000001</v>
          </cell>
        </row>
        <row r="58485">
          <cell r="G58485">
            <v>102.65300000000001</v>
          </cell>
        </row>
        <row r="58486">
          <cell r="G58486">
            <v>102.658</v>
          </cell>
        </row>
        <row r="58487">
          <cell r="G58487">
            <v>102.664</v>
          </cell>
        </row>
        <row r="58488">
          <cell r="G58488">
            <v>102.669</v>
          </cell>
        </row>
        <row r="58489">
          <cell r="G58489">
            <v>102.675</v>
          </cell>
        </row>
        <row r="58490">
          <cell r="G58490">
            <v>102.681</v>
          </cell>
        </row>
        <row r="58491">
          <cell r="G58491">
            <v>102.68600000000001</v>
          </cell>
        </row>
        <row r="58492">
          <cell r="G58492">
            <v>102.69199999999999</v>
          </cell>
        </row>
        <row r="58493">
          <cell r="G58493">
            <v>102.697</v>
          </cell>
        </row>
        <row r="58494">
          <cell r="G58494">
            <v>102.703</v>
          </cell>
        </row>
        <row r="58495">
          <cell r="G58495">
            <v>102.708</v>
          </cell>
        </row>
        <row r="58496">
          <cell r="G58496">
            <v>102.714</v>
          </cell>
        </row>
        <row r="58497">
          <cell r="G58497">
            <v>102.72</v>
          </cell>
        </row>
        <row r="58498">
          <cell r="G58498">
            <v>102.72499999999999</v>
          </cell>
        </row>
        <row r="58499">
          <cell r="G58499">
            <v>102.73099999999999</v>
          </cell>
        </row>
        <row r="58500">
          <cell r="G58500">
            <v>102.736</v>
          </cell>
        </row>
        <row r="58501">
          <cell r="G58501">
            <v>102.742</v>
          </cell>
        </row>
        <row r="58502">
          <cell r="G58502">
            <v>102.747</v>
          </cell>
        </row>
        <row r="58503">
          <cell r="G58503">
            <v>102.753</v>
          </cell>
        </row>
        <row r="58504">
          <cell r="G58504">
            <v>102.759</v>
          </cell>
        </row>
        <row r="58505">
          <cell r="G58505">
            <v>102.764</v>
          </cell>
        </row>
        <row r="58506">
          <cell r="G58506">
            <v>102.77</v>
          </cell>
        </row>
        <row r="58507">
          <cell r="G58507">
            <v>102.77500000000001</v>
          </cell>
        </row>
        <row r="58508">
          <cell r="G58508">
            <v>102.78100000000001</v>
          </cell>
        </row>
        <row r="58509">
          <cell r="G58509">
            <v>102.786</v>
          </cell>
        </row>
        <row r="58510">
          <cell r="G58510">
            <v>102.792</v>
          </cell>
        </row>
        <row r="58511">
          <cell r="G58511">
            <v>102.798</v>
          </cell>
        </row>
        <row r="58512">
          <cell r="G58512">
            <v>102.803</v>
          </cell>
        </row>
        <row r="58513">
          <cell r="G58513">
            <v>102.809</v>
          </cell>
        </row>
        <row r="58514">
          <cell r="G58514">
            <v>102.81399999999999</v>
          </cell>
        </row>
        <row r="58515">
          <cell r="G58515">
            <v>102.82</v>
          </cell>
        </row>
        <row r="58516">
          <cell r="G58516">
            <v>102.825</v>
          </cell>
        </row>
        <row r="58517">
          <cell r="G58517">
            <v>102.831</v>
          </cell>
        </row>
        <row r="58518">
          <cell r="G58518">
            <v>102.837</v>
          </cell>
        </row>
        <row r="58519">
          <cell r="G58519">
            <v>102.842</v>
          </cell>
        </row>
        <row r="58520">
          <cell r="G58520">
            <v>102.848</v>
          </cell>
        </row>
        <row r="58521">
          <cell r="G58521">
            <v>102.85299999999999</v>
          </cell>
        </row>
        <row r="58522">
          <cell r="G58522">
            <v>102.85899999999999</v>
          </cell>
        </row>
        <row r="58523">
          <cell r="G58523">
            <v>102.864</v>
          </cell>
        </row>
        <row r="58524">
          <cell r="G58524">
            <v>102.87</v>
          </cell>
        </row>
        <row r="58525">
          <cell r="G58525">
            <v>102.876</v>
          </cell>
        </row>
        <row r="58526">
          <cell r="G58526">
            <v>102.881</v>
          </cell>
        </row>
        <row r="58527">
          <cell r="G58527">
            <v>102.887</v>
          </cell>
        </row>
        <row r="58528">
          <cell r="G58528">
            <v>102.892</v>
          </cell>
        </row>
        <row r="58529">
          <cell r="G58529">
            <v>102.898</v>
          </cell>
        </row>
        <row r="58530">
          <cell r="G58530">
            <v>102.90300000000001</v>
          </cell>
        </row>
        <row r="58531">
          <cell r="G58531">
            <v>102.90900000000001</v>
          </cell>
        </row>
        <row r="58532">
          <cell r="G58532">
            <v>102.91500000000001</v>
          </cell>
        </row>
        <row r="58533">
          <cell r="G58533">
            <v>102.92</v>
          </cell>
        </row>
        <row r="58534">
          <cell r="G58534">
            <v>102.926</v>
          </cell>
        </row>
        <row r="58535">
          <cell r="G58535">
            <v>102.931</v>
          </cell>
        </row>
        <row r="58536">
          <cell r="G58536">
            <v>102.937</v>
          </cell>
        </row>
        <row r="58537">
          <cell r="G58537">
            <v>102.94199999999999</v>
          </cell>
        </row>
        <row r="58538">
          <cell r="G58538">
            <v>102.94799999999999</v>
          </cell>
        </row>
        <row r="58539">
          <cell r="G58539">
            <v>102.95399999999999</v>
          </cell>
        </row>
        <row r="58540">
          <cell r="G58540">
            <v>102.959</v>
          </cell>
        </row>
        <row r="58541">
          <cell r="G58541">
            <v>102.965</v>
          </cell>
        </row>
        <row r="58542">
          <cell r="G58542">
            <v>102.97</v>
          </cell>
        </row>
        <row r="58543">
          <cell r="G58543">
            <v>102.976</v>
          </cell>
        </row>
        <row r="58544">
          <cell r="G58544">
            <v>102.98099999999999</v>
          </cell>
        </row>
        <row r="58545">
          <cell r="G58545">
            <v>102.98699999999999</v>
          </cell>
        </row>
        <row r="58546">
          <cell r="G58546">
            <v>102.99299999999999</v>
          </cell>
        </row>
        <row r="58547">
          <cell r="G58547">
            <v>102.998</v>
          </cell>
        </row>
        <row r="58548">
          <cell r="G58548">
            <v>103.004</v>
          </cell>
        </row>
        <row r="58549">
          <cell r="G58549">
            <v>103.009</v>
          </cell>
        </row>
        <row r="58550">
          <cell r="G58550">
            <v>103.015</v>
          </cell>
        </row>
        <row r="58551">
          <cell r="G58551">
            <v>103.02</v>
          </cell>
        </row>
        <row r="58552">
          <cell r="G58552">
            <v>103.026</v>
          </cell>
        </row>
        <row r="58553">
          <cell r="G58553">
            <v>103.032</v>
          </cell>
        </row>
        <row r="58554">
          <cell r="G58554">
            <v>103.03700000000001</v>
          </cell>
        </row>
        <row r="58555">
          <cell r="G58555">
            <v>103.04300000000001</v>
          </cell>
        </row>
        <row r="58556">
          <cell r="G58556">
            <v>103.048</v>
          </cell>
        </row>
        <row r="58557">
          <cell r="G58557">
            <v>103.054</v>
          </cell>
        </row>
        <row r="58558">
          <cell r="G58558">
            <v>103.059</v>
          </cell>
        </row>
        <row r="58559">
          <cell r="G58559">
            <v>103.065</v>
          </cell>
        </row>
        <row r="58560">
          <cell r="G58560">
            <v>103.071</v>
          </cell>
        </row>
        <row r="58561">
          <cell r="G58561">
            <v>103.07599999999999</v>
          </cell>
        </row>
        <row r="58562">
          <cell r="G58562">
            <v>103.08199999999999</v>
          </cell>
        </row>
        <row r="58563">
          <cell r="G58563">
            <v>103.087</v>
          </cell>
        </row>
        <row r="58564">
          <cell r="G58564">
            <v>103.093</v>
          </cell>
        </row>
        <row r="58565">
          <cell r="G58565">
            <v>103.098</v>
          </cell>
        </row>
        <row r="58566">
          <cell r="G58566">
            <v>103.104</v>
          </cell>
        </row>
        <row r="58567">
          <cell r="G58567">
            <v>103.11</v>
          </cell>
        </row>
        <row r="58568">
          <cell r="G58568">
            <v>103.11499999999999</v>
          </cell>
        </row>
        <row r="58569">
          <cell r="G58569">
            <v>103.121</v>
          </cell>
        </row>
        <row r="58570">
          <cell r="G58570">
            <v>103.126</v>
          </cell>
        </row>
        <row r="58571">
          <cell r="G58571">
            <v>103.13200000000001</v>
          </cell>
        </row>
        <row r="58572">
          <cell r="G58572">
            <v>103.137</v>
          </cell>
        </row>
        <row r="58573">
          <cell r="G58573">
            <v>103.143</v>
          </cell>
        </row>
        <row r="58574">
          <cell r="G58574">
            <v>103.149</v>
          </cell>
        </row>
        <row r="58575">
          <cell r="G58575">
            <v>103.161</v>
          </cell>
        </row>
        <row r="58576">
          <cell r="G58576">
            <v>103.166</v>
          </cell>
        </row>
        <row r="58577">
          <cell r="G58577">
            <v>103.172</v>
          </cell>
        </row>
        <row r="58578">
          <cell r="G58578">
            <v>103.178</v>
          </cell>
        </row>
        <row r="58579">
          <cell r="G58579">
            <v>103.184</v>
          </cell>
        </row>
        <row r="58580">
          <cell r="G58580">
            <v>103.19</v>
          </cell>
        </row>
        <row r="58581">
          <cell r="G58581">
            <v>103.196</v>
          </cell>
        </row>
        <row r="58582">
          <cell r="G58582">
            <v>103.202</v>
          </cell>
        </row>
        <row r="58583">
          <cell r="G58583">
            <v>103.208</v>
          </cell>
        </row>
        <row r="58584">
          <cell r="G58584">
            <v>103.214</v>
          </cell>
        </row>
        <row r="58585">
          <cell r="G58585">
            <v>103.22</v>
          </cell>
        </row>
        <row r="58586">
          <cell r="G58586">
            <v>103.226</v>
          </cell>
        </row>
        <row r="58587">
          <cell r="G58587">
            <v>103.232</v>
          </cell>
        </row>
        <row r="58588">
          <cell r="G58588">
            <v>103.23699999999999</v>
          </cell>
        </row>
        <row r="58589">
          <cell r="G58589">
            <v>103.24299999999999</v>
          </cell>
        </row>
        <row r="58590">
          <cell r="G58590">
            <v>103.249</v>
          </cell>
        </row>
        <row r="58591">
          <cell r="G58591">
            <v>103.255</v>
          </cell>
        </row>
        <row r="58592">
          <cell r="G58592">
            <v>103.261</v>
          </cell>
        </row>
        <row r="58593">
          <cell r="G58593">
            <v>103.267</v>
          </cell>
        </row>
        <row r="58594">
          <cell r="G58594">
            <v>103.273</v>
          </cell>
        </row>
        <row r="58595">
          <cell r="G58595">
            <v>103.279</v>
          </cell>
        </row>
        <row r="58596">
          <cell r="G58596">
            <v>103.285</v>
          </cell>
        </row>
        <row r="58597">
          <cell r="G58597">
            <v>103.291</v>
          </cell>
        </row>
        <row r="58598">
          <cell r="G58598">
            <v>103.297</v>
          </cell>
        </row>
        <row r="58599">
          <cell r="G58599">
            <v>103.303</v>
          </cell>
        </row>
        <row r="58600">
          <cell r="G58600">
            <v>103.309</v>
          </cell>
        </row>
        <row r="58601">
          <cell r="G58601">
            <v>103.31399999999999</v>
          </cell>
        </row>
        <row r="58602">
          <cell r="G58602">
            <v>103.32</v>
          </cell>
        </row>
        <row r="58603">
          <cell r="G58603">
            <v>103.32599999999999</v>
          </cell>
        </row>
        <row r="58604">
          <cell r="G58604">
            <v>103.33199999999999</v>
          </cell>
        </row>
        <row r="58605">
          <cell r="G58605">
            <v>103.33799999999999</v>
          </cell>
        </row>
        <row r="58606">
          <cell r="G58606">
            <v>103.34399999999999</v>
          </cell>
        </row>
        <row r="58607">
          <cell r="G58607">
            <v>103.35</v>
          </cell>
        </row>
        <row r="58608">
          <cell r="G58608">
            <v>103.35599999999999</v>
          </cell>
        </row>
        <row r="58609">
          <cell r="G58609">
            <v>103.36199999999999</v>
          </cell>
        </row>
        <row r="58610">
          <cell r="G58610">
            <v>103.36799999999999</v>
          </cell>
        </row>
        <row r="58611">
          <cell r="G58611">
            <v>103.374</v>
          </cell>
        </row>
        <row r="58612">
          <cell r="G58612">
            <v>103.38</v>
          </cell>
        </row>
        <row r="58613">
          <cell r="G58613">
            <v>103.38500000000001</v>
          </cell>
        </row>
        <row r="58614">
          <cell r="G58614">
            <v>103.39100000000001</v>
          </cell>
        </row>
        <row r="58615">
          <cell r="G58615">
            <v>103.39700000000001</v>
          </cell>
        </row>
        <row r="58616">
          <cell r="G58616">
            <v>103.40300000000001</v>
          </cell>
        </row>
        <row r="58617">
          <cell r="G58617">
            <v>103.40900000000001</v>
          </cell>
        </row>
        <row r="58618">
          <cell r="G58618">
            <v>103.41500000000001</v>
          </cell>
        </row>
        <row r="58619">
          <cell r="G58619">
            <v>103.42100000000001</v>
          </cell>
        </row>
        <row r="58620">
          <cell r="G58620">
            <v>103.42700000000001</v>
          </cell>
        </row>
        <row r="58621">
          <cell r="G58621">
            <v>103.43300000000001</v>
          </cell>
        </row>
        <row r="58622">
          <cell r="G58622">
            <v>103.43899999999999</v>
          </cell>
        </row>
        <row r="58623">
          <cell r="G58623">
            <v>103.44499999999999</v>
          </cell>
        </row>
        <row r="58624">
          <cell r="G58624">
            <v>103.45099999999999</v>
          </cell>
        </row>
        <row r="58625">
          <cell r="G58625">
            <v>103.45699999999999</v>
          </cell>
        </row>
        <row r="58626">
          <cell r="G58626">
            <v>103.462</v>
          </cell>
        </row>
        <row r="58627">
          <cell r="G58627">
            <v>103.468</v>
          </cell>
        </row>
        <row r="58628">
          <cell r="G58628">
            <v>103.474</v>
          </cell>
        </row>
        <row r="58629">
          <cell r="G58629">
            <v>103.48</v>
          </cell>
        </row>
        <row r="58630">
          <cell r="G58630">
            <v>103.486</v>
          </cell>
        </row>
        <row r="58631">
          <cell r="G58631">
            <v>103.492</v>
          </cell>
        </row>
        <row r="58632">
          <cell r="G58632">
            <v>103.498</v>
          </cell>
        </row>
        <row r="58633">
          <cell r="G58633">
            <v>103.504</v>
          </cell>
        </row>
        <row r="58634">
          <cell r="G58634">
            <v>103.51</v>
          </cell>
        </row>
        <row r="58635">
          <cell r="G58635">
            <v>103.51600000000001</v>
          </cell>
        </row>
        <row r="58636">
          <cell r="G58636">
            <v>103.52200000000001</v>
          </cell>
        </row>
        <row r="58637">
          <cell r="G58637">
            <v>103.52800000000001</v>
          </cell>
        </row>
        <row r="58638">
          <cell r="G58638">
            <v>103.533</v>
          </cell>
        </row>
        <row r="58639">
          <cell r="G58639">
            <v>103.539</v>
          </cell>
        </row>
        <row r="58640">
          <cell r="G58640">
            <v>103.545</v>
          </cell>
        </row>
        <row r="58641">
          <cell r="G58641">
            <v>103.551</v>
          </cell>
        </row>
        <row r="58642">
          <cell r="G58642">
            <v>103.557</v>
          </cell>
        </row>
        <row r="58643">
          <cell r="G58643">
            <v>103.563</v>
          </cell>
        </row>
        <row r="58644">
          <cell r="G58644">
            <v>103.569</v>
          </cell>
        </row>
        <row r="58645">
          <cell r="G58645">
            <v>103.575</v>
          </cell>
        </row>
        <row r="58646">
          <cell r="G58646">
            <v>103.581</v>
          </cell>
        </row>
        <row r="58647">
          <cell r="G58647">
            <v>103.587</v>
          </cell>
        </row>
        <row r="58648">
          <cell r="G58648">
            <v>103.593</v>
          </cell>
        </row>
        <row r="58649">
          <cell r="G58649">
            <v>103.599</v>
          </cell>
        </row>
        <row r="58650">
          <cell r="G58650">
            <v>103.605</v>
          </cell>
        </row>
        <row r="58651">
          <cell r="G58651">
            <v>103.61</v>
          </cell>
        </row>
        <row r="58652">
          <cell r="G58652">
            <v>103.616</v>
          </cell>
        </row>
        <row r="58653">
          <cell r="G58653">
            <v>103.622</v>
          </cell>
        </row>
        <row r="58654">
          <cell r="G58654">
            <v>103.628</v>
          </cell>
        </row>
        <row r="58655">
          <cell r="G58655">
            <v>103.634</v>
          </cell>
        </row>
        <row r="58656">
          <cell r="G58656">
            <v>103.64</v>
          </cell>
        </row>
        <row r="58657">
          <cell r="G58657">
            <v>103.646</v>
          </cell>
        </row>
        <row r="58658">
          <cell r="G58658">
            <v>103.652</v>
          </cell>
        </row>
        <row r="58659">
          <cell r="G58659">
            <v>103.658</v>
          </cell>
        </row>
        <row r="58660">
          <cell r="G58660">
            <v>103.664</v>
          </cell>
        </row>
        <row r="58661">
          <cell r="G58661">
            <v>103.67</v>
          </cell>
        </row>
        <row r="58662">
          <cell r="G58662">
            <v>103.676</v>
          </cell>
        </row>
        <row r="58663">
          <cell r="G58663">
            <v>103.681</v>
          </cell>
        </row>
        <row r="58664">
          <cell r="G58664">
            <v>103.687</v>
          </cell>
        </row>
        <row r="58665">
          <cell r="G58665">
            <v>103.693</v>
          </cell>
        </row>
        <row r="58666">
          <cell r="G58666">
            <v>103.699</v>
          </cell>
        </row>
        <row r="58667">
          <cell r="G58667">
            <v>103.705</v>
          </cell>
        </row>
        <row r="58668">
          <cell r="G58668">
            <v>103.711</v>
          </cell>
        </row>
        <row r="58669">
          <cell r="G58669">
            <v>103.717</v>
          </cell>
        </row>
        <row r="58670">
          <cell r="G58670">
            <v>103.723</v>
          </cell>
        </row>
        <row r="58671">
          <cell r="G58671">
            <v>103.747</v>
          </cell>
        </row>
        <row r="58672">
          <cell r="G58672">
            <v>103.753</v>
          </cell>
        </row>
        <row r="58673">
          <cell r="G58673">
            <v>103.76</v>
          </cell>
        </row>
        <row r="58674">
          <cell r="G58674">
            <v>103.76600000000001</v>
          </cell>
        </row>
        <row r="58675">
          <cell r="G58675">
            <v>103.77200000000001</v>
          </cell>
        </row>
        <row r="58676">
          <cell r="G58676">
            <v>103.77800000000001</v>
          </cell>
        </row>
        <row r="58677">
          <cell r="G58677">
            <v>103.785</v>
          </cell>
        </row>
        <row r="58678">
          <cell r="G58678">
            <v>103.791</v>
          </cell>
        </row>
        <row r="58679">
          <cell r="G58679">
            <v>103.797</v>
          </cell>
        </row>
        <row r="58680">
          <cell r="G58680">
            <v>103.803</v>
          </cell>
        </row>
        <row r="58681">
          <cell r="G58681">
            <v>103.81</v>
          </cell>
        </row>
        <row r="58682">
          <cell r="G58682">
            <v>103.816</v>
          </cell>
        </row>
        <row r="58683">
          <cell r="G58683">
            <v>103.822</v>
          </cell>
        </row>
        <row r="58684">
          <cell r="G58684">
            <v>103.828</v>
          </cell>
        </row>
        <row r="58685">
          <cell r="G58685">
            <v>103.83499999999999</v>
          </cell>
        </row>
        <row r="58686">
          <cell r="G58686">
            <v>103.84099999999999</v>
          </cell>
        </row>
        <row r="58687">
          <cell r="G58687">
            <v>103.84699999999999</v>
          </cell>
        </row>
        <row r="58688">
          <cell r="G58688">
            <v>103.85299999999999</v>
          </cell>
        </row>
        <row r="58689">
          <cell r="G58689">
            <v>103.86</v>
          </cell>
        </row>
        <row r="58690">
          <cell r="G58690">
            <v>103.866</v>
          </cell>
        </row>
        <row r="58691">
          <cell r="G58691">
            <v>103.872</v>
          </cell>
        </row>
        <row r="58692">
          <cell r="G58692">
            <v>103.878</v>
          </cell>
        </row>
        <row r="58693">
          <cell r="G58693">
            <v>103.88500000000001</v>
          </cell>
        </row>
        <row r="58694">
          <cell r="G58694">
            <v>103.89100000000001</v>
          </cell>
        </row>
        <row r="58695">
          <cell r="G58695">
            <v>103.89700000000001</v>
          </cell>
        </row>
        <row r="58696">
          <cell r="G58696">
            <v>103.90300000000001</v>
          </cell>
        </row>
        <row r="58697">
          <cell r="G58697">
            <v>103.91</v>
          </cell>
        </row>
        <row r="58698">
          <cell r="G58698">
            <v>103.916</v>
          </cell>
        </row>
        <row r="58699">
          <cell r="G58699">
            <v>103.922</v>
          </cell>
        </row>
        <row r="58700">
          <cell r="G58700">
            <v>103.928</v>
          </cell>
        </row>
        <row r="58701">
          <cell r="G58701">
            <v>103.935</v>
          </cell>
        </row>
        <row r="58702">
          <cell r="G58702">
            <v>103.941</v>
          </cell>
        </row>
        <row r="58703">
          <cell r="G58703">
            <v>103.947</v>
          </cell>
        </row>
        <row r="58704">
          <cell r="G58704">
            <v>103.953</v>
          </cell>
        </row>
        <row r="58705">
          <cell r="G58705">
            <v>103.96</v>
          </cell>
        </row>
        <row r="58706">
          <cell r="G58706">
            <v>103.96599999999999</v>
          </cell>
        </row>
        <row r="58707">
          <cell r="G58707">
            <v>103.97199999999999</v>
          </cell>
        </row>
        <row r="58708">
          <cell r="G58708">
            <v>103.97799999999999</v>
          </cell>
        </row>
        <row r="58709">
          <cell r="G58709">
            <v>103.985</v>
          </cell>
        </row>
        <row r="58710">
          <cell r="G58710">
            <v>103.991</v>
          </cell>
        </row>
        <row r="58711">
          <cell r="G58711">
            <v>103.997</v>
          </cell>
        </row>
        <row r="58712">
          <cell r="G58712">
            <v>104.003</v>
          </cell>
        </row>
        <row r="58713">
          <cell r="G58713">
            <v>104.01</v>
          </cell>
        </row>
        <row r="58714">
          <cell r="G58714">
            <v>104.01600000000001</v>
          </cell>
        </row>
        <row r="58715">
          <cell r="G58715">
            <v>104.02200000000001</v>
          </cell>
        </row>
        <row r="58716">
          <cell r="G58716">
            <v>104.02800000000001</v>
          </cell>
        </row>
        <row r="58717">
          <cell r="G58717">
            <v>104.035</v>
          </cell>
        </row>
        <row r="58718">
          <cell r="G58718">
            <v>104.041</v>
          </cell>
        </row>
        <row r="58719">
          <cell r="G58719">
            <v>104.047</v>
          </cell>
        </row>
        <row r="58720">
          <cell r="G58720">
            <v>104.053</v>
          </cell>
        </row>
        <row r="58721">
          <cell r="G58721">
            <v>104.06</v>
          </cell>
        </row>
        <row r="58722">
          <cell r="G58722">
            <v>104.066</v>
          </cell>
        </row>
        <row r="58723">
          <cell r="G58723">
            <v>104.072</v>
          </cell>
        </row>
        <row r="58724">
          <cell r="G58724">
            <v>104.078</v>
          </cell>
        </row>
        <row r="58725">
          <cell r="G58725">
            <v>104.08499999999999</v>
          </cell>
        </row>
        <row r="58726">
          <cell r="G58726">
            <v>104.09099999999999</v>
          </cell>
        </row>
        <row r="58727">
          <cell r="G58727">
            <v>104.09699999999999</v>
          </cell>
        </row>
        <row r="58728">
          <cell r="G58728">
            <v>104.10299999999999</v>
          </cell>
        </row>
        <row r="58729">
          <cell r="G58729">
            <v>104.11</v>
          </cell>
        </row>
        <row r="58730">
          <cell r="G58730">
            <v>104.116</v>
          </cell>
        </row>
        <row r="58731">
          <cell r="G58731">
            <v>104.122</v>
          </cell>
        </row>
        <row r="58732">
          <cell r="G58732">
            <v>104.128</v>
          </cell>
        </row>
        <row r="58733">
          <cell r="G58733">
            <v>104.13500000000001</v>
          </cell>
        </row>
        <row r="58734">
          <cell r="G58734">
            <v>104.14100000000001</v>
          </cell>
        </row>
        <row r="58735">
          <cell r="G58735">
            <v>104.14700000000001</v>
          </cell>
        </row>
        <row r="58736">
          <cell r="G58736">
            <v>104.15300000000001</v>
          </cell>
        </row>
        <row r="58737">
          <cell r="G58737">
            <v>104.16</v>
          </cell>
        </row>
        <row r="58738">
          <cell r="G58738">
            <v>104.166</v>
          </cell>
        </row>
        <row r="58739">
          <cell r="G58739">
            <v>104.172</v>
          </cell>
        </row>
        <row r="58740">
          <cell r="G58740">
            <v>104.178</v>
          </cell>
        </row>
        <row r="58741">
          <cell r="G58741">
            <v>104.185</v>
          </cell>
        </row>
        <row r="58742">
          <cell r="G58742">
            <v>104.191</v>
          </cell>
        </row>
        <row r="58743">
          <cell r="G58743">
            <v>104.197</v>
          </cell>
        </row>
        <row r="58744">
          <cell r="G58744">
            <v>104.203</v>
          </cell>
        </row>
        <row r="58745">
          <cell r="G58745">
            <v>104.21</v>
          </cell>
        </row>
        <row r="58746">
          <cell r="G58746">
            <v>104.21599999999999</v>
          </cell>
        </row>
        <row r="58747">
          <cell r="G58747">
            <v>104.22199999999999</v>
          </cell>
        </row>
        <row r="58748">
          <cell r="G58748">
            <v>104.22799999999999</v>
          </cell>
        </row>
        <row r="58749">
          <cell r="G58749">
            <v>104.235</v>
          </cell>
        </row>
        <row r="58750">
          <cell r="G58750">
            <v>104.241</v>
          </cell>
        </row>
        <row r="58751">
          <cell r="G58751">
            <v>104.247</v>
          </cell>
        </row>
        <row r="58752">
          <cell r="G58752">
            <v>104.253</v>
          </cell>
        </row>
        <row r="58753">
          <cell r="G58753">
            <v>104.26</v>
          </cell>
        </row>
        <row r="58754">
          <cell r="G58754">
            <v>104.26600000000001</v>
          </cell>
        </row>
        <row r="58755">
          <cell r="G58755">
            <v>104.27200000000001</v>
          </cell>
        </row>
        <row r="58756">
          <cell r="G58756">
            <v>104.27800000000001</v>
          </cell>
        </row>
        <row r="58757">
          <cell r="G58757">
            <v>104.285</v>
          </cell>
        </row>
        <row r="58758">
          <cell r="G58758">
            <v>104.291</v>
          </cell>
        </row>
        <row r="58759">
          <cell r="G58759">
            <v>104.297</v>
          </cell>
        </row>
        <row r="58760">
          <cell r="G58760">
            <v>104.303</v>
          </cell>
        </row>
        <row r="58761">
          <cell r="G58761">
            <v>104.31</v>
          </cell>
        </row>
        <row r="58762">
          <cell r="G58762">
            <v>104.316</v>
          </cell>
        </row>
        <row r="58763">
          <cell r="G58763">
            <v>104.322</v>
          </cell>
        </row>
        <row r="58764">
          <cell r="G58764">
            <v>104.328</v>
          </cell>
        </row>
        <row r="58765">
          <cell r="G58765">
            <v>104.33499999999999</v>
          </cell>
        </row>
        <row r="58766">
          <cell r="G58766">
            <v>104.34099999999999</v>
          </cell>
        </row>
        <row r="58767">
          <cell r="G58767">
            <v>104.34699999999999</v>
          </cell>
        </row>
        <row r="58768">
          <cell r="G58768">
            <v>104.35299999999999</v>
          </cell>
        </row>
        <row r="58769">
          <cell r="G58769">
            <v>104.36</v>
          </cell>
        </row>
        <row r="58770">
          <cell r="G58770">
            <v>104.366</v>
          </cell>
        </row>
        <row r="58771">
          <cell r="G58771">
            <v>104.372</v>
          </cell>
        </row>
        <row r="58772">
          <cell r="G58772">
            <v>104.378</v>
          </cell>
        </row>
        <row r="58773">
          <cell r="G58773">
            <v>104.384</v>
          </cell>
        </row>
        <row r="58774">
          <cell r="G58774">
            <v>104.39</v>
          </cell>
        </row>
        <row r="58775">
          <cell r="G58775">
            <v>104.396</v>
          </cell>
        </row>
        <row r="58776">
          <cell r="G58776">
            <v>104.40300000000001</v>
          </cell>
        </row>
        <row r="58777">
          <cell r="G58777">
            <v>104.40900000000001</v>
          </cell>
        </row>
        <row r="58778">
          <cell r="G58778">
            <v>104.41500000000001</v>
          </cell>
        </row>
        <row r="58779">
          <cell r="G58779">
            <v>104.42100000000001</v>
          </cell>
        </row>
        <row r="58780">
          <cell r="G58780">
            <v>104.42700000000001</v>
          </cell>
        </row>
        <row r="58781">
          <cell r="G58781">
            <v>104.43300000000001</v>
          </cell>
        </row>
        <row r="58782">
          <cell r="G58782">
            <v>104.43899999999999</v>
          </cell>
        </row>
        <row r="58783">
          <cell r="G58783">
            <v>104.44499999999999</v>
          </cell>
        </row>
        <row r="58784">
          <cell r="G58784">
            <v>104.452</v>
          </cell>
        </row>
        <row r="58785">
          <cell r="G58785">
            <v>104.458</v>
          </cell>
        </row>
        <row r="58786">
          <cell r="G58786">
            <v>104.464</v>
          </cell>
        </row>
        <row r="58787">
          <cell r="G58787">
            <v>104.47</v>
          </cell>
        </row>
        <row r="58788">
          <cell r="G58788">
            <v>104.476</v>
          </cell>
        </row>
        <row r="58789">
          <cell r="G58789">
            <v>104.482</v>
          </cell>
        </row>
        <row r="58790">
          <cell r="G58790">
            <v>104.488</v>
          </cell>
        </row>
        <row r="58791">
          <cell r="G58791">
            <v>104.494</v>
          </cell>
        </row>
        <row r="58792">
          <cell r="G58792">
            <v>104.501</v>
          </cell>
        </row>
        <row r="58793">
          <cell r="G58793">
            <v>104.50700000000001</v>
          </cell>
        </row>
        <row r="58794">
          <cell r="G58794">
            <v>104.51300000000001</v>
          </cell>
        </row>
        <row r="58795">
          <cell r="G58795">
            <v>104.51900000000001</v>
          </cell>
        </row>
        <row r="58796">
          <cell r="G58796">
            <v>104.52500000000001</v>
          </cell>
        </row>
        <row r="58797">
          <cell r="G58797">
            <v>104.53100000000001</v>
          </cell>
        </row>
        <row r="58798">
          <cell r="G58798">
            <v>104.53700000000001</v>
          </cell>
        </row>
        <row r="58799">
          <cell r="G58799">
            <v>104.544</v>
          </cell>
        </row>
        <row r="58800">
          <cell r="G58800">
            <v>104.55</v>
          </cell>
        </row>
        <row r="58801">
          <cell r="G58801">
            <v>104.556</v>
          </cell>
        </row>
        <row r="58802">
          <cell r="G58802">
            <v>104.562</v>
          </cell>
        </row>
        <row r="58803">
          <cell r="G58803">
            <v>104.568</v>
          </cell>
        </row>
        <row r="58804">
          <cell r="G58804">
            <v>104.574</v>
          </cell>
        </row>
        <row r="58805">
          <cell r="G58805">
            <v>104.58</v>
          </cell>
        </row>
        <row r="58806">
          <cell r="G58806">
            <v>104.586</v>
          </cell>
        </row>
        <row r="58807">
          <cell r="G58807">
            <v>104.593</v>
          </cell>
        </row>
        <row r="58808">
          <cell r="G58808">
            <v>104.599</v>
          </cell>
        </row>
        <row r="58809">
          <cell r="G58809">
            <v>104.605</v>
          </cell>
        </row>
        <row r="58810">
          <cell r="G58810">
            <v>104.611</v>
          </cell>
        </row>
        <row r="58811">
          <cell r="G58811">
            <v>104.617</v>
          </cell>
        </row>
        <row r="58812">
          <cell r="G58812">
            <v>104.623</v>
          </cell>
        </row>
        <row r="58813">
          <cell r="G58813">
            <v>104.629</v>
          </cell>
        </row>
        <row r="58814">
          <cell r="G58814">
            <v>104.63500000000001</v>
          </cell>
        </row>
        <row r="58815">
          <cell r="G58815">
            <v>104.642</v>
          </cell>
        </row>
        <row r="58816">
          <cell r="G58816">
            <v>104.648</v>
          </cell>
        </row>
        <row r="58817">
          <cell r="G58817">
            <v>104.654</v>
          </cell>
        </row>
        <row r="58818">
          <cell r="G58818">
            <v>104.66</v>
          </cell>
        </row>
        <row r="58819">
          <cell r="G58819">
            <v>104.666</v>
          </cell>
        </row>
        <row r="58820">
          <cell r="G58820">
            <v>104.672</v>
          </cell>
        </row>
        <row r="58821">
          <cell r="G58821">
            <v>104.678</v>
          </cell>
        </row>
        <row r="58822">
          <cell r="G58822">
            <v>104.685</v>
          </cell>
        </row>
        <row r="58823">
          <cell r="G58823">
            <v>104.691</v>
          </cell>
        </row>
        <row r="58824">
          <cell r="G58824">
            <v>104.697</v>
          </cell>
        </row>
        <row r="58825">
          <cell r="G58825">
            <v>104.703</v>
          </cell>
        </row>
        <row r="58826">
          <cell r="G58826">
            <v>104.709</v>
          </cell>
        </row>
        <row r="58827">
          <cell r="G58827">
            <v>104.715</v>
          </cell>
        </row>
        <row r="58828">
          <cell r="G58828">
            <v>104.721</v>
          </cell>
        </row>
        <row r="58829">
          <cell r="G58829">
            <v>104.727</v>
          </cell>
        </row>
        <row r="58830">
          <cell r="G58830">
            <v>104.73399999999999</v>
          </cell>
        </row>
        <row r="58831">
          <cell r="G58831">
            <v>104.74</v>
          </cell>
        </row>
        <row r="58832">
          <cell r="G58832">
            <v>104.746</v>
          </cell>
        </row>
        <row r="58833">
          <cell r="G58833">
            <v>104.752</v>
          </cell>
        </row>
        <row r="58834">
          <cell r="G58834">
            <v>104.758</v>
          </cell>
        </row>
        <row r="58835">
          <cell r="G58835">
            <v>104.764</v>
          </cell>
        </row>
        <row r="58836">
          <cell r="G58836">
            <v>104.77</v>
          </cell>
        </row>
        <row r="58837">
          <cell r="G58837">
            <v>104.776</v>
          </cell>
        </row>
        <row r="58838">
          <cell r="G58838">
            <v>104.783</v>
          </cell>
        </row>
        <row r="58839">
          <cell r="G58839">
            <v>104.789</v>
          </cell>
        </row>
        <row r="58840">
          <cell r="G58840">
            <v>104.795</v>
          </cell>
        </row>
        <row r="58841">
          <cell r="G58841">
            <v>104.801</v>
          </cell>
        </row>
        <row r="58842">
          <cell r="G58842">
            <v>104.807</v>
          </cell>
        </row>
        <row r="58843">
          <cell r="G58843">
            <v>104.813</v>
          </cell>
        </row>
        <row r="58844">
          <cell r="G58844">
            <v>104.819</v>
          </cell>
        </row>
        <row r="58845">
          <cell r="G58845">
            <v>104.82599999999999</v>
          </cell>
        </row>
        <row r="58846">
          <cell r="G58846">
            <v>104.83199999999999</v>
          </cell>
        </row>
        <row r="58847">
          <cell r="G58847">
            <v>104.83799999999999</v>
          </cell>
        </row>
        <row r="58848">
          <cell r="G58848">
            <v>104.84399999999999</v>
          </cell>
        </row>
        <row r="58849">
          <cell r="G58849">
            <v>104.85</v>
          </cell>
        </row>
        <row r="58850">
          <cell r="G58850">
            <v>104.85599999999999</v>
          </cell>
        </row>
        <row r="58851">
          <cell r="G58851">
            <v>104.86199999999999</v>
          </cell>
        </row>
        <row r="58852">
          <cell r="G58852">
            <v>104.86799999999999</v>
          </cell>
        </row>
        <row r="58853">
          <cell r="G58853">
            <v>104.875</v>
          </cell>
        </row>
        <row r="58854">
          <cell r="G58854">
            <v>104.881</v>
          </cell>
        </row>
        <row r="58855">
          <cell r="G58855">
            <v>104.887</v>
          </cell>
        </row>
        <row r="58856">
          <cell r="G58856">
            <v>104.893</v>
          </cell>
        </row>
        <row r="58857">
          <cell r="G58857">
            <v>104.899</v>
          </cell>
        </row>
        <row r="58858">
          <cell r="G58858">
            <v>104.905</v>
          </cell>
        </row>
        <row r="58859">
          <cell r="G58859">
            <v>104.911</v>
          </cell>
        </row>
        <row r="58860">
          <cell r="G58860">
            <v>104.917</v>
          </cell>
        </row>
        <row r="58861">
          <cell r="G58861">
            <v>104.92400000000001</v>
          </cell>
        </row>
        <row r="58862">
          <cell r="G58862">
            <v>104.93</v>
          </cell>
        </row>
        <row r="58863">
          <cell r="G58863">
            <v>104.93600000000001</v>
          </cell>
        </row>
        <row r="58864">
          <cell r="G58864">
            <v>104.94199999999999</v>
          </cell>
        </row>
        <row r="58865">
          <cell r="G58865">
            <v>104.94799999999999</v>
          </cell>
        </row>
        <row r="58866">
          <cell r="G58866">
            <v>104.95399999999999</v>
          </cell>
        </row>
        <row r="58867">
          <cell r="G58867">
            <v>104.96</v>
          </cell>
        </row>
        <row r="58868">
          <cell r="G58868">
            <v>104.96599999999999</v>
          </cell>
        </row>
        <row r="58869">
          <cell r="G58869">
            <v>104.979</v>
          </cell>
        </row>
        <row r="58870">
          <cell r="G58870">
            <v>104.985</v>
          </cell>
        </row>
        <row r="58871">
          <cell r="G58871">
            <v>104.991</v>
          </cell>
        </row>
        <row r="58872">
          <cell r="G58872">
            <v>104.998</v>
          </cell>
        </row>
        <row r="58873">
          <cell r="G58873">
            <v>105.004</v>
          </cell>
        </row>
        <row r="58874">
          <cell r="G58874">
            <v>105.01</v>
          </cell>
        </row>
        <row r="58875">
          <cell r="G58875">
            <v>105.017</v>
          </cell>
        </row>
        <row r="58876">
          <cell r="G58876">
            <v>105.023</v>
          </cell>
        </row>
        <row r="58877">
          <cell r="G58877">
            <v>105.029</v>
          </cell>
        </row>
        <row r="58878">
          <cell r="G58878">
            <v>105.036</v>
          </cell>
        </row>
        <row r="58879">
          <cell r="G58879">
            <v>105.042</v>
          </cell>
        </row>
        <row r="58880">
          <cell r="G58880">
            <v>105.048</v>
          </cell>
        </row>
        <row r="58881">
          <cell r="G58881">
            <v>105.05500000000001</v>
          </cell>
        </row>
        <row r="58882">
          <cell r="G58882">
            <v>105.06100000000001</v>
          </cell>
        </row>
        <row r="58883">
          <cell r="G58883">
            <v>105.06699999999999</v>
          </cell>
        </row>
        <row r="58884">
          <cell r="G58884">
            <v>105.074</v>
          </cell>
        </row>
        <row r="58885">
          <cell r="G58885">
            <v>105.08</v>
          </cell>
        </row>
        <row r="58886">
          <cell r="G58886">
            <v>105.086</v>
          </cell>
        </row>
        <row r="58887">
          <cell r="G58887">
            <v>105.093</v>
          </cell>
        </row>
        <row r="58888">
          <cell r="G58888">
            <v>105.099</v>
          </cell>
        </row>
        <row r="58889">
          <cell r="G58889">
            <v>105.105</v>
          </cell>
        </row>
        <row r="58890">
          <cell r="G58890">
            <v>105.11199999999999</v>
          </cell>
        </row>
        <row r="58891">
          <cell r="G58891">
            <v>105.11799999999999</v>
          </cell>
        </row>
        <row r="58892">
          <cell r="G58892">
            <v>105.124</v>
          </cell>
        </row>
        <row r="58893">
          <cell r="G58893">
            <v>105.131</v>
          </cell>
        </row>
        <row r="58894">
          <cell r="G58894">
            <v>105.137</v>
          </cell>
        </row>
        <row r="58895">
          <cell r="G58895">
            <v>105.143</v>
          </cell>
        </row>
        <row r="58896">
          <cell r="G58896">
            <v>105.149</v>
          </cell>
        </row>
        <row r="58897">
          <cell r="G58897">
            <v>105.15600000000001</v>
          </cell>
        </row>
        <row r="58898">
          <cell r="G58898">
            <v>105.16200000000001</v>
          </cell>
        </row>
        <row r="58899">
          <cell r="G58899">
            <v>105.16800000000001</v>
          </cell>
        </row>
        <row r="58900">
          <cell r="G58900">
            <v>105.175</v>
          </cell>
        </row>
        <row r="58901">
          <cell r="G58901">
            <v>105.181</v>
          </cell>
        </row>
        <row r="58902">
          <cell r="G58902">
            <v>105.187</v>
          </cell>
        </row>
        <row r="58903">
          <cell r="G58903">
            <v>105.194</v>
          </cell>
        </row>
        <row r="58904">
          <cell r="G58904">
            <v>105.2</v>
          </cell>
        </row>
        <row r="58905">
          <cell r="G58905">
            <v>105.206</v>
          </cell>
        </row>
        <row r="58906">
          <cell r="G58906">
            <v>105.21299999999999</v>
          </cell>
        </row>
        <row r="58907">
          <cell r="G58907">
            <v>105.21899999999999</v>
          </cell>
        </row>
        <row r="58908">
          <cell r="G58908">
            <v>105.22499999999999</v>
          </cell>
        </row>
        <row r="58909">
          <cell r="G58909">
            <v>105.232</v>
          </cell>
        </row>
        <row r="58910">
          <cell r="G58910">
            <v>105.238</v>
          </cell>
        </row>
        <row r="58911">
          <cell r="G58911">
            <v>105.244</v>
          </cell>
        </row>
        <row r="58912">
          <cell r="G58912">
            <v>105.251</v>
          </cell>
        </row>
        <row r="58913">
          <cell r="G58913">
            <v>105.25700000000001</v>
          </cell>
        </row>
        <row r="58914">
          <cell r="G58914">
            <v>105.26300000000001</v>
          </cell>
        </row>
        <row r="58915">
          <cell r="G58915">
            <v>105.27</v>
          </cell>
        </row>
        <row r="58916">
          <cell r="G58916">
            <v>105.276</v>
          </cell>
        </row>
        <row r="58917">
          <cell r="G58917">
            <v>105.282</v>
          </cell>
        </row>
        <row r="58918">
          <cell r="G58918">
            <v>105.289</v>
          </cell>
        </row>
        <row r="58919">
          <cell r="G58919">
            <v>105.295</v>
          </cell>
        </row>
        <row r="58920">
          <cell r="G58920">
            <v>105.301</v>
          </cell>
        </row>
        <row r="58921">
          <cell r="G58921">
            <v>105.307</v>
          </cell>
        </row>
        <row r="58922">
          <cell r="G58922">
            <v>105.31399999999999</v>
          </cell>
        </row>
        <row r="58923">
          <cell r="G58923">
            <v>105.32</v>
          </cell>
        </row>
        <row r="58924">
          <cell r="G58924">
            <v>105.32599999999999</v>
          </cell>
        </row>
        <row r="58925">
          <cell r="G58925">
            <v>105.333</v>
          </cell>
        </row>
        <row r="58926">
          <cell r="G58926">
            <v>105.339</v>
          </cell>
        </row>
        <row r="58927">
          <cell r="G58927">
            <v>105.345</v>
          </cell>
        </row>
        <row r="58928">
          <cell r="G58928">
            <v>105.352</v>
          </cell>
        </row>
        <row r="58929">
          <cell r="G58929">
            <v>105.358</v>
          </cell>
        </row>
        <row r="58930">
          <cell r="G58930">
            <v>105.364</v>
          </cell>
        </row>
        <row r="58931">
          <cell r="G58931">
            <v>105.371</v>
          </cell>
        </row>
        <row r="58932">
          <cell r="G58932">
            <v>105.377</v>
          </cell>
        </row>
        <row r="58933">
          <cell r="G58933">
            <v>105.383</v>
          </cell>
        </row>
        <row r="58934">
          <cell r="G58934">
            <v>105.39</v>
          </cell>
        </row>
        <row r="58935">
          <cell r="G58935">
            <v>105.396</v>
          </cell>
        </row>
        <row r="58936">
          <cell r="G58936">
            <v>105.402</v>
          </cell>
        </row>
        <row r="58937">
          <cell r="G58937">
            <v>105.40900000000001</v>
          </cell>
        </row>
        <row r="58938">
          <cell r="G58938">
            <v>105.41500000000001</v>
          </cell>
        </row>
        <row r="58939">
          <cell r="G58939">
            <v>105.42100000000001</v>
          </cell>
        </row>
        <row r="58940">
          <cell r="G58940">
            <v>105.428</v>
          </cell>
        </row>
        <row r="58941">
          <cell r="G58941">
            <v>105.434</v>
          </cell>
        </row>
        <row r="58942">
          <cell r="G58942">
            <v>105.44</v>
          </cell>
        </row>
        <row r="58943">
          <cell r="G58943">
            <v>105.447</v>
          </cell>
        </row>
        <row r="58944">
          <cell r="G58944">
            <v>105.453</v>
          </cell>
        </row>
        <row r="58945">
          <cell r="G58945">
            <v>105.459</v>
          </cell>
        </row>
        <row r="58946">
          <cell r="G58946">
            <v>105.465</v>
          </cell>
        </row>
        <row r="58947">
          <cell r="G58947">
            <v>105.47199999999999</v>
          </cell>
        </row>
        <row r="58948">
          <cell r="G58948">
            <v>105.47799999999999</v>
          </cell>
        </row>
        <row r="58949">
          <cell r="G58949">
            <v>105.48399999999999</v>
          </cell>
        </row>
        <row r="58950">
          <cell r="G58950">
            <v>105.491</v>
          </cell>
        </row>
        <row r="58951">
          <cell r="G58951">
            <v>105.497</v>
          </cell>
        </row>
        <row r="58952">
          <cell r="G58952">
            <v>105.503</v>
          </cell>
        </row>
        <row r="58953">
          <cell r="G58953">
            <v>105.51</v>
          </cell>
        </row>
        <row r="58954">
          <cell r="G58954">
            <v>105.51600000000001</v>
          </cell>
        </row>
        <row r="58955">
          <cell r="G58955">
            <v>105.52200000000001</v>
          </cell>
        </row>
        <row r="58956">
          <cell r="G58956">
            <v>105.529</v>
          </cell>
        </row>
        <row r="58957">
          <cell r="G58957">
            <v>105.535</v>
          </cell>
        </row>
        <row r="58958">
          <cell r="G58958">
            <v>105.541</v>
          </cell>
        </row>
        <row r="58959">
          <cell r="G58959">
            <v>105.548</v>
          </cell>
        </row>
        <row r="58960">
          <cell r="G58960">
            <v>105.554</v>
          </cell>
        </row>
        <row r="58961">
          <cell r="G58961">
            <v>105.56</v>
          </cell>
        </row>
        <row r="58962">
          <cell r="G58962">
            <v>105.56699999999999</v>
          </cell>
        </row>
        <row r="58963">
          <cell r="G58963">
            <v>105.57299999999999</v>
          </cell>
        </row>
        <row r="58964">
          <cell r="G58964">
            <v>105.57899999999999</v>
          </cell>
        </row>
        <row r="58965">
          <cell r="G58965">
            <v>105.586</v>
          </cell>
        </row>
        <row r="58966">
          <cell r="G58966">
            <v>105.592</v>
          </cell>
        </row>
        <row r="58967">
          <cell r="G58967">
            <v>105.61799999999999</v>
          </cell>
        </row>
        <row r="58968">
          <cell r="G58968">
            <v>105.624</v>
          </cell>
        </row>
        <row r="58969">
          <cell r="G58969">
            <v>105.631</v>
          </cell>
        </row>
        <row r="58970">
          <cell r="G58970">
            <v>105.63800000000001</v>
          </cell>
        </row>
        <row r="58971">
          <cell r="G58971">
            <v>105.645</v>
          </cell>
        </row>
        <row r="58972">
          <cell r="G58972">
            <v>105.651</v>
          </cell>
        </row>
        <row r="58973">
          <cell r="G58973">
            <v>105.658</v>
          </cell>
        </row>
        <row r="58974">
          <cell r="G58974">
            <v>105.66500000000001</v>
          </cell>
        </row>
        <row r="58975">
          <cell r="G58975">
            <v>105.67100000000001</v>
          </cell>
        </row>
        <row r="58976">
          <cell r="G58976">
            <v>105.678</v>
          </cell>
        </row>
        <row r="58977">
          <cell r="G58977">
            <v>105.685</v>
          </cell>
        </row>
        <row r="58978">
          <cell r="G58978">
            <v>105.69199999999999</v>
          </cell>
        </row>
        <row r="58979">
          <cell r="G58979">
            <v>105.69799999999999</v>
          </cell>
        </row>
        <row r="58980">
          <cell r="G58980">
            <v>105.705</v>
          </cell>
        </row>
        <row r="58981">
          <cell r="G58981">
            <v>105.712</v>
          </cell>
        </row>
        <row r="58982">
          <cell r="G58982">
            <v>105.718</v>
          </cell>
        </row>
        <row r="58983">
          <cell r="G58983">
            <v>105.72499999999999</v>
          </cell>
        </row>
        <row r="58984">
          <cell r="G58984">
            <v>105.732</v>
          </cell>
        </row>
        <row r="58985">
          <cell r="G58985">
            <v>105.739</v>
          </cell>
        </row>
        <row r="58986">
          <cell r="G58986">
            <v>105.745</v>
          </cell>
        </row>
        <row r="58987">
          <cell r="G58987">
            <v>105.752</v>
          </cell>
        </row>
        <row r="58988">
          <cell r="G58988">
            <v>105.759</v>
          </cell>
        </row>
        <row r="58989">
          <cell r="G58989">
            <v>105.765</v>
          </cell>
        </row>
        <row r="58990">
          <cell r="G58990">
            <v>105.77200000000001</v>
          </cell>
        </row>
        <row r="58991">
          <cell r="G58991">
            <v>105.779</v>
          </cell>
        </row>
        <row r="58992">
          <cell r="G58992">
            <v>105.785</v>
          </cell>
        </row>
        <row r="58993">
          <cell r="G58993">
            <v>105.792</v>
          </cell>
        </row>
        <row r="58994">
          <cell r="G58994">
            <v>105.79900000000001</v>
          </cell>
        </row>
        <row r="58995">
          <cell r="G58995">
            <v>105.806</v>
          </cell>
        </row>
        <row r="58996">
          <cell r="G58996">
            <v>105.812</v>
          </cell>
        </row>
        <row r="58997">
          <cell r="G58997">
            <v>105.819</v>
          </cell>
        </row>
        <row r="58998">
          <cell r="G58998">
            <v>105.82599999999999</v>
          </cell>
        </row>
        <row r="58999">
          <cell r="G58999">
            <v>105.83199999999999</v>
          </cell>
        </row>
        <row r="59000">
          <cell r="G59000">
            <v>105.839</v>
          </cell>
        </row>
        <row r="59001">
          <cell r="G59001">
            <v>105.846</v>
          </cell>
        </row>
        <row r="59002">
          <cell r="G59002">
            <v>105.85299999999999</v>
          </cell>
        </row>
        <row r="59003">
          <cell r="G59003">
            <v>105.85899999999999</v>
          </cell>
        </row>
        <row r="59004">
          <cell r="G59004">
            <v>105.866</v>
          </cell>
        </row>
        <row r="59005">
          <cell r="G59005">
            <v>105.873</v>
          </cell>
        </row>
        <row r="59006">
          <cell r="G59006">
            <v>105.879</v>
          </cell>
        </row>
        <row r="59007">
          <cell r="G59007">
            <v>105.886</v>
          </cell>
        </row>
        <row r="59008">
          <cell r="G59008">
            <v>105.893</v>
          </cell>
        </row>
        <row r="59009">
          <cell r="G59009">
            <v>105.9</v>
          </cell>
        </row>
        <row r="59010">
          <cell r="G59010">
            <v>105.90600000000001</v>
          </cell>
        </row>
        <row r="59011">
          <cell r="G59011">
            <v>105.913</v>
          </cell>
        </row>
        <row r="59012">
          <cell r="G59012">
            <v>105.92</v>
          </cell>
        </row>
        <row r="59013">
          <cell r="G59013">
            <v>105.926</v>
          </cell>
        </row>
        <row r="59014">
          <cell r="G59014">
            <v>105.93300000000001</v>
          </cell>
        </row>
        <row r="59015">
          <cell r="G59015">
            <v>105.94</v>
          </cell>
        </row>
        <row r="59016">
          <cell r="G59016">
            <v>105.947</v>
          </cell>
        </row>
        <row r="59017">
          <cell r="G59017">
            <v>105.953</v>
          </cell>
        </row>
        <row r="59018">
          <cell r="G59018">
            <v>105.96</v>
          </cell>
        </row>
        <row r="59019">
          <cell r="G59019">
            <v>105.967</v>
          </cell>
        </row>
        <row r="59020">
          <cell r="G59020">
            <v>105.973</v>
          </cell>
        </row>
        <row r="59021">
          <cell r="G59021">
            <v>105.98</v>
          </cell>
        </row>
        <row r="59022">
          <cell r="G59022">
            <v>105.98699999999999</v>
          </cell>
        </row>
        <row r="59023">
          <cell r="G59023">
            <v>105.99299999999999</v>
          </cell>
        </row>
        <row r="59024">
          <cell r="G59024">
            <v>106</v>
          </cell>
        </row>
        <row r="59025">
          <cell r="G59025">
            <v>106.00700000000001</v>
          </cell>
        </row>
        <row r="59026">
          <cell r="G59026">
            <v>106.014</v>
          </cell>
        </row>
        <row r="59027">
          <cell r="G59027">
            <v>106.02</v>
          </cell>
        </row>
        <row r="59028">
          <cell r="G59028">
            <v>106.027</v>
          </cell>
        </row>
        <row r="59029">
          <cell r="G59029">
            <v>106.03400000000001</v>
          </cell>
        </row>
        <row r="59030">
          <cell r="G59030">
            <v>106.04</v>
          </cell>
        </row>
        <row r="59031">
          <cell r="G59031">
            <v>106.047</v>
          </cell>
        </row>
        <row r="59032">
          <cell r="G59032">
            <v>106.054</v>
          </cell>
        </row>
        <row r="59033">
          <cell r="G59033">
            <v>106.06100000000001</v>
          </cell>
        </row>
        <row r="59034">
          <cell r="G59034">
            <v>106.06699999999999</v>
          </cell>
        </row>
        <row r="59035">
          <cell r="G59035">
            <v>106.074</v>
          </cell>
        </row>
        <row r="59036">
          <cell r="G59036">
            <v>106.081</v>
          </cell>
        </row>
        <row r="59037">
          <cell r="G59037">
            <v>106.087</v>
          </cell>
        </row>
        <row r="59038">
          <cell r="G59038">
            <v>106.09399999999999</v>
          </cell>
        </row>
        <row r="59039">
          <cell r="G59039">
            <v>106.101</v>
          </cell>
        </row>
        <row r="59040">
          <cell r="G59040">
            <v>106.108</v>
          </cell>
        </row>
        <row r="59041">
          <cell r="G59041">
            <v>106.114</v>
          </cell>
        </row>
        <row r="59042">
          <cell r="G59042">
            <v>106.121</v>
          </cell>
        </row>
        <row r="59043">
          <cell r="G59043">
            <v>106.128</v>
          </cell>
        </row>
        <row r="59044">
          <cell r="G59044">
            <v>106.134</v>
          </cell>
        </row>
        <row r="59045">
          <cell r="G59045">
            <v>106.14100000000001</v>
          </cell>
        </row>
        <row r="59046">
          <cell r="G59046">
            <v>106.148</v>
          </cell>
        </row>
        <row r="59047">
          <cell r="G59047">
            <v>106.155</v>
          </cell>
        </row>
        <row r="59048">
          <cell r="G59048">
            <v>106.161</v>
          </cell>
        </row>
        <row r="59049">
          <cell r="G59049">
            <v>106.16800000000001</v>
          </cell>
        </row>
        <row r="59050">
          <cell r="G59050">
            <v>106.175</v>
          </cell>
        </row>
        <row r="59051">
          <cell r="G59051">
            <v>106.181</v>
          </cell>
        </row>
        <row r="59052">
          <cell r="G59052">
            <v>106.188</v>
          </cell>
        </row>
        <row r="59053">
          <cell r="G59053">
            <v>106.19499999999999</v>
          </cell>
        </row>
        <row r="59054">
          <cell r="G59054">
            <v>106.20099999999999</v>
          </cell>
        </row>
        <row r="59055">
          <cell r="G59055">
            <v>106.208</v>
          </cell>
        </row>
        <row r="59056">
          <cell r="G59056">
            <v>106.215</v>
          </cell>
        </row>
        <row r="59057">
          <cell r="G59057">
            <v>106.22199999999999</v>
          </cell>
        </row>
        <row r="59058">
          <cell r="G59058">
            <v>106.22799999999999</v>
          </cell>
        </row>
        <row r="59059">
          <cell r="G59059">
            <v>106.235</v>
          </cell>
        </row>
        <row r="59060">
          <cell r="G59060">
            <v>106.242</v>
          </cell>
        </row>
        <row r="59061">
          <cell r="G59061">
            <v>106.248</v>
          </cell>
        </row>
        <row r="59062">
          <cell r="G59062">
            <v>106.255</v>
          </cell>
        </row>
        <row r="59063">
          <cell r="G59063">
            <v>106.262</v>
          </cell>
        </row>
        <row r="59064">
          <cell r="G59064">
            <v>106.26900000000001</v>
          </cell>
        </row>
        <row r="59065">
          <cell r="G59065">
            <v>106.27500000000001</v>
          </cell>
        </row>
        <row r="59066">
          <cell r="G59066">
            <v>106.288</v>
          </cell>
        </row>
        <row r="59067">
          <cell r="G59067">
            <v>106.295</v>
          </cell>
        </row>
        <row r="59068">
          <cell r="G59068">
            <v>106.301</v>
          </cell>
        </row>
        <row r="59069">
          <cell r="G59069">
            <v>106.307</v>
          </cell>
        </row>
        <row r="59070">
          <cell r="G59070">
            <v>106.31399999999999</v>
          </cell>
        </row>
        <row r="59071">
          <cell r="G59071">
            <v>106.32</v>
          </cell>
        </row>
        <row r="59072">
          <cell r="G59072">
            <v>106.327</v>
          </cell>
        </row>
        <row r="59073">
          <cell r="G59073">
            <v>106.333</v>
          </cell>
        </row>
        <row r="59074">
          <cell r="G59074">
            <v>106.339</v>
          </cell>
        </row>
        <row r="59075">
          <cell r="G59075">
            <v>106.346</v>
          </cell>
        </row>
        <row r="59076">
          <cell r="G59076">
            <v>106.352</v>
          </cell>
        </row>
        <row r="59077">
          <cell r="G59077">
            <v>106.358</v>
          </cell>
        </row>
        <row r="59078">
          <cell r="G59078">
            <v>106.36499999999999</v>
          </cell>
        </row>
        <row r="59079">
          <cell r="G59079">
            <v>106.371</v>
          </cell>
        </row>
        <row r="59080">
          <cell r="G59080">
            <v>106.378</v>
          </cell>
        </row>
        <row r="59081">
          <cell r="G59081">
            <v>106.384</v>
          </cell>
        </row>
        <row r="59082">
          <cell r="G59082">
            <v>106.39</v>
          </cell>
        </row>
        <row r="59083">
          <cell r="G59083">
            <v>106.39700000000001</v>
          </cell>
        </row>
        <row r="59084">
          <cell r="G59084">
            <v>106.40300000000001</v>
          </cell>
        </row>
        <row r="59085">
          <cell r="G59085">
            <v>106.40900000000001</v>
          </cell>
        </row>
        <row r="59086">
          <cell r="G59086">
            <v>106.416</v>
          </cell>
        </row>
        <row r="59087">
          <cell r="G59087">
            <v>106.422</v>
          </cell>
        </row>
        <row r="59088">
          <cell r="G59088">
            <v>106.429</v>
          </cell>
        </row>
        <row r="59089">
          <cell r="G59089">
            <v>106.435</v>
          </cell>
        </row>
        <row r="59090">
          <cell r="G59090">
            <v>106.441</v>
          </cell>
        </row>
        <row r="59091">
          <cell r="G59091">
            <v>106.44799999999999</v>
          </cell>
        </row>
        <row r="59092">
          <cell r="G59092">
            <v>106.45399999999999</v>
          </cell>
        </row>
        <row r="59093">
          <cell r="G59093">
            <v>106.461</v>
          </cell>
        </row>
        <row r="59094">
          <cell r="G59094">
            <v>106.467</v>
          </cell>
        </row>
        <row r="59095">
          <cell r="G59095">
            <v>106.473</v>
          </cell>
        </row>
        <row r="59096">
          <cell r="G59096">
            <v>106.48</v>
          </cell>
        </row>
        <row r="59097">
          <cell r="G59097">
            <v>106.486</v>
          </cell>
        </row>
        <row r="59098">
          <cell r="G59098">
            <v>106.492</v>
          </cell>
        </row>
        <row r="59099">
          <cell r="G59099">
            <v>106.499</v>
          </cell>
        </row>
        <row r="59100">
          <cell r="G59100">
            <v>106.505</v>
          </cell>
        </row>
        <row r="59101">
          <cell r="G59101">
            <v>106.512</v>
          </cell>
        </row>
        <row r="59102">
          <cell r="G59102">
            <v>106.518</v>
          </cell>
        </row>
        <row r="59103">
          <cell r="G59103">
            <v>106.524</v>
          </cell>
        </row>
        <row r="59104">
          <cell r="G59104">
            <v>106.53100000000001</v>
          </cell>
        </row>
        <row r="59105">
          <cell r="G59105">
            <v>106.53700000000001</v>
          </cell>
        </row>
        <row r="59106">
          <cell r="G59106">
            <v>106.54300000000001</v>
          </cell>
        </row>
        <row r="59107">
          <cell r="G59107">
            <v>106.55</v>
          </cell>
        </row>
        <row r="59108">
          <cell r="G59108">
            <v>106.556</v>
          </cell>
        </row>
        <row r="59109">
          <cell r="G59109">
            <v>106.563</v>
          </cell>
        </row>
        <row r="59110">
          <cell r="G59110">
            <v>106.569</v>
          </cell>
        </row>
        <row r="59111">
          <cell r="G59111">
            <v>106.575</v>
          </cell>
        </row>
        <row r="59112">
          <cell r="G59112">
            <v>106.58199999999999</v>
          </cell>
        </row>
        <row r="59113">
          <cell r="G59113">
            <v>106.58799999999999</v>
          </cell>
        </row>
        <row r="59114">
          <cell r="G59114">
            <v>106.59399999999999</v>
          </cell>
        </row>
        <row r="59115">
          <cell r="G59115">
            <v>106.601</v>
          </cell>
        </row>
        <row r="59116">
          <cell r="G59116">
            <v>106.607</v>
          </cell>
        </row>
        <row r="59117">
          <cell r="G59117">
            <v>106.614</v>
          </cell>
        </row>
        <row r="59118">
          <cell r="G59118">
            <v>106.62</v>
          </cell>
        </row>
        <row r="59119">
          <cell r="G59119">
            <v>106.626</v>
          </cell>
        </row>
        <row r="59120">
          <cell r="G59120">
            <v>106.633</v>
          </cell>
        </row>
        <row r="59121">
          <cell r="G59121">
            <v>106.639</v>
          </cell>
        </row>
        <row r="59122">
          <cell r="G59122">
            <v>106.646</v>
          </cell>
        </row>
        <row r="59123">
          <cell r="G59123">
            <v>106.652</v>
          </cell>
        </row>
        <row r="59124">
          <cell r="G59124">
            <v>106.658</v>
          </cell>
        </row>
        <row r="59125">
          <cell r="G59125">
            <v>106.66500000000001</v>
          </cell>
        </row>
        <row r="59126">
          <cell r="G59126">
            <v>106.67100000000001</v>
          </cell>
        </row>
        <row r="59127">
          <cell r="G59127">
            <v>106.67700000000001</v>
          </cell>
        </row>
        <row r="59128">
          <cell r="G59128">
            <v>106.684</v>
          </cell>
        </row>
        <row r="59129">
          <cell r="G59129">
            <v>106.69</v>
          </cell>
        </row>
        <row r="59130">
          <cell r="G59130">
            <v>106.697</v>
          </cell>
        </row>
        <row r="59131">
          <cell r="G59131">
            <v>106.703</v>
          </cell>
        </row>
        <row r="59132">
          <cell r="G59132">
            <v>106.709</v>
          </cell>
        </row>
        <row r="59133">
          <cell r="G59133">
            <v>106.71599999999999</v>
          </cell>
        </row>
        <row r="59134">
          <cell r="G59134">
            <v>106.72199999999999</v>
          </cell>
        </row>
        <row r="59135">
          <cell r="G59135">
            <v>106.72799999999999</v>
          </cell>
        </row>
        <row r="59136">
          <cell r="G59136">
            <v>106.735</v>
          </cell>
        </row>
        <row r="59137">
          <cell r="G59137">
            <v>106.741</v>
          </cell>
        </row>
        <row r="59138">
          <cell r="G59138">
            <v>106.748</v>
          </cell>
        </row>
        <row r="59139">
          <cell r="G59139">
            <v>106.754</v>
          </cell>
        </row>
        <row r="59140">
          <cell r="G59140">
            <v>106.76</v>
          </cell>
        </row>
        <row r="59141">
          <cell r="G59141">
            <v>106.767</v>
          </cell>
        </row>
        <row r="59142">
          <cell r="G59142">
            <v>106.773</v>
          </cell>
        </row>
        <row r="59143">
          <cell r="G59143">
            <v>106.78</v>
          </cell>
        </row>
        <row r="59144">
          <cell r="G59144">
            <v>106.786</v>
          </cell>
        </row>
        <row r="59145">
          <cell r="G59145">
            <v>106.792</v>
          </cell>
        </row>
        <row r="59146">
          <cell r="G59146">
            <v>106.79900000000001</v>
          </cell>
        </row>
        <row r="59147">
          <cell r="G59147">
            <v>106.80500000000001</v>
          </cell>
        </row>
        <row r="59148">
          <cell r="G59148">
            <v>106.81100000000001</v>
          </cell>
        </row>
        <row r="59149">
          <cell r="G59149">
            <v>106.818</v>
          </cell>
        </row>
        <row r="59150">
          <cell r="G59150">
            <v>106.824</v>
          </cell>
        </row>
        <row r="59151">
          <cell r="G59151">
            <v>106.831</v>
          </cell>
        </row>
        <row r="59152">
          <cell r="G59152">
            <v>106.837</v>
          </cell>
        </row>
        <row r="59153">
          <cell r="G59153">
            <v>106.843</v>
          </cell>
        </row>
        <row r="59154">
          <cell r="G59154">
            <v>106.85</v>
          </cell>
        </row>
        <row r="59155">
          <cell r="G59155">
            <v>106.85599999999999</v>
          </cell>
        </row>
        <row r="59156">
          <cell r="G59156">
            <v>106.86199999999999</v>
          </cell>
        </row>
        <row r="59157">
          <cell r="G59157">
            <v>106.869</v>
          </cell>
        </row>
        <row r="59158">
          <cell r="G59158">
            <v>106.875</v>
          </cell>
        </row>
        <row r="59159">
          <cell r="G59159">
            <v>106.88200000000001</v>
          </cell>
        </row>
        <row r="59160">
          <cell r="G59160">
            <v>106.88800000000001</v>
          </cell>
        </row>
        <row r="59161">
          <cell r="G59161">
            <v>106.89400000000001</v>
          </cell>
        </row>
        <row r="59162">
          <cell r="G59162">
            <v>106.901</v>
          </cell>
        </row>
        <row r="59163">
          <cell r="G59163">
            <v>106.907</v>
          </cell>
        </row>
        <row r="59164">
          <cell r="G59164">
            <v>106.913</v>
          </cell>
        </row>
        <row r="59165">
          <cell r="G59165">
            <v>106.928</v>
          </cell>
        </row>
        <row r="59166">
          <cell r="G59166">
            <v>106.935</v>
          </cell>
        </row>
        <row r="59167">
          <cell r="G59167">
            <v>106.94199999999999</v>
          </cell>
        </row>
        <row r="59168">
          <cell r="G59168">
            <v>106.95</v>
          </cell>
        </row>
        <row r="59169">
          <cell r="G59169">
            <v>106.95699999999999</v>
          </cell>
        </row>
        <row r="59170">
          <cell r="G59170">
            <v>106.964</v>
          </cell>
        </row>
        <row r="59171">
          <cell r="G59171">
            <v>106.97199999999999</v>
          </cell>
        </row>
        <row r="59172">
          <cell r="G59172">
            <v>106.979</v>
          </cell>
        </row>
        <row r="59173">
          <cell r="G59173">
            <v>106.986</v>
          </cell>
        </row>
        <row r="59174">
          <cell r="G59174">
            <v>106.99299999999999</v>
          </cell>
        </row>
        <row r="59175">
          <cell r="G59175">
            <v>107.001</v>
          </cell>
        </row>
        <row r="59176">
          <cell r="G59176">
            <v>107.008</v>
          </cell>
        </row>
        <row r="59177">
          <cell r="G59177">
            <v>107.015</v>
          </cell>
        </row>
        <row r="59178">
          <cell r="G59178">
            <v>107.023</v>
          </cell>
        </row>
        <row r="59179">
          <cell r="G59179">
            <v>107.03</v>
          </cell>
        </row>
        <row r="59180">
          <cell r="G59180">
            <v>107.03700000000001</v>
          </cell>
        </row>
        <row r="59181">
          <cell r="G59181">
            <v>107.045</v>
          </cell>
        </row>
        <row r="59182">
          <cell r="G59182">
            <v>107.05200000000001</v>
          </cell>
        </row>
        <row r="59183">
          <cell r="G59183">
            <v>107.059</v>
          </cell>
        </row>
        <row r="59184">
          <cell r="G59184">
            <v>107.06699999999999</v>
          </cell>
        </row>
        <row r="59185">
          <cell r="G59185">
            <v>107.074</v>
          </cell>
        </row>
        <row r="59186">
          <cell r="G59186">
            <v>107.081</v>
          </cell>
        </row>
        <row r="59187">
          <cell r="G59187">
            <v>107.089</v>
          </cell>
        </row>
        <row r="59188">
          <cell r="G59188">
            <v>107.096</v>
          </cell>
        </row>
        <row r="59189">
          <cell r="G59189">
            <v>107.133</v>
          </cell>
        </row>
        <row r="59190">
          <cell r="G59190">
            <v>107.14</v>
          </cell>
        </row>
        <row r="59191">
          <cell r="G59191">
            <v>107.14700000000001</v>
          </cell>
        </row>
        <row r="59192">
          <cell r="G59192">
            <v>107.155</v>
          </cell>
        </row>
        <row r="59193">
          <cell r="G59193">
            <v>107.16200000000001</v>
          </cell>
        </row>
        <row r="59194">
          <cell r="G59194">
            <v>107.169</v>
          </cell>
        </row>
        <row r="59195">
          <cell r="G59195">
            <v>107.176</v>
          </cell>
        </row>
        <row r="59196">
          <cell r="G59196">
            <v>107.184</v>
          </cell>
        </row>
        <row r="59197">
          <cell r="G59197">
            <v>107.191</v>
          </cell>
        </row>
        <row r="59198">
          <cell r="G59198">
            <v>107.19799999999999</v>
          </cell>
        </row>
        <row r="59199">
          <cell r="G59199">
            <v>107.206</v>
          </cell>
        </row>
        <row r="59200">
          <cell r="G59200">
            <v>107.21299999999999</v>
          </cell>
        </row>
        <row r="59201">
          <cell r="G59201">
            <v>107.22</v>
          </cell>
        </row>
        <row r="59202">
          <cell r="G59202">
            <v>107.22799999999999</v>
          </cell>
        </row>
        <row r="59203">
          <cell r="G59203">
            <v>107.235</v>
          </cell>
        </row>
        <row r="59204">
          <cell r="G59204">
            <v>107.242</v>
          </cell>
        </row>
        <row r="59205">
          <cell r="G59205">
            <v>107.25</v>
          </cell>
        </row>
        <row r="59206">
          <cell r="G59206">
            <v>107.25700000000001</v>
          </cell>
        </row>
        <row r="59207">
          <cell r="G59207">
            <v>107.264</v>
          </cell>
        </row>
        <row r="59208">
          <cell r="G59208">
            <v>107.27200000000001</v>
          </cell>
        </row>
        <row r="59209">
          <cell r="G59209">
            <v>107.279</v>
          </cell>
        </row>
        <row r="59210">
          <cell r="G59210">
            <v>107.286</v>
          </cell>
        </row>
        <row r="59211">
          <cell r="G59211">
            <v>107.294</v>
          </cell>
        </row>
        <row r="59212">
          <cell r="G59212">
            <v>107.301</v>
          </cell>
        </row>
        <row r="59213">
          <cell r="G59213">
            <v>107.30800000000001</v>
          </cell>
        </row>
        <row r="59214">
          <cell r="G59214">
            <v>107.316</v>
          </cell>
        </row>
        <row r="59215">
          <cell r="G59215">
            <v>107.32299999999999</v>
          </cell>
        </row>
        <row r="59216">
          <cell r="G59216">
            <v>107.33</v>
          </cell>
        </row>
        <row r="59217">
          <cell r="G59217">
            <v>107.33799999999999</v>
          </cell>
        </row>
        <row r="59218">
          <cell r="G59218">
            <v>107.345</v>
          </cell>
        </row>
        <row r="59219">
          <cell r="G59219">
            <v>107.352</v>
          </cell>
        </row>
        <row r="59220">
          <cell r="G59220">
            <v>107.35899999999999</v>
          </cell>
        </row>
        <row r="59221">
          <cell r="G59221">
            <v>107.367</v>
          </cell>
        </row>
        <row r="59222">
          <cell r="G59222">
            <v>107.374</v>
          </cell>
        </row>
        <row r="59223">
          <cell r="G59223">
            <v>107.381</v>
          </cell>
        </row>
        <row r="59224">
          <cell r="G59224">
            <v>107.389</v>
          </cell>
        </row>
        <row r="59225">
          <cell r="G59225">
            <v>107.396</v>
          </cell>
        </row>
        <row r="59226">
          <cell r="G59226">
            <v>107.40300000000001</v>
          </cell>
        </row>
        <row r="59227">
          <cell r="G59227">
            <v>107.411</v>
          </cell>
        </row>
        <row r="59228">
          <cell r="G59228">
            <v>107.41800000000001</v>
          </cell>
        </row>
        <row r="59229">
          <cell r="G59229">
            <v>107.425</v>
          </cell>
        </row>
        <row r="59230">
          <cell r="G59230">
            <v>107.43300000000001</v>
          </cell>
        </row>
        <row r="59231">
          <cell r="G59231">
            <v>107.44</v>
          </cell>
        </row>
        <row r="59232">
          <cell r="G59232">
            <v>107.447</v>
          </cell>
        </row>
        <row r="59233">
          <cell r="G59233">
            <v>107.455</v>
          </cell>
        </row>
        <row r="59234">
          <cell r="G59234">
            <v>107.462</v>
          </cell>
        </row>
        <row r="59235">
          <cell r="G59235">
            <v>107.46899999999999</v>
          </cell>
        </row>
        <row r="59236">
          <cell r="G59236">
            <v>107.477</v>
          </cell>
        </row>
        <row r="59237">
          <cell r="G59237">
            <v>107.48399999999999</v>
          </cell>
        </row>
        <row r="59238">
          <cell r="G59238">
            <v>107.491</v>
          </cell>
        </row>
        <row r="59239">
          <cell r="G59239">
            <v>107.499</v>
          </cell>
        </row>
        <row r="59240">
          <cell r="G59240">
            <v>107.506</v>
          </cell>
        </row>
        <row r="59241">
          <cell r="G59241">
            <v>107.51300000000001</v>
          </cell>
        </row>
        <row r="59242">
          <cell r="G59242">
            <v>107.521</v>
          </cell>
        </row>
        <row r="59243">
          <cell r="G59243">
            <v>107.52800000000001</v>
          </cell>
        </row>
        <row r="59244">
          <cell r="G59244">
            <v>107.535</v>
          </cell>
        </row>
        <row r="59245">
          <cell r="G59245">
            <v>107.542</v>
          </cell>
        </row>
        <row r="59246">
          <cell r="G59246">
            <v>107.55</v>
          </cell>
        </row>
        <row r="59247">
          <cell r="G59247">
            <v>107.557</v>
          </cell>
        </row>
        <row r="59248">
          <cell r="G59248">
            <v>107.56399999999999</v>
          </cell>
        </row>
        <row r="59249">
          <cell r="G59249">
            <v>107.572</v>
          </cell>
        </row>
        <row r="59250">
          <cell r="G59250">
            <v>107.57899999999999</v>
          </cell>
        </row>
        <row r="59251">
          <cell r="G59251">
            <v>107.586</v>
          </cell>
        </row>
        <row r="59252">
          <cell r="G59252">
            <v>107.608</v>
          </cell>
        </row>
        <row r="59253">
          <cell r="G59253">
            <v>107.616</v>
          </cell>
        </row>
        <row r="59254">
          <cell r="G59254">
            <v>107.623</v>
          </cell>
        </row>
        <row r="59255">
          <cell r="G59255">
            <v>107.63</v>
          </cell>
        </row>
        <row r="59256">
          <cell r="G59256">
            <v>107.63800000000001</v>
          </cell>
        </row>
        <row r="59257">
          <cell r="G59257">
            <v>107.645</v>
          </cell>
        </row>
        <row r="59258">
          <cell r="G59258">
            <v>107.65300000000001</v>
          </cell>
        </row>
        <row r="59259">
          <cell r="G59259">
            <v>107.66200000000001</v>
          </cell>
        </row>
        <row r="59260">
          <cell r="G59260">
            <v>107.67</v>
          </cell>
        </row>
        <row r="59261">
          <cell r="G59261">
            <v>107.679</v>
          </cell>
        </row>
        <row r="59262">
          <cell r="G59262">
            <v>107.687</v>
          </cell>
        </row>
        <row r="59263">
          <cell r="G59263">
            <v>107.696</v>
          </cell>
        </row>
        <row r="59264">
          <cell r="G59264">
            <v>107.71299999999999</v>
          </cell>
        </row>
        <row r="59265">
          <cell r="G59265">
            <v>107.72199999999999</v>
          </cell>
        </row>
        <row r="59266">
          <cell r="G59266">
            <v>107.73099999999999</v>
          </cell>
        </row>
        <row r="59267">
          <cell r="G59267">
            <v>107.739</v>
          </cell>
        </row>
        <row r="59268">
          <cell r="G59268">
            <v>107.748</v>
          </cell>
        </row>
        <row r="59269">
          <cell r="G59269">
            <v>107.756</v>
          </cell>
        </row>
        <row r="59270">
          <cell r="G59270">
            <v>107.765</v>
          </cell>
        </row>
        <row r="59271">
          <cell r="G59271">
            <v>107.774</v>
          </cell>
        </row>
        <row r="59272">
          <cell r="G59272">
            <v>107.782</v>
          </cell>
        </row>
        <row r="59273">
          <cell r="G59273">
            <v>107.791</v>
          </cell>
        </row>
        <row r="59274">
          <cell r="G59274">
            <v>107.8</v>
          </cell>
        </row>
        <row r="59275">
          <cell r="G59275">
            <v>107.80800000000001</v>
          </cell>
        </row>
        <row r="59276">
          <cell r="G59276">
            <v>107.81699999999999</v>
          </cell>
        </row>
        <row r="59277">
          <cell r="G59277">
            <v>107.825</v>
          </cell>
        </row>
        <row r="59278">
          <cell r="G59278">
            <v>107.834</v>
          </cell>
        </row>
        <row r="59279">
          <cell r="G59279">
            <v>107.843</v>
          </cell>
        </row>
        <row r="59280">
          <cell r="G59280">
            <v>107.851</v>
          </cell>
        </row>
        <row r="59281">
          <cell r="G59281">
            <v>107.86</v>
          </cell>
        </row>
        <row r="59282">
          <cell r="G59282">
            <v>107.869</v>
          </cell>
        </row>
        <row r="59283">
          <cell r="G59283">
            <v>107.877</v>
          </cell>
        </row>
        <row r="59284">
          <cell r="G59284">
            <v>107.886</v>
          </cell>
        </row>
        <row r="59285">
          <cell r="G59285">
            <v>107.895</v>
          </cell>
        </row>
        <row r="59286">
          <cell r="G59286">
            <v>107.90300000000001</v>
          </cell>
        </row>
        <row r="59287">
          <cell r="G59287">
            <v>107.91200000000001</v>
          </cell>
        </row>
        <row r="59288">
          <cell r="G59288">
            <v>107.92</v>
          </cell>
        </row>
        <row r="59289">
          <cell r="G59289">
            <v>107.929</v>
          </cell>
        </row>
        <row r="59290">
          <cell r="G59290">
            <v>107.938</v>
          </cell>
        </row>
        <row r="59291">
          <cell r="G59291">
            <v>107.946</v>
          </cell>
        </row>
        <row r="59292">
          <cell r="G59292">
            <v>107.955</v>
          </cell>
        </row>
        <row r="59293">
          <cell r="G59293">
            <v>107.964</v>
          </cell>
        </row>
        <row r="59294">
          <cell r="G59294">
            <v>107.97199999999999</v>
          </cell>
        </row>
        <row r="59295">
          <cell r="G59295">
            <v>107.98099999999999</v>
          </cell>
        </row>
        <row r="59296">
          <cell r="G59296">
            <v>107.989</v>
          </cell>
        </row>
        <row r="59297">
          <cell r="G59297">
            <v>107.998</v>
          </cell>
        </row>
        <row r="59298">
          <cell r="G59298">
            <v>108.00700000000001</v>
          </cell>
        </row>
        <row r="59299">
          <cell r="G59299">
            <v>108.015</v>
          </cell>
        </row>
        <row r="59300">
          <cell r="G59300">
            <v>108.024</v>
          </cell>
        </row>
        <row r="59301">
          <cell r="G59301">
            <v>108.033</v>
          </cell>
        </row>
        <row r="59302">
          <cell r="G59302">
            <v>108.041</v>
          </cell>
        </row>
        <row r="59303">
          <cell r="G59303">
            <v>108.05</v>
          </cell>
        </row>
        <row r="59304">
          <cell r="G59304">
            <v>108.05800000000001</v>
          </cell>
        </row>
        <row r="59305">
          <cell r="G59305">
            <v>108.06699999999999</v>
          </cell>
        </row>
        <row r="59306">
          <cell r="G59306">
            <v>108.07599999999999</v>
          </cell>
        </row>
        <row r="59307">
          <cell r="G59307">
            <v>108.084</v>
          </cell>
        </row>
        <row r="59308">
          <cell r="G59308">
            <v>108.093</v>
          </cell>
        </row>
        <row r="59309">
          <cell r="G59309">
            <v>108.102</v>
          </cell>
        </row>
        <row r="59310">
          <cell r="G59310">
            <v>108.11</v>
          </cell>
        </row>
        <row r="59311">
          <cell r="G59311">
            <v>108.119</v>
          </cell>
        </row>
        <row r="59312">
          <cell r="G59312">
            <v>108.128</v>
          </cell>
        </row>
        <row r="59313">
          <cell r="G59313">
            <v>108.136</v>
          </cell>
        </row>
        <row r="59314">
          <cell r="G59314">
            <v>108.145</v>
          </cell>
        </row>
        <row r="59315">
          <cell r="G59315">
            <v>108.15300000000001</v>
          </cell>
        </row>
        <row r="59316">
          <cell r="G59316">
            <v>108.16200000000001</v>
          </cell>
        </row>
        <row r="59317">
          <cell r="G59317">
            <v>108.17100000000001</v>
          </cell>
        </row>
        <row r="59318">
          <cell r="G59318">
            <v>108.179</v>
          </cell>
        </row>
        <row r="59319">
          <cell r="G59319">
            <v>108.188</v>
          </cell>
        </row>
        <row r="59320">
          <cell r="G59320">
            <v>108.197</v>
          </cell>
        </row>
        <row r="59321">
          <cell r="G59321">
            <v>108.205</v>
          </cell>
        </row>
        <row r="59322">
          <cell r="G59322">
            <v>108.214</v>
          </cell>
        </row>
        <row r="59323">
          <cell r="G59323">
            <v>108.22199999999999</v>
          </cell>
        </row>
        <row r="59324">
          <cell r="G59324">
            <v>108.23099999999999</v>
          </cell>
        </row>
        <row r="59325">
          <cell r="G59325">
            <v>108.24</v>
          </cell>
        </row>
        <row r="59326">
          <cell r="G59326">
            <v>108.248</v>
          </cell>
        </row>
        <row r="59327">
          <cell r="G59327">
            <v>108.25700000000001</v>
          </cell>
        </row>
        <row r="59328">
          <cell r="G59328">
            <v>108.26600000000001</v>
          </cell>
        </row>
        <row r="59329">
          <cell r="G59329">
            <v>108.274</v>
          </cell>
        </row>
        <row r="59330">
          <cell r="G59330">
            <v>108.283</v>
          </cell>
        </row>
        <row r="59331">
          <cell r="G59331">
            <v>108.292</v>
          </cell>
        </row>
        <row r="59332">
          <cell r="G59332">
            <v>108.3</v>
          </cell>
        </row>
        <row r="59333">
          <cell r="G59333">
            <v>108.309</v>
          </cell>
        </row>
        <row r="59334">
          <cell r="G59334">
            <v>108.31699999999999</v>
          </cell>
        </row>
        <row r="59335">
          <cell r="G59335">
            <v>108.32599999999999</v>
          </cell>
        </row>
        <row r="59336">
          <cell r="G59336">
            <v>108.33499999999999</v>
          </cell>
        </row>
        <row r="59337">
          <cell r="G59337">
            <v>108.343</v>
          </cell>
        </row>
        <row r="59338">
          <cell r="G59338">
            <v>108.352</v>
          </cell>
        </row>
        <row r="59339">
          <cell r="G59339">
            <v>108.361</v>
          </cell>
        </row>
        <row r="59340">
          <cell r="G59340">
            <v>108.369</v>
          </cell>
        </row>
        <row r="59341">
          <cell r="G59341">
            <v>108.378</v>
          </cell>
        </row>
        <row r="59342">
          <cell r="G59342">
            <v>108.386</v>
          </cell>
        </row>
        <row r="59343">
          <cell r="G59343">
            <v>108.395</v>
          </cell>
        </row>
        <row r="59344">
          <cell r="G59344">
            <v>108.404</v>
          </cell>
        </row>
        <row r="59345">
          <cell r="G59345">
            <v>108.41200000000001</v>
          </cell>
        </row>
        <row r="59346">
          <cell r="G59346">
            <v>108.42100000000001</v>
          </cell>
        </row>
        <row r="59347">
          <cell r="G59347">
            <v>108.43</v>
          </cell>
        </row>
        <row r="59348">
          <cell r="G59348">
            <v>108.438</v>
          </cell>
        </row>
        <row r="59349">
          <cell r="G59349">
            <v>108.447</v>
          </cell>
        </row>
        <row r="59350">
          <cell r="G59350">
            <v>108.455</v>
          </cell>
        </row>
        <row r="59351">
          <cell r="G59351">
            <v>108.464</v>
          </cell>
        </row>
        <row r="59352">
          <cell r="G59352">
            <v>108.473</v>
          </cell>
        </row>
        <row r="59353">
          <cell r="G59353">
            <v>108.48099999999999</v>
          </cell>
        </row>
        <row r="59354">
          <cell r="G59354">
            <v>108.49</v>
          </cell>
        </row>
        <row r="59355">
          <cell r="G59355">
            <v>108.499</v>
          </cell>
        </row>
        <row r="59356">
          <cell r="G59356">
            <v>108.50700000000001</v>
          </cell>
        </row>
        <row r="59357">
          <cell r="G59357">
            <v>108.51600000000001</v>
          </cell>
        </row>
        <row r="59358">
          <cell r="G59358">
            <v>108.526</v>
          </cell>
        </row>
        <row r="59359">
          <cell r="G59359">
            <v>108.536</v>
          </cell>
        </row>
        <row r="59360">
          <cell r="G59360">
            <v>108.54600000000001</v>
          </cell>
        </row>
        <row r="59361">
          <cell r="G59361">
            <v>108.556</v>
          </cell>
        </row>
        <row r="59362">
          <cell r="G59362">
            <v>108.566</v>
          </cell>
        </row>
        <row r="59363">
          <cell r="G59363">
            <v>108.57599999999999</v>
          </cell>
        </row>
        <row r="59364">
          <cell r="G59364">
            <v>108.586</v>
          </cell>
        </row>
        <row r="59365">
          <cell r="G59365">
            <v>108.596</v>
          </cell>
        </row>
        <row r="59366">
          <cell r="G59366">
            <v>108.605</v>
          </cell>
        </row>
        <row r="59367">
          <cell r="G59367">
            <v>108.61499999999999</v>
          </cell>
        </row>
        <row r="59368">
          <cell r="G59368">
            <v>108.625</v>
          </cell>
        </row>
        <row r="59369">
          <cell r="G59369">
            <v>108.63500000000001</v>
          </cell>
        </row>
        <row r="59370">
          <cell r="G59370">
            <v>108.645</v>
          </cell>
        </row>
        <row r="59371">
          <cell r="G59371">
            <v>108.655</v>
          </cell>
        </row>
        <row r="59372">
          <cell r="G59372">
            <v>108.66500000000001</v>
          </cell>
        </row>
        <row r="59373">
          <cell r="G59373">
            <v>108.675</v>
          </cell>
        </row>
        <row r="59374">
          <cell r="G59374">
            <v>108.685</v>
          </cell>
        </row>
        <row r="59375">
          <cell r="G59375">
            <v>108.694</v>
          </cell>
        </row>
        <row r="59376">
          <cell r="G59376">
            <v>108.70399999999999</v>
          </cell>
        </row>
        <row r="59377">
          <cell r="G59377">
            <v>108.714</v>
          </cell>
        </row>
        <row r="59378">
          <cell r="G59378">
            <v>108.724</v>
          </cell>
        </row>
        <row r="59379">
          <cell r="G59379">
            <v>108.73399999999999</v>
          </cell>
        </row>
        <row r="59380">
          <cell r="G59380">
            <v>108.744</v>
          </cell>
        </row>
        <row r="59381">
          <cell r="G59381">
            <v>108.754</v>
          </cell>
        </row>
        <row r="59382">
          <cell r="G59382">
            <v>108.764</v>
          </cell>
        </row>
        <row r="59383">
          <cell r="G59383">
            <v>108.774</v>
          </cell>
        </row>
        <row r="59384">
          <cell r="G59384">
            <v>108.783</v>
          </cell>
        </row>
        <row r="59385">
          <cell r="G59385">
            <v>108.79300000000001</v>
          </cell>
        </row>
        <row r="59386">
          <cell r="G59386">
            <v>108.803</v>
          </cell>
        </row>
        <row r="59387">
          <cell r="G59387">
            <v>108.813</v>
          </cell>
        </row>
        <row r="59388">
          <cell r="G59388">
            <v>108.82299999999999</v>
          </cell>
        </row>
        <row r="59389">
          <cell r="G59389">
            <v>108.833</v>
          </cell>
        </row>
        <row r="59390">
          <cell r="G59390">
            <v>108.843</v>
          </cell>
        </row>
        <row r="59391">
          <cell r="G59391">
            <v>108.85299999999999</v>
          </cell>
        </row>
        <row r="59392">
          <cell r="G59392">
            <v>108.863</v>
          </cell>
        </row>
        <row r="59393">
          <cell r="G59393">
            <v>108.872</v>
          </cell>
        </row>
        <row r="59394">
          <cell r="G59394">
            <v>108.88200000000001</v>
          </cell>
        </row>
        <row r="59395">
          <cell r="G59395">
            <v>108.892</v>
          </cell>
        </row>
        <row r="59396">
          <cell r="G59396">
            <v>108.902</v>
          </cell>
        </row>
        <row r="59397">
          <cell r="G59397">
            <v>108.91200000000001</v>
          </cell>
        </row>
        <row r="59398">
          <cell r="G59398">
            <v>108.922</v>
          </cell>
        </row>
        <row r="59399">
          <cell r="G59399">
            <v>108.932</v>
          </cell>
        </row>
        <row r="59400">
          <cell r="G59400">
            <v>108.94199999999999</v>
          </cell>
        </row>
        <row r="59401">
          <cell r="G59401">
            <v>108.952</v>
          </cell>
        </row>
        <row r="59402">
          <cell r="G59402">
            <v>108.962</v>
          </cell>
        </row>
        <row r="59403">
          <cell r="G59403">
            <v>108.971</v>
          </cell>
        </row>
        <row r="59404">
          <cell r="G59404">
            <v>108.98099999999999</v>
          </cell>
        </row>
        <row r="59405">
          <cell r="G59405">
            <v>108.991</v>
          </cell>
        </row>
        <row r="59406">
          <cell r="G59406">
            <v>109.001</v>
          </cell>
        </row>
        <row r="59407">
          <cell r="G59407">
            <v>109.011</v>
          </cell>
        </row>
        <row r="59408">
          <cell r="G59408">
            <v>109.021</v>
          </cell>
        </row>
        <row r="59409">
          <cell r="G59409">
            <v>109.03100000000001</v>
          </cell>
        </row>
        <row r="59410">
          <cell r="G59410">
            <v>109.041</v>
          </cell>
        </row>
        <row r="59411">
          <cell r="G59411">
            <v>109.051</v>
          </cell>
        </row>
        <row r="59412">
          <cell r="G59412">
            <v>109.06</v>
          </cell>
        </row>
        <row r="59413">
          <cell r="G59413">
            <v>109.07</v>
          </cell>
        </row>
        <row r="59414">
          <cell r="G59414">
            <v>109.08</v>
          </cell>
        </row>
        <row r="59415">
          <cell r="G59415">
            <v>109.09</v>
          </cell>
        </row>
        <row r="59416">
          <cell r="G59416">
            <v>109.1</v>
          </cell>
        </row>
        <row r="59417">
          <cell r="G59417">
            <v>109.11</v>
          </cell>
        </row>
        <row r="59418">
          <cell r="G59418">
            <v>109.12</v>
          </cell>
        </row>
        <row r="59419">
          <cell r="G59419">
            <v>109.13</v>
          </cell>
        </row>
        <row r="59420">
          <cell r="G59420">
            <v>109.14</v>
          </cell>
        </row>
        <row r="59421">
          <cell r="G59421">
            <v>109.149</v>
          </cell>
        </row>
        <row r="59422">
          <cell r="G59422">
            <v>109.15900000000001</v>
          </cell>
        </row>
        <row r="59423">
          <cell r="G59423">
            <v>109.169</v>
          </cell>
        </row>
        <row r="59424">
          <cell r="G59424">
            <v>109.179</v>
          </cell>
        </row>
        <row r="59425">
          <cell r="G59425">
            <v>109.18899999999999</v>
          </cell>
        </row>
        <row r="59426">
          <cell r="G59426">
            <v>109.199</v>
          </cell>
        </row>
        <row r="59427">
          <cell r="G59427">
            <v>109.209</v>
          </cell>
        </row>
        <row r="59428">
          <cell r="G59428">
            <v>109.21899999999999</v>
          </cell>
        </row>
        <row r="59429">
          <cell r="G59429">
            <v>109.229</v>
          </cell>
        </row>
        <row r="59430">
          <cell r="G59430">
            <v>109.238</v>
          </cell>
        </row>
        <row r="59431">
          <cell r="G59431">
            <v>109.248</v>
          </cell>
        </row>
        <row r="59432">
          <cell r="G59432">
            <v>109.258</v>
          </cell>
        </row>
        <row r="59433">
          <cell r="G59433">
            <v>109.268</v>
          </cell>
        </row>
        <row r="59434">
          <cell r="G59434">
            <v>109.27800000000001</v>
          </cell>
        </row>
        <row r="59435">
          <cell r="G59435">
            <v>109.288</v>
          </cell>
        </row>
        <row r="59436">
          <cell r="G59436">
            <v>109.298</v>
          </cell>
        </row>
        <row r="59437">
          <cell r="G59437">
            <v>109.30800000000001</v>
          </cell>
        </row>
        <row r="59438">
          <cell r="G59438">
            <v>109.318</v>
          </cell>
        </row>
        <row r="59439">
          <cell r="G59439">
            <v>109.327</v>
          </cell>
        </row>
        <row r="59440">
          <cell r="G59440">
            <v>109.337</v>
          </cell>
        </row>
        <row r="59441">
          <cell r="G59441">
            <v>109.34699999999999</v>
          </cell>
        </row>
        <row r="59442">
          <cell r="G59442">
            <v>109.357</v>
          </cell>
        </row>
        <row r="59443">
          <cell r="G59443">
            <v>109.367</v>
          </cell>
        </row>
        <row r="59444">
          <cell r="G59444">
            <v>109.377</v>
          </cell>
        </row>
        <row r="59445">
          <cell r="G59445">
            <v>109.39700000000001</v>
          </cell>
        </row>
        <row r="59446">
          <cell r="G59446">
            <v>109.407</v>
          </cell>
        </row>
        <row r="59447">
          <cell r="G59447">
            <v>109.416</v>
          </cell>
        </row>
        <row r="59448">
          <cell r="G59448">
            <v>109.426</v>
          </cell>
        </row>
        <row r="59449">
          <cell r="G59449">
            <v>109.43600000000001</v>
          </cell>
        </row>
        <row r="59450">
          <cell r="G59450">
            <v>109.446</v>
          </cell>
        </row>
        <row r="59451">
          <cell r="G59451">
            <v>109.456</v>
          </cell>
        </row>
        <row r="59452">
          <cell r="G59452">
            <v>109.46599999999999</v>
          </cell>
        </row>
        <row r="59453">
          <cell r="G59453">
            <v>109.476</v>
          </cell>
        </row>
        <row r="59454">
          <cell r="G59454">
            <v>109.486</v>
          </cell>
        </row>
        <row r="59455">
          <cell r="G59455">
            <v>109.496</v>
          </cell>
        </row>
        <row r="59456">
          <cell r="G59456">
            <v>109.506</v>
          </cell>
        </row>
        <row r="59457">
          <cell r="G59457">
            <v>109.51600000000001</v>
          </cell>
        </row>
        <row r="59458">
          <cell r="G59458">
            <v>109.526</v>
          </cell>
        </row>
        <row r="59459">
          <cell r="G59459">
            <v>109.536</v>
          </cell>
        </row>
        <row r="59460">
          <cell r="G59460">
            <v>109.54600000000001</v>
          </cell>
        </row>
        <row r="59461">
          <cell r="G59461">
            <v>109.556</v>
          </cell>
        </row>
        <row r="59462">
          <cell r="G59462">
            <v>109.566</v>
          </cell>
        </row>
        <row r="59463">
          <cell r="G59463">
            <v>109.57599999999999</v>
          </cell>
        </row>
        <row r="59464">
          <cell r="G59464">
            <v>109.586</v>
          </cell>
        </row>
        <row r="59465">
          <cell r="G59465">
            <v>109.596</v>
          </cell>
        </row>
        <row r="59466">
          <cell r="G59466">
            <v>109.607</v>
          </cell>
        </row>
        <row r="59467">
          <cell r="G59467">
            <v>109.617</v>
          </cell>
        </row>
        <row r="59468">
          <cell r="G59468">
            <v>109.627</v>
          </cell>
        </row>
        <row r="59469">
          <cell r="G59469">
            <v>109.637</v>
          </cell>
        </row>
        <row r="59470">
          <cell r="G59470">
            <v>109.64700000000001</v>
          </cell>
        </row>
        <row r="59471">
          <cell r="G59471">
            <v>109.657</v>
          </cell>
        </row>
        <row r="59472">
          <cell r="G59472">
            <v>109.667</v>
          </cell>
        </row>
        <row r="59473">
          <cell r="G59473">
            <v>109.67700000000001</v>
          </cell>
        </row>
        <row r="59474">
          <cell r="G59474">
            <v>109.687</v>
          </cell>
        </row>
        <row r="59475">
          <cell r="G59475">
            <v>109.697</v>
          </cell>
        </row>
        <row r="59476">
          <cell r="G59476">
            <v>109.708</v>
          </cell>
        </row>
        <row r="59477">
          <cell r="G59477">
            <v>109.718</v>
          </cell>
        </row>
        <row r="59478">
          <cell r="G59478">
            <v>109.72799999999999</v>
          </cell>
        </row>
        <row r="59479">
          <cell r="G59479">
            <v>109.738</v>
          </cell>
        </row>
        <row r="59480">
          <cell r="G59480">
            <v>109.748</v>
          </cell>
        </row>
        <row r="59481">
          <cell r="G59481">
            <v>109.758</v>
          </cell>
        </row>
        <row r="59482">
          <cell r="G59482">
            <v>109.768</v>
          </cell>
        </row>
        <row r="59483">
          <cell r="G59483">
            <v>109.77800000000001</v>
          </cell>
        </row>
        <row r="59484">
          <cell r="G59484">
            <v>109.788</v>
          </cell>
        </row>
        <row r="59485">
          <cell r="G59485">
            <v>109.798</v>
          </cell>
        </row>
        <row r="59486">
          <cell r="G59486">
            <v>109.809</v>
          </cell>
        </row>
        <row r="59487">
          <cell r="G59487">
            <v>109.819</v>
          </cell>
        </row>
        <row r="59488">
          <cell r="G59488">
            <v>109.82899999999999</v>
          </cell>
        </row>
        <row r="59489">
          <cell r="G59489">
            <v>109.839</v>
          </cell>
        </row>
        <row r="59490">
          <cell r="G59490">
            <v>109.849</v>
          </cell>
        </row>
        <row r="59491">
          <cell r="G59491">
            <v>109.85899999999999</v>
          </cell>
        </row>
        <row r="59492">
          <cell r="G59492">
            <v>109.869</v>
          </cell>
        </row>
        <row r="59493">
          <cell r="G59493">
            <v>109.879</v>
          </cell>
        </row>
        <row r="59494">
          <cell r="G59494">
            <v>109.889</v>
          </cell>
        </row>
        <row r="59495">
          <cell r="G59495">
            <v>109.899</v>
          </cell>
        </row>
        <row r="59496">
          <cell r="G59496">
            <v>109.91</v>
          </cell>
        </row>
        <row r="59497">
          <cell r="G59497">
            <v>109.92</v>
          </cell>
        </row>
        <row r="59498">
          <cell r="G59498">
            <v>109.93</v>
          </cell>
        </row>
        <row r="59499">
          <cell r="G59499">
            <v>109.94</v>
          </cell>
        </row>
        <row r="59500">
          <cell r="G59500">
            <v>109.95</v>
          </cell>
        </row>
        <row r="59501">
          <cell r="G59501">
            <v>109.96</v>
          </cell>
        </row>
        <row r="59502">
          <cell r="G59502">
            <v>109.97</v>
          </cell>
        </row>
        <row r="59503">
          <cell r="G59503">
            <v>109.98</v>
          </cell>
        </row>
        <row r="59504">
          <cell r="G59504">
            <v>109.99</v>
          </cell>
        </row>
        <row r="59505">
          <cell r="G59505">
            <v>110</v>
          </cell>
        </row>
        <row r="59506">
          <cell r="G59506">
            <v>110.011</v>
          </cell>
        </row>
        <row r="59507">
          <cell r="G59507">
            <v>110.021</v>
          </cell>
        </row>
        <row r="59508">
          <cell r="G59508">
            <v>110.03100000000001</v>
          </cell>
        </row>
        <row r="59509">
          <cell r="G59509">
            <v>110.041</v>
          </cell>
        </row>
        <row r="59510">
          <cell r="G59510">
            <v>110.051</v>
          </cell>
        </row>
        <row r="59511">
          <cell r="G59511">
            <v>110.06100000000001</v>
          </cell>
        </row>
        <row r="59512">
          <cell r="G59512">
            <v>110.071</v>
          </cell>
        </row>
        <row r="59513">
          <cell r="G59513">
            <v>110.081</v>
          </cell>
        </row>
        <row r="59514">
          <cell r="G59514">
            <v>110.09099999999999</v>
          </cell>
        </row>
        <row r="59515">
          <cell r="G59515">
            <v>110.101</v>
          </cell>
        </row>
        <row r="59516">
          <cell r="G59516">
            <v>110.11199999999999</v>
          </cell>
        </row>
        <row r="59517">
          <cell r="G59517">
            <v>110.122</v>
          </cell>
        </row>
        <row r="59518">
          <cell r="G59518">
            <v>110.13200000000001</v>
          </cell>
        </row>
        <row r="59519">
          <cell r="G59519">
            <v>110.142</v>
          </cell>
        </row>
        <row r="59520">
          <cell r="G59520">
            <v>110.152</v>
          </cell>
        </row>
        <row r="59521">
          <cell r="G59521">
            <v>110.16200000000001</v>
          </cell>
        </row>
        <row r="59522">
          <cell r="G59522">
            <v>110.172</v>
          </cell>
        </row>
        <row r="59523">
          <cell r="G59523">
            <v>110.182</v>
          </cell>
        </row>
        <row r="59524">
          <cell r="G59524">
            <v>110.19199999999999</v>
          </cell>
        </row>
        <row r="59525">
          <cell r="G59525">
            <v>110.202</v>
          </cell>
        </row>
        <row r="59526">
          <cell r="G59526">
            <v>110.21299999999999</v>
          </cell>
        </row>
        <row r="59527">
          <cell r="G59527">
            <v>110.223</v>
          </cell>
        </row>
        <row r="59528">
          <cell r="G59528">
            <v>110.233</v>
          </cell>
        </row>
        <row r="59529">
          <cell r="G59529">
            <v>110.24299999999999</v>
          </cell>
        </row>
        <row r="59530">
          <cell r="G59530">
            <v>110.253</v>
          </cell>
        </row>
        <row r="59531">
          <cell r="G59531">
            <v>110.26300000000001</v>
          </cell>
        </row>
        <row r="59532">
          <cell r="G59532">
            <v>110.273</v>
          </cell>
        </row>
        <row r="59533">
          <cell r="G59533">
            <v>110.283</v>
          </cell>
        </row>
        <row r="59534">
          <cell r="G59534">
            <v>110.29300000000001</v>
          </cell>
        </row>
        <row r="59535">
          <cell r="G59535">
            <v>110.303</v>
          </cell>
        </row>
        <row r="59536">
          <cell r="G59536">
            <v>110.31399999999999</v>
          </cell>
        </row>
        <row r="59537">
          <cell r="G59537">
            <v>110.324</v>
          </cell>
        </row>
        <row r="59538">
          <cell r="G59538">
            <v>110.334</v>
          </cell>
        </row>
        <row r="59539">
          <cell r="G59539">
            <v>110.34399999999999</v>
          </cell>
        </row>
        <row r="59540">
          <cell r="G59540">
            <v>110.354</v>
          </cell>
        </row>
        <row r="59541">
          <cell r="G59541">
            <v>110.364</v>
          </cell>
        </row>
        <row r="59542">
          <cell r="G59542">
            <v>110.374</v>
          </cell>
        </row>
        <row r="59543">
          <cell r="G59543">
            <v>110.384</v>
          </cell>
        </row>
        <row r="59544">
          <cell r="G59544">
            <v>110.39400000000001</v>
          </cell>
        </row>
        <row r="59545">
          <cell r="G59545">
            <v>110.404</v>
          </cell>
        </row>
        <row r="59546">
          <cell r="G59546">
            <v>110.41500000000001</v>
          </cell>
        </row>
        <row r="59547">
          <cell r="G59547">
            <v>110.425</v>
          </cell>
        </row>
        <row r="59548">
          <cell r="G59548">
            <v>110.435</v>
          </cell>
        </row>
        <row r="59549">
          <cell r="G59549">
            <v>110.44499999999999</v>
          </cell>
        </row>
        <row r="59550">
          <cell r="G59550">
            <v>110.455</v>
          </cell>
        </row>
        <row r="59551">
          <cell r="G59551">
            <v>110.465</v>
          </cell>
        </row>
        <row r="59552">
          <cell r="G59552">
            <v>110.47499999999999</v>
          </cell>
        </row>
        <row r="59553">
          <cell r="G59553">
            <v>110.485</v>
          </cell>
        </row>
        <row r="59554">
          <cell r="G59554">
            <v>110.495</v>
          </cell>
        </row>
        <row r="59555">
          <cell r="G59555">
            <v>110.505</v>
          </cell>
        </row>
        <row r="59556">
          <cell r="G59556">
            <v>110.515</v>
          </cell>
        </row>
        <row r="59557">
          <cell r="G59557">
            <v>110.52500000000001</v>
          </cell>
        </row>
        <row r="59558">
          <cell r="G59558">
            <v>110.535</v>
          </cell>
        </row>
        <row r="59559">
          <cell r="G59559">
            <v>110.545</v>
          </cell>
        </row>
        <row r="59560">
          <cell r="G59560">
            <v>110.55500000000001</v>
          </cell>
        </row>
        <row r="59561">
          <cell r="G59561">
            <v>110.56399999999999</v>
          </cell>
        </row>
        <row r="59562">
          <cell r="G59562">
            <v>110.574</v>
          </cell>
        </row>
        <row r="59563">
          <cell r="G59563">
            <v>110.584</v>
          </cell>
        </row>
        <row r="59564">
          <cell r="G59564">
            <v>110.59399999999999</v>
          </cell>
        </row>
        <row r="59565">
          <cell r="G59565">
            <v>110.604</v>
          </cell>
        </row>
        <row r="59566">
          <cell r="G59566">
            <v>110.614</v>
          </cell>
        </row>
        <row r="59567">
          <cell r="G59567">
            <v>110.623</v>
          </cell>
        </row>
        <row r="59568">
          <cell r="G59568">
            <v>110.633</v>
          </cell>
        </row>
        <row r="59569">
          <cell r="G59569">
            <v>110.643</v>
          </cell>
        </row>
        <row r="59570">
          <cell r="G59570">
            <v>110.65300000000001</v>
          </cell>
        </row>
        <row r="59571">
          <cell r="G59571">
            <v>110.663</v>
          </cell>
        </row>
        <row r="59572">
          <cell r="G59572">
            <v>110.672</v>
          </cell>
        </row>
        <row r="59573">
          <cell r="G59573">
            <v>110.682</v>
          </cell>
        </row>
        <row r="59574">
          <cell r="G59574">
            <v>110.69199999999999</v>
          </cell>
        </row>
        <row r="59575">
          <cell r="G59575">
            <v>110.702</v>
          </cell>
        </row>
        <row r="59576">
          <cell r="G59576">
            <v>110.712</v>
          </cell>
        </row>
        <row r="59577">
          <cell r="G59577">
            <v>110.721</v>
          </cell>
        </row>
        <row r="59578">
          <cell r="G59578">
            <v>110.73099999999999</v>
          </cell>
        </row>
        <row r="59579">
          <cell r="G59579">
            <v>110.741</v>
          </cell>
        </row>
        <row r="59580">
          <cell r="G59580">
            <v>110.751</v>
          </cell>
        </row>
        <row r="59581">
          <cell r="G59581">
            <v>110.761</v>
          </cell>
        </row>
        <row r="59582">
          <cell r="G59582">
            <v>110.77</v>
          </cell>
        </row>
        <row r="59583">
          <cell r="G59583">
            <v>110.78</v>
          </cell>
        </row>
        <row r="59584">
          <cell r="G59584">
            <v>110.79</v>
          </cell>
        </row>
        <row r="59585">
          <cell r="G59585">
            <v>110.8</v>
          </cell>
        </row>
        <row r="59586">
          <cell r="G59586">
            <v>110.81</v>
          </cell>
        </row>
        <row r="59587">
          <cell r="G59587">
            <v>110.82</v>
          </cell>
        </row>
        <row r="59588">
          <cell r="G59588">
            <v>110.82899999999999</v>
          </cell>
        </row>
        <row r="59589">
          <cell r="G59589">
            <v>110.839</v>
          </cell>
        </row>
        <row r="59590">
          <cell r="G59590">
            <v>110.849</v>
          </cell>
        </row>
        <row r="59591">
          <cell r="G59591">
            <v>110.85899999999999</v>
          </cell>
        </row>
        <row r="59592">
          <cell r="G59592">
            <v>110.869</v>
          </cell>
        </row>
        <row r="59593">
          <cell r="G59593">
            <v>110.878</v>
          </cell>
        </row>
        <row r="59594">
          <cell r="G59594">
            <v>110.88800000000001</v>
          </cell>
        </row>
        <row r="59595">
          <cell r="G59595">
            <v>110.898</v>
          </cell>
        </row>
        <row r="59596">
          <cell r="G59596">
            <v>110.908</v>
          </cell>
        </row>
        <row r="59597">
          <cell r="G59597">
            <v>110.91800000000001</v>
          </cell>
        </row>
        <row r="59598">
          <cell r="G59598">
            <v>110.92700000000001</v>
          </cell>
        </row>
        <row r="59599">
          <cell r="G59599">
            <v>110.937</v>
          </cell>
        </row>
        <row r="59600">
          <cell r="G59600">
            <v>110.947</v>
          </cell>
        </row>
        <row r="59601">
          <cell r="G59601">
            <v>110.95699999999999</v>
          </cell>
        </row>
        <row r="59602">
          <cell r="G59602">
            <v>110.967</v>
          </cell>
        </row>
        <row r="59603">
          <cell r="G59603">
            <v>110.976</v>
          </cell>
        </row>
        <row r="59604">
          <cell r="G59604">
            <v>110.986</v>
          </cell>
        </row>
        <row r="59605">
          <cell r="G59605">
            <v>110.996</v>
          </cell>
        </row>
        <row r="59606">
          <cell r="G59606">
            <v>111.006</v>
          </cell>
        </row>
        <row r="59607">
          <cell r="G59607">
            <v>111.01600000000001</v>
          </cell>
        </row>
        <row r="59608">
          <cell r="G59608">
            <v>111.026</v>
          </cell>
        </row>
        <row r="59609">
          <cell r="G59609">
            <v>111.035</v>
          </cell>
        </row>
        <row r="59610">
          <cell r="G59610">
            <v>111.045</v>
          </cell>
        </row>
        <row r="59611">
          <cell r="G59611">
            <v>111.05500000000001</v>
          </cell>
        </row>
        <row r="59612">
          <cell r="G59612">
            <v>111.065</v>
          </cell>
        </row>
        <row r="59613">
          <cell r="G59613">
            <v>111.075</v>
          </cell>
        </row>
        <row r="59614">
          <cell r="G59614">
            <v>111.084</v>
          </cell>
        </row>
        <row r="59615">
          <cell r="G59615">
            <v>111.09399999999999</v>
          </cell>
        </row>
        <row r="59616">
          <cell r="G59616">
            <v>111.104</v>
          </cell>
        </row>
        <row r="59617">
          <cell r="G59617">
            <v>111.114</v>
          </cell>
        </row>
        <row r="59618">
          <cell r="G59618">
            <v>111.124</v>
          </cell>
        </row>
        <row r="59619">
          <cell r="G59619">
            <v>111.133</v>
          </cell>
        </row>
        <row r="59620">
          <cell r="G59620">
            <v>111.143</v>
          </cell>
        </row>
        <row r="59621">
          <cell r="G59621">
            <v>111.15300000000001</v>
          </cell>
        </row>
        <row r="59622">
          <cell r="G59622">
            <v>111.163</v>
          </cell>
        </row>
        <row r="59623">
          <cell r="G59623">
            <v>111.173</v>
          </cell>
        </row>
        <row r="59624">
          <cell r="G59624">
            <v>111.182</v>
          </cell>
        </row>
        <row r="59625">
          <cell r="G59625">
            <v>111.19199999999999</v>
          </cell>
        </row>
        <row r="59626">
          <cell r="G59626">
            <v>111.202</v>
          </cell>
        </row>
        <row r="59627">
          <cell r="G59627">
            <v>111.212</v>
          </cell>
        </row>
        <row r="59628">
          <cell r="G59628">
            <v>111.22199999999999</v>
          </cell>
        </row>
        <row r="59629">
          <cell r="G59629">
            <v>111.232</v>
          </cell>
        </row>
        <row r="59630">
          <cell r="G59630">
            <v>111.241</v>
          </cell>
        </row>
        <row r="59631">
          <cell r="G59631">
            <v>111.251</v>
          </cell>
        </row>
        <row r="59632">
          <cell r="G59632">
            <v>111.261</v>
          </cell>
        </row>
        <row r="59633">
          <cell r="G59633">
            <v>111.271</v>
          </cell>
        </row>
        <row r="59634">
          <cell r="G59634">
            <v>111.28100000000001</v>
          </cell>
        </row>
        <row r="59635">
          <cell r="G59635">
            <v>111.29</v>
          </cell>
        </row>
        <row r="59636">
          <cell r="G59636">
            <v>111.3</v>
          </cell>
        </row>
        <row r="59637">
          <cell r="G59637">
            <v>111.31</v>
          </cell>
        </row>
        <row r="59638">
          <cell r="G59638">
            <v>111.32</v>
          </cell>
        </row>
        <row r="59639">
          <cell r="G59639">
            <v>111.33</v>
          </cell>
        </row>
        <row r="59640">
          <cell r="G59640">
            <v>111.339</v>
          </cell>
        </row>
        <row r="59641">
          <cell r="G59641">
            <v>111.349</v>
          </cell>
        </row>
        <row r="59642">
          <cell r="G59642">
            <v>111.35899999999999</v>
          </cell>
        </row>
        <row r="59643">
          <cell r="G59643">
            <v>111.369</v>
          </cell>
        </row>
        <row r="59644">
          <cell r="G59644">
            <v>111.379</v>
          </cell>
        </row>
        <row r="59645">
          <cell r="G59645">
            <v>111.398</v>
          </cell>
        </row>
        <row r="59646">
          <cell r="G59646">
            <v>111.408</v>
          </cell>
        </row>
        <row r="59647">
          <cell r="G59647">
            <v>111.41800000000001</v>
          </cell>
        </row>
        <row r="59648">
          <cell r="G59648">
            <v>111.428</v>
          </cell>
        </row>
        <row r="59649">
          <cell r="G59649">
            <v>111.438</v>
          </cell>
        </row>
        <row r="59650">
          <cell r="G59650">
            <v>111.447</v>
          </cell>
        </row>
        <row r="59651">
          <cell r="G59651">
            <v>111.45699999999999</v>
          </cell>
        </row>
        <row r="59652">
          <cell r="G59652">
            <v>111.467</v>
          </cell>
        </row>
        <row r="59653">
          <cell r="G59653">
            <v>111.477</v>
          </cell>
        </row>
        <row r="59654">
          <cell r="G59654">
            <v>111.505</v>
          </cell>
        </row>
        <row r="59655">
          <cell r="G59655">
            <v>111.514</v>
          </cell>
        </row>
        <row r="59656">
          <cell r="G59656">
            <v>111.524</v>
          </cell>
        </row>
        <row r="59657">
          <cell r="G59657">
            <v>111.533</v>
          </cell>
        </row>
        <row r="59658">
          <cell r="G59658">
            <v>111.542</v>
          </cell>
        </row>
        <row r="59659">
          <cell r="G59659">
            <v>111.551</v>
          </cell>
        </row>
        <row r="59660">
          <cell r="G59660">
            <v>111.56</v>
          </cell>
        </row>
        <row r="59661">
          <cell r="G59661">
            <v>111.569</v>
          </cell>
        </row>
        <row r="59662">
          <cell r="G59662">
            <v>111.59699999999999</v>
          </cell>
        </row>
        <row r="59663">
          <cell r="G59663">
            <v>111.60599999999999</v>
          </cell>
        </row>
        <row r="59664">
          <cell r="G59664">
            <v>111.61499999999999</v>
          </cell>
        </row>
        <row r="59665">
          <cell r="G59665">
            <v>111.624</v>
          </cell>
        </row>
        <row r="59666">
          <cell r="G59666">
            <v>111.633</v>
          </cell>
        </row>
        <row r="59667">
          <cell r="G59667">
            <v>111.643</v>
          </cell>
        </row>
        <row r="59668">
          <cell r="G59668">
            <v>111.652</v>
          </cell>
        </row>
        <row r="59669">
          <cell r="G59669">
            <v>111.661</v>
          </cell>
        </row>
        <row r="59670">
          <cell r="G59670">
            <v>111.67</v>
          </cell>
        </row>
        <row r="59671">
          <cell r="G59671">
            <v>111.679</v>
          </cell>
        </row>
        <row r="59672">
          <cell r="G59672">
            <v>111.688</v>
          </cell>
        </row>
        <row r="59673">
          <cell r="G59673">
            <v>111.697</v>
          </cell>
        </row>
        <row r="59674">
          <cell r="G59674">
            <v>111.70699999999999</v>
          </cell>
        </row>
        <row r="59675">
          <cell r="G59675">
            <v>111.71599999999999</v>
          </cell>
        </row>
        <row r="59676">
          <cell r="G59676">
            <v>111.72499999999999</v>
          </cell>
        </row>
        <row r="59677">
          <cell r="G59677">
            <v>111.73399999999999</v>
          </cell>
        </row>
        <row r="59678">
          <cell r="G59678">
            <v>111.74299999999999</v>
          </cell>
        </row>
        <row r="59679">
          <cell r="G59679">
            <v>111.752</v>
          </cell>
        </row>
        <row r="59680">
          <cell r="G59680">
            <v>111.761</v>
          </cell>
        </row>
        <row r="59681">
          <cell r="G59681">
            <v>111.771</v>
          </cell>
        </row>
        <row r="59682">
          <cell r="G59682">
            <v>111.78</v>
          </cell>
        </row>
        <row r="59683">
          <cell r="G59683">
            <v>111.789</v>
          </cell>
        </row>
        <row r="59684">
          <cell r="G59684">
            <v>111.798</v>
          </cell>
        </row>
        <row r="59685">
          <cell r="G59685">
            <v>111.807</v>
          </cell>
        </row>
        <row r="59686">
          <cell r="G59686">
            <v>111.816</v>
          </cell>
        </row>
        <row r="59687">
          <cell r="G59687">
            <v>111.82599999999999</v>
          </cell>
        </row>
        <row r="59688">
          <cell r="G59688">
            <v>111.83499999999999</v>
          </cell>
        </row>
        <row r="59689">
          <cell r="G59689">
            <v>111.84399999999999</v>
          </cell>
        </row>
        <row r="59690">
          <cell r="G59690">
            <v>111.85299999999999</v>
          </cell>
        </row>
        <row r="59691">
          <cell r="G59691">
            <v>111.86199999999999</v>
          </cell>
        </row>
        <row r="59692">
          <cell r="G59692">
            <v>111.871</v>
          </cell>
        </row>
        <row r="59693">
          <cell r="G59693">
            <v>111.88</v>
          </cell>
        </row>
        <row r="59694">
          <cell r="G59694">
            <v>111.89</v>
          </cell>
        </row>
        <row r="59695">
          <cell r="G59695">
            <v>111.899</v>
          </cell>
        </row>
        <row r="59696">
          <cell r="G59696">
            <v>111.908</v>
          </cell>
        </row>
        <row r="59697">
          <cell r="G59697">
            <v>111.917</v>
          </cell>
        </row>
        <row r="59698">
          <cell r="G59698">
            <v>111.926</v>
          </cell>
        </row>
        <row r="59699">
          <cell r="G59699">
            <v>111.935</v>
          </cell>
        </row>
        <row r="59700">
          <cell r="G59700">
            <v>111.944</v>
          </cell>
        </row>
        <row r="59701">
          <cell r="G59701">
            <v>111.95399999999999</v>
          </cell>
        </row>
        <row r="59702">
          <cell r="G59702">
            <v>111.96299999999999</v>
          </cell>
        </row>
        <row r="59703">
          <cell r="G59703">
            <v>111.97199999999999</v>
          </cell>
        </row>
        <row r="59704">
          <cell r="G59704">
            <v>111.98099999999999</v>
          </cell>
        </row>
        <row r="59705">
          <cell r="G59705">
            <v>111.99</v>
          </cell>
        </row>
        <row r="59706">
          <cell r="G59706">
            <v>111.999</v>
          </cell>
        </row>
        <row r="59707">
          <cell r="G59707">
            <v>112.009</v>
          </cell>
        </row>
        <row r="59708">
          <cell r="G59708">
            <v>112.018</v>
          </cell>
        </row>
        <row r="59709">
          <cell r="G59709">
            <v>112.027</v>
          </cell>
        </row>
        <row r="59710">
          <cell r="G59710">
            <v>112.036</v>
          </cell>
        </row>
        <row r="59711">
          <cell r="G59711">
            <v>112.045</v>
          </cell>
        </row>
        <row r="59712">
          <cell r="G59712">
            <v>112.054</v>
          </cell>
        </row>
        <row r="59713">
          <cell r="G59713">
            <v>112.063</v>
          </cell>
        </row>
        <row r="59714">
          <cell r="G59714">
            <v>112.07299999999999</v>
          </cell>
        </row>
        <row r="59715">
          <cell r="G59715">
            <v>112.08199999999999</v>
          </cell>
        </row>
        <row r="59716">
          <cell r="G59716">
            <v>112.09099999999999</v>
          </cell>
        </row>
        <row r="59717">
          <cell r="G59717">
            <v>112.1</v>
          </cell>
        </row>
        <row r="59718">
          <cell r="G59718">
            <v>112.10899999999999</v>
          </cell>
        </row>
        <row r="59719">
          <cell r="G59719">
            <v>112.11799999999999</v>
          </cell>
        </row>
        <row r="59720">
          <cell r="G59720">
            <v>112.127</v>
          </cell>
        </row>
        <row r="59721">
          <cell r="G59721">
            <v>112.137</v>
          </cell>
        </row>
        <row r="59722">
          <cell r="G59722">
            <v>112.146</v>
          </cell>
        </row>
        <row r="59723">
          <cell r="G59723">
            <v>112.155</v>
          </cell>
        </row>
        <row r="59724">
          <cell r="G59724">
            <v>112.164</v>
          </cell>
        </row>
        <row r="59725">
          <cell r="G59725">
            <v>112.173</v>
          </cell>
        </row>
        <row r="59726">
          <cell r="G59726">
            <v>112.182</v>
          </cell>
        </row>
        <row r="59727">
          <cell r="G59727">
            <v>112.19199999999999</v>
          </cell>
        </row>
        <row r="59728">
          <cell r="G59728">
            <v>112.20099999999999</v>
          </cell>
        </row>
        <row r="59729">
          <cell r="G59729">
            <v>112.21</v>
          </cell>
        </row>
        <row r="59730">
          <cell r="G59730">
            <v>112.21899999999999</v>
          </cell>
        </row>
        <row r="59731">
          <cell r="G59731">
            <v>112.22799999999999</v>
          </cell>
        </row>
        <row r="59732">
          <cell r="G59732">
            <v>112.23699999999999</v>
          </cell>
        </row>
        <row r="59733">
          <cell r="G59733">
            <v>112.246</v>
          </cell>
        </row>
        <row r="59734">
          <cell r="G59734">
            <v>112.256</v>
          </cell>
        </row>
        <row r="59735">
          <cell r="G59735">
            <v>112.265</v>
          </cell>
        </row>
        <row r="59736">
          <cell r="G59736">
            <v>112.274</v>
          </cell>
        </row>
        <row r="59737">
          <cell r="G59737">
            <v>112.283</v>
          </cell>
        </row>
        <row r="59738">
          <cell r="G59738">
            <v>112.292</v>
          </cell>
        </row>
        <row r="59739">
          <cell r="G59739">
            <v>112.301</v>
          </cell>
        </row>
        <row r="59740">
          <cell r="G59740">
            <v>112.31</v>
          </cell>
        </row>
        <row r="59741">
          <cell r="G59741">
            <v>112.32</v>
          </cell>
        </row>
        <row r="59742">
          <cell r="G59742">
            <v>112.32899999999999</v>
          </cell>
        </row>
        <row r="59743">
          <cell r="G59743">
            <v>112.33799999999999</v>
          </cell>
        </row>
        <row r="59744">
          <cell r="G59744">
            <v>112.34699999999999</v>
          </cell>
        </row>
        <row r="59745">
          <cell r="G59745">
            <v>112.35599999999999</v>
          </cell>
        </row>
        <row r="59746">
          <cell r="G59746">
            <v>112.36499999999999</v>
          </cell>
        </row>
        <row r="59747">
          <cell r="G59747">
            <v>112.375</v>
          </cell>
        </row>
        <row r="59748">
          <cell r="G59748">
            <v>112.384</v>
          </cell>
        </row>
        <row r="59749">
          <cell r="G59749">
            <v>112.393</v>
          </cell>
        </row>
        <row r="59750">
          <cell r="G59750">
            <v>112.402</v>
          </cell>
        </row>
        <row r="59751">
          <cell r="G59751">
            <v>112.411</v>
          </cell>
        </row>
        <row r="59752">
          <cell r="G59752">
            <v>112.419</v>
          </cell>
        </row>
        <row r="59753">
          <cell r="G59753">
            <v>112.428</v>
          </cell>
        </row>
        <row r="59754">
          <cell r="G59754">
            <v>112.43600000000001</v>
          </cell>
        </row>
        <row r="59755">
          <cell r="G59755">
            <v>112.44499999999999</v>
          </cell>
        </row>
        <row r="59756">
          <cell r="G59756">
            <v>112.45399999999999</v>
          </cell>
        </row>
        <row r="59757">
          <cell r="G59757">
            <v>112.462</v>
          </cell>
        </row>
        <row r="59758">
          <cell r="G59758">
            <v>112.471</v>
          </cell>
        </row>
        <row r="59759">
          <cell r="G59759">
            <v>112.479</v>
          </cell>
        </row>
        <row r="59760">
          <cell r="G59760">
            <v>112.488</v>
          </cell>
        </row>
        <row r="59761">
          <cell r="G59761">
            <v>112.496</v>
          </cell>
        </row>
        <row r="59762">
          <cell r="G59762">
            <v>112.505</v>
          </cell>
        </row>
        <row r="59763">
          <cell r="G59763">
            <v>112.51300000000001</v>
          </cell>
        </row>
        <row r="59764">
          <cell r="G59764">
            <v>112.52200000000001</v>
          </cell>
        </row>
        <row r="59765">
          <cell r="G59765">
            <v>112.53100000000001</v>
          </cell>
        </row>
        <row r="59766">
          <cell r="G59766">
            <v>112.539</v>
          </cell>
        </row>
        <row r="59767">
          <cell r="G59767">
            <v>112.548</v>
          </cell>
        </row>
        <row r="59768">
          <cell r="G59768">
            <v>112.556</v>
          </cell>
        </row>
        <row r="59769">
          <cell r="G59769">
            <v>112.565</v>
          </cell>
        </row>
        <row r="59770">
          <cell r="G59770">
            <v>112.57299999999999</v>
          </cell>
        </row>
        <row r="59771">
          <cell r="G59771">
            <v>112.58199999999999</v>
          </cell>
        </row>
        <row r="59772">
          <cell r="G59772">
            <v>112.59</v>
          </cell>
        </row>
        <row r="59773">
          <cell r="G59773">
            <v>112.599</v>
          </cell>
        </row>
        <row r="59774">
          <cell r="G59774">
            <v>112.607</v>
          </cell>
        </row>
        <row r="59775">
          <cell r="G59775">
            <v>112.616</v>
          </cell>
        </row>
        <row r="59776">
          <cell r="G59776">
            <v>112.625</v>
          </cell>
        </row>
        <row r="59777">
          <cell r="G59777">
            <v>112.633</v>
          </cell>
        </row>
        <row r="59778">
          <cell r="G59778">
            <v>112.642</v>
          </cell>
        </row>
        <row r="59779">
          <cell r="G59779">
            <v>112.65</v>
          </cell>
        </row>
        <row r="59780">
          <cell r="G59780">
            <v>112.65900000000001</v>
          </cell>
        </row>
        <row r="59781">
          <cell r="G59781">
            <v>112.667</v>
          </cell>
        </row>
        <row r="59782">
          <cell r="G59782">
            <v>112.676</v>
          </cell>
        </row>
        <row r="59783">
          <cell r="G59783">
            <v>112.684</v>
          </cell>
        </row>
        <row r="59784">
          <cell r="G59784">
            <v>112.693</v>
          </cell>
        </row>
        <row r="59785">
          <cell r="G59785">
            <v>112.702</v>
          </cell>
        </row>
        <row r="59786">
          <cell r="G59786">
            <v>112.71</v>
          </cell>
        </row>
        <row r="59787">
          <cell r="G59787">
            <v>112.71899999999999</v>
          </cell>
        </row>
        <row r="59788">
          <cell r="G59788">
            <v>112.727</v>
          </cell>
        </row>
        <row r="59789">
          <cell r="G59789">
            <v>112.736</v>
          </cell>
        </row>
        <row r="59790">
          <cell r="G59790">
            <v>112.744</v>
          </cell>
        </row>
        <row r="59791">
          <cell r="G59791">
            <v>112.753</v>
          </cell>
        </row>
        <row r="59792">
          <cell r="G59792">
            <v>112.761</v>
          </cell>
        </row>
        <row r="59793">
          <cell r="G59793">
            <v>112.77</v>
          </cell>
        </row>
        <row r="59794">
          <cell r="G59794">
            <v>112.77800000000001</v>
          </cell>
        </row>
        <row r="59795">
          <cell r="G59795">
            <v>112.78700000000001</v>
          </cell>
        </row>
        <row r="59796">
          <cell r="G59796">
            <v>112.79600000000001</v>
          </cell>
        </row>
        <row r="59797">
          <cell r="G59797">
            <v>112.804</v>
          </cell>
        </row>
        <row r="59798">
          <cell r="G59798">
            <v>112.813</v>
          </cell>
        </row>
        <row r="59799">
          <cell r="G59799">
            <v>112.821</v>
          </cell>
        </row>
        <row r="59800">
          <cell r="G59800">
            <v>112.83</v>
          </cell>
        </row>
        <row r="59801">
          <cell r="G59801">
            <v>112.83799999999999</v>
          </cell>
        </row>
        <row r="59802">
          <cell r="G59802">
            <v>112.84699999999999</v>
          </cell>
        </row>
        <row r="59803">
          <cell r="G59803">
            <v>112.855</v>
          </cell>
        </row>
        <row r="59804">
          <cell r="G59804">
            <v>112.864</v>
          </cell>
        </row>
        <row r="59805">
          <cell r="G59805">
            <v>112.873</v>
          </cell>
        </row>
        <row r="59806">
          <cell r="G59806">
            <v>112.881</v>
          </cell>
        </row>
        <row r="59807">
          <cell r="G59807">
            <v>112.89</v>
          </cell>
        </row>
        <row r="59808">
          <cell r="G59808">
            <v>112.898</v>
          </cell>
        </row>
        <row r="59809">
          <cell r="G59809">
            <v>112.907</v>
          </cell>
        </row>
        <row r="59810">
          <cell r="G59810">
            <v>112.91500000000001</v>
          </cell>
        </row>
        <row r="59811">
          <cell r="G59811">
            <v>112.92400000000001</v>
          </cell>
        </row>
        <row r="59812">
          <cell r="G59812">
            <v>112.932</v>
          </cell>
        </row>
        <row r="59813">
          <cell r="G59813">
            <v>112.941</v>
          </cell>
        </row>
        <row r="59814">
          <cell r="G59814">
            <v>112.949</v>
          </cell>
        </row>
        <row r="59815">
          <cell r="G59815">
            <v>112.958</v>
          </cell>
        </row>
        <row r="59816">
          <cell r="G59816">
            <v>112.967</v>
          </cell>
        </row>
        <row r="59817">
          <cell r="G59817">
            <v>112.97499999999999</v>
          </cell>
        </row>
        <row r="59818">
          <cell r="G59818">
            <v>112.98399999999999</v>
          </cell>
        </row>
        <row r="59819">
          <cell r="G59819">
            <v>112.992</v>
          </cell>
        </row>
        <row r="59820">
          <cell r="G59820">
            <v>113.001</v>
          </cell>
        </row>
        <row r="59821">
          <cell r="G59821">
            <v>113.009</v>
          </cell>
        </row>
        <row r="59822">
          <cell r="G59822">
            <v>113.018</v>
          </cell>
        </row>
        <row r="59823">
          <cell r="G59823">
            <v>113.026</v>
          </cell>
        </row>
        <row r="59824">
          <cell r="G59824">
            <v>113.035</v>
          </cell>
        </row>
        <row r="59825">
          <cell r="G59825">
            <v>113.044</v>
          </cell>
        </row>
        <row r="59826">
          <cell r="G59826">
            <v>113.05200000000001</v>
          </cell>
        </row>
        <row r="59827">
          <cell r="G59827">
            <v>113.06100000000001</v>
          </cell>
        </row>
        <row r="59828">
          <cell r="G59828">
            <v>113.069</v>
          </cell>
        </row>
        <row r="59829">
          <cell r="G59829">
            <v>113.078</v>
          </cell>
        </row>
        <row r="59830">
          <cell r="G59830">
            <v>113.086</v>
          </cell>
        </row>
        <row r="59831">
          <cell r="G59831">
            <v>113.095</v>
          </cell>
        </row>
        <row r="59832">
          <cell r="G59832">
            <v>113.10299999999999</v>
          </cell>
        </row>
        <row r="59833">
          <cell r="G59833">
            <v>113.11199999999999</v>
          </cell>
        </row>
        <row r="59834">
          <cell r="G59834">
            <v>113.12</v>
          </cell>
        </row>
        <row r="59835">
          <cell r="G59835">
            <v>113.129</v>
          </cell>
        </row>
        <row r="59836">
          <cell r="G59836">
            <v>113.13800000000001</v>
          </cell>
        </row>
        <row r="59837">
          <cell r="G59837">
            <v>113.146</v>
          </cell>
        </row>
        <row r="59838">
          <cell r="G59838">
            <v>113.155</v>
          </cell>
        </row>
        <row r="59839">
          <cell r="G59839">
            <v>113.163</v>
          </cell>
        </row>
        <row r="59840">
          <cell r="G59840">
            <v>113.172</v>
          </cell>
        </row>
        <row r="59841">
          <cell r="G59841">
            <v>113.18</v>
          </cell>
        </row>
        <row r="59842">
          <cell r="G59842">
            <v>113.18899999999999</v>
          </cell>
        </row>
        <row r="59843">
          <cell r="G59843">
            <v>113.197</v>
          </cell>
        </row>
        <row r="59844">
          <cell r="G59844">
            <v>113.206</v>
          </cell>
        </row>
        <row r="59845">
          <cell r="G59845">
            <v>113.215</v>
          </cell>
        </row>
        <row r="59846">
          <cell r="G59846">
            <v>113.223</v>
          </cell>
        </row>
        <row r="59847">
          <cell r="G59847">
            <v>113.232</v>
          </cell>
        </row>
        <row r="59848">
          <cell r="G59848">
            <v>113.24</v>
          </cell>
        </row>
        <row r="59849">
          <cell r="G59849">
            <v>113.249</v>
          </cell>
        </row>
        <row r="59850">
          <cell r="G59850">
            <v>113.25700000000001</v>
          </cell>
        </row>
        <row r="59851">
          <cell r="G59851">
            <v>113.274</v>
          </cell>
        </row>
        <row r="59852">
          <cell r="G59852">
            <v>113.282</v>
          </cell>
        </row>
        <row r="59853">
          <cell r="G59853">
            <v>113.29</v>
          </cell>
        </row>
        <row r="59854">
          <cell r="G59854">
            <v>113.298</v>
          </cell>
        </row>
        <row r="59855">
          <cell r="G59855">
            <v>113.306</v>
          </cell>
        </row>
        <row r="59856">
          <cell r="G59856">
            <v>113.31399999999999</v>
          </cell>
        </row>
        <row r="59857">
          <cell r="G59857">
            <v>113.322</v>
          </cell>
        </row>
        <row r="59858">
          <cell r="G59858">
            <v>113.33</v>
          </cell>
        </row>
        <row r="59859">
          <cell r="G59859">
            <v>113.33799999999999</v>
          </cell>
        </row>
        <row r="59860">
          <cell r="G59860">
            <v>113.346</v>
          </cell>
        </row>
        <row r="59861">
          <cell r="G59861">
            <v>113.354</v>
          </cell>
        </row>
        <row r="59862">
          <cell r="G59862">
            <v>113.36199999999999</v>
          </cell>
        </row>
        <row r="59863">
          <cell r="G59863">
            <v>113.37</v>
          </cell>
        </row>
        <row r="59864">
          <cell r="G59864">
            <v>113.378</v>
          </cell>
        </row>
        <row r="59865">
          <cell r="G59865">
            <v>113.386</v>
          </cell>
        </row>
        <row r="59866">
          <cell r="G59866">
            <v>113.39400000000001</v>
          </cell>
        </row>
        <row r="59867">
          <cell r="G59867">
            <v>113.402</v>
          </cell>
        </row>
        <row r="59868">
          <cell r="G59868">
            <v>113.41</v>
          </cell>
        </row>
        <row r="59869">
          <cell r="G59869">
            <v>113.41800000000001</v>
          </cell>
        </row>
        <row r="59870">
          <cell r="G59870">
            <v>113.426</v>
          </cell>
        </row>
        <row r="59871">
          <cell r="G59871">
            <v>113.434</v>
          </cell>
        </row>
        <row r="59872">
          <cell r="G59872">
            <v>113.44199999999999</v>
          </cell>
        </row>
        <row r="59873">
          <cell r="G59873">
            <v>113.45</v>
          </cell>
        </row>
        <row r="59874">
          <cell r="G59874">
            <v>113.458</v>
          </cell>
        </row>
        <row r="59875">
          <cell r="G59875">
            <v>113.46599999999999</v>
          </cell>
        </row>
        <row r="59876">
          <cell r="G59876">
            <v>113.474</v>
          </cell>
        </row>
        <row r="59877">
          <cell r="G59877">
            <v>113.482</v>
          </cell>
        </row>
        <row r="59878">
          <cell r="G59878">
            <v>113.49</v>
          </cell>
        </row>
        <row r="59879">
          <cell r="G59879">
            <v>113.498</v>
          </cell>
        </row>
        <row r="59880">
          <cell r="G59880">
            <v>113.506</v>
          </cell>
        </row>
        <row r="59881">
          <cell r="G59881">
            <v>113.53</v>
          </cell>
        </row>
        <row r="59882">
          <cell r="G59882">
            <v>113.538</v>
          </cell>
        </row>
        <row r="59883">
          <cell r="G59883">
            <v>113.54600000000001</v>
          </cell>
        </row>
        <row r="59884">
          <cell r="G59884">
            <v>113.554</v>
          </cell>
        </row>
        <row r="59885">
          <cell r="G59885">
            <v>113.562</v>
          </cell>
        </row>
        <row r="59886">
          <cell r="G59886">
            <v>113.57</v>
          </cell>
        </row>
        <row r="59887">
          <cell r="G59887">
            <v>113.578</v>
          </cell>
        </row>
        <row r="59888">
          <cell r="G59888">
            <v>113.586</v>
          </cell>
        </row>
        <row r="59889">
          <cell r="G59889">
            <v>113.59399999999999</v>
          </cell>
        </row>
        <row r="59890">
          <cell r="G59890">
            <v>113.602</v>
          </cell>
        </row>
        <row r="59891">
          <cell r="G59891">
            <v>113.61</v>
          </cell>
        </row>
        <row r="59892">
          <cell r="G59892">
            <v>113.61799999999999</v>
          </cell>
        </row>
        <row r="59893">
          <cell r="G59893">
            <v>113.627</v>
          </cell>
        </row>
        <row r="59894">
          <cell r="G59894">
            <v>113.63500000000001</v>
          </cell>
        </row>
        <row r="59895">
          <cell r="G59895">
            <v>113.643</v>
          </cell>
        </row>
        <row r="59896">
          <cell r="G59896">
            <v>113.651</v>
          </cell>
        </row>
        <row r="59897">
          <cell r="G59897">
            <v>113.65900000000001</v>
          </cell>
        </row>
        <row r="59898">
          <cell r="G59898">
            <v>113.667</v>
          </cell>
        </row>
        <row r="59899">
          <cell r="G59899">
            <v>113.675</v>
          </cell>
        </row>
        <row r="59900">
          <cell r="G59900">
            <v>113.68300000000001</v>
          </cell>
        </row>
        <row r="59901">
          <cell r="G59901">
            <v>113.691</v>
          </cell>
        </row>
        <row r="59902">
          <cell r="G59902">
            <v>113.699</v>
          </cell>
        </row>
        <row r="59903">
          <cell r="G59903">
            <v>113.70699999999999</v>
          </cell>
        </row>
        <row r="59904">
          <cell r="G59904">
            <v>113.715</v>
          </cell>
        </row>
        <row r="59905">
          <cell r="G59905">
            <v>113.723</v>
          </cell>
        </row>
        <row r="59906">
          <cell r="G59906">
            <v>113.73099999999999</v>
          </cell>
        </row>
        <row r="59907">
          <cell r="G59907">
            <v>113.739</v>
          </cell>
        </row>
        <row r="59908">
          <cell r="G59908">
            <v>113.747</v>
          </cell>
        </row>
        <row r="59909">
          <cell r="G59909">
            <v>113.755</v>
          </cell>
        </row>
        <row r="59910">
          <cell r="G59910">
            <v>113.76300000000001</v>
          </cell>
        </row>
        <row r="59911">
          <cell r="G59911">
            <v>113.771</v>
          </cell>
        </row>
        <row r="59912">
          <cell r="G59912">
            <v>113.779</v>
          </cell>
        </row>
        <row r="59913">
          <cell r="G59913">
            <v>113.78700000000001</v>
          </cell>
        </row>
        <row r="59914">
          <cell r="G59914">
            <v>113.795</v>
          </cell>
        </row>
        <row r="59915">
          <cell r="G59915">
            <v>113.803</v>
          </cell>
        </row>
        <row r="59916">
          <cell r="G59916">
            <v>113.81100000000001</v>
          </cell>
        </row>
        <row r="59917">
          <cell r="G59917">
            <v>113.819</v>
          </cell>
        </row>
        <row r="59918">
          <cell r="G59918">
            <v>113.827</v>
          </cell>
        </row>
        <row r="59919">
          <cell r="G59919">
            <v>113.83499999999999</v>
          </cell>
        </row>
        <row r="59920">
          <cell r="G59920">
            <v>113.843</v>
          </cell>
        </row>
        <row r="59921">
          <cell r="G59921">
            <v>113.851</v>
          </cell>
        </row>
        <row r="59922">
          <cell r="G59922">
            <v>113.85899999999999</v>
          </cell>
        </row>
        <row r="59923">
          <cell r="G59923">
            <v>113.867</v>
          </cell>
        </row>
        <row r="59924">
          <cell r="G59924">
            <v>113.875</v>
          </cell>
        </row>
        <row r="59925">
          <cell r="G59925">
            <v>113.883</v>
          </cell>
        </row>
        <row r="59926">
          <cell r="G59926">
            <v>113.89100000000001</v>
          </cell>
        </row>
        <row r="59927">
          <cell r="G59927">
            <v>113.899</v>
          </cell>
        </row>
        <row r="59928">
          <cell r="G59928">
            <v>113.907</v>
          </cell>
        </row>
        <row r="59929">
          <cell r="G59929">
            <v>113.91500000000001</v>
          </cell>
        </row>
        <row r="59930">
          <cell r="G59930">
            <v>113.923</v>
          </cell>
        </row>
        <row r="59931">
          <cell r="G59931">
            <v>113.931</v>
          </cell>
        </row>
        <row r="59932">
          <cell r="G59932">
            <v>113.93899999999999</v>
          </cell>
        </row>
        <row r="59933">
          <cell r="G59933">
            <v>113.947</v>
          </cell>
        </row>
        <row r="59934">
          <cell r="G59934">
            <v>113.955</v>
          </cell>
        </row>
        <row r="59935">
          <cell r="G59935">
            <v>113.96299999999999</v>
          </cell>
        </row>
        <row r="59936">
          <cell r="G59936">
            <v>113.971</v>
          </cell>
        </row>
        <row r="59937">
          <cell r="G59937">
            <v>113.979</v>
          </cell>
        </row>
        <row r="59938">
          <cell r="G59938">
            <v>113.98699999999999</v>
          </cell>
        </row>
        <row r="59939">
          <cell r="G59939">
            <v>113.995</v>
          </cell>
        </row>
        <row r="59940">
          <cell r="G59940">
            <v>114.003</v>
          </cell>
        </row>
        <row r="59941">
          <cell r="G59941">
            <v>114.011</v>
          </cell>
        </row>
        <row r="59942">
          <cell r="G59942">
            <v>114.01900000000001</v>
          </cell>
        </row>
        <row r="59943">
          <cell r="G59943">
            <v>114.02800000000001</v>
          </cell>
        </row>
        <row r="59944">
          <cell r="G59944">
            <v>114.036</v>
          </cell>
        </row>
        <row r="59945">
          <cell r="G59945">
            <v>114.044</v>
          </cell>
        </row>
        <row r="59946">
          <cell r="G59946">
            <v>114.05200000000001</v>
          </cell>
        </row>
        <row r="59947">
          <cell r="G59947">
            <v>114.06</v>
          </cell>
        </row>
        <row r="59948">
          <cell r="G59948">
            <v>114.06699999999999</v>
          </cell>
        </row>
        <row r="59949">
          <cell r="G59949">
            <v>114.075</v>
          </cell>
        </row>
        <row r="59950">
          <cell r="G59950">
            <v>114.083</v>
          </cell>
        </row>
        <row r="59951">
          <cell r="G59951">
            <v>114.09099999999999</v>
          </cell>
        </row>
        <row r="59952">
          <cell r="G59952">
            <v>114.098</v>
          </cell>
        </row>
        <row r="59953">
          <cell r="G59953">
            <v>114.10599999999999</v>
          </cell>
        </row>
        <row r="59954">
          <cell r="G59954">
            <v>114.114</v>
          </cell>
        </row>
        <row r="59955">
          <cell r="G59955">
            <v>114.122</v>
          </cell>
        </row>
        <row r="59956">
          <cell r="G59956">
            <v>114.129</v>
          </cell>
        </row>
        <row r="59957">
          <cell r="G59957">
            <v>114.137</v>
          </cell>
        </row>
        <row r="59958">
          <cell r="G59958">
            <v>114.145</v>
          </cell>
        </row>
        <row r="59959">
          <cell r="G59959">
            <v>114.15300000000001</v>
          </cell>
        </row>
        <row r="59960">
          <cell r="G59960">
            <v>114.16</v>
          </cell>
        </row>
        <row r="59961">
          <cell r="G59961">
            <v>114.16800000000001</v>
          </cell>
        </row>
        <row r="59962">
          <cell r="G59962">
            <v>114.176</v>
          </cell>
        </row>
        <row r="59963">
          <cell r="G59963">
            <v>114.18300000000001</v>
          </cell>
        </row>
        <row r="59964">
          <cell r="G59964">
            <v>114.191</v>
          </cell>
        </row>
        <row r="59965">
          <cell r="G59965">
            <v>114.199</v>
          </cell>
        </row>
        <row r="59966">
          <cell r="G59966">
            <v>114.20699999999999</v>
          </cell>
        </row>
        <row r="59967">
          <cell r="G59967">
            <v>114.214</v>
          </cell>
        </row>
        <row r="59968">
          <cell r="G59968">
            <v>114.22199999999999</v>
          </cell>
        </row>
        <row r="59969">
          <cell r="G59969">
            <v>114.23</v>
          </cell>
        </row>
        <row r="59970">
          <cell r="G59970">
            <v>114.238</v>
          </cell>
        </row>
        <row r="59971">
          <cell r="G59971">
            <v>114.245</v>
          </cell>
        </row>
        <row r="59972">
          <cell r="G59972">
            <v>114.253</v>
          </cell>
        </row>
        <row r="59973">
          <cell r="G59973">
            <v>114.261</v>
          </cell>
        </row>
        <row r="59974">
          <cell r="G59974">
            <v>114.268</v>
          </cell>
        </row>
        <row r="59975">
          <cell r="G59975">
            <v>114.276</v>
          </cell>
        </row>
        <row r="59976">
          <cell r="G59976">
            <v>114.28400000000001</v>
          </cell>
        </row>
        <row r="59977">
          <cell r="G59977">
            <v>114.292</v>
          </cell>
        </row>
        <row r="59978">
          <cell r="G59978">
            <v>114.29900000000001</v>
          </cell>
        </row>
        <row r="59979">
          <cell r="G59979">
            <v>114.307</v>
          </cell>
        </row>
        <row r="59980">
          <cell r="G59980">
            <v>114.315</v>
          </cell>
        </row>
        <row r="59981">
          <cell r="G59981">
            <v>114.32299999999999</v>
          </cell>
        </row>
        <row r="59982">
          <cell r="G59982">
            <v>114.33</v>
          </cell>
        </row>
        <row r="59983">
          <cell r="G59983">
            <v>114.33799999999999</v>
          </cell>
        </row>
        <row r="59984">
          <cell r="G59984">
            <v>114.346</v>
          </cell>
        </row>
        <row r="59985">
          <cell r="G59985">
            <v>114.35299999999999</v>
          </cell>
        </row>
        <row r="59986">
          <cell r="G59986">
            <v>114.361</v>
          </cell>
        </row>
        <row r="59987">
          <cell r="G59987">
            <v>114.369</v>
          </cell>
        </row>
        <row r="59988">
          <cell r="G59988">
            <v>114.377</v>
          </cell>
        </row>
        <row r="59989">
          <cell r="G59989">
            <v>114.384</v>
          </cell>
        </row>
        <row r="59990">
          <cell r="G59990">
            <v>114.392</v>
          </cell>
        </row>
        <row r="59991">
          <cell r="G59991">
            <v>114.4</v>
          </cell>
        </row>
        <row r="59992">
          <cell r="G59992">
            <v>114.408</v>
          </cell>
        </row>
        <row r="59993">
          <cell r="G59993">
            <v>114.41500000000001</v>
          </cell>
        </row>
        <row r="59994">
          <cell r="G59994">
            <v>114.423</v>
          </cell>
        </row>
        <row r="59995">
          <cell r="G59995">
            <v>114.431</v>
          </cell>
        </row>
        <row r="59996">
          <cell r="G59996">
            <v>114.43899999999999</v>
          </cell>
        </row>
        <row r="59997">
          <cell r="G59997">
            <v>114.446</v>
          </cell>
        </row>
        <row r="59998">
          <cell r="G59998">
            <v>114.45399999999999</v>
          </cell>
        </row>
        <row r="59999">
          <cell r="G59999">
            <v>114.462</v>
          </cell>
        </row>
        <row r="60000">
          <cell r="G60000">
            <v>114.46899999999999</v>
          </cell>
        </row>
        <row r="60001">
          <cell r="G60001">
            <v>114.477</v>
          </cell>
        </row>
        <row r="60002">
          <cell r="G60002">
            <v>114.485</v>
          </cell>
        </row>
        <row r="60003">
          <cell r="G60003">
            <v>114.49299999999999</v>
          </cell>
        </row>
        <row r="60004">
          <cell r="G60004">
            <v>114.5</v>
          </cell>
        </row>
        <row r="60005">
          <cell r="G60005">
            <v>114.508</v>
          </cell>
        </row>
        <row r="60006">
          <cell r="G60006">
            <v>114.51600000000001</v>
          </cell>
        </row>
        <row r="60007">
          <cell r="G60007">
            <v>114.524</v>
          </cell>
        </row>
        <row r="60008">
          <cell r="G60008">
            <v>114.53100000000001</v>
          </cell>
        </row>
        <row r="60009">
          <cell r="G60009">
            <v>114.539</v>
          </cell>
        </row>
        <row r="60010">
          <cell r="G60010">
            <v>114.547</v>
          </cell>
        </row>
        <row r="60011">
          <cell r="G60011">
            <v>114.554</v>
          </cell>
        </row>
        <row r="60012">
          <cell r="G60012">
            <v>114.562</v>
          </cell>
        </row>
        <row r="60013">
          <cell r="G60013">
            <v>114.57</v>
          </cell>
        </row>
        <row r="60014">
          <cell r="G60014">
            <v>114.578</v>
          </cell>
        </row>
        <row r="60015">
          <cell r="G60015">
            <v>114.58499999999999</v>
          </cell>
        </row>
        <row r="60016">
          <cell r="G60016">
            <v>114.593</v>
          </cell>
        </row>
        <row r="60017">
          <cell r="G60017">
            <v>114.601</v>
          </cell>
        </row>
        <row r="60018">
          <cell r="G60018">
            <v>114.60899999999999</v>
          </cell>
        </row>
        <row r="60019">
          <cell r="G60019">
            <v>114.616</v>
          </cell>
        </row>
        <row r="60020">
          <cell r="G60020">
            <v>114.624</v>
          </cell>
        </row>
        <row r="60021">
          <cell r="G60021">
            <v>114.63200000000001</v>
          </cell>
        </row>
        <row r="60022">
          <cell r="G60022">
            <v>114.639</v>
          </cell>
        </row>
        <row r="60023">
          <cell r="G60023">
            <v>114.64700000000001</v>
          </cell>
        </row>
        <row r="60024">
          <cell r="G60024">
            <v>114.655</v>
          </cell>
        </row>
        <row r="60025">
          <cell r="G60025">
            <v>114.663</v>
          </cell>
        </row>
        <row r="60026">
          <cell r="G60026">
            <v>114.67</v>
          </cell>
        </row>
        <row r="60027">
          <cell r="G60027">
            <v>114.678</v>
          </cell>
        </row>
        <row r="60028">
          <cell r="G60028">
            <v>114.68600000000001</v>
          </cell>
        </row>
        <row r="60029">
          <cell r="G60029">
            <v>114.694</v>
          </cell>
        </row>
        <row r="60030">
          <cell r="G60030">
            <v>114.70099999999999</v>
          </cell>
        </row>
        <row r="60031">
          <cell r="G60031">
            <v>114.709</v>
          </cell>
        </row>
        <row r="60032">
          <cell r="G60032">
            <v>114.717</v>
          </cell>
        </row>
        <row r="60033">
          <cell r="G60033">
            <v>114.72499999999999</v>
          </cell>
        </row>
        <row r="60034">
          <cell r="G60034">
            <v>114.732</v>
          </cell>
        </row>
        <row r="60035">
          <cell r="G60035">
            <v>114.74</v>
          </cell>
        </row>
        <row r="60036">
          <cell r="G60036">
            <v>114.748</v>
          </cell>
        </row>
        <row r="60037">
          <cell r="G60037">
            <v>114.755</v>
          </cell>
        </row>
        <row r="60038">
          <cell r="G60038">
            <v>114.76300000000001</v>
          </cell>
        </row>
        <row r="60039">
          <cell r="G60039">
            <v>114.771</v>
          </cell>
        </row>
        <row r="60040">
          <cell r="G60040">
            <v>114.779</v>
          </cell>
        </row>
        <row r="60041">
          <cell r="G60041">
            <v>114.786</v>
          </cell>
        </row>
        <row r="60042">
          <cell r="G60042">
            <v>114.794</v>
          </cell>
        </row>
        <row r="60043">
          <cell r="G60043">
            <v>114.80200000000001</v>
          </cell>
        </row>
        <row r="60044">
          <cell r="G60044">
            <v>114.81</v>
          </cell>
        </row>
        <row r="60045">
          <cell r="G60045">
            <v>114.81699999999999</v>
          </cell>
        </row>
        <row r="60046">
          <cell r="G60046">
            <v>114.825</v>
          </cell>
        </row>
        <row r="60047">
          <cell r="G60047">
            <v>114.848</v>
          </cell>
        </row>
        <row r="60048">
          <cell r="G60048">
            <v>114.855</v>
          </cell>
        </row>
        <row r="60049">
          <cell r="G60049">
            <v>114.86199999999999</v>
          </cell>
        </row>
        <row r="60050">
          <cell r="G60050">
            <v>114.87</v>
          </cell>
        </row>
        <row r="60051">
          <cell r="G60051">
            <v>114.877</v>
          </cell>
        </row>
        <row r="60052">
          <cell r="G60052">
            <v>114.884</v>
          </cell>
        </row>
        <row r="60053">
          <cell r="G60053">
            <v>114.892</v>
          </cell>
        </row>
        <row r="60054">
          <cell r="G60054">
            <v>114.899</v>
          </cell>
        </row>
        <row r="60055">
          <cell r="G60055">
            <v>114.907</v>
          </cell>
        </row>
        <row r="60056">
          <cell r="G60056">
            <v>114.914</v>
          </cell>
        </row>
        <row r="60057">
          <cell r="G60057">
            <v>114.92100000000001</v>
          </cell>
        </row>
        <row r="60058">
          <cell r="G60058">
            <v>114.929</v>
          </cell>
        </row>
        <row r="60059">
          <cell r="G60059">
            <v>114.93600000000001</v>
          </cell>
        </row>
        <row r="60060">
          <cell r="G60060">
            <v>114.943</v>
          </cell>
        </row>
        <row r="60061">
          <cell r="G60061">
            <v>114.95099999999999</v>
          </cell>
        </row>
        <row r="60062">
          <cell r="G60062">
            <v>114.958</v>
          </cell>
        </row>
        <row r="60063">
          <cell r="G60063">
            <v>114.965</v>
          </cell>
        </row>
        <row r="60064">
          <cell r="G60064">
            <v>114.973</v>
          </cell>
        </row>
        <row r="60065">
          <cell r="G60065">
            <v>114.98</v>
          </cell>
        </row>
        <row r="60066">
          <cell r="G60066">
            <v>114.988</v>
          </cell>
        </row>
        <row r="60067">
          <cell r="G60067">
            <v>114.995</v>
          </cell>
        </row>
        <row r="60068">
          <cell r="G60068">
            <v>115.002</v>
          </cell>
        </row>
        <row r="60069">
          <cell r="G60069">
            <v>115.01</v>
          </cell>
        </row>
        <row r="60070">
          <cell r="G60070">
            <v>115.017</v>
          </cell>
        </row>
        <row r="60071">
          <cell r="G60071">
            <v>115.024</v>
          </cell>
        </row>
        <row r="60072">
          <cell r="G60072">
            <v>115.032</v>
          </cell>
        </row>
        <row r="60073">
          <cell r="G60073">
            <v>115.039</v>
          </cell>
        </row>
        <row r="60074">
          <cell r="G60074">
            <v>115.04600000000001</v>
          </cell>
        </row>
        <row r="60075">
          <cell r="G60075">
            <v>115.054</v>
          </cell>
        </row>
        <row r="60076">
          <cell r="G60076">
            <v>115.06100000000001</v>
          </cell>
        </row>
        <row r="60077">
          <cell r="G60077">
            <v>115.068</v>
          </cell>
        </row>
        <row r="60078">
          <cell r="G60078">
            <v>115.07599999999999</v>
          </cell>
        </row>
        <row r="60079">
          <cell r="G60079">
            <v>115.083</v>
          </cell>
        </row>
        <row r="60080">
          <cell r="G60080">
            <v>115.09099999999999</v>
          </cell>
        </row>
        <row r="60081">
          <cell r="G60081">
            <v>115.098</v>
          </cell>
        </row>
        <row r="60082">
          <cell r="G60082">
            <v>115.105</v>
          </cell>
        </row>
        <row r="60083">
          <cell r="G60083">
            <v>115.113</v>
          </cell>
        </row>
        <row r="60084">
          <cell r="G60084">
            <v>115.12</v>
          </cell>
        </row>
        <row r="60085">
          <cell r="G60085">
            <v>115.127</v>
          </cell>
        </row>
        <row r="60086">
          <cell r="G60086">
            <v>115.13500000000001</v>
          </cell>
        </row>
        <row r="60087">
          <cell r="G60087">
            <v>115.142</v>
          </cell>
        </row>
        <row r="60088">
          <cell r="G60088">
            <v>115.149</v>
          </cell>
        </row>
        <row r="60089">
          <cell r="G60089">
            <v>115.157</v>
          </cell>
        </row>
        <row r="60090">
          <cell r="G60090">
            <v>115.164</v>
          </cell>
        </row>
        <row r="60091">
          <cell r="G60091">
            <v>115.172</v>
          </cell>
        </row>
        <row r="60092">
          <cell r="G60092">
            <v>115.179</v>
          </cell>
        </row>
        <row r="60093">
          <cell r="G60093">
            <v>115.18600000000001</v>
          </cell>
        </row>
        <row r="60094">
          <cell r="G60094">
            <v>115.194</v>
          </cell>
        </row>
        <row r="60095">
          <cell r="G60095">
            <v>115.20099999999999</v>
          </cell>
        </row>
        <row r="60096">
          <cell r="G60096">
            <v>115.208</v>
          </cell>
        </row>
        <row r="60097">
          <cell r="G60097">
            <v>115.21599999999999</v>
          </cell>
        </row>
        <row r="60098">
          <cell r="G60098">
            <v>115.223</v>
          </cell>
        </row>
        <row r="60099">
          <cell r="G60099">
            <v>115.23</v>
          </cell>
        </row>
        <row r="60100">
          <cell r="G60100">
            <v>115.238</v>
          </cell>
        </row>
        <row r="60101">
          <cell r="G60101">
            <v>115.245</v>
          </cell>
        </row>
        <row r="60102">
          <cell r="G60102">
            <v>115.252</v>
          </cell>
        </row>
        <row r="60103">
          <cell r="G60103">
            <v>115.26</v>
          </cell>
        </row>
        <row r="60104">
          <cell r="G60104">
            <v>115.267</v>
          </cell>
        </row>
        <row r="60105">
          <cell r="G60105">
            <v>115.27500000000001</v>
          </cell>
        </row>
        <row r="60106">
          <cell r="G60106">
            <v>115.282</v>
          </cell>
        </row>
        <row r="60107">
          <cell r="G60107">
            <v>115.289</v>
          </cell>
        </row>
        <row r="60108">
          <cell r="G60108">
            <v>115.297</v>
          </cell>
        </row>
        <row r="60109">
          <cell r="G60109">
            <v>115.304</v>
          </cell>
        </row>
        <row r="60110">
          <cell r="G60110">
            <v>115.31100000000001</v>
          </cell>
        </row>
        <row r="60111">
          <cell r="G60111">
            <v>115.319</v>
          </cell>
        </row>
        <row r="60112">
          <cell r="G60112">
            <v>115.32599999999999</v>
          </cell>
        </row>
        <row r="60113">
          <cell r="G60113">
            <v>115.333</v>
          </cell>
        </row>
        <row r="60114">
          <cell r="G60114">
            <v>115.34099999999999</v>
          </cell>
        </row>
        <row r="60115">
          <cell r="G60115">
            <v>115.348</v>
          </cell>
        </row>
        <row r="60116">
          <cell r="G60116">
            <v>115.35599999999999</v>
          </cell>
        </row>
        <row r="60117">
          <cell r="G60117">
            <v>115.363</v>
          </cell>
        </row>
        <row r="60118">
          <cell r="G60118">
            <v>115.37</v>
          </cell>
        </row>
        <row r="60119">
          <cell r="G60119">
            <v>115.378</v>
          </cell>
        </row>
        <row r="60120">
          <cell r="G60120">
            <v>115.38500000000001</v>
          </cell>
        </row>
        <row r="60121">
          <cell r="G60121">
            <v>115.392</v>
          </cell>
        </row>
        <row r="60122">
          <cell r="G60122">
            <v>115.4</v>
          </cell>
        </row>
        <row r="60123">
          <cell r="G60123">
            <v>115.407</v>
          </cell>
        </row>
        <row r="60124">
          <cell r="G60124">
            <v>115.414</v>
          </cell>
        </row>
        <row r="60125">
          <cell r="G60125">
            <v>115.422</v>
          </cell>
        </row>
        <row r="60126">
          <cell r="G60126">
            <v>115.429</v>
          </cell>
        </row>
        <row r="60127">
          <cell r="G60127">
            <v>115.43600000000001</v>
          </cell>
        </row>
        <row r="60128">
          <cell r="G60128">
            <v>115.444</v>
          </cell>
        </row>
        <row r="60129">
          <cell r="G60129">
            <v>115.45099999999999</v>
          </cell>
        </row>
        <row r="60130">
          <cell r="G60130">
            <v>115.459</v>
          </cell>
        </row>
        <row r="60131">
          <cell r="G60131">
            <v>115.46599999999999</v>
          </cell>
        </row>
        <row r="60132">
          <cell r="G60132">
            <v>115.473</v>
          </cell>
        </row>
        <row r="60133">
          <cell r="G60133">
            <v>115.48099999999999</v>
          </cell>
        </row>
        <row r="60134">
          <cell r="G60134">
            <v>115.488</v>
          </cell>
        </row>
        <row r="60135">
          <cell r="G60135">
            <v>115.495</v>
          </cell>
        </row>
        <row r="60136">
          <cell r="G60136">
            <v>115.503</v>
          </cell>
        </row>
        <row r="60137">
          <cell r="G60137">
            <v>115.51</v>
          </cell>
        </row>
        <row r="60138">
          <cell r="G60138">
            <v>115.517</v>
          </cell>
        </row>
        <row r="60139">
          <cell r="G60139">
            <v>115.52500000000001</v>
          </cell>
        </row>
        <row r="60140">
          <cell r="G60140">
            <v>115.532</v>
          </cell>
        </row>
        <row r="60141">
          <cell r="G60141">
            <v>115.54</v>
          </cell>
        </row>
        <row r="60142">
          <cell r="G60142">
            <v>115.547</v>
          </cell>
        </row>
        <row r="60143">
          <cell r="G60143">
            <v>115.554</v>
          </cell>
        </row>
        <row r="60144">
          <cell r="G60144">
            <v>115.562</v>
          </cell>
        </row>
        <row r="60145">
          <cell r="G60145">
            <v>115.569</v>
          </cell>
        </row>
        <row r="60146">
          <cell r="G60146">
            <v>115.583</v>
          </cell>
        </row>
        <row r="60147">
          <cell r="G60147">
            <v>115.59099999999999</v>
          </cell>
        </row>
        <row r="60148">
          <cell r="G60148">
            <v>115.598</v>
          </cell>
        </row>
        <row r="60149">
          <cell r="G60149">
            <v>115.605</v>
          </cell>
        </row>
        <row r="60150">
          <cell r="G60150">
            <v>115.61199999999999</v>
          </cell>
        </row>
        <row r="60151">
          <cell r="G60151">
            <v>115.62</v>
          </cell>
        </row>
        <row r="60152">
          <cell r="G60152">
            <v>115.627</v>
          </cell>
        </row>
        <row r="60153">
          <cell r="G60153">
            <v>115.634</v>
          </cell>
        </row>
        <row r="60154">
          <cell r="G60154">
            <v>115.64100000000001</v>
          </cell>
        </row>
        <row r="60155">
          <cell r="G60155">
            <v>115.649</v>
          </cell>
        </row>
        <row r="60156">
          <cell r="G60156">
            <v>115.65600000000001</v>
          </cell>
        </row>
        <row r="60157">
          <cell r="G60157">
            <v>115.663</v>
          </cell>
        </row>
        <row r="60158">
          <cell r="G60158">
            <v>115.67</v>
          </cell>
        </row>
        <row r="60159">
          <cell r="G60159">
            <v>115.67700000000001</v>
          </cell>
        </row>
        <row r="60160">
          <cell r="G60160">
            <v>115.685</v>
          </cell>
        </row>
        <row r="60161">
          <cell r="G60161">
            <v>115.69199999999999</v>
          </cell>
        </row>
        <row r="60162">
          <cell r="G60162">
            <v>115.699</v>
          </cell>
        </row>
        <row r="60163">
          <cell r="G60163">
            <v>115.706</v>
          </cell>
        </row>
        <row r="60164">
          <cell r="G60164">
            <v>115.714</v>
          </cell>
        </row>
        <row r="60165">
          <cell r="G60165">
            <v>115.721</v>
          </cell>
        </row>
        <row r="60166">
          <cell r="G60166">
            <v>115.72799999999999</v>
          </cell>
        </row>
        <row r="60167">
          <cell r="G60167">
            <v>115.735</v>
          </cell>
        </row>
        <row r="60168">
          <cell r="G60168">
            <v>115.74299999999999</v>
          </cell>
        </row>
        <row r="60169">
          <cell r="G60169">
            <v>115.75</v>
          </cell>
        </row>
        <row r="60170">
          <cell r="G60170">
            <v>115.75700000000001</v>
          </cell>
        </row>
        <row r="60171">
          <cell r="G60171">
            <v>115.764</v>
          </cell>
        </row>
        <row r="60172">
          <cell r="G60172">
            <v>115.771</v>
          </cell>
        </row>
        <row r="60173">
          <cell r="G60173">
            <v>115.779</v>
          </cell>
        </row>
        <row r="60174">
          <cell r="G60174">
            <v>115.786</v>
          </cell>
        </row>
        <row r="60175">
          <cell r="G60175">
            <v>115.79300000000001</v>
          </cell>
        </row>
        <row r="60176">
          <cell r="G60176">
            <v>115.8</v>
          </cell>
        </row>
        <row r="60177">
          <cell r="G60177">
            <v>115.80800000000001</v>
          </cell>
        </row>
        <row r="60178">
          <cell r="G60178">
            <v>115.815</v>
          </cell>
        </row>
        <row r="60179">
          <cell r="G60179">
            <v>115.822</v>
          </cell>
        </row>
        <row r="60180">
          <cell r="G60180">
            <v>115.82899999999999</v>
          </cell>
        </row>
        <row r="60181">
          <cell r="G60181">
            <v>115.837</v>
          </cell>
        </row>
        <row r="60182">
          <cell r="G60182">
            <v>115.84399999999999</v>
          </cell>
        </row>
        <row r="60183">
          <cell r="G60183">
            <v>115.851</v>
          </cell>
        </row>
        <row r="60184">
          <cell r="G60184">
            <v>115.858</v>
          </cell>
        </row>
        <row r="60185">
          <cell r="G60185">
            <v>115.86499999999999</v>
          </cell>
        </row>
        <row r="60186">
          <cell r="G60186">
            <v>115.873</v>
          </cell>
        </row>
        <row r="60187">
          <cell r="G60187">
            <v>115.88</v>
          </cell>
        </row>
        <row r="60188">
          <cell r="G60188">
            <v>115.887</v>
          </cell>
        </row>
        <row r="60189">
          <cell r="G60189">
            <v>115.89400000000001</v>
          </cell>
        </row>
        <row r="60190">
          <cell r="G60190">
            <v>115.902</v>
          </cell>
        </row>
        <row r="60191">
          <cell r="G60191">
            <v>115.90900000000001</v>
          </cell>
        </row>
        <row r="60192">
          <cell r="G60192">
            <v>115.916</v>
          </cell>
        </row>
        <row r="60193">
          <cell r="G60193">
            <v>115.923</v>
          </cell>
        </row>
        <row r="60194">
          <cell r="G60194">
            <v>115.931</v>
          </cell>
        </row>
        <row r="60195">
          <cell r="G60195">
            <v>115.938</v>
          </cell>
        </row>
        <row r="60196">
          <cell r="G60196">
            <v>115.94499999999999</v>
          </cell>
        </row>
        <row r="60197">
          <cell r="G60197">
            <v>115.952</v>
          </cell>
        </row>
        <row r="60198">
          <cell r="G60198">
            <v>115.959</v>
          </cell>
        </row>
        <row r="60199">
          <cell r="G60199">
            <v>115.967</v>
          </cell>
        </row>
        <row r="60200">
          <cell r="G60200">
            <v>115.974</v>
          </cell>
        </row>
        <row r="60201">
          <cell r="G60201">
            <v>115.98099999999999</v>
          </cell>
        </row>
        <row r="60202">
          <cell r="G60202">
            <v>115.988</v>
          </cell>
        </row>
        <row r="60203">
          <cell r="G60203">
            <v>115.996</v>
          </cell>
        </row>
        <row r="60204">
          <cell r="G60204">
            <v>116.003</v>
          </cell>
        </row>
        <row r="60205">
          <cell r="G60205">
            <v>116.01</v>
          </cell>
        </row>
        <row r="60206">
          <cell r="G60206">
            <v>116.017</v>
          </cell>
        </row>
        <row r="60207">
          <cell r="G60207">
            <v>116.02500000000001</v>
          </cell>
        </row>
        <row r="60208">
          <cell r="G60208">
            <v>116.032</v>
          </cell>
        </row>
        <row r="60209">
          <cell r="G60209">
            <v>116.039</v>
          </cell>
        </row>
        <row r="60210">
          <cell r="G60210">
            <v>116.04600000000001</v>
          </cell>
        </row>
        <row r="60211">
          <cell r="G60211">
            <v>116.053</v>
          </cell>
        </row>
        <row r="60212">
          <cell r="G60212">
            <v>116.06100000000001</v>
          </cell>
        </row>
        <row r="60213">
          <cell r="G60213">
            <v>116.068</v>
          </cell>
        </row>
        <row r="60214">
          <cell r="G60214">
            <v>116.075</v>
          </cell>
        </row>
        <row r="60215">
          <cell r="G60215">
            <v>116.08199999999999</v>
          </cell>
        </row>
        <row r="60216">
          <cell r="G60216">
            <v>116.09</v>
          </cell>
        </row>
        <row r="60217">
          <cell r="G60217">
            <v>116.09699999999999</v>
          </cell>
        </row>
        <row r="60218">
          <cell r="G60218">
            <v>116.104</v>
          </cell>
        </row>
        <row r="60219">
          <cell r="G60219">
            <v>116.111</v>
          </cell>
        </row>
        <row r="60220">
          <cell r="G60220">
            <v>116.119</v>
          </cell>
        </row>
        <row r="60221">
          <cell r="G60221">
            <v>116.126</v>
          </cell>
        </row>
        <row r="60222">
          <cell r="G60222">
            <v>116.133</v>
          </cell>
        </row>
        <row r="60223">
          <cell r="G60223">
            <v>116.14</v>
          </cell>
        </row>
        <row r="60224">
          <cell r="G60224">
            <v>116.14700000000001</v>
          </cell>
        </row>
        <row r="60225">
          <cell r="G60225">
            <v>116.155</v>
          </cell>
        </row>
        <row r="60226">
          <cell r="G60226">
            <v>116.16200000000001</v>
          </cell>
        </row>
        <row r="60227">
          <cell r="G60227">
            <v>116.169</v>
          </cell>
        </row>
        <row r="60228">
          <cell r="G60228">
            <v>116.176</v>
          </cell>
        </row>
        <row r="60229">
          <cell r="G60229">
            <v>116.184</v>
          </cell>
        </row>
        <row r="60230">
          <cell r="G60230">
            <v>116.191</v>
          </cell>
        </row>
        <row r="60231">
          <cell r="G60231">
            <v>116.19799999999999</v>
          </cell>
        </row>
        <row r="60232">
          <cell r="G60232">
            <v>116.205</v>
          </cell>
        </row>
        <row r="60233">
          <cell r="G60233">
            <v>116.212</v>
          </cell>
        </row>
        <row r="60234">
          <cell r="G60234">
            <v>116.22</v>
          </cell>
        </row>
        <row r="60235">
          <cell r="G60235">
            <v>116.227</v>
          </cell>
        </row>
        <row r="60236">
          <cell r="G60236">
            <v>116.23399999999999</v>
          </cell>
        </row>
        <row r="60237">
          <cell r="G60237">
            <v>116.241</v>
          </cell>
        </row>
        <row r="60238">
          <cell r="G60238">
            <v>116.249</v>
          </cell>
        </row>
        <row r="60239">
          <cell r="G60239">
            <v>116.256</v>
          </cell>
        </row>
        <row r="60240">
          <cell r="G60240">
            <v>116.26300000000001</v>
          </cell>
        </row>
        <row r="60241">
          <cell r="G60241">
            <v>116.27</v>
          </cell>
        </row>
        <row r="60242">
          <cell r="G60242">
            <v>116.27800000000001</v>
          </cell>
        </row>
        <row r="60243">
          <cell r="G60243">
            <v>116.285</v>
          </cell>
        </row>
        <row r="60244">
          <cell r="G60244">
            <v>116.292</v>
          </cell>
        </row>
        <row r="60245">
          <cell r="G60245">
            <v>116.29900000000001</v>
          </cell>
        </row>
        <row r="60246">
          <cell r="G60246">
            <v>116.30500000000001</v>
          </cell>
        </row>
        <row r="60247">
          <cell r="G60247">
            <v>116.31100000000001</v>
          </cell>
        </row>
        <row r="60248">
          <cell r="G60248">
            <v>116.318</v>
          </cell>
        </row>
        <row r="60249">
          <cell r="G60249">
            <v>116.324</v>
          </cell>
        </row>
        <row r="60250">
          <cell r="G60250">
            <v>116.33</v>
          </cell>
        </row>
        <row r="60251">
          <cell r="G60251">
            <v>116.336</v>
          </cell>
        </row>
        <row r="60252">
          <cell r="G60252">
            <v>116.343</v>
          </cell>
        </row>
        <row r="60253">
          <cell r="G60253">
            <v>116.349</v>
          </cell>
        </row>
        <row r="60254">
          <cell r="G60254">
            <v>116.355</v>
          </cell>
        </row>
        <row r="60255">
          <cell r="G60255">
            <v>116.361</v>
          </cell>
        </row>
        <row r="60256">
          <cell r="G60256">
            <v>116.36799999999999</v>
          </cell>
        </row>
        <row r="60257">
          <cell r="G60257">
            <v>116.374</v>
          </cell>
        </row>
        <row r="60258">
          <cell r="G60258">
            <v>116.38</v>
          </cell>
        </row>
        <row r="60259">
          <cell r="G60259">
            <v>116.386</v>
          </cell>
        </row>
        <row r="60260">
          <cell r="G60260">
            <v>116.393</v>
          </cell>
        </row>
        <row r="60261">
          <cell r="G60261">
            <v>116.399</v>
          </cell>
        </row>
        <row r="60262">
          <cell r="G60262">
            <v>116.405</v>
          </cell>
        </row>
        <row r="60263">
          <cell r="G60263">
            <v>116.411</v>
          </cell>
        </row>
        <row r="60264">
          <cell r="G60264">
            <v>116.41800000000001</v>
          </cell>
        </row>
        <row r="60265">
          <cell r="G60265">
            <v>116.42400000000001</v>
          </cell>
        </row>
        <row r="60266">
          <cell r="G60266">
            <v>116.43</v>
          </cell>
        </row>
        <row r="60267">
          <cell r="G60267">
            <v>116.437</v>
          </cell>
        </row>
        <row r="60268">
          <cell r="G60268">
            <v>116.443</v>
          </cell>
        </row>
        <row r="60269">
          <cell r="G60269">
            <v>116.449</v>
          </cell>
        </row>
        <row r="60270">
          <cell r="G60270">
            <v>116.455</v>
          </cell>
        </row>
        <row r="60271">
          <cell r="G60271">
            <v>116.462</v>
          </cell>
        </row>
        <row r="60272">
          <cell r="G60272">
            <v>116.468</v>
          </cell>
        </row>
        <row r="60273">
          <cell r="G60273">
            <v>116.474</v>
          </cell>
        </row>
        <row r="60274">
          <cell r="G60274">
            <v>116.48</v>
          </cell>
        </row>
        <row r="60275">
          <cell r="G60275">
            <v>116.48699999999999</v>
          </cell>
        </row>
        <row r="60276">
          <cell r="G60276">
            <v>116.49299999999999</v>
          </cell>
        </row>
        <row r="60277">
          <cell r="G60277">
            <v>116.499</v>
          </cell>
        </row>
        <row r="60278">
          <cell r="G60278">
            <v>116.505</v>
          </cell>
        </row>
        <row r="60279">
          <cell r="G60279">
            <v>116.512</v>
          </cell>
        </row>
        <row r="60280">
          <cell r="G60280">
            <v>116.518</v>
          </cell>
        </row>
        <row r="60281">
          <cell r="G60281">
            <v>116.524</v>
          </cell>
        </row>
        <row r="60282">
          <cell r="G60282">
            <v>116.53</v>
          </cell>
        </row>
        <row r="60283">
          <cell r="G60283">
            <v>116.53700000000001</v>
          </cell>
        </row>
        <row r="60284">
          <cell r="G60284">
            <v>116.54300000000001</v>
          </cell>
        </row>
        <row r="60285">
          <cell r="G60285">
            <v>116.54900000000001</v>
          </cell>
        </row>
        <row r="60286">
          <cell r="G60286">
            <v>116.55500000000001</v>
          </cell>
        </row>
        <row r="60287">
          <cell r="G60287">
            <v>116.562</v>
          </cell>
        </row>
        <row r="60288">
          <cell r="G60288">
            <v>116.568</v>
          </cell>
        </row>
        <row r="60289">
          <cell r="G60289">
            <v>116.574</v>
          </cell>
        </row>
        <row r="60290">
          <cell r="G60290">
            <v>116.581</v>
          </cell>
        </row>
        <row r="60291">
          <cell r="G60291">
            <v>116.587</v>
          </cell>
        </row>
        <row r="60292">
          <cell r="G60292">
            <v>116.593</v>
          </cell>
        </row>
        <row r="60293">
          <cell r="G60293">
            <v>116.599</v>
          </cell>
        </row>
        <row r="60294">
          <cell r="G60294">
            <v>116.60599999999999</v>
          </cell>
        </row>
        <row r="60295">
          <cell r="G60295">
            <v>116.61199999999999</v>
          </cell>
        </row>
        <row r="60296">
          <cell r="G60296">
            <v>116.61799999999999</v>
          </cell>
        </row>
        <row r="60297">
          <cell r="G60297">
            <v>116.624</v>
          </cell>
        </row>
        <row r="60298">
          <cell r="G60298">
            <v>116.631</v>
          </cell>
        </row>
        <row r="60299">
          <cell r="G60299">
            <v>116.637</v>
          </cell>
        </row>
        <row r="60300">
          <cell r="G60300">
            <v>116.643</v>
          </cell>
        </row>
        <row r="60301">
          <cell r="G60301">
            <v>116.649</v>
          </cell>
        </row>
        <row r="60302">
          <cell r="G60302">
            <v>116.65600000000001</v>
          </cell>
        </row>
        <row r="60303">
          <cell r="G60303">
            <v>116.66200000000001</v>
          </cell>
        </row>
        <row r="60304">
          <cell r="G60304">
            <v>116.66800000000001</v>
          </cell>
        </row>
        <row r="60305">
          <cell r="G60305">
            <v>116.67400000000001</v>
          </cell>
        </row>
        <row r="60306">
          <cell r="G60306">
            <v>116.681</v>
          </cell>
        </row>
        <row r="60307">
          <cell r="G60307">
            <v>116.687</v>
          </cell>
        </row>
        <row r="60308">
          <cell r="G60308">
            <v>116.693</v>
          </cell>
        </row>
        <row r="60309">
          <cell r="G60309">
            <v>116.699</v>
          </cell>
        </row>
        <row r="60310">
          <cell r="G60310">
            <v>116.706</v>
          </cell>
        </row>
        <row r="60311">
          <cell r="G60311">
            <v>116.712</v>
          </cell>
        </row>
        <row r="60312">
          <cell r="G60312">
            <v>116.718</v>
          </cell>
        </row>
        <row r="60313">
          <cell r="G60313">
            <v>116.724</v>
          </cell>
        </row>
        <row r="60314">
          <cell r="G60314">
            <v>116.73099999999999</v>
          </cell>
        </row>
        <row r="60315">
          <cell r="G60315">
            <v>116.73699999999999</v>
          </cell>
        </row>
        <row r="60316">
          <cell r="G60316">
            <v>116.74299999999999</v>
          </cell>
        </row>
        <row r="60317">
          <cell r="G60317">
            <v>116.75</v>
          </cell>
        </row>
        <row r="60318">
          <cell r="G60318">
            <v>116.756</v>
          </cell>
        </row>
        <row r="60319">
          <cell r="G60319">
            <v>116.762</v>
          </cell>
        </row>
        <row r="60320">
          <cell r="G60320">
            <v>116.768</v>
          </cell>
        </row>
        <row r="60321">
          <cell r="G60321">
            <v>116.77500000000001</v>
          </cell>
        </row>
        <row r="60322">
          <cell r="G60322">
            <v>116.78100000000001</v>
          </cell>
        </row>
        <row r="60323">
          <cell r="G60323">
            <v>116.78700000000001</v>
          </cell>
        </row>
        <row r="60324">
          <cell r="G60324">
            <v>116.79300000000001</v>
          </cell>
        </row>
        <row r="60325">
          <cell r="G60325">
            <v>116.8</v>
          </cell>
        </row>
        <row r="60326">
          <cell r="G60326">
            <v>116.806</v>
          </cell>
        </row>
        <row r="60327">
          <cell r="G60327">
            <v>116.812</v>
          </cell>
        </row>
        <row r="60328">
          <cell r="G60328">
            <v>116.818</v>
          </cell>
        </row>
        <row r="60329">
          <cell r="G60329">
            <v>116.825</v>
          </cell>
        </row>
        <row r="60330">
          <cell r="G60330">
            <v>116.831</v>
          </cell>
        </row>
        <row r="60331">
          <cell r="G60331">
            <v>116.837</v>
          </cell>
        </row>
        <row r="60332">
          <cell r="G60332">
            <v>116.843</v>
          </cell>
        </row>
        <row r="60333">
          <cell r="G60333">
            <v>116.85</v>
          </cell>
        </row>
        <row r="60334">
          <cell r="G60334">
            <v>116.86799999999999</v>
          </cell>
        </row>
        <row r="60335">
          <cell r="G60335">
            <v>116.875</v>
          </cell>
        </row>
        <row r="60336">
          <cell r="G60336">
            <v>116.881</v>
          </cell>
        </row>
        <row r="60337">
          <cell r="G60337">
            <v>116.887</v>
          </cell>
        </row>
        <row r="60338">
          <cell r="G60338">
            <v>116.89400000000001</v>
          </cell>
        </row>
        <row r="60339">
          <cell r="G60339">
            <v>116.9</v>
          </cell>
        </row>
        <row r="60340">
          <cell r="G60340">
            <v>116.90600000000001</v>
          </cell>
        </row>
        <row r="60341">
          <cell r="G60341">
            <v>116.91200000000001</v>
          </cell>
        </row>
        <row r="60342">
          <cell r="G60342">
            <v>116.919</v>
          </cell>
        </row>
        <row r="60343">
          <cell r="G60343">
            <v>116.931</v>
          </cell>
        </row>
        <row r="60344">
          <cell r="G60344">
            <v>116.937</v>
          </cell>
        </row>
        <row r="60345">
          <cell r="G60345">
            <v>116.943</v>
          </cell>
        </row>
        <row r="60346">
          <cell r="G60346">
            <v>116.949</v>
          </cell>
        </row>
        <row r="60347">
          <cell r="G60347">
            <v>116.955</v>
          </cell>
        </row>
        <row r="60348">
          <cell r="G60348">
            <v>116.961</v>
          </cell>
        </row>
        <row r="60349">
          <cell r="G60349">
            <v>116.967</v>
          </cell>
        </row>
        <row r="60350">
          <cell r="G60350">
            <v>116.973</v>
          </cell>
        </row>
        <row r="60351">
          <cell r="G60351">
            <v>116.979</v>
          </cell>
        </row>
        <row r="60352">
          <cell r="G60352">
            <v>116.98399999999999</v>
          </cell>
        </row>
        <row r="60353">
          <cell r="G60353">
            <v>116.99</v>
          </cell>
        </row>
        <row r="60354">
          <cell r="G60354">
            <v>116.996</v>
          </cell>
        </row>
        <row r="60355">
          <cell r="G60355">
            <v>117.002</v>
          </cell>
        </row>
        <row r="60356">
          <cell r="G60356">
            <v>117.008</v>
          </cell>
        </row>
        <row r="60357">
          <cell r="G60357">
            <v>117.014</v>
          </cell>
        </row>
        <row r="60358">
          <cell r="G60358">
            <v>117.02</v>
          </cell>
        </row>
        <row r="60359">
          <cell r="G60359">
            <v>117.026</v>
          </cell>
        </row>
        <row r="60360">
          <cell r="G60360">
            <v>117.032</v>
          </cell>
        </row>
        <row r="60361">
          <cell r="G60361">
            <v>117.038</v>
          </cell>
        </row>
        <row r="60362">
          <cell r="G60362">
            <v>117.044</v>
          </cell>
        </row>
        <row r="60363">
          <cell r="G60363">
            <v>117.05</v>
          </cell>
        </row>
        <row r="60364">
          <cell r="G60364">
            <v>117.056</v>
          </cell>
        </row>
        <row r="60365">
          <cell r="G60365">
            <v>117.062</v>
          </cell>
        </row>
        <row r="60366">
          <cell r="G60366">
            <v>117.068</v>
          </cell>
        </row>
        <row r="60367">
          <cell r="G60367">
            <v>117.074</v>
          </cell>
        </row>
        <row r="60368">
          <cell r="G60368">
            <v>117.08</v>
          </cell>
        </row>
        <row r="60369">
          <cell r="G60369">
            <v>117.086</v>
          </cell>
        </row>
        <row r="60370">
          <cell r="G60370">
            <v>117.092</v>
          </cell>
        </row>
        <row r="60371">
          <cell r="G60371">
            <v>117.098</v>
          </cell>
        </row>
        <row r="60372">
          <cell r="G60372">
            <v>117.104</v>
          </cell>
        </row>
        <row r="60373">
          <cell r="G60373">
            <v>117.11</v>
          </cell>
        </row>
        <row r="60374">
          <cell r="G60374">
            <v>117.116</v>
          </cell>
        </row>
        <row r="60375">
          <cell r="G60375">
            <v>117.122</v>
          </cell>
        </row>
        <row r="60376">
          <cell r="G60376">
            <v>117.128</v>
          </cell>
        </row>
        <row r="60377">
          <cell r="G60377">
            <v>117.134</v>
          </cell>
        </row>
        <row r="60378">
          <cell r="G60378">
            <v>117.14</v>
          </cell>
        </row>
        <row r="60379">
          <cell r="G60379">
            <v>117.146</v>
          </cell>
        </row>
        <row r="60380">
          <cell r="G60380">
            <v>117.152</v>
          </cell>
        </row>
        <row r="60381">
          <cell r="G60381">
            <v>117.158</v>
          </cell>
        </row>
        <row r="60382">
          <cell r="G60382">
            <v>117.164</v>
          </cell>
        </row>
        <row r="60383">
          <cell r="G60383">
            <v>117.17</v>
          </cell>
        </row>
        <row r="60384">
          <cell r="G60384">
            <v>117.176</v>
          </cell>
        </row>
        <row r="60385">
          <cell r="G60385">
            <v>117.182</v>
          </cell>
        </row>
        <row r="60386">
          <cell r="G60386">
            <v>117.188</v>
          </cell>
        </row>
        <row r="60387">
          <cell r="G60387">
            <v>117.194</v>
          </cell>
        </row>
        <row r="60388">
          <cell r="G60388">
            <v>117.2</v>
          </cell>
        </row>
        <row r="60389">
          <cell r="G60389">
            <v>117.206</v>
          </cell>
        </row>
        <row r="60390">
          <cell r="G60390">
            <v>117.212</v>
          </cell>
        </row>
        <row r="60391">
          <cell r="G60391">
            <v>117.218</v>
          </cell>
        </row>
        <row r="60392">
          <cell r="G60392">
            <v>117.224</v>
          </cell>
        </row>
        <row r="60393">
          <cell r="G60393">
            <v>117.23</v>
          </cell>
        </row>
        <row r="60394">
          <cell r="G60394">
            <v>117.236</v>
          </cell>
        </row>
        <row r="60395">
          <cell r="G60395">
            <v>117.242</v>
          </cell>
        </row>
        <row r="60396">
          <cell r="G60396">
            <v>117.248</v>
          </cell>
        </row>
        <row r="60397">
          <cell r="G60397">
            <v>117.254</v>
          </cell>
        </row>
        <row r="60398">
          <cell r="G60398">
            <v>117.26</v>
          </cell>
        </row>
        <row r="60399">
          <cell r="G60399">
            <v>117.26600000000001</v>
          </cell>
        </row>
        <row r="60400">
          <cell r="G60400">
            <v>117.27200000000001</v>
          </cell>
        </row>
        <row r="60401">
          <cell r="G60401">
            <v>117.27800000000001</v>
          </cell>
        </row>
        <row r="60402">
          <cell r="G60402">
            <v>117.283</v>
          </cell>
        </row>
        <row r="60403">
          <cell r="G60403">
            <v>117.289</v>
          </cell>
        </row>
        <row r="60404">
          <cell r="G60404">
            <v>117.295</v>
          </cell>
        </row>
        <row r="60405">
          <cell r="G60405">
            <v>117.301</v>
          </cell>
        </row>
        <row r="60406">
          <cell r="G60406">
            <v>117.307</v>
          </cell>
        </row>
        <row r="60407">
          <cell r="G60407">
            <v>117.313</v>
          </cell>
        </row>
        <row r="60408">
          <cell r="G60408">
            <v>117.319</v>
          </cell>
        </row>
        <row r="60409">
          <cell r="G60409">
            <v>117.325</v>
          </cell>
        </row>
        <row r="60410">
          <cell r="G60410">
            <v>117.331</v>
          </cell>
        </row>
        <row r="60411">
          <cell r="G60411">
            <v>117.337</v>
          </cell>
        </row>
        <row r="60412">
          <cell r="G60412">
            <v>117.343</v>
          </cell>
        </row>
        <row r="60413">
          <cell r="G60413">
            <v>117.349</v>
          </cell>
        </row>
        <row r="60414">
          <cell r="G60414">
            <v>117.355</v>
          </cell>
        </row>
        <row r="60415">
          <cell r="G60415">
            <v>117.361</v>
          </cell>
        </row>
        <row r="60416">
          <cell r="G60416">
            <v>117.367</v>
          </cell>
        </row>
        <row r="60417">
          <cell r="G60417">
            <v>117.373</v>
          </cell>
        </row>
        <row r="60418">
          <cell r="G60418">
            <v>117.379</v>
          </cell>
        </row>
        <row r="60419">
          <cell r="G60419">
            <v>117.38500000000001</v>
          </cell>
        </row>
        <row r="60420">
          <cell r="G60420">
            <v>117.39100000000001</v>
          </cell>
        </row>
        <row r="60421">
          <cell r="G60421">
            <v>117.39700000000001</v>
          </cell>
        </row>
        <row r="60422">
          <cell r="G60422">
            <v>117.40300000000001</v>
          </cell>
        </row>
        <row r="60423">
          <cell r="G60423">
            <v>117.40900000000001</v>
          </cell>
        </row>
        <row r="60424">
          <cell r="G60424">
            <v>117.41500000000001</v>
          </cell>
        </row>
        <row r="60425">
          <cell r="G60425">
            <v>117.42100000000001</v>
          </cell>
        </row>
        <row r="60426">
          <cell r="G60426">
            <v>117.42700000000001</v>
          </cell>
        </row>
        <row r="60427">
          <cell r="G60427">
            <v>117.43300000000001</v>
          </cell>
        </row>
        <row r="60428">
          <cell r="G60428">
            <v>117.43899999999999</v>
          </cell>
        </row>
        <row r="60429">
          <cell r="G60429">
            <v>117.44499999999999</v>
          </cell>
        </row>
        <row r="60430">
          <cell r="G60430">
            <v>117.45099999999999</v>
          </cell>
        </row>
        <row r="60431">
          <cell r="G60431">
            <v>117.45699999999999</v>
          </cell>
        </row>
        <row r="60432">
          <cell r="G60432">
            <v>117.46299999999999</v>
          </cell>
        </row>
        <row r="60433">
          <cell r="G60433">
            <v>117.46899999999999</v>
          </cell>
        </row>
        <row r="60434">
          <cell r="G60434">
            <v>117.47499999999999</v>
          </cell>
        </row>
        <row r="60435">
          <cell r="G60435">
            <v>117.48099999999999</v>
          </cell>
        </row>
        <row r="60436">
          <cell r="G60436">
            <v>117.48699999999999</v>
          </cell>
        </row>
        <row r="60437">
          <cell r="G60437">
            <v>117.49299999999999</v>
          </cell>
        </row>
        <row r="60438">
          <cell r="G60438">
            <v>117.499</v>
          </cell>
        </row>
        <row r="60439">
          <cell r="G60439">
            <v>117.505</v>
          </cell>
        </row>
        <row r="60440">
          <cell r="G60440">
            <v>117.511</v>
          </cell>
        </row>
        <row r="60441">
          <cell r="G60441">
            <v>117.517</v>
          </cell>
        </row>
        <row r="60442">
          <cell r="G60442">
            <v>117.52800000000001</v>
          </cell>
        </row>
        <row r="60443">
          <cell r="G60443">
            <v>117.53400000000001</v>
          </cell>
        </row>
        <row r="60444">
          <cell r="G60444">
            <v>117.539</v>
          </cell>
        </row>
        <row r="60445">
          <cell r="G60445">
            <v>117.545</v>
          </cell>
        </row>
        <row r="60446">
          <cell r="G60446">
            <v>117.551</v>
          </cell>
        </row>
        <row r="60447">
          <cell r="G60447">
            <v>117.556</v>
          </cell>
        </row>
        <row r="60448">
          <cell r="G60448">
            <v>117.562</v>
          </cell>
        </row>
        <row r="60449">
          <cell r="G60449">
            <v>117.568</v>
          </cell>
        </row>
        <row r="60450">
          <cell r="G60450">
            <v>117.57299999999999</v>
          </cell>
        </row>
        <row r="60451">
          <cell r="G60451">
            <v>117.57899999999999</v>
          </cell>
        </row>
        <row r="60452">
          <cell r="G60452">
            <v>117.584</v>
          </cell>
        </row>
        <row r="60453">
          <cell r="G60453">
            <v>117.59</v>
          </cell>
        </row>
        <row r="60454">
          <cell r="G60454">
            <v>117.596</v>
          </cell>
        </row>
        <row r="60455">
          <cell r="G60455">
            <v>117.601</v>
          </cell>
        </row>
        <row r="60456">
          <cell r="G60456">
            <v>117.607</v>
          </cell>
        </row>
        <row r="60457">
          <cell r="G60457">
            <v>117.613</v>
          </cell>
        </row>
        <row r="60458">
          <cell r="G60458">
            <v>117.61799999999999</v>
          </cell>
        </row>
        <row r="60459">
          <cell r="G60459">
            <v>117.624</v>
          </cell>
        </row>
        <row r="60460">
          <cell r="G60460">
            <v>117.63</v>
          </cell>
        </row>
        <row r="60461">
          <cell r="G60461">
            <v>117.63500000000001</v>
          </cell>
        </row>
        <row r="60462">
          <cell r="G60462">
            <v>117.64100000000001</v>
          </cell>
        </row>
        <row r="60463">
          <cell r="G60463">
            <v>117.646</v>
          </cell>
        </row>
        <row r="60464">
          <cell r="G60464">
            <v>117.652</v>
          </cell>
        </row>
        <row r="60465">
          <cell r="G60465">
            <v>117.658</v>
          </cell>
        </row>
        <row r="60466">
          <cell r="G60466">
            <v>117.663</v>
          </cell>
        </row>
        <row r="60467">
          <cell r="G60467">
            <v>117.669</v>
          </cell>
        </row>
        <row r="60468">
          <cell r="G60468">
            <v>117.675</v>
          </cell>
        </row>
        <row r="60469">
          <cell r="G60469">
            <v>117.68</v>
          </cell>
        </row>
        <row r="60470">
          <cell r="G60470">
            <v>117.68600000000001</v>
          </cell>
        </row>
        <row r="60471">
          <cell r="G60471">
            <v>117.691</v>
          </cell>
        </row>
        <row r="60472">
          <cell r="G60472">
            <v>117.697</v>
          </cell>
        </row>
        <row r="60473">
          <cell r="G60473">
            <v>117.703</v>
          </cell>
        </row>
        <row r="60474">
          <cell r="G60474">
            <v>117.708</v>
          </cell>
        </row>
        <row r="60475">
          <cell r="G60475">
            <v>117.714</v>
          </cell>
        </row>
        <row r="60476">
          <cell r="G60476">
            <v>117.72</v>
          </cell>
        </row>
        <row r="60477">
          <cell r="G60477">
            <v>117.72499999999999</v>
          </cell>
        </row>
        <row r="60478">
          <cell r="G60478">
            <v>117.73099999999999</v>
          </cell>
        </row>
        <row r="60479">
          <cell r="G60479">
            <v>117.736</v>
          </cell>
        </row>
        <row r="60480">
          <cell r="G60480">
            <v>117.742</v>
          </cell>
        </row>
        <row r="60481">
          <cell r="G60481">
            <v>117.748</v>
          </cell>
        </row>
        <row r="60482">
          <cell r="G60482">
            <v>117.759</v>
          </cell>
        </row>
        <row r="60483">
          <cell r="G60483">
            <v>117.765</v>
          </cell>
        </row>
        <row r="60484">
          <cell r="G60484">
            <v>117.77</v>
          </cell>
        </row>
        <row r="60485">
          <cell r="G60485">
            <v>117.776</v>
          </cell>
        </row>
        <row r="60486">
          <cell r="G60486">
            <v>117.782</v>
          </cell>
        </row>
        <row r="60487">
          <cell r="G60487">
            <v>117.78700000000001</v>
          </cell>
        </row>
        <row r="60488">
          <cell r="G60488">
            <v>117.79300000000001</v>
          </cell>
        </row>
        <row r="60489">
          <cell r="G60489">
            <v>117.798</v>
          </cell>
        </row>
        <row r="60490">
          <cell r="G60490">
            <v>117.804</v>
          </cell>
        </row>
        <row r="60491">
          <cell r="G60491">
            <v>117.81</v>
          </cell>
        </row>
        <row r="60492">
          <cell r="G60492">
            <v>117.815</v>
          </cell>
        </row>
        <row r="60493">
          <cell r="G60493">
            <v>117.821</v>
          </cell>
        </row>
        <row r="60494">
          <cell r="G60494">
            <v>117.827</v>
          </cell>
        </row>
        <row r="60495">
          <cell r="G60495">
            <v>117.83199999999999</v>
          </cell>
        </row>
        <row r="60496">
          <cell r="G60496">
            <v>117.83799999999999</v>
          </cell>
        </row>
        <row r="60497">
          <cell r="G60497">
            <v>117.843</v>
          </cell>
        </row>
        <row r="60498">
          <cell r="G60498">
            <v>117.849</v>
          </cell>
        </row>
        <row r="60499">
          <cell r="G60499">
            <v>117.855</v>
          </cell>
        </row>
        <row r="60500">
          <cell r="G60500">
            <v>117.86</v>
          </cell>
        </row>
        <row r="60501">
          <cell r="G60501">
            <v>117.866</v>
          </cell>
        </row>
        <row r="60502">
          <cell r="G60502">
            <v>117.872</v>
          </cell>
        </row>
        <row r="60503">
          <cell r="G60503">
            <v>117.877</v>
          </cell>
        </row>
        <row r="60504">
          <cell r="G60504">
            <v>117.883</v>
          </cell>
        </row>
        <row r="60505">
          <cell r="G60505">
            <v>117.88800000000001</v>
          </cell>
        </row>
        <row r="60506">
          <cell r="G60506">
            <v>117.89400000000001</v>
          </cell>
        </row>
        <row r="60507">
          <cell r="G60507">
            <v>117.9</v>
          </cell>
        </row>
        <row r="60508">
          <cell r="G60508">
            <v>117.905</v>
          </cell>
        </row>
        <row r="60509">
          <cell r="G60509">
            <v>117.911</v>
          </cell>
        </row>
        <row r="60510">
          <cell r="G60510">
            <v>117.917</v>
          </cell>
        </row>
        <row r="60511">
          <cell r="G60511">
            <v>117.922</v>
          </cell>
        </row>
        <row r="60512">
          <cell r="G60512">
            <v>117.928</v>
          </cell>
        </row>
        <row r="60513">
          <cell r="G60513">
            <v>117.934</v>
          </cell>
        </row>
        <row r="60514">
          <cell r="G60514">
            <v>117.93899999999999</v>
          </cell>
        </row>
        <row r="60515">
          <cell r="G60515">
            <v>117.94499999999999</v>
          </cell>
        </row>
        <row r="60516">
          <cell r="G60516">
            <v>117.95</v>
          </cell>
        </row>
        <row r="60517">
          <cell r="G60517">
            <v>117.956</v>
          </cell>
        </row>
        <row r="60518">
          <cell r="G60518">
            <v>117.962</v>
          </cell>
        </row>
        <row r="60519">
          <cell r="G60519">
            <v>117.967</v>
          </cell>
        </row>
        <row r="60520">
          <cell r="G60520">
            <v>117.973</v>
          </cell>
        </row>
        <row r="60521">
          <cell r="G60521">
            <v>117.979</v>
          </cell>
        </row>
        <row r="60522">
          <cell r="G60522">
            <v>117.98399999999999</v>
          </cell>
        </row>
        <row r="60523">
          <cell r="G60523">
            <v>117.99</v>
          </cell>
        </row>
        <row r="60524">
          <cell r="G60524">
            <v>117.995</v>
          </cell>
        </row>
        <row r="60525">
          <cell r="G60525">
            <v>118.001</v>
          </cell>
        </row>
        <row r="60526">
          <cell r="G60526">
            <v>118.00700000000001</v>
          </cell>
        </row>
        <row r="60527">
          <cell r="G60527">
            <v>118.012</v>
          </cell>
        </row>
        <row r="60528">
          <cell r="G60528">
            <v>118.018</v>
          </cell>
        </row>
        <row r="60529">
          <cell r="G60529">
            <v>118.024</v>
          </cell>
        </row>
        <row r="60530">
          <cell r="G60530">
            <v>118.029</v>
          </cell>
        </row>
        <row r="60531">
          <cell r="G60531">
            <v>118.035</v>
          </cell>
        </row>
        <row r="60532">
          <cell r="G60532">
            <v>118.04</v>
          </cell>
        </row>
        <row r="60533">
          <cell r="G60533">
            <v>118.04600000000001</v>
          </cell>
        </row>
        <row r="60534">
          <cell r="G60534">
            <v>118.05200000000001</v>
          </cell>
        </row>
        <row r="60535">
          <cell r="G60535">
            <v>118.057</v>
          </cell>
        </row>
        <row r="60536">
          <cell r="G60536">
            <v>118.063</v>
          </cell>
        </row>
        <row r="60537">
          <cell r="G60537">
            <v>118.069</v>
          </cell>
        </row>
        <row r="60538">
          <cell r="G60538">
            <v>118.074</v>
          </cell>
        </row>
        <row r="60539">
          <cell r="G60539">
            <v>118.08</v>
          </cell>
        </row>
        <row r="60540">
          <cell r="G60540">
            <v>118.086</v>
          </cell>
        </row>
        <row r="60541">
          <cell r="G60541">
            <v>118.09099999999999</v>
          </cell>
        </row>
        <row r="60542">
          <cell r="G60542">
            <v>118.09699999999999</v>
          </cell>
        </row>
        <row r="60543">
          <cell r="G60543">
            <v>118.10299999999999</v>
          </cell>
        </row>
        <row r="60544">
          <cell r="G60544">
            <v>118.108</v>
          </cell>
        </row>
        <row r="60545">
          <cell r="G60545">
            <v>118.114</v>
          </cell>
        </row>
        <row r="60546">
          <cell r="G60546">
            <v>118.12</v>
          </cell>
        </row>
        <row r="60547">
          <cell r="G60547">
            <v>118.126</v>
          </cell>
        </row>
        <row r="60548">
          <cell r="G60548">
            <v>118.131</v>
          </cell>
        </row>
        <row r="60549">
          <cell r="G60549">
            <v>118.137</v>
          </cell>
        </row>
        <row r="60550">
          <cell r="G60550">
            <v>118.143</v>
          </cell>
        </row>
        <row r="60551">
          <cell r="G60551">
            <v>118.148</v>
          </cell>
        </row>
        <row r="60552">
          <cell r="G60552">
            <v>118.154</v>
          </cell>
        </row>
        <row r="60553">
          <cell r="G60553">
            <v>118.16</v>
          </cell>
        </row>
        <row r="60554">
          <cell r="G60554">
            <v>118.166</v>
          </cell>
        </row>
        <row r="60555">
          <cell r="G60555">
            <v>118.17100000000001</v>
          </cell>
        </row>
        <row r="60556">
          <cell r="G60556">
            <v>118.17700000000001</v>
          </cell>
        </row>
        <row r="60557">
          <cell r="G60557">
            <v>118.18300000000001</v>
          </cell>
        </row>
        <row r="60558">
          <cell r="G60558">
            <v>118.18899999999999</v>
          </cell>
        </row>
        <row r="60559">
          <cell r="G60559">
            <v>118.194</v>
          </cell>
        </row>
        <row r="60560">
          <cell r="G60560">
            <v>118.2</v>
          </cell>
        </row>
        <row r="60561">
          <cell r="G60561">
            <v>118.206</v>
          </cell>
        </row>
        <row r="60562">
          <cell r="G60562">
            <v>118.211</v>
          </cell>
        </row>
        <row r="60563">
          <cell r="G60563">
            <v>118.217</v>
          </cell>
        </row>
        <row r="60564">
          <cell r="G60564">
            <v>118.223</v>
          </cell>
        </row>
        <row r="60565">
          <cell r="G60565">
            <v>118.229</v>
          </cell>
        </row>
        <row r="60566">
          <cell r="G60566">
            <v>118.23399999999999</v>
          </cell>
        </row>
        <row r="60567">
          <cell r="G60567">
            <v>118.24</v>
          </cell>
        </row>
        <row r="60568">
          <cell r="G60568">
            <v>118.246</v>
          </cell>
        </row>
        <row r="60569">
          <cell r="G60569">
            <v>118.251</v>
          </cell>
        </row>
        <row r="60570">
          <cell r="G60570">
            <v>118.25700000000001</v>
          </cell>
        </row>
        <row r="60571">
          <cell r="G60571">
            <v>118.26300000000001</v>
          </cell>
        </row>
        <row r="60572">
          <cell r="G60572">
            <v>118.26900000000001</v>
          </cell>
        </row>
        <row r="60573">
          <cell r="G60573">
            <v>118.274</v>
          </cell>
        </row>
        <row r="60574">
          <cell r="G60574">
            <v>118.28</v>
          </cell>
        </row>
        <row r="60575">
          <cell r="G60575">
            <v>118.286</v>
          </cell>
        </row>
        <row r="60576">
          <cell r="G60576">
            <v>118.291</v>
          </cell>
        </row>
        <row r="60577">
          <cell r="G60577">
            <v>118.297</v>
          </cell>
        </row>
        <row r="60578">
          <cell r="G60578">
            <v>118.303</v>
          </cell>
        </row>
        <row r="60579">
          <cell r="G60579">
            <v>118.309</v>
          </cell>
        </row>
        <row r="60580">
          <cell r="G60580">
            <v>118.31399999999999</v>
          </cell>
        </row>
        <row r="60581">
          <cell r="G60581">
            <v>118.32</v>
          </cell>
        </row>
        <row r="60582">
          <cell r="G60582">
            <v>118.32599999999999</v>
          </cell>
        </row>
        <row r="60583">
          <cell r="G60583">
            <v>118.33199999999999</v>
          </cell>
        </row>
        <row r="60584">
          <cell r="G60584">
            <v>118.337</v>
          </cell>
        </row>
        <row r="60585">
          <cell r="G60585">
            <v>118.343</v>
          </cell>
        </row>
        <row r="60586">
          <cell r="G60586">
            <v>118.349</v>
          </cell>
        </row>
        <row r="60587">
          <cell r="G60587">
            <v>118.354</v>
          </cell>
        </row>
        <row r="60588">
          <cell r="G60588">
            <v>118.36</v>
          </cell>
        </row>
        <row r="60589">
          <cell r="G60589">
            <v>118.366</v>
          </cell>
        </row>
        <row r="60590">
          <cell r="G60590">
            <v>118.372</v>
          </cell>
        </row>
        <row r="60591">
          <cell r="G60591">
            <v>118.377</v>
          </cell>
        </row>
        <row r="60592">
          <cell r="G60592">
            <v>118.383</v>
          </cell>
        </row>
        <row r="60593">
          <cell r="G60593">
            <v>118.389</v>
          </cell>
        </row>
        <row r="60594">
          <cell r="G60594">
            <v>118.39400000000001</v>
          </cell>
        </row>
        <row r="60595">
          <cell r="G60595">
            <v>118.4</v>
          </cell>
        </row>
        <row r="60596">
          <cell r="G60596">
            <v>118.40600000000001</v>
          </cell>
        </row>
        <row r="60597">
          <cell r="G60597">
            <v>118.41200000000001</v>
          </cell>
        </row>
        <row r="60598">
          <cell r="G60598">
            <v>118.417</v>
          </cell>
        </row>
        <row r="60599">
          <cell r="G60599">
            <v>118.423</v>
          </cell>
        </row>
        <row r="60600">
          <cell r="G60600">
            <v>118.429</v>
          </cell>
        </row>
        <row r="60601">
          <cell r="G60601">
            <v>118.434</v>
          </cell>
        </row>
        <row r="60602">
          <cell r="G60602">
            <v>118.44</v>
          </cell>
        </row>
        <row r="60603">
          <cell r="G60603">
            <v>118.446</v>
          </cell>
        </row>
        <row r="60604">
          <cell r="G60604">
            <v>118.452</v>
          </cell>
        </row>
        <row r="60605">
          <cell r="G60605">
            <v>118.45699999999999</v>
          </cell>
        </row>
        <row r="60606">
          <cell r="G60606">
            <v>118.46299999999999</v>
          </cell>
        </row>
        <row r="60607">
          <cell r="G60607">
            <v>118.46899999999999</v>
          </cell>
        </row>
        <row r="60608">
          <cell r="G60608">
            <v>118.47499999999999</v>
          </cell>
        </row>
        <row r="60609">
          <cell r="G60609">
            <v>118.48</v>
          </cell>
        </row>
        <row r="60610">
          <cell r="G60610">
            <v>118.486</v>
          </cell>
        </row>
        <row r="60611">
          <cell r="G60611">
            <v>118.492</v>
          </cell>
        </row>
        <row r="60612">
          <cell r="G60612">
            <v>118.497</v>
          </cell>
        </row>
        <row r="60613">
          <cell r="G60613">
            <v>118.503</v>
          </cell>
        </row>
        <row r="60614">
          <cell r="G60614">
            <v>118.509</v>
          </cell>
        </row>
        <row r="60615">
          <cell r="G60615">
            <v>118.515</v>
          </cell>
        </row>
        <row r="60616">
          <cell r="G60616">
            <v>118.52</v>
          </cell>
        </row>
        <row r="60617">
          <cell r="G60617">
            <v>118.526</v>
          </cell>
        </row>
        <row r="60618">
          <cell r="G60618">
            <v>118.532</v>
          </cell>
        </row>
        <row r="60619">
          <cell r="G60619">
            <v>118.53700000000001</v>
          </cell>
        </row>
        <row r="60620">
          <cell r="G60620">
            <v>118.54300000000001</v>
          </cell>
        </row>
        <row r="60621">
          <cell r="G60621">
            <v>118.54900000000001</v>
          </cell>
        </row>
        <row r="60622">
          <cell r="G60622">
            <v>118.55500000000001</v>
          </cell>
        </row>
        <row r="60623">
          <cell r="G60623">
            <v>118.56</v>
          </cell>
        </row>
        <row r="60624">
          <cell r="G60624">
            <v>118.566</v>
          </cell>
        </row>
        <row r="60625">
          <cell r="G60625">
            <v>118.572</v>
          </cell>
        </row>
        <row r="60626">
          <cell r="G60626">
            <v>118.577</v>
          </cell>
        </row>
        <row r="60627">
          <cell r="G60627">
            <v>118.583</v>
          </cell>
        </row>
        <row r="60628">
          <cell r="G60628">
            <v>118.589</v>
          </cell>
        </row>
        <row r="60629">
          <cell r="G60629">
            <v>118.595</v>
          </cell>
        </row>
        <row r="60630">
          <cell r="G60630">
            <v>118.6</v>
          </cell>
        </row>
        <row r="60631">
          <cell r="G60631">
            <v>118.60599999999999</v>
          </cell>
        </row>
        <row r="60632">
          <cell r="G60632">
            <v>118.61199999999999</v>
          </cell>
        </row>
        <row r="60633">
          <cell r="G60633">
            <v>118.61799999999999</v>
          </cell>
        </row>
        <row r="60634">
          <cell r="G60634">
            <v>118.623</v>
          </cell>
        </row>
        <row r="60635">
          <cell r="G60635">
            <v>118.629</v>
          </cell>
        </row>
        <row r="60636">
          <cell r="G60636">
            <v>118.63500000000001</v>
          </cell>
        </row>
        <row r="60637">
          <cell r="G60637">
            <v>118.64</v>
          </cell>
        </row>
        <row r="60638">
          <cell r="G60638">
            <v>118.646</v>
          </cell>
        </row>
        <row r="60639">
          <cell r="G60639">
            <v>118.652</v>
          </cell>
        </row>
        <row r="60640">
          <cell r="G60640">
            <v>118.664</v>
          </cell>
        </row>
        <row r="60641">
          <cell r="G60641">
            <v>118.669</v>
          </cell>
        </row>
        <row r="60642">
          <cell r="G60642">
            <v>118.675</v>
          </cell>
        </row>
        <row r="60643">
          <cell r="G60643">
            <v>118.681</v>
          </cell>
        </row>
        <row r="60644">
          <cell r="G60644">
            <v>118.687</v>
          </cell>
        </row>
        <row r="60645">
          <cell r="G60645">
            <v>118.693</v>
          </cell>
        </row>
        <row r="60646">
          <cell r="G60646">
            <v>118.699</v>
          </cell>
        </row>
        <row r="60647">
          <cell r="G60647">
            <v>118.705</v>
          </cell>
        </row>
        <row r="60648">
          <cell r="G60648">
            <v>118.711</v>
          </cell>
        </row>
        <row r="60649">
          <cell r="G60649">
            <v>118.717</v>
          </cell>
        </row>
        <row r="60650">
          <cell r="G60650">
            <v>118.72199999999999</v>
          </cell>
        </row>
        <row r="60651">
          <cell r="G60651">
            <v>118.72799999999999</v>
          </cell>
        </row>
        <row r="60652">
          <cell r="G60652">
            <v>118.73399999999999</v>
          </cell>
        </row>
        <row r="60653">
          <cell r="G60653">
            <v>118.74</v>
          </cell>
        </row>
        <row r="60654">
          <cell r="G60654">
            <v>118.746</v>
          </cell>
        </row>
        <row r="60655">
          <cell r="G60655">
            <v>118.752</v>
          </cell>
        </row>
        <row r="60656">
          <cell r="G60656">
            <v>118.758</v>
          </cell>
        </row>
        <row r="60657">
          <cell r="G60657">
            <v>118.764</v>
          </cell>
        </row>
        <row r="60658">
          <cell r="G60658">
            <v>118.77</v>
          </cell>
        </row>
        <row r="60659">
          <cell r="G60659">
            <v>118.77500000000001</v>
          </cell>
        </row>
        <row r="60660">
          <cell r="G60660">
            <v>118.78100000000001</v>
          </cell>
        </row>
        <row r="60661">
          <cell r="G60661">
            <v>118.78700000000001</v>
          </cell>
        </row>
        <row r="60662">
          <cell r="G60662">
            <v>118.79300000000001</v>
          </cell>
        </row>
        <row r="60663">
          <cell r="G60663">
            <v>118.79900000000001</v>
          </cell>
        </row>
        <row r="60664">
          <cell r="G60664">
            <v>118.80500000000001</v>
          </cell>
        </row>
        <row r="60665">
          <cell r="G60665">
            <v>118.81100000000001</v>
          </cell>
        </row>
        <row r="60666">
          <cell r="G60666">
            <v>118.81699999999999</v>
          </cell>
        </row>
        <row r="60667">
          <cell r="G60667">
            <v>118.82299999999999</v>
          </cell>
        </row>
        <row r="60668">
          <cell r="G60668">
            <v>118.828</v>
          </cell>
        </row>
        <row r="60669">
          <cell r="G60669">
            <v>118.834</v>
          </cell>
        </row>
        <row r="60670">
          <cell r="G60670">
            <v>118.84</v>
          </cell>
        </row>
        <row r="60671">
          <cell r="G60671">
            <v>118.846</v>
          </cell>
        </row>
        <row r="60672">
          <cell r="G60672">
            <v>118.852</v>
          </cell>
        </row>
        <row r="60673">
          <cell r="G60673">
            <v>118.858</v>
          </cell>
        </row>
        <row r="60674">
          <cell r="G60674">
            <v>118.864</v>
          </cell>
        </row>
        <row r="60675">
          <cell r="G60675">
            <v>118.87</v>
          </cell>
        </row>
        <row r="60676">
          <cell r="G60676">
            <v>118.876</v>
          </cell>
        </row>
        <row r="60677">
          <cell r="G60677">
            <v>118.881</v>
          </cell>
        </row>
        <row r="60678">
          <cell r="G60678">
            <v>118.887</v>
          </cell>
        </row>
        <row r="60679">
          <cell r="G60679">
            <v>118.893</v>
          </cell>
        </row>
        <row r="60680">
          <cell r="G60680">
            <v>118.899</v>
          </cell>
        </row>
        <row r="60681">
          <cell r="G60681">
            <v>118.905</v>
          </cell>
        </row>
        <row r="60682">
          <cell r="G60682">
            <v>118.911</v>
          </cell>
        </row>
        <row r="60683">
          <cell r="G60683">
            <v>118.917</v>
          </cell>
        </row>
        <row r="60684">
          <cell r="G60684">
            <v>118.923</v>
          </cell>
        </row>
        <row r="60685">
          <cell r="G60685">
            <v>118.929</v>
          </cell>
        </row>
        <row r="60686">
          <cell r="G60686">
            <v>118.934</v>
          </cell>
        </row>
        <row r="60687">
          <cell r="G60687">
            <v>118.94</v>
          </cell>
        </row>
        <row r="60688">
          <cell r="G60688">
            <v>118.946</v>
          </cell>
        </row>
        <row r="60689">
          <cell r="G60689">
            <v>118.952</v>
          </cell>
        </row>
        <row r="60690">
          <cell r="G60690">
            <v>118.958</v>
          </cell>
        </row>
        <row r="60691">
          <cell r="G60691">
            <v>118.964</v>
          </cell>
        </row>
        <row r="60692">
          <cell r="G60692">
            <v>118.97</v>
          </cell>
        </row>
        <row r="60693">
          <cell r="G60693">
            <v>118.976</v>
          </cell>
        </row>
        <row r="60694">
          <cell r="G60694">
            <v>118.982</v>
          </cell>
        </row>
        <row r="60695">
          <cell r="G60695">
            <v>118.98699999999999</v>
          </cell>
        </row>
        <row r="60696">
          <cell r="G60696">
            <v>118.99299999999999</v>
          </cell>
        </row>
        <row r="60697">
          <cell r="G60697">
            <v>118.999</v>
          </cell>
        </row>
        <row r="60698">
          <cell r="G60698">
            <v>119.005</v>
          </cell>
        </row>
        <row r="60699">
          <cell r="G60699">
            <v>119.011</v>
          </cell>
        </row>
        <row r="60700">
          <cell r="G60700">
            <v>119.017</v>
          </cell>
        </row>
        <row r="60701">
          <cell r="G60701">
            <v>119.023</v>
          </cell>
        </row>
        <row r="60702">
          <cell r="G60702">
            <v>119.029</v>
          </cell>
        </row>
        <row r="60703">
          <cell r="G60703">
            <v>119.035</v>
          </cell>
        </row>
        <row r="60704">
          <cell r="G60704">
            <v>119.041</v>
          </cell>
        </row>
        <row r="60705">
          <cell r="G60705">
            <v>119.04600000000001</v>
          </cell>
        </row>
        <row r="60706">
          <cell r="G60706">
            <v>119.05200000000001</v>
          </cell>
        </row>
        <row r="60707">
          <cell r="G60707">
            <v>119.05800000000001</v>
          </cell>
        </row>
        <row r="60708">
          <cell r="G60708">
            <v>119.06399999999999</v>
          </cell>
        </row>
        <row r="60709">
          <cell r="G60709">
            <v>119.07</v>
          </cell>
        </row>
        <row r="60710">
          <cell r="G60710">
            <v>119.07599999999999</v>
          </cell>
        </row>
        <row r="60711">
          <cell r="G60711">
            <v>119.08199999999999</v>
          </cell>
        </row>
        <row r="60712">
          <cell r="G60712">
            <v>119.08799999999999</v>
          </cell>
        </row>
        <row r="60713">
          <cell r="G60713">
            <v>119.09399999999999</v>
          </cell>
        </row>
        <row r="60714">
          <cell r="G60714">
            <v>119.099</v>
          </cell>
        </row>
        <row r="60715">
          <cell r="G60715">
            <v>119.105</v>
          </cell>
        </row>
        <row r="60716">
          <cell r="G60716">
            <v>119.111</v>
          </cell>
        </row>
        <row r="60717">
          <cell r="G60717">
            <v>119.117</v>
          </cell>
        </row>
        <row r="60718">
          <cell r="G60718">
            <v>119.123</v>
          </cell>
        </row>
        <row r="60719">
          <cell r="G60719">
            <v>119.129</v>
          </cell>
        </row>
        <row r="60720">
          <cell r="G60720">
            <v>119.13500000000001</v>
          </cell>
        </row>
        <row r="60721">
          <cell r="G60721">
            <v>119.14100000000001</v>
          </cell>
        </row>
        <row r="60722">
          <cell r="G60722">
            <v>119.14700000000001</v>
          </cell>
        </row>
        <row r="60723">
          <cell r="G60723">
            <v>119.152</v>
          </cell>
        </row>
        <row r="60724">
          <cell r="G60724">
            <v>119.158</v>
          </cell>
        </row>
        <row r="60725">
          <cell r="G60725">
            <v>119.164</v>
          </cell>
        </row>
        <row r="60726">
          <cell r="G60726">
            <v>119.17</v>
          </cell>
        </row>
        <row r="60727">
          <cell r="G60727">
            <v>119.176</v>
          </cell>
        </row>
        <row r="60728">
          <cell r="G60728">
            <v>119.182</v>
          </cell>
        </row>
        <row r="60729">
          <cell r="G60729">
            <v>119.188</v>
          </cell>
        </row>
        <row r="60730">
          <cell r="G60730">
            <v>119.194</v>
          </cell>
        </row>
        <row r="60731">
          <cell r="G60731">
            <v>119.2</v>
          </cell>
        </row>
        <row r="60732">
          <cell r="G60732">
            <v>119.205</v>
          </cell>
        </row>
        <row r="60733">
          <cell r="G60733">
            <v>119.211</v>
          </cell>
        </row>
        <row r="60734">
          <cell r="G60734">
            <v>119.217</v>
          </cell>
        </row>
        <row r="60735">
          <cell r="G60735">
            <v>119.223</v>
          </cell>
        </row>
        <row r="60736">
          <cell r="G60736">
            <v>119.229</v>
          </cell>
        </row>
        <row r="60737">
          <cell r="G60737">
            <v>119.235</v>
          </cell>
        </row>
        <row r="60738">
          <cell r="G60738">
            <v>119.241</v>
          </cell>
        </row>
        <row r="60739">
          <cell r="G60739">
            <v>119.247</v>
          </cell>
        </row>
        <row r="60740">
          <cell r="G60740">
            <v>119.253</v>
          </cell>
        </row>
        <row r="60741">
          <cell r="G60741">
            <v>119.259</v>
          </cell>
        </row>
        <row r="60742">
          <cell r="G60742">
            <v>119.265</v>
          </cell>
        </row>
        <row r="60743">
          <cell r="G60743">
            <v>119.271</v>
          </cell>
        </row>
        <row r="60744">
          <cell r="G60744">
            <v>119.277</v>
          </cell>
        </row>
        <row r="60745">
          <cell r="G60745">
            <v>119.283</v>
          </cell>
        </row>
        <row r="60746">
          <cell r="G60746">
            <v>119.289</v>
          </cell>
        </row>
        <row r="60747">
          <cell r="G60747">
            <v>119.295</v>
          </cell>
        </row>
        <row r="60748">
          <cell r="G60748">
            <v>119.301</v>
          </cell>
        </row>
        <row r="60749">
          <cell r="G60749">
            <v>119.307</v>
          </cell>
        </row>
        <row r="60750">
          <cell r="G60750">
            <v>119.313</v>
          </cell>
        </row>
        <row r="60751">
          <cell r="G60751">
            <v>119.319</v>
          </cell>
        </row>
        <row r="60752">
          <cell r="G60752">
            <v>119.325</v>
          </cell>
        </row>
        <row r="60753">
          <cell r="G60753">
            <v>119.331</v>
          </cell>
        </row>
        <row r="60754">
          <cell r="G60754">
            <v>119.337</v>
          </cell>
        </row>
        <row r="60755">
          <cell r="G60755">
            <v>119.343</v>
          </cell>
        </row>
        <row r="60756">
          <cell r="G60756">
            <v>119.349</v>
          </cell>
        </row>
        <row r="60757">
          <cell r="G60757">
            <v>119.355</v>
          </cell>
        </row>
        <row r="60758">
          <cell r="G60758">
            <v>119.361</v>
          </cell>
        </row>
        <row r="60759">
          <cell r="G60759">
            <v>119.366</v>
          </cell>
        </row>
        <row r="60760">
          <cell r="G60760">
            <v>119.372</v>
          </cell>
        </row>
        <row r="60761">
          <cell r="G60761">
            <v>119.378</v>
          </cell>
        </row>
        <row r="60762">
          <cell r="G60762">
            <v>119.384</v>
          </cell>
        </row>
        <row r="60763">
          <cell r="G60763">
            <v>119.39</v>
          </cell>
        </row>
        <row r="60764">
          <cell r="G60764">
            <v>119.396</v>
          </cell>
        </row>
        <row r="60765">
          <cell r="G60765">
            <v>119.402</v>
          </cell>
        </row>
        <row r="60766">
          <cell r="G60766">
            <v>119.408</v>
          </cell>
        </row>
        <row r="60767">
          <cell r="G60767">
            <v>119.414</v>
          </cell>
        </row>
        <row r="60768">
          <cell r="G60768">
            <v>119.42</v>
          </cell>
        </row>
        <row r="60769">
          <cell r="G60769">
            <v>119.426</v>
          </cell>
        </row>
        <row r="60770">
          <cell r="G60770">
            <v>119.432</v>
          </cell>
        </row>
        <row r="60771">
          <cell r="G60771">
            <v>119.438</v>
          </cell>
        </row>
        <row r="60772">
          <cell r="G60772">
            <v>119.444</v>
          </cell>
        </row>
        <row r="60773">
          <cell r="G60773">
            <v>119.45</v>
          </cell>
        </row>
        <row r="60774">
          <cell r="G60774">
            <v>119.456</v>
          </cell>
        </row>
        <row r="60775">
          <cell r="G60775">
            <v>119.462</v>
          </cell>
        </row>
        <row r="60776">
          <cell r="G60776">
            <v>119.468</v>
          </cell>
        </row>
        <row r="60777">
          <cell r="G60777">
            <v>119.474</v>
          </cell>
        </row>
        <row r="60778">
          <cell r="G60778">
            <v>119.48</v>
          </cell>
        </row>
        <row r="60779">
          <cell r="G60779">
            <v>119.486</v>
          </cell>
        </row>
        <row r="60780">
          <cell r="G60780">
            <v>119.492</v>
          </cell>
        </row>
        <row r="60781">
          <cell r="G60781">
            <v>119.498</v>
          </cell>
        </row>
        <row r="60782">
          <cell r="G60782">
            <v>119.504</v>
          </cell>
        </row>
        <row r="60783">
          <cell r="G60783">
            <v>119.51</v>
          </cell>
        </row>
        <row r="60784">
          <cell r="G60784">
            <v>119.51600000000001</v>
          </cell>
        </row>
        <row r="60785">
          <cell r="G60785">
            <v>119.52200000000001</v>
          </cell>
        </row>
        <row r="60786">
          <cell r="G60786">
            <v>119.52800000000001</v>
          </cell>
        </row>
        <row r="60787">
          <cell r="G60787">
            <v>119.53400000000001</v>
          </cell>
        </row>
        <row r="60788">
          <cell r="G60788">
            <v>119.54</v>
          </cell>
        </row>
        <row r="60789">
          <cell r="G60789">
            <v>119.54600000000001</v>
          </cell>
        </row>
        <row r="60790">
          <cell r="G60790">
            <v>119.55200000000001</v>
          </cell>
        </row>
        <row r="60791">
          <cell r="G60791">
            <v>119.55800000000001</v>
          </cell>
        </row>
        <row r="60792">
          <cell r="G60792">
            <v>119.56399999999999</v>
          </cell>
        </row>
        <row r="60793">
          <cell r="G60793">
            <v>119.57</v>
          </cell>
        </row>
        <row r="60794">
          <cell r="G60794">
            <v>119.57599999999999</v>
          </cell>
        </row>
        <row r="60795">
          <cell r="G60795">
            <v>119.58199999999999</v>
          </cell>
        </row>
        <row r="60796">
          <cell r="G60796">
            <v>119.58799999999999</v>
          </cell>
        </row>
        <row r="60797">
          <cell r="G60797">
            <v>119.59399999999999</v>
          </cell>
        </row>
        <row r="60798">
          <cell r="G60798">
            <v>119.6</v>
          </cell>
        </row>
        <row r="60799">
          <cell r="G60799">
            <v>119.60599999999999</v>
          </cell>
        </row>
        <row r="60800">
          <cell r="G60800">
            <v>119.61199999999999</v>
          </cell>
        </row>
        <row r="60801">
          <cell r="G60801">
            <v>119.61799999999999</v>
          </cell>
        </row>
        <row r="60802">
          <cell r="G60802">
            <v>119.624</v>
          </cell>
        </row>
        <row r="60803">
          <cell r="G60803">
            <v>119.63</v>
          </cell>
        </row>
        <row r="60804">
          <cell r="G60804">
            <v>119.636</v>
          </cell>
        </row>
        <row r="60805">
          <cell r="G60805">
            <v>119.642</v>
          </cell>
        </row>
        <row r="60806">
          <cell r="G60806">
            <v>119.648</v>
          </cell>
        </row>
        <row r="60807">
          <cell r="G60807">
            <v>119.654</v>
          </cell>
        </row>
        <row r="60808">
          <cell r="G60808">
            <v>119.66</v>
          </cell>
        </row>
        <row r="60809">
          <cell r="G60809">
            <v>119.666</v>
          </cell>
        </row>
        <row r="60810">
          <cell r="G60810">
            <v>119.672</v>
          </cell>
        </row>
        <row r="60811">
          <cell r="G60811">
            <v>119.678</v>
          </cell>
        </row>
        <row r="60812">
          <cell r="G60812">
            <v>119.684</v>
          </cell>
        </row>
        <row r="60813">
          <cell r="G60813">
            <v>119.69</v>
          </cell>
        </row>
        <row r="60814">
          <cell r="G60814">
            <v>119.696</v>
          </cell>
        </row>
        <row r="60815">
          <cell r="G60815">
            <v>119.702</v>
          </cell>
        </row>
        <row r="60816">
          <cell r="G60816">
            <v>119.708</v>
          </cell>
        </row>
        <row r="60817">
          <cell r="G60817">
            <v>119.714</v>
          </cell>
        </row>
        <row r="60818">
          <cell r="G60818">
            <v>119.72</v>
          </cell>
        </row>
        <row r="60819">
          <cell r="G60819">
            <v>119.726</v>
          </cell>
        </row>
        <row r="60820">
          <cell r="G60820">
            <v>119.732</v>
          </cell>
        </row>
        <row r="60821">
          <cell r="G60821">
            <v>119.738</v>
          </cell>
        </row>
        <row r="60822">
          <cell r="G60822">
            <v>119.744</v>
          </cell>
        </row>
        <row r="60823">
          <cell r="G60823">
            <v>119.75</v>
          </cell>
        </row>
        <row r="60824">
          <cell r="G60824">
            <v>119.756</v>
          </cell>
        </row>
        <row r="60825">
          <cell r="G60825">
            <v>119.762</v>
          </cell>
        </row>
        <row r="60826">
          <cell r="G60826">
            <v>119.768</v>
          </cell>
        </row>
        <row r="60827">
          <cell r="G60827">
            <v>119.774</v>
          </cell>
        </row>
        <row r="60828">
          <cell r="G60828">
            <v>119.78</v>
          </cell>
        </row>
        <row r="60829">
          <cell r="G60829">
            <v>119.786</v>
          </cell>
        </row>
        <row r="60830">
          <cell r="G60830">
            <v>119.792</v>
          </cell>
        </row>
        <row r="60831">
          <cell r="G60831">
            <v>119.798</v>
          </cell>
        </row>
        <row r="60832">
          <cell r="G60832">
            <v>119.804</v>
          </cell>
        </row>
        <row r="60833">
          <cell r="G60833">
            <v>119.81</v>
          </cell>
        </row>
        <row r="60834">
          <cell r="G60834">
            <v>119.816</v>
          </cell>
        </row>
        <row r="60835">
          <cell r="G60835">
            <v>119.822</v>
          </cell>
        </row>
        <row r="60836">
          <cell r="G60836">
            <v>119.828</v>
          </cell>
        </row>
        <row r="60837">
          <cell r="G60837">
            <v>119.834</v>
          </cell>
        </row>
        <row r="60838">
          <cell r="G60838">
            <v>119.84</v>
          </cell>
        </row>
        <row r="60839">
          <cell r="G60839">
            <v>119.846</v>
          </cell>
        </row>
        <row r="60840">
          <cell r="G60840">
            <v>119.852</v>
          </cell>
        </row>
        <row r="60841">
          <cell r="G60841">
            <v>119.858</v>
          </cell>
        </row>
        <row r="60842">
          <cell r="G60842">
            <v>119.864</v>
          </cell>
        </row>
        <row r="60843">
          <cell r="G60843">
            <v>119.87</v>
          </cell>
        </row>
        <row r="60844">
          <cell r="G60844">
            <v>119.876</v>
          </cell>
        </row>
        <row r="60845">
          <cell r="G60845">
            <v>119.88200000000001</v>
          </cell>
        </row>
        <row r="60846">
          <cell r="G60846">
            <v>119.88800000000001</v>
          </cell>
        </row>
        <row r="60847">
          <cell r="G60847">
            <v>119.89400000000001</v>
          </cell>
        </row>
        <row r="60848">
          <cell r="G60848">
            <v>119.9</v>
          </cell>
        </row>
        <row r="60849">
          <cell r="G60849">
            <v>119.90600000000001</v>
          </cell>
        </row>
        <row r="60850">
          <cell r="G60850">
            <v>119.91200000000001</v>
          </cell>
        </row>
        <row r="60851">
          <cell r="G60851">
            <v>119.91800000000001</v>
          </cell>
        </row>
        <row r="60852">
          <cell r="G60852">
            <v>119.925</v>
          </cell>
        </row>
        <row r="60853">
          <cell r="G60853">
            <v>119.931</v>
          </cell>
        </row>
        <row r="60854">
          <cell r="G60854">
            <v>119.937</v>
          </cell>
        </row>
        <row r="60855">
          <cell r="G60855">
            <v>119.943</v>
          </cell>
        </row>
        <row r="60856">
          <cell r="G60856">
            <v>119.949</v>
          </cell>
        </row>
        <row r="60857">
          <cell r="G60857">
            <v>119.955</v>
          </cell>
        </row>
        <row r="60858">
          <cell r="G60858">
            <v>119.961</v>
          </cell>
        </row>
        <row r="60859">
          <cell r="G60859">
            <v>119.967</v>
          </cell>
        </row>
        <row r="60860">
          <cell r="G60860">
            <v>119.973</v>
          </cell>
        </row>
        <row r="60861">
          <cell r="G60861">
            <v>119.979</v>
          </cell>
        </row>
        <row r="60862">
          <cell r="G60862">
            <v>119.985</v>
          </cell>
        </row>
        <row r="60863">
          <cell r="G60863">
            <v>119.991</v>
          </cell>
        </row>
        <row r="60864">
          <cell r="G60864">
            <v>119.997</v>
          </cell>
        </row>
        <row r="60865">
          <cell r="G60865">
            <v>120.003</v>
          </cell>
        </row>
        <row r="60866">
          <cell r="G60866">
            <v>120.009</v>
          </cell>
        </row>
        <row r="60867">
          <cell r="G60867">
            <v>120.015</v>
          </cell>
        </row>
        <row r="60868">
          <cell r="G60868">
            <v>120.021</v>
          </cell>
        </row>
        <row r="60869">
          <cell r="G60869">
            <v>120.02800000000001</v>
          </cell>
        </row>
        <row r="60870">
          <cell r="G60870">
            <v>120.03400000000001</v>
          </cell>
        </row>
        <row r="60871">
          <cell r="G60871">
            <v>120.04</v>
          </cell>
        </row>
        <row r="60872">
          <cell r="G60872">
            <v>120.04600000000001</v>
          </cell>
        </row>
        <row r="60873">
          <cell r="G60873">
            <v>120.05200000000001</v>
          </cell>
        </row>
        <row r="60874">
          <cell r="G60874">
            <v>120.05800000000001</v>
          </cell>
        </row>
        <row r="60875">
          <cell r="G60875">
            <v>120.06399999999999</v>
          </cell>
        </row>
        <row r="60876">
          <cell r="G60876">
            <v>120.07</v>
          </cell>
        </row>
        <row r="60877">
          <cell r="G60877">
            <v>120.07599999999999</v>
          </cell>
        </row>
        <row r="60878">
          <cell r="G60878">
            <v>120.08199999999999</v>
          </cell>
        </row>
        <row r="60879">
          <cell r="G60879">
            <v>120.08799999999999</v>
          </cell>
        </row>
        <row r="60880">
          <cell r="G60880">
            <v>120.09399999999999</v>
          </cell>
        </row>
        <row r="60881">
          <cell r="G60881">
            <v>120.1</v>
          </cell>
        </row>
        <row r="60882">
          <cell r="G60882">
            <v>120.10599999999999</v>
          </cell>
        </row>
        <row r="60883">
          <cell r="G60883">
            <v>120.11199999999999</v>
          </cell>
        </row>
        <row r="60884">
          <cell r="G60884">
            <v>120.11799999999999</v>
          </cell>
        </row>
        <row r="60885">
          <cell r="G60885">
            <v>120.124</v>
          </cell>
        </row>
        <row r="60886">
          <cell r="G60886">
            <v>120.131</v>
          </cell>
        </row>
        <row r="60887">
          <cell r="G60887">
            <v>120.137</v>
          </cell>
        </row>
        <row r="60888">
          <cell r="G60888">
            <v>120.143</v>
          </cell>
        </row>
        <row r="60889">
          <cell r="G60889">
            <v>120.149</v>
          </cell>
        </row>
        <row r="60890">
          <cell r="G60890">
            <v>120.155</v>
          </cell>
        </row>
        <row r="60891">
          <cell r="G60891">
            <v>120.161</v>
          </cell>
        </row>
        <row r="60892">
          <cell r="G60892">
            <v>120.167</v>
          </cell>
        </row>
        <row r="60893">
          <cell r="G60893">
            <v>120.173</v>
          </cell>
        </row>
        <row r="60894">
          <cell r="G60894">
            <v>120.179</v>
          </cell>
        </row>
        <row r="60895">
          <cell r="G60895">
            <v>120.185</v>
          </cell>
        </row>
        <row r="60896">
          <cell r="G60896">
            <v>120.191</v>
          </cell>
        </row>
        <row r="60897">
          <cell r="G60897">
            <v>120.197</v>
          </cell>
        </row>
        <row r="60898">
          <cell r="G60898">
            <v>120.203</v>
          </cell>
        </row>
        <row r="60899">
          <cell r="G60899">
            <v>120.209</v>
          </cell>
        </row>
        <row r="60900">
          <cell r="G60900">
            <v>120.215</v>
          </cell>
        </row>
        <row r="60901">
          <cell r="G60901">
            <v>120.221</v>
          </cell>
        </row>
        <row r="60902">
          <cell r="G60902">
            <v>120.22799999999999</v>
          </cell>
        </row>
        <row r="60903">
          <cell r="G60903">
            <v>120.23399999999999</v>
          </cell>
        </row>
        <row r="60904">
          <cell r="G60904">
            <v>120.24</v>
          </cell>
        </row>
        <row r="60905">
          <cell r="G60905">
            <v>120.246</v>
          </cell>
        </row>
        <row r="60906">
          <cell r="G60906">
            <v>120.252</v>
          </cell>
        </row>
        <row r="60907">
          <cell r="G60907">
            <v>120.258</v>
          </cell>
        </row>
        <row r="60908">
          <cell r="G60908">
            <v>120.264</v>
          </cell>
        </row>
        <row r="60909">
          <cell r="G60909">
            <v>120.27</v>
          </cell>
        </row>
        <row r="60910">
          <cell r="G60910">
            <v>120.276</v>
          </cell>
        </row>
        <row r="60911">
          <cell r="G60911">
            <v>120.282</v>
          </cell>
        </row>
        <row r="60912">
          <cell r="G60912">
            <v>120.288</v>
          </cell>
        </row>
        <row r="60913">
          <cell r="G60913">
            <v>120.294</v>
          </cell>
        </row>
        <row r="60914">
          <cell r="G60914">
            <v>120.3</v>
          </cell>
        </row>
        <row r="60915">
          <cell r="G60915">
            <v>120.306</v>
          </cell>
        </row>
        <row r="60916">
          <cell r="G60916">
            <v>120.312</v>
          </cell>
        </row>
        <row r="60917">
          <cell r="G60917">
            <v>120.318</v>
          </cell>
        </row>
        <row r="60918">
          <cell r="G60918">
            <v>120.324</v>
          </cell>
        </row>
        <row r="60919">
          <cell r="G60919">
            <v>120.331</v>
          </cell>
        </row>
        <row r="60920">
          <cell r="G60920">
            <v>120.337</v>
          </cell>
        </row>
        <row r="60921">
          <cell r="G60921">
            <v>120.343</v>
          </cell>
        </row>
        <row r="60922">
          <cell r="G60922">
            <v>120.349</v>
          </cell>
        </row>
        <row r="60923">
          <cell r="G60923">
            <v>120.355</v>
          </cell>
        </row>
        <row r="60924">
          <cell r="G60924">
            <v>120.361</v>
          </cell>
        </row>
        <row r="60925">
          <cell r="G60925">
            <v>120.367</v>
          </cell>
        </row>
        <row r="60926">
          <cell r="G60926">
            <v>120.373</v>
          </cell>
        </row>
        <row r="60927">
          <cell r="G60927">
            <v>120.379</v>
          </cell>
        </row>
        <row r="60928">
          <cell r="G60928">
            <v>120.38500000000001</v>
          </cell>
        </row>
        <row r="60929">
          <cell r="G60929">
            <v>120.39100000000001</v>
          </cell>
        </row>
        <row r="60930">
          <cell r="G60930">
            <v>120.39700000000001</v>
          </cell>
        </row>
        <row r="60931">
          <cell r="G60931">
            <v>120.40300000000001</v>
          </cell>
        </row>
        <row r="60932">
          <cell r="G60932">
            <v>120.40900000000001</v>
          </cell>
        </row>
        <row r="60933">
          <cell r="G60933">
            <v>120.41500000000001</v>
          </cell>
        </row>
        <row r="60934">
          <cell r="G60934">
            <v>120.42100000000001</v>
          </cell>
        </row>
        <row r="60935">
          <cell r="G60935">
            <v>120.42700000000001</v>
          </cell>
        </row>
        <row r="60936">
          <cell r="G60936">
            <v>120.434</v>
          </cell>
        </row>
        <row r="60937">
          <cell r="G60937">
            <v>120.44</v>
          </cell>
        </row>
        <row r="60938">
          <cell r="G60938">
            <v>120.452</v>
          </cell>
        </row>
        <row r="60939">
          <cell r="G60939">
            <v>120.458</v>
          </cell>
        </row>
        <row r="60940">
          <cell r="G60940">
            <v>120.464</v>
          </cell>
        </row>
        <row r="60941">
          <cell r="G60941">
            <v>120.47</v>
          </cell>
        </row>
        <row r="60942">
          <cell r="G60942">
            <v>120.476</v>
          </cell>
        </row>
        <row r="60943">
          <cell r="G60943">
            <v>120.482</v>
          </cell>
        </row>
        <row r="60944">
          <cell r="G60944">
            <v>120.488</v>
          </cell>
        </row>
        <row r="60945">
          <cell r="G60945">
            <v>120.494</v>
          </cell>
        </row>
        <row r="60946">
          <cell r="G60946">
            <v>120.5</v>
          </cell>
        </row>
        <row r="60947">
          <cell r="G60947">
            <v>120.506</v>
          </cell>
        </row>
        <row r="60948">
          <cell r="G60948">
            <v>120.512</v>
          </cell>
        </row>
        <row r="60949">
          <cell r="G60949">
            <v>120.518</v>
          </cell>
        </row>
        <row r="60950">
          <cell r="G60950">
            <v>120.524</v>
          </cell>
        </row>
        <row r="60951">
          <cell r="G60951">
            <v>120.53100000000001</v>
          </cell>
        </row>
        <row r="60952">
          <cell r="G60952">
            <v>120.53700000000001</v>
          </cell>
        </row>
        <row r="60953">
          <cell r="G60953">
            <v>120.54300000000001</v>
          </cell>
        </row>
        <row r="60954">
          <cell r="G60954">
            <v>120.54900000000001</v>
          </cell>
        </row>
        <row r="60955">
          <cell r="G60955">
            <v>120.55500000000001</v>
          </cell>
        </row>
        <row r="60956">
          <cell r="G60956">
            <v>120.56100000000001</v>
          </cell>
        </row>
        <row r="60957">
          <cell r="G60957">
            <v>120.56699999999999</v>
          </cell>
        </row>
        <row r="60958">
          <cell r="G60958">
            <v>120.57299999999999</v>
          </cell>
        </row>
        <row r="60959">
          <cell r="G60959">
            <v>120.57899999999999</v>
          </cell>
        </row>
        <row r="60960">
          <cell r="G60960">
            <v>120.58499999999999</v>
          </cell>
        </row>
        <row r="60961">
          <cell r="G60961">
            <v>120.59099999999999</v>
          </cell>
        </row>
        <row r="60962">
          <cell r="G60962">
            <v>120.59699999999999</v>
          </cell>
        </row>
        <row r="60963">
          <cell r="G60963">
            <v>120.60299999999999</v>
          </cell>
        </row>
        <row r="60964">
          <cell r="G60964">
            <v>120.60899999999999</v>
          </cell>
        </row>
        <row r="60965">
          <cell r="G60965">
            <v>120.61499999999999</v>
          </cell>
        </row>
        <row r="60966">
          <cell r="G60966">
            <v>120.621</v>
          </cell>
        </row>
        <row r="60967">
          <cell r="G60967">
            <v>120.627</v>
          </cell>
        </row>
        <row r="60968">
          <cell r="G60968">
            <v>120.634</v>
          </cell>
        </row>
        <row r="60969">
          <cell r="G60969">
            <v>120.64</v>
          </cell>
        </row>
        <row r="60970">
          <cell r="G60970">
            <v>120.646</v>
          </cell>
        </row>
        <row r="60971">
          <cell r="G60971">
            <v>120.652</v>
          </cell>
        </row>
        <row r="60972">
          <cell r="G60972">
            <v>120.658</v>
          </cell>
        </row>
        <row r="60973">
          <cell r="G60973">
            <v>120.664</v>
          </cell>
        </row>
        <row r="60974">
          <cell r="G60974">
            <v>120.67</v>
          </cell>
        </row>
        <row r="60975">
          <cell r="G60975">
            <v>120.676</v>
          </cell>
        </row>
        <row r="60976">
          <cell r="G60976">
            <v>120.682</v>
          </cell>
        </row>
        <row r="60977">
          <cell r="G60977">
            <v>120.688</v>
          </cell>
        </row>
        <row r="60978">
          <cell r="G60978">
            <v>120.694</v>
          </cell>
        </row>
        <row r="60979">
          <cell r="G60979">
            <v>120.7</v>
          </cell>
        </row>
        <row r="60980">
          <cell r="G60980">
            <v>120.706</v>
          </cell>
        </row>
        <row r="60981">
          <cell r="G60981">
            <v>120.712</v>
          </cell>
        </row>
        <row r="60982">
          <cell r="G60982">
            <v>120.718</v>
          </cell>
        </row>
        <row r="60983">
          <cell r="G60983">
            <v>120.724</v>
          </cell>
        </row>
        <row r="60984">
          <cell r="G60984">
            <v>120.73</v>
          </cell>
        </row>
        <row r="60985">
          <cell r="G60985">
            <v>120.73699999999999</v>
          </cell>
        </row>
        <row r="60986">
          <cell r="G60986">
            <v>120.74299999999999</v>
          </cell>
        </row>
        <row r="60987">
          <cell r="G60987">
            <v>120.749</v>
          </cell>
        </row>
        <row r="60988">
          <cell r="G60988">
            <v>120.755</v>
          </cell>
        </row>
        <row r="60989">
          <cell r="G60989">
            <v>120.761</v>
          </cell>
        </row>
        <row r="60990">
          <cell r="G60990">
            <v>120.767</v>
          </cell>
        </row>
        <row r="60991">
          <cell r="G60991">
            <v>120.773</v>
          </cell>
        </row>
        <row r="60992">
          <cell r="G60992">
            <v>120.779</v>
          </cell>
        </row>
        <row r="60993">
          <cell r="G60993">
            <v>120.785</v>
          </cell>
        </row>
        <row r="60994">
          <cell r="G60994">
            <v>120.791</v>
          </cell>
        </row>
        <row r="60995">
          <cell r="G60995">
            <v>120.797</v>
          </cell>
        </row>
        <row r="60996">
          <cell r="G60996">
            <v>120.803</v>
          </cell>
        </row>
        <row r="60997">
          <cell r="G60997">
            <v>120.809</v>
          </cell>
        </row>
        <row r="60998">
          <cell r="G60998">
            <v>120.815</v>
          </cell>
        </row>
        <row r="60999">
          <cell r="G60999">
            <v>120.821</v>
          </cell>
        </row>
        <row r="61000">
          <cell r="G61000">
            <v>120.827</v>
          </cell>
        </row>
        <row r="61001">
          <cell r="G61001">
            <v>120.834</v>
          </cell>
        </row>
        <row r="61002">
          <cell r="G61002">
            <v>120.84</v>
          </cell>
        </row>
        <row r="61003">
          <cell r="G61003">
            <v>120.846</v>
          </cell>
        </row>
        <row r="61004">
          <cell r="G61004">
            <v>120.852</v>
          </cell>
        </row>
        <row r="61005">
          <cell r="G61005">
            <v>120.858</v>
          </cell>
        </row>
        <row r="61006">
          <cell r="G61006">
            <v>120.864</v>
          </cell>
        </row>
        <row r="61007">
          <cell r="G61007">
            <v>120.87</v>
          </cell>
        </row>
        <row r="61008">
          <cell r="G61008">
            <v>120.876</v>
          </cell>
        </row>
        <row r="61009">
          <cell r="G61009">
            <v>120.88200000000001</v>
          </cell>
        </row>
        <row r="61010">
          <cell r="G61010">
            <v>120.88800000000001</v>
          </cell>
        </row>
        <row r="61011">
          <cell r="G61011">
            <v>120.89400000000001</v>
          </cell>
        </row>
        <row r="61012">
          <cell r="G61012">
            <v>120.9</v>
          </cell>
        </row>
        <row r="61013">
          <cell r="G61013">
            <v>120.90600000000001</v>
          </cell>
        </row>
        <row r="61014">
          <cell r="G61014">
            <v>120.91200000000001</v>
          </cell>
        </row>
        <row r="61015">
          <cell r="G61015">
            <v>120.91800000000001</v>
          </cell>
        </row>
        <row r="61016">
          <cell r="G61016">
            <v>120.92400000000001</v>
          </cell>
        </row>
        <row r="61017">
          <cell r="G61017">
            <v>120.93</v>
          </cell>
        </row>
        <row r="61018">
          <cell r="G61018">
            <v>120.937</v>
          </cell>
        </row>
        <row r="61019">
          <cell r="G61019">
            <v>120.943</v>
          </cell>
        </row>
        <row r="61020">
          <cell r="G61020">
            <v>120.949</v>
          </cell>
        </row>
        <row r="61021">
          <cell r="G61021">
            <v>120.955</v>
          </cell>
        </row>
        <row r="61022">
          <cell r="G61022">
            <v>120.961</v>
          </cell>
        </row>
        <row r="61023">
          <cell r="G61023">
            <v>120.967</v>
          </cell>
        </row>
        <row r="61024">
          <cell r="G61024">
            <v>120.973</v>
          </cell>
        </row>
        <row r="61025">
          <cell r="G61025">
            <v>120.979</v>
          </cell>
        </row>
        <row r="61026">
          <cell r="G61026">
            <v>120.985</v>
          </cell>
        </row>
        <row r="61027">
          <cell r="G61027">
            <v>120.991</v>
          </cell>
        </row>
        <row r="61028">
          <cell r="G61028">
            <v>120.997</v>
          </cell>
        </row>
        <row r="61029">
          <cell r="G61029">
            <v>121.003</v>
          </cell>
        </row>
        <row r="61030">
          <cell r="G61030">
            <v>121.009</v>
          </cell>
        </row>
        <row r="61031">
          <cell r="G61031">
            <v>121.015</v>
          </cell>
        </row>
        <row r="61032">
          <cell r="G61032">
            <v>121.021</v>
          </cell>
        </row>
        <row r="61033">
          <cell r="G61033">
            <v>121.027</v>
          </cell>
        </row>
        <row r="61034">
          <cell r="G61034">
            <v>121.033</v>
          </cell>
        </row>
        <row r="61035">
          <cell r="G61035">
            <v>121.04</v>
          </cell>
        </row>
        <row r="61036">
          <cell r="G61036">
            <v>121.04600000000001</v>
          </cell>
        </row>
        <row r="61037">
          <cell r="G61037">
            <v>121.05200000000001</v>
          </cell>
        </row>
        <row r="61038">
          <cell r="G61038">
            <v>121.05800000000001</v>
          </cell>
        </row>
        <row r="61039">
          <cell r="G61039">
            <v>121.06399999999999</v>
          </cell>
        </row>
        <row r="61040">
          <cell r="G61040">
            <v>121.07</v>
          </cell>
        </row>
        <row r="61041">
          <cell r="G61041">
            <v>121.07599999999999</v>
          </cell>
        </row>
        <row r="61042">
          <cell r="G61042">
            <v>121.08199999999999</v>
          </cell>
        </row>
        <row r="61043">
          <cell r="G61043">
            <v>121.08799999999999</v>
          </cell>
        </row>
        <row r="61044">
          <cell r="G61044">
            <v>121.09399999999999</v>
          </cell>
        </row>
        <row r="61045">
          <cell r="G61045">
            <v>121.1</v>
          </cell>
        </row>
        <row r="61046">
          <cell r="G61046">
            <v>121.10599999999999</v>
          </cell>
        </row>
        <row r="61047">
          <cell r="G61047">
            <v>121.11199999999999</v>
          </cell>
        </row>
        <row r="61048">
          <cell r="G61048">
            <v>121.11799999999999</v>
          </cell>
        </row>
        <row r="61049">
          <cell r="G61049">
            <v>121.124</v>
          </cell>
        </row>
        <row r="61050">
          <cell r="G61050">
            <v>121.13</v>
          </cell>
        </row>
        <row r="61051">
          <cell r="G61051">
            <v>121.136</v>
          </cell>
        </row>
        <row r="61052">
          <cell r="G61052">
            <v>121.142</v>
          </cell>
        </row>
        <row r="61053">
          <cell r="G61053">
            <v>121.148</v>
          </cell>
        </row>
        <row r="61054">
          <cell r="G61054">
            <v>121.154</v>
          </cell>
        </row>
        <row r="61055">
          <cell r="G61055">
            <v>121.16</v>
          </cell>
        </row>
        <row r="61056">
          <cell r="G61056">
            <v>121.166</v>
          </cell>
        </row>
        <row r="61057">
          <cell r="G61057">
            <v>121.172</v>
          </cell>
        </row>
        <row r="61058">
          <cell r="G61058">
            <v>121.178</v>
          </cell>
        </row>
        <row r="61059">
          <cell r="G61059">
            <v>121.184</v>
          </cell>
        </row>
        <row r="61060">
          <cell r="G61060">
            <v>121.19</v>
          </cell>
        </row>
        <row r="61061">
          <cell r="G61061">
            <v>121.196</v>
          </cell>
        </row>
        <row r="61062">
          <cell r="G61062">
            <v>121.202</v>
          </cell>
        </row>
        <row r="61063">
          <cell r="G61063">
            <v>121.208</v>
          </cell>
        </row>
        <row r="61064">
          <cell r="G61064">
            <v>121.214</v>
          </cell>
        </row>
        <row r="61065">
          <cell r="G61065">
            <v>121.221</v>
          </cell>
        </row>
        <row r="61066">
          <cell r="G61066">
            <v>121.227</v>
          </cell>
        </row>
        <row r="61067">
          <cell r="G61067">
            <v>121.233</v>
          </cell>
        </row>
        <row r="61068">
          <cell r="G61068">
            <v>121.239</v>
          </cell>
        </row>
        <row r="61069">
          <cell r="G61069">
            <v>121.245</v>
          </cell>
        </row>
        <row r="61070">
          <cell r="G61070">
            <v>121.251</v>
          </cell>
        </row>
        <row r="61071">
          <cell r="G61071">
            <v>121.25700000000001</v>
          </cell>
        </row>
        <row r="61072">
          <cell r="G61072">
            <v>121.26300000000001</v>
          </cell>
        </row>
        <row r="61073">
          <cell r="G61073">
            <v>121.26900000000001</v>
          </cell>
        </row>
        <row r="61074">
          <cell r="G61074">
            <v>121.27500000000001</v>
          </cell>
        </row>
        <row r="61075">
          <cell r="G61075">
            <v>121.28100000000001</v>
          </cell>
        </row>
        <row r="61076">
          <cell r="G61076">
            <v>121.28700000000001</v>
          </cell>
        </row>
        <row r="61077">
          <cell r="G61077">
            <v>121.29300000000001</v>
          </cell>
        </row>
        <row r="61078">
          <cell r="G61078">
            <v>121.29900000000001</v>
          </cell>
        </row>
        <row r="61079">
          <cell r="G61079">
            <v>121.30500000000001</v>
          </cell>
        </row>
        <row r="61080">
          <cell r="G61080">
            <v>121.31100000000001</v>
          </cell>
        </row>
        <row r="61081">
          <cell r="G61081">
            <v>121.31699999999999</v>
          </cell>
        </row>
        <row r="61082">
          <cell r="G61082">
            <v>121.32299999999999</v>
          </cell>
        </row>
        <row r="61083">
          <cell r="G61083">
            <v>121.32899999999999</v>
          </cell>
        </row>
        <row r="61084">
          <cell r="G61084">
            <v>121.33499999999999</v>
          </cell>
        </row>
        <row r="61085">
          <cell r="G61085">
            <v>121.34099999999999</v>
          </cell>
        </row>
        <row r="61086">
          <cell r="G61086">
            <v>121.34699999999999</v>
          </cell>
        </row>
        <row r="61087">
          <cell r="G61087">
            <v>121.35299999999999</v>
          </cell>
        </row>
        <row r="61088">
          <cell r="G61088">
            <v>121.35899999999999</v>
          </cell>
        </row>
        <row r="61089">
          <cell r="G61089">
            <v>121.36499999999999</v>
          </cell>
        </row>
        <row r="61090">
          <cell r="G61090">
            <v>121.371</v>
          </cell>
        </row>
        <row r="61091">
          <cell r="G61091">
            <v>121.377</v>
          </cell>
        </row>
        <row r="61092">
          <cell r="G61092">
            <v>121.383</v>
          </cell>
        </row>
        <row r="61093">
          <cell r="G61093">
            <v>121.389</v>
          </cell>
        </row>
        <row r="61094">
          <cell r="G61094">
            <v>121.395</v>
          </cell>
        </row>
        <row r="61095">
          <cell r="G61095">
            <v>121.401</v>
          </cell>
        </row>
        <row r="61096">
          <cell r="G61096">
            <v>121.407</v>
          </cell>
        </row>
        <row r="61097">
          <cell r="G61097">
            <v>121.413</v>
          </cell>
        </row>
        <row r="61098">
          <cell r="G61098">
            <v>121.42</v>
          </cell>
        </row>
        <row r="61099">
          <cell r="G61099">
            <v>121.426</v>
          </cell>
        </row>
        <row r="61100">
          <cell r="G61100">
            <v>121.432</v>
          </cell>
        </row>
        <row r="61101">
          <cell r="G61101">
            <v>121.438</v>
          </cell>
        </row>
        <row r="61102">
          <cell r="G61102">
            <v>121.444</v>
          </cell>
        </row>
        <row r="61103">
          <cell r="G61103">
            <v>121.45</v>
          </cell>
        </row>
        <row r="61104">
          <cell r="G61104">
            <v>121.456</v>
          </cell>
        </row>
        <row r="61105">
          <cell r="G61105">
            <v>121.462</v>
          </cell>
        </row>
        <row r="61106">
          <cell r="G61106">
            <v>121.468</v>
          </cell>
        </row>
        <row r="61107">
          <cell r="G61107">
            <v>121.474</v>
          </cell>
        </row>
        <row r="61108">
          <cell r="G61108">
            <v>121.48</v>
          </cell>
        </row>
        <row r="61109">
          <cell r="G61109">
            <v>121.486</v>
          </cell>
        </row>
        <row r="61110">
          <cell r="G61110">
            <v>121.492</v>
          </cell>
        </row>
        <row r="61111">
          <cell r="G61111">
            <v>121.498</v>
          </cell>
        </row>
        <row r="61112">
          <cell r="G61112">
            <v>121.504</v>
          </cell>
        </row>
        <row r="61113">
          <cell r="G61113">
            <v>121.51</v>
          </cell>
        </row>
        <row r="61114">
          <cell r="G61114">
            <v>121.51600000000001</v>
          </cell>
        </row>
        <row r="61115">
          <cell r="G61115">
            <v>121.52200000000001</v>
          </cell>
        </row>
        <row r="61116">
          <cell r="G61116">
            <v>121.52800000000001</v>
          </cell>
        </row>
        <row r="61117">
          <cell r="G61117">
            <v>121.53400000000001</v>
          </cell>
        </row>
        <row r="61118">
          <cell r="G61118">
            <v>121.54</v>
          </cell>
        </row>
        <row r="61119">
          <cell r="G61119">
            <v>121.54600000000001</v>
          </cell>
        </row>
        <row r="61120">
          <cell r="G61120">
            <v>121.55200000000001</v>
          </cell>
        </row>
        <row r="61121">
          <cell r="G61121">
            <v>121.55800000000001</v>
          </cell>
        </row>
        <row r="61122">
          <cell r="G61122">
            <v>121.56399999999999</v>
          </cell>
        </row>
        <row r="61123">
          <cell r="G61123">
            <v>121.57</v>
          </cell>
        </row>
        <row r="61124">
          <cell r="G61124">
            <v>121.57599999999999</v>
          </cell>
        </row>
        <row r="61125">
          <cell r="G61125">
            <v>121.58199999999999</v>
          </cell>
        </row>
        <row r="61126">
          <cell r="G61126">
            <v>121.58799999999999</v>
          </cell>
        </row>
        <row r="61127">
          <cell r="G61127">
            <v>121.59399999999999</v>
          </cell>
        </row>
        <row r="61128">
          <cell r="G61128">
            <v>121.6</v>
          </cell>
        </row>
        <row r="61129">
          <cell r="G61129">
            <v>121.60599999999999</v>
          </cell>
        </row>
        <row r="61130">
          <cell r="G61130">
            <v>121.61199999999999</v>
          </cell>
        </row>
        <row r="61131">
          <cell r="G61131">
            <v>121.619</v>
          </cell>
        </row>
        <row r="61132">
          <cell r="G61132">
            <v>121.625</v>
          </cell>
        </row>
        <row r="61133">
          <cell r="G61133">
            <v>121.631</v>
          </cell>
        </row>
        <row r="61134">
          <cell r="G61134">
            <v>121.637</v>
          </cell>
        </row>
        <row r="61135">
          <cell r="G61135">
            <v>121.643</v>
          </cell>
        </row>
        <row r="61136">
          <cell r="G61136">
            <v>121.649</v>
          </cell>
        </row>
        <row r="61137">
          <cell r="G61137">
            <v>121.655</v>
          </cell>
        </row>
        <row r="61138">
          <cell r="G61138">
            <v>121.667</v>
          </cell>
        </row>
        <row r="61139">
          <cell r="G61139">
            <v>121.672</v>
          </cell>
        </row>
        <row r="61140">
          <cell r="G61140">
            <v>121.678</v>
          </cell>
        </row>
        <row r="61141">
          <cell r="G61141">
            <v>121.684</v>
          </cell>
        </row>
        <row r="61142">
          <cell r="G61142">
            <v>121.69</v>
          </cell>
        </row>
        <row r="61143">
          <cell r="G61143">
            <v>121.696</v>
          </cell>
        </row>
        <row r="61144">
          <cell r="G61144">
            <v>121.702</v>
          </cell>
        </row>
        <row r="61145">
          <cell r="G61145">
            <v>121.708</v>
          </cell>
        </row>
        <row r="61146">
          <cell r="G61146">
            <v>121.714</v>
          </cell>
        </row>
        <row r="61147">
          <cell r="G61147">
            <v>121.72</v>
          </cell>
        </row>
        <row r="61148">
          <cell r="G61148">
            <v>121.726</v>
          </cell>
        </row>
        <row r="61149">
          <cell r="G61149">
            <v>121.732</v>
          </cell>
        </row>
        <row r="61150">
          <cell r="G61150">
            <v>121.73699999999999</v>
          </cell>
        </row>
        <row r="61151">
          <cell r="G61151">
            <v>121.74299999999999</v>
          </cell>
        </row>
        <row r="61152">
          <cell r="G61152">
            <v>121.749</v>
          </cell>
        </row>
        <row r="61153">
          <cell r="G61153">
            <v>121.755</v>
          </cell>
        </row>
        <row r="61154">
          <cell r="G61154">
            <v>121.761</v>
          </cell>
        </row>
        <row r="61155">
          <cell r="G61155">
            <v>121.767</v>
          </cell>
        </row>
        <row r="61156">
          <cell r="G61156">
            <v>121.773</v>
          </cell>
        </row>
        <row r="61157">
          <cell r="G61157">
            <v>121.779</v>
          </cell>
        </row>
        <row r="61158">
          <cell r="G61158">
            <v>121.785</v>
          </cell>
        </row>
        <row r="61159">
          <cell r="G61159">
            <v>121.791</v>
          </cell>
        </row>
        <row r="61160">
          <cell r="G61160">
            <v>121.797</v>
          </cell>
        </row>
        <row r="61161">
          <cell r="G61161">
            <v>121.80200000000001</v>
          </cell>
        </row>
        <row r="61162">
          <cell r="G61162">
            <v>121.80800000000001</v>
          </cell>
        </row>
        <row r="61163">
          <cell r="G61163">
            <v>121.81399999999999</v>
          </cell>
        </row>
        <row r="61164">
          <cell r="G61164">
            <v>121.82</v>
          </cell>
        </row>
        <row r="61165">
          <cell r="G61165">
            <v>121.82599999999999</v>
          </cell>
        </row>
        <row r="61166">
          <cell r="G61166">
            <v>121.83199999999999</v>
          </cell>
        </row>
        <row r="61167">
          <cell r="G61167">
            <v>121.83799999999999</v>
          </cell>
        </row>
        <row r="61168">
          <cell r="G61168">
            <v>121.84399999999999</v>
          </cell>
        </row>
        <row r="61169">
          <cell r="G61169">
            <v>121.85</v>
          </cell>
        </row>
        <row r="61170">
          <cell r="G61170">
            <v>121.85599999999999</v>
          </cell>
        </row>
        <row r="61171">
          <cell r="G61171">
            <v>121.86199999999999</v>
          </cell>
        </row>
        <row r="61172">
          <cell r="G61172">
            <v>121.86799999999999</v>
          </cell>
        </row>
        <row r="61173">
          <cell r="G61173">
            <v>121.873</v>
          </cell>
        </row>
        <row r="61174">
          <cell r="G61174">
            <v>121.879</v>
          </cell>
        </row>
        <row r="61175">
          <cell r="G61175">
            <v>121.88500000000001</v>
          </cell>
        </row>
        <row r="61176">
          <cell r="G61176">
            <v>121.89100000000001</v>
          </cell>
        </row>
        <row r="61177">
          <cell r="G61177">
            <v>121.89700000000001</v>
          </cell>
        </row>
        <row r="61178">
          <cell r="G61178">
            <v>121.90300000000001</v>
          </cell>
        </row>
        <row r="61179">
          <cell r="G61179">
            <v>121.90900000000001</v>
          </cell>
        </row>
        <row r="61180">
          <cell r="G61180">
            <v>121.91500000000001</v>
          </cell>
        </row>
        <row r="61181">
          <cell r="G61181">
            <v>121.92100000000001</v>
          </cell>
        </row>
        <row r="61182">
          <cell r="G61182">
            <v>121.92700000000001</v>
          </cell>
        </row>
        <row r="61183">
          <cell r="G61183">
            <v>121.93300000000001</v>
          </cell>
        </row>
        <row r="61184">
          <cell r="G61184">
            <v>121.938</v>
          </cell>
        </row>
        <row r="61185">
          <cell r="G61185">
            <v>121.944</v>
          </cell>
        </row>
        <row r="61186">
          <cell r="G61186">
            <v>121.95</v>
          </cell>
        </row>
        <row r="61187">
          <cell r="G61187">
            <v>121.956</v>
          </cell>
        </row>
        <row r="61188">
          <cell r="G61188">
            <v>121.962</v>
          </cell>
        </row>
        <row r="61189">
          <cell r="G61189">
            <v>121.968</v>
          </cell>
        </row>
        <row r="61190">
          <cell r="G61190">
            <v>121.974</v>
          </cell>
        </row>
        <row r="61191">
          <cell r="G61191">
            <v>121.98</v>
          </cell>
        </row>
        <row r="61192">
          <cell r="G61192">
            <v>121.986</v>
          </cell>
        </row>
        <row r="61193">
          <cell r="G61193">
            <v>121.992</v>
          </cell>
        </row>
        <row r="61194">
          <cell r="G61194">
            <v>121.998</v>
          </cell>
        </row>
        <row r="61195">
          <cell r="G61195">
            <v>122.003</v>
          </cell>
        </row>
        <row r="61196">
          <cell r="G61196">
            <v>122.009</v>
          </cell>
        </row>
        <row r="61197">
          <cell r="G61197">
            <v>122.015</v>
          </cell>
        </row>
        <row r="61198">
          <cell r="G61198">
            <v>122.021</v>
          </cell>
        </row>
        <row r="61199">
          <cell r="G61199">
            <v>122.027</v>
          </cell>
        </row>
        <row r="61200">
          <cell r="G61200">
            <v>122.033</v>
          </cell>
        </row>
        <row r="61201">
          <cell r="G61201">
            <v>122.039</v>
          </cell>
        </row>
        <row r="61202">
          <cell r="G61202">
            <v>122.045</v>
          </cell>
        </row>
        <row r="61203">
          <cell r="G61203">
            <v>122.051</v>
          </cell>
        </row>
        <row r="61204">
          <cell r="G61204">
            <v>122.057</v>
          </cell>
        </row>
        <row r="61205">
          <cell r="G61205">
            <v>122.063</v>
          </cell>
        </row>
        <row r="61206">
          <cell r="G61206">
            <v>122.068</v>
          </cell>
        </row>
        <row r="61207">
          <cell r="G61207">
            <v>122.074</v>
          </cell>
        </row>
        <row r="61208">
          <cell r="G61208">
            <v>122.08</v>
          </cell>
        </row>
        <row r="61209">
          <cell r="G61209">
            <v>122.086</v>
          </cell>
        </row>
        <row r="61210">
          <cell r="G61210">
            <v>122.092</v>
          </cell>
        </row>
        <row r="61211">
          <cell r="G61211">
            <v>122.098</v>
          </cell>
        </row>
        <row r="61212">
          <cell r="G61212">
            <v>122.104</v>
          </cell>
        </row>
        <row r="61213">
          <cell r="G61213">
            <v>122.11</v>
          </cell>
        </row>
        <row r="61214">
          <cell r="G61214">
            <v>122.116</v>
          </cell>
        </row>
        <row r="61215">
          <cell r="G61215">
            <v>122.122</v>
          </cell>
        </row>
        <row r="61216">
          <cell r="G61216">
            <v>122.128</v>
          </cell>
        </row>
        <row r="61217">
          <cell r="G61217">
            <v>122.133</v>
          </cell>
        </row>
        <row r="61218">
          <cell r="G61218">
            <v>122.139</v>
          </cell>
        </row>
        <row r="61219">
          <cell r="G61219">
            <v>122.145</v>
          </cell>
        </row>
        <row r="61220">
          <cell r="G61220">
            <v>122.151</v>
          </cell>
        </row>
        <row r="61221">
          <cell r="G61221">
            <v>122.157</v>
          </cell>
        </row>
        <row r="61222">
          <cell r="G61222">
            <v>122.163</v>
          </cell>
        </row>
        <row r="61223">
          <cell r="G61223">
            <v>122.169</v>
          </cell>
        </row>
        <row r="61224">
          <cell r="G61224">
            <v>122.175</v>
          </cell>
        </row>
        <row r="61225">
          <cell r="G61225">
            <v>122.181</v>
          </cell>
        </row>
        <row r="61226">
          <cell r="G61226">
            <v>122.187</v>
          </cell>
        </row>
        <row r="61227">
          <cell r="G61227">
            <v>122.193</v>
          </cell>
        </row>
        <row r="61228">
          <cell r="G61228">
            <v>122.19799999999999</v>
          </cell>
        </row>
        <row r="61229">
          <cell r="G61229">
            <v>122.20399999999999</v>
          </cell>
        </row>
        <row r="61230">
          <cell r="G61230">
            <v>122.21</v>
          </cell>
        </row>
        <row r="61231">
          <cell r="G61231">
            <v>122.21599999999999</v>
          </cell>
        </row>
        <row r="61232">
          <cell r="G61232">
            <v>122.22799999999999</v>
          </cell>
        </row>
        <row r="61233">
          <cell r="G61233">
            <v>122.23399999999999</v>
          </cell>
        </row>
        <row r="61234">
          <cell r="G61234">
            <v>122.24</v>
          </cell>
        </row>
        <row r="61235">
          <cell r="G61235">
            <v>122.246</v>
          </cell>
        </row>
        <row r="61236">
          <cell r="G61236">
            <v>122.252</v>
          </cell>
        </row>
        <row r="61237">
          <cell r="G61237">
            <v>122.25700000000001</v>
          </cell>
        </row>
        <row r="61238">
          <cell r="G61238">
            <v>122.26300000000001</v>
          </cell>
        </row>
        <row r="61239">
          <cell r="G61239">
            <v>122.26900000000001</v>
          </cell>
        </row>
        <row r="61240">
          <cell r="G61240">
            <v>122.27500000000001</v>
          </cell>
        </row>
        <row r="61241">
          <cell r="G61241">
            <v>122.28</v>
          </cell>
        </row>
        <row r="61242">
          <cell r="G61242">
            <v>122.286</v>
          </cell>
        </row>
        <row r="61243">
          <cell r="G61243">
            <v>122.292</v>
          </cell>
        </row>
        <row r="61244">
          <cell r="G61244">
            <v>122.298</v>
          </cell>
        </row>
        <row r="61245">
          <cell r="G61245">
            <v>122.304</v>
          </cell>
        </row>
        <row r="61246">
          <cell r="G61246">
            <v>122.309</v>
          </cell>
        </row>
        <row r="61247">
          <cell r="G61247">
            <v>122.315</v>
          </cell>
        </row>
        <row r="61248">
          <cell r="G61248">
            <v>122.321</v>
          </cell>
        </row>
        <row r="61249">
          <cell r="G61249">
            <v>122.327</v>
          </cell>
        </row>
        <row r="61250">
          <cell r="G61250">
            <v>122.33199999999999</v>
          </cell>
        </row>
        <row r="61251">
          <cell r="G61251">
            <v>122.33799999999999</v>
          </cell>
        </row>
        <row r="61252">
          <cell r="G61252">
            <v>122.34399999999999</v>
          </cell>
        </row>
        <row r="61253">
          <cell r="G61253">
            <v>122.35</v>
          </cell>
        </row>
        <row r="61254">
          <cell r="G61254">
            <v>122.355</v>
          </cell>
        </row>
        <row r="61255">
          <cell r="G61255">
            <v>122.361</v>
          </cell>
        </row>
        <row r="61256">
          <cell r="G61256">
            <v>122.367</v>
          </cell>
        </row>
        <row r="61257">
          <cell r="G61257">
            <v>122.373</v>
          </cell>
        </row>
        <row r="61258">
          <cell r="G61258">
            <v>122.379</v>
          </cell>
        </row>
        <row r="61259">
          <cell r="G61259">
            <v>122.384</v>
          </cell>
        </row>
        <row r="61260">
          <cell r="G61260">
            <v>122.39</v>
          </cell>
        </row>
        <row r="61261">
          <cell r="G61261">
            <v>122.396</v>
          </cell>
        </row>
        <row r="61262">
          <cell r="G61262">
            <v>122.402</v>
          </cell>
        </row>
        <row r="61263">
          <cell r="G61263">
            <v>122.407</v>
          </cell>
        </row>
        <row r="61264">
          <cell r="G61264">
            <v>122.413</v>
          </cell>
        </row>
        <row r="61265">
          <cell r="G61265">
            <v>122.419</v>
          </cell>
        </row>
        <row r="61266">
          <cell r="G61266">
            <v>122.425</v>
          </cell>
        </row>
        <row r="61267">
          <cell r="G61267">
            <v>122.43</v>
          </cell>
        </row>
        <row r="61268">
          <cell r="G61268">
            <v>122.43600000000001</v>
          </cell>
        </row>
        <row r="61269">
          <cell r="G61269">
            <v>122.44199999999999</v>
          </cell>
        </row>
        <row r="61270">
          <cell r="G61270">
            <v>122.44799999999999</v>
          </cell>
        </row>
        <row r="61271">
          <cell r="G61271">
            <v>122.45399999999999</v>
          </cell>
        </row>
        <row r="61272">
          <cell r="G61272">
            <v>122.459</v>
          </cell>
        </row>
        <row r="61273">
          <cell r="G61273">
            <v>122.465</v>
          </cell>
        </row>
        <row r="61274">
          <cell r="G61274">
            <v>122.471</v>
          </cell>
        </row>
        <row r="61275">
          <cell r="G61275">
            <v>122.477</v>
          </cell>
        </row>
        <row r="61276">
          <cell r="G61276">
            <v>122.482</v>
          </cell>
        </row>
        <row r="61277">
          <cell r="G61277">
            <v>122.488</v>
          </cell>
        </row>
        <row r="61278">
          <cell r="G61278">
            <v>122.494</v>
          </cell>
        </row>
        <row r="61279">
          <cell r="G61279">
            <v>122.5</v>
          </cell>
        </row>
        <row r="61280">
          <cell r="G61280">
            <v>122.505</v>
          </cell>
        </row>
        <row r="61281">
          <cell r="G61281">
            <v>122.511</v>
          </cell>
        </row>
        <row r="61282">
          <cell r="G61282">
            <v>122.517</v>
          </cell>
        </row>
        <row r="61283">
          <cell r="G61283">
            <v>122.523</v>
          </cell>
        </row>
        <row r="61284">
          <cell r="G61284">
            <v>122.529</v>
          </cell>
        </row>
        <row r="61285">
          <cell r="G61285">
            <v>122.53400000000001</v>
          </cell>
        </row>
        <row r="61286">
          <cell r="G61286">
            <v>122.54</v>
          </cell>
        </row>
        <row r="61287">
          <cell r="G61287">
            <v>122.54600000000001</v>
          </cell>
        </row>
        <row r="61288">
          <cell r="G61288">
            <v>122.55200000000001</v>
          </cell>
        </row>
        <row r="61289">
          <cell r="G61289">
            <v>122.557</v>
          </cell>
        </row>
        <row r="61290">
          <cell r="G61290">
            <v>122.563</v>
          </cell>
        </row>
        <row r="61291">
          <cell r="G61291">
            <v>122.569</v>
          </cell>
        </row>
        <row r="61292">
          <cell r="G61292">
            <v>122.575</v>
          </cell>
        </row>
        <row r="61293">
          <cell r="G61293">
            <v>122.58</v>
          </cell>
        </row>
        <row r="61294">
          <cell r="G61294">
            <v>122.586</v>
          </cell>
        </row>
        <row r="61295">
          <cell r="G61295">
            <v>122.592</v>
          </cell>
        </row>
        <row r="61296">
          <cell r="G61296">
            <v>122.598</v>
          </cell>
        </row>
        <row r="61297">
          <cell r="G61297">
            <v>122.604</v>
          </cell>
        </row>
        <row r="61298">
          <cell r="G61298">
            <v>122.60899999999999</v>
          </cell>
        </row>
        <row r="61299">
          <cell r="G61299">
            <v>122.61499999999999</v>
          </cell>
        </row>
        <row r="61300">
          <cell r="G61300">
            <v>122.621</v>
          </cell>
        </row>
        <row r="61301">
          <cell r="G61301">
            <v>122.627</v>
          </cell>
        </row>
        <row r="61302">
          <cell r="G61302">
            <v>122.63200000000001</v>
          </cell>
        </row>
        <row r="61303">
          <cell r="G61303">
            <v>122.63800000000001</v>
          </cell>
        </row>
        <row r="61304">
          <cell r="G61304">
            <v>122.64400000000001</v>
          </cell>
        </row>
        <row r="61305">
          <cell r="G61305">
            <v>122.65</v>
          </cell>
        </row>
        <row r="61306">
          <cell r="G61306">
            <v>122.655</v>
          </cell>
        </row>
        <row r="61307">
          <cell r="G61307">
            <v>122.661</v>
          </cell>
        </row>
        <row r="61308">
          <cell r="G61308">
            <v>122.667</v>
          </cell>
        </row>
        <row r="61309">
          <cell r="G61309">
            <v>122.673</v>
          </cell>
        </row>
        <row r="61310">
          <cell r="G61310">
            <v>122.679</v>
          </cell>
        </row>
        <row r="61311">
          <cell r="G61311">
            <v>122.684</v>
          </cell>
        </row>
        <row r="61312">
          <cell r="G61312">
            <v>122.69</v>
          </cell>
        </row>
        <row r="61313">
          <cell r="G61313">
            <v>122.696</v>
          </cell>
        </row>
        <row r="61314">
          <cell r="G61314">
            <v>122.702</v>
          </cell>
        </row>
        <row r="61315">
          <cell r="G61315">
            <v>122.70699999999999</v>
          </cell>
        </row>
        <row r="61316">
          <cell r="G61316">
            <v>122.71299999999999</v>
          </cell>
        </row>
        <row r="61317">
          <cell r="G61317">
            <v>122.71899999999999</v>
          </cell>
        </row>
        <row r="61318">
          <cell r="G61318">
            <v>122.73099999999999</v>
          </cell>
        </row>
        <row r="61319">
          <cell r="G61319">
            <v>122.736</v>
          </cell>
        </row>
        <row r="61320">
          <cell r="G61320">
            <v>122.742</v>
          </cell>
        </row>
        <row r="61321">
          <cell r="G61321">
            <v>122.748</v>
          </cell>
        </row>
        <row r="61322">
          <cell r="G61322">
            <v>122.754</v>
          </cell>
        </row>
        <row r="61323">
          <cell r="G61323">
            <v>122.759</v>
          </cell>
        </row>
        <row r="61324">
          <cell r="G61324">
            <v>122.765</v>
          </cell>
        </row>
        <row r="61325">
          <cell r="G61325">
            <v>122.771</v>
          </cell>
        </row>
        <row r="61326">
          <cell r="G61326">
            <v>122.777</v>
          </cell>
        </row>
        <row r="61327">
          <cell r="G61327">
            <v>122.782</v>
          </cell>
        </row>
        <row r="61328">
          <cell r="G61328">
            <v>122.788</v>
          </cell>
        </row>
        <row r="61329">
          <cell r="G61329">
            <v>122.794</v>
          </cell>
        </row>
        <row r="61330">
          <cell r="G61330">
            <v>122.8</v>
          </cell>
        </row>
        <row r="61331">
          <cell r="G61331">
            <v>122.806</v>
          </cell>
        </row>
        <row r="61332">
          <cell r="G61332">
            <v>122.81100000000001</v>
          </cell>
        </row>
        <row r="61333">
          <cell r="G61333">
            <v>122.81699999999999</v>
          </cell>
        </row>
        <row r="61334">
          <cell r="G61334">
            <v>122.834</v>
          </cell>
        </row>
        <row r="61335">
          <cell r="G61335">
            <v>122.84</v>
          </cell>
        </row>
        <row r="61336">
          <cell r="G61336">
            <v>122.845</v>
          </cell>
        </row>
        <row r="61337">
          <cell r="G61337">
            <v>122.851</v>
          </cell>
        </row>
        <row r="61338">
          <cell r="G61338">
            <v>122.857</v>
          </cell>
        </row>
        <row r="61339">
          <cell r="G61339">
            <v>122.86199999999999</v>
          </cell>
        </row>
        <row r="61340">
          <cell r="G61340">
            <v>122.86799999999999</v>
          </cell>
        </row>
        <row r="61341">
          <cell r="G61341">
            <v>122.873</v>
          </cell>
        </row>
        <row r="61342">
          <cell r="G61342">
            <v>122.879</v>
          </cell>
        </row>
        <row r="61343">
          <cell r="G61343">
            <v>122.88500000000001</v>
          </cell>
        </row>
        <row r="61344">
          <cell r="G61344">
            <v>122.89</v>
          </cell>
        </row>
        <row r="61345">
          <cell r="G61345">
            <v>122.896</v>
          </cell>
        </row>
        <row r="61346">
          <cell r="G61346">
            <v>122.901</v>
          </cell>
        </row>
        <row r="61347">
          <cell r="G61347">
            <v>122.907</v>
          </cell>
        </row>
        <row r="61348">
          <cell r="G61348">
            <v>122.913</v>
          </cell>
        </row>
        <row r="61349">
          <cell r="G61349">
            <v>122.91800000000001</v>
          </cell>
        </row>
        <row r="61350">
          <cell r="G61350">
            <v>122.92400000000001</v>
          </cell>
        </row>
        <row r="61351">
          <cell r="G61351">
            <v>122.929</v>
          </cell>
        </row>
        <row r="61352">
          <cell r="G61352">
            <v>122.935</v>
          </cell>
        </row>
        <row r="61353">
          <cell r="G61353">
            <v>122.941</v>
          </cell>
        </row>
        <row r="61354">
          <cell r="G61354">
            <v>122.946</v>
          </cell>
        </row>
        <row r="61355">
          <cell r="G61355">
            <v>122.952</v>
          </cell>
        </row>
        <row r="61356">
          <cell r="G61356">
            <v>122.95699999999999</v>
          </cell>
        </row>
        <row r="61357">
          <cell r="G61357">
            <v>122.96299999999999</v>
          </cell>
        </row>
        <row r="61358">
          <cell r="G61358">
            <v>122.96899999999999</v>
          </cell>
        </row>
        <row r="61359">
          <cell r="G61359">
            <v>122.974</v>
          </cell>
        </row>
        <row r="61360">
          <cell r="G61360">
            <v>122.98</v>
          </cell>
        </row>
        <row r="61361">
          <cell r="G61361">
            <v>122.985</v>
          </cell>
        </row>
        <row r="61362">
          <cell r="G61362">
            <v>122.991</v>
          </cell>
        </row>
        <row r="61363">
          <cell r="G61363">
            <v>122.997</v>
          </cell>
        </row>
        <row r="61364">
          <cell r="G61364">
            <v>123.002</v>
          </cell>
        </row>
        <row r="61365">
          <cell r="G61365">
            <v>123.008</v>
          </cell>
        </row>
        <row r="61366">
          <cell r="G61366">
            <v>123.01300000000001</v>
          </cell>
        </row>
        <row r="61367">
          <cell r="G61367">
            <v>123.01900000000001</v>
          </cell>
        </row>
        <row r="61368">
          <cell r="G61368">
            <v>123.02500000000001</v>
          </cell>
        </row>
        <row r="61369">
          <cell r="G61369">
            <v>123.03</v>
          </cell>
        </row>
        <row r="61370">
          <cell r="G61370">
            <v>123.036</v>
          </cell>
        </row>
        <row r="61371">
          <cell r="G61371">
            <v>123.041</v>
          </cell>
        </row>
        <row r="61372">
          <cell r="G61372">
            <v>123.047</v>
          </cell>
        </row>
        <row r="61373">
          <cell r="G61373">
            <v>123.053</v>
          </cell>
        </row>
        <row r="61374">
          <cell r="G61374">
            <v>123.05800000000001</v>
          </cell>
        </row>
        <row r="61375">
          <cell r="G61375">
            <v>123.06399999999999</v>
          </cell>
        </row>
        <row r="61376">
          <cell r="G61376">
            <v>123.069</v>
          </cell>
        </row>
        <row r="61377">
          <cell r="G61377">
            <v>123.075</v>
          </cell>
        </row>
        <row r="61378">
          <cell r="G61378">
            <v>123.081</v>
          </cell>
        </row>
        <row r="61379">
          <cell r="G61379">
            <v>123.086</v>
          </cell>
        </row>
        <row r="61380">
          <cell r="G61380">
            <v>123.092</v>
          </cell>
        </row>
        <row r="61381">
          <cell r="G61381">
            <v>123.09699999999999</v>
          </cell>
        </row>
        <row r="61382">
          <cell r="G61382">
            <v>123.10299999999999</v>
          </cell>
        </row>
        <row r="61383">
          <cell r="G61383">
            <v>123.10899999999999</v>
          </cell>
        </row>
        <row r="61384">
          <cell r="G61384">
            <v>123.114</v>
          </cell>
        </row>
        <row r="61385">
          <cell r="G61385">
            <v>123.12</v>
          </cell>
        </row>
        <row r="61386">
          <cell r="G61386">
            <v>123.125</v>
          </cell>
        </row>
        <row r="61387">
          <cell r="G61387">
            <v>123.131</v>
          </cell>
        </row>
        <row r="61388">
          <cell r="G61388">
            <v>123.137</v>
          </cell>
        </row>
        <row r="61389">
          <cell r="G61389">
            <v>123.142</v>
          </cell>
        </row>
        <row r="61390">
          <cell r="G61390">
            <v>123.148</v>
          </cell>
        </row>
        <row r="61391">
          <cell r="G61391">
            <v>123.15300000000001</v>
          </cell>
        </row>
        <row r="61392">
          <cell r="G61392">
            <v>123.15900000000001</v>
          </cell>
        </row>
        <row r="61393">
          <cell r="G61393">
            <v>123.16500000000001</v>
          </cell>
        </row>
        <row r="61394">
          <cell r="G61394">
            <v>123.17</v>
          </cell>
        </row>
        <row r="61395">
          <cell r="G61395">
            <v>123.176</v>
          </cell>
        </row>
        <row r="61396">
          <cell r="G61396">
            <v>123.181</v>
          </cell>
        </row>
        <row r="61397">
          <cell r="G61397">
            <v>123.187</v>
          </cell>
        </row>
        <row r="61398">
          <cell r="G61398">
            <v>123.193</v>
          </cell>
        </row>
        <row r="61399">
          <cell r="G61399">
            <v>123.19799999999999</v>
          </cell>
        </row>
        <row r="61400">
          <cell r="G61400">
            <v>123.20399999999999</v>
          </cell>
        </row>
        <row r="61401">
          <cell r="G61401">
            <v>123.209</v>
          </cell>
        </row>
        <row r="61402">
          <cell r="G61402">
            <v>123.215</v>
          </cell>
        </row>
        <row r="61403">
          <cell r="G61403">
            <v>123.221</v>
          </cell>
        </row>
        <row r="61404">
          <cell r="G61404">
            <v>123.226</v>
          </cell>
        </row>
        <row r="61405">
          <cell r="G61405">
            <v>123.232</v>
          </cell>
        </row>
        <row r="61406">
          <cell r="G61406">
            <v>123.23699999999999</v>
          </cell>
        </row>
        <row r="61407">
          <cell r="G61407">
            <v>123.24299999999999</v>
          </cell>
        </row>
        <row r="61408">
          <cell r="G61408">
            <v>123.249</v>
          </cell>
        </row>
        <row r="61409">
          <cell r="G61409">
            <v>123.254</v>
          </cell>
        </row>
        <row r="61410">
          <cell r="G61410">
            <v>123.26</v>
          </cell>
        </row>
        <row r="61411">
          <cell r="G61411">
            <v>123.265</v>
          </cell>
        </row>
        <row r="61412">
          <cell r="G61412">
            <v>123.271</v>
          </cell>
        </row>
        <row r="61413">
          <cell r="G61413">
            <v>123.277</v>
          </cell>
        </row>
        <row r="61414">
          <cell r="G61414">
            <v>123.282</v>
          </cell>
        </row>
        <row r="61415">
          <cell r="G61415">
            <v>123.288</v>
          </cell>
        </row>
        <row r="61416">
          <cell r="G61416">
            <v>123.29300000000001</v>
          </cell>
        </row>
        <row r="61417">
          <cell r="G61417">
            <v>123.29900000000001</v>
          </cell>
        </row>
        <row r="61418">
          <cell r="G61418">
            <v>123.30500000000001</v>
          </cell>
        </row>
        <row r="61419">
          <cell r="G61419">
            <v>123.31</v>
          </cell>
        </row>
        <row r="61420">
          <cell r="G61420">
            <v>123.316</v>
          </cell>
        </row>
        <row r="61421">
          <cell r="G61421">
            <v>123.321</v>
          </cell>
        </row>
        <row r="61422">
          <cell r="G61422">
            <v>123.327</v>
          </cell>
        </row>
        <row r="61423">
          <cell r="G61423">
            <v>123.333</v>
          </cell>
        </row>
        <row r="61424">
          <cell r="G61424">
            <v>123.33799999999999</v>
          </cell>
        </row>
        <row r="61425">
          <cell r="G61425">
            <v>123.34399999999999</v>
          </cell>
        </row>
        <row r="61426">
          <cell r="G61426">
            <v>123.349</v>
          </cell>
        </row>
        <row r="61427">
          <cell r="G61427">
            <v>123.355</v>
          </cell>
        </row>
        <row r="61428">
          <cell r="G61428">
            <v>123.361</v>
          </cell>
        </row>
        <row r="61429">
          <cell r="G61429">
            <v>123.366</v>
          </cell>
        </row>
        <row r="61430">
          <cell r="G61430">
            <v>123.372</v>
          </cell>
        </row>
        <row r="61431">
          <cell r="G61431">
            <v>123.377</v>
          </cell>
        </row>
        <row r="61432">
          <cell r="G61432">
            <v>123.383</v>
          </cell>
        </row>
        <row r="61433">
          <cell r="G61433">
            <v>123.38800000000001</v>
          </cell>
        </row>
        <row r="61434">
          <cell r="G61434">
            <v>123.39400000000001</v>
          </cell>
        </row>
        <row r="61435">
          <cell r="G61435">
            <v>123.4</v>
          </cell>
        </row>
        <row r="61436">
          <cell r="G61436">
            <v>123.405</v>
          </cell>
        </row>
        <row r="61437">
          <cell r="G61437">
            <v>123.411</v>
          </cell>
        </row>
        <row r="61438">
          <cell r="G61438">
            <v>123.416</v>
          </cell>
        </row>
        <row r="61439">
          <cell r="G61439">
            <v>123.422</v>
          </cell>
        </row>
        <row r="61440">
          <cell r="G61440">
            <v>123.42700000000001</v>
          </cell>
        </row>
        <row r="61441">
          <cell r="G61441">
            <v>123.43300000000001</v>
          </cell>
        </row>
        <row r="61442">
          <cell r="G61442">
            <v>123.438</v>
          </cell>
        </row>
        <row r="61443">
          <cell r="G61443">
            <v>123.444</v>
          </cell>
        </row>
        <row r="61444">
          <cell r="G61444">
            <v>123.449</v>
          </cell>
        </row>
        <row r="61445">
          <cell r="G61445">
            <v>123.455</v>
          </cell>
        </row>
        <row r="61446">
          <cell r="G61446">
            <v>123.46</v>
          </cell>
        </row>
        <row r="61447">
          <cell r="G61447">
            <v>123.46599999999999</v>
          </cell>
        </row>
        <row r="61448">
          <cell r="G61448">
            <v>123.471</v>
          </cell>
        </row>
        <row r="61449">
          <cell r="G61449">
            <v>123.477</v>
          </cell>
        </row>
        <row r="61450">
          <cell r="G61450">
            <v>123.482</v>
          </cell>
        </row>
        <row r="61451">
          <cell r="G61451">
            <v>123.488</v>
          </cell>
        </row>
        <row r="61452">
          <cell r="G61452">
            <v>123.494</v>
          </cell>
        </row>
        <row r="61453">
          <cell r="G61453">
            <v>123.499</v>
          </cell>
        </row>
        <row r="61454">
          <cell r="G61454">
            <v>123.505</v>
          </cell>
        </row>
        <row r="61455">
          <cell r="G61455">
            <v>123.51</v>
          </cell>
        </row>
        <row r="61456">
          <cell r="G61456">
            <v>123.51600000000001</v>
          </cell>
        </row>
        <row r="61457">
          <cell r="G61457">
            <v>123.521</v>
          </cell>
        </row>
        <row r="61458">
          <cell r="G61458">
            <v>123.527</v>
          </cell>
        </row>
        <row r="61459">
          <cell r="G61459">
            <v>123.532</v>
          </cell>
        </row>
        <row r="61460">
          <cell r="G61460">
            <v>123.538</v>
          </cell>
        </row>
        <row r="61461">
          <cell r="G61461">
            <v>123.54300000000001</v>
          </cell>
        </row>
        <row r="61462">
          <cell r="G61462">
            <v>123.54900000000001</v>
          </cell>
        </row>
        <row r="61463">
          <cell r="G61463">
            <v>123.554</v>
          </cell>
        </row>
        <row r="61464">
          <cell r="G61464">
            <v>123.56</v>
          </cell>
        </row>
        <row r="61465">
          <cell r="G61465">
            <v>123.565</v>
          </cell>
        </row>
        <row r="61466">
          <cell r="G61466">
            <v>123.571</v>
          </cell>
        </row>
        <row r="61467">
          <cell r="G61467">
            <v>123.577</v>
          </cell>
        </row>
        <row r="61468">
          <cell r="G61468">
            <v>123.58199999999999</v>
          </cell>
        </row>
        <row r="61469">
          <cell r="G61469">
            <v>123.58799999999999</v>
          </cell>
        </row>
        <row r="61470">
          <cell r="G61470">
            <v>123.593</v>
          </cell>
        </row>
        <row r="61471">
          <cell r="G61471">
            <v>123.599</v>
          </cell>
        </row>
        <row r="61472">
          <cell r="G61472">
            <v>123.604</v>
          </cell>
        </row>
        <row r="61473">
          <cell r="G61473">
            <v>123.61</v>
          </cell>
        </row>
        <row r="61474">
          <cell r="G61474">
            <v>123.61499999999999</v>
          </cell>
        </row>
        <row r="61475">
          <cell r="G61475">
            <v>123.621</v>
          </cell>
        </row>
        <row r="61476">
          <cell r="G61476">
            <v>123.626</v>
          </cell>
        </row>
        <row r="61477">
          <cell r="G61477">
            <v>123.63200000000001</v>
          </cell>
        </row>
        <row r="61478">
          <cell r="G61478">
            <v>123.637</v>
          </cell>
        </row>
        <row r="61479">
          <cell r="G61479">
            <v>123.643</v>
          </cell>
        </row>
        <row r="61480">
          <cell r="G61480">
            <v>123.648</v>
          </cell>
        </row>
        <row r="61481">
          <cell r="G61481">
            <v>123.654</v>
          </cell>
        </row>
        <row r="61482">
          <cell r="G61482">
            <v>123.65900000000001</v>
          </cell>
        </row>
        <row r="61483">
          <cell r="G61483">
            <v>123.66500000000001</v>
          </cell>
        </row>
        <row r="61484">
          <cell r="G61484">
            <v>123.67100000000001</v>
          </cell>
        </row>
        <row r="61485">
          <cell r="G61485">
            <v>123.676</v>
          </cell>
        </row>
        <row r="61486">
          <cell r="G61486">
            <v>123.682</v>
          </cell>
        </row>
        <row r="61487">
          <cell r="G61487">
            <v>123.687</v>
          </cell>
        </row>
        <row r="61488">
          <cell r="G61488">
            <v>123.693</v>
          </cell>
        </row>
        <row r="61489">
          <cell r="G61489">
            <v>123.69799999999999</v>
          </cell>
        </row>
        <row r="61490">
          <cell r="G61490">
            <v>123.70399999999999</v>
          </cell>
        </row>
        <row r="61491">
          <cell r="G61491">
            <v>123.709</v>
          </cell>
        </row>
        <row r="61492">
          <cell r="G61492">
            <v>123.715</v>
          </cell>
        </row>
        <row r="61493">
          <cell r="G61493">
            <v>123.72</v>
          </cell>
        </row>
        <row r="61494">
          <cell r="G61494">
            <v>123.726</v>
          </cell>
        </row>
        <row r="61495">
          <cell r="G61495">
            <v>123.73099999999999</v>
          </cell>
        </row>
        <row r="61496">
          <cell r="G61496">
            <v>123.73699999999999</v>
          </cell>
        </row>
        <row r="61497">
          <cell r="G61497">
            <v>123.742</v>
          </cell>
        </row>
        <row r="61498">
          <cell r="G61498">
            <v>123.748</v>
          </cell>
        </row>
        <row r="61499">
          <cell r="G61499">
            <v>123.753</v>
          </cell>
        </row>
        <row r="61500">
          <cell r="G61500">
            <v>123.759</v>
          </cell>
        </row>
        <row r="61501">
          <cell r="G61501">
            <v>123.765</v>
          </cell>
        </row>
        <row r="61502">
          <cell r="G61502">
            <v>123.77</v>
          </cell>
        </row>
        <row r="61503">
          <cell r="G61503">
            <v>123.776</v>
          </cell>
        </row>
        <row r="61504">
          <cell r="G61504">
            <v>123.78100000000001</v>
          </cell>
        </row>
        <row r="61505">
          <cell r="G61505">
            <v>123.78700000000001</v>
          </cell>
        </row>
        <row r="61506">
          <cell r="G61506">
            <v>123.792</v>
          </cell>
        </row>
        <row r="61507">
          <cell r="G61507">
            <v>123.798</v>
          </cell>
        </row>
        <row r="61508">
          <cell r="G61508">
            <v>123.803</v>
          </cell>
        </row>
        <row r="61509">
          <cell r="G61509">
            <v>123.809</v>
          </cell>
        </row>
        <row r="61510">
          <cell r="G61510">
            <v>123.81399999999999</v>
          </cell>
        </row>
        <row r="61511">
          <cell r="G61511">
            <v>123.82</v>
          </cell>
        </row>
        <row r="61512">
          <cell r="G61512">
            <v>123.825</v>
          </cell>
        </row>
        <row r="61513">
          <cell r="G61513">
            <v>123.831</v>
          </cell>
        </row>
        <row r="61514">
          <cell r="G61514">
            <v>123.836</v>
          </cell>
        </row>
        <row r="61515">
          <cell r="G61515">
            <v>123.842</v>
          </cell>
        </row>
        <row r="61516">
          <cell r="G61516">
            <v>123.84699999999999</v>
          </cell>
        </row>
        <row r="61517">
          <cell r="G61517">
            <v>123.85299999999999</v>
          </cell>
        </row>
        <row r="61518">
          <cell r="G61518">
            <v>123.85899999999999</v>
          </cell>
        </row>
        <row r="61519">
          <cell r="G61519">
            <v>123.864</v>
          </cell>
        </row>
        <row r="61520">
          <cell r="G61520">
            <v>123.87</v>
          </cell>
        </row>
        <row r="61521">
          <cell r="G61521">
            <v>123.875</v>
          </cell>
        </row>
        <row r="61522">
          <cell r="G61522">
            <v>123.881</v>
          </cell>
        </row>
        <row r="61523">
          <cell r="G61523">
            <v>123.886</v>
          </cell>
        </row>
        <row r="61524">
          <cell r="G61524">
            <v>123.892</v>
          </cell>
        </row>
        <row r="61525">
          <cell r="G61525">
            <v>123.89700000000001</v>
          </cell>
        </row>
        <row r="61526">
          <cell r="G61526">
            <v>123.90300000000001</v>
          </cell>
        </row>
        <row r="61527">
          <cell r="G61527">
            <v>123.908</v>
          </cell>
        </row>
        <row r="61528">
          <cell r="G61528">
            <v>123.914</v>
          </cell>
        </row>
        <row r="61529">
          <cell r="G61529">
            <v>123.919</v>
          </cell>
        </row>
        <row r="61530">
          <cell r="G61530">
            <v>123.925</v>
          </cell>
        </row>
        <row r="61531">
          <cell r="G61531">
            <v>123.93</v>
          </cell>
        </row>
        <row r="61532">
          <cell r="G61532">
            <v>124.012</v>
          </cell>
        </row>
        <row r="61533">
          <cell r="G61533">
            <v>124.018</v>
          </cell>
        </row>
        <row r="61534">
          <cell r="G61534">
            <v>124.023</v>
          </cell>
        </row>
        <row r="61535">
          <cell r="G61535">
            <v>124.029</v>
          </cell>
        </row>
        <row r="61536">
          <cell r="G61536">
            <v>124.03400000000001</v>
          </cell>
        </row>
        <row r="61537">
          <cell r="G61537">
            <v>124.04</v>
          </cell>
        </row>
        <row r="61538">
          <cell r="G61538">
            <v>124.045</v>
          </cell>
        </row>
        <row r="61539">
          <cell r="G61539">
            <v>124.051</v>
          </cell>
        </row>
        <row r="61540">
          <cell r="G61540">
            <v>124.056</v>
          </cell>
        </row>
        <row r="61541">
          <cell r="G61541">
            <v>124.062</v>
          </cell>
        </row>
        <row r="61542">
          <cell r="G61542">
            <v>124.06699999999999</v>
          </cell>
        </row>
        <row r="61543">
          <cell r="G61543">
            <v>124.072</v>
          </cell>
        </row>
        <row r="61544">
          <cell r="G61544">
            <v>124.078</v>
          </cell>
        </row>
        <row r="61545">
          <cell r="G61545">
            <v>124.083</v>
          </cell>
        </row>
        <row r="61546">
          <cell r="G61546">
            <v>124.089</v>
          </cell>
        </row>
        <row r="61547">
          <cell r="G61547">
            <v>124.09399999999999</v>
          </cell>
        </row>
        <row r="61548">
          <cell r="G61548">
            <v>124.1</v>
          </cell>
        </row>
        <row r="61549">
          <cell r="G61549">
            <v>124.105</v>
          </cell>
        </row>
        <row r="61550">
          <cell r="G61550">
            <v>124.111</v>
          </cell>
        </row>
        <row r="61551">
          <cell r="G61551">
            <v>124.116</v>
          </cell>
        </row>
        <row r="61552">
          <cell r="G61552">
            <v>124.122</v>
          </cell>
        </row>
        <row r="61553">
          <cell r="G61553">
            <v>124.127</v>
          </cell>
        </row>
        <row r="61554">
          <cell r="G61554">
            <v>124.133</v>
          </cell>
        </row>
        <row r="61555">
          <cell r="G61555">
            <v>124.13800000000001</v>
          </cell>
        </row>
        <row r="61556">
          <cell r="G61556">
            <v>124.143</v>
          </cell>
        </row>
        <row r="61557">
          <cell r="G61557">
            <v>124.149</v>
          </cell>
        </row>
        <row r="61558">
          <cell r="G61558">
            <v>124.154</v>
          </cell>
        </row>
        <row r="61559">
          <cell r="G61559">
            <v>124.16</v>
          </cell>
        </row>
        <row r="61560">
          <cell r="G61560">
            <v>124.16500000000001</v>
          </cell>
        </row>
        <row r="61561">
          <cell r="G61561">
            <v>124.17100000000001</v>
          </cell>
        </row>
        <row r="61562">
          <cell r="G61562">
            <v>124.176</v>
          </cell>
        </row>
        <row r="61563">
          <cell r="G61563">
            <v>124.182</v>
          </cell>
        </row>
        <row r="61564">
          <cell r="G61564">
            <v>124.187</v>
          </cell>
        </row>
        <row r="61565">
          <cell r="G61565">
            <v>124.193</v>
          </cell>
        </row>
        <row r="61566">
          <cell r="G61566">
            <v>124.19799999999999</v>
          </cell>
        </row>
        <row r="61567">
          <cell r="G61567">
            <v>124.20399999999999</v>
          </cell>
        </row>
        <row r="61568">
          <cell r="G61568">
            <v>124.209</v>
          </cell>
        </row>
        <row r="61569">
          <cell r="G61569">
            <v>124.214</v>
          </cell>
        </row>
        <row r="61570">
          <cell r="G61570">
            <v>124.22</v>
          </cell>
        </row>
        <row r="61571">
          <cell r="G61571">
            <v>124.22499999999999</v>
          </cell>
        </row>
        <row r="61572">
          <cell r="G61572">
            <v>124.23099999999999</v>
          </cell>
        </row>
        <row r="61573">
          <cell r="G61573">
            <v>124.236</v>
          </cell>
        </row>
        <row r="61574">
          <cell r="G61574">
            <v>124.242</v>
          </cell>
        </row>
        <row r="61575">
          <cell r="G61575">
            <v>124.247</v>
          </cell>
        </row>
        <row r="61576">
          <cell r="G61576">
            <v>124.253</v>
          </cell>
        </row>
        <row r="61577">
          <cell r="G61577">
            <v>124.258</v>
          </cell>
        </row>
        <row r="61578">
          <cell r="G61578">
            <v>124.264</v>
          </cell>
        </row>
        <row r="61579">
          <cell r="G61579">
            <v>124.26900000000001</v>
          </cell>
        </row>
        <row r="61580">
          <cell r="G61580">
            <v>124.27500000000001</v>
          </cell>
        </row>
        <row r="61581">
          <cell r="G61581">
            <v>124.28</v>
          </cell>
        </row>
        <row r="61582">
          <cell r="G61582">
            <v>124.285</v>
          </cell>
        </row>
        <row r="61583">
          <cell r="G61583">
            <v>124.291</v>
          </cell>
        </row>
        <row r="61584">
          <cell r="G61584">
            <v>124.29600000000001</v>
          </cell>
        </row>
        <row r="61585">
          <cell r="G61585">
            <v>124.30200000000001</v>
          </cell>
        </row>
        <row r="61586">
          <cell r="G61586">
            <v>124.307</v>
          </cell>
        </row>
        <row r="61587">
          <cell r="G61587">
            <v>124.313</v>
          </cell>
        </row>
        <row r="61588">
          <cell r="G61588">
            <v>124.318</v>
          </cell>
        </row>
        <row r="61589">
          <cell r="G61589">
            <v>124.324</v>
          </cell>
        </row>
        <row r="61590">
          <cell r="G61590">
            <v>124.32899999999999</v>
          </cell>
        </row>
        <row r="61591">
          <cell r="G61591">
            <v>124.33499999999999</v>
          </cell>
        </row>
        <row r="61592">
          <cell r="G61592">
            <v>124.34</v>
          </cell>
        </row>
        <row r="61593">
          <cell r="G61593">
            <v>124.345</v>
          </cell>
        </row>
        <row r="61594">
          <cell r="G61594">
            <v>124.351</v>
          </cell>
        </row>
        <row r="61595">
          <cell r="G61595">
            <v>124.35599999999999</v>
          </cell>
        </row>
        <row r="61596">
          <cell r="G61596">
            <v>124.36199999999999</v>
          </cell>
        </row>
        <row r="61597">
          <cell r="G61597">
            <v>124.367</v>
          </cell>
        </row>
        <row r="61598">
          <cell r="G61598">
            <v>124.373</v>
          </cell>
        </row>
        <row r="61599">
          <cell r="G61599">
            <v>124.378</v>
          </cell>
        </row>
        <row r="61600">
          <cell r="G61600">
            <v>124.384</v>
          </cell>
        </row>
        <row r="61601">
          <cell r="G61601">
            <v>124.389</v>
          </cell>
        </row>
        <row r="61602">
          <cell r="G61602">
            <v>124.395</v>
          </cell>
        </row>
        <row r="61603">
          <cell r="G61603">
            <v>124.4</v>
          </cell>
        </row>
        <row r="61604">
          <cell r="G61604">
            <v>124.40600000000001</v>
          </cell>
        </row>
        <row r="61605">
          <cell r="G61605">
            <v>124.411</v>
          </cell>
        </row>
        <row r="61606">
          <cell r="G61606">
            <v>124.416</v>
          </cell>
        </row>
        <row r="61607">
          <cell r="G61607">
            <v>124.422</v>
          </cell>
        </row>
        <row r="61608">
          <cell r="G61608">
            <v>124.42700000000001</v>
          </cell>
        </row>
        <row r="61609">
          <cell r="G61609">
            <v>124.43300000000001</v>
          </cell>
        </row>
        <row r="61610">
          <cell r="G61610">
            <v>124.438</v>
          </cell>
        </row>
        <row r="61611">
          <cell r="G61611">
            <v>124.444</v>
          </cell>
        </row>
        <row r="61612">
          <cell r="G61612">
            <v>124.449</v>
          </cell>
        </row>
        <row r="61613">
          <cell r="G61613">
            <v>124.455</v>
          </cell>
        </row>
        <row r="61614">
          <cell r="G61614">
            <v>124.46</v>
          </cell>
        </row>
        <row r="61615">
          <cell r="G61615">
            <v>124.46599999999999</v>
          </cell>
        </row>
        <row r="61616">
          <cell r="G61616">
            <v>124.471</v>
          </cell>
        </row>
        <row r="61617">
          <cell r="G61617">
            <v>124.477</v>
          </cell>
        </row>
        <row r="61618">
          <cell r="G61618">
            <v>124.48699999999999</v>
          </cell>
        </row>
        <row r="61619">
          <cell r="G61619">
            <v>124.49299999999999</v>
          </cell>
        </row>
        <row r="61620">
          <cell r="G61620">
            <v>124.498</v>
          </cell>
        </row>
        <row r="61621">
          <cell r="G61621">
            <v>124.503</v>
          </cell>
        </row>
        <row r="61622">
          <cell r="G61622">
            <v>124.509</v>
          </cell>
        </row>
        <row r="61623">
          <cell r="G61623">
            <v>124.514</v>
          </cell>
        </row>
        <row r="61624">
          <cell r="G61624">
            <v>124.52</v>
          </cell>
        </row>
        <row r="61625">
          <cell r="G61625">
            <v>124.52500000000001</v>
          </cell>
        </row>
        <row r="61626">
          <cell r="G61626">
            <v>124.53</v>
          </cell>
        </row>
        <row r="61627">
          <cell r="G61627">
            <v>124.536</v>
          </cell>
        </row>
        <row r="61628">
          <cell r="G61628">
            <v>124.541</v>
          </cell>
        </row>
        <row r="61629">
          <cell r="G61629">
            <v>124.54600000000001</v>
          </cell>
        </row>
        <row r="61630">
          <cell r="G61630">
            <v>124.55200000000001</v>
          </cell>
        </row>
        <row r="61631">
          <cell r="G61631">
            <v>124.557</v>
          </cell>
        </row>
        <row r="61632">
          <cell r="G61632">
            <v>124.562</v>
          </cell>
        </row>
        <row r="61633">
          <cell r="G61633">
            <v>124.568</v>
          </cell>
        </row>
        <row r="61634">
          <cell r="G61634">
            <v>124.57299999999999</v>
          </cell>
        </row>
        <row r="61635">
          <cell r="G61635">
            <v>124.57899999999999</v>
          </cell>
        </row>
        <row r="61636">
          <cell r="G61636">
            <v>124.584</v>
          </cell>
        </row>
        <row r="61637">
          <cell r="G61637">
            <v>124.589</v>
          </cell>
        </row>
        <row r="61638">
          <cell r="G61638">
            <v>124.595</v>
          </cell>
        </row>
        <row r="61639">
          <cell r="G61639">
            <v>124.6</v>
          </cell>
        </row>
        <row r="61640">
          <cell r="G61640">
            <v>124.605</v>
          </cell>
        </row>
        <row r="61641">
          <cell r="G61641">
            <v>124.611</v>
          </cell>
        </row>
        <row r="61642">
          <cell r="G61642">
            <v>124.616</v>
          </cell>
        </row>
        <row r="61643">
          <cell r="G61643">
            <v>124.621</v>
          </cell>
        </row>
        <row r="61644">
          <cell r="G61644">
            <v>124.627</v>
          </cell>
        </row>
        <row r="61645">
          <cell r="G61645">
            <v>124.63200000000001</v>
          </cell>
        </row>
        <row r="61646">
          <cell r="G61646">
            <v>124.637</v>
          </cell>
        </row>
        <row r="61647">
          <cell r="G61647">
            <v>124.643</v>
          </cell>
        </row>
        <row r="61648">
          <cell r="G61648">
            <v>124.654</v>
          </cell>
        </row>
        <row r="61649">
          <cell r="G61649">
            <v>124.65900000000001</v>
          </cell>
        </row>
        <row r="61650">
          <cell r="G61650">
            <v>124.664</v>
          </cell>
        </row>
        <row r="61651">
          <cell r="G61651">
            <v>124.67</v>
          </cell>
        </row>
        <row r="61652">
          <cell r="G61652">
            <v>124.675</v>
          </cell>
        </row>
        <row r="61653">
          <cell r="G61653">
            <v>124.68</v>
          </cell>
        </row>
        <row r="61654">
          <cell r="G61654">
            <v>124.68600000000001</v>
          </cell>
        </row>
        <row r="61655">
          <cell r="G61655">
            <v>124.691</v>
          </cell>
        </row>
        <row r="61656">
          <cell r="G61656">
            <v>124.696</v>
          </cell>
        </row>
        <row r="61657">
          <cell r="G61657">
            <v>124.702</v>
          </cell>
        </row>
        <row r="61658">
          <cell r="G61658">
            <v>124.70699999999999</v>
          </cell>
        </row>
        <row r="61659">
          <cell r="G61659">
            <v>124.71299999999999</v>
          </cell>
        </row>
        <row r="61660">
          <cell r="G61660">
            <v>124.718</v>
          </cell>
        </row>
        <row r="61661">
          <cell r="G61661">
            <v>124.723</v>
          </cell>
        </row>
        <row r="61662">
          <cell r="G61662">
            <v>124.729</v>
          </cell>
        </row>
        <row r="61663">
          <cell r="G61663">
            <v>124.73399999999999</v>
          </cell>
        </row>
        <row r="61664">
          <cell r="G61664">
            <v>124.739</v>
          </cell>
        </row>
        <row r="61665">
          <cell r="G61665">
            <v>124.745</v>
          </cell>
        </row>
        <row r="61666">
          <cell r="G61666">
            <v>124.75</v>
          </cell>
        </row>
        <row r="61667">
          <cell r="G61667">
            <v>124.755</v>
          </cell>
        </row>
        <row r="61668">
          <cell r="G61668">
            <v>124.761</v>
          </cell>
        </row>
        <row r="61669">
          <cell r="G61669">
            <v>124.76600000000001</v>
          </cell>
        </row>
        <row r="61670">
          <cell r="G61670">
            <v>124.771</v>
          </cell>
        </row>
        <row r="61671">
          <cell r="G61671">
            <v>124.777</v>
          </cell>
        </row>
        <row r="61672">
          <cell r="G61672">
            <v>124.782</v>
          </cell>
        </row>
        <row r="61673">
          <cell r="G61673">
            <v>124.788</v>
          </cell>
        </row>
        <row r="61674">
          <cell r="G61674">
            <v>124.79300000000001</v>
          </cell>
        </row>
        <row r="61675">
          <cell r="G61675">
            <v>124.798</v>
          </cell>
        </row>
        <row r="61676">
          <cell r="G61676">
            <v>124.804</v>
          </cell>
        </row>
        <row r="61677">
          <cell r="G61677">
            <v>124.809</v>
          </cell>
        </row>
        <row r="61678">
          <cell r="G61678">
            <v>124.81399999999999</v>
          </cell>
        </row>
        <row r="61679">
          <cell r="G61679">
            <v>124.82</v>
          </cell>
        </row>
        <row r="61680">
          <cell r="G61680">
            <v>124.825</v>
          </cell>
        </row>
        <row r="61681">
          <cell r="G61681">
            <v>124.83</v>
          </cell>
        </row>
        <row r="61682">
          <cell r="G61682">
            <v>124.836</v>
          </cell>
        </row>
        <row r="61683">
          <cell r="G61683">
            <v>124.84099999999999</v>
          </cell>
        </row>
        <row r="61684">
          <cell r="G61684">
            <v>124.84699999999999</v>
          </cell>
        </row>
        <row r="61685">
          <cell r="G61685">
            <v>124.852</v>
          </cell>
        </row>
        <row r="61686">
          <cell r="G61686">
            <v>124.857</v>
          </cell>
        </row>
        <row r="61687">
          <cell r="G61687">
            <v>124.863</v>
          </cell>
        </row>
        <row r="61688">
          <cell r="G61688">
            <v>124.86799999999999</v>
          </cell>
        </row>
        <row r="61689">
          <cell r="G61689">
            <v>124.873</v>
          </cell>
        </row>
        <row r="61690">
          <cell r="G61690">
            <v>124.879</v>
          </cell>
        </row>
        <row r="61691">
          <cell r="G61691">
            <v>124.884</v>
          </cell>
        </row>
        <row r="61692">
          <cell r="G61692">
            <v>124.889</v>
          </cell>
        </row>
        <row r="61693">
          <cell r="G61693">
            <v>124.895</v>
          </cell>
        </row>
        <row r="61694">
          <cell r="G61694">
            <v>124.9</v>
          </cell>
        </row>
        <row r="61695">
          <cell r="G61695">
            <v>124.905</v>
          </cell>
        </row>
        <row r="61696">
          <cell r="G61696">
            <v>124.911</v>
          </cell>
        </row>
        <row r="61697">
          <cell r="G61697">
            <v>124.916</v>
          </cell>
        </row>
        <row r="61698">
          <cell r="G61698">
            <v>124.922</v>
          </cell>
        </row>
        <row r="61699">
          <cell r="G61699">
            <v>124.92700000000001</v>
          </cell>
        </row>
        <row r="61700">
          <cell r="G61700">
            <v>124.932</v>
          </cell>
        </row>
        <row r="61701">
          <cell r="G61701">
            <v>124.938</v>
          </cell>
        </row>
        <row r="61702">
          <cell r="G61702">
            <v>124.943</v>
          </cell>
        </row>
        <row r="61703">
          <cell r="G61703">
            <v>124.94799999999999</v>
          </cell>
        </row>
        <row r="61704">
          <cell r="G61704">
            <v>124.95399999999999</v>
          </cell>
        </row>
        <row r="61705">
          <cell r="G61705">
            <v>124.959</v>
          </cell>
        </row>
        <row r="61706">
          <cell r="G61706">
            <v>124.964</v>
          </cell>
        </row>
        <row r="61707">
          <cell r="G61707">
            <v>124.97</v>
          </cell>
        </row>
        <row r="61708">
          <cell r="G61708">
            <v>124.97499999999999</v>
          </cell>
        </row>
        <row r="61709">
          <cell r="G61709">
            <v>124.98099999999999</v>
          </cell>
        </row>
        <row r="61710">
          <cell r="G61710">
            <v>124.986</v>
          </cell>
        </row>
        <row r="61711">
          <cell r="G61711">
            <v>124.991</v>
          </cell>
        </row>
        <row r="61712">
          <cell r="G61712">
            <v>124.997</v>
          </cell>
        </row>
        <row r="61713">
          <cell r="G61713">
            <v>125.002</v>
          </cell>
        </row>
        <row r="61714">
          <cell r="G61714">
            <v>125.00700000000001</v>
          </cell>
        </row>
        <row r="61715">
          <cell r="G61715">
            <v>125.01300000000001</v>
          </cell>
        </row>
        <row r="61716">
          <cell r="G61716">
            <v>125.018</v>
          </cell>
        </row>
        <row r="61717">
          <cell r="G61717">
            <v>125.023</v>
          </cell>
        </row>
        <row r="61718">
          <cell r="G61718">
            <v>125.029</v>
          </cell>
        </row>
        <row r="61719">
          <cell r="G61719">
            <v>125.03400000000001</v>
          </cell>
        </row>
        <row r="61720">
          <cell r="G61720">
            <v>125.039</v>
          </cell>
        </row>
        <row r="61721">
          <cell r="G61721">
            <v>125.045</v>
          </cell>
        </row>
        <row r="61722">
          <cell r="G61722">
            <v>125.05</v>
          </cell>
        </row>
        <row r="61723">
          <cell r="G61723">
            <v>125.05500000000001</v>
          </cell>
        </row>
        <row r="61724">
          <cell r="G61724">
            <v>125.06</v>
          </cell>
        </row>
        <row r="61725">
          <cell r="G61725">
            <v>125.071</v>
          </cell>
        </row>
        <row r="61726">
          <cell r="G61726">
            <v>125.07599999999999</v>
          </cell>
        </row>
        <row r="61727">
          <cell r="G61727">
            <v>125.08199999999999</v>
          </cell>
        </row>
        <row r="61728">
          <cell r="G61728">
            <v>125.087</v>
          </cell>
        </row>
        <row r="61729">
          <cell r="G61729">
            <v>125.092</v>
          </cell>
        </row>
        <row r="61730">
          <cell r="G61730">
            <v>125.09699999999999</v>
          </cell>
        </row>
        <row r="61731">
          <cell r="G61731">
            <v>125.10299999999999</v>
          </cell>
        </row>
        <row r="61732">
          <cell r="G61732">
            <v>125.108</v>
          </cell>
        </row>
        <row r="61733">
          <cell r="G61733">
            <v>125.113</v>
          </cell>
        </row>
        <row r="61734">
          <cell r="G61734">
            <v>125.119</v>
          </cell>
        </row>
        <row r="61735">
          <cell r="G61735">
            <v>125.124</v>
          </cell>
        </row>
        <row r="61736">
          <cell r="G61736">
            <v>125.129</v>
          </cell>
        </row>
        <row r="61737">
          <cell r="G61737">
            <v>125.134</v>
          </cell>
        </row>
        <row r="61738">
          <cell r="G61738">
            <v>125.14</v>
          </cell>
        </row>
        <row r="61739">
          <cell r="G61739">
            <v>125.145</v>
          </cell>
        </row>
        <row r="61740">
          <cell r="G61740">
            <v>125.172</v>
          </cell>
        </row>
        <row r="61741">
          <cell r="G61741">
            <v>125.17700000000001</v>
          </cell>
        </row>
        <row r="61742">
          <cell r="G61742">
            <v>125.182</v>
          </cell>
        </row>
        <row r="61743">
          <cell r="G61743">
            <v>125.187</v>
          </cell>
        </row>
        <row r="61744">
          <cell r="G61744">
            <v>125.193</v>
          </cell>
        </row>
        <row r="61745">
          <cell r="G61745">
            <v>125.19799999999999</v>
          </cell>
        </row>
        <row r="61746">
          <cell r="G61746">
            <v>125.203</v>
          </cell>
        </row>
        <row r="61747">
          <cell r="G61747">
            <v>125.209</v>
          </cell>
        </row>
        <row r="61748">
          <cell r="G61748">
            <v>125.214</v>
          </cell>
        </row>
        <row r="61749">
          <cell r="G61749">
            <v>125.21899999999999</v>
          </cell>
        </row>
        <row r="61750">
          <cell r="G61750">
            <v>125.224</v>
          </cell>
        </row>
        <row r="61751">
          <cell r="G61751">
            <v>125.23</v>
          </cell>
        </row>
        <row r="61752">
          <cell r="G61752">
            <v>125.235</v>
          </cell>
        </row>
        <row r="61753">
          <cell r="G61753">
            <v>125.24</v>
          </cell>
        </row>
        <row r="61754">
          <cell r="G61754">
            <v>125.246</v>
          </cell>
        </row>
        <row r="61755">
          <cell r="G61755">
            <v>125.251</v>
          </cell>
        </row>
        <row r="61756">
          <cell r="G61756">
            <v>125.256</v>
          </cell>
        </row>
        <row r="61757">
          <cell r="G61757">
            <v>125.261</v>
          </cell>
        </row>
        <row r="61758">
          <cell r="G61758">
            <v>125.267</v>
          </cell>
        </row>
        <row r="61759">
          <cell r="G61759">
            <v>125.27200000000001</v>
          </cell>
        </row>
        <row r="61760">
          <cell r="G61760">
            <v>125.277</v>
          </cell>
        </row>
        <row r="61761">
          <cell r="G61761">
            <v>125.283</v>
          </cell>
        </row>
        <row r="61762">
          <cell r="G61762">
            <v>125.288</v>
          </cell>
        </row>
        <row r="61763">
          <cell r="G61763">
            <v>125.29300000000001</v>
          </cell>
        </row>
        <row r="61764">
          <cell r="G61764">
            <v>125.298</v>
          </cell>
        </row>
        <row r="61765">
          <cell r="G61765">
            <v>125.304</v>
          </cell>
        </row>
        <row r="61766">
          <cell r="G61766">
            <v>125.309</v>
          </cell>
        </row>
        <row r="61767">
          <cell r="G61767">
            <v>125.31399999999999</v>
          </cell>
        </row>
        <row r="61768">
          <cell r="G61768">
            <v>125.32</v>
          </cell>
        </row>
        <row r="61769">
          <cell r="G61769">
            <v>125.325</v>
          </cell>
        </row>
        <row r="61770">
          <cell r="G61770">
            <v>125.33</v>
          </cell>
        </row>
        <row r="61771">
          <cell r="G61771">
            <v>125.33499999999999</v>
          </cell>
        </row>
        <row r="61772">
          <cell r="G61772">
            <v>125.34099999999999</v>
          </cell>
        </row>
        <row r="61773">
          <cell r="G61773">
            <v>125.346</v>
          </cell>
        </row>
        <row r="61774">
          <cell r="G61774">
            <v>125.351</v>
          </cell>
        </row>
        <row r="61775">
          <cell r="G61775">
            <v>125.357</v>
          </cell>
        </row>
        <row r="61776">
          <cell r="G61776">
            <v>125.36199999999999</v>
          </cell>
        </row>
        <row r="61777">
          <cell r="G61777">
            <v>125.367</v>
          </cell>
        </row>
        <row r="61778">
          <cell r="G61778">
            <v>125.373</v>
          </cell>
        </row>
        <row r="61779">
          <cell r="G61779">
            <v>125.378</v>
          </cell>
        </row>
        <row r="61780">
          <cell r="G61780">
            <v>125.383</v>
          </cell>
        </row>
        <row r="61781">
          <cell r="G61781">
            <v>125.38800000000001</v>
          </cell>
        </row>
        <row r="61782">
          <cell r="G61782">
            <v>125.39400000000001</v>
          </cell>
        </row>
        <row r="61783">
          <cell r="G61783">
            <v>125.399</v>
          </cell>
        </row>
        <row r="61784">
          <cell r="G61784">
            <v>125.404</v>
          </cell>
        </row>
        <row r="61785">
          <cell r="G61785">
            <v>125.41</v>
          </cell>
        </row>
        <row r="61786">
          <cell r="G61786">
            <v>125.41500000000001</v>
          </cell>
        </row>
        <row r="61787">
          <cell r="G61787">
            <v>125.42</v>
          </cell>
        </row>
        <row r="61788">
          <cell r="G61788">
            <v>125.425</v>
          </cell>
        </row>
        <row r="61789">
          <cell r="G61789">
            <v>125.431</v>
          </cell>
        </row>
        <row r="61790">
          <cell r="G61790">
            <v>125.43600000000001</v>
          </cell>
        </row>
        <row r="61791">
          <cell r="G61791">
            <v>125.441</v>
          </cell>
        </row>
        <row r="61792">
          <cell r="G61792">
            <v>125.447</v>
          </cell>
        </row>
        <row r="61793">
          <cell r="G61793">
            <v>125.452</v>
          </cell>
        </row>
        <row r="61794">
          <cell r="G61794">
            <v>125.45699999999999</v>
          </cell>
        </row>
        <row r="61795">
          <cell r="G61795">
            <v>125.462</v>
          </cell>
        </row>
        <row r="61796">
          <cell r="G61796">
            <v>125.468</v>
          </cell>
        </row>
        <row r="61797">
          <cell r="G61797">
            <v>125.473</v>
          </cell>
        </row>
        <row r="61798">
          <cell r="G61798">
            <v>125.47799999999999</v>
          </cell>
        </row>
        <row r="61799">
          <cell r="G61799">
            <v>125.48399999999999</v>
          </cell>
        </row>
        <row r="61800">
          <cell r="G61800">
            <v>125.489</v>
          </cell>
        </row>
        <row r="61801">
          <cell r="G61801">
            <v>125.494</v>
          </cell>
        </row>
        <row r="61802">
          <cell r="G61802">
            <v>125.499</v>
          </cell>
        </row>
        <row r="61803">
          <cell r="G61803">
            <v>125.505</v>
          </cell>
        </row>
        <row r="61804">
          <cell r="G61804">
            <v>125.51</v>
          </cell>
        </row>
        <row r="61805">
          <cell r="G61805">
            <v>125.515</v>
          </cell>
        </row>
        <row r="61806">
          <cell r="G61806">
            <v>125.521</v>
          </cell>
        </row>
        <row r="61807">
          <cell r="G61807">
            <v>125.526</v>
          </cell>
        </row>
        <row r="61808">
          <cell r="G61808">
            <v>125.53100000000001</v>
          </cell>
        </row>
        <row r="61809">
          <cell r="G61809">
            <v>125.53700000000001</v>
          </cell>
        </row>
        <row r="61810">
          <cell r="G61810">
            <v>125.542</v>
          </cell>
        </row>
        <row r="61811">
          <cell r="G61811">
            <v>125.547</v>
          </cell>
        </row>
        <row r="61812">
          <cell r="G61812">
            <v>125.55800000000001</v>
          </cell>
        </row>
        <row r="61813">
          <cell r="G61813">
            <v>125.563</v>
          </cell>
        </row>
        <row r="61814">
          <cell r="G61814">
            <v>125.568</v>
          </cell>
        </row>
        <row r="61815">
          <cell r="G61815">
            <v>125.57299999999999</v>
          </cell>
        </row>
        <row r="61816">
          <cell r="G61816">
            <v>125.578</v>
          </cell>
        </row>
        <row r="61817">
          <cell r="G61817">
            <v>125.583</v>
          </cell>
        </row>
        <row r="61818">
          <cell r="G61818">
            <v>125.589</v>
          </cell>
        </row>
        <row r="61819">
          <cell r="G61819">
            <v>125.59399999999999</v>
          </cell>
        </row>
        <row r="61820">
          <cell r="G61820">
            <v>125.599</v>
          </cell>
        </row>
        <row r="61821">
          <cell r="G61821">
            <v>125.604</v>
          </cell>
        </row>
        <row r="61822">
          <cell r="G61822">
            <v>125.60899999999999</v>
          </cell>
        </row>
        <row r="61823">
          <cell r="G61823">
            <v>125.614</v>
          </cell>
        </row>
        <row r="61824">
          <cell r="G61824">
            <v>125.62</v>
          </cell>
        </row>
        <row r="61825">
          <cell r="G61825">
            <v>125.625</v>
          </cell>
        </row>
        <row r="61826">
          <cell r="G61826">
            <v>125.63</v>
          </cell>
        </row>
        <row r="61827">
          <cell r="G61827">
            <v>125.63500000000001</v>
          </cell>
        </row>
        <row r="61828">
          <cell r="G61828">
            <v>125.64</v>
          </cell>
        </row>
        <row r="61829">
          <cell r="G61829">
            <v>125.646</v>
          </cell>
        </row>
        <row r="61830">
          <cell r="G61830">
            <v>125.651</v>
          </cell>
        </row>
        <row r="61831">
          <cell r="G61831">
            <v>125.65600000000001</v>
          </cell>
        </row>
        <row r="61832">
          <cell r="G61832">
            <v>125.661</v>
          </cell>
        </row>
        <row r="61833">
          <cell r="G61833">
            <v>125.67100000000001</v>
          </cell>
        </row>
        <row r="61834">
          <cell r="G61834">
            <v>125.67700000000001</v>
          </cell>
        </row>
        <row r="61835">
          <cell r="G61835">
            <v>125.682</v>
          </cell>
        </row>
        <row r="61836">
          <cell r="G61836">
            <v>125.687</v>
          </cell>
        </row>
        <row r="61837">
          <cell r="G61837">
            <v>125.69199999999999</v>
          </cell>
        </row>
        <row r="61838">
          <cell r="G61838">
            <v>125.697</v>
          </cell>
        </row>
        <row r="61839">
          <cell r="G61839">
            <v>125.703</v>
          </cell>
        </row>
        <row r="61840">
          <cell r="G61840">
            <v>125.708</v>
          </cell>
        </row>
        <row r="61841">
          <cell r="G61841">
            <v>125.71299999999999</v>
          </cell>
        </row>
        <row r="61842">
          <cell r="G61842">
            <v>125.718</v>
          </cell>
        </row>
        <row r="61843">
          <cell r="G61843">
            <v>125.723</v>
          </cell>
        </row>
        <row r="61844">
          <cell r="G61844">
            <v>125.72799999999999</v>
          </cell>
        </row>
        <row r="61845">
          <cell r="G61845">
            <v>125.73399999999999</v>
          </cell>
        </row>
        <row r="61846">
          <cell r="G61846">
            <v>125.739</v>
          </cell>
        </row>
        <row r="61847">
          <cell r="G61847">
            <v>125.744</v>
          </cell>
        </row>
        <row r="61848">
          <cell r="G61848">
            <v>125.749</v>
          </cell>
        </row>
        <row r="61849">
          <cell r="G61849">
            <v>125.754</v>
          </cell>
        </row>
        <row r="61850">
          <cell r="G61850">
            <v>125.76</v>
          </cell>
        </row>
        <row r="61851">
          <cell r="G61851">
            <v>125.765</v>
          </cell>
        </row>
        <row r="61852">
          <cell r="G61852">
            <v>125.77</v>
          </cell>
        </row>
        <row r="61853">
          <cell r="G61853">
            <v>125.77500000000001</v>
          </cell>
        </row>
        <row r="61854">
          <cell r="G61854">
            <v>125.78</v>
          </cell>
        </row>
        <row r="61855">
          <cell r="G61855">
            <v>125.785</v>
          </cell>
        </row>
        <row r="61856">
          <cell r="G61856">
            <v>125.791</v>
          </cell>
        </row>
        <row r="61857">
          <cell r="G61857">
            <v>125.79600000000001</v>
          </cell>
        </row>
        <row r="61858">
          <cell r="G61858">
            <v>125.801</v>
          </cell>
        </row>
        <row r="61859">
          <cell r="G61859">
            <v>125.806</v>
          </cell>
        </row>
        <row r="61860">
          <cell r="G61860">
            <v>125.81100000000001</v>
          </cell>
        </row>
        <row r="61861">
          <cell r="G61861">
            <v>125.81699999999999</v>
          </cell>
        </row>
        <row r="61862">
          <cell r="G61862">
            <v>125.822</v>
          </cell>
        </row>
        <row r="61863">
          <cell r="G61863">
            <v>125.827</v>
          </cell>
        </row>
        <row r="61864">
          <cell r="G61864">
            <v>125.83199999999999</v>
          </cell>
        </row>
        <row r="61865">
          <cell r="G61865">
            <v>125.837</v>
          </cell>
        </row>
        <row r="61866">
          <cell r="G61866">
            <v>125.842</v>
          </cell>
        </row>
        <row r="61867">
          <cell r="G61867">
            <v>125.848</v>
          </cell>
        </row>
        <row r="61868">
          <cell r="G61868">
            <v>125.85299999999999</v>
          </cell>
        </row>
        <row r="61869">
          <cell r="G61869">
            <v>125.858</v>
          </cell>
        </row>
        <row r="61870">
          <cell r="G61870">
            <v>125.863</v>
          </cell>
        </row>
        <row r="61871">
          <cell r="G61871">
            <v>125.86799999999999</v>
          </cell>
        </row>
        <row r="61872">
          <cell r="G61872">
            <v>125.873</v>
          </cell>
        </row>
        <row r="61873">
          <cell r="G61873">
            <v>125.879</v>
          </cell>
        </row>
        <row r="61874">
          <cell r="G61874">
            <v>125.884</v>
          </cell>
        </row>
        <row r="61875">
          <cell r="G61875">
            <v>125.889</v>
          </cell>
        </row>
        <row r="61876">
          <cell r="G61876">
            <v>125.89400000000001</v>
          </cell>
        </row>
        <row r="61877">
          <cell r="G61877">
            <v>125.899</v>
          </cell>
        </row>
        <row r="61878">
          <cell r="G61878">
            <v>125.905</v>
          </cell>
        </row>
        <row r="61879">
          <cell r="G61879">
            <v>125.91</v>
          </cell>
        </row>
        <row r="61880">
          <cell r="G61880">
            <v>125.91500000000001</v>
          </cell>
        </row>
        <row r="61881">
          <cell r="G61881">
            <v>125.92</v>
          </cell>
        </row>
        <row r="61882">
          <cell r="G61882">
            <v>125.925</v>
          </cell>
        </row>
        <row r="61883">
          <cell r="G61883">
            <v>125.93</v>
          </cell>
        </row>
        <row r="61884">
          <cell r="G61884">
            <v>125.93600000000001</v>
          </cell>
        </row>
        <row r="61885">
          <cell r="G61885">
            <v>125.941</v>
          </cell>
        </row>
        <row r="61886">
          <cell r="G61886">
            <v>125.946</v>
          </cell>
        </row>
        <row r="61887">
          <cell r="G61887">
            <v>125.95099999999999</v>
          </cell>
        </row>
        <row r="61888">
          <cell r="G61888">
            <v>125.956</v>
          </cell>
        </row>
        <row r="61889">
          <cell r="G61889">
            <v>125.962</v>
          </cell>
        </row>
        <row r="61890">
          <cell r="G61890">
            <v>125.967</v>
          </cell>
        </row>
        <row r="61891">
          <cell r="G61891">
            <v>125.97199999999999</v>
          </cell>
        </row>
        <row r="61892">
          <cell r="G61892">
            <v>125.977</v>
          </cell>
        </row>
        <row r="61893">
          <cell r="G61893">
            <v>125.982</v>
          </cell>
        </row>
        <row r="61894">
          <cell r="G61894">
            <v>125.98699999999999</v>
          </cell>
        </row>
        <row r="61895">
          <cell r="G61895">
            <v>125.99299999999999</v>
          </cell>
        </row>
        <row r="61896">
          <cell r="G61896">
            <v>125.998</v>
          </cell>
        </row>
        <row r="61897">
          <cell r="G61897">
            <v>126.003</v>
          </cell>
        </row>
        <row r="61898">
          <cell r="G61898">
            <v>126.008</v>
          </cell>
        </row>
        <row r="61899">
          <cell r="G61899">
            <v>126.01300000000001</v>
          </cell>
        </row>
        <row r="61900">
          <cell r="G61900">
            <v>126.01900000000001</v>
          </cell>
        </row>
        <row r="61901">
          <cell r="G61901">
            <v>126.024</v>
          </cell>
        </row>
        <row r="61902">
          <cell r="G61902">
            <v>126.029</v>
          </cell>
        </row>
        <row r="61903">
          <cell r="G61903">
            <v>126.03400000000001</v>
          </cell>
        </row>
        <row r="61904">
          <cell r="G61904">
            <v>126.039</v>
          </cell>
        </row>
        <row r="61905">
          <cell r="G61905">
            <v>126.044</v>
          </cell>
        </row>
        <row r="61906">
          <cell r="G61906">
            <v>126.05</v>
          </cell>
        </row>
        <row r="61907">
          <cell r="G61907">
            <v>126.05500000000001</v>
          </cell>
        </row>
        <row r="61908">
          <cell r="G61908">
            <v>126.06</v>
          </cell>
        </row>
        <row r="61909">
          <cell r="G61909">
            <v>126.065</v>
          </cell>
        </row>
        <row r="61910">
          <cell r="G61910">
            <v>126.075</v>
          </cell>
        </row>
        <row r="61911">
          <cell r="G61911">
            <v>126.08</v>
          </cell>
        </row>
        <row r="61912">
          <cell r="G61912">
            <v>126.08499999999999</v>
          </cell>
        </row>
        <row r="61913">
          <cell r="G61913">
            <v>126.09</v>
          </cell>
        </row>
        <row r="61914">
          <cell r="G61914">
            <v>126.095</v>
          </cell>
        </row>
        <row r="61915">
          <cell r="G61915">
            <v>126.1</v>
          </cell>
        </row>
        <row r="61916">
          <cell r="G61916">
            <v>126.105</v>
          </cell>
        </row>
        <row r="61917">
          <cell r="G61917">
            <v>126.111</v>
          </cell>
        </row>
        <row r="61918">
          <cell r="G61918">
            <v>126.116</v>
          </cell>
        </row>
        <row r="61919">
          <cell r="G61919">
            <v>126.121</v>
          </cell>
        </row>
        <row r="61920">
          <cell r="G61920">
            <v>126.126</v>
          </cell>
        </row>
        <row r="61921">
          <cell r="G61921">
            <v>126.131</v>
          </cell>
        </row>
        <row r="61922">
          <cell r="G61922">
            <v>126.136</v>
          </cell>
        </row>
        <row r="61923">
          <cell r="G61923">
            <v>126.14100000000001</v>
          </cell>
        </row>
        <row r="61924">
          <cell r="G61924">
            <v>126.146</v>
          </cell>
        </row>
        <row r="61925">
          <cell r="G61925">
            <v>126.151</v>
          </cell>
        </row>
        <row r="61926">
          <cell r="G61926">
            <v>126.15600000000001</v>
          </cell>
        </row>
        <row r="61927">
          <cell r="G61927">
            <v>126.161</v>
          </cell>
        </row>
        <row r="61928">
          <cell r="G61928">
            <v>126.166</v>
          </cell>
        </row>
        <row r="61929">
          <cell r="G61929">
            <v>126.17100000000001</v>
          </cell>
        </row>
        <row r="61930">
          <cell r="G61930">
            <v>126.176</v>
          </cell>
        </row>
        <row r="61931">
          <cell r="G61931">
            <v>126.181</v>
          </cell>
        </row>
        <row r="61932">
          <cell r="G61932">
            <v>126.18600000000001</v>
          </cell>
        </row>
        <row r="61933">
          <cell r="G61933">
            <v>126.191</v>
          </cell>
        </row>
        <row r="61934">
          <cell r="G61934">
            <v>126.196</v>
          </cell>
        </row>
        <row r="61935">
          <cell r="G61935">
            <v>126.20099999999999</v>
          </cell>
        </row>
        <row r="61936">
          <cell r="G61936">
            <v>126.206</v>
          </cell>
        </row>
        <row r="61937">
          <cell r="G61937">
            <v>126.211</v>
          </cell>
        </row>
        <row r="61938">
          <cell r="G61938">
            <v>126.21599999999999</v>
          </cell>
        </row>
        <row r="61939">
          <cell r="G61939">
            <v>126.221</v>
          </cell>
        </row>
        <row r="61940">
          <cell r="G61940">
            <v>126.226</v>
          </cell>
        </row>
        <row r="61941">
          <cell r="G61941">
            <v>126.23099999999999</v>
          </cell>
        </row>
        <row r="61942">
          <cell r="G61942">
            <v>126.236</v>
          </cell>
        </row>
        <row r="61943">
          <cell r="G61943">
            <v>126.241</v>
          </cell>
        </row>
        <row r="61944">
          <cell r="G61944">
            <v>126.246</v>
          </cell>
        </row>
        <row r="61945">
          <cell r="G61945">
            <v>126.251</v>
          </cell>
        </row>
        <row r="61946">
          <cell r="G61946">
            <v>126.256</v>
          </cell>
        </row>
        <row r="61947">
          <cell r="G61947">
            <v>126.261</v>
          </cell>
        </row>
        <row r="61948">
          <cell r="G61948">
            <v>126.26600000000001</v>
          </cell>
        </row>
        <row r="61949">
          <cell r="G61949">
            <v>126.271</v>
          </cell>
        </row>
        <row r="61950">
          <cell r="G61950">
            <v>126.276</v>
          </cell>
        </row>
        <row r="61951">
          <cell r="G61951">
            <v>126.282</v>
          </cell>
        </row>
        <row r="61952">
          <cell r="G61952">
            <v>126.28700000000001</v>
          </cell>
        </row>
        <row r="61953">
          <cell r="G61953">
            <v>126.292</v>
          </cell>
        </row>
        <row r="61954">
          <cell r="G61954">
            <v>126.30200000000001</v>
          </cell>
        </row>
        <row r="61955">
          <cell r="G61955">
            <v>126.307</v>
          </cell>
        </row>
        <row r="61956">
          <cell r="G61956">
            <v>126.312</v>
          </cell>
        </row>
        <row r="61957">
          <cell r="G61957">
            <v>126.31699999999999</v>
          </cell>
        </row>
        <row r="61958">
          <cell r="G61958">
            <v>126.322</v>
          </cell>
        </row>
        <row r="61959">
          <cell r="G61959">
            <v>126.327</v>
          </cell>
        </row>
        <row r="61960">
          <cell r="G61960">
            <v>126.33199999999999</v>
          </cell>
        </row>
        <row r="61961">
          <cell r="G61961">
            <v>126.337</v>
          </cell>
        </row>
        <row r="61962">
          <cell r="G61962">
            <v>126.342</v>
          </cell>
        </row>
        <row r="61963">
          <cell r="G61963">
            <v>126.34699999999999</v>
          </cell>
        </row>
        <row r="61964">
          <cell r="G61964">
            <v>126.352</v>
          </cell>
        </row>
        <row r="61965">
          <cell r="G61965">
            <v>126.357</v>
          </cell>
        </row>
        <row r="61966">
          <cell r="G61966">
            <v>126.36199999999999</v>
          </cell>
        </row>
        <row r="61967">
          <cell r="G61967">
            <v>126.367</v>
          </cell>
        </row>
        <row r="61968">
          <cell r="G61968">
            <v>126.372</v>
          </cell>
        </row>
        <row r="61969">
          <cell r="G61969">
            <v>126.377</v>
          </cell>
        </row>
        <row r="61970">
          <cell r="G61970">
            <v>126.38200000000001</v>
          </cell>
        </row>
        <row r="61971">
          <cell r="G61971">
            <v>126.387</v>
          </cell>
        </row>
        <row r="61972">
          <cell r="G61972">
            <v>126.392</v>
          </cell>
        </row>
        <row r="61973">
          <cell r="G61973">
            <v>126.39700000000001</v>
          </cell>
        </row>
        <row r="61974">
          <cell r="G61974">
            <v>126.402</v>
          </cell>
        </row>
        <row r="61975">
          <cell r="G61975">
            <v>126.407</v>
          </cell>
        </row>
        <row r="61976">
          <cell r="G61976">
            <v>126.41200000000001</v>
          </cell>
        </row>
        <row r="61977">
          <cell r="G61977">
            <v>126.417</v>
          </cell>
        </row>
        <row r="61978">
          <cell r="G61978">
            <v>126.422</v>
          </cell>
        </row>
        <row r="61979">
          <cell r="G61979">
            <v>126.42700000000001</v>
          </cell>
        </row>
        <row r="61980">
          <cell r="G61980">
            <v>126.432</v>
          </cell>
        </row>
        <row r="61981">
          <cell r="G61981">
            <v>126.437</v>
          </cell>
        </row>
        <row r="61982">
          <cell r="G61982">
            <v>126.44199999999999</v>
          </cell>
        </row>
        <row r="61983">
          <cell r="G61983">
            <v>126.44799999999999</v>
          </cell>
        </row>
        <row r="61984">
          <cell r="G61984">
            <v>126.453</v>
          </cell>
        </row>
        <row r="61985">
          <cell r="G61985">
            <v>126.458</v>
          </cell>
        </row>
        <row r="61986">
          <cell r="G61986">
            <v>126.46299999999999</v>
          </cell>
        </row>
        <row r="61987">
          <cell r="G61987">
            <v>126.468</v>
          </cell>
        </row>
        <row r="61988">
          <cell r="G61988">
            <v>126.473</v>
          </cell>
        </row>
        <row r="61989">
          <cell r="G61989">
            <v>126.47799999999999</v>
          </cell>
        </row>
        <row r="61990">
          <cell r="G61990">
            <v>126.483</v>
          </cell>
        </row>
        <row r="61991">
          <cell r="G61991">
            <v>126.488</v>
          </cell>
        </row>
        <row r="61992">
          <cell r="G61992">
            <v>126.49299999999999</v>
          </cell>
        </row>
        <row r="61993">
          <cell r="G61993">
            <v>126.498</v>
          </cell>
        </row>
        <row r="61994">
          <cell r="G61994">
            <v>126.503</v>
          </cell>
        </row>
        <row r="61995">
          <cell r="G61995">
            <v>126.508</v>
          </cell>
        </row>
        <row r="61996">
          <cell r="G61996">
            <v>126.51300000000001</v>
          </cell>
        </row>
        <row r="61997">
          <cell r="G61997">
            <v>126.518</v>
          </cell>
        </row>
        <row r="61998">
          <cell r="G61998">
            <v>126.523</v>
          </cell>
        </row>
        <row r="61999">
          <cell r="G61999">
            <v>126.52800000000001</v>
          </cell>
        </row>
        <row r="62000">
          <cell r="G62000">
            <v>126.533</v>
          </cell>
        </row>
        <row r="62001">
          <cell r="G62001">
            <v>126.538</v>
          </cell>
        </row>
        <row r="62002">
          <cell r="G62002">
            <v>126.54300000000001</v>
          </cell>
        </row>
        <row r="62003">
          <cell r="G62003">
            <v>126.548</v>
          </cell>
        </row>
        <row r="62004">
          <cell r="G62004">
            <v>126.553</v>
          </cell>
        </row>
        <row r="62005">
          <cell r="G62005">
            <v>126.55800000000001</v>
          </cell>
        </row>
        <row r="62006">
          <cell r="G62006">
            <v>126.57299999999999</v>
          </cell>
        </row>
        <row r="62007">
          <cell r="G62007">
            <v>126.577</v>
          </cell>
        </row>
        <row r="62008">
          <cell r="G62008">
            <v>126.58199999999999</v>
          </cell>
        </row>
        <row r="62009">
          <cell r="G62009">
            <v>126.586</v>
          </cell>
        </row>
        <row r="62010">
          <cell r="G62010">
            <v>126.59099999999999</v>
          </cell>
        </row>
        <row r="62011">
          <cell r="G62011">
            <v>126.595</v>
          </cell>
        </row>
        <row r="62012">
          <cell r="G62012">
            <v>126.6</v>
          </cell>
        </row>
        <row r="62013">
          <cell r="G62013">
            <v>126.604</v>
          </cell>
        </row>
        <row r="62014">
          <cell r="G62014">
            <v>126.60899999999999</v>
          </cell>
        </row>
        <row r="62015">
          <cell r="G62015">
            <v>126.613</v>
          </cell>
        </row>
        <row r="62016">
          <cell r="G62016">
            <v>126.61799999999999</v>
          </cell>
        </row>
        <row r="62017">
          <cell r="G62017">
            <v>126.622</v>
          </cell>
        </row>
        <row r="62018">
          <cell r="G62018">
            <v>126.627</v>
          </cell>
        </row>
        <row r="62019">
          <cell r="G62019">
            <v>126.631</v>
          </cell>
        </row>
        <row r="62020">
          <cell r="G62020">
            <v>126.636</v>
          </cell>
        </row>
        <row r="62021">
          <cell r="G62021">
            <v>126.64</v>
          </cell>
        </row>
        <row r="62022">
          <cell r="G62022">
            <v>126.645</v>
          </cell>
        </row>
        <row r="62023">
          <cell r="G62023">
            <v>126.649</v>
          </cell>
        </row>
        <row r="62024">
          <cell r="G62024">
            <v>126.65300000000001</v>
          </cell>
        </row>
        <row r="62025">
          <cell r="G62025">
            <v>126.658</v>
          </cell>
        </row>
        <row r="62026">
          <cell r="G62026">
            <v>126.66200000000001</v>
          </cell>
        </row>
        <row r="62027">
          <cell r="G62027">
            <v>126.667</v>
          </cell>
        </row>
        <row r="62028">
          <cell r="G62028">
            <v>126.67100000000001</v>
          </cell>
        </row>
        <row r="62029">
          <cell r="G62029">
            <v>126.676</v>
          </cell>
        </row>
        <row r="62030">
          <cell r="G62030">
            <v>126.68</v>
          </cell>
        </row>
        <row r="62031">
          <cell r="G62031">
            <v>126.685</v>
          </cell>
        </row>
        <row r="62032">
          <cell r="G62032">
            <v>126.68899999999999</v>
          </cell>
        </row>
        <row r="62033">
          <cell r="G62033">
            <v>126.694</v>
          </cell>
        </row>
        <row r="62034">
          <cell r="G62034">
            <v>126.69799999999999</v>
          </cell>
        </row>
        <row r="62035">
          <cell r="G62035">
            <v>126.703</v>
          </cell>
        </row>
        <row r="62036">
          <cell r="G62036">
            <v>126.70699999999999</v>
          </cell>
        </row>
        <row r="62037">
          <cell r="G62037">
            <v>126.712</v>
          </cell>
        </row>
        <row r="62038">
          <cell r="G62038">
            <v>126.71599999999999</v>
          </cell>
        </row>
        <row r="62039">
          <cell r="G62039">
            <v>126.721</v>
          </cell>
        </row>
        <row r="62040">
          <cell r="G62040">
            <v>126.72499999999999</v>
          </cell>
        </row>
        <row r="62041">
          <cell r="G62041">
            <v>126.729</v>
          </cell>
        </row>
        <row r="62042">
          <cell r="G62042">
            <v>126.73399999999999</v>
          </cell>
        </row>
        <row r="62043">
          <cell r="G62043">
            <v>126.738</v>
          </cell>
        </row>
        <row r="62044">
          <cell r="G62044">
            <v>126.74299999999999</v>
          </cell>
        </row>
        <row r="62045">
          <cell r="G62045">
            <v>126.747</v>
          </cell>
        </row>
        <row r="62046">
          <cell r="G62046">
            <v>126.752</v>
          </cell>
        </row>
        <row r="62047">
          <cell r="G62047">
            <v>126.756</v>
          </cell>
        </row>
        <row r="62048">
          <cell r="G62048">
            <v>126.761</v>
          </cell>
        </row>
        <row r="62049">
          <cell r="G62049">
            <v>126.765</v>
          </cell>
        </row>
        <row r="62050">
          <cell r="G62050">
            <v>126.77</v>
          </cell>
        </row>
        <row r="62051">
          <cell r="G62051">
            <v>126.774</v>
          </cell>
        </row>
        <row r="62052">
          <cell r="G62052">
            <v>126.779</v>
          </cell>
        </row>
        <row r="62053">
          <cell r="G62053">
            <v>126.783</v>
          </cell>
        </row>
        <row r="62054">
          <cell r="G62054">
            <v>126.788</v>
          </cell>
        </row>
        <row r="62055">
          <cell r="G62055">
            <v>126.792</v>
          </cell>
        </row>
        <row r="62056">
          <cell r="G62056">
            <v>126.797</v>
          </cell>
        </row>
        <row r="62057">
          <cell r="G62057">
            <v>126.801</v>
          </cell>
        </row>
        <row r="62058">
          <cell r="G62058">
            <v>126.80500000000001</v>
          </cell>
        </row>
        <row r="62059">
          <cell r="G62059">
            <v>126.81</v>
          </cell>
        </row>
        <row r="62060">
          <cell r="G62060">
            <v>126.81399999999999</v>
          </cell>
        </row>
        <row r="62061">
          <cell r="G62061">
            <v>126.819</v>
          </cell>
        </row>
        <row r="62062">
          <cell r="G62062">
            <v>126.82299999999999</v>
          </cell>
        </row>
        <row r="62063">
          <cell r="G62063">
            <v>126.828</v>
          </cell>
        </row>
        <row r="62064">
          <cell r="G62064">
            <v>126.83199999999999</v>
          </cell>
        </row>
        <row r="62065">
          <cell r="G62065">
            <v>126.837</v>
          </cell>
        </row>
        <row r="62066">
          <cell r="G62066">
            <v>126.84099999999999</v>
          </cell>
        </row>
        <row r="62067">
          <cell r="G62067">
            <v>126.846</v>
          </cell>
        </row>
        <row r="62068">
          <cell r="G62068">
            <v>126.85</v>
          </cell>
        </row>
        <row r="62069">
          <cell r="G62069">
            <v>126.855</v>
          </cell>
        </row>
        <row r="62070">
          <cell r="G62070">
            <v>126.85899999999999</v>
          </cell>
        </row>
        <row r="62071">
          <cell r="G62071">
            <v>126.864</v>
          </cell>
        </row>
        <row r="62072">
          <cell r="G62072">
            <v>126.86799999999999</v>
          </cell>
        </row>
        <row r="62073">
          <cell r="G62073">
            <v>126.873</v>
          </cell>
        </row>
        <row r="62074">
          <cell r="G62074">
            <v>126.877</v>
          </cell>
        </row>
        <row r="62075">
          <cell r="G62075">
            <v>126.881</v>
          </cell>
        </row>
        <row r="62076">
          <cell r="G62076">
            <v>126.886</v>
          </cell>
        </row>
        <row r="62077">
          <cell r="G62077">
            <v>126.89</v>
          </cell>
        </row>
        <row r="62078">
          <cell r="G62078">
            <v>126.895</v>
          </cell>
        </row>
        <row r="62079">
          <cell r="G62079">
            <v>126.899</v>
          </cell>
        </row>
        <row r="62080">
          <cell r="G62080">
            <v>126.904</v>
          </cell>
        </row>
        <row r="62081">
          <cell r="G62081">
            <v>126.908</v>
          </cell>
        </row>
        <row r="62082">
          <cell r="G62082">
            <v>126.913</v>
          </cell>
        </row>
        <row r="62083">
          <cell r="G62083">
            <v>126.917</v>
          </cell>
        </row>
        <row r="62084">
          <cell r="G62084">
            <v>126.922</v>
          </cell>
        </row>
        <row r="62085">
          <cell r="G62085">
            <v>126.926</v>
          </cell>
        </row>
        <row r="62086">
          <cell r="G62086">
            <v>126.931</v>
          </cell>
        </row>
        <row r="62087">
          <cell r="G62087">
            <v>126.935</v>
          </cell>
        </row>
        <row r="62088">
          <cell r="G62088">
            <v>126.94</v>
          </cell>
        </row>
        <row r="62089">
          <cell r="G62089">
            <v>126.944</v>
          </cell>
        </row>
        <row r="62090">
          <cell r="G62090">
            <v>126.94799999999999</v>
          </cell>
        </row>
        <row r="62091">
          <cell r="G62091">
            <v>126.953</v>
          </cell>
        </row>
        <row r="62092">
          <cell r="G62092">
            <v>126.95699999999999</v>
          </cell>
        </row>
        <row r="62093">
          <cell r="G62093">
            <v>126.962</v>
          </cell>
        </row>
        <row r="62094">
          <cell r="G62094">
            <v>126.96599999999999</v>
          </cell>
        </row>
        <row r="62095">
          <cell r="G62095">
            <v>126.971</v>
          </cell>
        </row>
        <row r="62096">
          <cell r="G62096">
            <v>126.97499999999999</v>
          </cell>
        </row>
        <row r="62097">
          <cell r="G62097">
            <v>126.98</v>
          </cell>
        </row>
        <row r="62098">
          <cell r="G62098">
            <v>126.98399999999999</v>
          </cell>
        </row>
        <row r="62099">
          <cell r="G62099">
            <v>126.989</v>
          </cell>
        </row>
        <row r="62100">
          <cell r="G62100">
            <v>126.99299999999999</v>
          </cell>
        </row>
        <row r="62101">
          <cell r="G62101">
            <v>126.998</v>
          </cell>
        </row>
        <row r="62102">
          <cell r="G62102">
            <v>127.002</v>
          </cell>
        </row>
        <row r="62103">
          <cell r="G62103">
            <v>127.00700000000001</v>
          </cell>
        </row>
        <row r="62104">
          <cell r="G62104">
            <v>127.02</v>
          </cell>
        </row>
        <row r="62105">
          <cell r="G62105">
            <v>127.024</v>
          </cell>
        </row>
        <row r="62106">
          <cell r="G62106">
            <v>127.02800000000001</v>
          </cell>
        </row>
        <row r="62107">
          <cell r="G62107">
            <v>127.033</v>
          </cell>
        </row>
        <row r="62108">
          <cell r="G62108">
            <v>127.03700000000001</v>
          </cell>
        </row>
        <row r="62109">
          <cell r="G62109">
            <v>127.041</v>
          </cell>
        </row>
        <row r="62110">
          <cell r="G62110">
            <v>127.045</v>
          </cell>
        </row>
        <row r="62111">
          <cell r="G62111">
            <v>127.04900000000001</v>
          </cell>
        </row>
        <row r="62112">
          <cell r="G62112">
            <v>127.054</v>
          </cell>
        </row>
        <row r="62113">
          <cell r="G62113">
            <v>127.05800000000001</v>
          </cell>
        </row>
        <row r="62114">
          <cell r="G62114">
            <v>127.062</v>
          </cell>
        </row>
        <row r="62115">
          <cell r="G62115">
            <v>127.066</v>
          </cell>
        </row>
        <row r="62116">
          <cell r="G62116">
            <v>127.07</v>
          </cell>
        </row>
        <row r="62117">
          <cell r="G62117">
            <v>127.075</v>
          </cell>
        </row>
        <row r="62118">
          <cell r="G62118">
            <v>127.07899999999999</v>
          </cell>
        </row>
        <row r="62119">
          <cell r="G62119">
            <v>127.083</v>
          </cell>
        </row>
        <row r="62120">
          <cell r="G62120">
            <v>127.087</v>
          </cell>
        </row>
        <row r="62121">
          <cell r="G62121">
            <v>127.09099999999999</v>
          </cell>
        </row>
        <row r="62122">
          <cell r="G62122">
            <v>127.096</v>
          </cell>
        </row>
        <row r="62123">
          <cell r="G62123">
            <v>127.1</v>
          </cell>
        </row>
        <row r="62124">
          <cell r="G62124">
            <v>127.104</v>
          </cell>
        </row>
        <row r="62125">
          <cell r="G62125">
            <v>127.108</v>
          </cell>
        </row>
        <row r="62126">
          <cell r="G62126">
            <v>127.113</v>
          </cell>
        </row>
        <row r="62127">
          <cell r="G62127">
            <v>127.117</v>
          </cell>
        </row>
        <row r="62128">
          <cell r="G62128">
            <v>127.121</v>
          </cell>
        </row>
        <row r="62129">
          <cell r="G62129">
            <v>127.125</v>
          </cell>
        </row>
        <row r="62130">
          <cell r="G62130">
            <v>127.129</v>
          </cell>
        </row>
        <row r="62131">
          <cell r="G62131">
            <v>127.134</v>
          </cell>
        </row>
        <row r="62132">
          <cell r="G62132">
            <v>127.13800000000001</v>
          </cell>
        </row>
        <row r="62133">
          <cell r="G62133">
            <v>127.142</v>
          </cell>
        </row>
        <row r="62134">
          <cell r="G62134">
            <v>127.146</v>
          </cell>
        </row>
        <row r="62135">
          <cell r="G62135">
            <v>127.15</v>
          </cell>
        </row>
        <row r="62136">
          <cell r="G62136">
            <v>127.155</v>
          </cell>
        </row>
        <row r="62137">
          <cell r="G62137">
            <v>127.15900000000001</v>
          </cell>
        </row>
        <row r="62138">
          <cell r="G62138">
            <v>127.163</v>
          </cell>
        </row>
        <row r="62139">
          <cell r="G62139">
            <v>127.167</v>
          </cell>
        </row>
        <row r="62140">
          <cell r="G62140">
            <v>127.17100000000001</v>
          </cell>
        </row>
        <row r="62141">
          <cell r="G62141">
            <v>127.176</v>
          </cell>
        </row>
        <row r="62142">
          <cell r="G62142">
            <v>127.18</v>
          </cell>
        </row>
        <row r="62143">
          <cell r="G62143">
            <v>127.184</v>
          </cell>
        </row>
        <row r="62144">
          <cell r="G62144">
            <v>127.188</v>
          </cell>
        </row>
        <row r="62145">
          <cell r="G62145">
            <v>127.193</v>
          </cell>
        </row>
        <row r="62146">
          <cell r="G62146">
            <v>127.197</v>
          </cell>
        </row>
        <row r="62147">
          <cell r="G62147">
            <v>127.20099999999999</v>
          </cell>
        </row>
        <row r="62148">
          <cell r="G62148">
            <v>127.205</v>
          </cell>
        </row>
        <row r="62149">
          <cell r="G62149">
            <v>127.209</v>
          </cell>
        </row>
        <row r="62150">
          <cell r="G62150">
            <v>127.214</v>
          </cell>
        </row>
        <row r="62151">
          <cell r="G62151">
            <v>127.218</v>
          </cell>
        </row>
        <row r="62152">
          <cell r="G62152">
            <v>127.22199999999999</v>
          </cell>
        </row>
        <row r="62153">
          <cell r="G62153">
            <v>127.226</v>
          </cell>
        </row>
        <row r="62154">
          <cell r="G62154">
            <v>127.23</v>
          </cell>
        </row>
        <row r="62155">
          <cell r="G62155">
            <v>127.235</v>
          </cell>
        </row>
        <row r="62156">
          <cell r="G62156">
            <v>127.239</v>
          </cell>
        </row>
        <row r="62157">
          <cell r="G62157">
            <v>127.24299999999999</v>
          </cell>
        </row>
        <row r="62158">
          <cell r="G62158">
            <v>127.247</v>
          </cell>
        </row>
        <row r="62159">
          <cell r="G62159">
            <v>127.251</v>
          </cell>
        </row>
        <row r="62160">
          <cell r="G62160">
            <v>127.256</v>
          </cell>
        </row>
        <row r="62161">
          <cell r="G62161">
            <v>127.26</v>
          </cell>
        </row>
        <row r="62162">
          <cell r="G62162">
            <v>127.264</v>
          </cell>
        </row>
        <row r="62163">
          <cell r="G62163">
            <v>127.268</v>
          </cell>
        </row>
        <row r="62164">
          <cell r="G62164">
            <v>127.27200000000001</v>
          </cell>
        </row>
        <row r="62165">
          <cell r="G62165">
            <v>127.277</v>
          </cell>
        </row>
        <row r="62166">
          <cell r="G62166">
            <v>127.28100000000001</v>
          </cell>
        </row>
        <row r="62167">
          <cell r="G62167">
            <v>127.285</v>
          </cell>
        </row>
        <row r="62168">
          <cell r="G62168">
            <v>127.289</v>
          </cell>
        </row>
        <row r="62169">
          <cell r="G62169">
            <v>127.294</v>
          </cell>
        </row>
        <row r="62170">
          <cell r="G62170">
            <v>127.298</v>
          </cell>
        </row>
        <row r="62171">
          <cell r="G62171">
            <v>127.30200000000001</v>
          </cell>
        </row>
        <row r="62172">
          <cell r="G62172">
            <v>127.306</v>
          </cell>
        </row>
        <row r="62173">
          <cell r="G62173">
            <v>127.31</v>
          </cell>
        </row>
        <row r="62174">
          <cell r="G62174">
            <v>127.315</v>
          </cell>
        </row>
        <row r="62175">
          <cell r="G62175">
            <v>127.319</v>
          </cell>
        </row>
        <row r="62176">
          <cell r="G62176">
            <v>127.32299999999999</v>
          </cell>
        </row>
        <row r="62177">
          <cell r="G62177">
            <v>127.327</v>
          </cell>
        </row>
        <row r="62178">
          <cell r="G62178">
            <v>127.331</v>
          </cell>
        </row>
        <row r="62179">
          <cell r="G62179">
            <v>127.336</v>
          </cell>
        </row>
        <row r="62180">
          <cell r="G62180">
            <v>127.34</v>
          </cell>
        </row>
        <row r="62181">
          <cell r="G62181">
            <v>127.34399999999999</v>
          </cell>
        </row>
        <row r="62182">
          <cell r="G62182">
            <v>127.348</v>
          </cell>
        </row>
        <row r="62183">
          <cell r="G62183">
            <v>127.352</v>
          </cell>
        </row>
        <row r="62184">
          <cell r="G62184">
            <v>127.357</v>
          </cell>
        </row>
        <row r="62185">
          <cell r="G62185">
            <v>127.361</v>
          </cell>
        </row>
        <row r="62186">
          <cell r="G62186">
            <v>127.36499999999999</v>
          </cell>
        </row>
        <row r="62187">
          <cell r="G62187">
            <v>127.369</v>
          </cell>
        </row>
        <row r="62188">
          <cell r="G62188">
            <v>127.374</v>
          </cell>
        </row>
        <row r="62189">
          <cell r="G62189">
            <v>127.378</v>
          </cell>
        </row>
        <row r="62190">
          <cell r="G62190">
            <v>127.38200000000001</v>
          </cell>
        </row>
        <row r="62191">
          <cell r="G62191">
            <v>127.386</v>
          </cell>
        </row>
        <row r="62192">
          <cell r="G62192">
            <v>127.39</v>
          </cell>
        </row>
        <row r="62193">
          <cell r="G62193">
            <v>127.395</v>
          </cell>
        </row>
        <row r="62194">
          <cell r="G62194">
            <v>127.399</v>
          </cell>
        </row>
        <row r="62195">
          <cell r="G62195">
            <v>127.40300000000001</v>
          </cell>
        </row>
        <row r="62196">
          <cell r="G62196">
            <v>127.407</v>
          </cell>
        </row>
        <row r="62197">
          <cell r="G62197">
            <v>127.411</v>
          </cell>
        </row>
        <row r="62198">
          <cell r="G62198">
            <v>127.416</v>
          </cell>
        </row>
        <row r="62199">
          <cell r="G62199">
            <v>127.42</v>
          </cell>
        </row>
        <row r="62200">
          <cell r="G62200">
            <v>127.42400000000001</v>
          </cell>
        </row>
        <row r="62201">
          <cell r="G62201">
            <v>127.428</v>
          </cell>
        </row>
        <row r="62202">
          <cell r="G62202">
            <v>127.432</v>
          </cell>
        </row>
        <row r="62203">
          <cell r="G62203">
            <v>127.44499999999999</v>
          </cell>
        </row>
        <row r="62204">
          <cell r="G62204">
            <v>127.449</v>
          </cell>
        </row>
        <row r="62205">
          <cell r="G62205">
            <v>127.453</v>
          </cell>
        </row>
        <row r="62206">
          <cell r="G62206">
            <v>127.45699999999999</v>
          </cell>
        </row>
        <row r="62207">
          <cell r="G62207">
            <v>127.461</v>
          </cell>
        </row>
        <row r="62208">
          <cell r="G62208">
            <v>127.465</v>
          </cell>
        </row>
        <row r="62209">
          <cell r="G62209">
            <v>127.46899999999999</v>
          </cell>
        </row>
        <row r="62210">
          <cell r="G62210">
            <v>127.473</v>
          </cell>
        </row>
        <row r="62211">
          <cell r="G62211">
            <v>127.477</v>
          </cell>
        </row>
        <row r="62212">
          <cell r="G62212">
            <v>127.48099999999999</v>
          </cell>
        </row>
        <row r="62213">
          <cell r="G62213">
            <v>127.485</v>
          </cell>
        </row>
        <row r="62214">
          <cell r="G62214">
            <v>127.489</v>
          </cell>
        </row>
        <row r="62215">
          <cell r="G62215">
            <v>127.49299999999999</v>
          </cell>
        </row>
        <row r="62216">
          <cell r="G62216">
            <v>127.521</v>
          </cell>
        </row>
        <row r="62217">
          <cell r="G62217">
            <v>127.52500000000001</v>
          </cell>
        </row>
        <row r="62218">
          <cell r="G62218">
            <v>127.529</v>
          </cell>
        </row>
        <row r="62219">
          <cell r="G62219">
            <v>127.533</v>
          </cell>
        </row>
        <row r="62220">
          <cell r="G62220">
            <v>127.53700000000001</v>
          </cell>
        </row>
        <row r="62221">
          <cell r="G62221">
            <v>127.541</v>
          </cell>
        </row>
        <row r="62222">
          <cell r="G62222">
            <v>127.545</v>
          </cell>
        </row>
        <row r="62223">
          <cell r="G62223">
            <v>127.54900000000001</v>
          </cell>
        </row>
        <row r="62224">
          <cell r="G62224">
            <v>127.553</v>
          </cell>
        </row>
        <row r="62225">
          <cell r="G62225">
            <v>127.557</v>
          </cell>
        </row>
        <row r="62226">
          <cell r="G62226">
            <v>127.56100000000001</v>
          </cell>
        </row>
        <row r="62227">
          <cell r="G62227">
            <v>127.565</v>
          </cell>
        </row>
        <row r="62228">
          <cell r="G62228">
            <v>127.569</v>
          </cell>
        </row>
        <row r="62229">
          <cell r="G62229">
            <v>127.577</v>
          </cell>
        </row>
        <row r="62230">
          <cell r="G62230">
            <v>127.58199999999999</v>
          </cell>
        </row>
        <row r="62231">
          <cell r="G62231">
            <v>127.586</v>
          </cell>
        </row>
        <row r="62232">
          <cell r="G62232">
            <v>127.59</v>
          </cell>
        </row>
        <row r="62233">
          <cell r="G62233">
            <v>127.59399999999999</v>
          </cell>
        </row>
        <row r="62234">
          <cell r="G62234">
            <v>127.598</v>
          </cell>
        </row>
        <row r="62235">
          <cell r="G62235">
            <v>127.602</v>
          </cell>
        </row>
        <row r="62236">
          <cell r="G62236">
            <v>127.60599999999999</v>
          </cell>
        </row>
        <row r="62237">
          <cell r="G62237">
            <v>127.61</v>
          </cell>
        </row>
        <row r="62238">
          <cell r="G62238">
            <v>127.614</v>
          </cell>
        </row>
        <row r="62239">
          <cell r="G62239">
            <v>127.61799999999999</v>
          </cell>
        </row>
        <row r="62240">
          <cell r="G62240">
            <v>127.622</v>
          </cell>
        </row>
        <row r="62241">
          <cell r="G62241">
            <v>127.626</v>
          </cell>
        </row>
        <row r="62242">
          <cell r="G62242">
            <v>127.63</v>
          </cell>
        </row>
        <row r="62243">
          <cell r="G62243">
            <v>127.634</v>
          </cell>
        </row>
        <row r="62244">
          <cell r="G62244">
            <v>127.63800000000001</v>
          </cell>
        </row>
        <row r="62245">
          <cell r="G62245">
            <v>127.642</v>
          </cell>
        </row>
        <row r="62246">
          <cell r="G62246">
            <v>127.646</v>
          </cell>
        </row>
        <row r="62247">
          <cell r="G62247">
            <v>127.65</v>
          </cell>
        </row>
        <row r="62248">
          <cell r="G62248">
            <v>127.654</v>
          </cell>
        </row>
        <row r="62249">
          <cell r="G62249">
            <v>127.658</v>
          </cell>
        </row>
        <row r="62250">
          <cell r="G62250">
            <v>127.66200000000001</v>
          </cell>
        </row>
        <row r="62251">
          <cell r="G62251">
            <v>127.666</v>
          </cell>
        </row>
        <row r="62252">
          <cell r="G62252">
            <v>127.67</v>
          </cell>
        </row>
        <row r="62253">
          <cell r="G62253">
            <v>127.67400000000001</v>
          </cell>
        </row>
        <row r="62254">
          <cell r="G62254">
            <v>127.678</v>
          </cell>
        </row>
        <row r="62255">
          <cell r="G62255">
            <v>127.682</v>
          </cell>
        </row>
        <row r="62256">
          <cell r="G62256">
            <v>127.68600000000001</v>
          </cell>
        </row>
        <row r="62257">
          <cell r="G62257">
            <v>127.69</v>
          </cell>
        </row>
        <row r="62258">
          <cell r="G62258">
            <v>127.694</v>
          </cell>
        </row>
        <row r="62259">
          <cell r="G62259">
            <v>127.69799999999999</v>
          </cell>
        </row>
        <row r="62260">
          <cell r="G62260">
            <v>127.702</v>
          </cell>
        </row>
        <row r="62261">
          <cell r="G62261">
            <v>127.706</v>
          </cell>
        </row>
        <row r="62262">
          <cell r="G62262">
            <v>127.71</v>
          </cell>
        </row>
        <row r="62263">
          <cell r="G62263">
            <v>127.714</v>
          </cell>
        </row>
        <row r="62264">
          <cell r="G62264">
            <v>127.718</v>
          </cell>
        </row>
        <row r="62265">
          <cell r="G62265">
            <v>127.72199999999999</v>
          </cell>
        </row>
        <row r="62266">
          <cell r="G62266">
            <v>127.726</v>
          </cell>
        </row>
        <row r="62267">
          <cell r="G62267">
            <v>127.73</v>
          </cell>
        </row>
        <row r="62268">
          <cell r="G62268">
            <v>127.73399999999999</v>
          </cell>
        </row>
        <row r="62269">
          <cell r="G62269">
            <v>127.738</v>
          </cell>
        </row>
        <row r="62270">
          <cell r="G62270">
            <v>127.742</v>
          </cell>
        </row>
        <row r="62271">
          <cell r="G62271">
            <v>127.746</v>
          </cell>
        </row>
        <row r="62272">
          <cell r="G62272">
            <v>127.75</v>
          </cell>
        </row>
        <row r="62273">
          <cell r="G62273">
            <v>127.754</v>
          </cell>
        </row>
        <row r="62274">
          <cell r="G62274">
            <v>127.758</v>
          </cell>
        </row>
        <row r="62275">
          <cell r="G62275">
            <v>127.762</v>
          </cell>
        </row>
        <row r="62276">
          <cell r="G62276">
            <v>127.76600000000001</v>
          </cell>
        </row>
        <row r="62277">
          <cell r="G62277">
            <v>127.77</v>
          </cell>
        </row>
        <row r="62278">
          <cell r="G62278">
            <v>127.774</v>
          </cell>
        </row>
        <row r="62279">
          <cell r="G62279">
            <v>127.77800000000001</v>
          </cell>
        </row>
        <row r="62280">
          <cell r="G62280">
            <v>127.783</v>
          </cell>
        </row>
        <row r="62281">
          <cell r="G62281">
            <v>127.78700000000001</v>
          </cell>
        </row>
        <row r="62282">
          <cell r="G62282">
            <v>127.791</v>
          </cell>
        </row>
        <row r="62283">
          <cell r="G62283">
            <v>127.795</v>
          </cell>
        </row>
        <row r="62284">
          <cell r="G62284">
            <v>127.79900000000001</v>
          </cell>
        </row>
        <row r="62285">
          <cell r="G62285">
            <v>127.803</v>
          </cell>
        </row>
        <row r="62286">
          <cell r="G62286">
            <v>127.807</v>
          </cell>
        </row>
        <row r="62287">
          <cell r="G62287">
            <v>127.81100000000001</v>
          </cell>
        </row>
        <row r="62288">
          <cell r="G62288">
            <v>127.815</v>
          </cell>
        </row>
        <row r="62289">
          <cell r="G62289">
            <v>127.819</v>
          </cell>
        </row>
        <row r="62290">
          <cell r="G62290">
            <v>127.82299999999999</v>
          </cell>
        </row>
        <row r="62291">
          <cell r="G62291">
            <v>127.827</v>
          </cell>
        </row>
        <row r="62292">
          <cell r="G62292">
            <v>127.831</v>
          </cell>
        </row>
        <row r="62293">
          <cell r="G62293">
            <v>127.83499999999999</v>
          </cell>
        </row>
        <row r="62294">
          <cell r="G62294">
            <v>127.839</v>
          </cell>
        </row>
        <row r="62295">
          <cell r="G62295">
            <v>127.843</v>
          </cell>
        </row>
        <row r="62296">
          <cell r="G62296">
            <v>127.846</v>
          </cell>
        </row>
        <row r="62297">
          <cell r="G62297">
            <v>127.85</v>
          </cell>
        </row>
        <row r="62298">
          <cell r="G62298">
            <v>127.854</v>
          </cell>
        </row>
        <row r="62299">
          <cell r="G62299">
            <v>127.858</v>
          </cell>
        </row>
        <row r="62300">
          <cell r="G62300">
            <v>127.86199999999999</v>
          </cell>
        </row>
        <row r="62301">
          <cell r="G62301">
            <v>127.86499999999999</v>
          </cell>
        </row>
        <row r="62302">
          <cell r="G62302">
            <v>127.869</v>
          </cell>
        </row>
        <row r="62303">
          <cell r="G62303">
            <v>127.873</v>
          </cell>
        </row>
        <row r="62304">
          <cell r="G62304">
            <v>127.877</v>
          </cell>
        </row>
        <row r="62305">
          <cell r="G62305">
            <v>127.881</v>
          </cell>
        </row>
        <row r="62306">
          <cell r="G62306">
            <v>127.884</v>
          </cell>
        </row>
        <row r="62307">
          <cell r="G62307">
            <v>127.88800000000001</v>
          </cell>
        </row>
        <row r="62308">
          <cell r="G62308">
            <v>127.892</v>
          </cell>
        </row>
        <row r="62309">
          <cell r="G62309">
            <v>127.896</v>
          </cell>
        </row>
        <row r="62310">
          <cell r="G62310">
            <v>127.899</v>
          </cell>
        </row>
        <row r="62311">
          <cell r="G62311">
            <v>127.90300000000001</v>
          </cell>
        </row>
        <row r="62312">
          <cell r="G62312">
            <v>127.907</v>
          </cell>
        </row>
        <row r="62313">
          <cell r="G62313">
            <v>127.911</v>
          </cell>
        </row>
        <row r="62314">
          <cell r="G62314">
            <v>127.91500000000001</v>
          </cell>
        </row>
        <row r="62315">
          <cell r="G62315">
            <v>127.91800000000001</v>
          </cell>
        </row>
        <row r="62316">
          <cell r="G62316">
            <v>127.922</v>
          </cell>
        </row>
        <row r="62317">
          <cell r="G62317">
            <v>127.926</v>
          </cell>
        </row>
        <row r="62318">
          <cell r="G62318">
            <v>127.93</v>
          </cell>
        </row>
        <row r="62319">
          <cell r="G62319">
            <v>127.93300000000001</v>
          </cell>
        </row>
        <row r="62320">
          <cell r="G62320">
            <v>127.937</v>
          </cell>
        </row>
        <row r="62321">
          <cell r="G62321">
            <v>127.941</v>
          </cell>
        </row>
        <row r="62322">
          <cell r="G62322">
            <v>127.94499999999999</v>
          </cell>
        </row>
        <row r="62323">
          <cell r="G62323">
            <v>127.949</v>
          </cell>
        </row>
        <row r="62324">
          <cell r="G62324">
            <v>127.952</v>
          </cell>
        </row>
        <row r="62325">
          <cell r="G62325">
            <v>127.956</v>
          </cell>
        </row>
        <row r="62326">
          <cell r="G62326">
            <v>127.96</v>
          </cell>
        </row>
        <row r="62327">
          <cell r="G62327">
            <v>127.964</v>
          </cell>
        </row>
        <row r="62328">
          <cell r="G62328">
            <v>127.967</v>
          </cell>
        </row>
        <row r="62329">
          <cell r="G62329">
            <v>127.971</v>
          </cell>
        </row>
        <row r="62330">
          <cell r="G62330">
            <v>127.97499999999999</v>
          </cell>
        </row>
        <row r="62331">
          <cell r="G62331">
            <v>127.99</v>
          </cell>
        </row>
        <row r="62332">
          <cell r="G62332">
            <v>127.994</v>
          </cell>
        </row>
        <row r="62333">
          <cell r="G62333">
            <v>127.998</v>
          </cell>
        </row>
        <row r="62334">
          <cell r="G62334">
            <v>128.001</v>
          </cell>
        </row>
        <row r="62335">
          <cell r="G62335">
            <v>128.005</v>
          </cell>
        </row>
        <row r="62336">
          <cell r="G62336">
            <v>128.00899999999999</v>
          </cell>
        </row>
        <row r="62337">
          <cell r="G62337">
            <v>128.01300000000001</v>
          </cell>
        </row>
        <row r="62338">
          <cell r="G62338">
            <v>128.017</v>
          </cell>
        </row>
        <row r="62339">
          <cell r="G62339">
            <v>128.02000000000001</v>
          </cell>
        </row>
        <row r="62340">
          <cell r="G62340">
            <v>128.024</v>
          </cell>
        </row>
        <row r="62341">
          <cell r="G62341">
            <v>128.02799999999999</v>
          </cell>
        </row>
        <row r="62342">
          <cell r="G62342">
            <v>128.03200000000001</v>
          </cell>
        </row>
        <row r="62343">
          <cell r="G62343">
            <v>128.035</v>
          </cell>
        </row>
        <row r="62344">
          <cell r="G62344">
            <v>128.03899999999999</v>
          </cell>
        </row>
        <row r="62345">
          <cell r="G62345">
            <v>128.04300000000001</v>
          </cell>
        </row>
        <row r="62346">
          <cell r="G62346">
            <v>128.047</v>
          </cell>
        </row>
        <row r="62347">
          <cell r="G62347">
            <v>128.05099999999999</v>
          </cell>
        </row>
        <row r="62348">
          <cell r="G62348">
            <v>128.054</v>
          </cell>
        </row>
        <row r="62349">
          <cell r="G62349">
            <v>128.05799999999999</v>
          </cell>
        </row>
        <row r="62350">
          <cell r="G62350">
            <v>128.06200000000001</v>
          </cell>
        </row>
        <row r="62351">
          <cell r="G62351">
            <v>128.066</v>
          </cell>
        </row>
        <row r="62352">
          <cell r="G62352">
            <v>128.07</v>
          </cell>
        </row>
        <row r="62353">
          <cell r="G62353">
            <v>128.07300000000001</v>
          </cell>
        </row>
        <row r="62354">
          <cell r="G62354">
            <v>128.077</v>
          </cell>
        </row>
        <row r="62355">
          <cell r="G62355">
            <v>128.08099999999999</v>
          </cell>
        </row>
        <row r="62356">
          <cell r="G62356">
            <v>128.08500000000001</v>
          </cell>
        </row>
        <row r="62357">
          <cell r="G62357">
            <v>128.08799999999999</v>
          </cell>
        </row>
        <row r="62358">
          <cell r="G62358">
            <v>128.09200000000001</v>
          </cell>
        </row>
        <row r="62359">
          <cell r="G62359">
            <v>128.096</v>
          </cell>
        </row>
        <row r="62360">
          <cell r="G62360">
            <v>128.1</v>
          </cell>
        </row>
        <row r="62361">
          <cell r="G62361">
            <v>128.10400000000001</v>
          </cell>
        </row>
        <row r="62362">
          <cell r="G62362">
            <v>128.107</v>
          </cell>
        </row>
        <row r="62363">
          <cell r="G62363">
            <v>128.11099999999999</v>
          </cell>
        </row>
        <row r="62364">
          <cell r="G62364">
            <v>128.11500000000001</v>
          </cell>
        </row>
        <row r="62365">
          <cell r="G62365">
            <v>128.119</v>
          </cell>
        </row>
        <row r="62366">
          <cell r="G62366">
            <v>128.12200000000001</v>
          </cell>
        </row>
        <row r="62367">
          <cell r="G62367">
            <v>128.126</v>
          </cell>
        </row>
        <row r="62368">
          <cell r="G62368">
            <v>128.13</v>
          </cell>
        </row>
        <row r="62369">
          <cell r="G62369">
            <v>128.13399999999999</v>
          </cell>
        </row>
        <row r="62370">
          <cell r="G62370">
            <v>128.13800000000001</v>
          </cell>
        </row>
        <row r="62371">
          <cell r="G62371">
            <v>128.14099999999999</v>
          </cell>
        </row>
        <row r="62372">
          <cell r="G62372">
            <v>128.14500000000001</v>
          </cell>
        </row>
        <row r="62373">
          <cell r="G62373">
            <v>128.149</v>
          </cell>
        </row>
        <row r="62374">
          <cell r="G62374">
            <v>128.15299999999999</v>
          </cell>
        </row>
        <row r="62375">
          <cell r="G62375">
            <v>128.15600000000001</v>
          </cell>
        </row>
        <row r="62376">
          <cell r="G62376">
            <v>128.16</v>
          </cell>
        </row>
        <row r="62377">
          <cell r="G62377">
            <v>128.16399999999999</v>
          </cell>
        </row>
        <row r="62378">
          <cell r="G62378">
            <v>128.16800000000001</v>
          </cell>
        </row>
        <row r="62379">
          <cell r="G62379">
            <v>128.172</v>
          </cell>
        </row>
        <row r="62380">
          <cell r="G62380">
            <v>128.17500000000001</v>
          </cell>
        </row>
        <row r="62381">
          <cell r="G62381">
            <v>128.179</v>
          </cell>
        </row>
        <row r="62382">
          <cell r="G62382">
            <v>128.18299999999999</v>
          </cell>
        </row>
        <row r="62383">
          <cell r="G62383">
            <v>128.18700000000001</v>
          </cell>
        </row>
        <row r="62384">
          <cell r="G62384">
            <v>128.19</v>
          </cell>
        </row>
        <row r="62385">
          <cell r="G62385">
            <v>128.19399999999999</v>
          </cell>
        </row>
        <row r="62386">
          <cell r="G62386">
            <v>128.19800000000001</v>
          </cell>
        </row>
        <row r="62387">
          <cell r="G62387">
            <v>128.202</v>
          </cell>
        </row>
        <row r="62388">
          <cell r="G62388">
            <v>128.20599999999999</v>
          </cell>
        </row>
        <row r="62389">
          <cell r="G62389">
            <v>128.209</v>
          </cell>
        </row>
        <row r="62390">
          <cell r="G62390">
            <v>128.21299999999999</v>
          </cell>
        </row>
        <row r="62391">
          <cell r="G62391">
            <v>128.21700000000001</v>
          </cell>
        </row>
        <row r="62392">
          <cell r="G62392">
            <v>128.221</v>
          </cell>
        </row>
        <row r="62393">
          <cell r="G62393">
            <v>128.22399999999999</v>
          </cell>
        </row>
        <row r="62394">
          <cell r="G62394">
            <v>128.22800000000001</v>
          </cell>
        </row>
        <row r="62395">
          <cell r="G62395">
            <v>128.23099999999999</v>
          </cell>
        </row>
        <row r="62396">
          <cell r="G62396">
            <v>128.23400000000001</v>
          </cell>
        </row>
        <row r="62397">
          <cell r="G62397">
            <v>128.238</v>
          </cell>
        </row>
        <row r="62398">
          <cell r="G62398">
            <v>128.24100000000001</v>
          </cell>
        </row>
        <row r="62399">
          <cell r="G62399">
            <v>128.245</v>
          </cell>
        </row>
        <row r="62400">
          <cell r="G62400">
            <v>128.24799999999999</v>
          </cell>
        </row>
        <row r="62401">
          <cell r="G62401">
            <v>128.25200000000001</v>
          </cell>
        </row>
        <row r="62402">
          <cell r="G62402">
            <v>128.255</v>
          </cell>
        </row>
        <row r="62403">
          <cell r="G62403">
            <v>128.25899999999999</v>
          </cell>
        </row>
        <row r="62404">
          <cell r="G62404">
            <v>128.262</v>
          </cell>
        </row>
        <row r="62405">
          <cell r="G62405">
            <v>128.26599999999999</v>
          </cell>
        </row>
        <row r="62406">
          <cell r="G62406">
            <v>128.26900000000001</v>
          </cell>
        </row>
        <row r="62407">
          <cell r="G62407">
            <v>128.273</v>
          </cell>
        </row>
        <row r="62408">
          <cell r="G62408">
            <v>128.27600000000001</v>
          </cell>
        </row>
        <row r="62409">
          <cell r="G62409">
            <v>128.28</v>
          </cell>
        </row>
        <row r="62410">
          <cell r="G62410">
            <v>128.28299999999999</v>
          </cell>
        </row>
        <row r="62411">
          <cell r="G62411">
            <v>128.286</v>
          </cell>
        </row>
        <row r="62412">
          <cell r="G62412">
            <v>128.29</v>
          </cell>
        </row>
        <row r="62413">
          <cell r="G62413">
            <v>128.29300000000001</v>
          </cell>
        </row>
        <row r="62414">
          <cell r="G62414">
            <v>128.297</v>
          </cell>
        </row>
        <row r="62415">
          <cell r="G62415">
            <v>128.30000000000001</v>
          </cell>
        </row>
        <row r="62416">
          <cell r="G62416">
            <v>128.304</v>
          </cell>
        </row>
        <row r="62417">
          <cell r="G62417">
            <v>128.30699999999999</v>
          </cell>
        </row>
        <row r="62418">
          <cell r="G62418">
            <v>128.31100000000001</v>
          </cell>
        </row>
        <row r="62419">
          <cell r="G62419">
            <v>128.31399999999999</v>
          </cell>
        </row>
        <row r="62420">
          <cell r="G62420">
            <v>128.31800000000001</v>
          </cell>
        </row>
        <row r="62421">
          <cell r="G62421">
            <v>128.321</v>
          </cell>
        </row>
        <row r="62422">
          <cell r="G62422">
            <v>128.32499999999999</v>
          </cell>
        </row>
        <row r="62423">
          <cell r="G62423">
            <v>128.328</v>
          </cell>
        </row>
        <row r="62424">
          <cell r="G62424">
            <v>128.33199999999999</v>
          </cell>
        </row>
        <row r="62425">
          <cell r="G62425">
            <v>128.33500000000001</v>
          </cell>
        </row>
        <row r="62426">
          <cell r="G62426">
            <v>128.339</v>
          </cell>
        </row>
        <row r="62427">
          <cell r="G62427">
            <v>128.34200000000001</v>
          </cell>
        </row>
        <row r="62428">
          <cell r="G62428">
            <v>128.345</v>
          </cell>
        </row>
        <row r="62429">
          <cell r="G62429">
            <v>128.34899999999999</v>
          </cell>
        </row>
        <row r="62430">
          <cell r="G62430">
            <v>128.352</v>
          </cell>
        </row>
        <row r="62431">
          <cell r="G62431">
            <v>128.35599999999999</v>
          </cell>
        </row>
        <row r="62432">
          <cell r="G62432">
            <v>128.35900000000001</v>
          </cell>
        </row>
        <row r="62433">
          <cell r="G62433">
            <v>128.363</v>
          </cell>
        </row>
        <row r="62434">
          <cell r="G62434">
            <v>128.36600000000001</v>
          </cell>
        </row>
        <row r="62435">
          <cell r="G62435">
            <v>128.37</v>
          </cell>
        </row>
        <row r="62436">
          <cell r="G62436">
            <v>128.37299999999999</v>
          </cell>
        </row>
        <row r="62437">
          <cell r="G62437">
            <v>128.37700000000001</v>
          </cell>
        </row>
        <row r="62438">
          <cell r="G62438">
            <v>128.38</v>
          </cell>
        </row>
        <row r="62439">
          <cell r="G62439">
            <v>128.38399999999999</v>
          </cell>
        </row>
        <row r="62440">
          <cell r="G62440">
            <v>128.387</v>
          </cell>
        </row>
        <row r="62441">
          <cell r="G62441">
            <v>128.39099999999999</v>
          </cell>
        </row>
        <row r="62442">
          <cell r="G62442">
            <v>128.39400000000001</v>
          </cell>
        </row>
        <row r="62443">
          <cell r="G62443">
            <v>128.398</v>
          </cell>
        </row>
        <row r="62444">
          <cell r="G62444">
            <v>128.40100000000001</v>
          </cell>
        </row>
        <row r="62445">
          <cell r="G62445">
            <v>128.404</v>
          </cell>
        </row>
        <row r="62446">
          <cell r="G62446">
            <v>128.40799999999999</v>
          </cell>
        </row>
        <row r="62447">
          <cell r="G62447">
            <v>128.411</v>
          </cell>
        </row>
        <row r="62448">
          <cell r="G62448">
            <v>128.41499999999999</v>
          </cell>
        </row>
        <row r="62449">
          <cell r="G62449">
            <v>128.41800000000001</v>
          </cell>
        </row>
        <row r="62450">
          <cell r="G62450">
            <v>128.422</v>
          </cell>
        </row>
        <row r="62451">
          <cell r="G62451">
            <v>128.42500000000001</v>
          </cell>
        </row>
        <row r="62452">
          <cell r="G62452">
            <v>128.429</v>
          </cell>
        </row>
        <row r="62453">
          <cell r="G62453">
            <v>128.43199999999999</v>
          </cell>
        </row>
        <row r="62454">
          <cell r="G62454">
            <v>128.43600000000001</v>
          </cell>
        </row>
        <row r="62455">
          <cell r="G62455">
            <v>128.43899999999999</v>
          </cell>
        </row>
        <row r="62456">
          <cell r="G62456">
            <v>128.44300000000001</v>
          </cell>
        </row>
        <row r="62457">
          <cell r="G62457">
            <v>128.446</v>
          </cell>
        </row>
        <row r="62458">
          <cell r="G62458">
            <v>128.44999999999999</v>
          </cell>
        </row>
        <row r="62459">
          <cell r="G62459">
            <v>128.453</v>
          </cell>
        </row>
        <row r="62460">
          <cell r="G62460">
            <v>128.45699999999999</v>
          </cell>
        </row>
        <row r="62461">
          <cell r="G62461">
            <v>128.46</v>
          </cell>
        </row>
        <row r="62462">
          <cell r="G62462">
            <v>128.46299999999999</v>
          </cell>
        </row>
        <row r="62463">
          <cell r="G62463">
            <v>128.46700000000001</v>
          </cell>
        </row>
        <row r="62464">
          <cell r="G62464">
            <v>128.47</v>
          </cell>
        </row>
        <row r="62465">
          <cell r="G62465">
            <v>128.47399999999999</v>
          </cell>
        </row>
        <row r="62466">
          <cell r="G62466">
            <v>128.477</v>
          </cell>
        </row>
        <row r="62467">
          <cell r="G62467">
            <v>128.48099999999999</v>
          </cell>
        </row>
        <row r="62468">
          <cell r="G62468">
            <v>128.48400000000001</v>
          </cell>
        </row>
        <row r="62469">
          <cell r="G62469">
            <v>128.488</v>
          </cell>
        </row>
        <row r="62470">
          <cell r="G62470">
            <v>128.49100000000001</v>
          </cell>
        </row>
        <row r="62471">
          <cell r="G62471">
            <v>128.495</v>
          </cell>
        </row>
        <row r="62472">
          <cell r="G62472">
            <v>128.49799999999999</v>
          </cell>
        </row>
        <row r="62473">
          <cell r="G62473">
            <v>128.50200000000001</v>
          </cell>
        </row>
        <row r="62474">
          <cell r="G62474">
            <v>128.505</v>
          </cell>
        </row>
        <row r="62475">
          <cell r="G62475">
            <v>128.50899999999999</v>
          </cell>
        </row>
        <row r="62476">
          <cell r="G62476">
            <v>128.512</v>
          </cell>
        </row>
        <row r="62477">
          <cell r="G62477">
            <v>128.51599999999999</v>
          </cell>
        </row>
        <row r="62478">
          <cell r="G62478">
            <v>128.51900000000001</v>
          </cell>
        </row>
        <row r="62479">
          <cell r="G62479">
            <v>128.52199999999999</v>
          </cell>
        </row>
        <row r="62480">
          <cell r="G62480">
            <v>128.52600000000001</v>
          </cell>
        </row>
        <row r="62481">
          <cell r="G62481">
            <v>128.529</v>
          </cell>
        </row>
        <row r="62482">
          <cell r="G62482">
            <v>128.53299999999999</v>
          </cell>
        </row>
        <row r="62483">
          <cell r="G62483">
            <v>128.536</v>
          </cell>
        </row>
        <row r="62484">
          <cell r="G62484">
            <v>128.54</v>
          </cell>
        </row>
        <row r="62485">
          <cell r="G62485">
            <v>128.54300000000001</v>
          </cell>
        </row>
        <row r="62486">
          <cell r="G62486">
            <v>128.547</v>
          </cell>
        </row>
        <row r="62487">
          <cell r="G62487">
            <v>128.571</v>
          </cell>
        </row>
        <row r="62488">
          <cell r="G62488">
            <v>128.57400000000001</v>
          </cell>
        </row>
        <row r="62489">
          <cell r="G62489">
            <v>128.578</v>
          </cell>
        </row>
        <row r="62490">
          <cell r="G62490">
            <v>128.58099999999999</v>
          </cell>
        </row>
        <row r="62491">
          <cell r="G62491">
            <v>128.58500000000001</v>
          </cell>
        </row>
        <row r="62492">
          <cell r="G62492">
            <v>128.58799999999999</v>
          </cell>
        </row>
        <row r="62493">
          <cell r="G62493">
            <v>128.59100000000001</v>
          </cell>
        </row>
        <row r="62494">
          <cell r="G62494">
            <v>128.595</v>
          </cell>
        </row>
        <row r="62495">
          <cell r="G62495">
            <v>128.59800000000001</v>
          </cell>
        </row>
        <row r="62496">
          <cell r="G62496">
            <v>128.602</v>
          </cell>
        </row>
        <row r="62497">
          <cell r="G62497">
            <v>128.60499999999999</v>
          </cell>
        </row>
        <row r="62498">
          <cell r="G62498">
            <v>128.60900000000001</v>
          </cell>
        </row>
        <row r="62499">
          <cell r="G62499">
            <v>128.61199999999999</v>
          </cell>
        </row>
        <row r="62500">
          <cell r="G62500">
            <v>128.61500000000001</v>
          </cell>
        </row>
        <row r="62501">
          <cell r="G62501">
            <v>128.619</v>
          </cell>
        </row>
        <row r="62502">
          <cell r="G62502">
            <v>128.62200000000001</v>
          </cell>
        </row>
        <row r="62503">
          <cell r="G62503">
            <v>128.626</v>
          </cell>
        </row>
        <row r="62504">
          <cell r="G62504">
            <v>128.62899999999999</v>
          </cell>
        </row>
        <row r="62505">
          <cell r="G62505">
            <v>128.63300000000001</v>
          </cell>
        </row>
        <row r="62506">
          <cell r="G62506">
            <v>128.636</v>
          </cell>
        </row>
        <row r="62507">
          <cell r="G62507">
            <v>128.63900000000001</v>
          </cell>
        </row>
        <row r="62508">
          <cell r="G62508">
            <v>128.643</v>
          </cell>
        </row>
        <row r="62509">
          <cell r="G62509">
            <v>128.64599999999999</v>
          </cell>
        </row>
        <row r="62510">
          <cell r="G62510">
            <v>128.65</v>
          </cell>
        </row>
        <row r="62511">
          <cell r="G62511">
            <v>128.65299999999999</v>
          </cell>
        </row>
        <row r="62512">
          <cell r="G62512">
            <v>128.65600000000001</v>
          </cell>
        </row>
        <row r="62513">
          <cell r="G62513">
            <v>128.66</v>
          </cell>
        </row>
        <row r="62514">
          <cell r="G62514">
            <v>128.66300000000001</v>
          </cell>
        </row>
        <row r="62515">
          <cell r="G62515">
            <v>128.667</v>
          </cell>
        </row>
        <row r="62516">
          <cell r="G62516">
            <v>128.66999999999999</v>
          </cell>
        </row>
        <row r="62517">
          <cell r="G62517">
            <v>128.67400000000001</v>
          </cell>
        </row>
        <row r="62518">
          <cell r="G62518">
            <v>128.67699999999999</v>
          </cell>
        </row>
        <row r="62519">
          <cell r="G62519">
            <v>128.68</v>
          </cell>
        </row>
        <row r="62520">
          <cell r="G62520">
            <v>128.684</v>
          </cell>
        </row>
        <row r="62521">
          <cell r="G62521">
            <v>128.68700000000001</v>
          </cell>
        </row>
        <row r="62522">
          <cell r="G62522">
            <v>128.691</v>
          </cell>
        </row>
        <row r="62523">
          <cell r="G62523">
            <v>128.69399999999999</v>
          </cell>
        </row>
        <row r="62524">
          <cell r="G62524">
            <v>128.697</v>
          </cell>
        </row>
        <row r="62525">
          <cell r="G62525">
            <v>128.70099999999999</v>
          </cell>
        </row>
        <row r="62526">
          <cell r="G62526">
            <v>128.70400000000001</v>
          </cell>
        </row>
        <row r="62527">
          <cell r="G62527">
            <v>128.708</v>
          </cell>
        </row>
        <row r="62528">
          <cell r="G62528">
            <v>128.71100000000001</v>
          </cell>
        </row>
        <row r="62529">
          <cell r="G62529">
            <v>128.715</v>
          </cell>
        </row>
        <row r="62530">
          <cell r="G62530">
            <v>128.71799999999999</v>
          </cell>
        </row>
        <row r="62531">
          <cell r="G62531">
            <v>128.721</v>
          </cell>
        </row>
        <row r="62532">
          <cell r="G62532">
            <v>128.72499999999999</v>
          </cell>
        </row>
        <row r="62533">
          <cell r="G62533">
            <v>128.72800000000001</v>
          </cell>
        </row>
        <row r="62534">
          <cell r="G62534">
            <v>128.732</v>
          </cell>
        </row>
        <row r="62535">
          <cell r="G62535">
            <v>128.73500000000001</v>
          </cell>
        </row>
        <row r="62536">
          <cell r="G62536">
            <v>128.739</v>
          </cell>
        </row>
        <row r="62537">
          <cell r="G62537">
            <v>128.74199999999999</v>
          </cell>
        </row>
        <row r="62538">
          <cell r="G62538">
            <v>128.745</v>
          </cell>
        </row>
        <row r="62539">
          <cell r="G62539">
            <v>128.749</v>
          </cell>
        </row>
        <row r="62540">
          <cell r="G62540">
            <v>128.75200000000001</v>
          </cell>
        </row>
        <row r="62541">
          <cell r="G62541">
            <v>128.756</v>
          </cell>
        </row>
        <row r="62542">
          <cell r="G62542">
            <v>128.75899999999999</v>
          </cell>
        </row>
        <row r="62543">
          <cell r="G62543">
            <v>128.762</v>
          </cell>
        </row>
        <row r="62544">
          <cell r="G62544">
            <v>128.76599999999999</v>
          </cell>
        </row>
        <row r="62545">
          <cell r="G62545">
            <v>128.76900000000001</v>
          </cell>
        </row>
        <row r="62546">
          <cell r="G62546">
            <v>128.773</v>
          </cell>
        </row>
        <row r="62547">
          <cell r="G62547">
            <v>128.77600000000001</v>
          </cell>
        </row>
        <row r="62548">
          <cell r="G62548">
            <v>128.78</v>
          </cell>
        </row>
        <row r="62549">
          <cell r="G62549">
            <v>128.78299999999999</v>
          </cell>
        </row>
        <row r="62550">
          <cell r="G62550">
            <v>128.786</v>
          </cell>
        </row>
        <row r="62551">
          <cell r="G62551">
            <v>128.79</v>
          </cell>
        </row>
        <row r="62552">
          <cell r="G62552">
            <v>128.79300000000001</v>
          </cell>
        </row>
        <row r="62553">
          <cell r="G62553">
            <v>128.797</v>
          </cell>
        </row>
        <row r="62554">
          <cell r="G62554">
            <v>128.80000000000001</v>
          </cell>
        </row>
        <row r="62555">
          <cell r="G62555">
            <v>128.804</v>
          </cell>
        </row>
        <row r="62556">
          <cell r="G62556">
            <v>128.80699999999999</v>
          </cell>
        </row>
        <row r="62557">
          <cell r="G62557">
            <v>128.81</v>
          </cell>
        </row>
        <row r="62558">
          <cell r="G62558">
            <v>128.81399999999999</v>
          </cell>
        </row>
        <row r="62559">
          <cell r="G62559">
            <v>128.81700000000001</v>
          </cell>
        </row>
        <row r="62560">
          <cell r="G62560">
            <v>128.821</v>
          </cell>
        </row>
        <row r="62561">
          <cell r="G62561">
            <v>128.82400000000001</v>
          </cell>
        </row>
        <row r="62562">
          <cell r="G62562">
            <v>128.827</v>
          </cell>
        </row>
        <row r="62563">
          <cell r="G62563">
            <v>128.83099999999999</v>
          </cell>
        </row>
        <row r="62564">
          <cell r="G62564">
            <v>128.834</v>
          </cell>
        </row>
        <row r="62565">
          <cell r="G62565">
            <v>128.83799999999999</v>
          </cell>
        </row>
        <row r="62566">
          <cell r="G62566">
            <v>128.84100000000001</v>
          </cell>
        </row>
        <row r="62567">
          <cell r="G62567">
            <v>128.845</v>
          </cell>
        </row>
        <row r="62568">
          <cell r="G62568">
            <v>128.84800000000001</v>
          </cell>
        </row>
        <row r="62569">
          <cell r="G62569">
            <v>128.851</v>
          </cell>
        </row>
        <row r="62570">
          <cell r="G62570">
            <v>128.85499999999999</v>
          </cell>
        </row>
        <row r="62571">
          <cell r="G62571">
            <v>128.858</v>
          </cell>
        </row>
        <row r="62572">
          <cell r="G62572">
            <v>128.86199999999999</v>
          </cell>
        </row>
        <row r="62573">
          <cell r="G62573">
            <v>128.86500000000001</v>
          </cell>
        </row>
        <row r="62574">
          <cell r="G62574">
            <v>128.86799999999999</v>
          </cell>
        </row>
        <row r="62575">
          <cell r="G62575">
            <v>128.87200000000001</v>
          </cell>
        </row>
        <row r="62576">
          <cell r="G62576">
            <v>128.875</v>
          </cell>
        </row>
        <row r="62577">
          <cell r="G62577">
            <v>128.87899999999999</v>
          </cell>
        </row>
        <row r="62578">
          <cell r="G62578">
            <v>128.88200000000001</v>
          </cell>
        </row>
        <row r="62579">
          <cell r="G62579">
            <v>128.886</v>
          </cell>
        </row>
        <row r="62580">
          <cell r="G62580">
            <v>128.88900000000001</v>
          </cell>
        </row>
        <row r="62581">
          <cell r="G62581">
            <v>128.892</v>
          </cell>
        </row>
        <row r="62582">
          <cell r="G62582">
            <v>128.89599999999999</v>
          </cell>
        </row>
        <row r="62583">
          <cell r="G62583">
            <v>128.899</v>
          </cell>
        </row>
        <row r="62584">
          <cell r="G62584">
            <v>128.90299999999999</v>
          </cell>
        </row>
        <row r="62585">
          <cell r="G62585">
            <v>128.90600000000001</v>
          </cell>
        </row>
        <row r="62586">
          <cell r="G62586">
            <v>128.91999999999999</v>
          </cell>
        </row>
        <row r="62587">
          <cell r="G62587">
            <v>128.923</v>
          </cell>
        </row>
        <row r="62588">
          <cell r="G62588">
            <v>128.92699999999999</v>
          </cell>
        </row>
        <row r="62589">
          <cell r="G62589">
            <v>128.93</v>
          </cell>
        </row>
        <row r="62590">
          <cell r="G62590">
            <v>128.934</v>
          </cell>
        </row>
        <row r="62591">
          <cell r="G62591">
            <v>128.93700000000001</v>
          </cell>
        </row>
        <row r="62592">
          <cell r="G62592">
            <v>128.941</v>
          </cell>
        </row>
        <row r="62593">
          <cell r="G62593">
            <v>128.94399999999999</v>
          </cell>
        </row>
        <row r="62594">
          <cell r="G62594">
            <v>128.94800000000001</v>
          </cell>
        </row>
        <row r="62595">
          <cell r="G62595">
            <v>128.95099999999999</v>
          </cell>
        </row>
        <row r="62596">
          <cell r="G62596">
            <v>128.95500000000001</v>
          </cell>
        </row>
        <row r="62597">
          <cell r="G62597">
            <v>128.958</v>
          </cell>
        </row>
        <row r="62598">
          <cell r="G62598">
            <v>128.96100000000001</v>
          </cell>
        </row>
        <row r="62599">
          <cell r="G62599">
            <v>128.965</v>
          </cell>
        </row>
        <row r="62600">
          <cell r="G62600">
            <v>128.96799999999999</v>
          </cell>
        </row>
        <row r="62601">
          <cell r="G62601">
            <v>128.97200000000001</v>
          </cell>
        </row>
        <row r="62602">
          <cell r="G62602">
            <v>128.97499999999999</v>
          </cell>
        </row>
        <row r="62603">
          <cell r="G62603">
            <v>128.97900000000001</v>
          </cell>
        </row>
        <row r="62604">
          <cell r="G62604">
            <v>128.982</v>
          </cell>
        </row>
        <row r="62605">
          <cell r="G62605">
            <v>128.98599999999999</v>
          </cell>
        </row>
        <row r="62606">
          <cell r="G62606">
            <v>128.989</v>
          </cell>
        </row>
        <row r="62607">
          <cell r="G62607">
            <v>128.99299999999999</v>
          </cell>
        </row>
        <row r="62608">
          <cell r="G62608">
            <v>128.99600000000001</v>
          </cell>
        </row>
        <row r="62609">
          <cell r="G62609">
            <v>129</v>
          </cell>
        </row>
        <row r="62610">
          <cell r="G62610">
            <v>129.00299999999999</v>
          </cell>
        </row>
        <row r="62611">
          <cell r="G62611">
            <v>129.006</v>
          </cell>
        </row>
        <row r="62612">
          <cell r="G62612">
            <v>129.01</v>
          </cell>
        </row>
        <row r="62613">
          <cell r="G62613">
            <v>129.01300000000001</v>
          </cell>
        </row>
        <row r="62614">
          <cell r="G62614">
            <v>129.017</v>
          </cell>
        </row>
        <row r="62615">
          <cell r="G62615">
            <v>129.02000000000001</v>
          </cell>
        </row>
        <row r="62616">
          <cell r="G62616">
            <v>129.024</v>
          </cell>
        </row>
        <row r="62617">
          <cell r="G62617">
            <v>129.02699999999999</v>
          </cell>
        </row>
        <row r="62618">
          <cell r="G62618">
            <v>129.03100000000001</v>
          </cell>
        </row>
        <row r="62619">
          <cell r="G62619">
            <v>129.03399999999999</v>
          </cell>
        </row>
        <row r="62620">
          <cell r="G62620">
            <v>129.03800000000001</v>
          </cell>
        </row>
        <row r="62621">
          <cell r="G62621">
            <v>129.041</v>
          </cell>
        </row>
        <row r="62622">
          <cell r="G62622">
            <v>129.04400000000001</v>
          </cell>
        </row>
        <row r="62623">
          <cell r="G62623">
            <v>129.048</v>
          </cell>
        </row>
        <row r="62624">
          <cell r="G62624">
            <v>129.05099999999999</v>
          </cell>
        </row>
        <row r="62625">
          <cell r="G62625">
            <v>129.05500000000001</v>
          </cell>
        </row>
        <row r="62626">
          <cell r="G62626">
            <v>129.05799999999999</v>
          </cell>
        </row>
        <row r="62627">
          <cell r="G62627">
            <v>129.06200000000001</v>
          </cell>
        </row>
        <row r="62628">
          <cell r="G62628">
            <v>129.065</v>
          </cell>
        </row>
        <row r="62629">
          <cell r="G62629">
            <v>129.06899999999999</v>
          </cell>
        </row>
        <row r="62630">
          <cell r="G62630">
            <v>129.072</v>
          </cell>
        </row>
        <row r="62631">
          <cell r="G62631">
            <v>129.07599999999999</v>
          </cell>
        </row>
        <row r="62632">
          <cell r="G62632">
            <v>129.07900000000001</v>
          </cell>
        </row>
        <row r="62633">
          <cell r="G62633">
            <v>129.083</v>
          </cell>
        </row>
        <row r="62634">
          <cell r="G62634">
            <v>129.08600000000001</v>
          </cell>
        </row>
        <row r="62635">
          <cell r="G62635">
            <v>129.089</v>
          </cell>
        </row>
        <row r="62636">
          <cell r="G62636">
            <v>129.09299999999999</v>
          </cell>
        </row>
        <row r="62637">
          <cell r="G62637">
            <v>129.096</v>
          </cell>
        </row>
        <row r="62638">
          <cell r="G62638">
            <v>129.1</v>
          </cell>
        </row>
        <row r="62639">
          <cell r="G62639">
            <v>129.10300000000001</v>
          </cell>
        </row>
        <row r="62640">
          <cell r="G62640">
            <v>129.107</v>
          </cell>
        </row>
        <row r="62641">
          <cell r="G62641">
            <v>129.11000000000001</v>
          </cell>
        </row>
        <row r="62642">
          <cell r="G62642">
            <v>129.114</v>
          </cell>
        </row>
        <row r="62643">
          <cell r="G62643">
            <v>129.11699999999999</v>
          </cell>
        </row>
        <row r="62644">
          <cell r="G62644">
            <v>129.12100000000001</v>
          </cell>
        </row>
        <row r="62645">
          <cell r="G62645">
            <v>129.124</v>
          </cell>
        </row>
        <row r="62646">
          <cell r="G62646">
            <v>129.12799999999999</v>
          </cell>
        </row>
        <row r="62647">
          <cell r="G62647">
            <v>129.131</v>
          </cell>
        </row>
        <row r="62648">
          <cell r="G62648">
            <v>129.13399999999999</v>
          </cell>
        </row>
        <row r="62649">
          <cell r="G62649">
            <v>129.13800000000001</v>
          </cell>
        </row>
        <row r="62650">
          <cell r="G62650">
            <v>129.14099999999999</v>
          </cell>
        </row>
        <row r="62651">
          <cell r="G62651">
            <v>129.14500000000001</v>
          </cell>
        </row>
        <row r="62652">
          <cell r="G62652">
            <v>129.148</v>
          </cell>
        </row>
        <row r="62653">
          <cell r="G62653">
            <v>129.15199999999999</v>
          </cell>
        </row>
        <row r="62654">
          <cell r="G62654">
            <v>129.155</v>
          </cell>
        </row>
        <row r="62655">
          <cell r="G62655">
            <v>129.15899999999999</v>
          </cell>
        </row>
        <row r="62656">
          <cell r="G62656">
            <v>129.16200000000001</v>
          </cell>
        </row>
        <row r="62657">
          <cell r="G62657">
            <v>129.166</v>
          </cell>
        </row>
        <row r="62658">
          <cell r="G62658">
            <v>129.16900000000001</v>
          </cell>
        </row>
        <row r="62659">
          <cell r="G62659">
            <v>129.173</v>
          </cell>
        </row>
        <row r="62660">
          <cell r="G62660">
            <v>129.17599999999999</v>
          </cell>
        </row>
        <row r="62661">
          <cell r="G62661">
            <v>129.179</v>
          </cell>
        </row>
        <row r="62662">
          <cell r="G62662">
            <v>129.18299999999999</v>
          </cell>
        </row>
        <row r="62663">
          <cell r="G62663">
            <v>129.18600000000001</v>
          </cell>
        </row>
        <row r="62664">
          <cell r="G62664">
            <v>129.19</v>
          </cell>
        </row>
        <row r="62665">
          <cell r="G62665">
            <v>129.19300000000001</v>
          </cell>
        </row>
        <row r="62666">
          <cell r="G62666">
            <v>129.197</v>
          </cell>
        </row>
        <row r="62667">
          <cell r="G62667">
            <v>129.19999999999999</v>
          </cell>
        </row>
        <row r="62668">
          <cell r="G62668">
            <v>129.20400000000001</v>
          </cell>
        </row>
        <row r="62669">
          <cell r="G62669">
            <v>129.20699999999999</v>
          </cell>
        </row>
        <row r="62670">
          <cell r="G62670">
            <v>129.21100000000001</v>
          </cell>
        </row>
        <row r="62671">
          <cell r="G62671">
            <v>129.214</v>
          </cell>
        </row>
        <row r="62672">
          <cell r="G62672">
            <v>129.21700000000001</v>
          </cell>
        </row>
        <row r="62673">
          <cell r="G62673">
            <v>129.221</v>
          </cell>
        </row>
        <row r="62674">
          <cell r="G62674">
            <v>129.22399999999999</v>
          </cell>
        </row>
        <row r="62675">
          <cell r="G62675">
            <v>129.22800000000001</v>
          </cell>
        </row>
        <row r="62676">
          <cell r="G62676">
            <v>129.23099999999999</v>
          </cell>
        </row>
        <row r="62677">
          <cell r="G62677">
            <v>129.23500000000001</v>
          </cell>
        </row>
        <row r="62678">
          <cell r="G62678">
            <v>129.238</v>
          </cell>
        </row>
        <row r="62679">
          <cell r="G62679">
            <v>129.24199999999999</v>
          </cell>
        </row>
        <row r="62680">
          <cell r="G62680">
            <v>129.245</v>
          </cell>
        </row>
        <row r="62681">
          <cell r="G62681">
            <v>129.249</v>
          </cell>
        </row>
        <row r="62682">
          <cell r="G62682">
            <v>129.25200000000001</v>
          </cell>
        </row>
        <row r="62683">
          <cell r="G62683">
            <v>129.256</v>
          </cell>
        </row>
        <row r="62684">
          <cell r="G62684">
            <v>129.25899999999999</v>
          </cell>
        </row>
        <row r="62685">
          <cell r="G62685">
            <v>129.26300000000001</v>
          </cell>
        </row>
        <row r="62686">
          <cell r="G62686">
            <v>129.26599999999999</v>
          </cell>
        </row>
        <row r="62687">
          <cell r="G62687">
            <v>129.27000000000001</v>
          </cell>
        </row>
        <row r="62688">
          <cell r="G62688">
            <v>129.273</v>
          </cell>
        </row>
        <row r="62689">
          <cell r="G62689">
            <v>129.27699999999999</v>
          </cell>
        </row>
        <row r="62690">
          <cell r="G62690">
            <v>129.28100000000001</v>
          </cell>
        </row>
        <row r="62691">
          <cell r="G62691">
            <v>129.28399999999999</v>
          </cell>
        </row>
        <row r="62692">
          <cell r="G62692">
            <v>129.28800000000001</v>
          </cell>
        </row>
        <row r="62693">
          <cell r="G62693">
            <v>129.291</v>
          </cell>
        </row>
        <row r="62694">
          <cell r="G62694">
            <v>129.29499999999999</v>
          </cell>
        </row>
        <row r="62695">
          <cell r="G62695">
            <v>129.298</v>
          </cell>
        </row>
        <row r="62696">
          <cell r="G62696">
            <v>129.30199999999999</v>
          </cell>
        </row>
        <row r="62697">
          <cell r="G62697">
            <v>129.30500000000001</v>
          </cell>
        </row>
        <row r="62698">
          <cell r="G62698">
            <v>129.309</v>
          </cell>
        </row>
        <row r="62699">
          <cell r="G62699">
            <v>129.31299999999999</v>
          </cell>
        </row>
        <row r="62700">
          <cell r="G62700">
            <v>129.316</v>
          </cell>
        </row>
        <row r="62701">
          <cell r="G62701">
            <v>129.32</v>
          </cell>
        </row>
        <row r="62702">
          <cell r="G62702">
            <v>129.32300000000001</v>
          </cell>
        </row>
        <row r="62703">
          <cell r="G62703">
            <v>129.327</v>
          </cell>
        </row>
        <row r="62704">
          <cell r="G62704">
            <v>129.33000000000001</v>
          </cell>
        </row>
        <row r="62705">
          <cell r="G62705">
            <v>129.334</v>
          </cell>
        </row>
        <row r="62706">
          <cell r="G62706">
            <v>129.33699999999999</v>
          </cell>
        </row>
        <row r="62707">
          <cell r="G62707">
            <v>129.34100000000001</v>
          </cell>
        </row>
        <row r="62708">
          <cell r="G62708">
            <v>129.345</v>
          </cell>
        </row>
        <row r="62709">
          <cell r="G62709">
            <v>129.34800000000001</v>
          </cell>
        </row>
        <row r="62710">
          <cell r="G62710">
            <v>129.352</v>
          </cell>
        </row>
        <row r="62711">
          <cell r="G62711">
            <v>129.35499999999999</v>
          </cell>
        </row>
        <row r="62712">
          <cell r="G62712">
            <v>129.35900000000001</v>
          </cell>
        </row>
        <row r="62713">
          <cell r="G62713">
            <v>129.36199999999999</v>
          </cell>
        </row>
        <row r="62714">
          <cell r="G62714">
            <v>129.36600000000001</v>
          </cell>
        </row>
        <row r="62715">
          <cell r="G62715">
            <v>129.37</v>
          </cell>
        </row>
        <row r="62716">
          <cell r="G62716">
            <v>129.37299999999999</v>
          </cell>
        </row>
        <row r="62717">
          <cell r="G62717">
            <v>129.37700000000001</v>
          </cell>
        </row>
        <row r="62718">
          <cell r="G62718">
            <v>129.38</v>
          </cell>
        </row>
        <row r="62719">
          <cell r="G62719">
            <v>129.38399999999999</v>
          </cell>
        </row>
        <row r="62720">
          <cell r="G62720">
            <v>129.387</v>
          </cell>
        </row>
        <row r="62721">
          <cell r="G62721">
            <v>129.39099999999999</v>
          </cell>
        </row>
        <row r="62722">
          <cell r="G62722">
            <v>129.39400000000001</v>
          </cell>
        </row>
        <row r="62723">
          <cell r="G62723">
            <v>129.398</v>
          </cell>
        </row>
        <row r="62724">
          <cell r="G62724">
            <v>129.40199999999999</v>
          </cell>
        </row>
        <row r="62725">
          <cell r="G62725">
            <v>129.405</v>
          </cell>
        </row>
        <row r="62726">
          <cell r="G62726">
            <v>129.40899999999999</v>
          </cell>
        </row>
        <row r="62727">
          <cell r="G62727">
            <v>129.41200000000001</v>
          </cell>
        </row>
        <row r="62728">
          <cell r="G62728">
            <v>129.416</v>
          </cell>
        </row>
        <row r="62729">
          <cell r="G62729">
            <v>129.41900000000001</v>
          </cell>
        </row>
        <row r="62730">
          <cell r="G62730">
            <v>129.423</v>
          </cell>
        </row>
        <row r="62731">
          <cell r="G62731">
            <v>129.42599999999999</v>
          </cell>
        </row>
        <row r="62732">
          <cell r="G62732">
            <v>129.43</v>
          </cell>
        </row>
        <row r="62733">
          <cell r="G62733">
            <v>129.434</v>
          </cell>
        </row>
        <row r="62734">
          <cell r="G62734">
            <v>129.43700000000001</v>
          </cell>
        </row>
        <row r="62735">
          <cell r="G62735">
            <v>129.441</v>
          </cell>
        </row>
        <row r="62736">
          <cell r="G62736">
            <v>129.44399999999999</v>
          </cell>
        </row>
        <row r="62737">
          <cell r="G62737">
            <v>129.44800000000001</v>
          </cell>
        </row>
        <row r="62738">
          <cell r="G62738">
            <v>129.45099999999999</v>
          </cell>
        </row>
        <row r="62739">
          <cell r="G62739">
            <v>129.45500000000001</v>
          </cell>
        </row>
        <row r="62740">
          <cell r="G62740">
            <v>129.459</v>
          </cell>
        </row>
        <row r="62741">
          <cell r="G62741">
            <v>129.46199999999999</v>
          </cell>
        </row>
        <row r="62742">
          <cell r="G62742">
            <v>129.46600000000001</v>
          </cell>
        </row>
        <row r="62743">
          <cell r="G62743">
            <v>129.46899999999999</v>
          </cell>
        </row>
        <row r="62744">
          <cell r="G62744">
            <v>129.47300000000001</v>
          </cell>
        </row>
        <row r="62745">
          <cell r="G62745">
            <v>129.476</v>
          </cell>
        </row>
        <row r="62746">
          <cell r="G62746">
            <v>129.47999999999999</v>
          </cell>
        </row>
        <row r="62747">
          <cell r="G62747">
            <v>129.483</v>
          </cell>
        </row>
        <row r="62748">
          <cell r="G62748">
            <v>129.48699999999999</v>
          </cell>
        </row>
        <row r="62749">
          <cell r="G62749">
            <v>129.49100000000001</v>
          </cell>
        </row>
        <row r="62750">
          <cell r="G62750">
            <v>129.494</v>
          </cell>
        </row>
        <row r="62751">
          <cell r="G62751">
            <v>129.49799999999999</v>
          </cell>
        </row>
        <row r="62752">
          <cell r="G62752">
            <v>129.501</v>
          </cell>
        </row>
        <row r="62753">
          <cell r="G62753">
            <v>129.505</v>
          </cell>
        </row>
        <row r="62754">
          <cell r="G62754">
            <v>129.50800000000001</v>
          </cell>
        </row>
        <row r="62755">
          <cell r="G62755">
            <v>129.512</v>
          </cell>
        </row>
        <row r="62756">
          <cell r="G62756">
            <v>129.51499999999999</v>
          </cell>
        </row>
        <row r="62757">
          <cell r="G62757">
            <v>129.51900000000001</v>
          </cell>
        </row>
        <row r="62758">
          <cell r="G62758">
            <v>129.523</v>
          </cell>
        </row>
        <row r="62759">
          <cell r="G62759">
            <v>129.52600000000001</v>
          </cell>
        </row>
        <row r="62760">
          <cell r="G62760">
            <v>129.53</v>
          </cell>
        </row>
        <row r="62761">
          <cell r="G62761">
            <v>129.53299999999999</v>
          </cell>
        </row>
        <row r="62762">
          <cell r="G62762">
            <v>129.53700000000001</v>
          </cell>
        </row>
        <row r="62763">
          <cell r="G62763">
            <v>129.54</v>
          </cell>
        </row>
        <row r="62764">
          <cell r="G62764">
            <v>129.54400000000001</v>
          </cell>
        </row>
        <row r="62765">
          <cell r="G62765">
            <v>129.548</v>
          </cell>
        </row>
        <row r="62766">
          <cell r="G62766">
            <v>129.55099999999999</v>
          </cell>
        </row>
        <row r="62767">
          <cell r="G62767">
            <v>129.55500000000001</v>
          </cell>
        </row>
        <row r="62768">
          <cell r="G62768">
            <v>129.55799999999999</v>
          </cell>
        </row>
        <row r="62769">
          <cell r="G62769">
            <v>129.56200000000001</v>
          </cell>
        </row>
        <row r="62770">
          <cell r="G62770">
            <v>129.565</v>
          </cell>
        </row>
        <row r="62771">
          <cell r="G62771">
            <v>129.56899999999999</v>
          </cell>
        </row>
        <row r="62772">
          <cell r="G62772">
            <v>129.572</v>
          </cell>
        </row>
        <row r="62773">
          <cell r="G62773">
            <v>129.57599999999999</v>
          </cell>
        </row>
        <row r="62774">
          <cell r="G62774">
            <v>129.58000000000001</v>
          </cell>
        </row>
        <row r="62775">
          <cell r="G62775">
            <v>129.583</v>
          </cell>
        </row>
        <row r="62776">
          <cell r="G62776">
            <v>129.58699999999999</v>
          </cell>
        </row>
        <row r="62777">
          <cell r="G62777">
            <v>129.59</v>
          </cell>
        </row>
        <row r="62778">
          <cell r="G62778">
            <v>129.59399999999999</v>
          </cell>
        </row>
        <row r="62779">
          <cell r="G62779">
            <v>129.59700000000001</v>
          </cell>
        </row>
        <row r="62780">
          <cell r="G62780">
            <v>129.601</v>
          </cell>
        </row>
        <row r="62781">
          <cell r="G62781">
            <v>129.60400000000001</v>
          </cell>
        </row>
        <row r="62782">
          <cell r="G62782">
            <v>129.608</v>
          </cell>
        </row>
        <row r="62783">
          <cell r="G62783">
            <v>129.61500000000001</v>
          </cell>
        </row>
        <row r="62784">
          <cell r="G62784">
            <v>129.619</v>
          </cell>
        </row>
        <row r="62785">
          <cell r="G62785">
            <v>129.62200000000001</v>
          </cell>
        </row>
        <row r="62786">
          <cell r="G62786">
            <v>129.626</v>
          </cell>
        </row>
        <row r="62787">
          <cell r="G62787">
            <v>129.63300000000001</v>
          </cell>
        </row>
        <row r="62788">
          <cell r="G62788">
            <v>129.637</v>
          </cell>
        </row>
        <row r="62789">
          <cell r="G62789">
            <v>129.64099999999999</v>
          </cell>
        </row>
        <row r="62790">
          <cell r="G62790">
            <v>129.64400000000001</v>
          </cell>
        </row>
        <row r="62791">
          <cell r="G62791">
            <v>129.648</v>
          </cell>
        </row>
        <row r="62792">
          <cell r="G62792">
            <v>129.65100000000001</v>
          </cell>
        </row>
        <row r="62793">
          <cell r="G62793">
            <v>129.655</v>
          </cell>
        </row>
        <row r="62794">
          <cell r="G62794">
            <v>129.65899999999999</v>
          </cell>
        </row>
        <row r="62795">
          <cell r="G62795">
            <v>129.66200000000001</v>
          </cell>
        </row>
        <row r="62796">
          <cell r="G62796">
            <v>129.666</v>
          </cell>
        </row>
        <row r="62797">
          <cell r="G62797">
            <v>129.66999999999999</v>
          </cell>
        </row>
        <row r="62798">
          <cell r="G62798">
            <v>129.673</v>
          </cell>
        </row>
        <row r="62799">
          <cell r="G62799">
            <v>129.67699999999999</v>
          </cell>
        </row>
        <row r="62800">
          <cell r="G62800">
            <v>129.68</v>
          </cell>
        </row>
        <row r="62801">
          <cell r="G62801">
            <v>129.684</v>
          </cell>
        </row>
        <row r="62802">
          <cell r="G62802">
            <v>129.68799999999999</v>
          </cell>
        </row>
        <row r="62803">
          <cell r="G62803">
            <v>129.691</v>
          </cell>
        </row>
        <row r="62804">
          <cell r="G62804">
            <v>129.69499999999999</v>
          </cell>
        </row>
        <row r="62805">
          <cell r="G62805">
            <v>129.69900000000001</v>
          </cell>
        </row>
        <row r="62806">
          <cell r="G62806">
            <v>129.702</v>
          </cell>
        </row>
        <row r="62807">
          <cell r="G62807">
            <v>129.70599999999999</v>
          </cell>
        </row>
        <row r="62808">
          <cell r="G62808">
            <v>129.709</v>
          </cell>
        </row>
        <row r="62809">
          <cell r="G62809">
            <v>129.71299999999999</v>
          </cell>
        </row>
        <row r="62810">
          <cell r="G62810">
            <v>129.71700000000001</v>
          </cell>
        </row>
        <row r="62811">
          <cell r="G62811">
            <v>129.72</v>
          </cell>
        </row>
        <row r="62812">
          <cell r="G62812">
            <v>129.72399999999999</v>
          </cell>
        </row>
        <row r="62813">
          <cell r="G62813">
            <v>129.727</v>
          </cell>
        </row>
        <row r="62814">
          <cell r="G62814">
            <v>129.73099999999999</v>
          </cell>
        </row>
        <row r="62815">
          <cell r="G62815">
            <v>129.73500000000001</v>
          </cell>
        </row>
        <row r="62816">
          <cell r="G62816">
            <v>129.738</v>
          </cell>
        </row>
        <row r="62817">
          <cell r="G62817">
            <v>129.74199999999999</v>
          </cell>
        </row>
        <row r="62818">
          <cell r="G62818">
            <v>129.74600000000001</v>
          </cell>
        </row>
        <row r="62819">
          <cell r="G62819">
            <v>129.749</v>
          </cell>
        </row>
        <row r="62820">
          <cell r="G62820">
            <v>129.75299999999999</v>
          </cell>
        </row>
        <row r="62821">
          <cell r="G62821">
            <v>129.756</v>
          </cell>
        </row>
        <row r="62822">
          <cell r="G62822">
            <v>129.76</v>
          </cell>
        </row>
        <row r="62823">
          <cell r="G62823">
            <v>129.76400000000001</v>
          </cell>
        </row>
        <row r="62824">
          <cell r="G62824">
            <v>129.767</v>
          </cell>
        </row>
        <row r="62825">
          <cell r="G62825">
            <v>129.77099999999999</v>
          </cell>
        </row>
        <row r="62826">
          <cell r="G62826">
            <v>129.77500000000001</v>
          </cell>
        </row>
        <row r="62827">
          <cell r="G62827">
            <v>129.77799999999999</v>
          </cell>
        </row>
        <row r="62828">
          <cell r="G62828">
            <v>129.78200000000001</v>
          </cell>
        </row>
        <row r="62829">
          <cell r="G62829">
            <v>129.785</v>
          </cell>
        </row>
        <row r="62830">
          <cell r="G62830">
            <v>129.78899999999999</v>
          </cell>
        </row>
        <row r="62831">
          <cell r="G62831">
            <v>129.79599999999999</v>
          </cell>
        </row>
        <row r="62832">
          <cell r="G62832">
            <v>129.80000000000001</v>
          </cell>
        </row>
        <row r="62833">
          <cell r="G62833">
            <v>129.803</v>
          </cell>
        </row>
        <row r="62834">
          <cell r="G62834">
            <v>129.80699999999999</v>
          </cell>
        </row>
        <row r="62835">
          <cell r="G62835">
            <v>129.81100000000001</v>
          </cell>
        </row>
        <row r="62836">
          <cell r="G62836">
            <v>129.81399999999999</v>
          </cell>
        </row>
        <row r="62837">
          <cell r="G62837">
            <v>129.81800000000001</v>
          </cell>
        </row>
        <row r="62838">
          <cell r="G62838">
            <v>129.822</v>
          </cell>
        </row>
        <row r="62839">
          <cell r="G62839">
            <v>129.82499999999999</v>
          </cell>
        </row>
        <row r="62840">
          <cell r="G62840">
            <v>129.82900000000001</v>
          </cell>
        </row>
        <row r="62841">
          <cell r="G62841">
            <v>129.83199999999999</v>
          </cell>
        </row>
        <row r="62842">
          <cell r="G62842">
            <v>129.83600000000001</v>
          </cell>
        </row>
        <row r="62843">
          <cell r="G62843">
            <v>129.84</v>
          </cell>
        </row>
        <row r="62844">
          <cell r="G62844">
            <v>129.84299999999999</v>
          </cell>
        </row>
        <row r="62845">
          <cell r="G62845">
            <v>129.84700000000001</v>
          </cell>
        </row>
        <row r="62846">
          <cell r="G62846">
            <v>129.851</v>
          </cell>
        </row>
        <row r="62847">
          <cell r="G62847">
            <v>129.85400000000001</v>
          </cell>
        </row>
        <row r="62848">
          <cell r="G62848">
            <v>129.858</v>
          </cell>
        </row>
        <row r="62849">
          <cell r="G62849">
            <v>129.86099999999999</v>
          </cell>
        </row>
        <row r="62850">
          <cell r="G62850">
            <v>129.86500000000001</v>
          </cell>
        </row>
        <row r="62851">
          <cell r="G62851">
            <v>129.869</v>
          </cell>
        </row>
        <row r="62852">
          <cell r="G62852">
            <v>129.87200000000001</v>
          </cell>
        </row>
        <row r="62853">
          <cell r="G62853">
            <v>129.876</v>
          </cell>
        </row>
        <row r="62854">
          <cell r="G62854">
            <v>129.88</v>
          </cell>
        </row>
        <row r="62855">
          <cell r="G62855">
            <v>129.88300000000001</v>
          </cell>
        </row>
        <row r="62856">
          <cell r="G62856">
            <v>129.887</v>
          </cell>
        </row>
        <row r="62857">
          <cell r="G62857">
            <v>129.88999999999999</v>
          </cell>
        </row>
        <row r="62858">
          <cell r="G62858">
            <v>129.89400000000001</v>
          </cell>
        </row>
        <row r="62859">
          <cell r="G62859">
            <v>129.898</v>
          </cell>
        </row>
        <row r="62860">
          <cell r="G62860">
            <v>129.90100000000001</v>
          </cell>
        </row>
        <row r="62861">
          <cell r="G62861">
            <v>129.905</v>
          </cell>
        </row>
        <row r="62862">
          <cell r="G62862">
            <v>129.90799999999999</v>
          </cell>
        </row>
        <row r="62863">
          <cell r="G62863">
            <v>129.91200000000001</v>
          </cell>
        </row>
        <row r="62864">
          <cell r="G62864">
            <v>129.916</v>
          </cell>
        </row>
        <row r="62865">
          <cell r="G62865">
            <v>129.91900000000001</v>
          </cell>
        </row>
        <row r="62866">
          <cell r="G62866">
            <v>129.923</v>
          </cell>
        </row>
        <row r="62867">
          <cell r="G62867">
            <v>129.92699999999999</v>
          </cell>
        </row>
        <row r="62868">
          <cell r="G62868">
            <v>129.93</v>
          </cell>
        </row>
        <row r="62869">
          <cell r="G62869">
            <v>129.934</v>
          </cell>
        </row>
        <row r="62870">
          <cell r="G62870">
            <v>129.93700000000001</v>
          </cell>
        </row>
        <row r="62871">
          <cell r="G62871">
            <v>129.941</v>
          </cell>
        </row>
        <row r="62872">
          <cell r="G62872">
            <v>129.94499999999999</v>
          </cell>
        </row>
        <row r="62873">
          <cell r="G62873">
            <v>129.94800000000001</v>
          </cell>
        </row>
        <row r="62874">
          <cell r="G62874">
            <v>129.97399999999999</v>
          </cell>
        </row>
        <row r="62875">
          <cell r="G62875">
            <v>129.97800000000001</v>
          </cell>
        </row>
        <row r="62876">
          <cell r="G62876">
            <v>129.982</v>
          </cell>
        </row>
        <row r="62877">
          <cell r="G62877">
            <v>129.98599999999999</v>
          </cell>
        </row>
        <row r="62878">
          <cell r="G62878">
            <v>129.989</v>
          </cell>
        </row>
        <row r="62879">
          <cell r="G62879">
            <v>129.99299999999999</v>
          </cell>
        </row>
        <row r="62880">
          <cell r="G62880">
            <v>129.99700000000001</v>
          </cell>
        </row>
        <row r="62881">
          <cell r="G62881">
            <v>130.001</v>
          </cell>
        </row>
        <row r="62882">
          <cell r="G62882">
            <v>130.005</v>
          </cell>
        </row>
        <row r="62883">
          <cell r="G62883">
            <v>130.00899999999999</v>
          </cell>
        </row>
        <row r="62884">
          <cell r="G62884">
            <v>130.01300000000001</v>
          </cell>
        </row>
        <row r="62885">
          <cell r="G62885">
            <v>130.017</v>
          </cell>
        </row>
        <row r="62886">
          <cell r="G62886">
            <v>130.02099999999999</v>
          </cell>
        </row>
        <row r="62887">
          <cell r="G62887">
            <v>130.02500000000001</v>
          </cell>
        </row>
        <row r="62888">
          <cell r="G62888">
            <v>130.029</v>
          </cell>
        </row>
        <row r="62889">
          <cell r="G62889">
            <v>130.03299999999999</v>
          </cell>
        </row>
        <row r="62890">
          <cell r="G62890">
            <v>130.036</v>
          </cell>
        </row>
        <row r="62891">
          <cell r="G62891">
            <v>130.04</v>
          </cell>
        </row>
        <row r="62892">
          <cell r="G62892">
            <v>130.04400000000001</v>
          </cell>
        </row>
        <row r="62893">
          <cell r="G62893">
            <v>130.048</v>
          </cell>
        </row>
        <row r="62894">
          <cell r="G62894">
            <v>130.05199999999999</v>
          </cell>
        </row>
        <row r="62895">
          <cell r="G62895">
            <v>130.05600000000001</v>
          </cell>
        </row>
        <row r="62896">
          <cell r="G62896">
            <v>130.06</v>
          </cell>
        </row>
        <row r="62897">
          <cell r="G62897">
            <v>130.06399999999999</v>
          </cell>
        </row>
        <row r="62898">
          <cell r="G62898">
            <v>130.06800000000001</v>
          </cell>
        </row>
        <row r="62899">
          <cell r="G62899">
            <v>130.072</v>
          </cell>
        </row>
        <row r="62900">
          <cell r="G62900">
            <v>130.07599999999999</v>
          </cell>
        </row>
        <row r="62901">
          <cell r="G62901">
            <v>130.08000000000001</v>
          </cell>
        </row>
        <row r="62902">
          <cell r="G62902">
            <v>130.084</v>
          </cell>
        </row>
        <row r="62903">
          <cell r="G62903">
            <v>130.08699999999999</v>
          </cell>
        </row>
        <row r="62904">
          <cell r="G62904">
            <v>130.09100000000001</v>
          </cell>
        </row>
        <row r="62905">
          <cell r="G62905">
            <v>130.095</v>
          </cell>
        </row>
        <row r="62906">
          <cell r="G62906">
            <v>130.09899999999999</v>
          </cell>
        </row>
        <row r="62907">
          <cell r="G62907">
            <v>130.10300000000001</v>
          </cell>
        </row>
        <row r="62908">
          <cell r="G62908">
            <v>130.107</v>
          </cell>
        </row>
        <row r="62909">
          <cell r="G62909">
            <v>130.11099999999999</v>
          </cell>
        </row>
        <row r="62910">
          <cell r="G62910">
            <v>130.11500000000001</v>
          </cell>
        </row>
        <row r="62911">
          <cell r="G62911">
            <v>130.119</v>
          </cell>
        </row>
        <row r="62912">
          <cell r="G62912">
            <v>130.12299999999999</v>
          </cell>
        </row>
        <row r="62913">
          <cell r="G62913">
            <v>130.12700000000001</v>
          </cell>
        </row>
        <row r="62914">
          <cell r="G62914">
            <v>130.131</v>
          </cell>
        </row>
        <row r="62915">
          <cell r="G62915">
            <v>130.13399999999999</v>
          </cell>
        </row>
        <row r="62916">
          <cell r="G62916">
            <v>130.13800000000001</v>
          </cell>
        </row>
        <row r="62917">
          <cell r="G62917">
            <v>130.142</v>
          </cell>
        </row>
        <row r="62918">
          <cell r="G62918">
            <v>130.14599999999999</v>
          </cell>
        </row>
        <row r="62919">
          <cell r="G62919">
            <v>130.15</v>
          </cell>
        </row>
        <row r="62920">
          <cell r="G62920">
            <v>130.154</v>
          </cell>
        </row>
        <row r="62921">
          <cell r="G62921">
            <v>130.15799999999999</v>
          </cell>
        </row>
        <row r="62922">
          <cell r="G62922">
            <v>130.16200000000001</v>
          </cell>
        </row>
        <row r="62923">
          <cell r="G62923">
            <v>130.166</v>
          </cell>
        </row>
        <row r="62924">
          <cell r="G62924">
            <v>130.16999999999999</v>
          </cell>
        </row>
        <row r="62925">
          <cell r="G62925">
            <v>130.17400000000001</v>
          </cell>
        </row>
        <row r="62926">
          <cell r="G62926">
            <v>130.178</v>
          </cell>
        </row>
        <row r="62927">
          <cell r="G62927">
            <v>130.18199999999999</v>
          </cell>
        </row>
        <row r="62928">
          <cell r="G62928">
            <v>130.185</v>
          </cell>
        </row>
        <row r="62929">
          <cell r="G62929">
            <v>130.18899999999999</v>
          </cell>
        </row>
        <row r="62930">
          <cell r="G62930">
            <v>130.19300000000001</v>
          </cell>
        </row>
        <row r="62931">
          <cell r="G62931">
            <v>130.197</v>
          </cell>
        </row>
        <row r="62932">
          <cell r="G62932">
            <v>130.20099999999999</v>
          </cell>
        </row>
        <row r="62933">
          <cell r="G62933">
            <v>130.20500000000001</v>
          </cell>
        </row>
        <row r="62934">
          <cell r="G62934">
            <v>130.209</v>
          </cell>
        </row>
        <row r="62935">
          <cell r="G62935">
            <v>130.21299999999999</v>
          </cell>
        </row>
        <row r="62936">
          <cell r="G62936">
            <v>130.21700000000001</v>
          </cell>
        </row>
        <row r="62937">
          <cell r="G62937">
            <v>130.221</v>
          </cell>
        </row>
        <row r="62938">
          <cell r="G62938">
            <v>130.22499999999999</v>
          </cell>
        </row>
        <row r="62939">
          <cell r="G62939">
            <v>130.22900000000001</v>
          </cell>
        </row>
        <row r="62940">
          <cell r="G62940">
            <v>130.232</v>
          </cell>
        </row>
        <row r="62941">
          <cell r="G62941">
            <v>130.23599999999999</v>
          </cell>
        </row>
        <row r="62942">
          <cell r="G62942">
            <v>130.24</v>
          </cell>
        </row>
        <row r="62943">
          <cell r="G62943">
            <v>130.244</v>
          </cell>
        </row>
        <row r="62944">
          <cell r="G62944">
            <v>130.24799999999999</v>
          </cell>
        </row>
        <row r="62945">
          <cell r="G62945">
            <v>130.25200000000001</v>
          </cell>
        </row>
        <row r="62946">
          <cell r="G62946">
            <v>130.256</v>
          </cell>
        </row>
        <row r="62947">
          <cell r="G62947">
            <v>130.26</v>
          </cell>
        </row>
        <row r="62948">
          <cell r="G62948">
            <v>130.26400000000001</v>
          </cell>
        </row>
        <row r="62949">
          <cell r="G62949">
            <v>130.268</v>
          </cell>
        </row>
        <row r="62950">
          <cell r="G62950">
            <v>130.27199999999999</v>
          </cell>
        </row>
        <row r="62951">
          <cell r="G62951">
            <v>130.27600000000001</v>
          </cell>
        </row>
        <row r="62952">
          <cell r="G62952">
            <v>130.28</v>
          </cell>
        </row>
        <row r="62953">
          <cell r="G62953">
            <v>130.28299999999999</v>
          </cell>
        </row>
        <row r="62954">
          <cell r="G62954">
            <v>130.28700000000001</v>
          </cell>
        </row>
        <row r="62955">
          <cell r="G62955">
            <v>130.291</v>
          </cell>
        </row>
        <row r="62956">
          <cell r="G62956">
            <v>130.29499999999999</v>
          </cell>
        </row>
        <row r="62957">
          <cell r="G62957">
            <v>130.29900000000001</v>
          </cell>
        </row>
        <row r="62958">
          <cell r="G62958">
            <v>130.303</v>
          </cell>
        </row>
        <row r="62959">
          <cell r="G62959">
            <v>130.30699999999999</v>
          </cell>
        </row>
        <row r="62960">
          <cell r="G62960">
            <v>130.31100000000001</v>
          </cell>
        </row>
        <row r="62961">
          <cell r="G62961">
            <v>130.315</v>
          </cell>
        </row>
        <row r="62962">
          <cell r="G62962">
            <v>130.31899999999999</v>
          </cell>
        </row>
        <row r="62963">
          <cell r="G62963">
            <v>130.32300000000001</v>
          </cell>
        </row>
        <row r="62964">
          <cell r="G62964">
            <v>130.334</v>
          </cell>
        </row>
        <row r="62965">
          <cell r="G62965">
            <v>130.33799999999999</v>
          </cell>
        </row>
        <row r="62966">
          <cell r="G62966">
            <v>130.34200000000001</v>
          </cell>
        </row>
        <row r="62967">
          <cell r="G62967">
            <v>130.346</v>
          </cell>
        </row>
        <row r="62968">
          <cell r="G62968">
            <v>130.35</v>
          </cell>
        </row>
        <row r="62969">
          <cell r="G62969">
            <v>130.35400000000001</v>
          </cell>
        </row>
        <row r="62970">
          <cell r="G62970">
            <v>130.358</v>
          </cell>
        </row>
        <row r="62971">
          <cell r="G62971">
            <v>130.36199999999999</v>
          </cell>
        </row>
        <row r="62972">
          <cell r="G62972">
            <v>130.36600000000001</v>
          </cell>
        </row>
        <row r="62973">
          <cell r="G62973">
            <v>130.37</v>
          </cell>
        </row>
        <row r="62974">
          <cell r="G62974">
            <v>130.375</v>
          </cell>
        </row>
        <row r="62975">
          <cell r="G62975">
            <v>130.37899999999999</v>
          </cell>
        </row>
        <row r="62976">
          <cell r="G62976">
            <v>130.38300000000001</v>
          </cell>
        </row>
        <row r="62977">
          <cell r="G62977">
            <v>130.38800000000001</v>
          </cell>
        </row>
        <row r="62978">
          <cell r="G62978">
            <v>130.392</v>
          </cell>
        </row>
        <row r="62979">
          <cell r="G62979">
            <v>130.39699999999999</v>
          </cell>
        </row>
        <row r="62980">
          <cell r="G62980">
            <v>130.40100000000001</v>
          </cell>
        </row>
        <row r="62981">
          <cell r="G62981">
            <v>130.405</v>
          </cell>
        </row>
        <row r="62982">
          <cell r="G62982">
            <v>130.41</v>
          </cell>
        </row>
        <row r="62983">
          <cell r="G62983">
            <v>130.41399999999999</v>
          </cell>
        </row>
        <row r="62984">
          <cell r="G62984">
            <v>130.41900000000001</v>
          </cell>
        </row>
        <row r="62985">
          <cell r="G62985">
            <v>130.423</v>
          </cell>
        </row>
        <row r="62986">
          <cell r="G62986">
            <v>130.42699999999999</v>
          </cell>
        </row>
        <row r="62987">
          <cell r="G62987">
            <v>130.43199999999999</v>
          </cell>
        </row>
        <row r="62988">
          <cell r="G62988">
            <v>130.43600000000001</v>
          </cell>
        </row>
        <row r="62989">
          <cell r="G62989">
            <v>130.44</v>
          </cell>
        </row>
        <row r="62990">
          <cell r="G62990">
            <v>130.44499999999999</v>
          </cell>
        </row>
        <row r="62991">
          <cell r="G62991">
            <v>130.44900000000001</v>
          </cell>
        </row>
        <row r="62992">
          <cell r="G62992">
            <v>130.45400000000001</v>
          </cell>
        </row>
        <row r="62993">
          <cell r="G62993">
            <v>130.458</v>
          </cell>
        </row>
        <row r="62994">
          <cell r="G62994">
            <v>130.46199999999999</v>
          </cell>
        </row>
        <row r="62995">
          <cell r="G62995">
            <v>130.46700000000001</v>
          </cell>
        </row>
        <row r="62996">
          <cell r="G62996">
            <v>130.471</v>
          </cell>
        </row>
        <row r="62997">
          <cell r="G62997">
            <v>130.47499999999999</v>
          </cell>
        </row>
        <row r="62998">
          <cell r="G62998">
            <v>130.47999999999999</v>
          </cell>
        </row>
        <row r="62999">
          <cell r="G62999">
            <v>130.48400000000001</v>
          </cell>
        </row>
        <row r="63000">
          <cell r="G63000">
            <v>130.489</v>
          </cell>
        </row>
        <row r="63001">
          <cell r="G63001">
            <v>130.49299999999999</v>
          </cell>
        </row>
        <row r="63002">
          <cell r="G63002">
            <v>130.49700000000001</v>
          </cell>
        </row>
        <row r="63003">
          <cell r="G63003">
            <v>130.50200000000001</v>
          </cell>
        </row>
        <row r="63004">
          <cell r="G63004">
            <v>130.506</v>
          </cell>
        </row>
        <row r="63005">
          <cell r="G63005">
            <v>130.511</v>
          </cell>
        </row>
        <row r="63006">
          <cell r="G63006">
            <v>130.51499999999999</v>
          </cell>
        </row>
        <row r="63007">
          <cell r="G63007">
            <v>130.51900000000001</v>
          </cell>
        </row>
        <row r="63008">
          <cell r="G63008">
            <v>130.524</v>
          </cell>
        </row>
        <row r="63009">
          <cell r="G63009">
            <v>130.52799999999999</v>
          </cell>
        </row>
        <row r="63010">
          <cell r="G63010">
            <v>130.53200000000001</v>
          </cell>
        </row>
        <row r="63011">
          <cell r="G63011">
            <v>130.53700000000001</v>
          </cell>
        </row>
        <row r="63012">
          <cell r="G63012">
            <v>130.541</v>
          </cell>
        </row>
        <row r="63013">
          <cell r="G63013">
            <v>130.54599999999999</v>
          </cell>
        </row>
        <row r="63014">
          <cell r="G63014">
            <v>130.55000000000001</v>
          </cell>
        </row>
        <row r="63015">
          <cell r="G63015">
            <v>130.554</v>
          </cell>
        </row>
        <row r="63016">
          <cell r="G63016">
            <v>130.559</v>
          </cell>
        </row>
        <row r="63017">
          <cell r="G63017">
            <v>130.56299999999999</v>
          </cell>
        </row>
        <row r="63018">
          <cell r="G63018">
            <v>130.56700000000001</v>
          </cell>
        </row>
        <row r="63019">
          <cell r="G63019">
            <v>130.572</v>
          </cell>
        </row>
        <row r="63020">
          <cell r="G63020">
            <v>130.57599999999999</v>
          </cell>
        </row>
        <row r="63021">
          <cell r="G63021">
            <v>130.58099999999999</v>
          </cell>
        </row>
        <row r="63022">
          <cell r="G63022">
            <v>130.58500000000001</v>
          </cell>
        </row>
        <row r="63023">
          <cell r="G63023">
            <v>130.589</v>
          </cell>
        </row>
        <row r="63024">
          <cell r="G63024">
            <v>130.59399999999999</v>
          </cell>
        </row>
        <row r="63025">
          <cell r="G63025">
            <v>130.59800000000001</v>
          </cell>
        </row>
        <row r="63026">
          <cell r="G63026">
            <v>130.602</v>
          </cell>
        </row>
        <row r="63027">
          <cell r="G63027">
            <v>130.607</v>
          </cell>
        </row>
        <row r="63028">
          <cell r="G63028">
            <v>130.61099999999999</v>
          </cell>
        </row>
        <row r="63029">
          <cell r="G63029">
            <v>130.61600000000001</v>
          </cell>
        </row>
        <row r="63030">
          <cell r="G63030">
            <v>130.62</v>
          </cell>
        </row>
        <row r="63031">
          <cell r="G63031">
            <v>130.624</v>
          </cell>
        </row>
        <row r="63032">
          <cell r="G63032">
            <v>130.62899999999999</v>
          </cell>
        </row>
        <row r="63033">
          <cell r="G63033">
            <v>130.63300000000001</v>
          </cell>
        </row>
        <row r="63034">
          <cell r="G63034">
            <v>130.63800000000001</v>
          </cell>
        </row>
        <row r="63035">
          <cell r="G63035">
            <v>130.642</v>
          </cell>
        </row>
        <row r="63036">
          <cell r="G63036">
            <v>130.64599999999999</v>
          </cell>
        </row>
        <row r="63037">
          <cell r="G63037">
            <v>130.65100000000001</v>
          </cell>
        </row>
        <row r="63038">
          <cell r="G63038">
            <v>130.655</v>
          </cell>
        </row>
        <row r="63039">
          <cell r="G63039">
            <v>130.65899999999999</v>
          </cell>
        </row>
        <row r="63040">
          <cell r="G63040">
            <v>130.66399999999999</v>
          </cell>
        </row>
        <row r="63041">
          <cell r="G63041">
            <v>130.66800000000001</v>
          </cell>
        </row>
        <row r="63042">
          <cell r="G63042">
            <v>130.673</v>
          </cell>
        </row>
        <row r="63043">
          <cell r="G63043">
            <v>130.67699999999999</v>
          </cell>
        </row>
        <row r="63044">
          <cell r="G63044">
            <v>130.68100000000001</v>
          </cell>
        </row>
        <row r="63045">
          <cell r="G63045">
            <v>130.68600000000001</v>
          </cell>
        </row>
        <row r="63046">
          <cell r="G63046">
            <v>130.69</v>
          </cell>
        </row>
        <row r="63047">
          <cell r="G63047">
            <v>130.69399999999999</v>
          </cell>
        </row>
        <row r="63048">
          <cell r="G63048">
            <v>130.69900000000001</v>
          </cell>
        </row>
        <row r="63049">
          <cell r="G63049">
            <v>130.703</v>
          </cell>
        </row>
        <row r="63050">
          <cell r="G63050">
            <v>130.708</v>
          </cell>
        </row>
        <row r="63051">
          <cell r="G63051">
            <v>130.71199999999999</v>
          </cell>
        </row>
        <row r="63052">
          <cell r="G63052">
            <v>130.71600000000001</v>
          </cell>
        </row>
        <row r="63053">
          <cell r="G63053">
            <v>130.721</v>
          </cell>
        </row>
        <row r="63054">
          <cell r="G63054">
            <v>130.72499999999999</v>
          </cell>
        </row>
        <row r="63055">
          <cell r="G63055">
            <v>130.72999999999999</v>
          </cell>
        </row>
        <row r="63056">
          <cell r="G63056">
            <v>130.73400000000001</v>
          </cell>
        </row>
        <row r="63057">
          <cell r="G63057">
            <v>130.738</v>
          </cell>
        </row>
        <row r="63058">
          <cell r="G63058">
            <v>130.74299999999999</v>
          </cell>
        </row>
        <row r="63059">
          <cell r="G63059">
            <v>130.74700000000001</v>
          </cell>
        </row>
        <row r="63060">
          <cell r="G63060">
            <v>130.751</v>
          </cell>
        </row>
        <row r="63061">
          <cell r="G63061">
            <v>130.756</v>
          </cell>
        </row>
        <row r="63062">
          <cell r="G63062">
            <v>130.76</v>
          </cell>
        </row>
        <row r="63063">
          <cell r="G63063">
            <v>130.76499999999999</v>
          </cell>
        </row>
        <row r="63064">
          <cell r="G63064">
            <v>130.76900000000001</v>
          </cell>
        </row>
        <row r="63065">
          <cell r="G63065">
            <v>130.773</v>
          </cell>
        </row>
        <row r="63066">
          <cell r="G63066">
            <v>130.77799999999999</v>
          </cell>
        </row>
        <row r="63067">
          <cell r="G63067">
            <v>130.78200000000001</v>
          </cell>
        </row>
        <row r="63068">
          <cell r="G63068">
            <v>130.786</v>
          </cell>
        </row>
        <row r="63069">
          <cell r="G63069">
            <v>130.791</v>
          </cell>
        </row>
        <row r="63070">
          <cell r="G63070">
            <v>130.79499999999999</v>
          </cell>
        </row>
        <row r="63071">
          <cell r="G63071">
            <v>130.80000000000001</v>
          </cell>
        </row>
        <row r="63072">
          <cell r="G63072">
            <v>130.804</v>
          </cell>
        </row>
        <row r="63073">
          <cell r="G63073">
            <v>130.809</v>
          </cell>
        </row>
        <row r="63074">
          <cell r="G63074">
            <v>130.81299999999999</v>
          </cell>
        </row>
        <row r="63075">
          <cell r="G63075">
            <v>130.81800000000001</v>
          </cell>
        </row>
        <row r="63076">
          <cell r="G63076">
            <v>130.82300000000001</v>
          </cell>
        </row>
        <row r="63077">
          <cell r="G63077">
            <v>130.827</v>
          </cell>
        </row>
        <row r="63078">
          <cell r="G63078">
            <v>130.83199999999999</v>
          </cell>
        </row>
        <row r="63079">
          <cell r="G63079">
            <v>130.83699999999999</v>
          </cell>
        </row>
        <row r="63080">
          <cell r="G63080">
            <v>130.84100000000001</v>
          </cell>
        </row>
        <row r="63081">
          <cell r="G63081">
            <v>130.846</v>
          </cell>
        </row>
        <row r="63082">
          <cell r="G63082">
            <v>130.851</v>
          </cell>
        </row>
        <row r="63083">
          <cell r="G63083">
            <v>130.85499999999999</v>
          </cell>
        </row>
        <row r="63084">
          <cell r="G63084">
            <v>130.86000000000001</v>
          </cell>
        </row>
        <row r="63085">
          <cell r="G63085">
            <v>130.86500000000001</v>
          </cell>
        </row>
        <row r="63086">
          <cell r="G63086">
            <v>130.869</v>
          </cell>
        </row>
        <row r="63087">
          <cell r="G63087">
            <v>130.874</v>
          </cell>
        </row>
        <row r="63088">
          <cell r="G63088">
            <v>130.87899999999999</v>
          </cell>
        </row>
        <row r="63089">
          <cell r="G63089">
            <v>130.88300000000001</v>
          </cell>
        </row>
        <row r="63090">
          <cell r="G63090">
            <v>130.88800000000001</v>
          </cell>
        </row>
        <row r="63091">
          <cell r="G63091">
            <v>130.893</v>
          </cell>
        </row>
        <row r="63092">
          <cell r="G63092">
            <v>130.898</v>
          </cell>
        </row>
        <row r="63093">
          <cell r="G63093">
            <v>130.90199999999999</v>
          </cell>
        </row>
        <row r="63094">
          <cell r="G63094">
            <v>130.90700000000001</v>
          </cell>
        </row>
        <row r="63095">
          <cell r="G63095">
            <v>130.91200000000001</v>
          </cell>
        </row>
        <row r="63096">
          <cell r="G63096">
            <v>130.916</v>
          </cell>
        </row>
        <row r="63097">
          <cell r="G63097">
            <v>130.92099999999999</v>
          </cell>
        </row>
        <row r="63098">
          <cell r="G63098">
            <v>130.92599999999999</v>
          </cell>
        </row>
        <row r="63099">
          <cell r="G63099">
            <v>130.93</v>
          </cell>
        </row>
        <row r="63100">
          <cell r="G63100">
            <v>130.935</v>
          </cell>
        </row>
        <row r="63101">
          <cell r="G63101">
            <v>130.94</v>
          </cell>
        </row>
        <row r="63102">
          <cell r="G63102">
            <v>130.94399999999999</v>
          </cell>
        </row>
        <row r="63103">
          <cell r="G63103">
            <v>130.94900000000001</v>
          </cell>
        </row>
        <row r="63104">
          <cell r="G63104">
            <v>130.95400000000001</v>
          </cell>
        </row>
        <row r="63105">
          <cell r="G63105">
            <v>130.958</v>
          </cell>
        </row>
        <row r="63106">
          <cell r="G63106">
            <v>130.96299999999999</v>
          </cell>
        </row>
        <row r="63107">
          <cell r="G63107">
            <v>130.96799999999999</v>
          </cell>
        </row>
        <row r="63108">
          <cell r="G63108">
            <v>130.97200000000001</v>
          </cell>
        </row>
        <row r="63109">
          <cell r="G63109">
            <v>130.977</v>
          </cell>
        </row>
        <row r="63110">
          <cell r="G63110">
            <v>130.982</v>
          </cell>
        </row>
        <row r="63111">
          <cell r="G63111">
            <v>130.98599999999999</v>
          </cell>
        </row>
        <row r="63112">
          <cell r="G63112">
            <v>130.99100000000001</v>
          </cell>
        </row>
        <row r="63113">
          <cell r="G63113">
            <v>130.99600000000001</v>
          </cell>
        </row>
        <row r="63114">
          <cell r="G63114">
            <v>131</v>
          </cell>
        </row>
        <row r="63115">
          <cell r="G63115">
            <v>131.005</v>
          </cell>
        </row>
        <row r="63116">
          <cell r="G63116">
            <v>131.01</v>
          </cell>
        </row>
        <row r="63117">
          <cell r="G63117">
            <v>131.01400000000001</v>
          </cell>
        </row>
        <row r="63118">
          <cell r="G63118">
            <v>131.01900000000001</v>
          </cell>
        </row>
        <row r="63119">
          <cell r="G63119">
            <v>131.024</v>
          </cell>
        </row>
        <row r="63120">
          <cell r="G63120">
            <v>131.02799999999999</v>
          </cell>
        </row>
        <row r="63121">
          <cell r="G63121">
            <v>131.03299999999999</v>
          </cell>
        </row>
        <row r="63122">
          <cell r="G63122">
            <v>131.03800000000001</v>
          </cell>
        </row>
        <row r="63123">
          <cell r="G63123">
            <v>131.042</v>
          </cell>
        </row>
        <row r="63124">
          <cell r="G63124">
            <v>131.047</v>
          </cell>
        </row>
        <row r="63125">
          <cell r="G63125">
            <v>131.05199999999999</v>
          </cell>
        </row>
        <row r="63126">
          <cell r="G63126">
            <v>131.05600000000001</v>
          </cell>
        </row>
        <row r="63127">
          <cell r="G63127">
            <v>131.06100000000001</v>
          </cell>
        </row>
        <row r="63128">
          <cell r="G63128">
            <v>131.066</v>
          </cell>
        </row>
        <row r="63129">
          <cell r="G63129">
            <v>131.07</v>
          </cell>
        </row>
        <row r="63130">
          <cell r="G63130">
            <v>131.07499999999999</v>
          </cell>
        </row>
        <row r="63131">
          <cell r="G63131">
            <v>131.08000000000001</v>
          </cell>
        </row>
        <row r="63132">
          <cell r="G63132">
            <v>131.084</v>
          </cell>
        </row>
        <row r="63133">
          <cell r="G63133">
            <v>131.089</v>
          </cell>
        </row>
        <row r="63134">
          <cell r="G63134">
            <v>131.09399999999999</v>
          </cell>
        </row>
        <row r="63135">
          <cell r="G63135">
            <v>131.09800000000001</v>
          </cell>
        </row>
        <row r="63136">
          <cell r="G63136">
            <v>131.10300000000001</v>
          </cell>
        </row>
        <row r="63137">
          <cell r="G63137">
            <v>131.108</v>
          </cell>
        </row>
        <row r="63138">
          <cell r="G63138">
            <v>131.11199999999999</v>
          </cell>
        </row>
        <row r="63139">
          <cell r="G63139">
            <v>131.11699999999999</v>
          </cell>
        </row>
        <row r="63140">
          <cell r="G63140">
            <v>131.12200000000001</v>
          </cell>
        </row>
        <row r="63141">
          <cell r="G63141">
            <v>131.126</v>
          </cell>
        </row>
        <row r="63142">
          <cell r="G63142">
            <v>131.131</v>
          </cell>
        </row>
        <row r="63143">
          <cell r="G63143">
            <v>131.136</v>
          </cell>
        </row>
        <row r="63144">
          <cell r="G63144">
            <v>131.13999999999999</v>
          </cell>
        </row>
        <row r="63145">
          <cell r="G63145">
            <v>131.14500000000001</v>
          </cell>
        </row>
        <row r="63146">
          <cell r="G63146">
            <v>131.15</v>
          </cell>
        </row>
        <row r="63147">
          <cell r="G63147">
            <v>131.154</v>
          </cell>
        </row>
        <row r="63148">
          <cell r="G63148">
            <v>131.15899999999999</v>
          </cell>
        </row>
        <row r="63149">
          <cell r="G63149">
            <v>131.16399999999999</v>
          </cell>
        </row>
        <row r="63150">
          <cell r="G63150">
            <v>131.16800000000001</v>
          </cell>
        </row>
        <row r="63151">
          <cell r="G63151">
            <v>131.173</v>
          </cell>
        </row>
        <row r="63152">
          <cell r="G63152">
            <v>131.178</v>
          </cell>
        </row>
        <row r="63153">
          <cell r="G63153">
            <v>131.18199999999999</v>
          </cell>
        </row>
        <row r="63154">
          <cell r="G63154">
            <v>131.18700000000001</v>
          </cell>
        </row>
        <row r="63155">
          <cell r="G63155">
            <v>131.19200000000001</v>
          </cell>
        </row>
        <row r="63156">
          <cell r="G63156">
            <v>131.196</v>
          </cell>
        </row>
        <row r="63157">
          <cell r="G63157">
            <v>131.20099999999999</v>
          </cell>
        </row>
        <row r="63158">
          <cell r="G63158">
            <v>131.20599999999999</v>
          </cell>
        </row>
        <row r="63159">
          <cell r="G63159">
            <v>131.21</v>
          </cell>
        </row>
        <row r="63160">
          <cell r="G63160">
            <v>131.215</v>
          </cell>
        </row>
        <row r="63161">
          <cell r="G63161">
            <v>131.22</v>
          </cell>
        </row>
        <row r="63162">
          <cell r="G63162">
            <v>131.22399999999999</v>
          </cell>
        </row>
        <row r="63163">
          <cell r="G63163">
            <v>131.22900000000001</v>
          </cell>
        </row>
        <row r="63164">
          <cell r="G63164">
            <v>131.23400000000001</v>
          </cell>
        </row>
        <row r="63165">
          <cell r="G63165">
            <v>131.238</v>
          </cell>
        </row>
        <row r="63166">
          <cell r="G63166">
            <v>131.24299999999999</v>
          </cell>
        </row>
        <row r="63167">
          <cell r="G63167">
            <v>131.24799999999999</v>
          </cell>
        </row>
        <row r="63168">
          <cell r="G63168">
            <v>131.25200000000001</v>
          </cell>
        </row>
        <row r="63169">
          <cell r="G63169">
            <v>131.25700000000001</v>
          </cell>
        </row>
        <row r="63170">
          <cell r="G63170">
            <v>131.262</v>
          </cell>
        </row>
        <row r="63171">
          <cell r="G63171">
            <v>131.26599999999999</v>
          </cell>
        </row>
        <row r="63172">
          <cell r="G63172">
            <v>131.27099999999999</v>
          </cell>
        </row>
        <row r="63173">
          <cell r="G63173">
            <v>131.27600000000001</v>
          </cell>
        </row>
        <row r="63174">
          <cell r="G63174">
            <v>131.28100000000001</v>
          </cell>
        </row>
        <row r="63175">
          <cell r="G63175">
            <v>131.286</v>
          </cell>
        </row>
        <row r="63176">
          <cell r="G63176">
            <v>131.291</v>
          </cell>
        </row>
        <row r="63177">
          <cell r="G63177">
            <v>131.29599999999999</v>
          </cell>
        </row>
        <row r="63178">
          <cell r="G63178">
            <v>131.30099999999999</v>
          </cell>
        </row>
        <row r="63179">
          <cell r="G63179">
            <v>131.30600000000001</v>
          </cell>
        </row>
        <row r="63180">
          <cell r="G63180">
            <v>131.31100000000001</v>
          </cell>
        </row>
        <row r="63181">
          <cell r="G63181">
            <v>131.316</v>
          </cell>
        </row>
        <row r="63182">
          <cell r="G63182">
            <v>131.321</v>
          </cell>
        </row>
        <row r="63183">
          <cell r="G63183">
            <v>131.32599999999999</v>
          </cell>
        </row>
        <row r="63184">
          <cell r="G63184">
            <v>131.33099999999999</v>
          </cell>
        </row>
        <row r="63185">
          <cell r="G63185">
            <v>131.33600000000001</v>
          </cell>
        </row>
        <row r="63186">
          <cell r="G63186">
            <v>131.34100000000001</v>
          </cell>
        </row>
        <row r="63187">
          <cell r="G63187">
            <v>131.346</v>
          </cell>
        </row>
        <row r="63188">
          <cell r="G63188">
            <v>131.351</v>
          </cell>
        </row>
        <row r="63189">
          <cell r="G63189">
            <v>131.35599999999999</v>
          </cell>
        </row>
        <row r="63190">
          <cell r="G63190">
            <v>131.36099999999999</v>
          </cell>
        </row>
        <row r="63191">
          <cell r="G63191">
            <v>131.36600000000001</v>
          </cell>
        </row>
        <row r="63192">
          <cell r="G63192">
            <v>131.37100000000001</v>
          </cell>
        </row>
        <row r="63193">
          <cell r="G63193">
            <v>131.376</v>
          </cell>
        </row>
        <row r="63194">
          <cell r="G63194">
            <v>131.381</v>
          </cell>
        </row>
        <row r="63195">
          <cell r="G63195">
            <v>131.386</v>
          </cell>
        </row>
        <row r="63196">
          <cell r="G63196">
            <v>131.39099999999999</v>
          </cell>
        </row>
        <row r="63197">
          <cell r="G63197">
            <v>131.39599999999999</v>
          </cell>
        </row>
        <row r="63198">
          <cell r="G63198">
            <v>131.40100000000001</v>
          </cell>
        </row>
        <row r="63199">
          <cell r="G63199">
            <v>131.40600000000001</v>
          </cell>
        </row>
        <row r="63200">
          <cell r="G63200">
            <v>131.411</v>
          </cell>
        </row>
        <row r="63201">
          <cell r="G63201">
            <v>131.416</v>
          </cell>
        </row>
        <row r="63202">
          <cell r="G63202">
            <v>131.42099999999999</v>
          </cell>
        </row>
        <row r="63203">
          <cell r="G63203">
            <v>131.42599999999999</v>
          </cell>
        </row>
        <row r="63204">
          <cell r="G63204">
            <v>131.43100000000001</v>
          </cell>
        </row>
        <row r="63205">
          <cell r="G63205">
            <v>131.43600000000001</v>
          </cell>
        </row>
        <row r="63206">
          <cell r="G63206">
            <v>131.441</v>
          </cell>
        </row>
        <row r="63207">
          <cell r="G63207">
            <v>131.446</v>
          </cell>
        </row>
        <row r="63208">
          <cell r="G63208">
            <v>131.45099999999999</v>
          </cell>
        </row>
        <row r="63209">
          <cell r="G63209">
            <v>131.45599999999999</v>
          </cell>
        </row>
        <row r="63210">
          <cell r="G63210">
            <v>131.46100000000001</v>
          </cell>
        </row>
        <row r="63211">
          <cell r="G63211">
            <v>131.46600000000001</v>
          </cell>
        </row>
        <row r="63212">
          <cell r="G63212">
            <v>131.471</v>
          </cell>
        </row>
        <row r="63213">
          <cell r="G63213">
            <v>131.476</v>
          </cell>
        </row>
        <row r="63214">
          <cell r="G63214">
            <v>131.48099999999999</v>
          </cell>
        </row>
        <row r="63215">
          <cell r="G63215">
            <v>131.48599999999999</v>
          </cell>
        </row>
        <row r="63216">
          <cell r="G63216">
            <v>131.49100000000001</v>
          </cell>
        </row>
        <row r="63217">
          <cell r="G63217">
            <v>131.49600000000001</v>
          </cell>
        </row>
        <row r="63218">
          <cell r="G63218">
            <v>131.501</v>
          </cell>
        </row>
        <row r="63219">
          <cell r="G63219">
            <v>131.506</v>
          </cell>
        </row>
        <row r="63220">
          <cell r="G63220">
            <v>131.511</v>
          </cell>
        </row>
        <row r="63221">
          <cell r="G63221">
            <v>131.51599999999999</v>
          </cell>
        </row>
        <row r="63222">
          <cell r="G63222">
            <v>131.52099999999999</v>
          </cell>
        </row>
        <row r="63223">
          <cell r="G63223">
            <v>131.52600000000001</v>
          </cell>
        </row>
        <row r="63224">
          <cell r="G63224">
            <v>131.53100000000001</v>
          </cell>
        </row>
        <row r="63225">
          <cell r="G63225">
            <v>131.536</v>
          </cell>
        </row>
        <row r="63226">
          <cell r="G63226">
            <v>131.541</v>
          </cell>
        </row>
        <row r="63227">
          <cell r="G63227">
            <v>131.55099999999999</v>
          </cell>
        </row>
        <row r="63228">
          <cell r="G63228">
            <v>131.55600000000001</v>
          </cell>
        </row>
        <row r="63229">
          <cell r="G63229">
            <v>131.56100000000001</v>
          </cell>
        </row>
        <row r="63230">
          <cell r="G63230">
            <v>131.566</v>
          </cell>
        </row>
        <row r="63231">
          <cell r="G63231">
            <v>131.571</v>
          </cell>
        </row>
        <row r="63232">
          <cell r="G63232">
            <v>131.57599999999999</v>
          </cell>
        </row>
        <row r="63233">
          <cell r="G63233">
            <v>131.58099999999999</v>
          </cell>
        </row>
        <row r="63234">
          <cell r="G63234">
            <v>131.58600000000001</v>
          </cell>
        </row>
        <row r="63235">
          <cell r="G63235">
            <v>131.59100000000001</v>
          </cell>
        </row>
        <row r="63236">
          <cell r="G63236">
            <v>131.596</v>
          </cell>
        </row>
        <row r="63237">
          <cell r="G63237">
            <v>131.601</v>
          </cell>
        </row>
        <row r="63238">
          <cell r="G63238">
            <v>131.60599999999999</v>
          </cell>
        </row>
        <row r="63239">
          <cell r="G63239">
            <v>131.61099999999999</v>
          </cell>
        </row>
        <row r="63240">
          <cell r="G63240">
            <v>131.61600000000001</v>
          </cell>
        </row>
        <row r="63241">
          <cell r="G63241">
            <v>131.62100000000001</v>
          </cell>
        </row>
        <row r="63242">
          <cell r="G63242">
            <v>131.626</v>
          </cell>
        </row>
        <row r="63243">
          <cell r="G63243">
            <v>131.631</v>
          </cell>
        </row>
        <row r="63244">
          <cell r="G63244">
            <v>131.636</v>
          </cell>
        </row>
        <row r="63245">
          <cell r="G63245">
            <v>131.64099999999999</v>
          </cell>
        </row>
        <row r="63246">
          <cell r="G63246">
            <v>131.64599999999999</v>
          </cell>
        </row>
        <row r="63247">
          <cell r="G63247">
            <v>131.65100000000001</v>
          </cell>
        </row>
        <row r="63248">
          <cell r="G63248">
            <v>131.65600000000001</v>
          </cell>
        </row>
        <row r="63249">
          <cell r="G63249">
            <v>131.661</v>
          </cell>
        </row>
        <row r="63250">
          <cell r="G63250">
            <v>131.666</v>
          </cell>
        </row>
        <row r="63251">
          <cell r="G63251">
            <v>131.67099999999999</v>
          </cell>
        </row>
        <row r="63252">
          <cell r="G63252">
            <v>131.67599999999999</v>
          </cell>
        </row>
        <row r="63253">
          <cell r="G63253">
            <v>131.68100000000001</v>
          </cell>
        </row>
        <row r="63254">
          <cell r="G63254">
            <v>131.68600000000001</v>
          </cell>
        </row>
        <row r="63255">
          <cell r="G63255">
            <v>131.691</v>
          </cell>
        </row>
        <row r="63256">
          <cell r="G63256">
            <v>131.696</v>
          </cell>
        </row>
        <row r="63257">
          <cell r="G63257">
            <v>131.70099999999999</v>
          </cell>
        </row>
        <row r="63258">
          <cell r="G63258">
            <v>131.70599999999999</v>
          </cell>
        </row>
        <row r="63259">
          <cell r="G63259">
            <v>131.71100000000001</v>
          </cell>
        </row>
        <row r="63260">
          <cell r="G63260">
            <v>131.71600000000001</v>
          </cell>
        </row>
        <row r="63261">
          <cell r="G63261">
            <v>131.721</v>
          </cell>
        </row>
        <row r="63262">
          <cell r="G63262">
            <v>131.726</v>
          </cell>
        </row>
        <row r="63263">
          <cell r="G63263">
            <v>131.73099999999999</v>
          </cell>
        </row>
        <row r="63264">
          <cell r="G63264">
            <v>131.73599999999999</v>
          </cell>
        </row>
        <row r="63265">
          <cell r="G63265">
            <v>131.74100000000001</v>
          </cell>
        </row>
        <row r="63266">
          <cell r="G63266">
            <v>131.74600000000001</v>
          </cell>
        </row>
        <row r="63267">
          <cell r="G63267">
            <v>131.751</v>
          </cell>
        </row>
        <row r="63268">
          <cell r="G63268">
            <v>131.756</v>
          </cell>
        </row>
        <row r="63269">
          <cell r="G63269">
            <v>131.761</v>
          </cell>
        </row>
        <row r="63270">
          <cell r="G63270">
            <v>131.76599999999999</v>
          </cell>
        </row>
        <row r="63271">
          <cell r="G63271">
            <v>131.77199999999999</v>
          </cell>
        </row>
        <row r="63272">
          <cell r="G63272">
            <v>131.77699999999999</v>
          </cell>
        </row>
        <row r="63273">
          <cell r="G63273">
            <v>131.78299999999999</v>
          </cell>
        </row>
        <row r="63274">
          <cell r="G63274">
            <v>131.78800000000001</v>
          </cell>
        </row>
        <row r="63275">
          <cell r="G63275">
            <v>131.79400000000001</v>
          </cell>
        </row>
        <row r="63276">
          <cell r="G63276">
            <v>131.80000000000001</v>
          </cell>
        </row>
        <row r="63277">
          <cell r="G63277">
            <v>131.80500000000001</v>
          </cell>
        </row>
        <row r="63278">
          <cell r="G63278">
            <v>131.81100000000001</v>
          </cell>
        </row>
        <row r="63279">
          <cell r="G63279">
            <v>131.81700000000001</v>
          </cell>
        </row>
        <row r="63280">
          <cell r="G63280">
            <v>131.822</v>
          </cell>
        </row>
        <row r="63281">
          <cell r="G63281">
            <v>131.828</v>
          </cell>
        </row>
        <row r="63282">
          <cell r="G63282">
            <v>131.834</v>
          </cell>
        </row>
        <row r="63283">
          <cell r="G63283">
            <v>131.839</v>
          </cell>
        </row>
        <row r="63284">
          <cell r="G63284">
            <v>131.845</v>
          </cell>
        </row>
        <row r="63285">
          <cell r="G63285">
            <v>131.85</v>
          </cell>
        </row>
        <row r="63286">
          <cell r="G63286">
            <v>131.85599999999999</v>
          </cell>
        </row>
        <row r="63287">
          <cell r="G63287">
            <v>131.86199999999999</v>
          </cell>
        </row>
        <row r="63288">
          <cell r="G63288">
            <v>131.86699999999999</v>
          </cell>
        </row>
        <row r="63289">
          <cell r="G63289">
            <v>131.87299999999999</v>
          </cell>
        </row>
        <row r="63290">
          <cell r="G63290">
            <v>131.87899999999999</v>
          </cell>
        </row>
        <row r="63291">
          <cell r="G63291">
            <v>131.88399999999999</v>
          </cell>
        </row>
        <row r="63292">
          <cell r="G63292">
            <v>131.88999999999999</v>
          </cell>
        </row>
        <row r="63293">
          <cell r="G63293">
            <v>131.89599999999999</v>
          </cell>
        </row>
        <row r="63294">
          <cell r="G63294">
            <v>131.90100000000001</v>
          </cell>
        </row>
        <row r="63295">
          <cell r="G63295">
            <v>131.90700000000001</v>
          </cell>
        </row>
        <row r="63296">
          <cell r="G63296">
            <v>131.91300000000001</v>
          </cell>
        </row>
        <row r="63297">
          <cell r="G63297">
            <v>131.91800000000001</v>
          </cell>
        </row>
        <row r="63298">
          <cell r="G63298">
            <v>131.92400000000001</v>
          </cell>
        </row>
        <row r="63299">
          <cell r="G63299">
            <v>131.929</v>
          </cell>
        </row>
        <row r="63300">
          <cell r="G63300">
            <v>131.935</v>
          </cell>
        </row>
        <row r="63301">
          <cell r="G63301">
            <v>131.941</v>
          </cell>
        </row>
        <row r="63302">
          <cell r="G63302">
            <v>131.946</v>
          </cell>
        </row>
        <row r="63303">
          <cell r="G63303">
            <v>131.952</v>
          </cell>
        </row>
        <row r="63304">
          <cell r="G63304">
            <v>131.958</v>
          </cell>
        </row>
        <row r="63305">
          <cell r="G63305">
            <v>131.96299999999999</v>
          </cell>
        </row>
        <row r="63306">
          <cell r="G63306">
            <v>131.96899999999999</v>
          </cell>
        </row>
        <row r="63307">
          <cell r="G63307">
            <v>131.97499999999999</v>
          </cell>
        </row>
        <row r="63308">
          <cell r="G63308">
            <v>131.97999999999999</v>
          </cell>
        </row>
        <row r="63309">
          <cell r="G63309">
            <v>131.98599999999999</v>
          </cell>
        </row>
        <row r="63310">
          <cell r="G63310">
            <v>131.99100000000001</v>
          </cell>
        </row>
        <row r="63311">
          <cell r="G63311">
            <v>131.99700000000001</v>
          </cell>
        </row>
        <row r="63312">
          <cell r="G63312">
            <v>132.00299999999999</v>
          </cell>
        </row>
        <row r="63313">
          <cell r="G63313">
            <v>132.00800000000001</v>
          </cell>
        </row>
        <row r="63314">
          <cell r="G63314">
            <v>132.01400000000001</v>
          </cell>
        </row>
        <row r="63315">
          <cell r="G63315">
            <v>132.02000000000001</v>
          </cell>
        </row>
        <row r="63316">
          <cell r="G63316">
            <v>132.02500000000001</v>
          </cell>
        </row>
        <row r="63317">
          <cell r="G63317">
            <v>132.03100000000001</v>
          </cell>
        </row>
        <row r="63318">
          <cell r="G63318">
            <v>132.03700000000001</v>
          </cell>
        </row>
        <row r="63319">
          <cell r="G63319">
            <v>132.042</v>
          </cell>
        </row>
        <row r="63320">
          <cell r="G63320">
            <v>132.048</v>
          </cell>
        </row>
        <row r="63321">
          <cell r="G63321">
            <v>132.054</v>
          </cell>
        </row>
        <row r="63322">
          <cell r="G63322">
            <v>132.059</v>
          </cell>
        </row>
        <row r="63323">
          <cell r="G63323">
            <v>132.065</v>
          </cell>
        </row>
        <row r="63324">
          <cell r="G63324">
            <v>132.07</v>
          </cell>
        </row>
        <row r="63325">
          <cell r="G63325">
            <v>132.07599999999999</v>
          </cell>
        </row>
        <row r="63326">
          <cell r="G63326">
            <v>132.08199999999999</v>
          </cell>
        </row>
        <row r="63327">
          <cell r="G63327">
            <v>132.08699999999999</v>
          </cell>
        </row>
        <row r="63328">
          <cell r="G63328">
            <v>132.09299999999999</v>
          </cell>
        </row>
        <row r="63329">
          <cell r="G63329">
            <v>132.09899999999999</v>
          </cell>
        </row>
        <row r="63330">
          <cell r="G63330">
            <v>132.10400000000001</v>
          </cell>
        </row>
        <row r="63331">
          <cell r="G63331">
            <v>132.11000000000001</v>
          </cell>
        </row>
        <row r="63332">
          <cell r="G63332">
            <v>132.11600000000001</v>
          </cell>
        </row>
        <row r="63333">
          <cell r="G63333">
            <v>132.12100000000001</v>
          </cell>
        </row>
        <row r="63334">
          <cell r="G63334">
            <v>132.12700000000001</v>
          </cell>
        </row>
        <row r="63335">
          <cell r="G63335">
            <v>132.13200000000001</v>
          </cell>
        </row>
        <row r="63336">
          <cell r="G63336">
            <v>132.13800000000001</v>
          </cell>
        </row>
        <row r="63337">
          <cell r="G63337">
            <v>132.14400000000001</v>
          </cell>
        </row>
        <row r="63338">
          <cell r="G63338">
            <v>132.149</v>
          </cell>
        </row>
        <row r="63339">
          <cell r="G63339">
            <v>132.155</v>
          </cell>
        </row>
        <row r="63340">
          <cell r="G63340">
            <v>132.161</v>
          </cell>
        </row>
        <row r="63341">
          <cell r="G63341">
            <v>132.166</v>
          </cell>
        </row>
        <row r="63342">
          <cell r="G63342">
            <v>132.172</v>
          </cell>
        </row>
        <row r="63343">
          <cell r="G63343">
            <v>132.178</v>
          </cell>
        </row>
        <row r="63344">
          <cell r="G63344">
            <v>132.18299999999999</v>
          </cell>
        </row>
        <row r="63345">
          <cell r="G63345">
            <v>132.18899999999999</v>
          </cell>
        </row>
        <row r="63346">
          <cell r="G63346">
            <v>132.19499999999999</v>
          </cell>
        </row>
        <row r="63347">
          <cell r="G63347">
            <v>132.19999999999999</v>
          </cell>
        </row>
        <row r="63348">
          <cell r="G63348">
            <v>132.20599999999999</v>
          </cell>
        </row>
        <row r="63349">
          <cell r="G63349">
            <v>132.21100000000001</v>
          </cell>
        </row>
        <row r="63350">
          <cell r="G63350">
            <v>132.21700000000001</v>
          </cell>
        </row>
        <row r="63351">
          <cell r="G63351">
            <v>132.22300000000001</v>
          </cell>
        </row>
        <row r="63352">
          <cell r="G63352">
            <v>132.23400000000001</v>
          </cell>
        </row>
        <row r="63353">
          <cell r="G63353">
            <v>132.24</v>
          </cell>
        </row>
        <row r="63354">
          <cell r="G63354">
            <v>132.245</v>
          </cell>
        </row>
        <row r="63355">
          <cell r="G63355">
            <v>132.251</v>
          </cell>
        </row>
        <row r="63356">
          <cell r="G63356">
            <v>132.25700000000001</v>
          </cell>
        </row>
        <row r="63357">
          <cell r="G63357">
            <v>132.262</v>
          </cell>
        </row>
        <row r="63358">
          <cell r="G63358">
            <v>132.268</v>
          </cell>
        </row>
        <row r="63359">
          <cell r="G63359">
            <v>132.273</v>
          </cell>
        </row>
        <row r="63360">
          <cell r="G63360">
            <v>132.279</v>
          </cell>
        </row>
        <row r="63361">
          <cell r="G63361">
            <v>132.285</v>
          </cell>
        </row>
        <row r="63362">
          <cell r="G63362">
            <v>132.29</v>
          </cell>
        </row>
        <row r="63363">
          <cell r="G63363">
            <v>132.29599999999999</v>
          </cell>
        </row>
        <row r="63364">
          <cell r="G63364">
            <v>132.30199999999999</v>
          </cell>
        </row>
        <row r="63365">
          <cell r="G63365">
            <v>132.30699999999999</v>
          </cell>
        </row>
        <row r="63366">
          <cell r="G63366">
            <v>132.31299999999999</v>
          </cell>
        </row>
        <row r="63367">
          <cell r="G63367">
            <v>132.31899999999999</v>
          </cell>
        </row>
        <row r="63368">
          <cell r="G63368">
            <v>132.32400000000001</v>
          </cell>
        </row>
        <row r="63369">
          <cell r="G63369">
            <v>132.34200000000001</v>
          </cell>
        </row>
        <row r="63370">
          <cell r="G63370">
            <v>132.34800000000001</v>
          </cell>
        </row>
        <row r="63371">
          <cell r="G63371">
            <v>132.35499999999999</v>
          </cell>
        </row>
        <row r="63372">
          <cell r="G63372">
            <v>132.36099999999999</v>
          </cell>
        </row>
        <row r="63373">
          <cell r="G63373">
            <v>132.36699999999999</v>
          </cell>
        </row>
        <row r="63374">
          <cell r="G63374">
            <v>132.374</v>
          </cell>
        </row>
        <row r="63375">
          <cell r="G63375">
            <v>132.38</v>
          </cell>
        </row>
        <row r="63376">
          <cell r="G63376">
            <v>132.386</v>
          </cell>
        </row>
        <row r="63377">
          <cell r="G63377">
            <v>132.393</v>
          </cell>
        </row>
        <row r="63378">
          <cell r="G63378">
            <v>132.399</v>
          </cell>
        </row>
        <row r="63379">
          <cell r="G63379">
            <v>132.405</v>
          </cell>
        </row>
        <row r="63380">
          <cell r="G63380">
            <v>132.41200000000001</v>
          </cell>
        </row>
        <row r="63381">
          <cell r="G63381">
            <v>132.41800000000001</v>
          </cell>
        </row>
        <row r="63382">
          <cell r="G63382">
            <v>132.42400000000001</v>
          </cell>
        </row>
        <row r="63383">
          <cell r="G63383">
            <v>132.43100000000001</v>
          </cell>
        </row>
        <row r="63384">
          <cell r="G63384">
            <v>132.43700000000001</v>
          </cell>
        </row>
        <row r="63385">
          <cell r="G63385">
            <v>132.44300000000001</v>
          </cell>
        </row>
        <row r="63386">
          <cell r="G63386">
            <v>132.44999999999999</v>
          </cell>
        </row>
        <row r="63387">
          <cell r="G63387">
            <v>132.45599999999999</v>
          </cell>
        </row>
        <row r="63388">
          <cell r="G63388">
            <v>132.46199999999999</v>
          </cell>
        </row>
        <row r="63389">
          <cell r="G63389">
            <v>132.46899999999999</v>
          </cell>
        </row>
        <row r="63390">
          <cell r="G63390">
            <v>132.47499999999999</v>
          </cell>
        </row>
        <row r="63391">
          <cell r="G63391">
            <v>132.48099999999999</v>
          </cell>
        </row>
        <row r="63392">
          <cell r="G63392">
            <v>132.488</v>
          </cell>
        </row>
        <row r="63393">
          <cell r="G63393">
            <v>132.494</v>
          </cell>
        </row>
        <row r="63394">
          <cell r="G63394">
            <v>132.5</v>
          </cell>
        </row>
        <row r="63395">
          <cell r="G63395">
            <v>132.506</v>
          </cell>
        </row>
        <row r="63396">
          <cell r="G63396">
            <v>132.51300000000001</v>
          </cell>
        </row>
        <row r="63397">
          <cell r="G63397">
            <v>132.51900000000001</v>
          </cell>
        </row>
        <row r="63398">
          <cell r="G63398">
            <v>132.52500000000001</v>
          </cell>
        </row>
        <row r="63399">
          <cell r="G63399">
            <v>132.53200000000001</v>
          </cell>
        </row>
        <row r="63400">
          <cell r="G63400">
            <v>132.53800000000001</v>
          </cell>
        </row>
        <row r="63401">
          <cell r="G63401">
            <v>132.54400000000001</v>
          </cell>
        </row>
        <row r="63402">
          <cell r="G63402">
            <v>132.55099999999999</v>
          </cell>
        </row>
        <row r="63403">
          <cell r="G63403">
            <v>132.55699999999999</v>
          </cell>
        </row>
        <row r="63404">
          <cell r="G63404">
            <v>132.56299999999999</v>
          </cell>
        </row>
        <row r="63405">
          <cell r="G63405">
            <v>132.57</v>
          </cell>
        </row>
        <row r="63406">
          <cell r="G63406">
            <v>132.57599999999999</v>
          </cell>
        </row>
        <row r="63407">
          <cell r="G63407">
            <v>132.58199999999999</v>
          </cell>
        </row>
        <row r="63408">
          <cell r="G63408">
            <v>132.589</v>
          </cell>
        </row>
        <row r="63409">
          <cell r="G63409">
            <v>132.595</v>
          </cell>
        </row>
        <row r="63410">
          <cell r="G63410">
            <v>132.601</v>
          </cell>
        </row>
        <row r="63411">
          <cell r="G63411">
            <v>132.608</v>
          </cell>
        </row>
        <row r="63412">
          <cell r="G63412">
            <v>132.614</v>
          </cell>
        </row>
        <row r="63413">
          <cell r="G63413">
            <v>132.62</v>
          </cell>
        </row>
        <row r="63414">
          <cell r="G63414">
            <v>132.62700000000001</v>
          </cell>
        </row>
        <row r="63415">
          <cell r="G63415">
            <v>132.63300000000001</v>
          </cell>
        </row>
        <row r="63416">
          <cell r="G63416">
            <v>132.63900000000001</v>
          </cell>
        </row>
        <row r="63417">
          <cell r="G63417">
            <v>132.64599999999999</v>
          </cell>
        </row>
        <row r="63418">
          <cell r="G63418">
            <v>132.65199999999999</v>
          </cell>
        </row>
        <row r="63419">
          <cell r="G63419">
            <v>132.65799999999999</v>
          </cell>
        </row>
        <row r="63420">
          <cell r="G63420">
            <v>132.66399999999999</v>
          </cell>
        </row>
        <row r="63421">
          <cell r="G63421">
            <v>132.67099999999999</v>
          </cell>
        </row>
        <row r="63422">
          <cell r="G63422">
            <v>132.67699999999999</v>
          </cell>
        </row>
        <row r="63423">
          <cell r="G63423">
            <v>132.68299999999999</v>
          </cell>
        </row>
        <row r="63424">
          <cell r="G63424">
            <v>132.69</v>
          </cell>
        </row>
        <row r="63425">
          <cell r="G63425">
            <v>132.696</v>
          </cell>
        </row>
        <row r="63426">
          <cell r="G63426">
            <v>132.702</v>
          </cell>
        </row>
        <row r="63427">
          <cell r="G63427">
            <v>132.709</v>
          </cell>
        </row>
        <row r="63428">
          <cell r="G63428">
            <v>132.715</v>
          </cell>
        </row>
        <row r="63429">
          <cell r="G63429">
            <v>132.721</v>
          </cell>
        </row>
        <row r="63430">
          <cell r="G63430">
            <v>132.72800000000001</v>
          </cell>
        </row>
        <row r="63431">
          <cell r="G63431">
            <v>132.73400000000001</v>
          </cell>
        </row>
        <row r="63432">
          <cell r="G63432">
            <v>132.74</v>
          </cell>
        </row>
        <row r="63433">
          <cell r="G63433">
            <v>132.74700000000001</v>
          </cell>
        </row>
        <row r="63434">
          <cell r="G63434">
            <v>132.75299999999999</v>
          </cell>
        </row>
        <row r="63435">
          <cell r="G63435">
            <v>132.75899999999999</v>
          </cell>
        </row>
        <row r="63436">
          <cell r="G63436">
            <v>132.76599999999999</v>
          </cell>
        </row>
        <row r="63437">
          <cell r="G63437">
            <v>132.77199999999999</v>
          </cell>
        </row>
        <row r="63438">
          <cell r="G63438">
            <v>132.77799999999999</v>
          </cell>
        </row>
        <row r="63439">
          <cell r="G63439">
            <v>132.785</v>
          </cell>
        </row>
        <row r="63440">
          <cell r="G63440">
            <v>132.791</v>
          </cell>
        </row>
        <row r="63441">
          <cell r="G63441">
            <v>132.797</v>
          </cell>
        </row>
        <row r="63442">
          <cell r="G63442">
            <v>132.804</v>
          </cell>
        </row>
        <row r="63443">
          <cell r="G63443">
            <v>132.81</v>
          </cell>
        </row>
        <row r="63444">
          <cell r="G63444">
            <v>132.816</v>
          </cell>
        </row>
        <row r="63445">
          <cell r="G63445">
            <v>132.822</v>
          </cell>
        </row>
        <row r="63446">
          <cell r="G63446">
            <v>132.82900000000001</v>
          </cell>
        </row>
        <row r="63447">
          <cell r="G63447">
            <v>132.83500000000001</v>
          </cell>
        </row>
        <row r="63448">
          <cell r="G63448">
            <v>132.84100000000001</v>
          </cell>
        </row>
        <row r="63449">
          <cell r="G63449">
            <v>132.84800000000001</v>
          </cell>
        </row>
        <row r="63450">
          <cell r="G63450">
            <v>132.85400000000001</v>
          </cell>
        </row>
        <row r="63451">
          <cell r="G63451">
            <v>132.86000000000001</v>
          </cell>
        </row>
        <row r="63452">
          <cell r="G63452">
            <v>132.86699999999999</v>
          </cell>
        </row>
        <row r="63453">
          <cell r="G63453">
            <v>132.87299999999999</v>
          </cell>
        </row>
        <row r="63454">
          <cell r="G63454">
            <v>132.87899999999999</v>
          </cell>
        </row>
        <row r="63455">
          <cell r="G63455">
            <v>132.886</v>
          </cell>
        </row>
        <row r="63456">
          <cell r="G63456">
            <v>132.905</v>
          </cell>
        </row>
        <row r="63457">
          <cell r="G63457">
            <v>132.911</v>
          </cell>
        </row>
        <row r="63458">
          <cell r="G63458">
            <v>132.917</v>
          </cell>
        </row>
        <row r="63459">
          <cell r="G63459">
            <v>132.92400000000001</v>
          </cell>
        </row>
        <row r="63460">
          <cell r="G63460">
            <v>132.93</v>
          </cell>
        </row>
        <row r="63461">
          <cell r="G63461">
            <v>132.93600000000001</v>
          </cell>
        </row>
        <row r="63462">
          <cell r="G63462">
            <v>132.94300000000001</v>
          </cell>
        </row>
        <row r="63463">
          <cell r="G63463">
            <v>132.94900000000001</v>
          </cell>
        </row>
        <row r="63464">
          <cell r="G63464">
            <v>132.95500000000001</v>
          </cell>
        </row>
        <row r="63465">
          <cell r="G63465">
            <v>132.96199999999999</v>
          </cell>
        </row>
        <row r="63466">
          <cell r="G63466">
            <v>132.976</v>
          </cell>
        </row>
        <row r="63467">
          <cell r="G63467">
            <v>132.983</v>
          </cell>
        </row>
        <row r="63468">
          <cell r="G63468">
            <v>132.99</v>
          </cell>
        </row>
        <row r="63469">
          <cell r="G63469">
            <v>132.99799999999999</v>
          </cell>
        </row>
        <row r="63470">
          <cell r="G63470">
            <v>133.005</v>
          </cell>
        </row>
        <row r="63471">
          <cell r="G63471">
            <v>133.012</v>
          </cell>
        </row>
        <row r="63472">
          <cell r="G63472">
            <v>133.02000000000001</v>
          </cell>
        </row>
        <row r="63473">
          <cell r="G63473">
            <v>133.02699999999999</v>
          </cell>
        </row>
        <row r="63474">
          <cell r="G63474">
            <v>133.035</v>
          </cell>
        </row>
        <row r="63475">
          <cell r="G63475">
            <v>133.042</v>
          </cell>
        </row>
        <row r="63476">
          <cell r="G63476">
            <v>133.04900000000001</v>
          </cell>
        </row>
        <row r="63477">
          <cell r="G63477">
            <v>133.05699999999999</v>
          </cell>
        </row>
        <row r="63478">
          <cell r="G63478">
            <v>133.06399999999999</v>
          </cell>
        </row>
        <row r="63479">
          <cell r="G63479">
            <v>133.071</v>
          </cell>
        </row>
        <row r="63480">
          <cell r="G63480">
            <v>133.07900000000001</v>
          </cell>
        </row>
        <row r="63481">
          <cell r="G63481">
            <v>133.08600000000001</v>
          </cell>
        </row>
        <row r="63482">
          <cell r="G63482">
            <v>133.09299999999999</v>
          </cell>
        </row>
        <row r="63483">
          <cell r="G63483">
            <v>133.101</v>
          </cell>
        </row>
        <row r="63484">
          <cell r="G63484">
            <v>133.108</v>
          </cell>
        </row>
        <row r="63485">
          <cell r="G63485">
            <v>133.11600000000001</v>
          </cell>
        </row>
        <row r="63486">
          <cell r="G63486">
            <v>133.12299999999999</v>
          </cell>
        </row>
        <row r="63487">
          <cell r="G63487">
            <v>133.13</v>
          </cell>
        </row>
        <row r="63488">
          <cell r="G63488">
            <v>133.13800000000001</v>
          </cell>
        </row>
        <row r="63489">
          <cell r="G63489">
            <v>133.14500000000001</v>
          </cell>
        </row>
        <row r="63490">
          <cell r="G63490">
            <v>133.15199999999999</v>
          </cell>
        </row>
        <row r="63491">
          <cell r="G63491">
            <v>133.16</v>
          </cell>
        </row>
        <row r="63492">
          <cell r="G63492">
            <v>133.167</v>
          </cell>
        </row>
        <row r="63493">
          <cell r="G63493">
            <v>133.17400000000001</v>
          </cell>
        </row>
        <row r="63494">
          <cell r="G63494">
            <v>133.18199999999999</v>
          </cell>
        </row>
        <row r="63495">
          <cell r="G63495">
            <v>133.18899999999999</v>
          </cell>
        </row>
        <row r="63496">
          <cell r="G63496">
            <v>133.196</v>
          </cell>
        </row>
        <row r="63497">
          <cell r="G63497">
            <v>133.20400000000001</v>
          </cell>
        </row>
        <row r="63498">
          <cell r="G63498">
            <v>133.21100000000001</v>
          </cell>
        </row>
        <row r="63499">
          <cell r="G63499">
            <v>133.21899999999999</v>
          </cell>
        </row>
        <row r="63500">
          <cell r="G63500">
            <v>133.226</v>
          </cell>
        </row>
        <row r="63501">
          <cell r="G63501">
            <v>133.233</v>
          </cell>
        </row>
        <row r="63502">
          <cell r="G63502">
            <v>133.24100000000001</v>
          </cell>
        </row>
        <row r="63503">
          <cell r="G63503">
            <v>133.24799999999999</v>
          </cell>
        </row>
        <row r="63504">
          <cell r="G63504">
            <v>133.255</v>
          </cell>
        </row>
        <row r="63505">
          <cell r="G63505">
            <v>133.26300000000001</v>
          </cell>
        </row>
        <row r="63506">
          <cell r="G63506">
            <v>133.27000000000001</v>
          </cell>
        </row>
        <row r="63507">
          <cell r="G63507">
            <v>133.27699999999999</v>
          </cell>
        </row>
        <row r="63508">
          <cell r="G63508">
            <v>133.285</v>
          </cell>
        </row>
        <row r="63509">
          <cell r="G63509">
            <v>133.292</v>
          </cell>
        </row>
        <row r="63510">
          <cell r="G63510">
            <v>133.30000000000001</v>
          </cell>
        </row>
        <row r="63511">
          <cell r="G63511">
            <v>133.30699999999999</v>
          </cell>
        </row>
        <row r="63512">
          <cell r="G63512">
            <v>133.31399999999999</v>
          </cell>
        </row>
        <row r="63513">
          <cell r="G63513">
            <v>133.322</v>
          </cell>
        </row>
        <row r="63514">
          <cell r="G63514">
            <v>133.32900000000001</v>
          </cell>
        </row>
        <row r="63515">
          <cell r="G63515">
            <v>133.33600000000001</v>
          </cell>
        </row>
        <row r="63516">
          <cell r="G63516">
            <v>133.34399999999999</v>
          </cell>
        </row>
        <row r="63517">
          <cell r="G63517">
            <v>133.351</v>
          </cell>
        </row>
        <row r="63518">
          <cell r="G63518">
            <v>133.358</v>
          </cell>
        </row>
        <row r="63519">
          <cell r="G63519">
            <v>133.36600000000001</v>
          </cell>
        </row>
        <row r="63520">
          <cell r="G63520">
            <v>133.37299999999999</v>
          </cell>
        </row>
        <row r="63521">
          <cell r="G63521">
            <v>133.38</v>
          </cell>
        </row>
        <row r="63522">
          <cell r="G63522">
            <v>133.38800000000001</v>
          </cell>
        </row>
        <row r="63523">
          <cell r="G63523">
            <v>133.39500000000001</v>
          </cell>
        </row>
        <row r="63524">
          <cell r="G63524">
            <v>133.40299999999999</v>
          </cell>
        </row>
        <row r="63525">
          <cell r="G63525">
            <v>133.41</v>
          </cell>
        </row>
        <row r="63526">
          <cell r="G63526">
            <v>133.417</v>
          </cell>
        </row>
        <row r="63527">
          <cell r="G63527">
            <v>133.42500000000001</v>
          </cell>
        </row>
        <row r="63528">
          <cell r="G63528">
            <v>133.43199999999999</v>
          </cell>
        </row>
        <row r="63529">
          <cell r="G63529">
            <v>133.43899999999999</v>
          </cell>
        </row>
        <row r="63530">
          <cell r="G63530">
            <v>133.447</v>
          </cell>
        </row>
        <row r="63531">
          <cell r="G63531">
            <v>133.45400000000001</v>
          </cell>
        </row>
        <row r="63532">
          <cell r="G63532">
            <v>133.46100000000001</v>
          </cell>
        </row>
        <row r="63533">
          <cell r="G63533">
            <v>133.46899999999999</v>
          </cell>
        </row>
        <row r="63534">
          <cell r="G63534">
            <v>133.476</v>
          </cell>
        </row>
        <row r="63535">
          <cell r="G63535">
            <v>133.48400000000001</v>
          </cell>
        </row>
        <row r="63536">
          <cell r="G63536">
            <v>133.49100000000001</v>
          </cell>
        </row>
        <row r="63537">
          <cell r="G63537">
            <v>133.49799999999999</v>
          </cell>
        </row>
        <row r="63538">
          <cell r="G63538">
            <v>133.506</v>
          </cell>
        </row>
        <row r="63539">
          <cell r="G63539">
            <v>133.51300000000001</v>
          </cell>
        </row>
        <row r="63540">
          <cell r="G63540">
            <v>133.52000000000001</v>
          </cell>
        </row>
        <row r="63541">
          <cell r="G63541">
            <v>133.52799999999999</v>
          </cell>
        </row>
        <row r="63542">
          <cell r="G63542">
            <v>133.535</v>
          </cell>
        </row>
        <row r="63543">
          <cell r="G63543">
            <v>133.542</v>
          </cell>
        </row>
        <row r="63544">
          <cell r="G63544">
            <v>133.55000000000001</v>
          </cell>
        </row>
        <row r="63545">
          <cell r="G63545">
            <v>133.55699999999999</v>
          </cell>
        </row>
        <row r="63546">
          <cell r="G63546">
            <v>133.56399999999999</v>
          </cell>
        </row>
        <row r="63547">
          <cell r="G63547">
            <v>133.572</v>
          </cell>
        </row>
        <row r="63548">
          <cell r="G63548">
            <v>133.57900000000001</v>
          </cell>
        </row>
        <row r="63549">
          <cell r="G63549">
            <v>133.58699999999999</v>
          </cell>
        </row>
        <row r="63550">
          <cell r="G63550">
            <v>133.59399999999999</v>
          </cell>
        </row>
        <row r="63551">
          <cell r="G63551">
            <v>133.601</v>
          </cell>
        </row>
        <row r="63552">
          <cell r="G63552">
            <v>133.60900000000001</v>
          </cell>
        </row>
        <row r="63553">
          <cell r="G63553">
            <v>133.61600000000001</v>
          </cell>
        </row>
        <row r="63554">
          <cell r="G63554">
            <v>133.62299999999999</v>
          </cell>
        </row>
        <row r="63555">
          <cell r="G63555">
            <v>133.631</v>
          </cell>
        </row>
        <row r="63556">
          <cell r="G63556">
            <v>133.63800000000001</v>
          </cell>
        </row>
        <row r="63557">
          <cell r="G63557">
            <v>133.64500000000001</v>
          </cell>
        </row>
        <row r="63558">
          <cell r="G63558">
            <v>133.65299999999999</v>
          </cell>
        </row>
        <row r="63559">
          <cell r="G63559">
            <v>133.66</v>
          </cell>
        </row>
        <row r="63560">
          <cell r="G63560">
            <v>133.66800000000001</v>
          </cell>
        </row>
        <row r="63561">
          <cell r="G63561">
            <v>133.67500000000001</v>
          </cell>
        </row>
        <row r="63562">
          <cell r="G63562">
            <v>133.68199999999999</v>
          </cell>
        </row>
        <row r="63563">
          <cell r="G63563">
            <v>133.69</v>
          </cell>
        </row>
        <row r="63564">
          <cell r="G63564">
            <v>133.697</v>
          </cell>
        </row>
        <row r="63565">
          <cell r="G63565">
            <v>133.71299999999999</v>
          </cell>
        </row>
        <row r="63566">
          <cell r="G63566">
            <v>133.721</v>
          </cell>
        </row>
        <row r="63567">
          <cell r="G63567">
            <v>133.72900000000001</v>
          </cell>
        </row>
        <row r="63568">
          <cell r="G63568">
            <v>133.738</v>
          </cell>
        </row>
        <row r="63569">
          <cell r="G63569">
            <v>133.74600000000001</v>
          </cell>
        </row>
        <row r="63570">
          <cell r="G63570">
            <v>133.75399999999999</v>
          </cell>
        </row>
        <row r="63571">
          <cell r="G63571">
            <v>133.762</v>
          </cell>
        </row>
        <row r="63572">
          <cell r="G63572">
            <v>133.77099999999999</v>
          </cell>
        </row>
        <row r="63573">
          <cell r="G63573">
            <v>133.779</v>
          </cell>
        </row>
        <row r="63574">
          <cell r="G63574">
            <v>133.78700000000001</v>
          </cell>
        </row>
        <row r="63575">
          <cell r="G63575">
            <v>133.79499999999999</v>
          </cell>
        </row>
        <row r="63576">
          <cell r="G63576">
            <v>133.803</v>
          </cell>
        </row>
        <row r="63577">
          <cell r="G63577">
            <v>133.81200000000001</v>
          </cell>
        </row>
        <row r="63578">
          <cell r="G63578">
            <v>133.82</v>
          </cell>
        </row>
        <row r="63579">
          <cell r="G63579">
            <v>133.828</v>
          </cell>
        </row>
        <row r="63580">
          <cell r="G63580">
            <v>133.83600000000001</v>
          </cell>
        </row>
        <row r="63581">
          <cell r="G63581">
            <v>133.845</v>
          </cell>
        </row>
        <row r="63582">
          <cell r="G63582">
            <v>133.85300000000001</v>
          </cell>
        </row>
        <row r="63583">
          <cell r="G63583">
            <v>133.86099999999999</v>
          </cell>
        </row>
        <row r="63584">
          <cell r="G63584">
            <v>133.869</v>
          </cell>
        </row>
        <row r="63585">
          <cell r="G63585">
            <v>133.87799999999999</v>
          </cell>
        </row>
        <row r="63586">
          <cell r="G63586">
            <v>133.886</v>
          </cell>
        </row>
        <row r="63587">
          <cell r="G63587">
            <v>133.89400000000001</v>
          </cell>
        </row>
        <row r="63588">
          <cell r="G63588">
            <v>133.90199999999999</v>
          </cell>
        </row>
        <row r="63589">
          <cell r="G63589">
            <v>133.91</v>
          </cell>
        </row>
        <row r="63590">
          <cell r="G63590">
            <v>133.91900000000001</v>
          </cell>
        </row>
        <row r="63591">
          <cell r="G63591">
            <v>133.92699999999999</v>
          </cell>
        </row>
        <row r="63592">
          <cell r="G63592">
            <v>133.935</v>
          </cell>
        </row>
        <row r="63593">
          <cell r="G63593">
            <v>133.94300000000001</v>
          </cell>
        </row>
        <row r="63594">
          <cell r="G63594">
            <v>133.952</v>
          </cell>
        </row>
        <row r="63595">
          <cell r="G63595">
            <v>133.96</v>
          </cell>
        </row>
        <row r="63596">
          <cell r="G63596">
            <v>133.96799999999999</v>
          </cell>
        </row>
        <row r="63597">
          <cell r="G63597">
            <v>133.976</v>
          </cell>
        </row>
        <row r="63598">
          <cell r="G63598">
            <v>133.98500000000001</v>
          </cell>
        </row>
        <row r="63599">
          <cell r="G63599">
            <v>133.99299999999999</v>
          </cell>
        </row>
        <row r="63600">
          <cell r="G63600">
            <v>134.001</v>
          </cell>
        </row>
        <row r="63601">
          <cell r="G63601">
            <v>134.00899999999999</v>
          </cell>
        </row>
        <row r="63602">
          <cell r="G63602">
            <v>134.017</v>
          </cell>
        </row>
        <row r="63603">
          <cell r="G63603">
            <v>134.02600000000001</v>
          </cell>
        </row>
        <row r="63604">
          <cell r="G63604">
            <v>134.03399999999999</v>
          </cell>
        </row>
        <row r="63605">
          <cell r="G63605">
            <v>134.042</v>
          </cell>
        </row>
        <row r="63606">
          <cell r="G63606">
            <v>134.05000000000001</v>
          </cell>
        </row>
        <row r="63607">
          <cell r="G63607">
            <v>134.059</v>
          </cell>
        </row>
        <row r="63608">
          <cell r="G63608">
            <v>134.06700000000001</v>
          </cell>
        </row>
        <row r="63609">
          <cell r="G63609">
            <v>134.07499999999999</v>
          </cell>
        </row>
        <row r="63610">
          <cell r="G63610">
            <v>134.083</v>
          </cell>
        </row>
        <row r="63611">
          <cell r="G63611">
            <v>134.09200000000001</v>
          </cell>
        </row>
        <row r="63612">
          <cell r="G63612">
            <v>134.1</v>
          </cell>
        </row>
        <row r="63613">
          <cell r="G63613">
            <v>134.108</v>
          </cell>
        </row>
        <row r="63614">
          <cell r="G63614">
            <v>134.11600000000001</v>
          </cell>
        </row>
        <row r="63615">
          <cell r="G63615">
            <v>134.124</v>
          </cell>
        </row>
        <row r="63616">
          <cell r="G63616">
            <v>134.13300000000001</v>
          </cell>
        </row>
        <row r="63617">
          <cell r="G63617">
            <v>134.14099999999999</v>
          </cell>
        </row>
        <row r="63618">
          <cell r="G63618">
            <v>134.149</v>
          </cell>
        </row>
        <row r="63619">
          <cell r="G63619">
            <v>134.15700000000001</v>
          </cell>
        </row>
        <row r="63620">
          <cell r="G63620">
            <v>134.166</v>
          </cell>
        </row>
        <row r="63621">
          <cell r="G63621">
            <v>134.17400000000001</v>
          </cell>
        </row>
        <row r="63622">
          <cell r="G63622">
            <v>134.18199999999999</v>
          </cell>
        </row>
        <row r="63623">
          <cell r="G63623">
            <v>134.19</v>
          </cell>
        </row>
        <row r="63624">
          <cell r="G63624">
            <v>134.19900000000001</v>
          </cell>
        </row>
        <row r="63625">
          <cell r="G63625">
            <v>134.20699999999999</v>
          </cell>
        </row>
        <row r="63626">
          <cell r="G63626">
            <v>134.215</v>
          </cell>
        </row>
        <row r="63627">
          <cell r="G63627">
            <v>134.22300000000001</v>
          </cell>
        </row>
        <row r="63628">
          <cell r="G63628">
            <v>134.23099999999999</v>
          </cell>
        </row>
        <row r="63629">
          <cell r="G63629">
            <v>134.24</v>
          </cell>
        </row>
        <row r="63630">
          <cell r="G63630">
            <v>134.24799999999999</v>
          </cell>
        </row>
        <row r="63631">
          <cell r="G63631">
            <v>134.256</v>
          </cell>
        </row>
        <row r="63632">
          <cell r="G63632">
            <v>134.26400000000001</v>
          </cell>
        </row>
        <row r="63633">
          <cell r="G63633">
            <v>134.273</v>
          </cell>
        </row>
        <row r="63634">
          <cell r="G63634">
            <v>134.28100000000001</v>
          </cell>
        </row>
        <row r="63635">
          <cell r="G63635">
            <v>134.28899999999999</v>
          </cell>
        </row>
        <row r="63636">
          <cell r="G63636">
            <v>134.297</v>
          </cell>
        </row>
        <row r="63637">
          <cell r="G63637">
            <v>134.30500000000001</v>
          </cell>
        </row>
        <row r="63638">
          <cell r="G63638">
            <v>134.31399999999999</v>
          </cell>
        </row>
        <row r="63639">
          <cell r="G63639">
            <v>134.322</v>
          </cell>
        </row>
        <row r="63640">
          <cell r="G63640">
            <v>134.33000000000001</v>
          </cell>
        </row>
        <row r="63641">
          <cell r="G63641">
            <v>134.33799999999999</v>
          </cell>
        </row>
        <row r="63642">
          <cell r="G63642">
            <v>134.34700000000001</v>
          </cell>
        </row>
        <row r="63643">
          <cell r="G63643">
            <v>134.35499999999999</v>
          </cell>
        </row>
        <row r="63644">
          <cell r="G63644">
            <v>134.363</v>
          </cell>
        </row>
        <row r="63645">
          <cell r="G63645">
            <v>134.37100000000001</v>
          </cell>
        </row>
        <row r="63646">
          <cell r="G63646">
            <v>134.38</v>
          </cell>
        </row>
        <row r="63647">
          <cell r="G63647">
            <v>134.38800000000001</v>
          </cell>
        </row>
        <row r="63648">
          <cell r="G63648">
            <v>134.39599999999999</v>
          </cell>
        </row>
        <row r="63649">
          <cell r="G63649">
            <v>134.404</v>
          </cell>
        </row>
        <row r="63650">
          <cell r="G63650">
            <v>134.41200000000001</v>
          </cell>
        </row>
        <row r="63651">
          <cell r="G63651">
            <v>134.42099999999999</v>
          </cell>
        </row>
        <row r="63652">
          <cell r="G63652">
            <v>134.429</v>
          </cell>
        </row>
        <row r="63653">
          <cell r="G63653">
            <v>134.43700000000001</v>
          </cell>
        </row>
        <row r="63654">
          <cell r="G63654">
            <v>134.44499999999999</v>
          </cell>
        </row>
        <row r="63655">
          <cell r="G63655">
            <v>134.45400000000001</v>
          </cell>
        </row>
        <row r="63656">
          <cell r="G63656">
            <v>134.46199999999999</v>
          </cell>
        </row>
        <row r="63657">
          <cell r="G63657">
            <v>134.47</v>
          </cell>
        </row>
        <row r="63658">
          <cell r="G63658">
            <v>134.47800000000001</v>
          </cell>
        </row>
        <row r="63659">
          <cell r="G63659">
            <v>134.48699999999999</v>
          </cell>
        </row>
        <row r="63660">
          <cell r="G63660">
            <v>134.495</v>
          </cell>
        </row>
        <row r="63661">
          <cell r="G63661">
            <v>134.50299999999999</v>
          </cell>
        </row>
        <row r="63662">
          <cell r="G63662">
            <v>134.511</v>
          </cell>
        </row>
        <row r="63663">
          <cell r="G63663">
            <v>134.53700000000001</v>
          </cell>
        </row>
        <row r="63664">
          <cell r="G63664">
            <v>134.54599999999999</v>
          </cell>
        </row>
        <row r="63665">
          <cell r="G63665">
            <v>134.55600000000001</v>
          </cell>
        </row>
        <row r="63666">
          <cell r="G63666">
            <v>134.565</v>
          </cell>
        </row>
        <row r="63667">
          <cell r="G63667">
            <v>134.57400000000001</v>
          </cell>
        </row>
        <row r="63668">
          <cell r="G63668">
            <v>134.583</v>
          </cell>
        </row>
        <row r="63669">
          <cell r="G63669">
            <v>134.59200000000001</v>
          </cell>
        </row>
        <row r="63670">
          <cell r="G63670">
            <v>134.601</v>
          </cell>
        </row>
        <row r="63671">
          <cell r="G63671">
            <v>134.61000000000001</v>
          </cell>
        </row>
        <row r="63672">
          <cell r="G63672">
            <v>134.62</v>
          </cell>
        </row>
        <row r="63673">
          <cell r="G63673">
            <v>134.62899999999999</v>
          </cell>
        </row>
        <row r="63674">
          <cell r="G63674">
            <v>134.63800000000001</v>
          </cell>
        </row>
        <row r="63675">
          <cell r="G63675">
            <v>134.64699999999999</v>
          </cell>
        </row>
        <row r="63676">
          <cell r="G63676">
            <v>134.65600000000001</v>
          </cell>
        </row>
        <row r="63677">
          <cell r="G63677">
            <v>134.66499999999999</v>
          </cell>
        </row>
        <row r="63678">
          <cell r="G63678">
            <v>134.67500000000001</v>
          </cell>
        </row>
        <row r="63679">
          <cell r="G63679">
            <v>134.684</v>
          </cell>
        </row>
        <row r="63680">
          <cell r="G63680">
            <v>134.69300000000001</v>
          </cell>
        </row>
        <row r="63681">
          <cell r="G63681">
            <v>134.702</v>
          </cell>
        </row>
        <row r="63682">
          <cell r="G63682">
            <v>134.71100000000001</v>
          </cell>
        </row>
        <row r="63683">
          <cell r="G63683">
            <v>134.72</v>
          </cell>
        </row>
        <row r="63684">
          <cell r="G63684">
            <v>134.72900000000001</v>
          </cell>
        </row>
        <row r="63685">
          <cell r="G63685">
            <v>134.739</v>
          </cell>
        </row>
        <row r="63686">
          <cell r="G63686">
            <v>134.74799999999999</v>
          </cell>
        </row>
        <row r="63687">
          <cell r="G63687">
            <v>134.75700000000001</v>
          </cell>
        </row>
        <row r="63688">
          <cell r="G63688">
            <v>134.76599999999999</v>
          </cell>
        </row>
        <row r="63689">
          <cell r="G63689">
            <v>134.77500000000001</v>
          </cell>
        </row>
        <row r="63690">
          <cell r="G63690">
            <v>134.78399999999999</v>
          </cell>
        </row>
        <row r="63691">
          <cell r="G63691">
            <v>134.79300000000001</v>
          </cell>
        </row>
        <row r="63692">
          <cell r="G63692">
            <v>134.803</v>
          </cell>
        </row>
        <row r="63693">
          <cell r="G63693">
            <v>134.81200000000001</v>
          </cell>
        </row>
        <row r="63694">
          <cell r="G63694">
            <v>134.821</v>
          </cell>
        </row>
        <row r="63695">
          <cell r="G63695">
            <v>134.83000000000001</v>
          </cell>
        </row>
        <row r="63696">
          <cell r="G63696">
            <v>134.839</v>
          </cell>
        </row>
        <row r="63697">
          <cell r="G63697">
            <v>134.84800000000001</v>
          </cell>
        </row>
        <row r="63698">
          <cell r="G63698">
            <v>134.858</v>
          </cell>
        </row>
        <row r="63699">
          <cell r="G63699">
            <v>134.86699999999999</v>
          </cell>
        </row>
        <row r="63700">
          <cell r="G63700">
            <v>134.876</v>
          </cell>
        </row>
        <row r="63701">
          <cell r="G63701">
            <v>134.88499999999999</v>
          </cell>
        </row>
        <row r="63702">
          <cell r="G63702">
            <v>134.89400000000001</v>
          </cell>
        </row>
        <row r="63703">
          <cell r="G63703">
            <v>134.90299999999999</v>
          </cell>
        </row>
        <row r="63704">
          <cell r="G63704">
            <v>134.91200000000001</v>
          </cell>
        </row>
        <row r="63705">
          <cell r="G63705">
            <v>134.922</v>
          </cell>
        </row>
        <row r="63706">
          <cell r="G63706">
            <v>134.93100000000001</v>
          </cell>
        </row>
        <row r="63707">
          <cell r="G63707">
            <v>134.94</v>
          </cell>
        </row>
        <row r="63708">
          <cell r="G63708">
            <v>134.94900000000001</v>
          </cell>
        </row>
        <row r="63709">
          <cell r="G63709">
            <v>134.958</v>
          </cell>
        </row>
        <row r="63710">
          <cell r="G63710">
            <v>134.96700000000001</v>
          </cell>
        </row>
        <row r="63711">
          <cell r="G63711">
            <v>134.976</v>
          </cell>
        </row>
        <row r="63712">
          <cell r="G63712">
            <v>134.98599999999999</v>
          </cell>
        </row>
        <row r="63713">
          <cell r="G63713">
            <v>134.995</v>
          </cell>
        </row>
        <row r="63714">
          <cell r="G63714">
            <v>135.00399999999999</v>
          </cell>
        </row>
        <row r="63715">
          <cell r="G63715">
            <v>135.01300000000001</v>
          </cell>
        </row>
        <row r="63716">
          <cell r="G63716">
            <v>135.02199999999999</v>
          </cell>
        </row>
        <row r="63717">
          <cell r="G63717">
            <v>135.03100000000001</v>
          </cell>
        </row>
        <row r="63718">
          <cell r="G63718">
            <v>135.041</v>
          </cell>
        </row>
        <row r="63719">
          <cell r="G63719">
            <v>135.05000000000001</v>
          </cell>
        </row>
        <row r="63720">
          <cell r="G63720">
            <v>135.059</v>
          </cell>
        </row>
        <row r="63721">
          <cell r="G63721">
            <v>135.06800000000001</v>
          </cell>
        </row>
        <row r="63722">
          <cell r="G63722">
            <v>135.077</v>
          </cell>
        </row>
        <row r="63723">
          <cell r="G63723">
            <v>135.08600000000001</v>
          </cell>
        </row>
        <row r="63724">
          <cell r="G63724">
            <v>135.095</v>
          </cell>
        </row>
        <row r="63725">
          <cell r="G63725">
            <v>135.10499999999999</v>
          </cell>
        </row>
        <row r="63726">
          <cell r="G63726">
            <v>135.114</v>
          </cell>
        </row>
        <row r="63727">
          <cell r="G63727">
            <v>135.12299999999999</v>
          </cell>
        </row>
        <row r="63728">
          <cell r="G63728">
            <v>135.13200000000001</v>
          </cell>
        </row>
        <row r="63729">
          <cell r="G63729">
            <v>135.14099999999999</v>
          </cell>
        </row>
        <row r="63730">
          <cell r="G63730">
            <v>135.15</v>
          </cell>
        </row>
        <row r="63731">
          <cell r="G63731">
            <v>135.15899999999999</v>
          </cell>
        </row>
        <row r="63732">
          <cell r="G63732">
            <v>135.16900000000001</v>
          </cell>
        </row>
        <row r="63733">
          <cell r="G63733">
            <v>135.178</v>
          </cell>
        </row>
        <row r="63734">
          <cell r="G63734">
            <v>135.18700000000001</v>
          </cell>
        </row>
        <row r="63735">
          <cell r="G63735">
            <v>135.196</v>
          </cell>
        </row>
        <row r="63736">
          <cell r="G63736">
            <v>135.20500000000001</v>
          </cell>
        </row>
        <row r="63737">
          <cell r="G63737">
            <v>135.214</v>
          </cell>
        </row>
        <row r="63738">
          <cell r="G63738">
            <v>135.22399999999999</v>
          </cell>
        </row>
        <row r="63739">
          <cell r="G63739">
            <v>135.233</v>
          </cell>
        </row>
        <row r="63740">
          <cell r="G63740">
            <v>135.24199999999999</v>
          </cell>
        </row>
        <row r="63741">
          <cell r="G63741">
            <v>135.251</v>
          </cell>
        </row>
        <row r="63742">
          <cell r="G63742">
            <v>135.26</v>
          </cell>
        </row>
        <row r="63743">
          <cell r="G63743">
            <v>135.26900000000001</v>
          </cell>
        </row>
        <row r="63744">
          <cell r="G63744">
            <v>135.27799999999999</v>
          </cell>
        </row>
        <row r="63745">
          <cell r="G63745">
            <v>135.28800000000001</v>
          </cell>
        </row>
        <row r="63746">
          <cell r="G63746">
            <v>135.297</v>
          </cell>
        </row>
        <row r="63747">
          <cell r="G63747">
            <v>135.30600000000001</v>
          </cell>
        </row>
        <row r="63748">
          <cell r="G63748">
            <v>135.315</v>
          </cell>
        </row>
        <row r="63749">
          <cell r="G63749">
            <v>135.32400000000001</v>
          </cell>
        </row>
        <row r="63750">
          <cell r="G63750">
            <v>135.333</v>
          </cell>
        </row>
        <row r="63751">
          <cell r="G63751">
            <v>135.34200000000001</v>
          </cell>
        </row>
        <row r="63752">
          <cell r="G63752">
            <v>135.352</v>
          </cell>
        </row>
        <row r="63753">
          <cell r="G63753">
            <v>135.36099999999999</v>
          </cell>
        </row>
        <row r="63754">
          <cell r="G63754">
            <v>135.37</v>
          </cell>
        </row>
        <row r="63755">
          <cell r="G63755">
            <v>135.37899999999999</v>
          </cell>
        </row>
        <row r="63756">
          <cell r="G63756">
            <v>135.38800000000001</v>
          </cell>
        </row>
        <row r="63757">
          <cell r="G63757">
            <v>135.39699999999999</v>
          </cell>
        </row>
        <row r="63758">
          <cell r="G63758">
            <v>135.40700000000001</v>
          </cell>
        </row>
        <row r="63759">
          <cell r="G63759">
            <v>135.416</v>
          </cell>
        </row>
        <row r="63760">
          <cell r="G63760">
            <v>135.42500000000001</v>
          </cell>
        </row>
        <row r="63761">
          <cell r="G63761">
            <v>135.45400000000001</v>
          </cell>
        </row>
        <row r="63762">
          <cell r="G63762">
            <v>135.464</v>
          </cell>
        </row>
        <row r="63763">
          <cell r="G63763">
            <v>135.47499999999999</v>
          </cell>
        </row>
        <row r="63764">
          <cell r="G63764">
            <v>135.48500000000001</v>
          </cell>
        </row>
        <row r="63765">
          <cell r="G63765">
            <v>135.495</v>
          </cell>
        </row>
        <row r="63766">
          <cell r="G63766">
            <v>135.505</v>
          </cell>
        </row>
        <row r="63767">
          <cell r="G63767">
            <v>135.51599999999999</v>
          </cell>
        </row>
        <row r="63768">
          <cell r="G63768">
            <v>135.52600000000001</v>
          </cell>
        </row>
        <row r="63769">
          <cell r="G63769">
            <v>135.536</v>
          </cell>
        </row>
        <row r="63770">
          <cell r="G63770">
            <v>135.547</v>
          </cell>
        </row>
        <row r="63771">
          <cell r="G63771">
            <v>135.55699999999999</v>
          </cell>
        </row>
        <row r="63772">
          <cell r="G63772">
            <v>135.56700000000001</v>
          </cell>
        </row>
        <row r="63773">
          <cell r="G63773">
            <v>135.578</v>
          </cell>
        </row>
        <row r="63774">
          <cell r="G63774">
            <v>135.58799999999999</v>
          </cell>
        </row>
        <row r="63775">
          <cell r="G63775">
            <v>135.59800000000001</v>
          </cell>
        </row>
        <row r="63776">
          <cell r="G63776">
            <v>135.60900000000001</v>
          </cell>
        </row>
        <row r="63777">
          <cell r="G63777">
            <v>135.619</v>
          </cell>
        </row>
        <row r="63778">
          <cell r="G63778">
            <v>135.62899999999999</v>
          </cell>
        </row>
        <row r="63779">
          <cell r="G63779">
            <v>135.63999999999999</v>
          </cell>
        </row>
        <row r="63780">
          <cell r="G63780">
            <v>135.65</v>
          </cell>
        </row>
        <row r="63781">
          <cell r="G63781">
            <v>135.66</v>
          </cell>
        </row>
        <row r="63782">
          <cell r="G63782">
            <v>135.66999999999999</v>
          </cell>
        </row>
        <row r="63783">
          <cell r="G63783">
            <v>135.68100000000001</v>
          </cell>
        </row>
        <row r="63784">
          <cell r="G63784">
            <v>135.691</v>
          </cell>
        </row>
        <row r="63785">
          <cell r="G63785">
            <v>135.70099999999999</v>
          </cell>
        </row>
        <row r="63786">
          <cell r="G63786">
            <v>135.71199999999999</v>
          </cell>
        </row>
        <row r="63787">
          <cell r="G63787">
            <v>135.72200000000001</v>
          </cell>
        </row>
        <row r="63788">
          <cell r="G63788">
            <v>135.732</v>
          </cell>
        </row>
        <row r="63789">
          <cell r="G63789">
            <v>135.74299999999999</v>
          </cell>
        </row>
        <row r="63790">
          <cell r="G63790">
            <v>135.75299999999999</v>
          </cell>
        </row>
        <row r="63791">
          <cell r="G63791">
            <v>135.76300000000001</v>
          </cell>
        </row>
        <row r="63792">
          <cell r="G63792">
            <v>135.774</v>
          </cell>
        </row>
        <row r="63793">
          <cell r="G63793">
            <v>135.78399999999999</v>
          </cell>
        </row>
        <row r="63794">
          <cell r="G63794">
            <v>135.79400000000001</v>
          </cell>
        </row>
        <row r="63795">
          <cell r="G63795">
            <v>135.804</v>
          </cell>
        </row>
        <row r="63796">
          <cell r="G63796">
            <v>135.815</v>
          </cell>
        </row>
        <row r="63797">
          <cell r="G63797">
            <v>135.82499999999999</v>
          </cell>
        </row>
        <row r="63798">
          <cell r="G63798">
            <v>135.83500000000001</v>
          </cell>
        </row>
        <row r="63799">
          <cell r="G63799">
            <v>135.846</v>
          </cell>
        </row>
        <row r="63800">
          <cell r="G63800">
            <v>135.85599999999999</v>
          </cell>
        </row>
        <row r="63801">
          <cell r="G63801">
            <v>135.86600000000001</v>
          </cell>
        </row>
        <row r="63802">
          <cell r="G63802">
            <v>135.87700000000001</v>
          </cell>
        </row>
        <row r="63803">
          <cell r="G63803">
            <v>135.887</v>
          </cell>
        </row>
        <row r="63804">
          <cell r="G63804">
            <v>135.89699999999999</v>
          </cell>
        </row>
        <row r="63805">
          <cell r="G63805">
            <v>135.90799999999999</v>
          </cell>
        </row>
        <row r="63806">
          <cell r="G63806">
            <v>135.91800000000001</v>
          </cell>
        </row>
        <row r="63807">
          <cell r="G63807">
            <v>135.928</v>
          </cell>
        </row>
        <row r="63808">
          <cell r="G63808">
            <v>135.93899999999999</v>
          </cell>
        </row>
        <row r="63809">
          <cell r="G63809">
            <v>135.94900000000001</v>
          </cell>
        </row>
        <row r="63810">
          <cell r="G63810">
            <v>135.959</v>
          </cell>
        </row>
        <row r="63811">
          <cell r="G63811">
            <v>135.96899999999999</v>
          </cell>
        </row>
        <row r="63812">
          <cell r="G63812">
            <v>135.97999999999999</v>
          </cell>
        </row>
        <row r="63813">
          <cell r="G63813">
            <v>135.99</v>
          </cell>
        </row>
        <row r="63814">
          <cell r="G63814">
            <v>136</v>
          </cell>
        </row>
        <row r="63815">
          <cell r="G63815">
            <v>136.011</v>
          </cell>
        </row>
        <row r="63816">
          <cell r="G63816">
            <v>136.02099999999999</v>
          </cell>
        </row>
        <row r="63817">
          <cell r="G63817">
            <v>136.03100000000001</v>
          </cell>
        </row>
        <row r="63818">
          <cell r="G63818">
            <v>136.042</v>
          </cell>
        </row>
        <row r="63819">
          <cell r="G63819">
            <v>136.05199999999999</v>
          </cell>
        </row>
        <row r="63820">
          <cell r="G63820">
            <v>136.06200000000001</v>
          </cell>
        </row>
        <row r="63821">
          <cell r="G63821">
            <v>136.07300000000001</v>
          </cell>
        </row>
        <row r="63822">
          <cell r="G63822">
            <v>136.083</v>
          </cell>
        </row>
        <row r="63823">
          <cell r="G63823">
            <v>136.09299999999999</v>
          </cell>
        </row>
        <row r="63824">
          <cell r="G63824">
            <v>136.10300000000001</v>
          </cell>
        </row>
        <row r="63825">
          <cell r="G63825">
            <v>136.114</v>
          </cell>
        </row>
        <row r="63826">
          <cell r="G63826">
            <v>136.124</v>
          </cell>
        </row>
        <row r="63827">
          <cell r="G63827">
            <v>136.13399999999999</v>
          </cell>
        </row>
        <row r="63828">
          <cell r="G63828">
            <v>136.14500000000001</v>
          </cell>
        </row>
        <row r="63829">
          <cell r="G63829">
            <v>136.155</v>
          </cell>
        </row>
        <row r="63830">
          <cell r="G63830">
            <v>136.16499999999999</v>
          </cell>
        </row>
        <row r="63831">
          <cell r="G63831">
            <v>136.17599999999999</v>
          </cell>
        </row>
        <row r="63832">
          <cell r="G63832">
            <v>136.18600000000001</v>
          </cell>
        </row>
        <row r="63833">
          <cell r="G63833">
            <v>136.196</v>
          </cell>
        </row>
        <row r="63834">
          <cell r="G63834">
            <v>136.20699999999999</v>
          </cell>
        </row>
        <row r="63835">
          <cell r="G63835">
            <v>136.21700000000001</v>
          </cell>
        </row>
        <row r="63836">
          <cell r="G63836">
            <v>136.227</v>
          </cell>
        </row>
        <row r="63837">
          <cell r="G63837">
            <v>136.238</v>
          </cell>
        </row>
        <row r="63838">
          <cell r="G63838">
            <v>136.24799999999999</v>
          </cell>
        </row>
        <row r="63839">
          <cell r="G63839">
            <v>136.25800000000001</v>
          </cell>
        </row>
        <row r="63840">
          <cell r="G63840">
            <v>136.268</v>
          </cell>
        </row>
        <row r="63841">
          <cell r="G63841">
            <v>136.279</v>
          </cell>
        </row>
        <row r="63842">
          <cell r="G63842">
            <v>136.28899999999999</v>
          </cell>
        </row>
        <row r="63843">
          <cell r="G63843">
            <v>136.29900000000001</v>
          </cell>
        </row>
        <row r="63844">
          <cell r="G63844">
            <v>136.31</v>
          </cell>
        </row>
        <row r="63845">
          <cell r="G63845">
            <v>136.32</v>
          </cell>
        </row>
        <row r="63846">
          <cell r="G63846">
            <v>136.33000000000001</v>
          </cell>
        </row>
        <row r="63847">
          <cell r="G63847">
            <v>136.34100000000001</v>
          </cell>
        </row>
        <row r="63848">
          <cell r="G63848">
            <v>136.351</v>
          </cell>
        </row>
        <row r="63849">
          <cell r="G63849">
            <v>136.36099999999999</v>
          </cell>
        </row>
        <row r="63850">
          <cell r="G63850">
            <v>136.37200000000001</v>
          </cell>
        </row>
        <row r="63851">
          <cell r="G63851">
            <v>136.38200000000001</v>
          </cell>
        </row>
        <row r="63852">
          <cell r="G63852">
            <v>136.392</v>
          </cell>
        </row>
        <row r="63853">
          <cell r="G63853">
            <v>136.40199999999999</v>
          </cell>
        </row>
        <row r="63854">
          <cell r="G63854">
            <v>136.41300000000001</v>
          </cell>
        </row>
        <row r="63855">
          <cell r="G63855">
            <v>136.423</v>
          </cell>
        </row>
        <row r="63856">
          <cell r="G63856">
            <v>136.43299999999999</v>
          </cell>
        </row>
        <row r="63857">
          <cell r="G63857">
            <v>136.44399999999999</v>
          </cell>
        </row>
        <row r="63858">
          <cell r="G63858">
            <v>136.45400000000001</v>
          </cell>
        </row>
        <row r="63859">
          <cell r="G63859">
            <v>136.464</v>
          </cell>
        </row>
        <row r="63860">
          <cell r="G63860">
            <v>136.5</v>
          </cell>
        </row>
        <row r="63861">
          <cell r="G63861">
            <v>136.512</v>
          </cell>
        </row>
        <row r="63862">
          <cell r="G63862">
            <v>136.52500000000001</v>
          </cell>
        </row>
        <row r="63863">
          <cell r="G63863">
            <v>136.53700000000001</v>
          </cell>
        </row>
        <row r="63864">
          <cell r="G63864">
            <v>136.54900000000001</v>
          </cell>
        </row>
        <row r="63865">
          <cell r="G63865">
            <v>136.56200000000001</v>
          </cell>
        </row>
        <row r="63866">
          <cell r="G63866">
            <v>136.57400000000001</v>
          </cell>
        </row>
        <row r="63867">
          <cell r="G63867">
            <v>136.58600000000001</v>
          </cell>
        </row>
        <row r="63868">
          <cell r="G63868">
            <v>136.59800000000001</v>
          </cell>
        </row>
        <row r="63869">
          <cell r="G63869">
            <v>136.61099999999999</v>
          </cell>
        </row>
        <row r="63870">
          <cell r="G63870">
            <v>136.62299999999999</v>
          </cell>
        </row>
        <row r="63871">
          <cell r="G63871">
            <v>136.63499999999999</v>
          </cell>
        </row>
        <row r="63872">
          <cell r="G63872">
            <v>136.648</v>
          </cell>
        </row>
        <row r="63873">
          <cell r="G63873">
            <v>136.66</v>
          </cell>
        </row>
        <row r="63874">
          <cell r="G63874">
            <v>136.672</v>
          </cell>
        </row>
        <row r="63875">
          <cell r="G63875">
            <v>136.684</v>
          </cell>
        </row>
        <row r="63876">
          <cell r="G63876">
            <v>136.697</v>
          </cell>
        </row>
        <row r="63877">
          <cell r="G63877">
            <v>136.709</v>
          </cell>
        </row>
        <row r="63878">
          <cell r="G63878">
            <v>136.721</v>
          </cell>
        </row>
        <row r="63879">
          <cell r="G63879">
            <v>136.73400000000001</v>
          </cell>
        </row>
        <row r="63880">
          <cell r="G63880">
            <v>136.74600000000001</v>
          </cell>
        </row>
        <row r="63881">
          <cell r="G63881">
            <v>136.75800000000001</v>
          </cell>
        </row>
        <row r="63882">
          <cell r="G63882">
            <v>136.77000000000001</v>
          </cell>
        </row>
        <row r="63883">
          <cell r="G63883">
            <v>136.78299999999999</v>
          </cell>
        </row>
        <row r="63884">
          <cell r="G63884">
            <v>136.79499999999999</v>
          </cell>
        </row>
        <row r="63885">
          <cell r="G63885">
            <v>136.80699999999999</v>
          </cell>
        </row>
        <row r="63886">
          <cell r="G63886">
            <v>136.82</v>
          </cell>
        </row>
        <row r="63887">
          <cell r="G63887">
            <v>136.83199999999999</v>
          </cell>
        </row>
        <row r="63888">
          <cell r="G63888">
            <v>136.84399999999999</v>
          </cell>
        </row>
        <row r="63889">
          <cell r="G63889">
            <v>136.857</v>
          </cell>
        </row>
        <row r="63890">
          <cell r="G63890">
            <v>136.869</v>
          </cell>
        </row>
        <row r="63891">
          <cell r="G63891">
            <v>136.881</v>
          </cell>
        </row>
        <row r="63892">
          <cell r="G63892">
            <v>136.893</v>
          </cell>
        </row>
        <row r="63893">
          <cell r="G63893">
            <v>136.90600000000001</v>
          </cell>
        </row>
        <row r="63894">
          <cell r="G63894">
            <v>136.91800000000001</v>
          </cell>
        </row>
        <row r="63895">
          <cell r="G63895">
            <v>136.93</v>
          </cell>
        </row>
        <row r="63896">
          <cell r="G63896">
            <v>136.94300000000001</v>
          </cell>
        </row>
        <row r="63897">
          <cell r="G63897">
            <v>136.95500000000001</v>
          </cell>
        </row>
        <row r="63898">
          <cell r="G63898">
            <v>136.96700000000001</v>
          </cell>
        </row>
        <row r="63899">
          <cell r="G63899">
            <v>136.97900000000001</v>
          </cell>
        </row>
        <row r="63900">
          <cell r="G63900">
            <v>136.99199999999999</v>
          </cell>
        </row>
        <row r="63901">
          <cell r="G63901">
            <v>137.00399999999999</v>
          </cell>
        </row>
        <row r="63902">
          <cell r="G63902">
            <v>137.01599999999999</v>
          </cell>
        </row>
        <row r="63903">
          <cell r="G63903">
            <v>137.029</v>
          </cell>
        </row>
        <row r="63904">
          <cell r="G63904">
            <v>137.041</v>
          </cell>
        </row>
        <row r="63905">
          <cell r="G63905">
            <v>137.053</v>
          </cell>
        </row>
        <row r="63906">
          <cell r="G63906">
            <v>137.065</v>
          </cell>
        </row>
        <row r="63907">
          <cell r="G63907">
            <v>137.078</v>
          </cell>
        </row>
        <row r="63908">
          <cell r="G63908">
            <v>137.09</v>
          </cell>
        </row>
        <row r="63909">
          <cell r="G63909">
            <v>137.102</v>
          </cell>
        </row>
        <row r="63910">
          <cell r="G63910">
            <v>137.11500000000001</v>
          </cell>
        </row>
        <row r="63911">
          <cell r="G63911">
            <v>137.12700000000001</v>
          </cell>
        </row>
        <row r="63912">
          <cell r="G63912">
            <v>137.13900000000001</v>
          </cell>
        </row>
        <row r="63913">
          <cell r="G63913">
            <v>137.15100000000001</v>
          </cell>
        </row>
        <row r="63914">
          <cell r="G63914">
            <v>137.16399999999999</v>
          </cell>
        </row>
        <row r="63915">
          <cell r="G63915">
            <v>137.17599999999999</v>
          </cell>
        </row>
        <row r="63916">
          <cell r="G63916">
            <v>137.18799999999999</v>
          </cell>
        </row>
        <row r="63917">
          <cell r="G63917">
            <v>137.20099999999999</v>
          </cell>
        </row>
        <row r="63918">
          <cell r="G63918">
            <v>137.21299999999999</v>
          </cell>
        </row>
        <row r="63919">
          <cell r="G63919">
            <v>137.22499999999999</v>
          </cell>
        </row>
        <row r="63920">
          <cell r="G63920">
            <v>137.238</v>
          </cell>
        </row>
        <row r="63921">
          <cell r="G63921">
            <v>137.25</v>
          </cell>
        </row>
        <row r="63922">
          <cell r="G63922">
            <v>137.262</v>
          </cell>
        </row>
        <row r="63923">
          <cell r="G63923">
            <v>137.274</v>
          </cell>
        </row>
        <row r="63924">
          <cell r="G63924">
            <v>137.28700000000001</v>
          </cell>
        </row>
        <row r="63925">
          <cell r="G63925">
            <v>137.29900000000001</v>
          </cell>
        </row>
        <row r="63926">
          <cell r="G63926">
            <v>137.31100000000001</v>
          </cell>
        </row>
        <row r="63927">
          <cell r="G63927">
            <v>137.32400000000001</v>
          </cell>
        </row>
        <row r="63928">
          <cell r="G63928">
            <v>137.33600000000001</v>
          </cell>
        </row>
        <row r="63929">
          <cell r="G63929">
            <v>137.34800000000001</v>
          </cell>
        </row>
        <row r="63930">
          <cell r="G63930">
            <v>137.36000000000001</v>
          </cell>
        </row>
        <row r="63931">
          <cell r="G63931">
            <v>137.37299999999999</v>
          </cell>
        </row>
        <row r="63932">
          <cell r="G63932">
            <v>137.38499999999999</v>
          </cell>
        </row>
        <row r="63933">
          <cell r="G63933">
            <v>137.39699999999999</v>
          </cell>
        </row>
        <row r="63934">
          <cell r="G63934">
            <v>137.41</v>
          </cell>
        </row>
        <row r="63935">
          <cell r="G63935">
            <v>137.422</v>
          </cell>
        </row>
        <row r="63936">
          <cell r="G63936">
            <v>137.434</v>
          </cell>
        </row>
        <row r="63937">
          <cell r="G63937">
            <v>137.446</v>
          </cell>
        </row>
        <row r="63938">
          <cell r="G63938">
            <v>137.459</v>
          </cell>
        </row>
        <row r="63939">
          <cell r="G63939">
            <v>137.471</v>
          </cell>
        </row>
        <row r="63940">
          <cell r="G63940">
            <v>137.483</v>
          </cell>
        </row>
        <row r="63941">
          <cell r="G63941">
            <v>137.49600000000001</v>
          </cell>
        </row>
        <row r="63942">
          <cell r="G63942">
            <v>137.50800000000001</v>
          </cell>
        </row>
        <row r="63943">
          <cell r="G63943">
            <v>137.52000000000001</v>
          </cell>
        </row>
        <row r="63944">
          <cell r="G63944">
            <v>137.53200000000001</v>
          </cell>
        </row>
        <row r="63945">
          <cell r="G63945">
            <v>137.54499999999999</v>
          </cell>
        </row>
        <row r="63946">
          <cell r="G63946">
            <v>137.55699999999999</v>
          </cell>
        </row>
        <row r="63947">
          <cell r="G63947">
            <v>137.56899999999999</v>
          </cell>
        </row>
        <row r="63948">
          <cell r="G63948">
            <v>137.58199999999999</v>
          </cell>
        </row>
        <row r="63949">
          <cell r="G63949">
            <v>137.59399999999999</v>
          </cell>
        </row>
        <row r="63950">
          <cell r="G63950">
            <v>137.60599999999999</v>
          </cell>
        </row>
        <row r="63951">
          <cell r="G63951">
            <v>137.619</v>
          </cell>
        </row>
        <row r="63952">
          <cell r="G63952">
            <v>137.631</v>
          </cell>
        </row>
        <row r="63953">
          <cell r="G63953">
            <v>137.643</v>
          </cell>
        </row>
        <row r="63954">
          <cell r="G63954">
            <v>137.655</v>
          </cell>
        </row>
        <row r="63955">
          <cell r="G63955">
            <v>137.66800000000001</v>
          </cell>
        </row>
        <row r="63956">
          <cell r="G63956">
            <v>137.68</v>
          </cell>
        </row>
        <row r="63957">
          <cell r="G63957">
            <v>137.71700000000001</v>
          </cell>
        </row>
        <row r="63958">
          <cell r="G63958">
            <v>137.72900000000001</v>
          </cell>
        </row>
        <row r="63959">
          <cell r="G63959">
            <v>137.74199999999999</v>
          </cell>
        </row>
        <row r="63960">
          <cell r="G63960">
            <v>137.75399999999999</v>
          </cell>
        </row>
        <row r="63961">
          <cell r="G63961">
            <v>137.767</v>
          </cell>
        </row>
        <row r="63962">
          <cell r="G63962">
            <v>137.779</v>
          </cell>
        </row>
        <row r="63963">
          <cell r="G63963">
            <v>137.791</v>
          </cell>
        </row>
        <row r="63964">
          <cell r="G63964">
            <v>137.804</v>
          </cell>
        </row>
        <row r="63965">
          <cell r="G63965">
            <v>137.816</v>
          </cell>
        </row>
        <row r="63966">
          <cell r="G63966">
            <v>137.82900000000001</v>
          </cell>
        </row>
        <row r="63967">
          <cell r="G63967">
            <v>137.84100000000001</v>
          </cell>
        </row>
        <row r="63968">
          <cell r="G63968">
            <v>137.85300000000001</v>
          </cell>
        </row>
        <row r="63969">
          <cell r="G63969">
            <v>137.86600000000001</v>
          </cell>
        </row>
        <row r="63970">
          <cell r="G63970">
            <v>137.87799999999999</v>
          </cell>
        </row>
        <row r="63971">
          <cell r="G63971">
            <v>137.89099999999999</v>
          </cell>
        </row>
        <row r="63972">
          <cell r="G63972">
            <v>137.90299999999999</v>
          </cell>
        </row>
        <row r="63973">
          <cell r="G63973">
            <v>137.91499999999999</v>
          </cell>
        </row>
        <row r="63974">
          <cell r="G63974">
            <v>137.928</v>
          </cell>
        </row>
        <row r="63975">
          <cell r="G63975">
            <v>137.94</v>
          </cell>
        </row>
        <row r="63976">
          <cell r="G63976">
            <v>137.953</v>
          </cell>
        </row>
        <row r="63977">
          <cell r="G63977">
            <v>137.965</v>
          </cell>
        </row>
        <row r="63978">
          <cell r="G63978">
            <v>137.977</v>
          </cell>
        </row>
        <row r="63979">
          <cell r="G63979">
            <v>137.99</v>
          </cell>
        </row>
        <row r="63980">
          <cell r="G63980">
            <v>138.00200000000001</v>
          </cell>
        </row>
        <row r="63981">
          <cell r="G63981">
            <v>138.01499999999999</v>
          </cell>
        </row>
        <row r="63982">
          <cell r="G63982">
            <v>138.02699999999999</v>
          </cell>
        </row>
        <row r="63983">
          <cell r="G63983">
            <v>138.03899999999999</v>
          </cell>
        </row>
        <row r="63984">
          <cell r="G63984">
            <v>138.05199999999999</v>
          </cell>
        </row>
        <row r="63985">
          <cell r="G63985">
            <v>138.06399999999999</v>
          </cell>
        </row>
        <row r="63986">
          <cell r="G63986">
            <v>138.077</v>
          </cell>
        </row>
        <row r="63987">
          <cell r="G63987">
            <v>138.089</v>
          </cell>
        </row>
        <row r="63988">
          <cell r="G63988">
            <v>138.101</v>
          </cell>
        </row>
        <row r="63989">
          <cell r="G63989">
            <v>138.114</v>
          </cell>
        </row>
        <row r="63990">
          <cell r="G63990">
            <v>138.126</v>
          </cell>
        </row>
        <row r="63991">
          <cell r="G63991">
            <v>138.13900000000001</v>
          </cell>
        </row>
        <row r="63992">
          <cell r="G63992">
            <v>138.15100000000001</v>
          </cell>
        </row>
        <row r="63993">
          <cell r="G63993">
            <v>138.16300000000001</v>
          </cell>
        </row>
        <row r="63994">
          <cell r="G63994">
            <v>138.17599999999999</v>
          </cell>
        </row>
        <row r="63995">
          <cell r="G63995">
            <v>138.18799999999999</v>
          </cell>
        </row>
        <row r="63996">
          <cell r="G63996">
            <v>138.20099999999999</v>
          </cell>
        </row>
        <row r="63997">
          <cell r="G63997">
            <v>138.21299999999999</v>
          </cell>
        </row>
        <row r="63998">
          <cell r="G63998">
            <v>138.22499999999999</v>
          </cell>
        </row>
        <row r="63999">
          <cell r="G63999">
            <v>138.238</v>
          </cell>
        </row>
        <row r="64000">
          <cell r="G64000">
            <v>138.25</v>
          </cell>
        </row>
        <row r="64001">
          <cell r="G64001">
            <v>138.26300000000001</v>
          </cell>
        </row>
        <row r="64002">
          <cell r="G64002">
            <v>138.27500000000001</v>
          </cell>
        </row>
        <row r="64003">
          <cell r="G64003">
            <v>138.28700000000001</v>
          </cell>
        </row>
        <row r="64004">
          <cell r="G64004">
            <v>138.30000000000001</v>
          </cell>
        </row>
        <row r="64005">
          <cell r="G64005">
            <v>138.31200000000001</v>
          </cell>
        </row>
        <row r="64006">
          <cell r="G64006">
            <v>138.32499999999999</v>
          </cell>
        </row>
        <row r="64007">
          <cell r="G64007">
            <v>138.33699999999999</v>
          </cell>
        </row>
        <row r="64008">
          <cell r="G64008">
            <v>138.34899999999999</v>
          </cell>
        </row>
        <row r="64009">
          <cell r="G64009">
            <v>138.36199999999999</v>
          </cell>
        </row>
        <row r="64010">
          <cell r="G64010">
            <v>138.374</v>
          </cell>
        </row>
        <row r="64011">
          <cell r="G64011">
            <v>138.387</v>
          </cell>
        </row>
        <row r="64012">
          <cell r="G64012">
            <v>138.399</v>
          </cell>
        </row>
        <row r="64013">
          <cell r="G64013">
            <v>138.411</v>
          </cell>
        </row>
        <row r="64014">
          <cell r="G64014">
            <v>138.42400000000001</v>
          </cell>
        </row>
        <row r="64015">
          <cell r="G64015">
            <v>138.43600000000001</v>
          </cell>
        </row>
        <row r="64016">
          <cell r="G64016">
            <v>138.44900000000001</v>
          </cell>
        </row>
        <row r="64017">
          <cell r="G64017">
            <v>138.46100000000001</v>
          </cell>
        </row>
        <row r="64018">
          <cell r="G64018">
            <v>138.47300000000001</v>
          </cell>
        </row>
        <row r="64019">
          <cell r="G64019">
            <v>138.48599999999999</v>
          </cell>
        </row>
        <row r="64020">
          <cell r="G64020">
            <v>138.49799999999999</v>
          </cell>
        </row>
        <row r="64021">
          <cell r="G64021">
            <v>138.511</v>
          </cell>
        </row>
        <row r="64022">
          <cell r="G64022">
            <v>138.523</v>
          </cell>
        </row>
        <row r="64023">
          <cell r="G64023">
            <v>138.535</v>
          </cell>
        </row>
        <row r="64024">
          <cell r="G64024">
            <v>138.548</v>
          </cell>
        </row>
        <row r="64025">
          <cell r="G64025">
            <v>138.56</v>
          </cell>
        </row>
        <row r="64026">
          <cell r="G64026">
            <v>138.57300000000001</v>
          </cell>
        </row>
        <row r="64027">
          <cell r="G64027">
            <v>138.58500000000001</v>
          </cell>
        </row>
        <row r="64028">
          <cell r="G64028">
            <v>138.59700000000001</v>
          </cell>
        </row>
        <row r="64029">
          <cell r="G64029">
            <v>138.61000000000001</v>
          </cell>
        </row>
        <row r="64030">
          <cell r="G64030">
            <v>138.62200000000001</v>
          </cell>
        </row>
        <row r="64031">
          <cell r="G64031">
            <v>138.63499999999999</v>
          </cell>
        </row>
        <row r="64032">
          <cell r="G64032">
            <v>138.64699999999999</v>
          </cell>
        </row>
        <row r="64033">
          <cell r="G64033">
            <v>138.65899999999999</v>
          </cell>
        </row>
        <row r="64034">
          <cell r="G64034">
            <v>138.672</v>
          </cell>
        </row>
        <row r="64035">
          <cell r="G64035">
            <v>138.684</v>
          </cell>
        </row>
        <row r="64036">
          <cell r="G64036">
            <v>138.697</v>
          </cell>
        </row>
        <row r="64037">
          <cell r="G64037">
            <v>138.709</v>
          </cell>
        </row>
        <row r="64038">
          <cell r="G64038">
            <v>138.721</v>
          </cell>
        </row>
        <row r="64039">
          <cell r="G64039">
            <v>138.73400000000001</v>
          </cell>
        </row>
        <row r="64040">
          <cell r="G64040">
            <v>138.74600000000001</v>
          </cell>
        </row>
        <row r="64041">
          <cell r="G64041">
            <v>138.75899999999999</v>
          </cell>
        </row>
        <row r="64042">
          <cell r="G64042">
            <v>138.77099999999999</v>
          </cell>
        </row>
        <row r="64043">
          <cell r="G64043">
            <v>138.78299999999999</v>
          </cell>
        </row>
        <row r="64044">
          <cell r="G64044">
            <v>138.79599999999999</v>
          </cell>
        </row>
        <row r="64045">
          <cell r="G64045">
            <v>138.80799999999999</v>
          </cell>
        </row>
        <row r="64046">
          <cell r="G64046">
            <v>138.821</v>
          </cell>
        </row>
        <row r="64047">
          <cell r="G64047">
            <v>138.833</v>
          </cell>
        </row>
        <row r="64048">
          <cell r="G64048">
            <v>138.845</v>
          </cell>
        </row>
        <row r="64049">
          <cell r="G64049">
            <v>138.858</v>
          </cell>
        </row>
        <row r="64050">
          <cell r="G64050">
            <v>138.87</v>
          </cell>
        </row>
        <row r="64051">
          <cell r="G64051">
            <v>138.88300000000001</v>
          </cell>
        </row>
        <row r="64052">
          <cell r="G64052">
            <v>138.89500000000001</v>
          </cell>
        </row>
        <row r="64053">
          <cell r="G64053">
            <v>138.90700000000001</v>
          </cell>
        </row>
        <row r="64054">
          <cell r="G64054">
            <v>138.91999999999999</v>
          </cell>
        </row>
        <row r="64055">
          <cell r="G64055">
            <v>138.93199999999999</v>
          </cell>
        </row>
        <row r="64056">
          <cell r="G64056">
            <v>138.95699999999999</v>
          </cell>
        </row>
        <row r="64057">
          <cell r="G64057">
            <v>138.97</v>
          </cell>
        </row>
        <row r="64058">
          <cell r="G64058">
            <v>138.983</v>
          </cell>
        </row>
        <row r="64059">
          <cell r="G64059">
            <v>138.995</v>
          </cell>
        </row>
        <row r="64060">
          <cell r="G64060">
            <v>139.00800000000001</v>
          </cell>
        </row>
        <row r="64061">
          <cell r="G64061">
            <v>139.02000000000001</v>
          </cell>
        </row>
        <row r="64062">
          <cell r="G64062">
            <v>139.03299999999999</v>
          </cell>
        </row>
        <row r="64063">
          <cell r="G64063">
            <v>139.04599999999999</v>
          </cell>
        </row>
        <row r="64064">
          <cell r="G64064">
            <v>139.05799999999999</v>
          </cell>
        </row>
        <row r="64065">
          <cell r="G64065">
            <v>139.071</v>
          </cell>
        </row>
        <row r="64066">
          <cell r="G64066">
            <v>139.083</v>
          </cell>
        </row>
        <row r="64067">
          <cell r="G64067">
            <v>139.096</v>
          </cell>
        </row>
        <row r="64068">
          <cell r="G64068">
            <v>139.10900000000001</v>
          </cell>
        </row>
        <row r="64069">
          <cell r="G64069">
            <v>139.12100000000001</v>
          </cell>
        </row>
        <row r="64070">
          <cell r="G64070">
            <v>139.13399999999999</v>
          </cell>
        </row>
        <row r="64071">
          <cell r="G64071">
            <v>139.14599999999999</v>
          </cell>
        </row>
        <row r="64072">
          <cell r="G64072">
            <v>139.15899999999999</v>
          </cell>
        </row>
        <row r="64073">
          <cell r="G64073">
            <v>139.172</v>
          </cell>
        </row>
        <row r="64074">
          <cell r="G64074">
            <v>139.184</v>
          </cell>
        </row>
        <row r="64075">
          <cell r="G64075">
            <v>139.197</v>
          </cell>
        </row>
        <row r="64076">
          <cell r="G64076">
            <v>139.209</v>
          </cell>
        </row>
        <row r="64077">
          <cell r="G64077">
            <v>139.22200000000001</v>
          </cell>
        </row>
        <row r="64078">
          <cell r="G64078">
            <v>139.23500000000001</v>
          </cell>
        </row>
        <row r="64079">
          <cell r="G64079">
            <v>139.24700000000001</v>
          </cell>
        </row>
        <row r="64080">
          <cell r="G64080">
            <v>139.26</v>
          </cell>
        </row>
        <row r="64081">
          <cell r="G64081">
            <v>139.273</v>
          </cell>
        </row>
        <row r="64082">
          <cell r="G64082">
            <v>139.285</v>
          </cell>
        </row>
        <row r="64083">
          <cell r="G64083">
            <v>139.298</v>
          </cell>
        </row>
        <row r="64084">
          <cell r="G64084">
            <v>139.31</v>
          </cell>
        </row>
        <row r="64085">
          <cell r="G64085">
            <v>139.32300000000001</v>
          </cell>
        </row>
        <row r="64086">
          <cell r="G64086">
            <v>139.33600000000001</v>
          </cell>
        </row>
        <row r="64087">
          <cell r="G64087">
            <v>139.34800000000001</v>
          </cell>
        </row>
        <row r="64088">
          <cell r="G64088">
            <v>139.36099999999999</v>
          </cell>
        </row>
        <row r="64089">
          <cell r="G64089">
            <v>139.37299999999999</v>
          </cell>
        </row>
        <row r="64090">
          <cell r="G64090">
            <v>139.386</v>
          </cell>
        </row>
        <row r="64091">
          <cell r="G64091">
            <v>139.399</v>
          </cell>
        </row>
        <row r="64092">
          <cell r="G64092">
            <v>139.411</v>
          </cell>
        </row>
        <row r="64093">
          <cell r="G64093">
            <v>139.42400000000001</v>
          </cell>
        </row>
        <row r="64094">
          <cell r="G64094">
            <v>139.43600000000001</v>
          </cell>
        </row>
        <row r="64095">
          <cell r="G64095">
            <v>139.44900000000001</v>
          </cell>
        </row>
        <row r="64096">
          <cell r="G64096">
            <v>139.46199999999999</v>
          </cell>
        </row>
        <row r="64097">
          <cell r="G64097">
            <v>139.47399999999999</v>
          </cell>
        </row>
        <row r="64098">
          <cell r="G64098">
            <v>139.48699999999999</v>
          </cell>
        </row>
        <row r="64099">
          <cell r="G64099">
            <v>139.5</v>
          </cell>
        </row>
        <row r="64100">
          <cell r="G64100">
            <v>139.512</v>
          </cell>
        </row>
        <row r="64101">
          <cell r="G64101">
            <v>139.52500000000001</v>
          </cell>
        </row>
        <row r="64102">
          <cell r="G64102">
            <v>139.53700000000001</v>
          </cell>
        </row>
        <row r="64103">
          <cell r="G64103">
            <v>139.55000000000001</v>
          </cell>
        </row>
        <row r="64104">
          <cell r="G64104">
            <v>139.56299999999999</v>
          </cell>
        </row>
        <row r="64105">
          <cell r="G64105">
            <v>139.57499999999999</v>
          </cell>
        </row>
        <row r="64106">
          <cell r="G64106">
            <v>139.58799999999999</v>
          </cell>
        </row>
        <row r="64107">
          <cell r="G64107">
            <v>139.6</v>
          </cell>
        </row>
        <row r="64108">
          <cell r="G64108">
            <v>139.613</v>
          </cell>
        </row>
        <row r="64109">
          <cell r="G64109">
            <v>139.626</v>
          </cell>
        </row>
        <row r="64110">
          <cell r="G64110">
            <v>139.63800000000001</v>
          </cell>
        </row>
        <row r="64111">
          <cell r="G64111">
            <v>139.65100000000001</v>
          </cell>
        </row>
        <row r="64112">
          <cell r="G64112">
            <v>139.66300000000001</v>
          </cell>
        </row>
        <row r="64113">
          <cell r="G64113">
            <v>139.67599999999999</v>
          </cell>
        </row>
        <row r="64114">
          <cell r="G64114">
            <v>139.68899999999999</v>
          </cell>
        </row>
        <row r="64115">
          <cell r="G64115">
            <v>139.70099999999999</v>
          </cell>
        </row>
        <row r="64116">
          <cell r="G64116">
            <v>139.714</v>
          </cell>
        </row>
        <row r="64117">
          <cell r="G64117">
            <v>139.726</v>
          </cell>
        </row>
        <row r="64118">
          <cell r="G64118">
            <v>139.739</v>
          </cell>
        </row>
        <row r="64119">
          <cell r="G64119">
            <v>139.75200000000001</v>
          </cell>
        </row>
        <row r="64120">
          <cell r="G64120">
            <v>139.76400000000001</v>
          </cell>
        </row>
        <row r="64121">
          <cell r="G64121">
            <v>139.77699999999999</v>
          </cell>
        </row>
        <row r="64122">
          <cell r="G64122">
            <v>139.79</v>
          </cell>
        </row>
        <row r="64123">
          <cell r="G64123">
            <v>139.80199999999999</v>
          </cell>
        </row>
        <row r="64124">
          <cell r="G64124">
            <v>139.815</v>
          </cell>
        </row>
        <row r="64125">
          <cell r="G64125">
            <v>139.827</v>
          </cell>
        </row>
        <row r="64126">
          <cell r="G64126">
            <v>139.84</v>
          </cell>
        </row>
        <row r="64127">
          <cell r="G64127">
            <v>139.85300000000001</v>
          </cell>
        </row>
        <row r="64128">
          <cell r="G64128">
            <v>139.86500000000001</v>
          </cell>
        </row>
        <row r="64129">
          <cell r="G64129">
            <v>139.87799999999999</v>
          </cell>
        </row>
        <row r="64130">
          <cell r="G64130">
            <v>139.88999999999999</v>
          </cell>
        </row>
        <row r="64131">
          <cell r="G64131">
            <v>139.90299999999999</v>
          </cell>
        </row>
        <row r="64132">
          <cell r="G64132">
            <v>139.916</v>
          </cell>
        </row>
        <row r="64133">
          <cell r="G64133">
            <v>139.928</v>
          </cell>
        </row>
        <row r="64134">
          <cell r="G64134">
            <v>139.941</v>
          </cell>
        </row>
        <row r="64135">
          <cell r="G64135">
            <v>139.953</v>
          </cell>
        </row>
        <row r="64136">
          <cell r="G64136">
            <v>139.96600000000001</v>
          </cell>
        </row>
        <row r="64137">
          <cell r="G64137">
            <v>139.97900000000001</v>
          </cell>
        </row>
        <row r="64138">
          <cell r="G64138">
            <v>139.99100000000001</v>
          </cell>
        </row>
        <row r="64139">
          <cell r="G64139">
            <v>140.00399999999999</v>
          </cell>
        </row>
        <row r="64140">
          <cell r="G64140">
            <v>140.017</v>
          </cell>
        </row>
        <row r="64141">
          <cell r="G64141">
            <v>140.029</v>
          </cell>
        </row>
        <row r="64142">
          <cell r="G64142">
            <v>140.042</v>
          </cell>
        </row>
        <row r="64143">
          <cell r="G64143">
            <v>140.054</v>
          </cell>
        </row>
        <row r="64144">
          <cell r="G64144">
            <v>140.06700000000001</v>
          </cell>
        </row>
        <row r="64145">
          <cell r="G64145">
            <v>140.08000000000001</v>
          </cell>
        </row>
        <row r="64146">
          <cell r="G64146">
            <v>140.09200000000001</v>
          </cell>
        </row>
        <row r="64147">
          <cell r="G64147">
            <v>140.10499999999999</v>
          </cell>
        </row>
        <row r="64148">
          <cell r="G64148">
            <v>140.11699999999999</v>
          </cell>
        </row>
        <row r="64149">
          <cell r="G64149">
            <v>140.13</v>
          </cell>
        </row>
        <row r="64150">
          <cell r="G64150">
            <v>140.143</v>
          </cell>
        </row>
        <row r="64151">
          <cell r="G64151">
            <v>140.155</v>
          </cell>
        </row>
        <row r="64152">
          <cell r="G64152">
            <v>140.16800000000001</v>
          </cell>
        </row>
        <row r="64153">
          <cell r="G64153">
            <v>140.18</v>
          </cell>
        </row>
        <row r="64154">
          <cell r="G64154">
            <v>140.19300000000001</v>
          </cell>
        </row>
        <row r="64155">
          <cell r="G64155">
            <v>140.21799999999999</v>
          </cell>
        </row>
        <row r="64156">
          <cell r="G64156">
            <v>140.22999999999999</v>
          </cell>
        </row>
        <row r="64157">
          <cell r="G64157">
            <v>140.24199999999999</v>
          </cell>
        </row>
        <row r="64158">
          <cell r="G64158">
            <v>140.25399999999999</v>
          </cell>
        </row>
        <row r="64159">
          <cell r="G64159">
            <v>140.267</v>
          </cell>
        </row>
        <row r="64160">
          <cell r="G64160">
            <v>140.279</v>
          </cell>
        </row>
        <row r="64161">
          <cell r="G64161">
            <v>140.291</v>
          </cell>
        </row>
        <row r="64162">
          <cell r="G64162">
            <v>140.303</v>
          </cell>
        </row>
        <row r="64163">
          <cell r="G64163">
            <v>140.315</v>
          </cell>
        </row>
        <row r="64164">
          <cell r="G64164">
            <v>140.328</v>
          </cell>
        </row>
        <row r="64165">
          <cell r="G64165">
            <v>140.34</v>
          </cell>
        </row>
        <row r="64166">
          <cell r="G64166">
            <v>140.352</v>
          </cell>
        </row>
        <row r="64167">
          <cell r="G64167">
            <v>140.364</v>
          </cell>
        </row>
        <row r="64168">
          <cell r="G64168">
            <v>140.37700000000001</v>
          </cell>
        </row>
        <row r="64169">
          <cell r="G64169">
            <v>140.38900000000001</v>
          </cell>
        </row>
        <row r="64170">
          <cell r="G64170">
            <v>140.40100000000001</v>
          </cell>
        </row>
        <row r="64171">
          <cell r="G64171">
            <v>140.41300000000001</v>
          </cell>
        </row>
        <row r="64172">
          <cell r="G64172">
            <v>140.42500000000001</v>
          </cell>
        </row>
        <row r="64173">
          <cell r="G64173">
            <v>140.43799999999999</v>
          </cell>
        </row>
        <row r="64174">
          <cell r="G64174">
            <v>140.44999999999999</v>
          </cell>
        </row>
        <row r="64175">
          <cell r="G64175">
            <v>140.46199999999999</v>
          </cell>
        </row>
        <row r="64176">
          <cell r="G64176">
            <v>140.47399999999999</v>
          </cell>
        </row>
        <row r="64177">
          <cell r="G64177">
            <v>140.48699999999999</v>
          </cell>
        </row>
        <row r="64178">
          <cell r="G64178">
            <v>140.499</v>
          </cell>
        </row>
        <row r="64179">
          <cell r="G64179">
            <v>140.511</v>
          </cell>
        </row>
        <row r="64180">
          <cell r="G64180">
            <v>140.523</v>
          </cell>
        </row>
        <row r="64181">
          <cell r="G64181">
            <v>140.535</v>
          </cell>
        </row>
        <row r="64182">
          <cell r="G64182">
            <v>140.548</v>
          </cell>
        </row>
        <row r="64183">
          <cell r="G64183">
            <v>140.56</v>
          </cell>
        </row>
        <row r="64184">
          <cell r="G64184">
            <v>140.572</v>
          </cell>
        </row>
        <row r="64185">
          <cell r="G64185">
            <v>140.584</v>
          </cell>
        </row>
        <row r="64186">
          <cell r="G64186">
            <v>140.59700000000001</v>
          </cell>
        </row>
        <row r="64187">
          <cell r="G64187">
            <v>140.60900000000001</v>
          </cell>
        </row>
        <row r="64188">
          <cell r="G64188">
            <v>140.62100000000001</v>
          </cell>
        </row>
        <row r="64189">
          <cell r="G64189">
            <v>140.63300000000001</v>
          </cell>
        </row>
        <row r="64190">
          <cell r="G64190">
            <v>140.64500000000001</v>
          </cell>
        </row>
        <row r="64191">
          <cell r="G64191">
            <v>140.65799999999999</v>
          </cell>
        </row>
        <row r="64192">
          <cell r="G64192">
            <v>140.66999999999999</v>
          </cell>
        </row>
        <row r="64193">
          <cell r="G64193">
            <v>140.68199999999999</v>
          </cell>
        </row>
        <row r="64194">
          <cell r="G64194">
            <v>140.69399999999999</v>
          </cell>
        </row>
        <row r="64195">
          <cell r="G64195">
            <v>140.70699999999999</v>
          </cell>
        </row>
        <row r="64196">
          <cell r="G64196">
            <v>140.71899999999999</v>
          </cell>
        </row>
        <row r="64197">
          <cell r="G64197">
            <v>140.73099999999999</v>
          </cell>
        </row>
        <row r="64198">
          <cell r="G64198">
            <v>140.74299999999999</v>
          </cell>
        </row>
        <row r="64199">
          <cell r="G64199">
            <v>140.755</v>
          </cell>
        </row>
        <row r="64200">
          <cell r="G64200">
            <v>140.768</v>
          </cell>
        </row>
        <row r="64201">
          <cell r="G64201">
            <v>140.78</v>
          </cell>
        </row>
        <row r="64202">
          <cell r="G64202">
            <v>140.792</v>
          </cell>
        </row>
        <row r="64203">
          <cell r="G64203">
            <v>140.804</v>
          </cell>
        </row>
        <row r="64204">
          <cell r="G64204">
            <v>140.816</v>
          </cell>
        </row>
        <row r="64205">
          <cell r="G64205">
            <v>140.82900000000001</v>
          </cell>
        </row>
        <row r="64206">
          <cell r="G64206">
            <v>140.84100000000001</v>
          </cell>
        </row>
        <row r="64207">
          <cell r="G64207">
            <v>140.85300000000001</v>
          </cell>
        </row>
        <row r="64208">
          <cell r="G64208">
            <v>140.86500000000001</v>
          </cell>
        </row>
        <row r="64209">
          <cell r="G64209">
            <v>140.87799999999999</v>
          </cell>
        </row>
        <row r="64210">
          <cell r="G64210">
            <v>140.88999999999999</v>
          </cell>
        </row>
        <row r="64211">
          <cell r="G64211">
            <v>140.90199999999999</v>
          </cell>
        </row>
        <row r="64212">
          <cell r="G64212">
            <v>140.91399999999999</v>
          </cell>
        </row>
        <row r="64213">
          <cell r="G64213">
            <v>140.92599999999999</v>
          </cell>
        </row>
        <row r="64214">
          <cell r="G64214">
            <v>140.93899999999999</v>
          </cell>
        </row>
        <row r="64215">
          <cell r="G64215">
            <v>140.95099999999999</v>
          </cell>
        </row>
        <row r="64216">
          <cell r="G64216">
            <v>140.96299999999999</v>
          </cell>
        </row>
        <row r="64217">
          <cell r="G64217">
            <v>140.97499999999999</v>
          </cell>
        </row>
        <row r="64218">
          <cell r="G64218">
            <v>140.988</v>
          </cell>
        </row>
        <row r="64219">
          <cell r="G64219">
            <v>141</v>
          </cell>
        </row>
        <row r="64220">
          <cell r="G64220">
            <v>141.012</v>
          </cell>
        </row>
        <row r="64221">
          <cell r="G64221">
            <v>141.024</v>
          </cell>
        </row>
        <row r="64222">
          <cell r="G64222">
            <v>141.036</v>
          </cell>
        </row>
        <row r="64223">
          <cell r="G64223">
            <v>141.04900000000001</v>
          </cell>
        </row>
        <row r="64224">
          <cell r="G64224">
            <v>141.06100000000001</v>
          </cell>
        </row>
        <row r="64225">
          <cell r="G64225">
            <v>141.07300000000001</v>
          </cell>
        </row>
        <row r="64226">
          <cell r="G64226">
            <v>141.08500000000001</v>
          </cell>
        </row>
        <row r="64227">
          <cell r="G64227">
            <v>141.09800000000001</v>
          </cell>
        </row>
        <row r="64228">
          <cell r="G64228">
            <v>141.11000000000001</v>
          </cell>
        </row>
        <row r="64229">
          <cell r="G64229">
            <v>141.12200000000001</v>
          </cell>
        </row>
        <row r="64230">
          <cell r="G64230">
            <v>141.13399999999999</v>
          </cell>
        </row>
        <row r="64231">
          <cell r="G64231">
            <v>141.14599999999999</v>
          </cell>
        </row>
        <row r="64232">
          <cell r="G64232">
            <v>141.15899999999999</v>
          </cell>
        </row>
        <row r="64233">
          <cell r="G64233">
            <v>141.17099999999999</v>
          </cell>
        </row>
        <row r="64234">
          <cell r="G64234">
            <v>141.18299999999999</v>
          </cell>
        </row>
        <row r="64235">
          <cell r="G64235">
            <v>141.19499999999999</v>
          </cell>
        </row>
        <row r="64236">
          <cell r="G64236">
            <v>141.208</v>
          </cell>
        </row>
        <row r="64237">
          <cell r="G64237">
            <v>141.22</v>
          </cell>
        </row>
        <row r="64238">
          <cell r="G64238">
            <v>141.232</v>
          </cell>
        </row>
        <row r="64239">
          <cell r="G64239">
            <v>141.244</v>
          </cell>
        </row>
        <row r="64240">
          <cell r="G64240">
            <v>141.256</v>
          </cell>
        </row>
        <row r="64241">
          <cell r="G64241">
            <v>141.26900000000001</v>
          </cell>
        </row>
        <row r="64242">
          <cell r="G64242">
            <v>141.28100000000001</v>
          </cell>
        </row>
        <row r="64243">
          <cell r="G64243">
            <v>141.29300000000001</v>
          </cell>
        </row>
        <row r="64244">
          <cell r="G64244">
            <v>141.30500000000001</v>
          </cell>
        </row>
        <row r="64245">
          <cell r="G64245">
            <v>141.31800000000001</v>
          </cell>
        </row>
        <row r="64246">
          <cell r="G64246">
            <v>141.33000000000001</v>
          </cell>
        </row>
        <row r="64247">
          <cell r="G64247">
            <v>141.34200000000001</v>
          </cell>
        </row>
        <row r="64248">
          <cell r="G64248">
            <v>141.35400000000001</v>
          </cell>
        </row>
        <row r="64249">
          <cell r="G64249">
            <v>141.36600000000001</v>
          </cell>
        </row>
        <row r="64250">
          <cell r="G64250">
            <v>141.37899999999999</v>
          </cell>
        </row>
        <row r="64251">
          <cell r="G64251">
            <v>141.39099999999999</v>
          </cell>
        </row>
        <row r="64252">
          <cell r="G64252">
            <v>141.40299999999999</v>
          </cell>
        </row>
        <row r="64253">
          <cell r="G64253">
            <v>141.41499999999999</v>
          </cell>
        </row>
        <row r="64254">
          <cell r="G64254">
            <v>141.43899999999999</v>
          </cell>
        </row>
        <row r="64255">
          <cell r="G64255">
            <v>141.45099999999999</v>
          </cell>
        </row>
        <row r="64256">
          <cell r="G64256">
            <v>141.46299999999999</v>
          </cell>
        </row>
        <row r="64257">
          <cell r="G64257">
            <v>141.47399999999999</v>
          </cell>
        </row>
        <row r="64258">
          <cell r="G64258">
            <v>141.48599999999999</v>
          </cell>
        </row>
        <row r="64259">
          <cell r="G64259">
            <v>141.49799999999999</v>
          </cell>
        </row>
        <row r="64260">
          <cell r="G64260">
            <v>141.51</v>
          </cell>
        </row>
        <row r="64261">
          <cell r="G64261">
            <v>141.52199999999999</v>
          </cell>
        </row>
        <row r="64262">
          <cell r="G64262">
            <v>141.53299999999999</v>
          </cell>
        </row>
        <row r="64263">
          <cell r="G64263">
            <v>141.54499999999999</v>
          </cell>
        </row>
        <row r="64264">
          <cell r="G64264">
            <v>141.55699999999999</v>
          </cell>
        </row>
        <row r="64265">
          <cell r="G64265">
            <v>141.56899999999999</v>
          </cell>
        </row>
        <row r="64266">
          <cell r="G64266">
            <v>141.58000000000001</v>
          </cell>
        </row>
        <row r="64267">
          <cell r="G64267">
            <v>141.59200000000001</v>
          </cell>
        </row>
        <row r="64268">
          <cell r="G64268">
            <v>141.60400000000001</v>
          </cell>
        </row>
        <row r="64269">
          <cell r="G64269">
            <v>141.61600000000001</v>
          </cell>
        </row>
        <row r="64270">
          <cell r="G64270">
            <v>141.62799999999999</v>
          </cell>
        </row>
        <row r="64271">
          <cell r="G64271">
            <v>141.63900000000001</v>
          </cell>
        </row>
        <row r="64272">
          <cell r="G64272">
            <v>141.65100000000001</v>
          </cell>
        </row>
        <row r="64273">
          <cell r="G64273">
            <v>141.66300000000001</v>
          </cell>
        </row>
        <row r="64274">
          <cell r="G64274">
            <v>141.67500000000001</v>
          </cell>
        </row>
        <row r="64275">
          <cell r="G64275">
            <v>141.68600000000001</v>
          </cell>
        </row>
        <row r="64276">
          <cell r="G64276">
            <v>141.69800000000001</v>
          </cell>
        </row>
        <row r="64277">
          <cell r="G64277">
            <v>141.71</v>
          </cell>
        </row>
        <row r="64278">
          <cell r="G64278">
            <v>141.72200000000001</v>
          </cell>
        </row>
        <row r="64279">
          <cell r="G64279">
            <v>141.73400000000001</v>
          </cell>
        </row>
        <row r="64280">
          <cell r="G64280">
            <v>141.745</v>
          </cell>
        </row>
        <row r="64281">
          <cell r="G64281">
            <v>141.75700000000001</v>
          </cell>
        </row>
        <row r="64282">
          <cell r="G64282">
            <v>141.76900000000001</v>
          </cell>
        </row>
        <row r="64283">
          <cell r="G64283">
            <v>141.78100000000001</v>
          </cell>
        </row>
        <row r="64284">
          <cell r="G64284">
            <v>141.792</v>
          </cell>
        </row>
        <row r="64285">
          <cell r="G64285">
            <v>141.804</v>
          </cell>
        </row>
        <row r="64286">
          <cell r="G64286">
            <v>141.816</v>
          </cell>
        </row>
        <row r="64287">
          <cell r="G64287">
            <v>141.828</v>
          </cell>
        </row>
        <row r="64288">
          <cell r="G64288">
            <v>141.84</v>
          </cell>
        </row>
        <row r="64289">
          <cell r="G64289">
            <v>141.851</v>
          </cell>
        </row>
        <row r="64290">
          <cell r="G64290">
            <v>141.863</v>
          </cell>
        </row>
        <row r="64291">
          <cell r="G64291">
            <v>141.875</v>
          </cell>
        </row>
        <row r="64292">
          <cell r="G64292">
            <v>141.887</v>
          </cell>
        </row>
        <row r="64293">
          <cell r="G64293">
            <v>141.899</v>
          </cell>
        </row>
        <row r="64294">
          <cell r="G64294">
            <v>141.91</v>
          </cell>
        </row>
        <row r="64295">
          <cell r="G64295">
            <v>141.922</v>
          </cell>
        </row>
        <row r="64296">
          <cell r="G64296">
            <v>141.934</v>
          </cell>
        </row>
        <row r="64297">
          <cell r="G64297">
            <v>141.946</v>
          </cell>
        </row>
        <row r="64298">
          <cell r="G64298">
            <v>141.95699999999999</v>
          </cell>
        </row>
        <row r="64299">
          <cell r="G64299">
            <v>141.96899999999999</v>
          </cell>
        </row>
        <row r="64300">
          <cell r="G64300">
            <v>141.98099999999999</v>
          </cell>
        </row>
        <row r="64301">
          <cell r="G64301">
            <v>141.99299999999999</v>
          </cell>
        </row>
        <row r="64302">
          <cell r="G64302">
            <v>142.005</v>
          </cell>
        </row>
        <row r="64303">
          <cell r="G64303">
            <v>142.01599999999999</v>
          </cell>
        </row>
        <row r="64304">
          <cell r="G64304">
            <v>142.02799999999999</v>
          </cell>
        </row>
        <row r="64305">
          <cell r="G64305">
            <v>142.04</v>
          </cell>
        </row>
        <row r="64306">
          <cell r="G64306">
            <v>142.05199999999999</v>
          </cell>
        </row>
        <row r="64307">
          <cell r="G64307">
            <v>142.06299999999999</v>
          </cell>
        </row>
        <row r="64308">
          <cell r="G64308">
            <v>142.07499999999999</v>
          </cell>
        </row>
        <row r="64309">
          <cell r="G64309">
            <v>142.08699999999999</v>
          </cell>
        </row>
        <row r="64310">
          <cell r="G64310">
            <v>142.09899999999999</v>
          </cell>
        </row>
        <row r="64311">
          <cell r="G64311">
            <v>142.11099999999999</v>
          </cell>
        </row>
        <row r="64312">
          <cell r="G64312">
            <v>142.12200000000001</v>
          </cell>
        </row>
        <row r="64313">
          <cell r="G64313">
            <v>142.13399999999999</v>
          </cell>
        </row>
        <row r="64314">
          <cell r="G64314">
            <v>142.14599999999999</v>
          </cell>
        </row>
        <row r="64315">
          <cell r="G64315">
            <v>142.15799999999999</v>
          </cell>
        </row>
        <row r="64316">
          <cell r="G64316">
            <v>142.16900000000001</v>
          </cell>
        </row>
        <row r="64317">
          <cell r="G64317">
            <v>142.18100000000001</v>
          </cell>
        </row>
        <row r="64318">
          <cell r="G64318">
            <v>142.19300000000001</v>
          </cell>
        </row>
        <row r="64319">
          <cell r="G64319">
            <v>142.20500000000001</v>
          </cell>
        </row>
        <row r="64320">
          <cell r="G64320">
            <v>142.21700000000001</v>
          </cell>
        </row>
        <row r="64321">
          <cell r="G64321">
            <v>142.22800000000001</v>
          </cell>
        </row>
        <row r="64322">
          <cell r="G64322">
            <v>142.24</v>
          </cell>
        </row>
        <row r="64323">
          <cell r="G64323">
            <v>142.25200000000001</v>
          </cell>
        </row>
        <row r="64324">
          <cell r="G64324">
            <v>142.26400000000001</v>
          </cell>
        </row>
        <row r="64325">
          <cell r="G64325">
            <v>142.27500000000001</v>
          </cell>
        </row>
        <row r="64326">
          <cell r="G64326">
            <v>142.28700000000001</v>
          </cell>
        </row>
        <row r="64327">
          <cell r="G64327">
            <v>142.29900000000001</v>
          </cell>
        </row>
        <row r="64328">
          <cell r="G64328">
            <v>142.31100000000001</v>
          </cell>
        </row>
        <row r="64329">
          <cell r="G64329">
            <v>142.32300000000001</v>
          </cell>
        </row>
        <row r="64330">
          <cell r="G64330">
            <v>142.334</v>
          </cell>
        </row>
        <row r="64331">
          <cell r="G64331">
            <v>142.346</v>
          </cell>
        </row>
        <row r="64332">
          <cell r="G64332">
            <v>142.358</v>
          </cell>
        </row>
        <row r="64333">
          <cell r="G64333">
            <v>142.37</v>
          </cell>
        </row>
        <row r="64334">
          <cell r="G64334">
            <v>142.381</v>
          </cell>
        </row>
        <row r="64335">
          <cell r="G64335">
            <v>142.393</v>
          </cell>
        </row>
        <row r="64336">
          <cell r="G64336">
            <v>142.405</v>
          </cell>
        </row>
        <row r="64337">
          <cell r="G64337">
            <v>142.417</v>
          </cell>
        </row>
        <row r="64338">
          <cell r="G64338">
            <v>142.429</v>
          </cell>
        </row>
        <row r="64339">
          <cell r="G64339">
            <v>142.44</v>
          </cell>
        </row>
        <row r="64340">
          <cell r="G64340">
            <v>142.452</v>
          </cell>
        </row>
        <row r="64341">
          <cell r="G64341">
            <v>142.464</v>
          </cell>
        </row>
        <row r="64342">
          <cell r="G64342">
            <v>142.476</v>
          </cell>
        </row>
        <row r="64343">
          <cell r="G64343">
            <v>142.488</v>
          </cell>
        </row>
        <row r="64344">
          <cell r="G64344">
            <v>142.499</v>
          </cell>
        </row>
        <row r="64345">
          <cell r="G64345">
            <v>142.511</v>
          </cell>
        </row>
        <row r="64346">
          <cell r="G64346">
            <v>142.523</v>
          </cell>
        </row>
        <row r="64347">
          <cell r="G64347">
            <v>142.535</v>
          </cell>
        </row>
        <row r="64348">
          <cell r="G64348">
            <v>142.54599999999999</v>
          </cell>
        </row>
        <row r="64349">
          <cell r="G64349">
            <v>142.55799999999999</v>
          </cell>
        </row>
        <row r="64350">
          <cell r="G64350">
            <v>142.57</v>
          </cell>
        </row>
        <row r="64351">
          <cell r="G64351">
            <v>142.58199999999999</v>
          </cell>
        </row>
        <row r="64352">
          <cell r="G64352">
            <v>142.59399999999999</v>
          </cell>
        </row>
        <row r="64353">
          <cell r="G64353">
            <v>142.61600000000001</v>
          </cell>
        </row>
        <row r="64354">
          <cell r="G64354">
            <v>142.62799999999999</v>
          </cell>
        </row>
        <row r="64355">
          <cell r="G64355">
            <v>142.63900000000001</v>
          </cell>
        </row>
        <row r="64356">
          <cell r="G64356">
            <v>142.65</v>
          </cell>
        </row>
        <row r="64357">
          <cell r="G64357">
            <v>142.661</v>
          </cell>
        </row>
        <row r="64358">
          <cell r="G64358">
            <v>142.673</v>
          </cell>
        </row>
        <row r="64359">
          <cell r="G64359">
            <v>142.684</v>
          </cell>
        </row>
        <row r="64360">
          <cell r="G64360">
            <v>142.69499999999999</v>
          </cell>
        </row>
        <row r="64361">
          <cell r="G64361">
            <v>142.70699999999999</v>
          </cell>
        </row>
        <row r="64362">
          <cell r="G64362">
            <v>142.71799999999999</v>
          </cell>
        </row>
        <row r="64363">
          <cell r="G64363">
            <v>142.72900000000001</v>
          </cell>
        </row>
        <row r="64364">
          <cell r="G64364">
            <v>142.74</v>
          </cell>
        </row>
        <row r="64365">
          <cell r="G64365">
            <v>142.75200000000001</v>
          </cell>
        </row>
        <row r="64366">
          <cell r="G64366">
            <v>142.76300000000001</v>
          </cell>
        </row>
        <row r="64367">
          <cell r="G64367">
            <v>142.774</v>
          </cell>
        </row>
        <row r="64368">
          <cell r="G64368">
            <v>142.785</v>
          </cell>
        </row>
        <row r="64369">
          <cell r="G64369">
            <v>142.797</v>
          </cell>
        </row>
        <row r="64370">
          <cell r="G64370">
            <v>142.80799999999999</v>
          </cell>
        </row>
        <row r="64371">
          <cell r="G64371">
            <v>142.81899999999999</v>
          </cell>
        </row>
        <row r="64372">
          <cell r="G64372">
            <v>142.83000000000001</v>
          </cell>
        </row>
        <row r="64373">
          <cell r="G64373">
            <v>142.84200000000001</v>
          </cell>
        </row>
        <row r="64374">
          <cell r="G64374">
            <v>142.85300000000001</v>
          </cell>
        </row>
        <row r="64375">
          <cell r="G64375">
            <v>142.864</v>
          </cell>
        </row>
        <row r="64376">
          <cell r="G64376">
            <v>142.876</v>
          </cell>
        </row>
        <row r="64377">
          <cell r="G64377">
            <v>142.887</v>
          </cell>
        </row>
        <row r="64378">
          <cell r="G64378">
            <v>142.898</v>
          </cell>
        </row>
        <row r="64379">
          <cell r="G64379">
            <v>142.90899999999999</v>
          </cell>
        </row>
        <row r="64380">
          <cell r="G64380">
            <v>142.92099999999999</v>
          </cell>
        </row>
        <row r="64381">
          <cell r="G64381">
            <v>142.93199999999999</v>
          </cell>
        </row>
        <row r="64382">
          <cell r="G64382">
            <v>142.94300000000001</v>
          </cell>
        </row>
        <row r="64383">
          <cell r="G64383">
            <v>142.95400000000001</v>
          </cell>
        </row>
        <row r="64384">
          <cell r="G64384">
            <v>142.96600000000001</v>
          </cell>
        </row>
        <row r="64385">
          <cell r="G64385">
            <v>142.977</v>
          </cell>
        </row>
        <row r="64386">
          <cell r="G64386">
            <v>142.988</v>
          </cell>
        </row>
        <row r="64387">
          <cell r="G64387">
            <v>143</v>
          </cell>
        </row>
        <row r="64388">
          <cell r="G64388">
            <v>143.011</v>
          </cell>
        </row>
        <row r="64389">
          <cell r="G64389">
            <v>143.02199999999999</v>
          </cell>
        </row>
        <row r="64390">
          <cell r="G64390">
            <v>143.03299999999999</v>
          </cell>
        </row>
        <row r="64391">
          <cell r="G64391">
            <v>143.04499999999999</v>
          </cell>
        </row>
        <row r="64392">
          <cell r="G64392">
            <v>143.05600000000001</v>
          </cell>
        </row>
        <row r="64393">
          <cell r="G64393">
            <v>143.06700000000001</v>
          </cell>
        </row>
        <row r="64394">
          <cell r="G64394">
            <v>143.078</v>
          </cell>
        </row>
        <row r="64395">
          <cell r="G64395">
            <v>143.09</v>
          </cell>
        </row>
        <row r="64396">
          <cell r="G64396">
            <v>143.101</v>
          </cell>
        </row>
        <row r="64397">
          <cell r="G64397">
            <v>143.11199999999999</v>
          </cell>
        </row>
        <row r="64398">
          <cell r="G64398">
            <v>143.12299999999999</v>
          </cell>
        </row>
        <row r="64399">
          <cell r="G64399">
            <v>143.13499999999999</v>
          </cell>
        </row>
        <row r="64400">
          <cell r="G64400">
            <v>143.14599999999999</v>
          </cell>
        </row>
        <row r="64401">
          <cell r="G64401">
            <v>143.15700000000001</v>
          </cell>
        </row>
        <row r="64402">
          <cell r="G64402">
            <v>143.16900000000001</v>
          </cell>
        </row>
        <row r="64403">
          <cell r="G64403">
            <v>143.18</v>
          </cell>
        </row>
        <row r="64404">
          <cell r="G64404">
            <v>143.191</v>
          </cell>
        </row>
        <row r="64405">
          <cell r="G64405">
            <v>143.202</v>
          </cell>
        </row>
        <row r="64406">
          <cell r="G64406">
            <v>143.214</v>
          </cell>
        </row>
        <row r="64407">
          <cell r="G64407">
            <v>143.22499999999999</v>
          </cell>
        </row>
        <row r="64408">
          <cell r="G64408">
            <v>143.23599999999999</v>
          </cell>
        </row>
        <row r="64409">
          <cell r="G64409">
            <v>143.24700000000001</v>
          </cell>
        </row>
        <row r="64410">
          <cell r="G64410">
            <v>143.25899999999999</v>
          </cell>
        </row>
        <row r="64411">
          <cell r="G64411">
            <v>143.27000000000001</v>
          </cell>
        </row>
        <row r="64412">
          <cell r="G64412">
            <v>143.28100000000001</v>
          </cell>
        </row>
        <row r="64413">
          <cell r="G64413">
            <v>143.29300000000001</v>
          </cell>
        </row>
        <row r="64414">
          <cell r="G64414">
            <v>143.304</v>
          </cell>
        </row>
        <row r="64415">
          <cell r="G64415">
            <v>143.315</v>
          </cell>
        </row>
        <row r="64416">
          <cell r="G64416">
            <v>143.32599999999999</v>
          </cell>
        </row>
        <row r="64417">
          <cell r="G64417">
            <v>143.33799999999999</v>
          </cell>
        </row>
        <row r="64418">
          <cell r="G64418">
            <v>143.34899999999999</v>
          </cell>
        </row>
        <row r="64419">
          <cell r="G64419">
            <v>143.36000000000001</v>
          </cell>
        </row>
        <row r="64420">
          <cell r="G64420">
            <v>143.37100000000001</v>
          </cell>
        </row>
        <row r="64421">
          <cell r="G64421">
            <v>143.38300000000001</v>
          </cell>
        </row>
        <row r="64422">
          <cell r="G64422">
            <v>143.39400000000001</v>
          </cell>
        </row>
        <row r="64423">
          <cell r="G64423">
            <v>143.405</v>
          </cell>
        </row>
        <row r="64424">
          <cell r="G64424">
            <v>143.417</v>
          </cell>
        </row>
        <row r="64425">
          <cell r="G64425">
            <v>143.428</v>
          </cell>
        </row>
        <row r="64426">
          <cell r="G64426">
            <v>143.43899999999999</v>
          </cell>
        </row>
        <row r="64427">
          <cell r="G64427">
            <v>143.44999999999999</v>
          </cell>
        </row>
        <row r="64428">
          <cell r="G64428">
            <v>143.46199999999999</v>
          </cell>
        </row>
        <row r="64429">
          <cell r="G64429">
            <v>143.47300000000001</v>
          </cell>
        </row>
        <row r="64430">
          <cell r="G64430">
            <v>143.48400000000001</v>
          </cell>
        </row>
        <row r="64431">
          <cell r="G64431">
            <v>143.495</v>
          </cell>
        </row>
        <row r="64432">
          <cell r="G64432">
            <v>143.50700000000001</v>
          </cell>
        </row>
        <row r="64433">
          <cell r="G64433">
            <v>143.518</v>
          </cell>
        </row>
        <row r="64434">
          <cell r="G64434">
            <v>143.529</v>
          </cell>
        </row>
        <row r="64435">
          <cell r="G64435">
            <v>143.54</v>
          </cell>
        </row>
        <row r="64436">
          <cell r="G64436">
            <v>143.55199999999999</v>
          </cell>
        </row>
        <row r="64437">
          <cell r="G64437">
            <v>143.56299999999999</v>
          </cell>
        </row>
        <row r="64438">
          <cell r="G64438">
            <v>143.57400000000001</v>
          </cell>
        </row>
        <row r="64439">
          <cell r="G64439">
            <v>143.58600000000001</v>
          </cell>
        </row>
        <row r="64440">
          <cell r="G64440">
            <v>143.59700000000001</v>
          </cell>
        </row>
        <row r="64441">
          <cell r="G64441">
            <v>143.608</v>
          </cell>
        </row>
        <row r="64442">
          <cell r="G64442">
            <v>143.619</v>
          </cell>
        </row>
        <row r="64443">
          <cell r="G64443">
            <v>143.631</v>
          </cell>
        </row>
        <row r="64444">
          <cell r="G64444">
            <v>143.642</v>
          </cell>
        </row>
        <row r="64445">
          <cell r="G64445">
            <v>143.65299999999999</v>
          </cell>
        </row>
        <row r="64446">
          <cell r="G64446">
            <v>143.66399999999999</v>
          </cell>
        </row>
        <row r="64447">
          <cell r="G64447">
            <v>143.67599999999999</v>
          </cell>
        </row>
        <row r="64448">
          <cell r="G64448">
            <v>143.68700000000001</v>
          </cell>
        </row>
        <row r="64449">
          <cell r="G64449">
            <v>143.69800000000001</v>
          </cell>
        </row>
        <row r="64450">
          <cell r="G64450">
            <v>143.71</v>
          </cell>
        </row>
        <row r="64451">
          <cell r="G64451">
            <v>143.74299999999999</v>
          </cell>
        </row>
        <row r="64452">
          <cell r="G64452">
            <v>143.75399999999999</v>
          </cell>
        </row>
        <row r="64453">
          <cell r="G64453">
            <v>143.76599999999999</v>
          </cell>
        </row>
        <row r="64454">
          <cell r="G64454">
            <v>143.77699999999999</v>
          </cell>
        </row>
        <row r="64455">
          <cell r="G64455">
            <v>143.78800000000001</v>
          </cell>
        </row>
        <row r="64456">
          <cell r="G64456">
            <v>143.79900000000001</v>
          </cell>
        </row>
        <row r="64457">
          <cell r="G64457">
            <v>143.81</v>
          </cell>
        </row>
        <row r="64458">
          <cell r="G64458">
            <v>143.821</v>
          </cell>
        </row>
        <row r="64459">
          <cell r="G64459">
            <v>143.83199999999999</v>
          </cell>
        </row>
        <row r="64460">
          <cell r="G64460">
            <v>143.84399999999999</v>
          </cell>
        </row>
        <row r="64461">
          <cell r="G64461">
            <v>143.85499999999999</v>
          </cell>
        </row>
        <row r="64462">
          <cell r="G64462">
            <v>143.86600000000001</v>
          </cell>
        </row>
        <row r="64463">
          <cell r="G64463">
            <v>143.87700000000001</v>
          </cell>
        </row>
        <row r="64464">
          <cell r="G64464">
            <v>143.88800000000001</v>
          </cell>
        </row>
        <row r="64465">
          <cell r="G64465">
            <v>143.899</v>
          </cell>
        </row>
        <row r="64466">
          <cell r="G64466">
            <v>143.911</v>
          </cell>
        </row>
        <row r="64467">
          <cell r="G64467">
            <v>143.922</v>
          </cell>
        </row>
        <row r="64468">
          <cell r="G64468">
            <v>143.93299999999999</v>
          </cell>
        </row>
        <row r="64469">
          <cell r="G64469">
            <v>143.94399999999999</v>
          </cell>
        </row>
        <row r="64470">
          <cell r="G64470">
            <v>143.95500000000001</v>
          </cell>
        </row>
        <row r="64471">
          <cell r="G64471">
            <v>143.96600000000001</v>
          </cell>
        </row>
        <row r="64472">
          <cell r="G64472">
            <v>143.97800000000001</v>
          </cell>
        </row>
        <row r="64473">
          <cell r="G64473">
            <v>143.989</v>
          </cell>
        </row>
        <row r="64474">
          <cell r="G64474">
            <v>144</v>
          </cell>
        </row>
        <row r="64475">
          <cell r="G64475">
            <v>144.011</v>
          </cell>
        </row>
        <row r="64476">
          <cell r="G64476">
            <v>144.02199999999999</v>
          </cell>
        </row>
        <row r="64477">
          <cell r="G64477">
            <v>144.03299999999999</v>
          </cell>
        </row>
        <row r="64478">
          <cell r="G64478">
            <v>144.04499999999999</v>
          </cell>
        </row>
        <row r="64479">
          <cell r="G64479">
            <v>144.05600000000001</v>
          </cell>
        </row>
        <row r="64480">
          <cell r="G64480">
            <v>144.06700000000001</v>
          </cell>
        </row>
        <row r="64481">
          <cell r="G64481">
            <v>144.078</v>
          </cell>
        </row>
        <row r="64482">
          <cell r="G64482">
            <v>144.089</v>
          </cell>
        </row>
        <row r="64483">
          <cell r="G64483">
            <v>144.1</v>
          </cell>
        </row>
        <row r="64484">
          <cell r="G64484">
            <v>144.11099999999999</v>
          </cell>
        </row>
        <row r="64485">
          <cell r="G64485">
            <v>144.12299999999999</v>
          </cell>
        </row>
        <row r="64486">
          <cell r="G64486">
            <v>144.13399999999999</v>
          </cell>
        </row>
        <row r="64487">
          <cell r="G64487">
            <v>144.14500000000001</v>
          </cell>
        </row>
        <row r="64488">
          <cell r="G64488">
            <v>144.15600000000001</v>
          </cell>
        </row>
        <row r="64489">
          <cell r="G64489">
            <v>144.167</v>
          </cell>
        </row>
        <row r="64490">
          <cell r="G64490">
            <v>144.178</v>
          </cell>
        </row>
        <row r="64491">
          <cell r="G64491">
            <v>144.19</v>
          </cell>
        </row>
        <row r="64492">
          <cell r="G64492">
            <v>144.20099999999999</v>
          </cell>
        </row>
        <row r="64493">
          <cell r="G64493">
            <v>144.21199999999999</v>
          </cell>
        </row>
        <row r="64494">
          <cell r="G64494">
            <v>144.22300000000001</v>
          </cell>
        </row>
        <row r="64495">
          <cell r="G64495">
            <v>144.23400000000001</v>
          </cell>
        </row>
        <row r="64496">
          <cell r="G64496">
            <v>144.245</v>
          </cell>
        </row>
        <row r="64497">
          <cell r="G64497">
            <v>144.25700000000001</v>
          </cell>
        </row>
        <row r="64498">
          <cell r="G64498">
            <v>144.268</v>
          </cell>
        </row>
        <row r="64499">
          <cell r="G64499">
            <v>144.279</v>
          </cell>
        </row>
        <row r="64500">
          <cell r="G64500">
            <v>144.29</v>
          </cell>
        </row>
        <row r="64501">
          <cell r="G64501">
            <v>144.30099999999999</v>
          </cell>
        </row>
        <row r="64502">
          <cell r="G64502">
            <v>144.31200000000001</v>
          </cell>
        </row>
        <row r="64503">
          <cell r="G64503">
            <v>144.32400000000001</v>
          </cell>
        </row>
        <row r="64504">
          <cell r="G64504">
            <v>144.33500000000001</v>
          </cell>
        </row>
        <row r="64505">
          <cell r="G64505">
            <v>144.346</v>
          </cell>
        </row>
        <row r="64506">
          <cell r="G64506">
            <v>144.357</v>
          </cell>
        </row>
        <row r="64507">
          <cell r="G64507">
            <v>144.36799999999999</v>
          </cell>
        </row>
        <row r="64508">
          <cell r="G64508">
            <v>144.37899999999999</v>
          </cell>
        </row>
        <row r="64509">
          <cell r="G64509">
            <v>144.38999999999999</v>
          </cell>
        </row>
        <row r="64510">
          <cell r="G64510">
            <v>144.40199999999999</v>
          </cell>
        </row>
        <row r="64511">
          <cell r="G64511">
            <v>144.41300000000001</v>
          </cell>
        </row>
        <row r="64512">
          <cell r="G64512">
            <v>144.42400000000001</v>
          </cell>
        </row>
        <row r="64513">
          <cell r="G64513">
            <v>144.435</v>
          </cell>
        </row>
        <row r="64514">
          <cell r="G64514">
            <v>144.446</v>
          </cell>
        </row>
        <row r="64515">
          <cell r="G64515">
            <v>144.45699999999999</v>
          </cell>
        </row>
        <row r="64516">
          <cell r="G64516">
            <v>144.46899999999999</v>
          </cell>
        </row>
        <row r="64517">
          <cell r="G64517">
            <v>144.47999999999999</v>
          </cell>
        </row>
        <row r="64518">
          <cell r="G64518">
            <v>144.49100000000001</v>
          </cell>
        </row>
        <row r="64519">
          <cell r="G64519">
            <v>144.50200000000001</v>
          </cell>
        </row>
        <row r="64520">
          <cell r="G64520">
            <v>144.51300000000001</v>
          </cell>
        </row>
        <row r="64521">
          <cell r="G64521">
            <v>144.524</v>
          </cell>
        </row>
        <row r="64522">
          <cell r="G64522">
            <v>144.536</v>
          </cell>
        </row>
        <row r="64523">
          <cell r="G64523">
            <v>144.547</v>
          </cell>
        </row>
        <row r="64524">
          <cell r="G64524">
            <v>144.55799999999999</v>
          </cell>
        </row>
        <row r="64525">
          <cell r="G64525">
            <v>144.56899999999999</v>
          </cell>
        </row>
        <row r="64526">
          <cell r="G64526">
            <v>144.58000000000001</v>
          </cell>
        </row>
        <row r="64527">
          <cell r="G64527">
            <v>144.59100000000001</v>
          </cell>
        </row>
        <row r="64528">
          <cell r="G64528">
            <v>144.60300000000001</v>
          </cell>
        </row>
        <row r="64529">
          <cell r="G64529">
            <v>144.614</v>
          </cell>
        </row>
        <row r="64530">
          <cell r="G64530">
            <v>144.625</v>
          </cell>
        </row>
        <row r="64531">
          <cell r="G64531">
            <v>144.636</v>
          </cell>
        </row>
        <row r="64532">
          <cell r="G64532">
            <v>144.64699999999999</v>
          </cell>
        </row>
        <row r="64533">
          <cell r="G64533">
            <v>144.65799999999999</v>
          </cell>
        </row>
        <row r="64534">
          <cell r="G64534">
            <v>144.66900000000001</v>
          </cell>
        </row>
        <row r="64535">
          <cell r="G64535">
            <v>144.68100000000001</v>
          </cell>
        </row>
        <row r="64536">
          <cell r="G64536">
            <v>144.69200000000001</v>
          </cell>
        </row>
        <row r="64537">
          <cell r="G64537">
            <v>144.703</v>
          </cell>
        </row>
        <row r="64538">
          <cell r="G64538">
            <v>144.714</v>
          </cell>
        </row>
        <row r="64539">
          <cell r="G64539">
            <v>144.72499999999999</v>
          </cell>
        </row>
        <row r="64540">
          <cell r="G64540">
            <v>144.73599999999999</v>
          </cell>
        </row>
        <row r="64541">
          <cell r="G64541">
            <v>144.74799999999999</v>
          </cell>
        </row>
        <row r="64542">
          <cell r="G64542">
            <v>144.75899999999999</v>
          </cell>
        </row>
        <row r="64543">
          <cell r="G64543">
            <v>144.77000000000001</v>
          </cell>
        </row>
        <row r="64544">
          <cell r="G64544">
            <v>144.78100000000001</v>
          </cell>
        </row>
        <row r="64545">
          <cell r="G64545">
            <v>144.792</v>
          </cell>
        </row>
        <row r="64546">
          <cell r="G64546">
            <v>144.803</v>
          </cell>
        </row>
        <row r="64547">
          <cell r="G64547">
            <v>144.815</v>
          </cell>
        </row>
        <row r="64548">
          <cell r="G64548">
            <v>144.82599999999999</v>
          </cell>
        </row>
        <row r="64549">
          <cell r="G64549">
            <v>144.83699999999999</v>
          </cell>
        </row>
        <row r="64550">
          <cell r="G64550">
            <v>144.85900000000001</v>
          </cell>
        </row>
        <row r="64551">
          <cell r="G64551">
            <v>144.87</v>
          </cell>
        </row>
        <row r="64552">
          <cell r="G64552">
            <v>144.881</v>
          </cell>
        </row>
        <row r="64553">
          <cell r="G64553">
            <v>144.892</v>
          </cell>
        </row>
        <row r="64554">
          <cell r="G64554">
            <v>144.90299999999999</v>
          </cell>
        </row>
        <row r="64555">
          <cell r="G64555">
            <v>144.91399999999999</v>
          </cell>
        </row>
        <row r="64556">
          <cell r="G64556">
            <v>144.92500000000001</v>
          </cell>
        </row>
        <row r="64557">
          <cell r="G64557">
            <v>144.93600000000001</v>
          </cell>
        </row>
        <row r="64558">
          <cell r="G64558">
            <v>144.947</v>
          </cell>
        </row>
        <row r="64559">
          <cell r="G64559">
            <v>144.958</v>
          </cell>
        </row>
        <row r="64560">
          <cell r="G64560">
            <v>144.96899999999999</v>
          </cell>
        </row>
        <row r="64561">
          <cell r="G64561">
            <v>144.97999999999999</v>
          </cell>
        </row>
        <row r="64562">
          <cell r="G64562">
            <v>144.99100000000001</v>
          </cell>
        </row>
        <row r="64563">
          <cell r="G64563">
            <v>145.00200000000001</v>
          </cell>
        </row>
        <row r="64564">
          <cell r="G64564">
            <v>145.01300000000001</v>
          </cell>
        </row>
        <row r="64565">
          <cell r="G64565">
            <v>145.024</v>
          </cell>
        </row>
        <row r="64566">
          <cell r="G64566">
            <v>145.035</v>
          </cell>
        </row>
        <row r="64567">
          <cell r="G64567">
            <v>145.04599999999999</v>
          </cell>
        </row>
        <row r="64568">
          <cell r="G64568">
            <v>145.05699999999999</v>
          </cell>
        </row>
        <row r="64569">
          <cell r="G64569">
            <v>145.06800000000001</v>
          </cell>
        </row>
        <row r="64570">
          <cell r="G64570">
            <v>145.07900000000001</v>
          </cell>
        </row>
        <row r="64571">
          <cell r="G64571">
            <v>145.09</v>
          </cell>
        </row>
        <row r="64572">
          <cell r="G64572">
            <v>145.1</v>
          </cell>
        </row>
        <row r="64573">
          <cell r="G64573">
            <v>145.11099999999999</v>
          </cell>
        </row>
        <row r="64574">
          <cell r="G64574">
            <v>145.12200000000001</v>
          </cell>
        </row>
        <row r="64575">
          <cell r="G64575">
            <v>145.13300000000001</v>
          </cell>
        </row>
        <row r="64576">
          <cell r="G64576">
            <v>145.14400000000001</v>
          </cell>
        </row>
        <row r="64577">
          <cell r="G64577">
            <v>145.155</v>
          </cell>
        </row>
        <row r="64578">
          <cell r="G64578">
            <v>145.166</v>
          </cell>
        </row>
        <row r="64579">
          <cell r="G64579">
            <v>145.17699999999999</v>
          </cell>
        </row>
        <row r="64580">
          <cell r="G64580">
            <v>145.18799999999999</v>
          </cell>
        </row>
        <row r="64581">
          <cell r="G64581">
            <v>145.19900000000001</v>
          </cell>
        </row>
        <row r="64582">
          <cell r="G64582">
            <v>145.21</v>
          </cell>
        </row>
        <row r="64583">
          <cell r="G64583">
            <v>145.221</v>
          </cell>
        </row>
        <row r="64584">
          <cell r="G64584">
            <v>145.232</v>
          </cell>
        </row>
        <row r="64585">
          <cell r="G64585">
            <v>145.24299999999999</v>
          </cell>
        </row>
        <row r="64586">
          <cell r="G64586">
            <v>145.25399999999999</v>
          </cell>
        </row>
        <row r="64587">
          <cell r="G64587">
            <v>145.26499999999999</v>
          </cell>
        </row>
        <row r="64588">
          <cell r="G64588">
            <v>145.27600000000001</v>
          </cell>
        </row>
        <row r="64589">
          <cell r="G64589">
            <v>145.28700000000001</v>
          </cell>
        </row>
        <row r="64590">
          <cell r="G64590">
            <v>145.298</v>
          </cell>
        </row>
        <row r="64591">
          <cell r="G64591">
            <v>145.309</v>
          </cell>
        </row>
        <row r="64592">
          <cell r="G64592">
            <v>145.32</v>
          </cell>
        </row>
        <row r="64593">
          <cell r="G64593">
            <v>145.33099999999999</v>
          </cell>
        </row>
        <row r="64594">
          <cell r="G64594">
            <v>145.34200000000001</v>
          </cell>
        </row>
        <row r="64595">
          <cell r="G64595">
            <v>145.35300000000001</v>
          </cell>
        </row>
        <row r="64596">
          <cell r="G64596">
            <v>145.364</v>
          </cell>
        </row>
        <row r="64597">
          <cell r="G64597">
            <v>145.375</v>
          </cell>
        </row>
        <row r="64598">
          <cell r="G64598">
            <v>145.386</v>
          </cell>
        </row>
        <row r="64599">
          <cell r="G64599">
            <v>145.39699999999999</v>
          </cell>
        </row>
        <row r="64600">
          <cell r="G64600">
            <v>145.40799999999999</v>
          </cell>
        </row>
        <row r="64601">
          <cell r="G64601">
            <v>145.41900000000001</v>
          </cell>
        </row>
        <row r="64602">
          <cell r="G64602">
            <v>145.43</v>
          </cell>
        </row>
        <row r="64603">
          <cell r="G64603">
            <v>145.441</v>
          </cell>
        </row>
        <row r="64604">
          <cell r="G64604">
            <v>145.452</v>
          </cell>
        </row>
        <row r="64605">
          <cell r="G64605">
            <v>145.46299999999999</v>
          </cell>
        </row>
        <row r="64606">
          <cell r="G64606">
            <v>145.47399999999999</v>
          </cell>
        </row>
        <row r="64607">
          <cell r="G64607">
            <v>145.48500000000001</v>
          </cell>
        </row>
        <row r="64608">
          <cell r="G64608">
            <v>145.49600000000001</v>
          </cell>
        </row>
        <row r="64609">
          <cell r="G64609">
            <v>145.50700000000001</v>
          </cell>
        </row>
        <row r="64610">
          <cell r="G64610">
            <v>145.518</v>
          </cell>
        </row>
        <row r="64611">
          <cell r="G64611">
            <v>145.529</v>
          </cell>
        </row>
        <row r="64612">
          <cell r="G64612">
            <v>145.54</v>
          </cell>
        </row>
        <row r="64613">
          <cell r="G64613">
            <v>145.55099999999999</v>
          </cell>
        </row>
        <row r="64614">
          <cell r="G64614">
            <v>145.56200000000001</v>
          </cell>
        </row>
        <row r="64615">
          <cell r="G64615">
            <v>145.57300000000001</v>
          </cell>
        </row>
        <row r="64616">
          <cell r="G64616">
            <v>145.584</v>
          </cell>
        </row>
        <row r="64617">
          <cell r="G64617">
            <v>145.595</v>
          </cell>
        </row>
        <row r="64618">
          <cell r="G64618">
            <v>145.60599999999999</v>
          </cell>
        </row>
        <row r="64619">
          <cell r="G64619">
            <v>145.61699999999999</v>
          </cell>
        </row>
        <row r="64620">
          <cell r="G64620">
            <v>145.62799999999999</v>
          </cell>
        </row>
        <row r="64621">
          <cell r="G64621">
            <v>145.63900000000001</v>
          </cell>
        </row>
        <row r="64622">
          <cell r="G64622">
            <v>145.649</v>
          </cell>
        </row>
        <row r="64623">
          <cell r="G64623">
            <v>145.66</v>
          </cell>
        </row>
        <row r="64624">
          <cell r="G64624">
            <v>145.67099999999999</v>
          </cell>
        </row>
        <row r="64625">
          <cell r="G64625">
            <v>145.68199999999999</v>
          </cell>
        </row>
        <row r="64626">
          <cell r="G64626">
            <v>145.69300000000001</v>
          </cell>
        </row>
        <row r="64627">
          <cell r="G64627">
            <v>145.70400000000001</v>
          </cell>
        </row>
        <row r="64628">
          <cell r="G64628">
            <v>145.715</v>
          </cell>
        </row>
        <row r="64629">
          <cell r="G64629">
            <v>145.726</v>
          </cell>
        </row>
        <row r="64630">
          <cell r="G64630">
            <v>145.73699999999999</v>
          </cell>
        </row>
        <row r="64631">
          <cell r="G64631">
            <v>145.74799999999999</v>
          </cell>
        </row>
        <row r="64632">
          <cell r="G64632">
            <v>145.75899999999999</v>
          </cell>
        </row>
        <row r="64633">
          <cell r="G64633">
            <v>145.77000000000001</v>
          </cell>
        </row>
        <row r="64634">
          <cell r="G64634">
            <v>145.78100000000001</v>
          </cell>
        </row>
        <row r="64635">
          <cell r="G64635">
            <v>145.792</v>
          </cell>
        </row>
        <row r="64636">
          <cell r="G64636">
            <v>145.803</v>
          </cell>
        </row>
        <row r="64637">
          <cell r="G64637">
            <v>145.81399999999999</v>
          </cell>
        </row>
        <row r="64638">
          <cell r="G64638">
            <v>145.82499999999999</v>
          </cell>
        </row>
        <row r="64639">
          <cell r="G64639">
            <v>145.83600000000001</v>
          </cell>
        </row>
        <row r="64640">
          <cell r="G64640">
            <v>145.84700000000001</v>
          </cell>
        </row>
        <row r="64641">
          <cell r="G64641">
            <v>145.858</v>
          </cell>
        </row>
        <row r="64642">
          <cell r="G64642">
            <v>145.869</v>
          </cell>
        </row>
        <row r="64643">
          <cell r="G64643">
            <v>145.88</v>
          </cell>
        </row>
        <row r="64644">
          <cell r="G64644">
            <v>145.89099999999999</v>
          </cell>
        </row>
        <row r="64645">
          <cell r="G64645">
            <v>145.90199999999999</v>
          </cell>
        </row>
        <row r="64646">
          <cell r="G64646">
            <v>145.91300000000001</v>
          </cell>
        </row>
        <row r="64647">
          <cell r="G64647">
            <v>145.92400000000001</v>
          </cell>
        </row>
        <row r="64648">
          <cell r="G64648">
            <v>145.95699999999999</v>
          </cell>
        </row>
        <row r="64649">
          <cell r="G64649">
            <v>145.96799999999999</v>
          </cell>
        </row>
        <row r="64650">
          <cell r="G64650">
            <v>145.97900000000001</v>
          </cell>
        </row>
        <row r="64651">
          <cell r="G64651">
            <v>145.99</v>
          </cell>
        </row>
        <row r="64652">
          <cell r="G64652">
            <v>146.001</v>
          </cell>
        </row>
        <row r="64653">
          <cell r="G64653">
            <v>146.012</v>
          </cell>
        </row>
        <row r="64654">
          <cell r="G64654">
            <v>146.023</v>
          </cell>
        </row>
        <row r="64655">
          <cell r="G64655">
            <v>146.03399999999999</v>
          </cell>
        </row>
        <row r="64656">
          <cell r="G64656">
            <v>146.04499999999999</v>
          </cell>
        </row>
        <row r="64657">
          <cell r="G64657">
            <v>146.05600000000001</v>
          </cell>
        </row>
        <row r="64658">
          <cell r="G64658">
            <v>146.06700000000001</v>
          </cell>
        </row>
        <row r="64659">
          <cell r="G64659">
            <v>146.078</v>
          </cell>
        </row>
        <row r="64660">
          <cell r="G64660">
            <v>146.089</v>
          </cell>
        </row>
        <row r="64661">
          <cell r="G64661">
            <v>146.101</v>
          </cell>
        </row>
        <row r="64662">
          <cell r="G64662">
            <v>146.11199999999999</v>
          </cell>
        </row>
        <row r="64663">
          <cell r="G64663">
            <v>146.12299999999999</v>
          </cell>
        </row>
        <row r="64664">
          <cell r="G64664">
            <v>146.13399999999999</v>
          </cell>
        </row>
        <row r="64665">
          <cell r="G64665">
            <v>146.14500000000001</v>
          </cell>
        </row>
        <row r="64666">
          <cell r="G64666">
            <v>146.15600000000001</v>
          </cell>
        </row>
        <row r="64667">
          <cell r="G64667">
            <v>146.167</v>
          </cell>
        </row>
        <row r="64668">
          <cell r="G64668">
            <v>146.178</v>
          </cell>
        </row>
        <row r="64669">
          <cell r="G64669">
            <v>146.18899999999999</v>
          </cell>
        </row>
        <row r="64670">
          <cell r="G64670">
            <v>146.19999999999999</v>
          </cell>
        </row>
        <row r="64671">
          <cell r="G64671">
            <v>146.21100000000001</v>
          </cell>
        </row>
        <row r="64672">
          <cell r="G64672">
            <v>146.22200000000001</v>
          </cell>
        </row>
        <row r="64673">
          <cell r="G64673">
            <v>146.233</v>
          </cell>
        </row>
        <row r="64674">
          <cell r="G64674">
            <v>146.244</v>
          </cell>
        </row>
        <row r="64675">
          <cell r="G64675">
            <v>146.255</v>
          </cell>
        </row>
        <row r="64676">
          <cell r="G64676">
            <v>146.26599999999999</v>
          </cell>
        </row>
        <row r="64677">
          <cell r="G64677">
            <v>146.27699999999999</v>
          </cell>
        </row>
        <row r="64678">
          <cell r="G64678">
            <v>146.28800000000001</v>
          </cell>
        </row>
        <row r="64679">
          <cell r="G64679">
            <v>146.29900000000001</v>
          </cell>
        </row>
        <row r="64680">
          <cell r="G64680">
            <v>146.31</v>
          </cell>
        </row>
        <row r="64681">
          <cell r="G64681">
            <v>146.321</v>
          </cell>
        </row>
        <row r="64682">
          <cell r="G64682">
            <v>146.33199999999999</v>
          </cell>
        </row>
        <row r="64683">
          <cell r="G64683">
            <v>146.34299999999999</v>
          </cell>
        </row>
        <row r="64684">
          <cell r="G64684">
            <v>146.35400000000001</v>
          </cell>
        </row>
        <row r="64685">
          <cell r="G64685">
            <v>146.36500000000001</v>
          </cell>
        </row>
        <row r="64686">
          <cell r="G64686">
            <v>146.37700000000001</v>
          </cell>
        </row>
        <row r="64687">
          <cell r="G64687">
            <v>146.38800000000001</v>
          </cell>
        </row>
        <row r="64688">
          <cell r="G64688">
            <v>146.399</v>
          </cell>
        </row>
        <row r="64689">
          <cell r="G64689">
            <v>146.41</v>
          </cell>
        </row>
        <row r="64690">
          <cell r="G64690">
            <v>146.42099999999999</v>
          </cell>
        </row>
        <row r="64691">
          <cell r="G64691">
            <v>146.43199999999999</v>
          </cell>
        </row>
        <row r="64692">
          <cell r="G64692">
            <v>146.44300000000001</v>
          </cell>
        </row>
        <row r="64693">
          <cell r="G64693">
            <v>146.45400000000001</v>
          </cell>
        </row>
        <row r="64694">
          <cell r="G64694">
            <v>146.465</v>
          </cell>
        </row>
        <row r="64695">
          <cell r="G64695">
            <v>146.476</v>
          </cell>
        </row>
        <row r="64696">
          <cell r="G64696">
            <v>146.48699999999999</v>
          </cell>
        </row>
        <row r="64697">
          <cell r="G64697">
            <v>146.49799999999999</v>
          </cell>
        </row>
        <row r="64698">
          <cell r="G64698">
            <v>146.50899999999999</v>
          </cell>
        </row>
        <row r="64699">
          <cell r="G64699">
            <v>146.52000000000001</v>
          </cell>
        </row>
        <row r="64700">
          <cell r="G64700">
            <v>146.53100000000001</v>
          </cell>
        </row>
        <row r="64701">
          <cell r="G64701">
            <v>146.542</v>
          </cell>
        </row>
        <row r="64702">
          <cell r="G64702">
            <v>146.553</v>
          </cell>
        </row>
        <row r="64703">
          <cell r="G64703">
            <v>146.56399999999999</v>
          </cell>
        </row>
        <row r="64704">
          <cell r="G64704">
            <v>146.57499999999999</v>
          </cell>
        </row>
        <row r="64705">
          <cell r="G64705">
            <v>146.58600000000001</v>
          </cell>
        </row>
        <row r="64706">
          <cell r="G64706">
            <v>146.59700000000001</v>
          </cell>
        </row>
        <row r="64707">
          <cell r="G64707">
            <v>146.608</v>
          </cell>
        </row>
        <row r="64708">
          <cell r="G64708">
            <v>146.619</v>
          </cell>
        </row>
        <row r="64709">
          <cell r="G64709">
            <v>146.63</v>
          </cell>
        </row>
        <row r="64710">
          <cell r="G64710">
            <v>146.64099999999999</v>
          </cell>
        </row>
        <row r="64711">
          <cell r="G64711">
            <v>146.65299999999999</v>
          </cell>
        </row>
        <row r="64712">
          <cell r="G64712">
            <v>146.66399999999999</v>
          </cell>
        </row>
        <row r="64713">
          <cell r="G64713">
            <v>146.67500000000001</v>
          </cell>
        </row>
        <row r="64714">
          <cell r="G64714">
            <v>146.68600000000001</v>
          </cell>
        </row>
        <row r="64715">
          <cell r="G64715">
            <v>146.697</v>
          </cell>
        </row>
        <row r="64716">
          <cell r="G64716">
            <v>146.708</v>
          </cell>
        </row>
        <row r="64717">
          <cell r="G64717">
            <v>146.71899999999999</v>
          </cell>
        </row>
        <row r="64718">
          <cell r="G64718">
            <v>146.72999999999999</v>
          </cell>
        </row>
        <row r="64719">
          <cell r="G64719">
            <v>146.74100000000001</v>
          </cell>
        </row>
        <row r="64720">
          <cell r="G64720">
            <v>146.75200000000001</v>
          </cell>
        </row>
        <row r="64721">
          <cell r="G64721">
            <v>146.76300000000001</v>
          </cell>
        </row>
        <row r="64722">
          <cell r="G64722">
            <v>146.774</v>
          </cell>
        </row>
        <row r="64723">
          <cell r="G64723">
            <v>146.785</v>
          </cell>
        </row>
        <row r="64724">
          <cell r="G64724">
            <v>146.79599999999999</v>
          </cell>
        </row>
        <row r="64725">
          <cell r="G64725">
            <v>146.80699999999999</v>
          </cell>
        </row>
        <row r="64726">
          <cell r="G64726">
            <v>146.81800000000001</v>
          </cell>
        </row>
        <row r="64727">
          <cell r="G64727">
            <v>146.82900000000001</v>
          </cell>
        </row>
        <row r="64728">
          <cell r="G64728">
            <v>146.84</v>
          </cell>
        </row>
        <row r="64729">
          <cell r="G64729">
            <v>146.851</v>
          </cell>
        </row>
        <row r="64730">
          <cell r="G64730">
            <v>146.86199999999999</v>
          </cell>
        </row>
        <row r="64731">
          <cell r="G64731">
            <v>146.87299999999999</v>
          </cell>
        </row>
        <row r="64732">
          <cell r="G64732">
            <v>146.88399999999999</v>
          </cell>
        </row>
        <row r="64733">
          <cell r="G64733">
            <v>146.89500000000001</v>
          </cell>
        </row>
        <row r="64734">
          <cell r="G64734">
            <v>146.90600000000001</v>
          </cell>
        </row>
        <row r="64735">
          <cell r="G64735">
            <v>146.917</v>
          </cell>
        </row>
        <row r="64736">
          <cell r="G64736">
            <v>146.929</v>
          </cell>
        </row>
        <row r="64737">
          <cell r="G64737">
            <v>146.94</v>
          </cell>
        </row>
        <row r="64738">
          <cell r="G64738">
            <v>146.95099999999999</v>
          </cell>
        </row>
        <row r="64739">
          <cell r="G64739">
            <v>146.96199999999999</v>
          </cell>
        </row>
        <row r="64740">
          <cell r="G64740">
            <v>146.97300000000001</v>
          </cell>
        </row>
        <row r="64741">
          <cell r="G64741">
            <v>146.98400000000001</v>
          </cell>
        </row>
        <row r="64742">
          <cell r="G64742">
            <v>146.995</v>
          </cell>
        </row>
        <row r="64743">
          <cell r="G64743">
            <v>147.006</v>
          </cell>
        </row>
        <row r="64744">
          <cell r="G64744">
            <v>147.017</v>
          </cell>
        </row>
        <row r="64745">
          <cell r="G64745">
            <v>147.02799999999999</v>
          </cell>
        </row>
        <row r="64746">
          <cell r="G64746">
            <v>147.03899999999999</v>
          </cell>
        </row>
        <row r="64747">
          <cell r="G64747">
            <v>147.06200000000001</v>
          </cell>
        </row>
        <row r="64748">
          <cell r="G64748">
            <v>147.07400000000001</v>
          </cell>
        </row>
        <row r="64749">
          <cell r="G64749">
            <v>147.08500000000001</v>
          </cell>
        </row>
        <row r="64750">
          <cell r="G64750">
            <v>147.09700000000001</v>
          </cell>
        </row>
        <row r="64751">
          <cell r="G64751">
            <v>147.10900000000001</v>
          </cell>
        </row>
        <row r="64752">
          <cell r="G64752">
            <v>147.12</v>
          </cell>
        </row>
        <row r="64753">
          <cell r="G64753">
            <v>147.13200000000001</v>
          </cell>
        </row>
        <row r="64754">
          <cell r="G64754">
            <v>147.14400000000001</v>
          </cell>
        </row>
        <row r="64755">
          <cell r="G64755">
            <v>147.155</v>
          </cell>
        </row>
        <row r="64756">
          <cell r="G64756">
            <v>147.167</v>
          </cell>
        </row>
        <row r="64757">
          <cell r="G64757">
            <v>147.179</v>
          </cell>
        </row>
        <row r="64758">
          <cell r="G64758">
            <v>147.19</v>
          </cell>
        </row>
        <row r="64759">
          <cell r="G64759">
            <v>147.202</v>
          </cell>
        </row>
        <row r="64760">
          <cell r="G64760">
            <v>147.214</v>
          </cell>
        </row>
        <row r="64761">
          <cell r="G64761">
            <v>147.22499999999999</v>
          </cell>
        </row>
        <row r="64762">
          <cell r="G64762">
            <v>147.23699999999999</v>
          </cell>
        </row>
        <row r="64763">
          <cell r="G64763">
            <v>147.249</v>
          </cell>
        </row>
        <row r="64764">
          <cell r="G64764">
            <v>147.26</v>
          </cell>
        </row>
        <row r="64765">
          <cell r="G64765">
            <v>147.27199999999999</v>
          </cell>
        </row>
        <row r="64766">
          <cell r="G64766">
            <v>147.28399999999999</v>
          </cell>
        </row>
        <row r="64767">
          <cell r="G64767">
            <v>147.29599999999999</v>
          </cell>
        </row>
        <row r="64768">
          <cell r="G64768">
            <v>147.30699999999999</v>
          </cell>
        </row>
        <row r="64769">
          <cell r="G64769">
            <v>147.31899999999999</v>
          </cell>
        </row>
        <row r="64770">
          <cell r="G64770">
            <v>147.33099999999999</v>
          </cell>
        </row>
        <row r="64771">
          <cell r="G64771">
            <v>147.34200000000001</v>
          </cell>
        </row>
        <row r="64772">
          <cell r="G64772">
            <v>147.35400000000001</v>
          </cell>
        </row>
        <row r="64773">
          <cell r="G64773">
            <v>147.36600000000001</v>
          </cell>
        </row>
        <row r="64774">
          <cell r="G64774">
            <v>147.37700000000001</v>
          </cell>
        </row>
        <row r="64775">
          <cell r="G64775">
            <v>147.38900000000001</v>
          </cell>
        </row>
        <row r="64776">
          <cell r="G64776">
            <v>147.40100000000001</v>
          </cell>
        </row>
        <row r="64777">
          <cell r="G64777">
            <v>147.41200000000001</v>
          </cell>
        </row>
        <row r="64778">
          <cell r="G64778">
            <v>147.42400000000001</v>
          </cell>
        </row>
        <row r="64779">
          <cell r="G64779">
            <v>147.43600000000001</v>
          </cell>
        </row>
        <row r="64780">
          <cell r="G64780">
            <v>147.447</v>
          </cell>
        </row>
        <row r="64781">
          <cell r="G64781">
            <v>147.459</v>
          </cell>
        </row>
        <row r="64782">
          <cell r="G64782">
            <v>147.471</v>
          </cell>
        </row>
        <row r="64783">
          <cell r="G64783">
            <v>147.482</v>
          </cell>
        </row>
        <row r="64784">
          <cell r="G64784">
            <v>147.494</v>
          </cell>
        </row>
        <row r="64785">
          <cell r="G64785">
            <v>147.506</v>
          </cell>
        </row>
        <row r="64786">
          <cell r="G64786">
            <v>147.517</v>
          </cell>
        </row>
        <row r="64787">
          <cell r="G64787">
            <v>147.529</v>
          </cell>
        </row>
        <row r="64788">
          <cell r="G64788">
            <v>147.541</v>
          </cell>
        </row>
        <row r="64789">
          <cell r="G64789">
            <v>147.55199999999999</v>
          </cell>
        </row>
        <row r="64790">
          <cell r="G64790">
            <v>147.56399999999999</v>
          </cell>
        </row>
        <row r="64791">
          <cell r="G64791">
            <v>147.57599999999999</v>
          </cell>
        </row>
        <row r="64792">
          <cell r="G64792">
            <v>147.58799999999999</v>
          </cell>
        </row>
        <row r="64793">
          <cell r="G64793">
            <v>147.59899999999999</v>
          </cell>
        </row>
        <row r="64794">
          <cell r="G64794">
            <v>147.61099999999999</v>
          </cell>
        </row>
        <row r="64795">
          <cell r="G64795">
            <v>147.62299999999999</v>
          </cell>
        </row>
        <row r="64796">
          <cell r="G64796">
            <v>147.63399999999999</v>
          </cell>
        </row>
        <row r="64797">
          <cell r="G64797">
            <v>147.64599999999999</v>
          </cell>
        </row>
        <row r="64798">
          <cell r="G64798">
            <v>147.65799999999999</v>
          </cell>
        </row>
        <row r="64799">
          <cell r="G64799">
            <v>147.66900000000001</v>
          </cell>
        </row>
        <row r="64800">
          <cell r="G64800">
            <v>147.68100000000001</v>
          </cell>
        </row>
        <row r="64801">
          <cell r="G64801">
            <v>147.69300000000001</v>
          </cell>
        </row>
        <row r="64802">
          <cell r="G64802">
            <v>147.70400000000001</v>
          </cell>
        </row>
        <row r="64803">
          <cell r="G64803">
            <v>147.71600000000001</v>
          </cell>
        </row>
        <row r="64804">
          <cell r="G64804">
            <v>147.72800000000001</v>
          </cell>
        </row>
        <row r="64805">
          <cell r="G64805">
            <v>147.739</v>
          </cell>
        </row>
        <row r="64806">
          <cell r="G64806">
            <v>147.751</v>
          </cell>
        </row>
        <row r="64807">
          <cell r="G64807">
            <v>147.76300000000001</v>
          </cell>
        </row>
        <row r="64808">
          <cell r="G64808">
            <v>147.774</v>
          </cell>
        </row>
        <row r="64809">
          <cell r="G64809">
            <v>147.786</v>
          </cell>
        </row>
        <row r="64810">
          <cell r="G64810">
            <v>147.798</v>
          </cell>
        </row>
        <row r="64811">
          <cell r="G64811">
            <v>147.809</v>
          </cell>
        </row>
        <row r="64812">
          <cell r="G64812">
            <v>147.821</v>
          </cell>
        </row>
        <row r="64813">
          <cell r="G64813">
            <v>147.833</v>
          </cell>
        </row>
        <row r="64814">
          <cell r="G64814">
            <v>147.84399999999999</v>
          </cell>
        </row>
        <row r="64815">
          <cell r="G64815">
            <v>147.85599999999999</v>
          </cell>
        </row>
        <row r="64816">
          <cell r="G64816">
            <v>147.86799999999999</v>
          </cell>
        </row>
        <row r="64817">
          <cell r="G64817">
            <v>147.88</v>
          </cell>
        </row>
        <row r="64818">
          <cell r="G64818">
            <v>147.89099999999999</v>
          </cell>
        </row>
        <row r="64819">
          <cell r="G64819">
            <v>147.90299999999999</v>
          </cell>
        </row>
        <row r="64820">
          <cell r="G64820">
            <v>147.91499999999999</v>
          </cell>
        </row>
        <row r="64821">
          <cell r="G64821">
            <v>147.92599999999999</v>
          </cell>
        </row>
        <row r="64822">
          <cell r="G64822">
            <v>147.93799999999999</v>
          </cell>
        </row>
        <row r="64823">
          <cell r="G64823">
            <v>147.94999999999999</v>
          </cell>
        </row>
        <row r="64824">
          <cell r="G64824">
            <v>147.96100000000001</v>
          </cell>
        </row>
        <row r="64825">
          <cell r="G64825">
            <v>147.97300000000001</v>
          </cell>
        </row>
        <row r="64826">
          <cell r="G64826">
            <v>147.98500000000001</v>
          </cell>
        </row>
        <row r="64827">
          <cell r="G64827">
            <v>147.99600000000001</v>
          </cell>
        </row>
        <row r="64828">
          <cell r="G64828">
            <v>148.00800000000001</v>
          </cell>
        </row>
        <row r="64829">
          <cell r="G64829">
            <v>148.02000000000001</v>
          </cell>
        </row>
        <row r="64830">
          <cell r="G64830">
            <v>148.03100000000001</v>
          </cell>
        </row>
        <row r="64831">
          <cell r="G64831">
            <v>148.04300000000001</v>
          </cell>
        </row>
        <row r="64832">
          <cell r="G64832">
            <v>148.05500000000001</v>
          </cell>
        </row>
        <row r="64833">
          <cell r="G64833">
            <v>148.066</v>
          </cell>
        </row>
        <row r="64834">
          <cell r="G64834">
            <v>148.078</v>
          </cell>
        </row>
        <row r="64835">
          <cell r="G64835">
            <v>148.09</v>
          </cell>
        </row>
        <row r="64836">
          <cell r="G64836">
            <v>148.101</v>
          </cell>
        </row>
        <row r="64837">
          <cell r="G64837">
            <v>148.113</v>
          </cell>
        </row>
        <row r="64838">
          <cell r="G64838">
            <v>148.125</v>
          </cell>
        </row>
        <row r="64839">
          <cell r="G64839">
            <v>148.136</v>
          </cell>
        </row>
        <row r="64840">
          <cell r="G64840">
            <v>148.148</v>
          </cell>
        </row>
        <row r="64841">
          <cell r="G64841">
            <v>148.16</v>
          </cell>
        </row>
        <row r="64842">
          <cell r="G64842">
            <v>148.172</v>
          </cell>
        </row>
        <row r="64843">
          <cell r="G64843">
            <v>148.18299999999999</v>
          </cell>
        </row>
        <row r="64844">
          <cell r="G64844">
            <v>148.19499999999999</v>
          </cell>
        </row>
        <row r="64845">
          <cell r="G64845">
            <v>148.20699999999999</v>
          </cell>
        </row>
        <row r="64846">
          <cell r="G64846">
            <v>148.22999999999999</v>
          </cell>
        </row>
        <row r="64847">
          <cell r="G64847">
            <v>148.24100000000001</v>
          </cell>
        </row>
        <row r="64848">
          <cell r="G64848">
            <v>148.25299999999999</v>
          </cell>
        </row>
        <row r="64849">
          <cell r="G64849">
            <v>148.26400000000001</v>
          </cell>
        </row>
        <row r="64850">
          <cell r="G64850">
            <v>148.27600000000001</v>
          </cell>
        </row>
        <row r="64851">
          <cell r="G64851">
            <v>148.28700000000001</v>
          </cell>
        </row>
        <row r="64852">
          <cell r="G64852">
            <v>148.29900000000001</v>
          </cell>
        </row>
        <row r="64853">
          <cell r="G64853">
            <v>148.31100000000001</v>
          </cell>
        </row>
        <row r="64854">
          <cell r="G64854">
            <v>148.322</v>
          </cell>
        </row>
        <row r="64855">
          <cell r="G64855">
            <v>148.334</v>
          </cell>
        </row>
        <row r="64856">
          <cell r="G64856">
            <v>148.345</v>
          </cell>
        </row>
        <row r="64857">
          <cell r="G64857">
            <v>148.357</v>
          </cell>
        </row>
        <row r="64858">
          <cell r="G64858">
            <v>148.36799999999999</v>
          </cell>
        </row>
        <row r="64859">
          <cell r="G64859">
            <v>148.38</v>
          </cell>
        </row>
        <row r="64860">
          <cell r="G64860">
            <v>148.39099999999999</v>
          </cell>
        </row>
        <row r="64861">
          <cell r="G64861">
            <v>148.40299999999999</v>
          </cell>
        </row>
        <row r="64862">
          <cell r="G64862">
            <v>148.41499999999999</v>
          </cell>
        </row>
        <row r="64863">
          <cell r="G64863">
            <v>148.42599999999999</v>
          </cell>
        </row>
        <row r="64864">
          <cell r="G64864">
            <v>148.43799999999999</v>
          </cell>
        </row>
        <row r="64865">
          <cell r="G64865">
            <v>148.44900000000001</v>
          </cell>
        </row>
        <row r="64866">
          <cell r="G64866">
            <v>148.46100000000001</v>
          </cell>
        </row>
        <row r="64867">
          <cell r="G64867">
            <v>148.47200000000001</v>
          </cell>
        </row>
        <row r="64868">
          <cell r="G64868">
            <v>148.48400000000001</v>
          </cell>
        </row>
        <row r="64869">
          <cell r="G64869">
            <v>148.495</v>
          </cell>
        </row>
        <row r="64870">
          <cell r="G64870">
            <v>148.50700000000001</v>
          </cell>
        </row>
        <row r="64871">
          <cell r="G64871">
            <v>148.518</v>
          </cell>
        </row>
        <row r="64872">
          <cell r="G64872">
            <v>148.53</v>
          </cell>
        </row>
        <row r="64873">
          <cell r="G64873">
            <v>148.542</v>
          </cell>
        </row>
        <row r="64874">
          <cell r="G64874">
            <v>148.553</v>
          </cell>
        </row>
        <row r="64875">
          <cell r="G64875">
            <v>148.565</v>
          </cell>
        </row>
        <row r="64876">
          <cell r="G64876">
            <v>148.57599999999999</v>
          </cell>
        </row>
        <row r="64877">
          <cell r="G64877">
            <v>148.58799999999999</v>
          </cell>
        </row>
        <row r="64878">
          <cell r="G64878">
            <v>148.59899999999999</v>
          </cell>
        </row>
        <row r="64879">
          <cell r="G64879">
            <v>148.61099999999999</v>
          </cell>
        </row>
        <row r="64880">
          <cell r="G64880">
            <v>148.62200000000001</v>
          </cell>
        </row>
        <row r="64881">
          <cell r="G64881">
            <v>148.63399999999999</v>
          </cell>
        </row>
        <row r="64882">
          <cell r="G64882">
            <v>148.64599999999999</v>
          </cell>
        </row>
        <row r="64883">
          <cell r="G64883">
            <v>148.65700000000001</v>
          </cell>
        </row>
        <row r="64884">
          <cell r="G64884">
            <v>148.66900000000001</v>
          </cell>
        </row>
        <row r="64885">
          <cell r="G64885">
            <v>148.68</v>
          </cell>
        </row>
        <row r="64886">
          <cell r="G64886">
            <v>148.69200000000001</v>
          </cell>
        </row>
        <row r="64887">
          <cell r="G64887">
            <v>148.703</v>
          </cell>
        </row>
        <row r="64888">
          <cell r="G64888">
            <v>148.715</v>
          </cell>
        </row>
        <row r="64889">
          <cell r="G64889">
            <v>148.726</v>
          </cell>
        </row>
        <row r="64890">
          <cell r="G64890">
            <v>148.738</v>
          </cell>
        </row>
        <row r="64891">
          <cell r="G64891">
            <v>148.749</v>
          </cell>
        </row>
        <row r="64892">
          <cell r="G64892">
            <v>148.761</v>
          </cell>
        </row>
        <row r="64893">
          <cell r="G64893">
            <v>148.773</v>
          </cell>
        </row>
        <row r="64894">
          <cell r="G64894">
            <v>148.78399999999999</v>
          </cell>
        </row>
        <row r="64895">
          <cell r="G64895">
            <v>148.79599999999999</v>
          </cell>
        </row>
        <row r="64896">
          <cell r="G64896">
            <v>148.80699999999999</v>
          </cell>
        </row>
        <row r="64897">
          <cell r="G64897">
            <v>148.81899999999999</v>
          </cell>
        </row>
        <row r="64898">
          <cell r="G64898">
            <v>148.83000000000001</v>
          </cell>
        </row>
        <row r="64899">
          <cell r="G64899">
            <v>148.84200000000001</v>
          </cell>
        </row>
        <row r="64900">
          <cell r="G64900">
            <v>148.85300000000001</v>
          </cell>
        </row>
        <row r="64901">
          <cell r="G64901">
            <v>148.86500000000001</v>
          </cell>
        </row>
        <row r="64902">
          <cell r="G64902">
            <v>148.87700000000001</v>
          </cell>
        </row>
        <row r="64903">
          <cell r="G64903">
            <v>148.88800000000001</v>
          </cell>
        </row>
        <row r="64904">
          <cell r="G64904">
            <v>148.9</v>
          </cell>
        </row>
        <row r="64905">
          <cell r="G64905">
            <v>148.911</v>
          </cell>
        </row>
        <row r="64906">
          <cell r="G64906">
            <v>148.923</v>
          </cell>
        </row>
        <row r="64907">
          <cell r="G64907">
            <v>148.934</v>
          </cell>
        </row>
        <row r="64908">
          <cell r="G64908">
            <v>148.946</v>
          </cell>
        </row>
        <row r="64909">
          <cell r="G64909">
            <v>148.95699999999999</v>
          </cell>
        </row>
        <row r="64910">
          <cell r="G64910">
            <v>148.96899999999999</v>
          </cell>
        </row>
        <row r="64911">
          <cell r="G64911">
            <v>148.97999999999999</v>
          </cell>
        </row>
        <row r="64912">
          <cell r="G64912">
            <v>148.99199999999999</v>
          </cell>
        </row>
        <row r="64913">
          <cell r="G64913">
            <v>149.00399999999999</v>
          </cell>
        </row>
        <row r="64914">
          <cell r="G64914">
            <v>149.01499999999999</v>
          </cell>
        </row>
        <row r="64915">
          <cell r="G64915">
            <v>149.02699999999999</v>
          </cell>
        </row>
        <row r="64916">
          <cell r="G64916">
            <v>149.03800000000001</v>
          </cell>
        </row>
        <row r="64917">
          <cell r="G64917">
            <v>149.05000000000001</v>
          </cell>
        </row>
        <row r="64918">
          <cell r="G64918">
            <v>149.06100000000001</v>
          </cell>
        </row>
        <row r="64919">
          <cell r="G64919">
            <v>149.07300000000001</v>
          </cell>
        </row>
        <row r="64920">
          <cell r="G64920">
            <v>149.084</v>
          </cell>
        </row>
        <row r="64921">
          <cell r="G64921">
            <v>149.096</v>
          </cell>
        </row>
        <row r="64922">
          <cell r="G64922">
            <v>149.108</v>
          </cell>
        </row>
        <row r="64923">
          <cell r="G64923">
            <v>149.119</v>
          </cell>
        </row>
        <row r="64924">
          <cell r="G64924">
            <v>149.131</v>
          </cell>
        </row>
        <row r="64925">
          <cell r="G64925">
            <v>149.142</v>
          </cell>
        </row>
        <row r="64926">
          <cell r="G64926">
            <v>149.154</v>
          </cell>
        </row>
        <row r="64927">
          <cell r="G64927">
            <v>149.16499999999999</v>
          </cell>
        </row>
        <row r="64928">
          <cell r="G64928">
            <v>149.17699999999999</v>
          </cell>
        </row>
        <row r="64929">
          <cell r="G64929">
            <v>149.18799999999999</v>
          </cell>
        </row>
        <row r="64930">
          <cell r="G64930">
            <v>149.19999999999999</v>
          </cell>
        </row>
        <row r="64931">
          <cell r="G64931">
            <v>149.21100000000001</v>
          </cell>
        </row>
        <row r="64932">
          <cell r="G64932">
            <v>149.22300000000001</v>
          </cell>
        </row>
        <row r="64933">
          <cell r="G64933">
            <v>149.23500000000001</v>
          </cell>
        </row>
        <row r="64934">
          <cell r="G64934">
            <v>149.24600000000001</v>
          </cell>
        </row>
        <row r="64935">
          <cell r="G64935">
            <v>149.25800000000001</v>
          </cell>
        </row>
        <row r="64936">
          <cell r="G64936">
            <v>149.26900000000001</v>
          </cell>
        </row>
        <row r="64937">
          <cell r="G64937">
            <v>149.28100000000001</v>
          </cell>
        </row>
        <row r="64938">
          <cell r="G64938">
            <v>149.292</v>
          </cell>
        </row>
        <row r="64939">
          <cell r="G64939">
            <v>149.304</v>
          </cell>
        </row>
        <row r="64940">
          <cell r="G64940">
            <v>149.315</v>
          </cell>
        </row>
        <row r="64941">
          <cell r="G64941">
            <v>149.327</v>
          </cell>
        </row>
        <row r="64942">
          <cell r="G64942">
            <v>149.339</v>
          </cell>
        </row>
        <row r="64943">
          <cell r="G64943">
            <v>149.35</v>
          </cell>
        </row>
        <row r="64944">
          <cell r="G64944">
            <v>149.36199999999999</v>
          </cell>
        </row>
        <row r="64945">
          <cell r="G64945">
            <v>149.39500000000001</v>
          </cell>
        </row>
        <row r="64946">
          <cell r="G64946">
            <v>149.40600000000001</v>
          </cell>
        </row>
        <row r="64947">
          <cell r="G64947">
            <v>149.416</v>
          </cell>
        </row>
        <row r="64948">
          <cell r="G64948">
            <v>149.42699999999999</v>
          </cell>
        </row>
        <row r="64949">
          <cell r="G64949">
            <v>149.43799999999999</v>
          </cell>
        </row>
        <row r="64950">
          <cell r="G64950">
            <v>149.44900000000001</v>
          </cell>
        </row>
        <row r="64951">
          <cell r="G64951">
            <v>149.46</v>
          </cell>
        </row>
        <row r="64952">
          <cell r="G64952">
            <v>149.471</v>
          </cell>
        </row>
        <row r="64953">
          <cell r="G64953">
            <v>149.482</v>
          </cell>
        </row>
        <row r="64954">
          <cell r="G64954">
            <v>149.49199999999999</v>
          </cell>
        </row>
        <row r="64955">
          <cell r="G64955">
            <v>149.50299999999999</v>
          </cell>
        </row>
        <row r="64956">
          <cell r="G64956">
            <v>149.51400000000001</v>
          </cell>
        </row>
        <row r="64957">
          <cell r="G64957">
            <v>149.52500000000001</v>
          </cell>
        </row>
        <row r="64958">
          <cell r="G64958">
            <v>149.536</v>
          </cell>
        </row>
        <row r="64959">
          <cell r="G64959">
            <v>149.547</v>
          </cell>
        </row>
        <row r="64960">
          <cell r="G64960">
            <v>149.55799999999999</v>
          </cell>
        </row>
        <row r="64961">
          <cell r="G64961">
            <v>149.56899999999999</v>
          </cell>
        </row>
        <row r="64962">
          <cell r="G64962">
            <v>149.57900000000001</v>
          </cell>
        </row>
        <row r="64963">
          <cell r="G64963">
            <v>149.59</v>
          </cell>
        </row>
        <row r="64964">
          <cell r="G64964">
            <v>149.601</v>
          </cell>
        </row>
        <row r="64965">
          <cell r="G64965">
            <v>149.61199999999999</v>
          </cell>
        </row>
        <row r="64966">
          <cell r="G64966">
            <v>149.62299999999999</v>
          </cell>
        </row>
        <row r="64967">
          <cell r="G64967">
            <v>149.63399999999999</v>
          </cell>
        </row>
        <row r="64968">
          <cell r="G64968">
            <v>149.64500000000001</v>
          </cell>
        </row>
        <row r="64969">
          <cell r="G64969">
            <v>149.65600000000001</v>
          </cell>
        </row>
        <row r="64970">
          <cell r="G64970">
            <v>149.666</v>
          </cell>
        </row>
        <row r="64971">
          <cell r="G64971">
            <v>149.67699999999999</v>
          </cell>
        </row>
        <row r="64972">
          <cell r="G64972">
            <v>149.68799999999999</v>
          </cell>
        </row>
        <row r="64973">
          <cell r="G64973">
            <v>149.69900000000001</v>
          </cell>
        </row>
        <row r="64974">
          <cell r="G64974">
            <v>149.71</v>
          </cell>
        </row>
        <row r="64975">
          <cell r="G64975">
            <v>149.721</v>
          </cell>
        </row>
        <row r="64976">
          <cell r="G64976">
            <v>149.732</v>
          </cell>
        </row>
        <row r="64977">
          <cell r="G64977">
            <v>149.74199999999999</v>
          </cell>
        </row>
        <row r="64978">
          <cell r="G64978">
            <v>149.75299999999999</v>
          </cell>
        </row>
        <row r="64979">
          <cell r="G64979">
            <v>149.76400000000001</v>
          </cell>
        </row>
        <row r="64980">
          <cell r="G64980">
            <v>149.77500000000001</v>
          </cell>
        </row>
        <row r="64981">
          <cell r="G64981">
            <v>149.786</v>
          </cell>
        </row>
        <row r="64982">
          <cell r="G64982">
            <v>149.797</v>
          </cell>
        </row>
        <row r="64983">
          <cell r="G64983">
            <v>149.80799999999999</v>
          </cell>
        </row>
        <row r="64984">
          <cell r="G64984">
            <v>149.81899999999999</v>
          </cell>
        </row>
        <row r="64985">
          <cell r="G64985">
            <v>149.82900000000001</v>
          </cell>
        </row>
        <row r="64986">
          <cell r="G64986">
            <v>149.84</v>
          </cell>
        </row>
        <row r="64987">
          <cell r="G64987">
            <v>149.851</v>
          </cell>
        </row>
        <row r="64988">
          <cell r="G64988">
            <v>149.86199999999999</v>
          </cell>
        </row>
        <row r="64989">
          <cell r="G64989">
            <v>149.87299999999999</v>
          </cell>
        </row>
        <row r="64990">
          <cell r="G64990">
            <v>149.88399999999999</v>
          </cell>
        </row>
        <row r="64991">
          <cell r="G64991">
            <v>149.89500000000001</v>
          </cell>
        </row>
        <row r="64992">
          <cell r="G64992">
            <v>149.90600000000001</v>
          </cell>
        </row>
        <row r="64993">
          <cell r="G64993">
            <v>149.916</v>
          </cell>
        </row>
        <row r="64994">
          <cell r="G64994">
            <v>149.92699999999999</v>
          </cell>
        </row>
        <row r="64995">
          <cell r="G64995">
            <v>149.93799999999999</v>
          </cell>
        </row>
        <row r="64996">
          <cell r="G64996">
            <v>149.94900000000001</v>
          </cell>
        </row>
        <row r="64997">
          <cell r="G64997">
            <v>149.96</v>
          </cell>
        </row>
        <row r="64998">
          <cell r="G64998">
            <v>149.971</v>
          </cell>
        </row>
        <row r="64999">
          <cell r="G64999">
            <v>149.982</v>
          </cell>
        </row>
        <row r="65000">
          <cell r="G65000">
            <v>149.99199999999999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avier Ignacio Acuna Reyes" id="{E840CC54-8E7D-4FE0-8167-BD9087F16F5D}" userId="368c54da4e5ffb50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6" dT="2022-05-15T17:32:19.85" personId="{E840CC54-8E7D-4FE0-8167-BD9087F16F5D}" id="{5274ACA7-69AC-4A21-846E-3DCB9FF8CE8C}">
    <text>Chequear que las coordenadas esten bien.
Además chequear que sean las mismas para los dos PS75/59-2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B0BE-2CDA-4384-85C2-CE6A15624479}">
  <dimension ref="A1:G14"/>
  <sheetViews>
    <sheetView tabSelected="1" workbookViewId="0">
      <selection activeCell="B15" sqref="B15"/>
    </sheetView>
  </sheetViews>
  <sheetFormatPr baseColWidth="10" defaultRowHeight="14.5" x14ac:dyDescent="0.35"/>
  <cols>
    <col min="1" max="1" width="19.08984375" bestFit="1" customWidth="1"/>
  </cols>
  <sheetData>
    <row r="1" spans="1:7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 t="s">
        <v>7</v>
      </c>
      <c r="B2" s="3">
        <v>1</v>
      </c>
      <c r="C2" s="3">
        <v>-78.4641666666666</v>
      </c>
      <c r="D2" s="3">
        <v>106.865833333333</v>
      </c>
      <c r="E2" s="3" t="s">
        <v>8</v>
      </c>
      <c r="F2" s="3" t="s">
        <v>9</v>
      </c>
      <c r="G2" s="4">
        <f>COUNT('[1]Data Values'!A3:A509)</f>
        <v>507</v>
      </c>
    </row>
    <row r="3" spans="1:7" x14ac:dyDescent="0.35">
      <c r="A3" s="5" t="s">
        <v>10</v>
      </c>
      <c r="B3" s="6">
        <v>2</v>
      </c>
      <c r="C3" s="6">
        <v>-75.099999999999994</v>
      </c>
      <c r="D3" s="6">
        <v>123.35</v>
      </c>
      <c r="E3" s="6" t="s">
        <v>8</v>
      </c>
      <c r="F3" s="6" t="s">
        <v>11</v>
      </c>
      <c r="G3" s="7">
        <f>COUNT('[1]Data Values'!C3:C31840)</f>
        <v>31838</v>
      </c>
    </row>
    <row r="4" spans="1:7" x14ac:dyDescent="0.35">
      <c r="A4" s="8" t="s">
        <v>12</v>
      </c>
      <c r="B4" s="6">
        <v>3</v>
      </c>
      <c r="C4" s="6">
        <v>-75.002499999999998</v>
      </c>
      <c r="D4" s="6">
        <v>6.8400000000000002E-2</v>
      </c>
      <c r="E4" s="6" t="s">
        <v>8</v>
      </c>
      <c r="F4" s="6" t="s">
        <v>13</v>
      </c>
      <c r="G4" s="7">
        <f>COUNT('[1]Data Values'!E3:E2305)</f>
        <v>2303</v>
      </c>
    </row>
    <row r="5" spans="1:7" x14ac:dyDescent="0.35">
      <c r="A5" s="5" t="s">
        <v>14</v>
      </c>
      <c r="B5" s="6">
        <v>4</v>
      </c>
      <c r="C5" s="6">
        <v>-72.816999999999993</v>
      </c>
      <c r="D5" s="6">
        <v>159.18299999999999</v>
      </c>
      <c r="E5" s="6" t="s">
        <v>15</v>
      </c>
      <c r="F5" s="6" t="s">
        <v>16</v>
      </c>
      <c r="G5" s="7">
        <f>COUNT('[1]Data Values'!G3:G103399)</f>
        <v>64998</v>
      </c>
    </row>
    <row r="6" spans="1:7" x14ac:dyDescent="0.35">
      <c r="A6" s="8" t="s">
        <v>17</v>
      </c>
      <c r="B6" s="9">
        <v>5</v>
      </c>
      <c r="C6" s="9">
        <v>-54.215000000000003</v>
      </c>
      <c r="D6" s="9">
        <v>-125.4255</v>
      </c>
      <c r="E6" s="6" t="s">
        <v>18</v>
      </c>
      <c r="F6" s="6" t="s">
        <v>19</v>
      </c>
      <c r="G6" s="7">
        <f>COUNT('[1]Data Values'!I3:I2386)</f>
        <v>2384</v>
      </c>
    </row>
    <row r="7" spans="1:7" x14ac:dyDescent="0.35">
      <c r="A7" s="5" t="s">
        <v>20</v>
      </c>
      <c r="B7" s="6">
        <v>6</v>
      </c>
      <c r="C7" s="6">
        <v>0.48</v>
      </c>
      <c r="D7" s="6">
        <v>-156.44999999999999</v>
      </c>
      <c r="E7" s="6" t="s">
        <v>8</v>
      </c>
      <c r="F7" s="6" t="s">
        <v>21</v>
      </c>
      <c r="G7" s="7">
        <f>COUNT('[1]Data Values'!K3:K203)</f>
        <v>192</v>
      </c>
    </row>
    <row r="8" spans="1:7" x14ac:dyDescent="0.35">
      <c r="A8" s="5" t="s">
        <v>22</v>
      </c>
      <c r="B8" s="9">
        <v>7</v>
      </c>
      <c r="C8" s="6">
        <v>4.68</v>
      </c>
      <c r="D8" s="6">
        <v>-160.05000000000001</v>
      </c>
      <c r="E8" s="6" t="s">
        <v>8</v>
      </c>
      <c r="F8" s="6" t="s">
        <v>21</v>
      </c>
      <c r="G8" s="7">
        <f>COUNT('[1]Data Values'!M3:M291)</f>
        <v>254</v>
      </c>
    </row>
    <row r="9" spans="1:7" x14ac:dyDescent="0.35">
      <c r="A9" s="5" t="s">
        <v>23</v>
      </c>
      <c r="B9" s="6">
        <v>8</v>
      </c>
      <c r="C9" s="6">
        <v>7.04</v>
      </c>
      <c r="D9" s="6">
        <v>-161.63</v>
      </c>
      <c r="E9" s="6" t="s">
        <v>8</v>
      </c>
      <c r="F9" s="6" t="s">
        <v>21</v>
      </c>
      <c r="G9" s="7">
        <f>COUNT('[1]Data Values'!O3:O110)</f>
        <v>105</v>
      </c>
    </row>
    <row r="10" spans="1:7" x14ac:dyDescent="0.35">
      <c r="A10" s="5" t="s">
        <v>24</v>
      </c>
      <c r="B10" s="6">
        <v>9</v>
      </c>
      <c r="C10" s="6">
        <v>35.700000000000003</v>
      </c>
      <c r="D10" s="6">
        <v>107.6</v>
      </c>
      <c r="E10" s="6" t="s">
        <v>8</v>
      </c>
      <c r="F10" s="6" t="s">
        <v>25</v>
      </c>
      <c r="G10" s="7">
        <f>COUNT('[1]Data Values'!Q3:Q724)</f>
        <v>722</v>
      </c>
    </row>
    <row r="11" spans="1:7" x14ac:dyDescent="0.35">
      <c r="A11" s="5" t="s">
        <v>26</v>
      </c>
      <c r="B11" s="6">
        <v>10</v>
      </c>
      <c r="C11" s="6">
        <v>35.76</v>
      </c>
      <c r="D11" s="6">
        <v>107.817333</v>
      </c>
      <c r="E11" s="6" t="s">
        <v>8</v>
      </c>
      <c r="F11" s="6" t="s">
        <v>27</v>
      </c>
      <c r="G11" s="7">
        <f>COUNT('[1]Data Values'!S3:S1803)</f>
        <v>1801</v>
      </c>
    </row>
    <row r="12" spans="1:7" x14ac:dyDescent="0.35">
      <c r="A12" s="5" t="s">
        <v>28</v>
      </c>
      <c r="B12" s="6">
        <v>11</v>
      </c>
      <c r="C12" s="6">
        <v>71.3</v>
      </c>
      <c r="D12" s="6">
        <v>-26.72</v>
      </c>
      <c r="E12" s="6" t="s">
        <v>29</v>
      </c>
      <c r="F12" s="6" t="s">
        <v>30</v>
      </c>
      <c r="G12" s="7">
        <f>COUNT('[1]Data Values'!U3:U2319)</f>
        <v>2317</v>
      </c>
    </row>
    <row r="13" spans="1:7" x14ac:dyDescent="0.35">
      <c r="A13" s="5" t="s">
        <v>31</v>
      </c>
      <c r="B13" s="6">
        <v>12</v>
      </c>
      <c r="C13" s="6">
        <v>72.587220000000002</v>
      </c>
      <c r="D13" s="6">
        <v>-37.642220000000002</v>
      </c>
      <c r="E13" s="6" t="s">
        <v>15</v>
      </c>
      <c r="F13" s="6" t="s">
        <v>32</v>
      </c>
      <c r="G13" s="7">
        <f>COUNT('[1]Data Values'!W3:W3040)</f>
        <v>3038</v>
      </c>
    </row>
    <row r="14" spans="1:7" ht="15" thickBot="1" x14ac:dyDescent="0.4">
      <c r="A14" s="10" t="s">
        <v>33</v>
      </c>
      <c r="B14" s="11">
        <v>13</v>
      </c>
      <c r="C14" s="11">
        <v>75</v>
      </c>
      <c r="D14" s="11">
        <v>-42</v>
      </c>
      <c r="E14" s="11" t="s">
        <v>15</v>
      </c>
      <c r="F14" s="11" t="s">
        <v>34</v>
      </c>
      <c r="G14" s="12">
        <f>COUNT('[1]Data Values'!Y3:Y2776)</f>
        <v>2774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354DA-7141-4173-B840-CF43C8335AD2}">
  <dimension ref="A1:Z31840"/>
  <sheetViews>
    <sheetView workbookViewId="0">
      <selection activeCell="A3" sqref="A3"/>
    </sheetView>
  </sheetViews>
  <sheetFormatPr baseColWidth="10" defaultRowHeight="14.5" x14ac:dyDescent="0.35"/>
  <sheetData>
    <row r="1" spans="1:26" ht="15" thickBot="1" x14ac:dyDescent="0.4">
      <c r="A1" s="13" t="s">
        <v>35</v>
      </c>
      <c r="B1" s="14"/>
      <c r="C1" s="13" t="s">
        <v>36</v>
      </c>
      <c r="D1" s="14"/>
      <c r="E1" s="13" t="s">
        <v>37</v>
      </c>
      <c r="F1" s="15"/>
      <c r="G1" s="13" t="s">
        <v>38</v>
      </c>
      <c r="H1" s="14"/>
      <c r="I1" s="16" t="s">
        <v>39</v>
      </c>
      <c r="J1" s="17"/>
      <c r="K1" s="16" t="s">
        <v>40</v>
      </c>
      <c r="L1" s="17"/>
      <c r="M1" s="13" t="s">
        <v>41</v>
      </c>
      <c r="N1" s="14"/>
      <c r="O1" s="13" t="s">
        <v>42</v>
      </c>
      <c r="P1" s="14"/>
      <c r="Q1" s="13" t="s">
        <v>43</v>
      </c>
      <c r="R1" s="14"/>
      <c r="S1" s="13" t="s">
        <v>44</v>
      </c>
      <c r="T1" s="15"/>
      <c r="U1" s="13" t="s">
        <v>45</v>
      </c>
      <c r="V1" s="14"/>
      <c r="W1" s="13" t="s">
        <v>46</v>
      </c>
      <c r="X1" s="14"/>
      <c r="Y1" s="13" t="s">
        <v>47</v>
      </c>
      <c r="Z1" s="14"/>
    </row>
    <row r="2" spans="1:26" ht="15" thickBot="1" x14ac:dyDescent="0.4">
      <c r="A2" s="18" t="s">
        <v>48</v>
      </c>
      <c r="B2" s="19" t="s">
        <v>49</v>
      </c>
      <c r="C2" s="18" t="s">
        <v>48</v>
      </c>
      <c r="D2" s="19" t="s">
        <v>49</v>
      </c>
      <c r="E2" s="18" t="s">
        <v>48</v>
      </c>
      <c r="F2" s="20" t="s">
        <v>50</v>
      </c>
      <c r="G2" s="18" t="s">
        <v>48</v>
      </c>
      <c r="H2" s="19" t="s">
        <v>51</v>
      </c>
      <c r="I2" s="21" t="s">
        <v>48</v>
      </c>
      <c r="J2" s="22" t="s">
        <v>52</v>
      </c>
      <c r="K2" s="23" t="s">
        <v>48</v>
      </c>
      <c r="L2" s="24" t="s">
        <v>49</v>
      </c>
      <c r="M2" s="18" t="s">
        <v>48</v>
      </c>
      <c r="N2" s="19" t="s">
        <v>49</v>
      </c>
      <c r="O2" s="18" t="s">
        <v>48</v>
      </c>
      <c r="P2" s="19" t="s">
        <v>49</v>
      </c>
      <c r="Q2" s="18" t="s">
        <v>48</v>
      </c>
      <c r="R2" s="19" t="s">
        <v>49</v>
      </c>
      <c r="S2" s="18" t="s">
        <v>48</v>
      </c>
      <c r="T2" s="20" t="s">
        <v>53</v>
      </c>
      <c r="U2" s="18" t="s">
        <v>48</v>
      </c>
      <c r="V2" s="19" t="s">
        <v>54</v>
      </c>
      <c r="W2" s="18" t="s">
        <v>48</v>
      </c>
      <c r="X2" s="19" t="s">
        <v>51</v>
      </c>
      <c r="Y2" s="18" t="s">
        <v>48</v>
      </c>
      <c r="Z2" s="19" t="s">
        <v>55</v>
      </c>
    </row>
    <row r="3" spans="1:26" x14ac:dyDescent="0.35">
      <c r="A3">
        <v>4.5090000000000003</v>
      </c>
      <c r="B3">
        <v>513.34349999999995</v>
      </c>
      <c r="C3" s="25">
        <v>0.375</v>
      </c>
      <c r="D3" s="26">
        <v>0.25900000000000001</v>
      </c>
      <c r="E3">
        <v>1.1994800000000001</v>
      </c>
      <c r="F3">
        <v>150</v>
      </c>
      <c r="G3">
        <v>3.7909999999999999</v>
      </c>
      <c r="H3">
        <v>0.86666666666666681</v>
      </c>
      <c r="I3">
        <v>0.6205753302</v>
      </c>
      <c r="J3">
        <v>6.3805171229799988</v>
      </c>
      <c r="K3">
        <v>4.9650869999999996</v>
      </c>
      <c r="L3">
        <v>0.115608622452363</v>
      </c>
      <c r="M3">
        <v>7.1423785000000004</v>
      </c>
      <c r="N3">
        <v>9.6458081993445202E-2</v>
      </c>
      <c r="O3">
        <v>6.4942650000000004</v>
      </c>
      <c r="P3">
        <v>8.5866055992880705E-2</v>
      </c>
      <c r="Q3">
        <v>1.1499999999999999</v>
      </c>
      <c r="R3">
        <v>238095.24</v>
      </c>
      <c r="S3" s="31">
        <v>0</v>
      </c>
      <c r="T3" s="32">
        <v>10.72</v>
      </c>
      <c r="U3" s="35">
        <v>5</v>
      </c>
      <c r="V3">
        <v>305.36366631531251</v>
      </c>
      <c r="W3">
        <v>7.8006000000000002</v>
      </c>
      <c r="X3">
        <v>10.8</v>
      </c>
      <c r="Y3">
        <v>10.1479</v>
      </c>
      <c r="Z3">
        <v>61.5565</v>
      </c>
    </row>
    <row r="4" spans="1:26" x14ac:dyDescent="0.35">
      <c r="A4">
        <v>6.2205819672131151</v>
      </c>
      <c r="B4">
        <v>384.73950000000002</v>
      </c>
      <c r="C4" s="27">
        <v>0.4</v>
      </c>
      <c r="D4" s="28">
        <v>0.32900000000000001</v>
      </c>
      <c r="E4">
        <v>1.520704060475162</v>
      </c>
      <c r="F4">
        <v>102.6</v>
      </c>
      <c r="G4">
        <v>3.8030013955015596</v>
      </c>
      <c r="H4">
        <v>1.55</v>
      </c>
      <c r="I4">
        <v>0.95358857979169598</v>
      </c>
      <c r="J4">
        <v>7.4362432294519998</v>
      </c>
      <c r="K4">
        <v>7.0267003928571423</v>
      </c>
      <c r="L4">
        <v>0.11461774659313601</v>
      </c>
      <c r="M4">
        <v>8.1295976250000006</v>
      </c>
      <c r="N4">
        <v>9.36174877929421E-2</v>
      </c>
      <c r="O4">
        <v>8.6724489841269836</v>
      </c>
      <c r="P4">
        <v>9.2848914304132696E-2</v>
      </c>
      <c r="Q4">
        <v>3.521513353115727</v>
      </c>
      <c r="R4">
        <v>271867.61499999999</v>
      </c>
      <c r="S4" s="31">
        <v>2</v>
      </c>
      <c r="T4" s="32">
        <v>10.4</v>
      </c>
      <c r="U4" s="35">
        <v>5.05</v>
      </c>
      <c r="V4">
        <v>471.39505456579752</v>
      </c>
      <c r="W4">
        <v>8.4217612403100777</v>
      </c>
      <c r="X4">
        <v>6.8</v>
      </c>
      <c r="Y4">
        <v>10.224514017227877</v>
      </c>
      <c r="Z4">
        <v>71.912000000000006</v>
      </c>
    </row>
    <row r="5" spans="1:26" x14ac:dyDescent="0.35">
      <c r="A5">
        <v>7.9321639344262298</v>
      </c>
      <c r="B5">
        <v>860.84400000000005</v>
      </c>
      <c r="C5" s="27">
        <v>0.42499999999999999</v>
      </c>
      <c r="D5" s="28">
        <v>0.65200000000000002</v>
      </c>
      <c r="E5">
        <v>1.8419281209503242</v>
      </c>
      <c r="F5">
        <v>189.8</v>
      </c>
      <c r="G5">
        <v>3.8150027910031192</v>
      </c>
      <c r="H5">
        <v>0.83833333333333337</v>
      </c>
      <c r="I5">
        <v>1.2866018293833918</v>
      </c>
      <c r="J5">
        <v>7.6953841036239998</v>
      </c>
      <c r="K5">
        <v>9.0883137857142842</v>
      </c>
      <c r="L5">
        <v>0.13809732642639</v>
      </c>
      <c r="M5">
        <v>9.1168167499999999</v>
      </c>
      <c r="N5">
        <v>0.102675853526357</v>
      </c>
      <c r="O5">
        <v>10.850632968253969</v>
      </c>
      <c r="P5">
        <v>0.13110300233278599</v>
      </c>
      <c r="Q5">
        <v>5.8930267062314545</v>
      </c>
      <c r="R5">
        <v>297619.05</v>
      </c>
      <c r="S5" s="31">
        <v>4</v>
      </c>
      <c r="T5" s="32">
        <v>8.57</v>
      </c>
      <c r="U5" s="35">
        <v>5.0999999999999996</v>
      </c>
      <c r="V5">
        <v>266.74799814042069</v>
      </c>
      <c r="W5">
        <v>9.042922480620156</v>
      </c>
      <c r="X5">
        <v>6</v>
      </c>
      <c r="Y5">
        <v>10.301128034455756</v>
      </c>
      <c r="Z5">
        <v>52.347999999999999</v>
      </c>
    </row>
    <row r="6" spans="1:26" x14ac:dyDescent="0.35">
      <c r="A6">
        <v>9.6437459016393454</v>
      </c>
      <c r="B6">
        <v>879.12900000000002</v>
      </c>
      <c r="C6" s="27">
        <v>0.45</v>
      </c>
      <c r="D6" s="28">
        <v>0.34100000000000003</v>
      </c>
      <c r="E6">
        <v>2.1631521814254864</v>
      </c>
      <c r="F6">
        <v>140.65</v>
      </c>
      <c r="G6">
        <v>3.8270041865046789</v>
      </c>
      <c r="H6">
        <v>1.4285714285714279</v>
      </c>
      <c r="I6">
        <v>1.6196150789750881</v>
      </c>
      <c r="J6">
        <v>6.9683190370520007</v>
      </c>
      <c r="K6">
        <v>11.149927178571428</v>
      </c>
      <c r="L6">
        <v>0.17462026661523419</v>
      </c>
      <c r="M6">
        <v>10.104035875000001</v>
      </c>
      <c r="N6">
        <v>0.12687945913705001</v>
      </c>
      <c r="O6">
        <v>13.02881695238095</v>
      </c>
      <c r="P6">
        <v>0.17893831893998799</v>
      </c>
      <c r="Q6">
        <v>8.2645400593471816</v>
      </c>
      <c r="R6">
        <v>229386.625</v>
      </c>
      <c r="S6" s="31">
        <v>6</v>
      </c>
      <c r="T6" s="32">
        <v>7.8</v>
      </c>
      <c r="U6" s="35">
        <v>5.15</v>
      </c>
      <c r="V6">
        <v>252.65748433377411</v>
      </c>
      <c r="W6">
        <v>9.6640837209302326</v>
      </c>
      <c r="X6">
        <v>7.6</v>
      </c>
      <c r="Y6">
        <v>10.377742051683633</v>
      </c>
      <c r="Z6">
        <v>45.469499999999996</v>
      </c>
    </row>
    <row r="7" spans="1:26" x14ac:dyDescent="0.35">
      <c r="A7">
        <v>11.355327868852459</v>
      </c>
      <c r="B7">
        <v>755.5</v>
      </c>
      <c r="C7" s="27">
        <v>0.47499999999999998</v>
      </c>
      <c r="D7" s="28">
        <v>0.312</v>
      </c>
      <c r="E7">
        <v>2.4843762419006481</v>
      </c>
      <c r="F7">
        <v>164.4</v>
      </c>
      <c r="G7">
        <v>3.8390055820062385</v>
      </c>
      <c r="H7">
        <v>0.9916666666666667</v>
      </c>
      <c r="I7">
        <v>1.9526283285667838</v>
      </c>
      <c r="J7">
        <v>7.8288539089799993</v>
      </c>
      <c r="K7">
        <v>13.211540571428568</v>
      </c>
      <c r="L7">
        <v>0.20985893205196099</v>
      </c>
      <c r="M7">
        <v>11.091255</v>
      </c>
      <c r="N7">
        <v>0.12799750948109301</v>
      </c>
      <c r="O7">
        <v>15.207000936507935</v>
      </c>
      <c r="P7">
        <v>0.252848195702228</v>
      </c>
      <c r="Q7">
        <v>10.636053412462909</v>
      </c>
      <c r="R7">
        <v>197878.86</v>
      </c>
      <c r="S7" s="31">
        <v>8</v>
      </c>
      <c r="T7" s="32">
        <v>7.98</v>
      </c>
      <c r="U7" s="35">
        <v>5.2</v>
      </c>
      <c r="V7">
        <v>338.6674018996934</v>
      </c>
      <c r="W7">
        <v>10.285244961240309</v>
      </c>
      <c r="X7">
        <v>7.2</v>
      </c>
      <c r="Y7">
        <v>10.454356068911512</v>
      </c>
      <c r="Z7">
        <v>51.284000000000013</v>
      </c>
    </row>
    <row r="8" spans="1:26" x14ac:dyDescent="0.35">
      <c r="A8">
        <v>13.066909836065575</v>
      </c>
      <c r="B8">
        <v>975.50850000000003</v>
      </c>
      <c r="C8" s="27">
        <v>0.5</v>
      </c>
      <c r="D8" s="28">
        <v>0.25600000000000001</v>
      </c>
      <c r="E8">
        <v>2.8056003023758103</v>
      </c>
      <c r="F8">
        <v>126.1</v>
      </c>
      <c r="G8">
        <v>3.8510069775077982</v>
      </c>
      <c r="H8">
        <v>1.0249999999999999</v>
      </c>
      <c r="I8">
        <v>2.2856415781584798</v>
      </c>
      <c r="J8">
        <v>7.6376734532279986</v>
      </c>
      <c r="K8">
        <v>15.273153964285711</v>
      </c>
      <c r="L8">
        <v>0.22992680613025601</v>
      </c>
      <c r="M8">
        <v>12.078474125</v>
      </c>
      <c r="N8">
        <v>0.137600458272082</v>
      </c>
      <c r="O8">
        <v>17.38518492063492</v>
      </c>
      <c r="P8">
        <v>0.28966848316117799</v>
      </c>
      <c r="Q8">
        <v>13.007566765578636</v>
      </c>
      <c r="R8">
        <v>190182.80499999999</v>
      </c>
      <c r="S8" s="31">
        <v>10</v>
      </c>
      <c r="T8" s="32">
        <v>9.08</v>
      </c>
      <c r="U8" s="35">
        <v>5.25</v>
      </c>
      <c r="V8">
        <v>323.87268054579209</v>
      </c>
      <c r="W8">
        <v>10.906406201550388</v>
      </c>
      <c r="X8">
        <v>9.1999999999999993</v>
      </c>
      <c r="Y8">
        <v>10.530970086139389</v>
      </c>
      <c r="Z8">
        <v>52.192</v>
      </c>
    </row>
    <row r="9" spans="1:26" x14ac:dyDescent="0.35">
      <c r="A9">
        <v>14.778491803278689</v>
      </c>
      <c r="B9">
        <v>2730.1835000000001</v>
      </c>
      <c r="C9" s="27">
        <v>0.52500000000000002</v>
      </c>
      <c r="D9" s="28">
        <v>0.27300000000000002</v>
      </c>
      <c r="E9">
        <v>3.1268243628509724</v>
      </c>
      <c r="F9">
        <v>147.9</v>
      </c>
      <c r="G9">
        <v>3.8630083730093578</v>
      </c>
      <c r="H9">
        <v>0.95000000000000007</v>
      </c>
      <c r="I9">
        <v>2.6186548277501762</v>
      </c>
      <c r="J9">
        <v>7.3607068955360004</v>
      </c>
      <c r="K9">
        <v>17.334767357142855</v>
      </c>
      <c r="L9">
        <v>0.26611914068113152</v>
      </c>
      <c r="M9">
        <v>13.065693249999999</v>
      </c>
      <c r="N9">
        <v>0.17719464369415899</v>
      </c>
      <c r="O9">
        <v>19.563368904761901</v>
      </c>
      <c r="P9">
        <v>0.28878045506509248</v>
      </c>
      <c r="Q9">
        <v>15.379080118694365</v>
      </c>
      <c r="R9">
        <v>658350.66</v>
      </c>
      <c r="S9" s="31">
        <v>12</v>
      </c>
      <c r="T9" s="32">
        <v>8.31</v>
      </c>
      <c r="U9" s="35">
        <v>5.3</v>
      </c>
      <c r="V9">
        <v>281.59229532409529</v>
      </c>
      <c r="W9">
        <v>11.527567441860466</v>
      </c>
      <c r="X9">
        <v>17.2</v>
      </c>
      <c r="Y9">
        <v>10.607584103367266</v>
      </c>
      <c r="Z9">
        <v>50.914499999999997</v>
      </c>
    </row>
    <row r="10" spans="1:26" x14ac:dyDescent="0.35">
      <c r="A10">
        <v>16.490073770491804</v>
      </c>
      <c r="B10">
        <v>8132.3130000000001</v>
      </c>
      <c r="C10" s="27">
        <v>0.55000000000000004</v>
      </c>
      <c r="D10" s="28">
        <v>0.20699999999999999</v>
      </c>
      <c r="E10">
        <v>3.4480484233261341</v>
      </c>
      <c r="F10">
        <v>130.94999999999999</v>
      </c>
      <c r="G10">
        <v>3.8750097685109175</v>
      </c>
      <c r="H10">
        <v>1.552380952380952</v>
      </c>
      <c r="I10">
        <v>2.9516680773418718</v>
      </c>
      <c r="J10">
        <v>8.133895918216</v>
      </c>
      <c r="K10">
        <v>19.396380749999999</v>
      </c>
      <c r="L10">
        <v>0.26475829798810502</v>
      </c>
      <c r="M10">
        <v>14.052912375</v>
      </c>
      <c r="N10">
        <v>0.180235185815529</v>
      </c>
      <c r="O10">
        <v>21.741552888888886</v>
      </c>
      <c r="P10">
        <v>0.28827776747904682</v>
      </c>
      <c r="Q10">
        <v>17.750593471810088</v>
      </c>
      <c r="R10">
        <v>657894.74</v>
      </c>
      <c r="S10" s="31">
        <v>14</v>
      </c>
      <c r="T10" s="32">
        <v>34.799999999999997</v>
      </c>
      <c r="U10" s="35">
        <v>5.35</v>
      </c>
      <c r="V10">
        <v>280.01259657592459</v>
      </c>
      <c r="W10">
        <v>12.148728682170542</v>
      </c>
      <c r="X10">
        <v>142.19999999999999</v>
      </c>
      <c r="Y10">
        <v>10.684198120595145</v>
      </c>
      <c r="Z10">
        <v>61.78</v>
      </c>
    </row>
    <row r="11" spans="1:26" x14ac:dyDescent="0.35">
      <c r="A11">
        <v>18.201655737704918</v>
      </c>
      <c r="B11">
        <v>12898.522999999999</v>
      </c>
      <c r="C11" s="27">
        <v>0.57499999999999996</v>
      </c>
      <c r="D11" s="28">
        <v>0.20599999999999999</v>
      </c>
      <c r="E11">
        <v>3.7692724838012959</v>
      </c>
      <c r="F11">
        <v>129.35</v>
      </c>
      <c r="G11">
        <v>3.8870111640124771</v>
      </c>
      <c r="H11">
        <v>1.558333333333334</v>
      </c>
      <c r="I11">
        <v>3.2846813269335677</v>
      </c>
      <c r="J11">
        <v>7.5685989295880001</v>
      </c>
      <c r="K11">
        <v>21.457994142857139</v>
      </c>
      <c r="L11">
        <v>0.26889660223598599</v>
      </c>
      <c r="M11">
        <v>15.040131500000001</v>
      </c>
      <c r="N11">
        <v>0.23114314624492199</v>
      </c>
      <c r="O11">
        <v>23.919736873015871</v>
      </c>
      <c r="P11">
        <v>0.287775079893001</v>
      </c>
      <c r="Q11">
        <v>20.122106824925815</v>
      </c>
      <c r="R11">
        <v>675675.68</v>
      </c>
      <c r="S11" s="31">
        <v>16</v>
      </c>
      <c r="T11" s="32">
        <v>23.96</v>
      </c>
      <c r="U11" s="35">
        <v>5.4</v>
      </c>
      <c r="V11">
        <v>282.15223485384809</v>
      </c>
      <c r="W11">
        <v>12.769889922480619</v>
      </c>
      <c r="X11">
        <v>46.8</v>
      </c>
      <c r="Y11">
        <v>10.760812137823022</v>
      </c>
      <c r="Z11">
        <v>67.498999999999995</v>
      </c>
    </row>
    <row r="12" spans="1:26" x14ac:dyDescent="0.35">
      <c r="A12">
        <v>19.913237704918032</v>
      </c>
      <c r="B12">
        <v>10990.17</v>
      </c>
      <c r="C12" s="27">
        <v>0.6</v>
      </c>
      <c r="D12" s="28">
        <v>0.20499999999999999</v>
      </c>
      <c r="E12">
        <v>4.0904965442764585</v>
      </c>
      <c r="F12">
        <v>136.80000000000001</v>
      </c>
      <c r="G12">
        <v>3.8990125595140368</v>
      </c>
      <c r="H12">
        <v>1.2666666666666671</v>
      </c>
      <c r="I12">
        <v>3.6176945765252637</v>
      </c>
      <c r="J12">
        <v>6.5144325704240007</v>
      </c>
      <c r="K12">
        <v>23.519607535714282</v>
      </c>
      <c r="L12">
        <v>0.25886344849413201</v>
      </c>
      <c r="M12">
        <v>16.027350625</v>
      </c>
      <c r="N12">
        <v>0.25044995056140767</v>
      </c>
      <c r="O12">
        <v>26.097920857142853</v>
      </c>
      <c r="P12">
        <v>0.29523630044276999</v>
      </c>
      <c r="Q12">
        <v>22.493620178041542</v>
      </c>
      <c r="R12">
        <v>581395.35</v>
      </c>
      <c r="S12" s="31">
        <v>18</v>
      </c>
      <c r="T12" s="32">
        <v>33.53</v>
      </c>
      <c r="U12" s="35">
        <v>5.45</v>
      </c>
      <c r="V12">
        <v>221.54584644272231</v>
      </c>
      <c r="W12">
        <v>13.391051162790697</v>
      </c>
      <c r="X12">
        <v>28.4</v>
      </c>
      <c r="Y12">
        <v>10.837426155050901</v>
      </c>
      <c r="Z12">
        <v>58.927999999999997</v>
      </c>
    </row>
    <row r="13" spans="1:26" x14ac:dyDescent="0.35">
      <c r="A13">
        <v>21.624819672131149</v>
      </c>
      <c r="B13">
        <v>8163.1719999999996</v>
      </c>
      <c r="C13" s="27">
        <v>0.625</v>
      </c>
      <c r="D13" s="28">
        <v>0.23100000000000001</v>
      </c>
      <c r="E13">
        <v>4.4117206047516202</v>
      </c>
      <c r="F13">
        <v>15.49</v>
      </c>
      <c r="G13">
        <v>3.9110139550155969</v>
      </c>
      <c r="H13">
        <v>1.399999999999999</v>
      </c>
      <c r="I13">
        <v>3.9507078261169597</v>
      </c>
      <c r="J13">
        <v>7.0717080014679992</v>
      </c>
      <c r="K13">
        <v>25.581220928571426</v>
      </c>
      <c r="L13">
        <v>0.26890268416634699</v>
      </c>
      <c r="M13">
        <v>17.01456975</v>
      </c>
      <c r="N13">
        <v>0.24521707015842151</v>
      </c>
      <c r="O13">
        <v>28.276104841269841</v>
      </c>
      <c r="P13">
        <v>0.27784661508104852</v>
      </c>
      <c r="Q13">
        <v>24.865133531157269</v>
      </c>
      <c r="R13">
        <v>490196.08</v>
      </c>
      <c r="S13" s="31">
        <v>20</v>
      </c>
      <c r="T13" s="32">
        <v>34.659999999999997</v>
      </c>
      <c r="U13" s="35">
        <v>5.5</v>
      </c>
      <c r="V13">
        <v>405.01397197682769</v>
      </c>
      <c r="W13">
        <v>14.012212403100776</v>
      </c>
      <c r="X13">
        <v>25</v>
      </c>
      <c r="Y13">
        <v>10.914040172278778</v>
      </c>
      <c r="Z13">
        <v>54.704000000000001</v>
      </c>
    </row>
    <row r="14" spans="1:26" x14ac:dyDescent="0.35">
      <c r="A14">
        <v>23.33640163934426</v>
      </c>
      <c r="B14">
        <v>15883.9625</v>
      </c>
      <c r="C14" s="27">
        <v>0.65</v>
      </c>
      <c r="D14" s="28">
        <v>0.311</v>
      </c>
      <c r="E14">
        <v>4.7329446652267819</v>
      </c>
      <c r="F14">
        <v>15.98</v>
      </c>
      <c r="G14">
        <v>3.9230153505171566</v>
      </c>
      <c r="H14">
        <v>1.04</v>
      </c>
      <c r="I14">
        <v>4.2837210757086561</v>
      </c>
      <c r="J14">
        <v>7.5463168251879997</v>
      </c>
      <c r="K14">
        <v>27.64283432142857</v>
      </c>
      <c r="L14">
        <v>0.25276042641580998</v>
      </c>
      <c r="M14">
        <v>18.001788874999999</v>
      </c>
      <c r="N14">
        <v>0.23737789652247099</v>
      </c>
      <c r="O14">
        <v>30.454288825396823</v>
      </c>
      <c r="P14">
        <v>0.26045692971932699</v>
      </c>
      <c r="Q14">
        <v>27.236646884272997</v>
      </c>
      <c r="R14">
        <v>480769.23</v>
      </c>
      <c r="S14" s="31">
        <v>22</v>
      </c>
      <c r="T14" s="32">
        <v>28.68</v>
      </c>
      <c r="U14" s="35">
        <v>5.55</v>
      </c>
      <c r="V14">
        <v>300.50902327662823</v>
      </c>
      <c r="W14">
        <v>14.633373643410852</v>
      </c>
      <c r="X14">
        <v>126</v>
      </c>
      <c r="Y14">
        <v>10.990654189506657</v>
      </c>
      <c r="Z14">
        <v>66.204999999999998</v>
      </c>
    </row>
    <row r="15" spans="1:26" x14ac:dyDescent="0.35">
      <c r="A15">
        <v>25.047983606557377</v>
      </c>
      <c r="B15">
        <v>9930.3799999999992</v>
      </c>
      <c r="C15" s="27">
        <v>0.67500000000000004</v>
      </c>
      <c r="D15" s="28">
        <v>0.39100000000000001</v>
      </c>
      <c r="E15">
        <v>5.0541687257019445</v>
      </c>
      <c r="F15">
        <v>17.309999999999999</v>
      </c>
      <c r="G15">
        <v>3.9350167460187162</v>
      </c>
      <c r="H15">
        <v>1.2250000000000001</v>
      </c>
      <c r="I15">
        <v>4.6167343253003521</v>
      </c>
      <c r="J15">
        <v>7.5062090372679986</v>
      </c>
      <c r="K15">
        <v>29.70444771428571</v>
      </c>
      <c r="L15">
        <v>0.26855745344030801</v>
      </c>
      <c r="M15">
        <v>18.989007999999998</v>
      </c>
      <c r="N15">
        <v>0.25345161837713448</v>
      </c>
      <c r="O15">
        <v>32.632472809523804</v>
      </c>
      <c r="P15">
        <v>0.24797805198921999</v>
      </c>
      <c r="Q15">
        <v>29.608160237388727</v>
      </c>
      <c r="R15">
        <v>384615.38</v>
      </c>
      <c r="S15" s="31">
        <v>24</v>
      </c>
      <c r="T15" s="32">
        <v>28.69</v>
      </c>
      <c r="U15" s="35">
        <v>5.6</v>
      </c>
      <c r="V15">
        <v>270.69151747076631</v>
      </c>
      <c r="W15">
        <v>15.254534883720929</v>
      </c>
      <c r="X15">
        <v>205.2</v>
      </c>
      <c r="Y15">
        <v>11.067268206734534</v>
      </c>
      <c r="Z15">
        <v>54.927499999999988</v>
      </c>
    </row>
    <row r="16" spans="1:26" x14ac:dyDescent="0.35">
      <c r="A16">
        <v>26.759565573770491</v>
      </c>
      <c r="B16">
        <v>16177.817499999999</v>
      </c>
      <c r="C16" s="27">
        <v>0.7</v>
      </c>
      <c r="D16" s="28">
        <v>0.27200000000000002</v>
      </c>
      <c r="E16">
        <v>5.3753927861771063</v>
      </c>
      <c r="F16">
        <v>18.215</v>
      </c>
      <c r="G16">
        <v>3.9470181415202759</v>
      </c>
      <c r="H16">
        <v>1.958333333333333</v>
      </c>
      <c r="I16">
        <v>4.949747574892049</v>
      </c>
      <c r="J16">
        <v>7.663520694332</v>
      </c>
      <c r="K16">
        <v>31.76606110714285</v>
      </c>
      <c r="L16">
        <v>0.27437321029760497</v>
      </c>
      <c r="M16">
        <v>19.976227125000001</v>
      </c>
      <c r="N16">
        <v>0.23364938051971501</v>
      </c>
      <c r="O16">
        <v>34.810656793650793</v>
      </c>
      <c r="P16">
        <v>0.242888005841771</v>
      </c>
      <c r="Q16">
        <v>31.979673590504451</v>
      </c>
      <c r="R16">
        <v>381701.63</v>
      </c>
      <c r="S16" s="31">
        <v>26</v>
      </c>
      <c r="T16" s="32">
        <v>31.13</v>
      </c>
      <c r="U16" s="35">
        <v>5.65</v>
      </c>
      <c r="V16">
        <v>281.63548209183091</v>
      </c>
      <c r="W16">
        <v>15.875696124031009</v>
      </c>
      <c r="X16">
        <v>317.2</v>
      </c>
      <c r="Y16">
        <v>11.143882223962411</v>
      </c>
      <c r="Z16">
        <v>61.781999999999996</v>
      </c>
    </row>
    <row r="17" spans="1:26" x14ac:dyDescent="0.35">
      <c r="A17">
        <v>28.471147540983605</v>
      </c>
      <c r="B17">
        <v>5208.6589999999997</v>
      </c>
      <c r="C17" s="27">
        <v>0.72499999999999998</v>
      </c>
      <c r="D17" s="28">
        <v>0.29899999999999999</v>
      </c>
      <c r="E17">
        <v>5.696616846652268</v>
      </c>
      <c r="F17">
        <v>28.55</v>
      </c>
      <c r="G17">
        <v>3.9590195370218355</v>
      </c>
      <c r="H17">
        <v>1.633333333333334</v>
      </c>
      <c r="I17">
        <v>5.2827608244837441</v>
      </c>
      <c r="J17">
        <v>7.6878081881279989</v>
      </c>
      <c r="K17">
        <v>33.827674499999993</v>
      </c>
      <c r="L17">
        <v>0.28235463659100202</v>
      </c>
      <c r="M17">
        <v>20.963446250000001</v>
      </c>
      <c r="N17">
        <v>0.23267305778885999</v>
      </c>
      <c r="O17">
        <v>36.988840777777774</v>
      </c>
      <c r="P17">
        <v>0.23818450432417401</v>
      </c>
      <c r="Q17">
        <v>34.351186943620178</v>
      </c>
      <c r="R17">
        <v>390720.39</v>
      </c>
      <c r="S17" s="31">
        <v>28</v>
      </c>
      <c r="T17" s="32">
        <v>22.11</v>
      </c>
      <c r="U17" s="35">
        <v>5.7</v>
      </c>
      <c r="V17">
        <v>276.96734445923448</v>
      </c>
      <c r="W17">
        <v>16.496857364341086</v>
      </c>
      <c r="X17">
        <v>324.60000000000002</v>
      </c>
      <c r="Y17">
        <v>11.22049624119029</v>
      </c>
      <c r="Z17">
        <v>85.8125</v>
      </c>
    </row>
    <row r="18" spans="1:26" x14ac:dyDescent="0.35">
      <c r="A18">
        <v>30.182729508196719</v>
      </c>
      <c r="B18">
        <v>6503.6180000000013</v>
      </c>
      <c r="C18" s="27">
        <v>0.75</v>
      </c>
      <c r="D18" s="28">
        <v>0.35099999999999998</v>
      </c>
      <c r="E18">
        <v>6.0178409071274306</v>
      </c>
      <c r="F18">
        <v>18.59</v>
      </c>
      <c r="G18">
        <v>3.9710209325233952</v>
      </c>
      <c r="H18">
        <v>1.348333333333334</v>
      </c>
      <c r="I18">
        <v>5.61577407407544</v>
      </c>
      <c r="J18">
        <v>7.8315277615079992</v>
      </c>
      <c r="K18">
        <v>35.889287892857141</v>
      </c>
      <c r="L18">
        <v>0.27841455321761649</v>
      </c>
      <c r="M18">
        <v>21.950665375</v>
      </c>
      <c r="N18">
        <v>0.2272994745868</v>
      </c>
      <c r="O18">
        <v>39.167024761904756</v>
      </c>
      <c r="P18">
        <v>0.22962690328486049</v>
      </c>
      <c r="Q18">
        <v>36.722700296735901</v>
      </c>
      <c r="R18">
        <v>409836.07</v>
      </c>
      <c r="S18" s="31">
        <v>30</v>
      </c>
      <c r="T18" s="32">
        <v>12.22</v>
      </c>
      <c r="U18" s="35">
        <v>5.75</v>
      </c>
      <c r="V18">
        <v>340.89675546357142</v>
      </c>
      <c r="W18">
        <v>17.118018604651162</v>
      </c>
      <c r="X18">
        <v>193.6</v>
      </c>
      <c r="Y18">
        <v>11.297110258418167</v>
      </c>
      <c r="Z18">
        <v>74.982500000000002</v>
      </c>
    </row>
    <row r="19" spans="1:26" x14ac:dyDescent="0.35">
      <c r="A19">
        <v>31.894311475409836</v>
      </c>
      <c r="B19">
        <v>7798.5770000000002</v>
      </c>
      <c r="C19" s="27">
        <v>0.77500000000000002</v>
      </c>
      <c r="D19" s="28">
        <v>0.48599999999999999</v>
      </c>
      <c r="E19">
        <v>6.3390649676025923</v>
      </c>
      <c r="F19">
        <v>14.26</v>
      </c>
      <c r="G19">
        <v>3.9830223280249548</v>
      </c>
      <c r="H19">
        <v>1.0666666666666671</v>
      </c>
      <c r="I19">
        <v>5.948787323667136</v>
      </c>
      <c r="J19">
        <v>7.1559343561000004</v>
      </c>
      <c r="K19">
        <v>37.950901285714274</v>
      </c>
      <c r="L19">
        <v>0.27447446984423102</v>
      </c>
      <c r="M19">
        <v>22.937884499999999</v>
      </c>
      <c r="N19">
        <v>0.22192589138474</v>
      </c>
      <c r="O19">
        <v>41.345208746031737</v>
      </c>
      <c r="P19">
        <v>0.22106930224554699</v>
      </c>
      <c r="Q19">
        <v>39.094213649851632</v>
      </c>
      <c r="R19">
        <v>396825.4</v>
      </c>
      <c r="S19" s="31">
        <v>32</v>
      </c>
      <c r="T19" s="32">
        <v>10.84</v>
      </c>
      <c r="U19" s="35">
        <v>5.8</v>
      </c>
      <c r="V19">
        <v>285.36112227408381</v>
      </c>
      <c r="W19">
        <v>17.739179844961239</v>
      </c>
      <c r="X19">
        <v>190.4</v>
      </c>
      <c r="Y19">
        <v>11.373724275646046</v>
      </c>
      <c r="Z19">
        <v>60.113500000000002</v>
      </c>
    </row>
    <row r="20" spans="1:26" x14ac:dyDescent="0.35">
      <c r="A20">
        <v>33.60589344262295</v>
      </c>
      <c r="B20">
        <v>5688.49</v>
      </c>
      <c r="C20" s="27">
        <v>0.8</v>
      </c>
      <c r="D20" s="28">
        <v>0.35</v>
      </c>
      <c r="E20">
        <v>6.660289028077754</v>
      </c>
      <c r="F20">
        <v>16.07</v>
      </c>
      <c r="G20">
        <v>3.9950237235265145</v>
      </c>
      <c r="H20">
        <v>1.05</v>
      </c>
      <c r="I20">
        <v>6.281800573258832</v>
      </c>
      <c r="J20">
        <v>7.5899897498120001</v>
      </c>
      <c r="K20">
        <v>40.012514678571421</v>
      </c>
      <c r="L20">
        <v>0.23379866304418701</v>
      </c>
      <c r="M20">
        <v>23.925103624999998</v>
      </c>
      <c r="N20">
        <v>0.23074381915770001</v>
      </c>
      <c r="O20">
        <v>43.523392730158719</v>
      </c>
      <c r="P20">
        <v>0.21996320123395799</v>
      </c>
      <c r="Q20">
        <v>41.465727002967363</v>
      </c>
      <c r="R20">
        <v>390625</v>
      </c>
      <c r="S20" s="31">
        <v>34</v>
      </c>
      <c r="T20" s="32">
        <v>11.64</v>
      </c>
      <c r="U20" s="35">
        <v>5.85</v>
      </c>
      <c r="V20">
        <v>305.99399853560709</v>
      </c>
      <c r="W20">
        <v>18.360341085271319</v>
      </c>
      <c r="X20">
        <v>219.8</v>
      </c>
      <c r="Y20">
        <v>11.450338292873923</v>
      </c>
      <c r="Z20">
        <v>77.222499999999997</v>
      </c>
    </row>
    <row r="21" spans="1:26" x14ac:dyDescent="0.35">
      <c r="A21">
        <v>35.317475409836064</v>
      </c>
      <c r="B21">
        <v>1377.174</v>
      </c>
      <c r="C21" s="27">
        <v>0.82499999999999996</v>
      </c>
      <c r="D21" s="28">
        <v>0.72499999999999998</v>
      </c>
      <c r="E21">
        <v>6.9815130885529166</v>
      </c>
      <c r="F21">
        <v>11.96</v>
      </c>
      <c r="G21">
        <v>4.0070251190280741</v>
      </c>
      <c r="H21">
        <v>2.4700000000000002</v>
      </c>
      <c r="I21">
        <v>6.614813822850528</v>
      </c>
      <c r="J21">
        <v>7.3096808764600008</v>
      </c>
      <c r="K21">
        <v>42.074128071428561</v>
      </c>
      <c r="L21">
        <v>0.251862048815791</v>
      </c>
      <c r="M21">
        <v>24.912322750000001</v>
      </c>
      <c r="N21">
        <v>0.23956174693066001</v>
      </c>
      <c r="O21">
        <v>45.701576714285707</v>
      </c>
      <c r="P21">
        <v>0.22635603241094299</v>
      </c>
      <c r="Q21">
        <v>43.837240356083086</v>
      </c>
      <c r="R21">
        <v>393725.2</v>
      </c>
      <c r="S21" s="31">
        <v>36</v>
      </c>
      <c r="T21" s="32">
        <v>11.62</v>
      </c>
      <c r="U21" s="35">
        <v>5.9</v>
      </c>
      <c r="V21">
        <v>319.31484814737678</v>
      </c>
      <c r="W21">
        <v>18.981502325581395</v>
      </c>
      <c r="X21">
        <v>241.6</v>
      </c>
      <c r="Y21">
        <v>11.526952310101802</v>
      </c>
      <c r="Z21">
        <v>533.96</v>
      </c>
    </row>
    <row r="22" spans="1:26" x14ac:dyDescent="0.35">
      <c r="A22">
        <v>37.029057377049178</v>
      </c>
      <c r="B22">
        <v>6105.241</v>
      </c>
      <c r="C22" s="27">
        <v>0.85</v>
      </c>
      <c r="D22" s="28">
        <v>0.70799999999999996</v>
      </c>
      <c r="E22">
        <v>7.3027371490280784</v>
      </c>
      <c r="F22">
        <v>13.22</v>
      </c>
      <c r="G22">
        <v>4.0190265145296342</v>
      </c>
      <c r="H22">
        <v>1.6</v>
      </c>
      <c r="I22">
        <v>6.947827072442224</v>
      </c>
      <c r="J22">
        <v>5.9506953291039988</v>
      </c>
      <c r="K22">
        <v>44.135741464285708</v>
      </c>
      <c r="L22">
        <v>0.225859155266669</v>
      </c>
      <c r="M22">
        <v>25.899541874999997</v>
      </c>
      <c r="N22">
        <v>0.23194929524556199</v>
      </c>
      <c r="O22">
        <v>47.879760698412696</v>
      </c>
      <c r="P22">
        <v>0.21222386114110101</v>
      </c>
      <c r="Q22">
        <v>46.208753709198817</v>
      </c>
      <c r="R22">
        <v>425685.42499999999</v>
      </c>
      <c r="S22" s="31">
        <v>38</v>
      </c>
      <c r="T22" s="32">
        <v>12.23</v>
      </c>
      <c r="U22" s="35">
        <v>5.95</v>
      </c>
      <c r="V22">
        <v>256.32254818325481</v>
      </c>
      <c r="W22">
        <v>19.602663565891472</v>
      </c>
      <c r="X22">
        <v>280.8</v>
      </c>
      <c r="Y22">
        <v>11.603566327329679</v>
      </c>
      <c r="Z22">
        <v>641.24350000000004</v>
      </c>
    </row>
    <row r="23" spans="1:26" x14ac:dyDescent="0.35">
      <c r="A23">
        <v>38.740639344262298</v>
      </c>
      <c r="B23">
        <v>2848.1860000000001</v>
      </c>
      <c r="C23" s="27">
        <v>0.875</v>
      </c>
      <c r="D23" s="28">
        <v>0.42499999999999999</v>
      </c>
      <c r="E23">
        <v>7.623961209503241</v>
      </c>
      <c r="F23">
        <v>12.5</v>
      </c>
      <c r="G23">
        <v>4.0310279100311934</v>
      </c>
      <c r="H23">
        <v>0.87000000000000011</v>
      </c>
      <c r="I23">
        <v>7.28084032203392</v>
      </c>
      <c r="J23">
        <v>5.7468140738439999</v>
      </c>
      <c r="K23">
        <v>46.197354857142848</v>
      </c>
      <c r="L23">
        <v>0.23745052166631</v>
      </c>
      <c r="M23">
        <v>26.886761</v>
      </c>
      <c r="N23">
        <v>0.23840325369541349</v>
      </c>
      <c r="O23">
        <v>50.057944682539677</v>
      </c>
      <c r="P23">
        <v>0.242249049081045</v>
      </c>
      <c r="Q23">
        <v>48.58026706231454</v>
      </c>
      <c r="R23">
        <v>294117.65000000002</v>
      </c>
      <c r="S23" s="31">
        <v>40</v>
      </c>
      <c r="T23" s="32">
        <v>9.64</v>
      </c>
      <c r="U23" s="35">
        <v>6</v>
      </c>
      <c r="V23">
        <v>239.21846709403411</v>
      </c>
      <c r="W23">
        <v>20.223824806201549</v>
      </c>
      <c r="X23">
        <v>279</v>
      </c>
      <c r="Y23">
        <v>11.680180344557556</v>
      </c>
      <c r="Z23">
        <v>755.43600000000004</v>
      </c>
    </row>
    <row r="24" spans="1:26" x14ac:dyDescent="0.35">
      <c r="A24">
        <v>40.452221311475405</v>
      </c>
      <c r="B24">
        <v>2784.9659999999999</v>
      </c>
      <c r="C24" s="27">
        <v>0.9</v>
      </c>
      <c r="D24" s="28">
        <v>0.33300000000000002</v>
      </c>
      <c r="E24">
        <v>7.9451852699784018</v>
      </c>
      <c r="F24">
        <v>14.33</v>
      </c>
      <c r="G24">
        <v>4.0430293055327535</v>
      </c>
      <c r="H24">
        <v>2.921666666666666</v>
      </c>
      <c r="I24">
        <v>7.6138535716256159</v>
      </c>
      <c r="J24">
        <v>6.9754493104599984</v>
      </c>
      <c r="K24">
        <v>48.258968249999988</v>
      </c>
      <c r="L24">
        <v>0.2373733682259965</v>
      </c>
      <c r="M24">
        <v>27.873980124999999</v>
      </c>
      <c r="N24">
        <v>0.24485721214526501</v>
      </c>
      <c r="O24">
        <v>52.236128666666659</v>
      </c>
      <c r="P24">
        <v>0.19922073856801201</v>
      </c>
      <c r="Q24">
        <v>50.951780415430271</v>
      </c>
      <c r="R24">
        <v>301598.83500000002</v>
      </c>
      <c r="S24" s="31">
        <v>42</v>
      </c>
      <c r="T24" s="32">
        <v>11.7</v>
      </c>
      <c r="U24" s="35">
        <v>6.05</v>
      </c>
      <c r="V24">
        <v>290.7893990188382</v>
      </c>
      <c r="W24">
        <v>20.844986046511629</v>
      </c>
      <c r="X24">
        <v>238.8</v>
      </c>
      <c r="Y24">
        <v>11.756794361785435</v>
      </c>
      <c r="Z24">
        <v>658.90949999999998</v>
      </c>
    </row>
    <row r="25" spans="1:26" x14ac:dyDescent="0.35">
      <c r="A25">
        <v>42.163803278688519</v>
      </c>
      <c r="B25">
        <v>2843.7674999999999</v>
      </c>
      <c r="C25" s="27">
        <v>0.92500000000000004</v>
      </c>
      <c r="D25" s="28">
        <v>0.31</v>
      </c>
      <c r="E25">
        <v>8.2664093304535644</v>
      </c>
      <c r="F25">
        <v>10.46</v>
      </c>
      <c r="G25">
        <v>4.0550307010343127</v>
      </c>
      <c r="H25">
        <v>2.04</v>
      </c>
      <c r="I25">
        <v>7.9468668212173128</v>
      </c>
      <c r="J25">
        <v>8.517148113895999</v>
      </c>
      <c r="K25">
        <v>50.320581642857135</v>
      </c>
      <c r="L25">
        <v>0.21842389223985301</v>
      </c>
      <c r="M25">
        <v>28.861199249999995</v>
      </c>
      <c r="N25">
        <v>0.24891092506842799</v>
      </c>
      <c r="O25">
        <v>54.41431265079364</v>
      </c>
      <c r="P25">
        <v>0.28083121276283018</v>
      </c>
      <c r="Q25">
        <v>53.323293768545994</v>
      </c>
      <c r="R25">
        <v>333333.33</v>
      </c>
      <c r="S25" s="31">
        <v>44</v>
      </c>
      <c r="T25" s="32">
        <v>11.77</v>
      </c>
      <c r="U25" s="35">
        <v>6.1</v>
      </c>
      <c r="V25">
        <v>276.99057447786453</v>
      </c>
      <c r="W25">
        <v>21.466147286821705</v>
      </c>
      <c r="X25">
        <v>192.6</v>
      </c>
      <c r="Y25">
        <v>11.833408379013312</v>
      </c>
      <c r="Z25">
        <v>661.02300000000002</v>
      </c>
    </row>
    <row r="26" spans="1:26" x14ac:dyDescent="0.35">
      <c r="A26">
        <v>43.87538524590164</v>
      </c>
      <c r="B26">
        <v>2902.569</v>
      </c>
      <c r="C26" s="27">
        <v>0.95</v>
      </c>
      <c r="D26" s="28">
        <v>0.29299999999999998</v>
      </c>
      <c r="E26">
        <v>8.5876333909287261</v>
      </c>
      <c r="F26">
        <v>10.85</v>
      </c>
      <c r="G26">
        <v>4.0670320965358728</v>
      </c>
      <c r="H26">
        <v>2.16</v>
      </c>
      <c r="I26">
        <v>8.2798800708090088</v>
      </c>
      <c r="J26">
        <v>7.6858027987320003</v>
      </c>
      <c r="K26">
        <v>52.382195035714275</v>
      </c>
      <c r="L26">
        <v>0.21100409617721</v>
      </c>
      <c r="M26">
        <v>29.848418374999998</v>
      </c>
      <c r="N26">
        <v>0.25031375835918201</v>
      </c>
      <c r="O26">
        <v>56.592496634920622</v>
      </c>
      <c r="P26">
        <v>0.32703097812335952</v>
      </c>
      <c r="Q26">
        <v>55.694807121661725</v>
      </c>
      <c r="R26">
        <v>342465.75</v>
      </c>
      <c r="S26" s="31">
        <v>46</v>
      </c>
      <c r="T26" s="32">
        <v>11.73</v>
      </c>
      <c r="U26" s="35">
        <v>6.15</v>
      </c>
      <c r="V26">
        <v>237.09880070406939</v>
      </c>
      <c r="W26">
        <v>22.087308527131782</v>
      </c>
      <c r="X26">
        <v>684.8</v>
      </c>
      <c r="Y26">
        <v>11.910022396241191</v>
      </c>
      <c r="Z26">
        <v>868.08349999999996</v>
      </c>
    </row>
    <row r="27" spans="1:26" x14ac:dyDescent="0.35">
      <c r="A27">
        <v>45.586967213114754</v>
      </c>
      <c r="B27">
        <v>4357.085</v>
      </c>
      <c r="C27" s="27">
        <v>0.97499999999999998</v>
      </c>
      <c r="D27" s="28">
        <v>0.28100000000000003</v>
      </c>
      <c r="E27">
        <v>8.9088574514038879</v>
      </c>
      <c r="F27">
        <v>7.32</v>
      </c>
      <c r="G27">
        <v>4.079033492037432</v>
      </c>
      <c r="H27">
        <v>1.6416666666666671</v>
      </c>
      <c r="I27">
        <v>8.6128933204007048</v>
      </c>
      <c r="J27">
        <v>6.1741848362359999</v>
      </c>
      <c r="K27">
        <v>54.443808428571415</v>
      </c>
      <c r="L27">
        <v>0.213241589494295</v>
      </c>
      <c r="M27">
        <v>30.835637499999997</v>
      </c>
      <c r="N27">
        <v>0.23555328351031549</v>
      </c>
      <c r="O27">
        <v>58.770680619047603</v>
      </c>
      <c r="P27">
        <v>0.35815876461479801</v>
      </c>
      <c r="Q27">
        <v>58.066320474777456</v>
      </c>
      <c r="R27">
        <v>447713.46</v>
      </c>
      <c r="S27" s="31">
        <v>48</v>
      </c>
      <c r="T27" s="32">
        <v>12.27</v>
      </c>
      <c r="U27" s="35">
        <v>6.2</v>
      </c>
      <c r="V27">
        <v>296.57141351528873</v>
      </c>
      <c r="W27">
        <v>22.708469767441859</v>
      </c>
      <c r="X27">
        <v>346</v>
      </c>
      <c r="Y27">
        <v>11.986636413469068</v>
      </c>
      <c r="Z27">
        <v>972.32150000000001</v>
      </c>
    </row>
    <row r="28" spans="1:26" x14ac:dyDescent="0.35">
      <c r="A28">
        <v>47.298549180327868</v>
      </c>
      <c r="B28">
        <v>3642.6329999999998</v>
      </c>
      <c r="C28" s="27">
        <v>1</v>
      </c>
      <c r="D28" s="28">
        <v>0.28899999999999998</v>
      </c>
      <c r="E28">
        <v>9.2300815118790496</v>
      </c>
      <c r="F28">
        <v>10.29</v>
      </c>
      <c r="G28">
        <v>4.0910348875389921</v>
      </c>
      <c r="H28">
        <v>0.92999999999999994</v>
      </c>
      <c r="I28">
        <v>8.9459065699924007</v>
      </c>
      <c r="J28">
        <v>8.4217807070639985</v>
      </c>
      <c r="K28">
        <v>56.505421821428556</v>
      </c>
      <c r="L28">
        <v>0.24238015863350901</v>
      </c>
      <c r="M28">
        <v>31.822856625</v>
      </c>
      <c r="N28">
        <v>0.21258309066836101</v>
      </c>
      <c r="O28">
        <v>60.948864603174599</v>
      </c>
      <c r="P28">
        <v>0.34439589329529602</v>
      </c>
      <c r="Q28">
        <v>60.437833827893172</v>
      </c>
      <c r="R28">
        <v>666785.21</v>
      </c>
      <c r="S28" s="31">
        <v>50</v>
      </c>
      <c r="T28" s="32">
        <v>10.43</v>
      </c>
      <c r="U28" s="35">
        <v>6.25</v>
      </c>
      <c r="V28">
        <v>272.56568700455142</v>
      </c>
      <c r="W28">
        <v>23.329631007751939</v>
      </c>
      <c r="X28">
        <v>560.79999999999995</v>
      </c>
      <c r="Y28">
        <v>12.063250430696947</v>
      </c>
      <c r="Z28">
        <v>1002.2735</v>
      </c>
    </row>
    <row r="29" spans="1:26" x14ac:dyDescent="0.35">
      <c r="A29">
        <v>49.010131147540982</v>
      </c>
      <c r="B29">
        <v>2269.0050000000001</v>
      </c>
      <c r="C29" s="27">
        <v>1.0249999999999999</v>
      </c>
      <c r="D29" s="28">
        <v>0.47499999999999998</v>
      </c>
      <c r="E29">
        <v>9.5513055723542113</v>
      </c>
      <c r="F29">
        <v>7.82</v>
      </c>
      <c r="G29">
        <v>4.1030362830405513</v>
      </c>
      <c r="H29">
        <v>1.1100000000000001</v>
      </c>
      <c r="I29">
        <v>9.2789198195840967</v>
      </c>
      <c r="J29">
        <v>8.5744131222039996</v>
      </c>
      <c r="K29">
        <v>58.567035214285696</v>
      </c>
      <c r="L29">
        <v>0.2420403286540575</v>
      </c>
      <c r="M29">
        <v>32.810075750000003</v>
      </c>
      <c r="N29">
        <v>0.20828438142884551</v>
      </c>
      <c r="O29">
        <v>63.12704858730158</v>
      </c>
      <c r="P29">
        <v>0.33247540332907749</v>
      </c>
      <c r="Q29">
        <v>62.809347181008903</v>
      </c>
      <c r="R29">
        <v>757575.76</v>
      </c>
      <c r="S29" s="31">
        <v>52</v>
      </c>
      <c r="T29" s="32">
        <v>12.35</v>
      </c>
      <c r="U29" s="35">
        <v>6.3</v>
      </c>
      <c r="V29">
        <v>268.91111370362933</v>
      </c>
      <c r="W29">
        <v>23.950792248062015</v>
      </c>
      <c r="X29">
        <v>374.8</v>
      </c>
      <c r="Y29">
        <v>12.139864447924824</v>
      </c>
      <c r="Z29">
        <v>943.75199999999995</v>
      </c>
    </row>
    <row r="30" spans="1:26" x14ac:dyDescent="0.35">
      <c r="A30">
        <v>50.721713114754095</v>
      </c>
      <c r="B30">
        <v>2058.4070000000002</v>
      </c>
      <c r="C30" s="27">
        <v>1.05</v>
      </c>
      <c r="D30" s="28">
        <v>0.38600000000000001</v>
      </c>
      <c r="E30">
        <v>9.872529632829373</v>
      </c>
      <c r="F30">
        <v>6.84</v>
      </c>
      <c r="G30">
        <v>4.1150376785421114</v>
      </c>
      <c r="H30">
        <v>2.3816666666666668</v>
      </c>
      <c r="I30">
        <v>9.6119330691757909</v>
      </c>
      <c r="J30">
        <v>9.260701937723999</v>
      </c>
      <c r="K30">
        <v>60.628648607142843</v>
      </c>
      <c r="L30">
        <v>0.29280359312255699</v>
      </c>
      <c r="M30">
        <v>33.797294874999999</v>
      </c>
      <c r="N30">
        <v>0.211864505471968</v>
      </c>
      <c r="O30">
        <v>65.305232571428562</v>
      </c>
      <c r="P30">
        <v>0.32055491336285902</v>
      </c>
      <c r="Q30">
        <v>65.180860534124633</v>
      </c>
      <c r="R30">
        <v>735294.12</v>
      </c>
      <c r="S30" s="31">
        <v>54</v>
      </c>
      <c r="T30" s="32">
        <v>11.97</v>
      </c>
      <c r="U30" s="35">
        <v>6.35</v>
      </c>
      <c r="V30">
        <v>253.81305908298941</v>
      </c>
      <c r="W30">
        <v>24.571953488372092</v>
      </c>
      <c r="X30">
        <v>311.8</v>
      </c>
      <c r="Y30">
        <v>12.216478465152701</v>
      </c>
      <c r="Z30">
        <v>954.65249999999992</v>
      </c>
    </row>
    <row r="31" spans="1:26" x14ac:dyDescent="0.35">
      <c r="A31">
        <v>52.433295081967209</v>
      </c>
      <c r="B31">
        <v>2117.7525000000001</v>
      </c>
      <c r="C31" s="27">
        <v>1.075</v>
      </c>
      <c r="D31" s="28">
        <v>0.28000000000000003</v>
      </c>
      <c r="E31">
        <v>10.193753693304535</v>
      </c>
      <c r="F31">
        <v>15.29</v>
      </c>
      <c r="G31">
        <v>4.1270390740436707</v>
      </c>
      <c r="H31">
        <v>1.4833333333333329</v>
      </c>
      <c r="I31">
        <v>9.9449463187674869</v>
      </c>
      <c r="J31">
        <v>8.8939384993000008</v>
      </c>
      <c r="K31">
        <v>62.69026199999999</v>
      </c>
      <c r="L31">
        <v>0.28696293318307597</v>
      </c>
      <c r="M31">
        <v>34.784514000000001</v>
      </c>
      <c r="N31">
        <v>0.21427517899089801</v>
      </c>
      <c r="O31">
        <v>67.48341655555555</v>
      </c>
      <c r="P31">
        <v>0.27938653438303701</v>
      </c>
      <c r="Q31">
        <v>67.552373887240364</v>
      </c>
      <c r="R31">
        <v>657894.74</v>
      </c>
      <c r="S31" s="31">
        <v>56</v>
      </c>
      <c r="T31" s="32">
        <v>13.81</v>
      </c>
      <c r="U31" s="35">
        <v>6.4</v>
      </c>
      <c r="V31">
        <v>254.52640711265579</v>
      </c>
      <c r="W31">
        <v>25.193114728682168</v>
      </c>
      <c r="X31">
        <v>188.8</v>
      </c>
      <c r="Y31">
        <v>12.29309248238058</v>
      </c>
      <c r="Z31">
        <v>1263.855</v>
      </c>
    </row>
    <row r="32" spans="1:26" x14ac:dyDescent="0.35">
      <c r="A32">
        <v>54.144877049180323</v>
      </c>
      <c r="B32">
        <v>2177.098</v>
      </c>
      <c r="C32" s="27">
        <v>1.1000000000000001</v>
      </c>
      <c r="D32" s="28">
        <v>0.318</v>
      </c>
      <c r="E32">
        <v>10.514977753779696</v>
      </c>
      <c r="F32">
        <v>18.170000000000002</v>
      </c>
      <c r="G32">
        <v>4.1390404695452307</v>
      </c>
      <c r="H32">
        <v>1.2</v>
      </c>
      <c r="I32">
        <v>10.277959568359183</v>
      </c>
      <c r="J32">
        <v>9.5851293777880002</v>
      </c>
      <c r="K32">
        <v>64.751875392857144</v>
      </c>
      <c r="L32">
        <v>0.26379409198597997</v>
      </c>
      <c r="M32">
        <v>35.771733124999997</v>
      </c>
      <c r="N32">
        <v>0.195404173582653</v>
      </c>
      <c r="O32">
        <v>69.661600539682524</v>
      </c>
      <c r="P32">
        <v>0.23306211321399001</v>
      </c>
      <c r="Q32">
        <v>69.923887240356095</v>
      </c>
      <c r="R32">
        <v>675675.68</v>
      </c>
      <c r="S32" s="31">
        <v>58</v>
      </c>
      <c r="T32" s="32">
        <v>22.58</v>
      </c>
      <c r="U32" s="35">
        <v>6.45</v>
      </c>
      <c r="V32">
        <v>260.85549671281308</v>
      </c>
      <c r="W32">
        <v>25.814275968992249</v>
      </c>
      <c r="X32">
        <v>364</v>
      </c>
      <c r="Y32">
        <v>12.369706499608457</v>
      </c>
      <c r="Z32">
        <v>1363.4849999999999</v>
      </c>
    </row>
    <row r="33" spans="1:26" x14ac:dyDescent="0.35">
      <c r="A33">
        <v>55.856459016393437</v>
      </c>
      <c r="B33">
        <v>3350.5509999999999</v>
      </c>
      <c r="C33" s="27">
        <v>1.125</v>
      </c>
      <c r="D33" s="28">
        <v>0.34499999999999997</v>
      </c>
      <c r="E33">
        <v>10.83620181425486</v>
      </c>
      <c r="F33">
        <v>14.675000000000001</v>
      </c>
      <c r="G33">
        <v>4.15104186504679</v>
      </c>
      <c r="H33">
        <v>0.95833333333333326</v>
      </c>
      <c r="I33">
        <v>10.610972817950879</v>
      </c>
      <c r="J33">
        <v>9.8558569462480001</v>
      </c>
      <c r="K33">
        <v>66.813488785714284</v>
      </c>
      <c r="L33">
        <v>0.25010206768697651</v>
      </c>
      <c r="M33">
        <v>36.75895225</v>
      </c>
      <c r="N33">
        <v>0.18747492787421199</v>
      </c>
      <c r="O33">
        <v>71.839784523809513</v>
      </c>
      <c r="P33">
        <v>0.210343423581802</v>
      </c>
      <c r="Q33">
        <v>72.295400593471811</v>
      </c>
      <c r="R33">
        <v>143678.16</v>
      </c>
      <c r="S33" s="31">
        <v>60</v>
      </c>
      <c r="T33" s="32">
        <v>21.24</v>
      </c>
      <c r="U33" s="35">
        <v>6.5</v>
      </c>
      <c r="V33">
        <v>267.64424659771169</v>
      </c>
      <c r="W33">
        <v>26.435437209302325</v>
      </c>
      <c r="X33">
        <v>80.599999999999994</v>
      </c>
      <c r="Y33">
        <v>12.446320516836334</v>
      </c>
      <c r="Z33">
        <v>1269.1400000000001</v>
      </c>
    </row>
    <row r="34" spans="1:26" x14ac:dyDescent="0.35">
      <c r="A34">
        <v>57.568040983606551</v>
      </c>
      <c r="B34">
        <v>2855.1559999999999</v>
      </c>
      <c r="C34" s="27">
        <v>1.1499999999999999</v>
      </c>
      <c r="D34" s="28">
        <v>0.32800000000000001</v>
      </c>
      <c r="E34">
        <v>11.157425874730022</v>
      </c>
      <c r="F34">
        <v>13.52</v>
      </c>
      <c r="G34">
        <v>4.1630432605483501</v>
      </c>
      <c r="H34">
        <v>1.2333333333333329</v>
      </c>
      <c r="I34">
        <v>10.943986067542575</v>
      </c>
      <c r="J34">
        <v>9.4019704796199974</v>
      </c>
      <c r="K34">
        <v>68.875102178571424</v>
      </c>
      <c r="L34">
        <v>0.22684295647658631</v>
      </c>
      <c r="M34">
        <v>37.746171375000003</v>
      </c>
      <c r="N34">
        <v>0.19875754211167049</v>
      </c>
      <c r="O34">
        <v>74.017968507936487</v>
      </c>
      <c r="P34">
        <v>0.16966466952963799</v>
      </c>
      <c r="Q34">
        <v>74.666913946587542</v>
      </c>
      <c r="R34">
        <v>204918.03</v>
      </c>
      <c r="S34" s="31">
        <v>62</v>
      </c>
      <c r="T34" s="32">
        <v>21.58</v>
      </c>
      <c r="U34" s="35">
        <v>6.55</v>
      </c>
      <c r="V34">
        <v>333.93430606155653</v>
      </c>
      <c r="W34">
        <v>27.056598449612402</v>
      </c>
      <c r="X34">
        <v>474.4</v>
      </c>
      <c r="Y34">
        <v>12.522934534064213</v>
      </c>
      <c r="Z34">
        <v>1009.768</v>
      </c>
    </row>
    <row r="35" spans="1:26" x14ac:dyDescent="0.35">
      <c r="A35">
        <v>59.279622950819672</v>
      </c>
      <c r="B35">
        <v>8806.3539999999994</v>
      </c>
      <c r="C35" s="27">
        <v>1.175</v>
      </c>
      <c r="D35" s="28">
        <v>0.316</v>
      </c>
      <c r="E35">
        <v>11.478649935205183</v>
      </c>
      <c r="F35">
        <v>13.34</v>
      </c>
      <c r="G35">
        <v>4.1750446560499093</v>
      </c>
      <c r="H35">
        <v>1.543333333333333</v>
      </c>
      <c r="I35">
        <v>11.276999317134271</v>
      </c>
      <c r="J35">
        <v>10.543705509076</v>
      </c>
      <c r="K35">
        <v>70.93671557142855</v>
      </c>
      <c r="L35">
        <v>0.203583845266196</v>
      </c>
      <c r="M35">
        <v>38.733390499999999</v>
      </c>
      <c r="N35">
        <v>0.217371419418039</v>
      </c>
      <c r="O35">
        <v>76.196152492063476</v>
      </c>
      <c r="P35">
        <v>0.17344755048139249</v>
      </c>
      <c r="Q35">
        <v>77.038427299703272</v>
      </c>
      <c r="R35">
        <v>146198.82999999999</v>
      </c>
      <c r="S35" s="31">
        <v>64</v>
      </c>
      <c r="T35" s="32">
        <v>17.600000000000001</v>
      </c>
      <c r="U35" s="35">
        <v>6.6</v>
      </c>
      <c r="V35">
        <v>323.3147602280016</v>
      </c>
      <c r="W35">
        <v>27.677759689922478</v>
      </c>
      <c r="X35">
        <v>516.4</v>
      </c>
      <c r="Y35">
        <v>12.599548551292092</v>
      </c>
      <c r="Z35">
        <v>360.09</v>
      </c>
    </row>
    <row r="36" spans="1:26" x14ac:dyDescent="0.35">
      <c r="A36">
        <v>60.991204918032786</v>
      </c>
      <c r="B36">
        <v>5222.7975000000006</v>
      </c>
      <c r="C36" s="27">
        <v>1.2</v>
      </c>
      <c r="D36" s="28">
        <v>0.317</v>
      </c>
      <c r="E36">
        <v>11.799873995680345</v>
      </c>
      <c r="F36">
        <v>11.38</v>
      </c>
      <c r="G36">
        <v>4.1870460515514694</v>
      </c>
      <c r="H36">
        <v>1.1399999999999999</v>
      </c>
      <c r="I36">
        <v>11.610012566725967</v>
      </c>
      <c r="J36">
        <v>9.3645365442280006</v>
      </c>
      <c r="K36">
        <v>72.998328964285705</v>
      </c>
      <c r="L36">
        <v>0.19630196675935099</v>
      </c>
      <c r="M36">
        <v>39.720609624999994</v>
      </c>
      <c r="N36">
        <v>0.22138445815455199</v>
      </c>
      <c r="O36">
        <v>78.374336476190464</v>
      </c>
      <c r="P36">
        <v>0.18650055686040901</v>
      </c>
      <c r="Q36">
        <v>79.409940652819003</v>
      </c>
      <c r="R36">
        <v>140449.44</v>
      </c>
      <c r="S36" s="31">
        <v>66</v>
      </c>
      <c r="T36" s="32">
        <v>19.18</v>
      </c>
      <c r="U36" s="35">
        <v>6.65</v>
      </c>
      <c r="V36">
        <v>310.24688841223491</v>
      </c>
      <c r="W36">
        <v>28.298920930232558</v>
      </c>
      <c r="X36">
        <v>294.39999999999998</v>
      </c>
      <c r="Y36">
        <v>12.676162568519969</v>
      </c>
      <c r="Z36">
        <v>204.876</v>
      </c>
    </row>
    <row r="37" spans="1:26" x14ac:dyDescent="0.35">
      <c r="A37">
        <v>62.702786885245899</v>
      </c>
      <c r="B37">
        <v>7945.3217500000064</v>
      </c>
      <c r="C37" s="27">
        <v>1.2250000000000001</v>
      </c>
      <c r="D37" s="28">
        <v>0.45400000000000001</v>
      </c>
      <c r="E37">
        <v>12.121098056155507</v>
      </c>
      <c r="F37">
        <v>12.25</v>
      </c>
      <c r="G37">
        <v>4.1990474470530286</v>
      </c>
      <c r="H37">
        <v>1.166666666666667</v>
      </c>
      <c r="I37">
        <v>11.943025816317663</v>
      </c>
      <c r="J37">
        <v>8.111390992771998</v>
      </c>
      <c r="K37">
        <v>75.059942357142845</v>
      </c>
      <c r="L37">
        <v>0.18902008825250599</v>
      </c>
      <c r="M37">
        <v>40.707828749999997</v>
      </c>
      <c r="N37">
        <v>0.21405773976922499</v>
      </c>
      <c r="O37">
        <v>80.552520460317439</v>
      </c>
      <c r="P37">
        <v>0.20120418463443601</v>
      </c>
      <c r="Q37">
        <v>81.781454005934734</v>
      </c>
      <c r="R37">
        <v>114318.97</v>
      </c>
      <c r="S37" s="31">
        <v>68</v>
      </c>
      <c r="T37" s="32">
        <v>17.89</v>
      </c>
      <c r="U37" s="35">
        <v>6.7</v>
      </c>
      <c r="V37">
        <v>264.15613105947932</v>
      </c>
      <c r="W37">
        <v>28.920082170542635</v>
      </c>
      <c r="X37">
        <v>334.4</v>
      </c>
      <c r="Y37">
        <v>12.752776585747846</v>
      </c>
      <c r="Z37">
        <v>219.637</v>
      </c>
    </row>
    <row r="38" spans="1:26" x14ac:dyDescent="0.35">
      <c r="A38">
        <v>64.414368852459006</v>
      </c>
      <c r="B38">
        <v>10667.846</v>
      </c>
      <c r="C38" s="27">
        <v>1.25</v>
      </c>
      <c r="D38" s="28">
        <v>0.38700000000000001</v>
      </c>
      <c r="E38">
        <v>12.44232211663067</v>
      </c>
      <c r="F38">
        <v>12.67</v>
      </c>
      <c r="G38">
        <v>4.2110488425545887</v>
      </c>
      <c r="H38">
        <v>0.8</v>
      </c>
      <c r="I38">
        <v>12.276039065909361</v>
      </c>
      <c r="J38">
        <v>11.250271039599999</v>
      </c>
      <c r="K38">
        <v>77.121555749999985</v>
      </c>
      <c r="L38">
        <v>0.18159438568498701</v>
      </c>
      <c r="M38">
        <v>41.695047874999993</v>
      </c>
      <c r="N38">
        <v>0.226555235272863</v>
      </c>
      <c r="O38">
        <v>82.730704444444441</v>
      </c>
      <c r="P38">
        <v>0.20034111491690501</v>
      </c>
      <c r="Q38">
        <v>84.15296735905045</v>
      </c>
      <c r="R38">
        <v>107758.62</v>
      </c>
      <c r="S38" s="31">
        <v>70</v>
      </c>
      <c r="T38" s="32">
        <v>19.850000000000001</v>
      </c>
      <c r="U38" s="35">
        <v>6.75</v>
      </c>
      <c r="V38">
        <v>386.51451584707092</v>
      </c>
      <c r="W38">
        <v>29.541243410852712</v>
      </c>
      <c r="X38">
        <v>68</v>
      </c>
      <c r="Y38">
        <v>12.829390602975725</v>
      </c>
      <c r="Z38">
        <v>296.43</v>
      </c>
    </row>
    <row r="39" spans="1:26" x14ac:dyDescent="0.35">
      <c r="A39">
        <v>66.125950819672141</v>
      </c>
      <c r="B39">
        <v>7997.0290000000005</v>
      </c>
      <c r="C39" s="27">
        <v>1.2749999999999999</v>
      </c>
      <c r="D39" s="28">
        <v>0.29899999999999999</v>
      </c>
      <c r="E39">
        <v>12.763546177105832</v>
      </c>
      <c r="F39">
        <v>16.600000000000001</v>
      </c>
      <c r="G39">
        <v>4.2230502380561479</v>
      </c>
      <c r="H39">
        <v>1.49</v>
      </c>
      <c r="I39">
        <v>12.609052315501055</v>
      </c>
      <c r="J39">
        <v>10.913588442116</v>
      </c>
      <c r="K39">
        <v>79.183169142857125</v>
      </c>
      <c r="L39">
        <v>0.174168683117468</v>
      </c>
      <c r="M39">
        <v>42.682267000000003</v>
      </c>
      <c r="N39">
        <v>0.21725258748856249</v>
      </c>
      <c r="O39">
        <v>84.908888428571416</v>
      </c>
      <c r="P39">
        <v>0.19493748546533149</v>
      </c>
      <c r="Q39">
        <v>86.524480712166181</v>
      </c>
      <c r="R39">
        <v>108225.11</v>
      </c>
      <c r="S39" s="31">
        <v>72</v>
      </c>
      <c r="T39" s="32">
        <v>20.03</v>
      </c>
      <c r="U39" s="35">
        <v>6.8</v>
      </c>
      <c r="V39">
        <v>277.30939850571872</v>
      </c>
      <c r="W39">
        <v>30.162404651162788</v>
      </c>
      <c r="X39">
        <v>250</v>
      </c>
      <c r="Y39">
        <v>12.906004620203602</v>
      </c>
      <c r="Z39">
        <v>439.45400000000001</v>
      </c>
    </row>
    <row r="40" spans="1:26" x14ac:dyDescent="0.35">
      <c r="A40">
        <v>67.837532786885248</v>
      </c>
      <c r="B40">
        <v>12049.269</v>
      </c>
      <c r="C40" s="27">
        <v>1.3</v>
      </c>
      <c r="D40" s="28">
        <v>0.31900000000000001</v>
      </c>
      <c r="E40">
        <v>13.084770237580994</v>
      </c>
      <c r="F40">
        <v>17.059999999999999</v>
      </c>
      <c r="G40">
        <v>4.235051633557708</v>
      </c>
      <c r="H40">
        <v>1.5024999999999999</v>
      </c>
      <c r="I40">
        <v>12.942065565092753</v>
      </c>
      <c r="J40">
        <v>11.262971839107999</v>
      </c>
      <c r="K40">
        <v>81.244782535714279</v>
      </c>
      <c r="L40">
        <v>0.160326764195622</v>
      </c>
      <c r="M40">
        <v>43.669486124999999</v>
      </c>
      <c r="N40">
        <v>0.203281330956819</v>
      </c>
      <c r="O40">
        <v>87.087072412698404</v>
      </c>
      <c r="P40">
        <v>0.18451898124301899</v>
      </c>
      <c r="Q40">
        <v>88.895994065281911</v>
      </c>
      <c r="R40">
        <v>103734.44</v>
      </c>
      <c r="S40" s="31">
        <v>74</v>
      </c>
      <c r="T40" s="32">
        <v>9.4600000000000009</v>
      </c>
      <c r="U40" s="35">
        <v>6.85</v>
      </c>
      <c r="V40">
        <v>293.22844443019198</v>
      </c>
      <c r="W40">
        <v>30.783565891472865</v>
      </c>
      <c r="X40">
        <v>93.8</v>
      </c>
      <c r="Y40">
        <v>12.982618637431479</v>
      </c>
      <c r="Z40">
        <v>343.25299999999999</v>
      </c>
    </row>
    <row r="41" spans="1:26" x14ac:dyDescent="0.35">
      <c r="A41">
        <v>69.549114754098355</v>
      </c>
      <c r="B41">
        <v>3772.1174999999998</v>
      </c>
      <c r="C41" s="27">
        <v>1.325</v>
      </c>
      <c r="D41" s="28">
        <v>0.38800000000000001</v>
      </c>
      <c r="E41">
        <v>13.405994298056156</v>
      </c>
      <c r="F41">
        <v>15.115</v>
      </c>
      <c r="G41">
        <v>4.2470530290592681</v>
      </c>
      <c r="H41">
        <v>1.71</v>
      </c>
      <c r="I41">
        <v>13.275078814684447</v>
      </c>
      <c r="J41">
        <v>11.259406702404</v>
      </c>
      <c r="K41">
        <v>83.306395928571419</v>
      </c>
      <c r="L41">
        <v>0.165210196852423</v>
      </c>
      <c r="M41">
        <v>44.656705249999995</v>
      </c>
      <c r="N41">
        <v>0.19842905514577849</v>
      </c>
      <c r="O41">
        <v>89.265256396825393</v>
      </c>
      <c r="P41">
        <v>0.1407782361436285</v>
      </c>
      <c r="Q41">
        <v>91.267507418397642</v>
      </c>
      <c r="R41">
        <v>107296.14</v>
      </c>
      <c r="S41" s="31">
        <v>76</v>
      </c>
      <c r="T41" s="32">
        <v>6.88</v>
      </c>
      <c r="U41" s="35">
        <v>6.9</v>
      </c>
      <c r="V41">
        <v>303.58062896658311</v>
      </c>
      <c r="W41">
        <v>31.404727131782941</v>
      </c>
      <c r="X41">
        <v>232.8</v>
      </c>
      <c r="Y41">
        <v>13.059232654659358</v>
      </c>
      <c r="Z41">
        <v>191.62100000000001</v>
      </c>
    </row>
    <row r="42" spans="1:26" x14ac:dyDescent="0.35">
      <c r="A42">
        <v>71.260696721311476</v>
      </c>
      <c r="B42">
        <v>1226.3689999999999</v>
      </c>
      <c r="C42" s="27">
        <v>1.35</v>
      </c>
      <c r="D42" s="28">
        <v>0.497</v>
      </c>
      <c r="E42">
        <v>13.727218358531319</v>
      </c>
      <c r="F42">
        <v>16.515000000000001</v>
      </c>
      <c r="G42">
        <v>4.2590544245608273</v>
      </c>
      <c r="H42">
        <v>1.35</v>
      </c>
      <c r="I42">
        <v>13.608092064276144</v>
      </c>
      <c r="J42">
        <v>10.748255227468</v>
      </c>
      <c r="K42">
        <v>85.368009321428559</v>
      </c>
      <c r="L42">
        <v>0.167070022190075</v>
      </c>
      <c r="M42">
        <v>45.643924374999997</v>
      </c>
      <c r="N42">
        <v>0.199545539700825</v>
      </c>
      <c r="O42">
        <v>91.443440380952367</v>
      </c>
      <c r="P42">
        <v>0.150292866011659</v>
      </c>
      <c r="Q42">
        <v>93.639020771513373</v>
      </c>
      <c r="R42">
        <v>109170.31</v>
      </c>
      <c r="S42" s="31">
        <v>78</v>
      </c>
      <c r="T42" s="32">
        <v>5.7</v>
      </c>
      <c r="U42" s="35">
        <v>6.95</v>
      </c>
      <c r="V42">
        <v>334.14596888050778</v>
      </c>
      <c r="W42">
        <v>32.025888372093021</v>
      </c>
      <c r="X42">
        <v>156.80000000000001</v>
      </c>
      <c r="Y42">
        <v>13.135846671887235</v>
      </c>
      <c r="Z42">
        <v>169.81399999999999</v>
      </c>
    </row>
    <row r="43" spans="1:26" x14ac:dyDescent="0.35">
      <c r="A43">
        <v>72.972278688524597</v>
      </c>
      <c r="B43">
        <v>1887.7809999999999</v>
      </c>
      <c r="C43" s="27">
        <v>1.375</v>
      </c>
      <c r="D43" s="28">
        <v>0.40600000000000003</v>
      </c>
      <c r="E43">
        <v>14.048442419006481</v>
      </c>
      <c r="F43">
        <v>19.765000000000001</v>
      </c>
      <c r="G43">
        <v>4.2710558200623874</v>
      </c>
      <c r="H43">
        <v>1.7783333333333331</v>
      </c>
      <c r="I43">
        <v>13.941105313867839</v>
      </c>
      <c r="J43">
        <v>10.664474514924001</v>
      </c>
      <c r="K43">
        <v>87.429622714285699</v>
      </c>
      <c r="L43">
        <v>0.176896554056655</v>
      </c>
      <c r="M43">
        <v>46.6311435</v>
      </c>
      <c r="N43">
        <v>0.19258824709549799</v>
      </c>
      <c r="O43">
        <v>93.621624365079356</v>
      </c>
      <c r="P43">
        <v>0.16377442340859399</v>
      </c>
      <c r="Q43">
        <v>96.010534124629089</v>
      </c>
      <c r="R43">
        <v>110619.47</v>
      </c>
      <c r="S43" s="31">
        <v>80</v>
      </c>
      <c r="T43" s="32">
        <v>6.64</v>
      </c>
      <c r="U43" s="35">
        <v>7</v>
      </c>
      <c r="V43">
        <v>386.07474996104509</v>
      </c>
      <c r="W43">
        <v>32.647049612403102</v>
      </c>
      <c r="X43">
        <v>41.6</v>
      </c>
      <c r="Y43">
        <v>13.212460689115114</v>
      </c>
      <c r="Z43">
        <v>158.75899999999999</v>
      </c>
    </row>
    <row r="44" spans="1:26" x14ac:dyDescent="0.35">
      <c r="A44">
        <v>74.683860655737689</v>
      </c>
      <c r="B44">
        <v>1371.8989999999999</v>
      </c>
      <c r="C44" s="27">
        <v>1.4</v>
      </c>
      <c r="D44" s="28">
        <v>0.38100000000000001</v>
      </c>
      <c r="E44">
        <v>14.369666479481641</v>
      </c>
      <c r="F44">
        <v>19.579999999999998</v>
      </c>
      <c r="G44">
        <v>4.2830572155639466</v>
      </c>
      <c r="H44">
        <v>0.91000000000000014</v>
      </c>
      <c r="I44">
        <v>14.274118563459536</v>
      </c>
      <c r="J44">
        <v>10.56732453974</v>
      </c>
      <c r="K44">
        <v>89.491236107142839</v>
      </c>
      <c r="L44">
        <v>0.198168121160165</v>
      </c>
      <c r="M44">
        <v>47.618362624999996</v>
      </c>
      <c r="N44">
        <v>0.18951939382059799</v>
      </c>
      <c r="O44">
        <v>95.79980834920633</v>
      </c>
      <c r="P44">
        <v>0.17725598080552901</v>
      </c>
      <c r="Q44">
        <v>98.38204747774482</v>
      </c>
      <c r="R44">
        <v>113636.36</v>
      </c>
      <c r="S44" s="31">
        <v>82</v>
      </c>
      <c r="T44" s="32">
        <v>6.31</v>
      </c>
      <c r="U44" s="35">
        <v>7.05</v>
      </c>
      <c r="V44">
        <v>366.59200319007931</v>
      </c>
      <c r="W44">
        <v>33.268210852713175</v>
      </c>
      <c r="X44">
        <v>262.2</v>
      </c>
      <c r="Y44">
        <v>13.289074706342991</v>
      </c>
      <c r="Z44">
        <v>158.5685</v>
      </c>
    </row>
    <row r="45" spans="1:26" x14ac:dyDescent="0.35">
      <c r="A45">
        <v>76.39544262295081</v>
      </c>
      <c r="B45">
        <v>1011.4295</v>
      </c>
      <c r="C45" s="27">
        <v>1.425</v>
      </c>
      <c r="D45" s="28">
        <v>0.40799999999999997</v>
      </c>
      <c r="E45">
        <v>14.690890539956802</v>
      </c>
      <c r="F45">
        <v>25.715</v>
      </c>
      <c r="G45">
        <v>4.2950586110655067</v>
      </c>
      <c r="H45">
        <v>1.165</v>
      </c>
      <c r="I45">
        <v>14.607131813051231</v>
      </c>
      <c r="J45">
        <v>11.725102684364</v>
      </c>
      <c r="K45">
        <v>91.552849499999979</v>
      </c>
      <c r="L45">
        <v>0.190031095904618</v>
      </c>
      <c r="M45">
        <v>48.605581749999999</v>
      </c>
      <c r="N45">
        <v>0.1983130129860195</v>
      </c>
      <c r="O45">
        <v>97.977992333333319</v>
      </c>
      <c r="P45">
        <v>0.164983376421624</v>
      </c>
      <c r="Q45">
        <v>100.75356083086055</v>
      </c>
      <c r="R45">
        <v>109649.12</v>
      </c>
      <c r="S45" s="31">
        <v>84</v>
      </c>
      <c r="T45" s="32">
        <v>4.63</v>
      </c>
      <c r="U45" s="35">
        <v>7.1</v>
      </c>
      <c r="V45">
        <v>356.8435529271805</v>
      </c>
      <c r="W45">
        <v>33.889372093023255</v>
      </c>
      <c r="X45">
        <v>119.2</v>
      </c>
      <c r="Y45">
        <v>13.365688723570869</v>
      </c>
      <c r="Z45">
        <v>145.49700000000001</v>
      </c>
    </row>
    <row r="46" spans="1:26" x14ac:dyDescent="0.35">
      <c r="A46">
        <v>78.107024590163931</v>
      </c>
      <c r="B46">
        <v>2223.0509999999999</v>
      </c>
      <c r="C46" s="27">
        <v>1.45</v>
      </c>
      <c r="D46" s="28">
        <v>0.36</v>
      </c>
      <c r="E46">
        <v>15.012114600431964</v>
      </c>
      <c r="F46">
        <v>34.155000000000001</v>
      </c>
      <c r="G46">
        <v>4.3070600065670659</v>
      </c>
      <c r="H46">
        <v>1.556666666666666</v>
      </c>
      <c r="I46">
        <v>14.940145062642927</v>
      </c>
      <c r="J46">
        <v>12.377077059108</v>
      </c>
      <c r="K46">
        <v>93.614462892857119</v>
      </c>
      <c r="L46">
        <v>0.170588640739638</v>
      </c>
      <c r="M46">
        <v>49.592800874999995</v>
      </c>
      <c r="N46">
        <v>0.210045549662637</v>
      </c>
      <c r="O46">
        <v>100.15617631746031</v>
      </c>
      <c r="P46">
        <v>0.15832049049015001</v>
      </c>
      <c r="Q46">
        <v>103.12507418397627</v>
      </c>
      <c r="R46">
        <v>109649.12</v>
      </c>
      <c r="S46" s="31">
        <v>86</v>
      </c>
      <c r="T46" s="32">
        <v>6.29</v>
      </c>
      <c r="U46" s="35">
        <v>7.15</v>
      </c>
      <c r="V46">
        <v>302.2758225088657</v>
      </c>
      <c r="W46">
        <v>34.510533333333335</v>
      </c>
      <c r="X46">
        <v>38</v>
      </c>
      <c r="Y46">
        <v>13.442302740798747</v>
      </c>
      <c r="Z46">
        <v>196.40199999999999</v>
      </c>
    </row>
    <row r="47" spans="1:26" x14ac:dyDescent="0.35">
      <c r="A47">
        <v>79.818606557377038</v>
      </c>
      <c r="B47">
        <v>3002.7710000000002</v>
      </c>
      <c r="C47" s="27">
        <v>1.4750000000000001</v>
      </c>
      <c r="D47" s="28">
        <v>0.33100000000000002</v>
      </c>
      <c r="E47">
        <v>15.333338660907128</v>
      </c>
      <c r="F47">
        <v>28.79</v>
      </c>
      <c r="G47">
        <v>4.319061402068626</v>
      </c>
      <c r="H47">
        <v>1.24</v>
      </c>
      <c r="I47">
        <v>15.273158312234624</v>
      </c>
      <c r="J47">
        <v>11.996498715955999</v>
      </c>
      <c r="K47">
        <v>95.676076285714274</v>
      </c>
      <c r="L47">
        <v>0.15193684996965401</v>
      </c>
      <c r="M47">
        <v>50.58001999999999</v>
      </c>
      <c r="N47">
        <v>0.18437676617741999</v>
      </c>
      <c r="O47">
        <v>102.33436030158728</v>
      </c>
      <c r="P47">
        <v>0.15317211833883301</v>
      </c>
      <c r="Q47">
        <v>105.496587537092</v>
      </c>
      <c r="R47">
        <v>113122.17</v>
      </c>
      <c r="S47" s="31">
        <v>88</v>
      </c>
      <c r="T47" s="32">
        <v>6.37</v>
      </c>
      <c r="U47" s="35">
        <v>7.2</v>
      </c>
      <c r="V47">
        <v>418.74230254133943</v>
      </c>
      <c r="W47">
        <v>35.131694573643408</v>
      </c>
      <c r="X47">
        <v>29.6</v>
      </c>
      <c r="Y47">
        <v>13.518916758026624</v>
      </c>
      <c r="Z47">
        <v>182.16800000000001</v>
      </c>
    </row>
    <row r="48" spans="1:26" x14ac:dyDescent="0.35">
      <c r="A48">
        <v>81.530188524590159</v>
      </c>
      <c r="B48">
        <v>2798.0909999999999</v>
      </c>
      <c r="C48" s="27">
        <v>1.5</v>
      </c>
      <c r="D48" s="28">
        <v>0.32900000000000001</v>
      </c>
      <c r="E48">
        <v>15.654562721382289</v>
      </c>
      <c r="F48">
        <v>33.85</v>
      </c>
      <c r="G48">
        <v>4.3310627975701852</v>
      </c>
      <c r="H48">
        <v>1.17</v>
      </c>
      <c r="I48">
        <v>15.606171561826319</v>
      </c>
      <c r="J48">
        <v>14.364863592632</v>
      </c>
      <c r="K48">
        <v>97.737689678571414</v>
      </c>
      <c r="L48">
        <v>0.144220710390216</v>
      </c>
      <c r="M48">
        <v>51.567239125</v>
      </c>
      <c r="N48">
        <v>0.17283463321356601</v>
      </c>
      <c r="O48">
        <v>104.51254428571427</v>
      </c>
      <c r="P48">
        <v>0.15706925520867099</v>
      </c>
      <c r="Q48">
        <v>107.86810089020771</v>
      </c>
      <c r="R48">
        <v>112107.62</v>
      </c>
      <c r="S48" s="31">
        <v>90</v>
      </c>
      <c r="T48" s="32">
        <v>6.3</v>
      </c>
      <c r="U48" s="35">
        <v>7.25</v>
      </c>
      <c r="V48">
        <v>451.23382240325992</v>
      </c>
      <c r="W48">
        <v>35.752855813953488</v>
      </c>
      <c r="X48">
        <v>36.4</v>
      </c>
      <c r="Y48">
        <v>13.595530775254502</v>
      </c>
      <c r="Z48">
        <v>134.447</v>
      </c>
    </row>
    <row r="49" spans="1:26" x14ac:dyDescent="0.35">
      <c r="A49">
        <v>83.24177049180328</v>
      </c>
      <c r="B49">
        <v>3040.2620000000002</v>
      </c>
      <c r="C49" s="27">
        <v>1.5249999999999999</v>
      </c>
      <c r="D49" s="28">
        <v>0.31900000000000001</v>
      </c>
      <c r="E49">
        <v>15.975786781857451</v>
      </c>
      <c r="F49">
        <v>45.08</v>
      </c>
      <c r="G49">
        <v>4.3430641930717453</v>
      </c>
      <c r="H49">
        <v>1.25</v>
      </c>
      <c r="I49">
        <v>15.939184811418016</v>
      </c>
      <c r="J49">
        <v>13.149374797611999</v>
      </c>
      <c r="K49">
        <v>99.799303071428554</v>
      </c>
      <c r="L49">
        <v>0.140963228673646</v>
      </c>
      <c r="M49">
        <v>52.554458249999996</v>
      </c>
      <c r="N49">
        <v>0.17209930647903399</v>
      </c>
      <c r="O49">
        <v>106.69072826984124</v>
      </c>
      <c r="P49">
        <v>0.158803400807046</v>
      </c>
      <c r="Q49">
        <v>110.23961424332346</v>
      </c>
      <c r="R49">
        <v>110619.47</v>
      </c>
      <c r="S49" s="31">
        <v>92</v>
      </c>
      <c r="T49" s="32">
        <v>7.44</v>
      </c>
      <c r="U49" s="35">
        <v>7.3</v>
      </c>
      <c r="V49">
        <v>373.40181146154458</v>
      </c>
      <c r="W49">
        <v>36.374017054263568</v>
      </c>
      <c r="X49">
        <v>261.8</v>
      </c>
      <c r="Y49">
        <v>13.67214479248238</v>
      </c>
      <c r="Z49">
        <v>168.90950000000001</v>
      </c>
    </row>
    <row r="50" spans="1:26" x14ac:dyDescent="0.35">
      <c r="A50">
        <v>84.953352459016386</v>
      </c>
      <c r="B50">
        <v>995.66049999999996</v>
      </c>
      <c r="C50" s="27">
        <v>1.55</v>
      </c>
      <c r="D50" s="28">
        <v>0.26800000000000002</v>
      </c>
      <c r="E50">
        <v>16.297010842332615</v>
      </c>
      <c r="F50">
        <v>53.12</v>
      </c>
      <c r="G50">
        <v>4.3550655885733045</v>
      </c>
      <c r="H50">
        <v>1.4283333333333339</v>
      </c>
      <c r="I50">
        <v>16.272198061009711</v>
      </c>
      <c r="J50">
        <v>14.089679603292</v>
      </c>
      <c r="K50">
        <v>101.86091646428569</v>
      </c>
      <c r="L50">
        <v>0.14363743929156</v>
      </c>
      <c r="M50">
        <v>53.541677374999999</v>
      </c>
      <c r="N50">
        <v>0.17369492377964699</v>
      </c>
      <c r="O50">
        <v>108.86891225396823</v>
      </c>
      <c r="P50">
        <v>0.163973940082797</v>
      </c>
      <c r="Q50">
        <v>112.61112759643918</v>
      </c>
      <c r="R50">
        <v>117370.89</v>
      </c>
      <c r="S50" s="31">
        <v>94</v>
      </c>
      <c r="T50" s="32">
        <v>6.9</v>
      </c>
      <c r="U50" s="35">
        <v>7.35</v>
      </c>
      <c r="V50">
        <v>359.33181736933608</v>
      </c>
      <c r="W50">
        <v>36.995178294573641</v>
      </c>
      <c r="X50">
        <v>378.4</v>
      </c>
      <c r="Y50">
        <v>13.748758809710257</v>
      </c>
      <c r="Z50">
        <v>158.101</v>
      </c>
    </row>
    <row r="51" spans="1:26" x14ac:dyDescent="0.35">
      <c r="A51">
        <v>86.664934426229507</v>
      </c>
      <c r="B51">
        <v>1201.4445000000001</v>
      </c>
      <c r="C51" s="27">
        <v>1.575</v>
      </c>
      <c r="D51" s="28">
        <v>0.29399999999999998</v>
      </c>
      <c r="E51">
        <v>16.618234902807778</v>
      </c>
      <c r="F51">
        <v>65.759999999999991</v>
      </c>
      <c r="G51">
        <v>4.3670669840748646</v>
      </c>
      <c r="H51">
        <v>2.48</v>
      </c>
      <c r="I51">
        <v>16.605211310601408</v>
      </c>
      <c r="J51">
        <v>12.855919482664</v>
      </c>
      <c r="K51">
        <v>103.92252985714283</v>
      </c>
      <c r="L51">
        <v>0.14977421998148199</v>
      </c>
      <c r="M51">
        <v>54.528896499999995</v>
      </c>
      <c r="N51">
        <v>0.19379293398698799</v>
      </c>
      <c r="O51">
        <v>111.04709623809521</v>
      </c>
      <c r="P51">
        <v>0.146400310077138</v>
      </c>
      <c r="Q51">
        <v>114.98264094955492</v>
      </c>
      <c r="R51">
        <v>108695.65</v>
      </c>
      <c r="S51" s="31">
        <v>96</v>
      </c>
      <c r="T51" s="32">
        <v>6.05</v>
      </c>
      <c r="U51" s="35">
        <v>7.4</v>
      </c>
      <c r="V51">
        <v>403.15557544677131</v>
      </c>
      <c r="W51">
        <v>37.616339534883721</v>
      </c>
      <c r="X51">
        <v>179.2</v>
      </c>
      <c r="Y51">
        <v>13.825372826938136</v>
      </c>
      <c r="Z51">
        <v>270.16000000000003</v>
      </c>
    </row>
    <row r="52" spans="1:26" x14ac:dyDescent="0.35">
      <c r="A52">
        <v>88.376516393442614</v>
      </c>
      <c r="B52">
        <v>1397.0695000000001</v>
      </c>
      <c r="C52" s="27">
        <v>1.6</v>
      </c>
      <c r="D52" s="28">
        <v>0.26900000000000002</v>
      </c>
      <c r="E52">
        <v>16.939458963282938</v>
      </c>
      <c r="F52">
        <v>88.84</v>
      </c>
      <c r="G52">
        <v>4.3790683795764238</v>
      </c>
      <c r="H52">
        <v>2.2250000000000001</v>
      </c>
      <c r="I52">
        <v>16.938224560193106</v>
      </c>
      <c r="J52">
        <v>12.109691806308</v>
      </c>
      <c r="K52">
        <v>105.98414324999997</v>
      </c>
      <c r="L52">
        <v>0.16003001172264</v>
      </c>
      <c r="M52">
        <v>55.516115624999991</v>
      </c>
      <c r="N52">
        <v>0.18989546975399851</v>
      </c>
      <c r="O52">
        <v>113.22528022222221</v>
      </c>
      <c r="P52">
        <v>0.14583096925598649</v>
      </c>
      <c r="Q52">
        <v>117.35415430267064</v>
      </c>
      <c r="R52">
        <v>108695.65</v>
      </c>
      <c r="S52" s="31">
        <v>98</v>
      </c>
      <c r="T52" s="32">
        <v>6.1</v>
      </c>
      <c r="U52" s="35">
        <v>7.45</v>
      </c>
      <c r="V52">
        <v>445.62459764707012</v>
      </c>
      <c r="W52">
        <v>38.237500775193794</v>
      </c>
      <c r="X52">
        <v>170</v>
      </c>
      <c r="Y52">
        <v>13.901986844166014</v>
      </c>
      <c r="Z52">
        <v>278.62299999999999</v>
      </c>
    </row>
    <row r="53" spans="1:26" x14ac:dyDescent="0.35">
      <c r="A53">
        <v>90.088098360655735</v>
      </c>
      <c r="B53">
        <v>2755.0484999999999</v>
      </c>
      <c r="C53" s="27">
        <v>1.625</v>
      </c>
      <c r="D53" s="28">
        <v>0.29699999999999999</v>
      </c>
      <c r="E53">
        <v>17.260683023758101</v>
      </c>
      <c r="F53">
        <v>114.57</v>
      </c>
      <c r="G53">
        <v>4.3910697750779839</v>
      </c>
      <c r="H53">
        <v>1.0966666666666669</v>
      </c>
      <c r="I53">
        <v>17.271237809784804</v>
      </c>
      <c r="J53">
        <v>14.444410705339999</v>
      </c>
      <c r="K53">
        <v>108.04575664285711</v>
      </c>
      <c r="L53">
        <v>0.16729504862942399</v>
      </c>
      <c r="M53">
        <v>56.50333475</v>
      </c>
      <c r="N53">
        <v>0.20581764556660501</v>
      </c>
      <c r="O53">
        <v>115.4034642063492</v>
      </c>
      <c r="P53">
        <v>0.14526162843483501</v>
      </c>
      <c r="Q53">
        <v>119.72566765578635</v>
      </c>
      <c r="R53">
        <v>128205.13</v>
      </c>
      <c r="S53" s="31">
        <v>100</v>
      </c>
      <c r="T53" s="32">
        <v>5.42</v>
      </c>
      <c r="U53" s="35">
        <v>7.5</v>
      </c>
      <c r="V53">
        <v>386.8122923771096</v>
      </c>
      <c r="W53">
        <v>38.858662015503874</v>
      </c>
      <c r="X53">
        <v>47.2</v>
      </c>
      <c r="Y53">
        <v>13.978600861393891</v>
      </c>
      <c r="Z53">
        <v>119.88800000000001</v>
      </c>
    </row>
    <row r="54" spans="1:26" x14ac:dyDescent="0.35">
      <c r="A54">
        <v>91.799680327868856</v>
      </c>
      <c r="B54">
        <v>1865.8620000000001</v>
      </c>
      <c r="C54" s="27">
        <v>1.65</v>
      </c>
      <c r="D54" s="28">
        <v>0.28000000000000003</v>
      </c>
      <c r="E54">
        <v>17.581907084233265</v>
      </c>
      <c r="F54">
        <v>145.29499999999999</v>
      </c>
      <c r="G54">
        <v>4.4030711705795431</v>
      </c>
      <c r="H54">
        <v>0.81833333333333336</v>
      </c>
      <c r="I54">
        <v>17.604251059376498</v>
      </c>
      <c r="J54">
        <v>12.786176495892001</v>
      </c>
      <c r="K54">
        <v>110.10737003571425</v>
      </c>
      <c r="L54">
        <v>0.17440097533370649</v>
      </c>
      <c r="M54">
        <v>57.490553874999996</v>
      </c>
      <c r="N54">
        <v>0.21292775767677249</v>
      </c>
      <c r="O54">
        <v>117.58164819047617</v>
      </c>
      <c r="P54">
        <v>0.12442040664080201</v>
      </c>
      <c r="Q54">
        <v>122.0971810089021</v>
      </c>
      <c r="R54">
        <v>136987.32999999999</v>
      </c>
      <c r="S54" s="31">
        <v>102</v>
      </c>
      <c r="T54" s="32">
        <v>6.04</v>
      </c>
      <c r="U54" s="35">
        <v>7.55</v>
      </c>
      <c r="V54">
        <v>388.27215527930292</v>
      </c>
      <c r="W54">
        <v>39.479823255813955</v>
      </c>
      <c r="X54">
        <v>321.39999999999998</v>
      </c>
      <c r="Y54">
        <v>14.055214878621769</v>
      </c>
      <c r="Z54">
        <v>147.2825</v>
      </c>
    </row>
    <row r="55" spans="1:26" x14ac:dyDescent="0.35">
      <c r="A55">
        <v>93.511262295081963</v>
      </c>
      <c r="B55">
        <v>3665.8694999999998</v>
      </c>
      <c r="C55" s="27">
        <v>1.675</v>
      </c>
      <c r="D55" s="28">
        <v>0.27600000000000002</v>
      </c>
      <c r="E55">
        <v>17.903131144708425</v>
      </c>
      <c r="F55">
        <v>128.35499999999999</v>
      </c>
      <c r="G55">
        <v>4.4150725660811032</v>
      </c>
      <c r="H55">
        <v>0.74583333333333335</v>
      </c>
      <c r="I55">
        <v>17.937264308968196</v>
      </c>
      <c r="J55">
        <v>9.7954724433239981</v>
      </c>
      <c r="K55">
        <v>112.16898342857139</v>
      </c>
      <c r="L55">
        <v>0.16052034348883021</v>
      </c>
      <c r="M55">
        <v>58.477772999999999</v>
      </c>
      <c r="N55">
        <v>0.2308386696778395</v>
      </c>
      <c r="O55">
        <v>119.75983217460316</v>
      </c>
      <c r="P55">
        <v>0.114929741174234</v>
      </c>
      <c r="Q55">
        <v>124.46869436201781</v>
      </c>
      <c r="R55">
        <v>125000</v>
      </c>
      <c r="S55" s="31">
        <v>104</v>
      </c>
      <c r="T55" s="32">
        <v>6.13</v>
      </c>
      <c r="U55" s="35">
        <v>7.6</v>
      </c>
      <c r="V55">
        <v>358.3744327503228</v>
      </c>
      <c r="W55">
        <v>40.100984496124035</v>
      </c>
      <c r="X55">
        <v>56.2</v>
      </c>
      <c r="Y55">
        <v>14.131828895849647</v>
      </c>
      <c r="Z55">
        <v>136.24700000000001</v>
      </c>
    </row>
    <row r="56" spans="1:26" x14ac:dyDescent="0.35">
      <c r="A56">
        <v>95.222844262295084</v>
      </c>
      <c r="B56">
        <v>1289.3</v>
      </c>
      <c r="C56" s="27">
        <v>1.7</v>
      </c>
      <c r="D56" s="28">
        <v>0.28000000000000003</v>
      </c>
      <c r="E56">
        <v>18.224355205183588</v>
      </c>
      <c r="F56">
        <v>170.25</v>
      </c>
      <c r="G56">
        <v>4.4270739615826624</v>
      </c>
      <c r="H56">
        <v>1.0216666666666669</v>
      </c>
      <c r="I56">
        <v>18.27027755855989</v>
      </c>
      <c r="J56">
        <v>18.169310097888001</v>
      </c>
      <c r="K56">
        <v>114.23059682142855</v>
      </c>
      <c r="L56">
        <v>0.14663971164395401</v>
      </c>
      <c r="M56">
        <v>59.464992124999995</v>
      </c>
      <c r="N56">
        <v>0.250348633048814</v>
      </c>
      <c r="O56">
        <v>121.93801615873014</v>
      </c>
      <c r="P56">
        <v>0.105179556146869</v>
      </c>
      <c r="Q56">
        <v>126.84020771513356</v>
      </c>
      <c r="R56">
        <v>125000</v>
      </c>
      <c r="S56" s="31">
        <v>106</v>
      </c>
      <c r="T56" s="32">
        <v>5.15</v>
      </c>
      <c r="U56" s="35">
        <v>7.65</v>
      </c>
      <c r="V56">
        <v>415.74937597869013</v>
      </c>
      <c r="W56">
        <v>40.722145736434108</v>
      </c>
      <c r="X56">
        <v>35.200000000000003</v>
      </c>
      <c r="Y56">
        <v>14.208442913077526</v>
      </c>
      <c r="Z56">
        <v>136.70599999999999</v>
      </c>
    </row>
    <row r="57" spans="1:26" x14ac:dyDescent="0.35">
      <c r="A57">
        <v>96.93442622950819</v>
      </c>
      <c r="B57">
        <v>737.52</v>
      </c>
      <c r="C57" s="27">
        <v>1.7250000000000001</v>
      </c>
      <c r="D57" s="28">
        <v>0.221</v>
      </c>
      <c r="E57">
        <v>18.545579265658748</v>
      </c>
      <c r="F57">
        <v>138.45500000000001</v>
      </c>
      <c r="G57">
        <v>4.4390753570842225</v>
      </c>
      <c r="H57">
        <v>1.1416666666666671</v>
      </c>
      <c r="I57">
        <v>18.603290808151584</v>
      </c>
      <c r="J57">
        <v>24.835892913323999</v>
      </c>
      <c r="K57">
        <v>116.29221021428569</v>
      </c>
      <c r="L57">
        <v>0.140291176480522</v>
      </c>
      <c r="M57">
        <v>60.452211249999998</v>
      </c>
      <c r="N57">
        <v>0.27136933871565982</v>
      </c>
      <c r="O57">
        <v>124.11620014285712</v>
      </c>
      <c r="P57">
        <v>0.10843028507522701</v>
      </c>
      <c r="Q57">
        <v>129.21172106824926</v>
      </c>
      <c r="R57">
        <v>146198.82999999999</v>
      </c>
      <c r="S57" s="31">
        <v>108</v>
      </c>
      <c r="T57" s="32">
        <v>5</v>
      </c>
      <c r="U57" s="35">
        <v>7.7</v>
      </c>
      <c r="V57">
        <v>556.47258845676424</v>
      </c>
      <c r="W57">
        <v>41.343306976744188</v>
      </c>
      <c r="X57">
        <v>338.4</v>
      </c>
      <c r="Y57">
        <v>14.285056930305402</v>
      </c>
      <c r="Z57">
        <v>150.92699999999999</v>
      </c>
    </row>
    <row r="58" spans="1:26" x14ac:dyDescent="0.35">
      <c r="A58">
        <v>98.646008196721311</v>
      </c>
      <c r="B58">
        <v>1140.7825</v>
      </c>
      <c r="C58" s="27">
        <v>1.75</v>
      </c>
      <c r="D58" s="28">
        <v>0.27200000000000002</v>
      </c>
      <c r="E58">
        <v>18.866803326133912</v>
      </c>
      <c r="F58">
        <v>158.22</v>
      </c>
      <c r="G58">
        <v>4.4510767525857826</v>
      </c>
      <c r="H58">
        <v>1.115</v>
      </c>
      <c r="I58">
        <v>18.936304057743282</v>
      </c>
      <c r="J58">
        <v>22.127057481415999</v>
      </c>
      <c r="K58">
        <v>118.35382360714284</v>
      </c>
      <c r="L58">
        <v>0.14390449629999749</v>
      </c>
      <c r="M58">
        <v>61.439430375000001</v>
      </c>
      <c r="N58">
        <v>0.25742890500440502</v>
      </c>
      <c r="O58">
        <v>126.29438412698411</v>
      </c>
      <c r="P58">
        <v>0.134486530928216</v>
      </c>
      <c r="Q58">
        <v>131.58323442136498</v>
      </c>
      <c r="R58">
        <v>294117.65000000002</v>
      </c>
      <c r="S58" s="31">
        <v>110</v>
      </c>
      <c r="T58" s="32">
        <v>5.24</v>
      </c>
      <c r="U58" s="35">
        <v>7.75</v>
      </c>
      <c r="V58">
        <v>395.9941531400479</v>
      </c>
      <c r="W58">
        <v>41.964468217054268</v>
      </c>
      <c r="X58">
        <v>73.2</v>
      </c>
      <c r="Y58">
        <v>14.36167094753328</v>
      </c>
      <c r="Z58">
        <v>156.636</v>
      </c>
    </row>
    <row r="59" spans="1:26" x14ac:dyDescent="0.35">
      <c r="A59">
        <v>100.35759016393442</v>
      </c>
      <c r="B59">
        <v>2403.0729999999999</v>
      </c>
      <c r="C59" s="27">
        <v>1.7749999999999999</v>
      </c>
      <c r="D59" s="28">
        <v>0.22900000000000001</v>
      </c>
      <c r="E59">
        <v>19.188027386609072</v>
      </c>
      <c r="F59">
        <v>175.4</v>
      </c>
      <c r="G59">
        <v>4.4630781480873418</v>
      </c>
      <c r="H59">
        <v>1.0716666666666661</v>
      </c>
      <c r="I59">
        <v>19.269317307334976</v>
      </c>
      <c r="J59">
        <v>20.105402149204</v>
      </c>
      <c r="K59">
        <v>120.41543699999998</v>
      </c>
      <c r="L59">
        <v>0.12887251077225501</v>
      </c>
      <c r="M59">
        <v>62.426649499999996</v>
      </c>
      <c r="N59">
        <v>0.27655118850231902</v>
      </c>
      <c r="O59">
        <v>128.47256811111109</v>
      </c>
      <c r="P59">
        <v>0.181088487059268</v>
      </c>
      <c r="Q59">
        <v>133.95474777448072</v>
      </c>
      <c r="R59">
        <v>435606.06</v>
      </c>
      <c r="S59" s="31">
        <v>112</v>
      </c>
      <c r="T59" s="32">
        <v>5.39</v>
      </c>
      <c r="U59" s="35">
        <v>7.8</v>
      </c>
      <c r="V59">
        <v>609.30364987611983</v>
      </c>
      <c r="W59">
        <v>42.585629457364341</v>
      </c>
      <c r="X59">
        <v>56</v>
      </c>
      <c r="Y59">
        <v>14.438284964761159</v>
      </c>
      <c r="Z59">
        <v>153.209</v>
      </c>
    </row>
    <row r="60" spans="1:26" x14ac:dyDescent="0.35">
      <c r="A60">
        <v>102.06917213114752</v>
      </c>
      <c r="B60">
        <v>2193.2545</v>
      </c>
      <c r="C60" s="27">
        <v>1.8</v>
      </c>
      <c r="D60" s="28">
        <v>0.36899999999999999</v>
      </c>
      <c r="E60">
        <v>19.509251447084235</v>
      </c>
      <c r="F60">
        <v>153.38</v>
      </c>
      <c r="G60">
        <v>4.4750795435889019</v>
      </c>
      <c r="H60">
        <v>0.91666666666666674</v>
      </c>
      <c r="I60">
        <v>19.602330556926674</v>
      </c>
      <c r="J60">
        <v>25.913009840019999</v>
      </c>
      <c r="K60">
        <v>122.47705039285712</v>
      </c>
      <c r="L60">
        <v>0.13839025236205499</v>
      </c>
      <c r="M60">
        <v>63.413868624999992</v>
      </c>
      <c r="N60">
        <v>0.27497365268721002</v>
      </c>
      <c r="O60">
        <v>130.65075209523809</v>
      </c>
      <c r="P60">
        <v>0.258320152973742</v>
      </c>
      <c r="Q60">
        <v>136.32626112759644</v>
      </c>
      <c r="R60">
        <v>357142.86</v>
      </c>
      <c r="S60" s="31">
        <v>114</v>
      </c>
      <c r="T60" s="32">
        <v>5.57</v>
      </c>
      <c r="U60" s="35">
        <v>7.85</v>
      </c>
      <c r="V60">
        <v>772.65460167529079</v>
      </c>
      <c r="W60">
        <v>43.206790697674421</v>
      </c>
      <c r="X60">
        <v>35.799999999999997</v>
      </c>
      <c r="Y60">
        <v>14.514898981989036</v>
      </c>
      <c r="Z60">
        <v>190.04499999999999</v>
      </c>
    </row>
    <row r="61" spans="1:26" x14ac:dyDescent="0.35">
      <c r="A61">
        <v>103.78075409836065</v>
      </c>
      <c r="B61">
        <v>3752.8865000000001</v>
      </c>
      <c r="C61" s="27">
        <v>1.825</v>
      </c>
      <c r="D61" s="28">
        <v>0.42299999999999999</v>
      </c>
      <c r="E61">
        <v>19.830475507559395</v>
      </c>
      <c r="F61">
        <v>155.27500000000001</v>
      </c>
      <c r="G61">
        <v>4.4870809390904611</v>
      </c>
      <c r="H61">
        <v>1.0649999999999999</v>
      </c>
      <c r="I61">
        <v>19.935343806518368</v>
      </c>
      <c r="J61">
        <v>14.617319835484</v>
      </c>
      <c r="K61">
        <v>124.53866378571428</v>
      </c>
      <c r="L61">
        <v>0.136620002986691</v>
      </c>
      <c r="M61">
        <v>64.401087750000002</v>
      </c>
      <c r="N61">
        <v>0.27059884591203998</v>
      </c>
      <c r="O61">
        <v>132.82893607936506</v>
      </c>
      <c r="P61">
        <v>0.29059822120766898</v>
      </c>
      <c r="Q61">
        <v>138.69777448071218</v>
      </c>
      <c r="R61">
        <v>349804.30499999999</v>
      </c>
      <c r="S61" s="31">
        <v>116</v>
      </c>
      <c r="T61" s="32">
        <v>4.6900000000000004</v>
      </c>
      <c r="U61" s="35">
        <v>7.9</v>
      </c>
      <c r="V61">
        <v>578.07310804449605</v>
      </c>
      <c r="W61">
        <v>43.827951937984501</v>
      </c>
      <c r="X61">
        <v>34</v>
      </c>
      <c r="Y61">
        <v>14.591512999216913</v>
      </c>
      <c r="Z61">
        <v>727.78700000000003</v>
      </c>
    </row>
    <row r="62" spans="1:26" x14ac:dyDescent="0.35">
      <c r="A62">
        <v>105.49233606557377</v>
      </c>
      <c r="B62">
        <v>886.98299999999995</v>
      </c>
      <c r="C62" s="27">
        <v>1.85</v>
      </c>
      <c r="D62" s="28">
        <v>0.35799999999999998</v>
      </c>
      <c r="E62">
        <v>20.151699568034559</v>
      </c>
      <c r="F62">
        <v>131.42500000000001</v>
      </c>
      <c r="G62">
        <v>4.4990823345920212</v>
      </c>
      <c r="H62">
        <v>1.5166666666666671</v>
      </c>
      <c r="I62">
        <v>20.268357056110066</v>
      </c>
      <c r="J62">
        <v>13.021921160444</v>
      </c>
      <c r="K62">
        <v>126.6002771785714</v>
      </c>
      <c r="L62">
        <v>0.14219426361625301</v>
      </c>
      <c r="M62">
        <v>65.388306874999998</v>
      </c>
      <c r="N62">
        <v>0.26158251725170001</v>
      </c>
      <c r="O62">
        <v>135.00712006349207</v>
      </c>
      <c r="P62">
        <v>0.29216657878125252</v>
      </c>
      <c r="Q62">
        <v>141.0692878338279</v>
      </c>
      <c r="R62">
        <v>304878.05</v>
      </c>
      <c r="S62" s="31">
        <v>118</v>
      </c>
      <c r="T62" s="32">
        <v>4.2</v>
      </c>
      <c r="U62" s="35">
        <v>7.95</v>
      </c>
      <c r="V62">
        <v>551.58853704025535</v>
      </c>
      <c r="W62">
        <v>44.449113178294574</v>
      </c>
      <c r="X62">
        <v>49.4</v>
      </c>
      <c r="Y62">
        <v>14.668127016444792</v>
      </c>
      <c r="Z62">
        <v>894.69900000000007</v>
      </c>
    </row>
    <row r="63" spans="1:26" x14ac:dyDescent="0.35">
      <c r="A63">
        <v>107.20391803278687</v>
      </c>
      <c r="B63">
        <v>1468.4169999999999</v>
      </c>
      <c r="C63" s="27">
        <v>1.875</v>
      </c>
      <c r="D63" s="28">
        <v>0.33</v>
      </c>
      <c r="E63">
        <v>20.472923628509722</v>
      </c>
      <c r="F63">
        <v>179.76</v>
      </c>
      <c r="G63">
        <v>4.5110837300935804</v>
      </c>
      <c r="H63">
        <v>0.55000000000000004</v>
      </c>
      <c r="I63">
        <v>20.60137030570176</v>
      </c>
      <c r="J63">
        <v>15.323216902876</v>
      </c>
      <c r="K63">
        <v>128.66189057142856</v>
      </c>
      <c r="L63">
        <v>0.19583786113284599</v>
      </c>
      <c r="M63">
        <v>66.375525999999994</v>
      </c>
      <c r="N63">
        <v>0.24945494937204901</v>
      </c>
      <c r="O63">
        <v>137.18530404761904</v>
      </c>
      <c r="P63">
        <v>0.26581684928973648</v>
      </c>
      <c r="Q63">
        <v>143.44080118694362</v>
      </c>
      <c r="R63">
        <v>312500</v>
      </c>
      <c r="S63" s="31">
        <v>120</v>
      </c>
      <c r="T63" s="32">
        <v>6.15</v>
      </c>
      <c r="U63" s="35">
        <v>8</v>
      </c>
      <c r="V63">
        <v>462.8622651338091</v>
      </c>
      <c r="W63">
        <v>45.070274418604654</v>
      </c>
      <c r="X63">
        <v>336</v>
      </c>
      <c r="Y63">
        <v>14.744741033672669</v>
      </c>
      <c r="Z63">
        <v>1107.9100000000001</v>
      </c>
    </row>
    <row r="64" spans="1:26" x14ac:dyDescent="0.35">
      <c r="A64">
        <v>108.91549999999999</v>
      </c>
      <c r="B64">
        <v>770.80100000000004</v>
      </c>
      <c r="C64" s="27">
        <v>1.9</v>
      </c>
      <c r="D64" s="28">
        <v>0.54600000000000004</v>
      </c>
      <c r="E64">
        <v>20.794147688984882</v>
      </c>
      <c r="F64">
        <v>153.405</v>
      </c>
      <c r="G64">
        <v>4.5230851255951405</v>
      </c>
      <c r="H64">
        <v>1.291666666666667</v>
      </c>
      <c r="I64">
        <v>20.934383555293458</v>
      </c>
      <c r="J64">
        <v>22.661159523883999</v>
      </c>
      <c r="K64">
        <v>130.7235039642857</v>
      </c>
      <c r="L64">
        <v>0.28308800697049202</v>
      </c>
      <c r="M64">
        <v>67.362745125000004</v>
      </c>
      <c r="N64">
        <v>0.23035780520383281</v>
      </c>
      <c r="O64">
        <v>139.36348803174604</v>
      </c>
      <c r="P64">
        <v>0.27630824975670398</v>
      </c>
      <c r="Q64">
        <v>145.81231454005936</v>
      </c>
      <c r="R64">
        <v>301248.55</v>
      </c>
      <c r="S64" s="31">
        <v>122</v>
      </c>
      <c r="T64" s="32">
        <v>14.04</v>
      </c>
      <c r="U64" s="35">
        <v>8.0500000000000007</v>
      </c>
      <c r="V64">
        <v>424.55756495784982</v>
      </c>
      <c r="W64">
        <v>45.691435658914727</v>
      </c>
      <c r="X64">
        <v>192.4</v>
      </c>
      <c r="Y64">
        <v>14.821355050900548</v>
      </c>
      <c r="Z64">
        <v>1418.645</v>
      </c>
    </row>
    <row r="65" spans="1:26" x14ac:dyDescent="0.35">
      <c r="A65">
        <v>110.6270819672131</v>
      </c>
      <c r="B65">
        <v>743.154</v>
      </c>
      <c r="C65" s="27">
        <v>1.925</v>
      </c>
      <c r="D65" s="28">
        <v>0.51</v>
      </c>
      <c r="E65">
        <v>21.115371749460046</v>
      </c>
      <c r="F65">
        <v>154.86000000000001</v>
      </c>
      <c r="G65">
        <v>4.5350865210966997</v>
      </c>
      <c r="H65">
        <v>1.666666666666667</v>
      </c>
      <c r="I65">
        <v>21.267396804885152</v>
      </c>
      <c r="J65">
        <v>28.671088722651991</v>
      </c>
      <c r="K65">
        <v>132.78511735714284</v>
      </c>
      <c r="L65">
        <v>0.31579219471991699</v>
      </c>
      <c r="M65">
        <v>68.349964249999999</v>
      </c>
      <c r="N65">
        <v>0.20507459316264001</v>
      </c>
      <c r="O65">
        <v>141.54167201587299</v>
      </c>
      <c r="P65">
        <v>0.26514517869998749</v>
      </c>
      <c r="Q65">
        <v>148.18382789317508</v>
      </c>
      <c r="R65">
        <v>312500</v>
      </c>
      <c r="S65" s="31">
        <v>124</v>
      </c>
      <c r="T65" s="32">
        <v>11.81</v>
      </c>
      <c r="U65" s="35">
        <v>8.1</v>
      </c>
      <c r="V65">
        <v>336.74212722301883</v>
      </c>
      <c r="W65">
        <v>46.312596899224808</v>
      </c>
      <c r="X65">
        <v>52.4</v>
      </c>
      <c r="Y65">
        <v>14.897969068128425</v>
      </c>
      <c r="Z65">
        <v>1192.07</v>
      </c>
    </row>
    <row r="66" spans="1:26" x14ac:dyDescent="0.35">
      <c r="A66">
        <v>112.33866393442622</v>
      </c>
      <c r="B66">
        <v>778.37950000000001</v>
      </c>
      <c r="C66" s="27">
        <v>1.95</v>
      </c>
      <c r="D66" s="28">
        <v>0.376</v>
      </c>
      <c r="E66">
        <v>21.436595809935206</v>
      </c>
      <c r="F66">
        <v>148.27500000000001</v>
      </c>
      <c r="G66">
        <v>4.5470879165982598</v>
      </c>
      <c r="H66">
        <v>1.4033333333333331</v>
      </c>
      <c r="I66">
        <v>21.60041005447685</v>
      </c>
      <c r="J66">
        <v>28.142557206284</v>
      </c>
      <c r="K66">
        <v>134.84673074999998</v>
      </c>
      <c r="L66">
        <v>0.32369239461760502</v>
      </c>
      <c r="M66">
        <v>69.337183374999995</v>
      </c>
      <c r="N66">
        <v>0.20641400915213901</v>
      </c>
      <c r="O66">
        <v>143.71985599999999</v>
      </c>
      <c r="P66">
        <v>0.28526765535249698</v>
      </c>
      <c r="Q66">
        <v>150.55534124629082</v>
      </c>
      <c r="R66">
        <v>320512.82</v>
      </c>
      <c r="S66" s="31">
        <v>126</v>
      </c>
      <c r="T66" s="32">
        <v>12.72</v>
      </c>
      <c r="U66" s="35">
        <v>8.15</v>
      </c>
      <c r="V66">
        <v>371.70547104993221</v>
      </c>
      <c r="W66">
        <v>46.933758139534888</v>
      </c>
      <c r="X66">
        <v>79.599999999999994</v>
      </c>
      <c r="Y66">
        <v>14.974583085356302</v>
      </c>
      <c r="Z66">
        <v>1397.98</v>
      </c>
    </row>
    <row r="67" spans="1:26" x14ac:dyDescent="0.35">
      <c r="A67">
        <v>114.05024590163934</v>
      </c>
      <c r="B67">
        <v>813.60500000000002</v>
      </c>
      <c r="C67" s="27">
        <v>1.9750000000000001</v>
      </c>
      <c r="D67" s="28">
        <v>0.26400000000000001</v>
      </c>
      <c r="E67">
        <v>21.757819870410369</v>
      </c>
      <c r="F67">
        <v>152.01</v>
      </c>
      <c r="G67">
        <v>4.559089312099819</v>
      </c>
      <c r="H67">
        <v>1.1599999999999999</v>
      </c>
      <c r="I67">
        <v>21.933423304068544</v>
      </c>
      <c r="J67">
        <v>29.158621166924</v>
      </c>
      <c r="K67">
        <v>136.90834414285712</v>
      </c>
      <c r="L67">
        <v>0.27054896204873102</v>
      </c>
      <c r="M67">
        <v>70.324402500000005</v>
      </c>
      <c r="N67">
        <v>0.18746136933808799</v>
      </c>
      <c r="Q67">
        <v>152.92685459940654</v>
      </c>
      <c r="R67">
        <v>342530.03</v>
      </c>
      <c r="S67" s="31">
        <v>128</v>
      </c>
      <c r="T67" s="32">
        <v>12.72</v>
      </c>
      <c r="U67" s="35">
        <v>8.1999999999999993</v>
      </c>
      <c r="V67">
        <v>321.52265547948758</v>
      </c>
      <c r="W67">
        <v>47.554919379844961</v>
      </c>
      <c r="X67">
        <v>54.6</v>
      </c>
      <c r="Y67">
        <v>15.051197102584181</v>
      </c>
      <c r="Z67">
        <v>1320.24</v>
      </c>
    </row>
    <row r="68" spans="1:26" x14ac:dyDescent="0.35">
      <c r="A68">
        <v>115.76182786885245</v>
      </c>
      <c r="B68">
        <v>680.67000000000007</v>
      </c>
      <c r="C68" s="27">
        <v>2</v>
      </c>
      <c r="D68" s="28">
        <v>0.374</v>
      </c>
      <c r="E68">
        <v>22.079043930885533</v>
      </c>
      <c r="F68">
        <v>129.875</v>
      </c>
      <c r="G68">
        <v>4.5710907076013791</v>
      </c>
      <c r="H68">
        <v>1.046666666666666</v>
      </c>
      <c r="I68">
        <v>22.266436553660242</v>
      </c>
      <c r="J68">
        <v>27.008620913367999</v>
      </c>
      <c r="K68">
        <v>138.96995753571429</v>
      </c>
      <c r="L68">
        <v>0.26023188403132302</v>
      </c>
      <c r="M68">
        <v>71.311621625000001</v>
      </c>
      <c r="N68">
        <v>0.188434308805808</v>
      </c>
      <c r="Q68">
        <v>155.29836795252226</v>
      </c>
      <c r="R68">
        <v>362318.84</v>
      </c>
      <c r="S68" s="31">
        <v>130</v>
      </c>
      <c r="T68" s="32">
        <v>36.950000000000003</v>
      </c>
      <c r="U68" s="35">
        <v>8.25</v>
      </c>
      <c r="V68">
        <v>523.89718160902078</v>
      </c>
      <c r="W68">
        <v>48.176080620155041</v>
      </c>
      <c r="X68">
        <v>51.2</v>
      </c>
      <c r="Y68">
        <v>15.127811119812058</v>
      </c>
      <c r="Z68">
        <v>1392.15</v>
      </c>
    </row>
    <row r="69" spans="1:26" x14ac:dyDescent="0.35">
      <c r="A69">
        <v>117.47340983606557</v>
      </c>
      <c r="B69">
        <v>662.65200000000004</v>
      </c>
      <c r="C69" s="27">
        <v>2.0249999999999999</v>
      </c>
      <c r="D69" s="28">
        <v>0.379</v>
      </c>
      <c r="E69">
        <v>22.400267991360693</v>
      </c>
      <c r="F69">
        <v>125.61</v>
      </c>
      <c r="G69">
        <v>4.5830921031029384</v>
      </c>
      <c r="H69">
        <v>0.64999999999999991</v>
      </c>
      <c r="I69">
        <v>22.599449803251936</v>
      </c>
      <c r="J69">
        <v>25.261703928408</v>
      </c>
      <c r="K69">
        <v>141.03157092857143</v>
      </c>
      <c r="L69">
        <v>0.27332239536210051</v>
      </c>
      <c r="M69">
        <v>72.298840749999997</v>
      </c>
      <c r="N69">
        <v>0.18178114103641799</v>
      </c>
      <c r="Q69">
        <v>157.669881305638</v>
      </c>
      <c r="R69">
        <v>370390.69500000001</v>
      </c>
      <c r="S69" s="31">
        <v>132</v>
      </c>
      <c r="T69" s="32">
        <v>35.869999999999997</v>
      </c>
      <c r="U69" s="35">
        <v>8.3000000000000007</v>
      </c>
      <c r="V69">
        <v>339.78475025046282</v>
      </c>
      <c r="W69">
        <v>48.797241860465121</v>
      </c>
      <c r="X69">
        <v>45.2</v>
      </c>
      <c r="Y69">
        <v>15.204425137039937</v>
      </c>
      <c r="Z69">
        <v>1263.4649999999999</v>
      </c>
    </row>
    <row r="70" spans="1:26" x14ac:dyDescent="0.35">
      <c r="A70">
        <v>119.18499180327869</v>
      </c>
      <c r="B70">
        <v>995.44650000000001</v>
      </c>
      <c r="C70" s="27">
        <v>2.0499999999999998</v>
      </c>
      <c r="D70" s="28">
        <v>0.41</v>
      </c>
      <c r="E70">
        <v>22.721492051835856</v>
      </c>
      <c r="F70">
        <v>107.74</v>
      </c>
      <c r="G70">
        <v>4.5950934986044984</v>
      </c>
      <c r="H70">
        <v>0.9850000000000001</v>
      </c>
      <c r="I70">
        <v>22.932463052843634</v>
      </c>
      <c r="J70">
        <v>21.131715877868</v>
      </c>
      <c r="K70">
        <v>143.09318432142857</v>
      </c>
      <c r="L70">
        <v>0.27000058540621302</v>
      </c>
      <c r="M70">
        <v>73.286059875000007</v>
      </c>
      <c r="N70">
        <v>0.17512797326702789</v>
      </c>
      <c r="Q70">
        <v>160.04139465875372</v>
      </c>
      <c r="R70">
        <v>320512.82</v>
      </c>
      <c r="S70" s="31">
        <v>134</v>
      </c>
      <c r="T70" s="32">
        <v>40.200000000000003</v>
      </c>
      <c r="U70" s="35">
        <v>8.35</v>
      </c>
      <c r="V70">
        <v>328.55355832634842</v>
      </c>
      <c r="W70">
        <v>49.418403100775194</v>
      </c>
      <c r="X70">
        <v>30.4</v>
      </c>
      <c r="Y70">
        <v>15.281039154267814</v>
      </c>
      <c r="Z70">
        <v>1403.57</v>
      </c>
    </row>
    <row r="71" spans="1:26" x14ac:dyDescent="0.35">
      <c r="A71">
        <v>120.8965737704918</v>
      </c>
      <c r="B71">
        <v>746.7355</v>
      </c>
      <c r="C71" s="27">
        <v>2.0750000000000002</v>
      </c>
      <c r="D71" s="28">
        <v>0.26300000000000001</v>
      </c>
      <c r="E71">
        <v>23.042716112311016</v>
      </c>
      <c r="F71">
        <v>93.63</v>
      </c>
      <c r="G71">
        <v>4.6070948941060577</v>
      </c>
      <c r="H71">
        <v>1.41</v>
      </c>
      <c r="I71">
        <v>23.265476302435328</v>
      </c>
      <c r="J71">
        <v>22.736250215712001</v>
      </c>
      <c r="K71">
        <v>145.15479771428571</v>
      </c>
      <c r="L71">
        <v>0.27058053444100599</v>
      </c>
      <c r="M71">
        <v>74.273279000000002</v>
      </c>
      <c r="N71">
        <v>0.16847480549763799</v>
      </c>
      <c r="Q71">
        <v>162.41290801186946</v>
      </c>
      <c r="R71">
        <v>212061.56</v>
      </c>
      <c r="S71" s="31">
        <v>136</v>
      </c>
      <c r="T71" s="32">
        <v>30.72</v>
      </c>
      <c r="U71" s="35">
        <v>8.4</v>
      </c>
      <c r="V71">
        <v>394.64654647581472</v>
      </c>
      <c r="W71">
        <v>50.039564341085274</v>
      </c>
      <c r="X71">
        <v>26.4</v>
      </c>
      <c r="Y71">
        <v>15.357653171495691</v>
      </c>
      <c r="Z71">
        <v>1448.82</v>
      </c>
    </row>
    <row r="72" spans="1:26" x14ac:dyDescent="0.35">
      <c r="A72">
        <v>122.60815573770492</v>
      </c>
      <c r="B72">
        <v>1104.6514999999999</v>
      </c>
      <c r="C72" s="27">
        <v>2.1</v>
      </c>
      <c r="D72" s="28">
        <v>0.41099999999999998</v>
      </c>
      <c r="E72">
        <v>23.36394017278618</v>
      </c>
      <c r="F72">
        <v>104.59</v>
      </c>
      <c r="G72">
        <v>4.6190962896076178</v>
      </c>
      <c r="H72">
        <v>0.75</v>
      </c>
      <c r="I72">
        <v>23.598489552027026</v>
      </c>
      <c r="J72">
        <v>23.965999557547999</v>
      </c>
      <c r="K72">
        <v>147.21641110714285</v>
      </c>
      <c r="L72">
        <v>0.27799409244900503</v>
      </c>
      <c r="M72">
        <v>75.260498124999998</v>
      </c>
      <c r="N72">
        <v>0.16495372210741849</v>
      </c>
      <c r="Q72">
        <v>164.78442136498518</v>
      </c>
      <c r="R72">
        <v>214478.68</v>
      </c>
      <c r="S72" s="31">
        <v>138</v>
      </c>
      <c r="T72" s="32">
        <v>20.77</v>
      </c>
      <c r="U72" s="35">
        <v>8.4499999999999993</v>
      </c>
      <c r="V72">
        <v>421.52083933740118</v>
      </c>
      <c r="W72">
        <v>50.660725581395347</v>
      </c>
      <c r="X72">
        <v>25.6</v>
      </c>
      <c r="Y72">
        <v>15.43426718872357</v>
      </c>
      <c r="Z72">
        <v>1493.82</v>
      </c>
    </row>
    <row r="73" spans="1:26" x14ac:dyDescent="0.35">
      <c r="A73">
        <v>124.31973770491803</v>
      </c>
      <c r="B73">
        <v>1014.6145</v>
      </c>
      <c r="C73" s="27">
        <v>2.125</v>
      </c>
      <c r="D73" s="28">
        <v>0.55400000000000005</v>
      </c>
      <c r="E73">
        <v>23.685164233261343</v>
      </c>
      <c r="F73">
        <v>106.1</v>
      </c>
      <c r="G73">
        <v>4.631097685109177</v>
      </c>
      <c r="H73">
        <v>1.71</v>
      </c>
      <c r="I73">
        <v>23.931502801618723</v>
      </c>
      <c r="J73">
        <v>26.89342243362</v>
      </c>
      <c r="K73">
        <v>149.27802449999999</v>
      </c>
      <c r="L73">
        <v>0.2761090471779955</v>
      </c>
      <c r="M73">
        <v>76.247717249999994</v>
      </c>
      <c r="N73">
        <v>0.16143263871719901</v>
      </c>
      <c r="Q73">
        <v>167.15593471810089</v>
      </c>
      <c r="R73">
        <v>220371.23499999999</v>
      </c>
      <c r="S73" s="31">
        <v>140</v>
      </c>
      <c r="T73" s="32">
        <v>12.77</v>
      </c>
      <c r="U73" s="35">
        <v>8.5</v>
      </c>
      <c r="V73">
        <v>567.64629763136008</v>
      </c>
      <c r="W73">
        <v>51.281886821705427</v>
      </c>
      <c r="X73">
        <v>26.4</v>
      </c>
      <c r="Y73">
        <v>15.510881205951449</v>
      </c>
      <c r="Z73">
        <v>1444.42</v>
      </c>
    </row>
    <row r="74" spans="1:26" x14ac:dyDescent="0.35">
      <c r="A74">
        <v>126.03131967213115</v>
      </c>
      <c r="B74">
        <v>1188.0429999999999</v>
      </c>
      <c r="C74" s="27">
        <v>2.15</v>
      </c>
      <c r="D74" s="28">
        <v>0.30299999999999999</v>
      </c>
      <c r="E74">
        <v>24.006388293736503</v>
      </c>
      <c r="F74">
        <v>142.655</v>
      </c>
      <c r="G74">
        <v>4.6430990806107371</v>
      </c>
      <c r="H74">
        <v>1.67</v>
      </c>
      <c r="I74">
        <v>24.264516051210418</v>
      </c>
      <c r="J74">
        <v>29.606491465363991</v>
      </c>
      <c r="M74">
        <v>77.234936375000004</v>
      </c>
      <c r="N74">
        <v>0.15246843263649049</v>
      </c>
      <c r="Q74">
        <v>169.52744807121664</v>
      </c>
      <c r="R74">
        <v>244057.72500000001</v>
      </c>
      <c r="S74" s="31">
        <v>142</v>
      </c>
      <c r="T74" s="32">
        <v>11.68</v>
      </c>
      <c r="U74" s="35">
        <v>8.5500000000000007</v>
      </c>
      <c r="V74">
        <v>355.18667484478311</v>
      </c>
      <c r="W74">
        <v>51.9030480620155</v>
      </c>
      <c r="X74">
        <v>35.4</v>
      </c>
      <c r="Y74">
        <v>15.587495223179324</v>
      </c>
      <c r="Z74">
        <v>1463.68</v>
      </c>
    </row>
    <row r="75" spans="1:26" x14ac:dyDescent="0.35">
      <c r="A75">
        <v>127.74290163934427</v>
      </c>
      <c r="B75">
        <v>1203.5519999999999</v>
      </c>
      <c r="C75" s="27">
        <v>2.1749999999999998</v>
      </c>
      <c r="D75" s="28">
        <v>0.30499999999999999</v>
      </c>
      <c r="E75">
        <v>24.327612354211666</v>
      </c>
      <c r="F75">
        <v>125.42</v>
      </c>
      <c r="G75">
        <v>4.6551004761122972</v>
      </c>
      <c r="H75">
        <v>1.43</v>
      </c>
      <c r="I75">
        <v>24.597529300802112</v>
      </c>
      <c r="J75">
        <v>23.601018687476</v>
      </c>
      <c r="M75">
        <v>78.222155500000014</v>
      </c>
      <c r="N75">
        <v>0.14350422655578199</v>
      </c>
      <c r="Q75">
        <v>171.89896142433236</v>
      </c>
      <c r="R75">
        <v>268817.2</v>
      </c>
      <c r="S75" s="31">
        <v>144</v>
      </c>
      <c r="T75" s="32">
        <v>14.63</v>
      </c>
      <c r="U75" s="35">
        <v>8.6</v>
      </c>
      <c r="V75">
        <v>292.13414158395182</v>
      </c>
      <c r="W75">
        <v>52.52420930232558</v>
      </c>
      <c r="X75">
        <v>160.80000000000001</v>
      </c>
      <c r="Y75">
        <v>15.664109240407203</v>
      </c>
      <c r="Z75">
        <v>1641.0450000000001</v>
      </c>
    </row>
    <row r="76" spans="1:26" x14ac:dyDescent="0.35">
      <c r="A76">
        <v>129.45448360655735</v>
      </c>
      <c r="B76">
        <v>2632.8040000000001</v>
      </c>
      <c r="C76" s="27">
        <v>2.2000000000000002</v>
      </c>
      <c r="D76" s="28">
        <v>0.29699999999999999</v>
      </c>
      <c r="E76">
        <v>24.64883641468683</v>
      </c>
      <c r="F76">
        <v>144.06</v>
      </c>
      <c r="G76">
        <v>4.6671018716138564</v>
      </c>
      <c r="H76">
        <v>1.61</v>
      </c>
      <c r="I76">
        <v>24.93054255039381</v>
      </c>
      <c r="J76">
        <v>27.330597321948002</v>
      </c>
      <c r="M76">
        <v>79.209374624999995</v>
      </c>
      <c r="N76">
        <v>0.14303612103920149</v>
      </c>
      <c r="Q76">
        <v>174.2704747774481</v>
      </c>
      <c r="R76">
        <v>301204.82</v>
      </c>
      <c r="S76" s="31">
        <v>146</v>
      </c>
      <c r="T76" s="32">
        <v>13.46</v>
      </c>
      <c r="U76" s="35">
        <v>8.65</v>
      </c>
      <c r="V76">
        <v>370.06913152143028</v>
      </c>
      <c r="W76">
        <v>53.145370542635654</v>
      </c>
      <c r="X76">
        <v>85.2</v>
      </c>
      <c r="Y76">
        <v>15.740723257635082</v>
      </c>
      <c r="Z76">
        <v>1609.34</v>
      </c>
    </row>
    <row r="77" spans="1:26" x14ac:dyDescent="0.35">
      <c r="A77">
        <v>131.16606557377048</v>
      </c>
      <c r="B77">
        <v>892.1</v>
      </c>
      <c r="C77" s="27">
        <v>2.2250000000000001</v>
      </c>
      <c r="D77" s="28">
        <v>0.308</v>
      </c>
      <c r="E77">
        <v>24.97006047516199</v>
      </c>
      <c r="F77">
        <v>169.845</v>
      </c>
      <c r="G77">
        <v>4.6791032671154165</v>
      </c>
      <c r="H77">
        <v>1.993333333333333</v>
      </c>
      <c r="I77">
        <v>25.263555799985507</v>
      </c>
      <c r="J77">
        <v>31.06017595642</v>
      </c>
      <c r="M77">
        <v>80.196593750000005</v>
      </c>
      <c r="N77">
        <v>0.14256801552262099</v>
      </c>
      <c r="Q77">
        <v>176.64198813056382</v>
      </c>
      <c r="R77">
        <v>298763.74</v>
      </c>
      <c r="S77" s="31">
        <v>148</v>
      </c>
      <c r="T77" s="32">
        <v>15.19</v>
      </c>
      <c r="U77" s="35">
        <v>8.6999999999999993</v>
      </c>
      <c r="V77">
        <v>290.69853384035991</v>
      </c>
      <c r="W77">
        <v>53.766531782945734</v>
      </c>
      <c r="X77">
        <v>296</v>
      </c>
      <c r="Y77">
        <v>15.817337274862959</v>
      </c>
      <c r="Z77">
        <v>1689.845</v>
      </c>
    </row>
    <row r="78" spans="1:26" x14ac:dyDescent="0.35">
      <c r="A78">
        <v>132.87764754098362</v>
      </c>
      <c r="B78">
        <v>965.89049999999997</v>
      </c>
      <c r="C78" s="27">
        <v>2.25</v>
      </c>
      <c r="D78" s="28">
        <v>0.245</v>
      </c>
      <c r="E78">
        <v>25.291284535637153</v>
      </c>
      <c r="F78">
        <v>168.9</v>
      </c>
      <c r="G78">
        <v>4.6911046626169757</v>
      </c>
      <c r="H78">
        <v>2.1616666666666671</v>
      </c>
      <c r="I78">
        <v>25.596569049577198</v>
      </c>
      <c r="J78">
        <v>30.069736415840001</v>
      </c>
      <c r="M78">
        <v>81.183812875000001</v>
      </c>
      <c r="N78">
        <v>0.1420999100060405</v>
      </c>
      <c r="Q78">
        <v>179.01350148367953</v>
      </c>
      <c r="R78">
        <v>328947.37</v>
      </c>
      <c r="S78" s="31">
        <v>150</v>
      </c>
      <c r="T78" s="32">
        <v>12.56</v>
      </c>
      <c r="U78" s="35">
        <v>8.75</v>
      </c>
      <c r="V78">
        <v>277.47837637863512</v>
      </c>
      <c r="W78">
        <v>54.387693023255814</v>
      </c>
      <c r="X78">
        <v>53.6</v>
      </c>
      <c r="Y78">
        <v>15.893951292090836</v>
      </c>
      <c r="Z78">
        <v>1972.32</v>
      </c>
    </row>
    <row r="79" spans="1:26" x14ac:dyDescent="0.35">
      <c r="A79">
        <v>134.58922950819669</v>
      </c>
      <c r="B79">
        <v>1635.365</v>
      </c>
      <c r="C79" s="27">
        <v>2.2749999999999999</v>
      </c>
      <c r="D79" s="28">
        <v>0.47</v>
      </c>
      <c r="E79">
        <v>25.612508596112313</v>
      </c>
      <c r="F79">
        <v>215.36500000000001</v>
      </c>
      <c r="G79">
        <v>4.7031060581185358</v>
      </c>
      <c r="H79">
        <v>1.395</v>
      </c>
      <c r="I79">
        <v>25.929582299168896</v>
      </c>
      <c r="J79">
        <v>30.172011275035999</v>
      </c>
      <c r="M79">
        <v>82.171031999999997</v>
      </c>
      <c r="N79">
        <v>0.14163180448946</v>
      </c>
      <c r="Q79">
        <v>181.38501483679528</v>
      </c>
      <c r="R79">
        <v>242718.45</v>
      </c>
      <c r="S79" s="31">
        <v>152</v>
      </c>
      <c r="T79" s="32">
        <v>11.52</v>
      </c>
      <c r="U79" s="35">
        <v>8.8000000000000007</v>
      </c>
      <c r="V79">
        <v>264.25821891691078</v>
      </c>
      <c r="W79">
        <v>55.008854263565887</v>
      </c>
      <c r="X79">
        <v>38.4</v>
      </c>
      <c r="Y79">
        <v>15.970565309318715</v>
      </c>
      <c r="Z79">
        <v>1983.29</v>
      </c>
    </row>
    <row r="80" spans="1:26" x14ac:dyDescent="0.35">
      <c r="A80">
        <v>136.30081147540983</v>
      </c>
      <c r="B80">
        <v>2469.7665000000002</v>
      </c>
      <c r="C80" s="27">
        <v>2.2999999999999998</v>
      </c>
      <c r="D80" s="28">
        <v>0.34699999999999998</v>
      </c>
      <c r="E80">
        <v>25.933732656587477</v>
      </c>
      <c r="F80">
        <v>194.63</v>
      </c>
      <c r="G80">
        <v>4.715107453620095</v>
      </c>
      <c r="H80">
        <v>1.145</v>
      </c>
      <c r="I80">
        <v>26.262595548760594</v>
      </c>
      <c r="J80">
        <v>30.155076875692</v>
      </c>
      <c r="M80">
        <v>83.158251125000007</v>
      </c>
      <c r="N80">
        <v>0.14229804544414701</v>
      </c>
      <c r="Q80">
        <v>183.75652818991099</v>
      </c>
      <c r="R80">
        <v>190116.815</v>
      </c>
      <c r="S80" s="31">
        <v>154</v>
      </c>
      <c r="T80" s="32">
        <v>23.07</v>
      </c>
      <c r="U80" s="35">
        <v>8.85</v>
      </c>
      <c r="V80">
        <v>251.03806145518601</v>
      </c>
      <c r="W80">
        <v>55.630015503875967</v>
      </c>
      <c r="X80">
        <v>35.400000000000013</v>
      </c>
      <c r="Y80">
        <v>16.047179326546594</v>
      </c>
      <c r="Z80">
        <v>1773.7</v>
      </c>
    </row>
    <row r="81" spans="1:26" x14ac:dyDescent="0.35">
      <c r="A81">
        <v>138.01239344262297</v>
      </c>
      <c r="B81">
        <v>2532.2359999999999</v>
      </c>
      <c r="C81" s="27">
        <v>2.3250000000000002</v>
      </c>
      <c r="D81" s="28">
        <v>0.32200000000000001</v>
      </c>
      <c r="E81">
        <v>26.25495671706264</v>
      </c>
      <c r="F81">
        <v>164.83</v>
      </c>
      <c r="G81">
        <v>4.7271088491216551</v>
      </c>
      <c r="H81">
        <v>2.09</v>
      </c>
      <c r="I81">
        <v>26.595608798352291</v>
      </c>
      <c r="J81">
        <v>29.401496104884</v>
      </c>
      <c r="M81">
        <v>84.145470250000002</v>
      </c>
      <c r="N81">
        <v>0.14296428639883399</v>
      </c>
      <c r="Q81">
        <v>186.12804154302674</v>
      </c>
      <c r="R81">
        <v>204112.23499999999</v>
      </c>
      <c r="S81" s="31">
        <v>156</v>
      </c>
      <c r="T81" s="32">
        <v>23.01</v>
      </c>
      <c r="U81" s="35">
        <v>8.9</v>
      </c>
      <c r="V81">
        <v>244.18221800411939</v>
      </c>
      <c r="W81">
        <v>56.251176744186047</v>
      </c>
      <c r="X81">
        <v>51.4</v>
      </c>
      <c r="Y81">
        <v>16.123793343774469</v>
      </c>
      <c r="Z81">
        <v>1891.7</v>
      </c>
    </row>
    <row r="82" spans="1:26" x14ac:dyDescent="0.35">
      <c r="A82">
        <v>139.72397540983604</v>
      </c>
      <c r="B82">
        <v>5366.1850000000004</v>
      </c>
      <c r="C82" s="27">
        <v>2.35</v>
      </c>
      <c r="D82" s="28">
        <v>0.374</v>
      </c>
      <c r="E82">
        <v>26.5761807775378</v>
      </c>
      <c r="F82">
        <v>157.66</v>
      </c>
      <c r="G82">
        <v>4.7391102446232143</v>
      </c>
      <c r="H82">
        <v>0.83000000000000007</v>
      </c>
      <c r="I82">
        <v>26.928622047943982</v>
      </c>
      <c r="J82">
        <v>29.610502244155999</v>
      </c>
      <c r="M82">
        <v>85.132689374999998</v>
      </c>
      <c r="N82">
        <v>0.15229145228236601</v>
      </c>
      <c r="Q82">
        <v>188.49955489614246</v>
      </c>
      <c r="R82">
        <v>150602.41</v>
      </c>
      <c r="S82" s="31">
        <v>158</v>
      </c>
      <c r="T82" s="32">
        <v>25.53</v>
      </c>
      <c r="U82" s="35">
        <v>8.9499999999999993</v>
      </c>
      <c r="V82">
        <v>253.01208424448481</v>
      </c>
      <c r="W82">
        <v>56.87233798449612</v>
      </c>
      <c r="X82">
        <v>36.799999999999997</v>
      </c>
      <c r="Y82">
        <v>16.200407361002348</v>
      </c>
      <c r="Z82">
        <v>2293.42</v>
      </c>
    </row>
    <row r="83" spans="1:26" x14ac:dyDescent="0.35">
      <c r="A83">
        <v>141.43555737704918</v>
      </c>
      <c r="B83">
        <v>4682.7520000000004</v>
      </c>
      <c r="C83" s="27">
        <v>2.375</v>
      </c>
      <c r="D83" s="28">
        <v>0.24099999999999999</v>
      </c>
      <c r="E83">
        <v>26.897404838012964</v>
      </c>
      <c r="F83">
        <v>157.815</v>
      </c>
      <c r="G83">
        <v>4.7511116401247744</v>
      </c>
      <c r="H83">
        <v>1.42</v>
      </c>
      <c r="I83">
        <v>27.26163529753568</v>
      </c>
      <c r="J83">
        <v>27.503729273135999</v>
      </c>
      <c r="M83">
        <v>86.119908500000008</v>
      </c>
      <c r="N83">
        <v>0.189841942336272</v>
      </c>
      <c r="Q83">
        <v>190.87106824925817</v>
      </c>
      <c r="R83">
        <v>210098.745</v>
      </c>
      <c r="S83" s="31">
        <v>160</v>
      </c>
      <c r="T83" s="32">
        <v>28.56</v>
      </c>
      <c r="U83" s="35">
        <v>9</v>
      </c>
      <c r="V83">
        <v>242.85208021370491</v>
      </c>
      <c r="W83">
        <v>57.4934992248062</v>
      </c>
      <c r="X83">
        <v>219.2</v>
      </c>
      <c r="Y83">
        <v>16.277021378230227</v>
      </c>
      <c r="Z83">
        <v>2123.0149999999999</v>
      </c>
    </row>
    <row r="84" spans="1:26" x14ac:dyDescent="0.35">
      <c r="A84">
        <v>143.14713934426231</v>
      </c>
      <c r="B84">
        <v>8044.9065000000001</v>
      </c>
      <c r="C84" s="27">
        <v>2.4</v>
      </c>
      <c r="D84" s="28">
        <v>0.26500000000000001</v>
      </c>
      <c r="E84">
        <v>27.21862889848812</v>
      </c>
      <c r="F84">
        <v>122.27500000000001</v>
      </c>
      <c r="G84">
        <v>4.7631130356263336</v>
      </c>
      <c r="H84">
        <v>0.66500000000000004</v>
      </c>
      <c r="I84">
        <v>27.594648547127377</v>
      </c>
      <c r="J84">
        <v>27.875394774528001</v>
      </c>
      <c r="M84">
        <v>87.107127625000004</v>
      </c>
      <c r="N84">
        <v>0.1980347550538166</v>
      </c>
      <c r="Q84">
        <v>193.24258160237392</v>
      </c>
      <c r="R84">
        <v>156745.95000000001</v>
      </c>
      <c r="S84" s="31">
        <v>162</v>
      </c>
      <c r="T84" s="32">
        <v>24.69</v>
      </c>
      <c r="U84" s="35">
        <v>9.0500000000000007</v>
      </c>
      <c r="V84">
        <v>253.98675601472451</v>
      </c>
      <c r="W84">
        <v>58.11466046511628</v>
      </c>
      <c r="X84">
        <v>247.6</v>
      </c>
      <c r="Y84">
        <v>16.353635395458106</v>
      </c>
      <c r="Z84">
        <v>2042.11</v>
      </c>
    </row>
    <row r="85" spans="1:26" x14ac:dyDescent="0.35">
      <c r="A85">
        <v>144.85872131147539</v>
      </c>
      <c r="B85">
        <v>7798.7879999999996</v>
      </c>
      <c r="C85" s="27">
        <v>2.4249999999999998</v>
      </c>
      <c r="D85" s="28">
        <v>0.34200000000000003</v>
      </c>
      <c r="E85">
        <v>27.539852958963284</v>
      </c>
      <c r="F85">
        <v>117.56</v>
      </c>
      <c r="G85">
        <v>4.7751144311278937</v>
      </c>
      <c r="H85">
        <v>0.9</v>
      </c>
      <c r="I85">
        <v>27.927661796719075</v>
      </c>
      <c r="J85">
        <v>31.025415873556</v>
      </c>
      <c r="M85">
        <v>88.09434675</v>
      </c>
      <c r="N85">
        <v>0.16419294777787971</v>
      </c>
      <c r="Q85">
        <v>195.61409495548963</v>
      </c>
      <c r="R85">
        <v>135869.57</v>
      </c>
      <c r="S85" s="31">
        <v>164</v>
      </c>
      <c r="T85" s="32">
        <v>16.52</v>
      </c>
      <c r="U85" s="35">
        <v>9.1</v>
      </c>
      <c r="V85">
        <v>249.63303534122659</v>
      </c>
      <c r="W85">
        <v>58.735821705426353</v>
      </c>
      <c r="X85">
        <v>283.39999999999998</v>
      </c>
      <c r="Y85">
        <v>16.430249412685981</v>
      </c>
      <c r="Z85">
        <v>2254.0100000000002</v>
      </c>
    </row>
    <row r="86" spans="1:26" x14ac:dyDescent="0.35">
      <c r="A86">
        <v>146.57030327868853</v>
      </c>
      <c r="B86">
        <v>5954.4769999999999</v>
      </c>
      <c r="C86" s="27">
        <v>2.4500000000000002</v>
      </c>
      <c r="D86" s="28">
        <v>0.28299999999999997</v>
      </c>
      <c r="E86">
        <v>27.861077019438447</v>
      </c>
      <c r="F86">
        <v>95.45</v>
      </c>
      <c r="G86">
        <v>4.7871158266294529</v>
      </c>
      <c r="H86">
        <v>1.56</v>
      </c>
      <c r="I86">
        <v>28.260675046310766</v>
      </c>
      <c r="J86">
        <v>29.353589580424</v>
      </c>
      <c r="M86">
        <v>89.081565874999995</v>
      </c>
      <c r="N86">
        <v>0.15352522953334999</v>
      </c>
      <c r="Q86">
        <v>197.98560830860535</v>
      </c>
      <c r="R86">
        <v>143176.47500000001</v>
      </c>
      <c r="S86" s="31">
        <v>166</v>
      </c>
      <c r="T86" s="32">
        <v>13.01</v>
      </c>
      <c r="U86" s="35">
        <v>9.15</v>
      </c>
      <c r="V86">
        <v>191.69175400590811</v>
      </c>
      <c r="W86">
        <v>59.356982945736434</v>
      </c>
      <c r="X86">
        <v>336.4</v>
      </c>
      <c r="Y86">
        <v>16.50686342991386</v>
      </c>
      <c r="Z86">
        <v>1868.68</v>
      </c>
    </row>
    <row r="87" spans="1:26" x14ac:dyDescent="0.35">
      <c r="A87">
        <v>148.28188524590161</v>
      </c>
      <c r="B87">
        <v>4696.0389999999998</v>
      </c>
      <c r="C87" s="27">
        <v>2.4750000000000001</v>
      </c>
      <c r="D87" s="28">
        <v>0.252</v>
      </c>
      <c r="E87">
        <v>28.182301079913607</v>
      </c>
      <c r="F87">
        <v>129.89500000000001</v>
      </c>
      <c r="G87">
        <v>4.799117222131013</v>
      </c>
      <c r="H87">
        <v>0.94000000000000006</v>
      </c>
      <c r="I87">
        <v>28.593688295902464</v>
      </c>
      <c r="J87">
        <v>26.202677197220002</v>
      </c>
      <c r="M87">
        <v>90.068785000000005</v>
      </c>
      <c r="N87">
        <v>0.188328703783743</v>
      </c>
      <c r="Q87">
        <v>200.3571216617211</v>
      </c>
      <c r="R87">
        <v>122549.02</v>
      </c>
      <c r="S87" s="31">
        <v>168</v>
      </c>
      <c r="T87" s="32">
        <v>13.59</v>
      </c>
      <c r="U87" s="35">
        <v>9.1999999999999993</v>
      </c>
      <c r="V87">
        <v>200.33516356416661</v>
      </c>
      <c r="W87">
        <v>59.978144186046514</v>
      </c>
      <c r="X87">
        <v>386</v>
      </c>
      <c r="Y87">
        <v>16.583477447141739</v>
      </c>
      <c r="Z87">
        <v>2297.31</v>
      </c>
    </row>
    <row r="88" spans="1:26" x14ac:dyDescent="0.35">
      <c r="A88">
        <v>149.99346721311474</v>
      </c>
      <c r="B88">
        <v>4841.4615000000003</v>
      </c>
      <c r="C88" s="27">
        <v>2.5</v>
      </c>
      <c r="D88" s="28">
        <v>0.27800000000000002</v>
      </c>
      <c r="E88">
        <v>28.503525140388771</v>
      </c>
      <c r="F88">
        <v>117.7</v>
      </c>
      <c r="G88">
        <v>4.8111186176325722</v>
      </c>
      <c r="H88">
        <v>1.003333333333333</v>
      </c>
      <c r="I88">
        <v>28.926701545494161</v>
      </c>
      <c r="J88">
        <v>26.942443063300001</v>
      </c>
      <c r="M88">
        <v>91.056004125000001</v>
      </c>
      <c r="N88">
        <v>0.19983086854552401</v>
      </c>
      <c r="Q88">
        <v>202.72863501483681</v>
      </c>
      <c r="R88">
        <v>125628.14</v>
      </c>
      <c r="S88" s="31">
        <v>170</v>
      </c>
      <c r="T88" s="32">
        <v>13.7</v>
      </c>
      <c r="U88" s="35">
        <v>9.25</v>
      </c>
      <c r="V88">
        <v>255.05041927967321</v>
      </c>
      <c r="W88">
        <v>60.599305426356587</v>
      </c>
      <c r="X88">
        <v>372.4</v>
      </c>
      <c r="Y88">
        <v>16.660091464369614</v>
      </c>
      <c r="Z88">
        <v>2527.1849999999999</v>
      </c>
    </row>
    <row r="89" spans="1:26" x14ac:dyDescent="0.35">
      <c r="A89">
        <v>151.70504918032788</v>
      </c>
      <c r="B89">
        <v>3830.4369999999999</v>
      </c>
      <c r="C89" s="27">
        <v>2.5249999999999999</v>
      </c>
      <c r="D89" s="28">
        <v>0.28999999999999998</v>
      </c>
      <c r="E89">
        <v>28.824749200863931</v>
      </c>
      <c r="F89">
        <v>106.52</v>
      </c>
      <c r="G89">
        <v>4.8231200131341323</v>
      </c>
      <c r="H89">
        <v>1.211666666666666</v>
      </c>
      <c r="I89">
        <v>29.259714795085856</v>
      </c>
      <c r="J89">
        <v>25.14539134344</v>
      </c>
      <c r="M89">
        <v>92.043223249999997</v>
      </c>
      <c r="N89">
        <v>0.1523616880703145</v>
      </c>
      <c r="Q89">
        <v>205.10014836795253</v>
      </c>
      <c r="R89">
        <v>141242.94</v>
      </c>
      <c r="S89" s="31">
        <v>172</v>
      </c>
      <c r="T89" s="32">
        <v>15.44</v>
      </c>
      <c r="U89" s="35">
        <v>9.3000000000000007</v>
      </c>
      <c r="V89">
        <v>263.9797967209841</v>
      </c>
      <c r="W89">
        <v>61.220466666666667</v>
      </c>
      <c r="X89">
        <v>153.6</v>
      </c>
      <c r="Y89">
        <v>16.736705481597493</v>
      </c>
      <c r="Z89">
        <v>2485.1</v>
      </c>
    </row>
    <row r="90" spans="1:26" x14ac:dyDescent="0.35">
      <c r="A90">
        <v>153.41663114754095</v>
      </c>
      <c r="B90">
        <v>6836.7294999999986</v>
      </c>
      <c r="C90" s="27">
        <v>2.5499999999999998</v>
      </c>
      <c r="D90" s="28">
        <v>0.40300000000000002</v>
      </c>
      <c r="E90">
        <v>29.145973261339094</v>
      </c>
      <c r="F90">
        <v>121.49</v>
      </c>
      <c r="G90">
        <v>4.8351214086356915</v>
      </c>
      <c r="H90">
        <v>1.3883333333333341</v>
      </c>
      <c r="I90">
        <v>29.592728044677553</v>
      </c>
      <c r="J90">
        <v>29.734390744620001</v>
      </c>
      <c r="M90">
        <v>93.030442375000007</v>
      </c>
      <c r="N90">
        <v>0.13557906043110801</v>
      </c>
      <c r="Q90">
        <v>207.47166172106827</v>
      </c>
      <c r="R90">
        <v>131578.95000000001</v>
      </c>
      <c r="S90" s="31">
        <v>174</v>
      </c>
      <c r="T90" s="32">
        <v>15.61</v>
      </c>
      <c r="U90" s="35">
        <v>9.35</v>
      </c>
      <c r="V90">
        <v>328.1141360663006</v>
      </c>
      <c r="W90">
        <v>61.84162790697674</v>
      </c>
      <c r="X90">
        <v>120.6</v>
      </c>
      <c r="Y90">
        <v>16.813319498825372</v>
      </c>
      <c r="Z90">
        <v>2207.23</v>
      </c>
    </row>
    <row r="91" spans="1:26" x14ac:dyDescent="0.35">
      <c r="A91">
        <v>155.12821311475409</v>
      </c>
      <c r="B91">
        <v>12683.1595</v>
      </c>
      <c r="C91" s="27">
        <v>2.5750000000000002</v>
      </c>
      <c r="D91" s="28">
        <v>0.27400000000000002</v>
      </c>
      <c r="E91">
        <v>29.467197321814258</v>
      </c>
      <c r="F91">
        <v>130.54499999999999</v>
      </c>
      <c r="G91">
        <v>4.8471228041372516</v>
      </c>
      <c r="H91">
        <v>1.1983333333333339</v>
      </c>
      <c r="I91">
        <v>29.925741294269251</v>
      </c>
      <c r="J91">
        <v>28.064792661927999</v>
      </c>
      <c r="M91">
        <v>94.017661499999988</v>
      </c>
      <c r="N91">
        <v>0.14204387129052179</v>
      </c>
      <c r="Q91">
        <v>209.84317507418399</v>
      </c>
      <c r="R91">
        <v>135905.69500000001</v>
      </c>
      <c r="S91" s="31">
        <v>176</v>
      </c>
      <c r="T91" s="32">
        <v>12.1</v>
      </c>
      <c r="U91" s="35">
        <v>9.4</v>
      </c>
      <c r="V91">
        <v>393.15840223029511</v>
      </c>
      <c r="W91">
        <v>62.46278914728682</v>
      </c>
      <c r="X91">
        <v>271.60000000000002</v>
      </c>
      <c r="Y91">
        <v>16.889933516053247</v>
      </c>
      <c r="Z91">
        <v>2688.01</v>
      </c>
    </row>
    <row r="92" spans="1:26" x14ac:dyDescent="0.35">
      <c r="A92">
        <v>156.83979508196722</v>
      </c>
      <c r="B92">
        <v>7185.0770000000002</v>
      </c>
      <c r="C92" s="27">
        <v>2.6</v>
      </c>
      <c r="D92" s="28">
        <v>0.255</v>
      </c>
      <c r="E92">
        <v>29.788421382289417</v>
      </c>
      <c r="F92">
        <v>171.84</v>
      </c>
      <c r="G92">
        <v>4.8591241996388117</v>
      </c>
      <c r="H92">
        <v>1.17</v>
      </c>
      <c r="I92">
        <v>30.258754543860945</v>
      </c>
      <c r="J92">
        <v>25.40453221761199</v>
      </c>
      <c r="M92">
        <v>95.004880624999998</v>
      </c>
      <c r="N92">
        <v>0.1449495028432144</v>
      </c>
      <c r="Q92">
        <v>212.21468842729971</v>
      </c>
      <c r="R92">
        <v>146198.82999999999</v>
      </c>
      <c r="S92" s="31">
        <v>178</v>
      </c>
      <c r="T92" s="32">
        <v>19.48</v>
      </c>
      <c r="U92" s="35">
        <v>9.4499999999999993</v>
      </c>
      <c r="V92">
        <v>183.91739930718731</v>
      </c>
      <c r="W92">
        <v>63.0839503875969</v>
      </c>
      <c r="X92">
        <v>378.4</v>
      </c>
      <c r="Y92">
        <v>16.966547533281126</v>
      </c>
      <c r="Z92">
        <v>2970.55</v>
      </c>
    </row>
    <row r="93" spans="1:26" x14ac:dyDescent="0.35">
      <c r="A93">
        <v>158.5513770491803</v>
      </c>
      <c r="B93">
        <v>6767.6970000000001</v>
      </c>
      <c r="C93" s="27">
        <v>2.625</v>
      </c>
      <c r="D93" s="28">
        <v>0.186</v>
      </c>
      <c r="E93">
        <v>30.109645442764581</v>
      </c>
      <c r="F93">
        <v>209.42</v>
      </c>
      <c r="G93">
        <v>4.8711255951403709</v>
      </c>
      <c r="H93">
        <v>1.441666666666666</v>
      </c>
      <c r="I93">
        <v>30.59176779345264</v>
      </c>
      <c r="J93">
        <v>22.703941164332001</v>
      </c>
      <c r="M93">
        <v>95.992099750000008</v>
      </c>
      <c r="N93">
        <v>0.147855134395907</v>
      </c>
      <c r="Q93">
        <v>214.58620178041542</v>
      </c>
      <c r="R93">
        <v>142857.14000000001</v>
      </c>
      <c r="S93" s="31">
        <v>180</v>
      </c>
      <c r="T93" s="32">
        <v>22.87</v>
      </c>
      <c r="U93" s="35">
        <v>9.5</v>
      </c>
      <c r="V93">
        <v>121.6046148972288</v>
      </c>
      <c r="W93">
        <v>63.705111627906973</v>
      </c>
      <c r="X93">
        <v>312.2</v>
      </c>
      <c r="Y93">
        <v>17.043161550509005</v>
      </c>
      <c r="Z93">
        <v>2412.4050000000002</v>
      </c>
    </row>
    <row r="94" spans="1:26" x14ac:dyDescent="0.35">
      <c r="A94">
        <v>160.26295901639344</v>
      </c>
      <c r="B94">
        <v>2270.4839999999999</v>
      </c>
      <c r="C94" s="27">
        <v>2.65</v>
      </c>
      <c r="D94" s="28">
        <v>0.23499999999999999</v>
      </c>
      <c r="E94">
        <v>30.430869503239744</v>
      </c>
      <c r="F94">
        <v>166.17</v>
      </c>
      <c r="G94">
        <v>4.8831269906419301</v>
      </c>
      <c r="H94">
        <v>1.34</v>
      </c>
      <c r="I94">
        <v>30.924781043044337</v>
      </c>
      <c r="J94">
        <v>22.596987063212001</v>
      </c>
      <c r="M94">
        <v>96.979318875000004</v>
      </c>
      <c r="N94">
        <v>0.14864956366750701</v>
      </c>
      <c r="Q94">
        <v>216.95771513353117</v>
      </c>
      <c r="R94">
        <v>190579.71</v>
      </c>
      <c r="S94" s="31">
        <v>182</v>
      </c>
      <c r="T94" s="32">
        <v>26.23</v>
      </c>
      <c r="U94" s="35">
        <v>9.5500000000000007</v>
      </c>
      <c r="V94">
        <v>167.21627064941089</v>
      </c>
      <c r="W94">
        <v>64.326272868217046</v>
      </c>
      <c r="X94">
        <v>230.8</v>
      </c>
      <c r="Y94">
        <v>17.11977556773688</v>
      </c>
      <c r="Z94">
        <v>2491.8000000000002</v>
      </c>
    </row>
    <row r="95" spans="1:26" x14ac:dyDescent="0.35">
      <c r="A95">
        <v>161.97454098360657</v>
      </c>
      <c r="B95">
        <v>5993.3434999999999</v>
      </c>
      <c r="C95" s="27">
        <v>2.6749999999999998</v>
      </c>
      <c r="D95" s="28">
        <v>0.23400000000000001</v>
      </c>
      <c r="E95">
        <v>30.752093563714904</v>
      </c>
      <c r="F95">
        <v>161.42500000000001</v>
      </c>
      <c r="G95">
        <v>4.8951283861434902</v>
      </c>
      <c r="H95">
        <v>2.2666666666666671</v>
      </c>
      <c r="I95">
        <v>31.257794292636035</v>
      </c>
      <c r="J95">
        <v>21.601868280708</v>
      </c>
      <c r="M95">
        <v>97.966538</v>
      </c>
      <c r="N95">
        <v>0.145167444873713</v>
      </c>
      <c r="Q95">
        <v>219.32922848664691</v>
      </c>
      <c r="R95">
        <v>312500</v>
      </c>
      <c r="S95" s="31">
        <v>184</v>
      </c>
      <c r="T95" s="32">
        <v>26.75</v>
      </c>
      <c r="U95" s="35">
        <v>9.6</v>
      </c>
      <c r="V95">
        <v>107.74621169029341</v>
      </c>
      <c r="W95">
        <v>64.947434108527133</v>
      </c>
      <c r="X95">
        <v>294.8</v>
      </c>
      <c r="Y95">
        <v>17.196389584964759</v>
      </c>
      <c r="Z95">
        <v>1362.74</v>
      </c>
    </row>
    <row r="96" spans="1:26" x14ac:dyDescent="0.35">
      <c r="A96">
        <v>163.68612295081965</v>
      </c>
      <c r="B96">
        <v>3435.3294999999998</v>
      </c>
      <c r="C96" s="27">
        <v>2.7</v>
      </c>
      <c r="D96" s="28">
        <v>0.24199999999999999</v>
      </c>
      <c r="E96">
        <v>31.073317624190068</v>
      </c>
      <c r="F96">
        <v>134.62</v>
      </c>
      <c r="G96">
        <v>4.9071297816450503</v>
      </c>
      <c r="H96">
        <v>0.88666666666666649</v>
      </c>
      <c r="I96">
        <v>31.590807542227733</v>
      </c>
      <c r="J96">
        <v>20.717045914983999</v>
      </c>
      <c r="M96">
        <v>98.953757124999996</v>
      </c>
      <c r="N96">
        <v>0.14795101035613001</v>
      </c>
      <c r="Q96">
        <v>221.70074183976263</v>
      </c>
      <c r="R96">
        <v>367647.06</v>
      </c>
      <c r="S96" s="31">
        <v>186</v>
      </c>
      <c r="T96" s="32">
        <v>24.83</v>
      </c>
      <c r="U96" s="35">
        <v>9.65</v>
      </c>
      <c r="V96">
        <v>212.68912536449801</v>
      </c>
      <c r="W96">
        <v>65.568595348837206</v>
      </c>
      <c r="X96">
        <v>324.8</v>
      </c>
      <c r="Y96">
        <v>17.273003602192638</v>
      </c>
      <c r="Z96">
        <v>1480.96</v>
      </c>
    </row>
    <row r="97" spans="1:26" x14ac:dyDescent="0.35">
      <c r="A97">
        <v>165.39770491803279</v>
      </c>
      <c r="B97">
        <v>3870.5659999999998</v>
      </c>
      <c r="C97" s="27">
        <v>2.7250000000000001</v>
      </c>
      <c r="D97" s="28">
        <v>0.314</v>
      </c>
      <c r="E97">
        <v>31.394541684665228</v>
      </c>
      <c r="F97">
        <v>182.8</v>
      </c>
      <c r="G97">
        <v>4.9191311771466095</v>
      </c>
      <c r="H97">
        <v>1.01</v>
      </c>
      <c r="I97">
        <v>31.923820791819423</v>
      </c>
      <c r="J97">
        <v>20.816646921651991</v>
      </c>
      <c r="M97">
        <v>99.940976250000006</v>
      </c>
      <c r="N97">
        <v>0.14433199686121151</v>
      </c>
      <c r="Q97">
        <v>224.07225519287834</v>
      </c>
      <c r="R97">
        <v>617378.05000000005</v>
      </c>
      <c r="S97" s="31">
        <v>188</v>
      </c>
      <c r="T97" s="32">
        <v>19.32</v>
      </c>
      <c r="U97" s="35">
        <v>9.6999999999999993</v>
      </c>
      <c r="V97">
        <v>232.7025677563372</v>
      </c>
      <c r="W97">
        <v>66.189756589147279</v>
      </c>
      <c r="X97">
        <v>146</v>
      </c>
      <c r="Y97">
        <v>17.349617619420513</v>
      </c>
      <c r="Z97">
        <v>1610.7650000000001</v>
      </c>
    </row>
    <row r="98" spans="1:26" x14ac:dyDescent="0.35">
      <c r="A98">
        <v>167.10928688524592</v>
      </c>
      <c r="B98">
        <v>2118.7890000000002</v>
      </c>
      <c r="C98" s="27">
        <v>2.75</v>
      </c>
      <c r="D98" s="28">
        <v>0.25</v>
      </c>
      <c r="E98">
        <v>31.715765745140391</v>
      </c>
      <c r="F98">
        <v>143.27000000000001</v>
      </c>
      <c r="G98">
        <v>4.9311325726481696</v>
      </c>
      <c r="H98">
        <v>1.316666666666666</v>
      </c>
      <c r="I98">
        <v>32.256834041411118</v>
      </c>
      <c r="J98">
        <v>20.785451975491998</v>
      </c>
      <c r="M98">
        <v>100.928195375</v>
      </c>
      <c r="N98">
        <v>0.14071298336629301</v>
      </c>
      <c r="Q98">
        <v>226.44376854599406</v>
      </c>
      <c r="R98">
        <v>581395.35</v>
      </c>
      <c r="S98" s="31">
        <v>190</v>
      </c>
      <c r="T98" s="32">
        <v>12.07</v>
      </c>
      <c r="U98" s="35">
        <v>9.75</v>
      </c>
      <c r="V98">
        <v>151.80307244196709</v>
      </c>
      <c r="W98">
        <v>66.810917829457367</v>
      </c>
      <c r="X98">
        <v>124.8</v>
      </c>
      <c r="Y98">
        <v>17.426231636648392</v>
      </c>
      <c r="Z98">
        <v>2287.5650000000001</v>
      </c>
    </row>
    <row r="99" spans="1:26" x14ac:dyDescent="0.35">
      <c r="A99">
        <v>168.820868852459</v>
      </c>
      <c r="B99">
        <v>1465.4179999999999</v>
      </c>
      <c r="C99" s="27">
        <v>2.7749999999999999</v>
      </c>
      <c r="D99" s="28">
        <v>0.25</v>
      </c>
      <c r="E99">
        <v>32.036989805615555</v>
      </c>
      <c r="F99">
        <v>76.745000000000005</v>
      </c>
      <c r="G99">
        <v>4.9431339681497288</v>
      </c>
      <c r="H99">
        <v>0.85000000000000009</v>
      </c>
      <c r="I99">
        <v>32.589847291002819</v>
      </c>
      <c r="J99">
        <v>18.83621348258</v>
      </c>
      <c r="M99">
        <v>101.9154145</v>
      </c>
      <c r="N99">
        <v>0.14146990417765401</v>
      </c>
      <c r="Q99">
        <v>228.81528189910983</v>
      </c>
      <c r="R99">
        <v>183665.81</v>
      </c>
      <c r="S99" s="31">
        <v>192</v>
      </c>
      <c r="T99" s="32">
        <v>8.85</v>
      </c>
      <c r="U99" s="35">
        <v>9.8000000000000007</v>
      </c>
      <c r="V99">
        <v>217.89477850376909</v>
      </c>
      <c r="W99">
        <v>67.43207906976744</v>
      </c>
      <c r="X99">
        <v>319.60000000000002</v>
      </c>
      <c r="Y99">
        <v>17.502845653876271</v>
      </c>
      <c r="Z99">
        <v>1902.96</v>
      </c>
    </row>
    <row r="100" spans="1:26" x14ac:dyDescent="0.35">
      <c r="A100">
        <v>170.53245081967214</v>
      </c>
      <c r="B100">
        <v>2673.2539999999999</v>
      </c>
      <c r="C100" s="27">
        <v>2.8</v>
      </c>
      <c r="D100" s="28">
        <v>0.20100000000000001</v>
      </c>
      <c r="E100">
        <v>32.358213866090715</v>
      </c>
      <c r="F100">
        <v>75.759999999999991</v>
      </c>
      <c r="G100">
        <v>4.9551353636512889</v>
      </c>
      <c r="H100">
        <v>0.82750000000000012</v>
      </c>
      <c r="I100">
        <v>32.922860540594506</v>
      </c>
      <c r="J100">
        <v>16.390529703635998</v>
      </c>
      <c r="M100">
        <v>102.90263362500001</v>
      </c>
      <c r="N100">
        <v>0.14222682498901501</v>
      </c>
      <c r="Q100">
        <v>231.18679525222555</v>
      </c>
      <c r="R100">
        <v>159235.67000000001</v>
      </c>
      <c r="S100" s="31">
        <v>194</v>
      </c>
      <c r="T100" s="32">
        <v>8.98</v>
      </c>
      <c r="U100" s="35">
        <v>9.85</v>
      </c>
      <c r="V100">
        <v>170.41051698669921</v>
      </c>
      <c r="W100">
        <v>68.053240310077513</v>
      </c>
      <c r="X100">
        <v>56.4</v>
      </c>
      <c r="Y100">
        <v>17.57945967110415</v>
      </c>
      <c r="Z100">
        <v>1565.37</v>
      </c>
    </row>
    <row r="101" spans="1:26" x14ac:dyDescent="0.35">
      <c r="A101">
        <v>172.24403278688521</v>
      </c>
      <c r="B101">
        <v>3578.2179999999998</v>
      </c>
      <c r="C101" s="27">
        <v>2.8250000000000002</v>
      </c>
      <c r="D101" s="28">
        <v>0.21199999999999999</v>
      </c>
      <c r="E101">
        <v>32.679437926565875</v>
      </c>
      <c r="F101">
        <v>107.24</v>
      </c>
      <c r="G101">
        <v>4.9671367591528481</v>
      </c>
      <c r="H101">
        <v>0.7583333333333333</v>
      </c>
      <c r="I101">
        <v>33.255873790186207</v>
      </c>
      <c r="J101">
        <v>14.764381724524</v>
      </c>
      <c r="M101">
        <v>103.88985274999999</v>
      </c>
      <c r="N101">
        <v>0.142212663415961</v>
      </c>
      <c r="Q101">
        <v>233.55830860534127</v>
      </c>
      <c r="R101">
        <v>148814.79500000001</v>
      </c>
      <c r="S101" s="31">
        <v>196</v>
      </c>
      <c r="T101" s="32">
        <v>10.89</v>
      </c>
      <c r="U101" s="35">
        <v>9.9</v>
      </c>
      <c r="V101">
        <v>153.2498872460923</v>
      </c>
      <c r="W101">
        <v>68.674401550387586</v>
      </c>
      <c r="X101">
        <v>28.8</v>
      </c>
      <c r="Y101">
        <v>17.656073688332029</v>
      </c>
      <c r="Z101">
        <v>1872.665</v>
      </c>
    </row>
    <row r="102" spans="1:26" x14ac:dyDescent="0.35">
      <c r="A102">
        <v>173.95561475409835</v>
      </c>
      <c r="B102">
        <v>1443.1489999999999</v>
      </c>
      <c r="C102" s="27">
        <v>2.85</v>
      </c>
      <c r="D102" s="28">
        <v>0.26200000000000001</v>
      </c>
      <c r="E102">
        <v>33.000661987041035</v>
      </c>
      <c r="F102">
        <v>84.72</v>
      </c>
      <c r="G102">
        <v>4.9791381546544082</v>
      </c>
      <c r="H102">
        <v>0.80833333333333335</v>
      </c>
      <c r="I102">
        <v>33.588887039777902</v>
      </c>
      <c r="J102">
        <v>13.163635344428</v>
      </c>
      <c r="M102">
        <v>104.877071875</v>
      </c>
      <c r="N102">
        <v>0.149335089497762</v>
      </c>
      <c r="Q102">
        <v>235.92982195845698</v>
      </c>
      <c r="R102">
        <v>136612.01999999999</v>
      </c>
      <c r="S102" s="31">
        <v>198</v>
      </c>
      <c r="T102" s="32">
        <v>9.02</v>
      </c>
      <c r="U102" s="35">
        <v>9.9499999999999993</v>
      </c>
      <c r="V102">
        <v>172.99554193641899</v>
      </c>
      <c r="W102">
        <v>69.295562790697673</v>
      </c>
      <c r="X102">
        <v>30.4</v>
      </c>
      <c r="Y102">
        <v>17.732687705559904</v>
      </c>
      <c r="Z102">
        <v>1670.1</v>
      </c>
    </row>
    <row r="103" spans="1:26" x14ac:dyDescent="0.35">
      <c r="A103">
        <v>175.66719672131148</v>
      </c>
      <c r="B103">
        <v>2552.7534999999998</v>
      </c>
      <c r="C103" s="27">
        <v>2.875</v>
      </c>
      <c r="D103" s="28">
        <v>0.22800000000000001</v>
      </c>
      <c r="E103">
        <v>33.321886047516202</v>
      </c>
      <c r="F103">
        <v>71.795000000000002</v>
      </c>
      <c r="G103">
        <v>4.9911395501559674</v>
      </c>
      <c r="H103">
        <v>0.71666666666666679</v>
      </c>
      <c r="I103">
        <v>33.921900289369603</v>
      </c>
      <c r="J103">
        <v>14.011692237891999</v>
      </c>
      <c r="M103">
        <v>105.86429100000001</v>
      </c>
      <c r="N103">
        <v>0.156457515579563</v>
      </c>
      <c r="Q103">
        <v>238.3013353115727</v>
      </c>
      <c r="R103">
        <v>167869.64</v>
      </c>
      <c r="S103" s="31">
        <v>200</v>
      </c>
      <c r="T103" s="32">
        <v>10.78</v>
      </c>
      <c r="U103" s="35">
        <v>10</v>
      </c>
      <c r="V103">
        <v>343.74909788163131</v>
      </c>
      <c r="W103">
        <v>69.916724031007746</v>
      </c>
      <c r="X103">
        <v>204</v>
      </c>
      <c r="Y103">
        <v>17.809301722787783</v>
      </c>
      <c r="Z103">
        <v>1522.87</v>
      </c>
    </row>
    <row r="104" spans="1:26" x14ac:dyDescent="0.35">
      <c r="A104">
        <v>177.37877868852456</v>
      </c>
      <c r="B104">
        <v>4593.1899999999996</v>
      </c>
      <c r="C104" s="27">
        <v>2.9</v>
      </c>
      <c r="D104" s="28">
        <v>0.26200000000000001</v>
      </c>
      <c r="E104">
        <v>33.643110107991362</v>
      </c>
      <c r="F104">
        <v>84</v>
      </c>
      <c r="G104">
        <v>5.0031409456575275</v>
      </c>
      <c r="H104">
        <v>1.42</v>
      </c>
      <c r="I104">
        <v>34.25491353896129</v>
      </c>
      <c r="J104">
        <v>15.713599371963999</v>
      </c>
      <c r="M104">
        <v>106.85151012499999</v>
      </c>
      <c r="N104">
        <v>0.15515932465043369</v>
      </c>
      <c r="Q104">
        <v>240.67284866468847</v>
      </c>
      <c r="R104">
        <v>190839.69</v>
      </c>
      <c r="S104" s="31">
        <v>202</v>
      </c>
      <c r="T104" s="32">
        <v>13.47</v>
      </c>
      <c r="U104" s="35">
        <v>10.050000000000001</v>
      </c>
      <c r="V104">
        <v>143.21199134539521</v>
      </c>
      <c r="W104">
        <v>70.537885271317819</v>
      </c>
      <c r="X104">
        <v>391.8</v>
      </c>
      <c r="Y104">
        <v>17.885915740015662</v>
      </c>
      <c r="Z104">
        <v>1275.9100000000001</v>
      </c>
    </row>
    <row r="105" spans="1:26" x14ac:dyDescent="0.35">
      <c r="A105">
        <v>179.0903606557377</v>
      </c>
      <c r="B105">
        <v>3773.8270000000002</v>
      </c>
      <c r="C105" s="27">
        <v>2.9249999999999998</v>
      </c>
      <c r="D105" s="28">
        <v>0.28799999999999998</v>
      </c>
      <c r="E105">
        <v>33.964334168466529</v>
      </c>
      <c r="F105">
        <v>91.23</v>
      </c>
      <c r="G105">
        <v>5.0151423411590867</v>
      </c>
      <c r="H105">
        <v>1.05</v>
      </c>
      <c r="I105">
        <v>34.587926788552991</v>
      </c>
      <c r="J105">
        <v>17.267998974908</v>
      </c>
      <c r="M105">
        <v>107.83872925</v>
      </c>
      <c r="N105">
        <v>0.15386113372130431</v>
      </c>
      <c r="Q105">
        <v>243.04436201780419</v>
      </c>
      <c r="R105">
        <v>227272.73</v>
      </c>
      <c r="S105" s="31">
        <v>204</v>
      </c>
      <c r="T105" s="32">
        <v>11.53</v>
      </c>
      <c r="U105" s="35">
        <v>10.1</v>
      </c>
      <c r="V105">
        <v>161.47348392913739</v>
      </c>
      <c r="W105">
        <v>71.159046511627906</v>
      </c>
      <c r="X105">
        <v>412.2</v>
      </c>
      <c r="Y105">
        <v>17.962529757243537</v>
      </c>
      <c r="Z105">
        <v>1232.675</v>
      </c>
    </row>
    <row r="106" spans="1:26" x14ac:dyDescent="0.35">
      <c r="A106">
        <v>180.80194262295078</v>
      </c>
      <c r="B106">
        <v>1832.316</v>
      </c>
      <c r="C106" s="27">
        <v>2.95</v>
      </c>
      <c r="D106" s="28">
        <v>0.253</v>
      </c>
      <c r="E106">
        <v>34.285558228941689</v>
      </c>
      <c r="F106">
        <v>54.984999999999999</v>
      </c>
      <c r="G106">
        <v>5.0271437366606468</v>
      </c>
      <c r="H106">
        <v>1.1599999999999999</v>
      </c>
      <c r="I106">
        <v>34.920940038144686</v>
      </c>
      <c r="J106">
        <v>18.176217550252002</v>
      </c>
      <c r="M106">
        <v>108.825948375</v>
      </c>
      <c r="N106">
        <v>0.152562942792175</v>
      </c>
      <c r="Q106">
        <v>245.41587537091991</v>
      </c>
      <c r="R106">
        <v>276927.78000000003</v>
      </c>
      <c r="S106" s="31">
        <v>206</v>
      </c>
      <c r="T106" s="32">
        <v>11.81</v>
      </c>
      <c r="U106" s="35">
        <v>10.15</v>
      </c>
      <c r="V106">
        <v>142.1757329404623</v>
      </c>
      <c r="W106">
        <v>71.780207751937979</v>
      </c>
      <c r="X106">
        <v>42.6</v>
      </c>
      <c r="Y106">
        <v>18.039143774471416</v>
      </c>
      <c r="Z106">
        <v>1505.42</v>
      </c>
    </row>
    <row r="107" spans="1:26" x14ac:dyDescent="0.35">
      <c r="A107">
        <v>182.51352459016391</v>
      </c>
      <c r="B107">
        <v>2615.902</v>
      </c>
      <c r="C107" s="27">
        <v>2.9750000000000001</v>
      </c>
      <c r="D107" s="28">
        <v>0.27200000000000002</v>
      </c>
      <c r="E107">
        <v>34.606782289416849</v>
      </c>
      <c r="F107">
        <v>59.42</v>
      </c>
      <c r="G107">
        <v>5.0391451321622061</v>
      </c>
      <c r="H107">
        <v>1.1100000000000001</v>
      </c>
      <c r="I107">
        <v>35.253953287736387</v>
      </c>
      <c r="J107">
        <v>16.248815519651991</v>
      </c>
      <c r="M107">
        <v>109.81316750000001</v>
      </c>
      <c r="N107">
        <v>0.13718725788415401</v>
      </c>
      <c r="Q107">
        <v>247.78738872403562</v>
      </c>
      <c r="R107">
        <v>290697.67</v>
      </c>
      <c r="S107" s="31">
        <v>208</v>
      </c>
      <c r="T107" s="32">
        <v>9.1300000000000008</v>
      </c>
      <c r="U107" s="35">
        <v>10.199999999999999</v>
      </c>
      <c r="V107">
        <v>154.62068135515409</v>
      </c>
      <c r="W107">
        <v>72.401368992248067</v>
      </c>
      <c r="X107">
        <v>27.6</v>
      </c>
      <c r="Y107">
        <v>18.115757791699295</v>
      </c>
      <c r="Z107">
        <v>2061.63</v>
      </c>
    </row>
    <row r="108" spans="1:26" x14ac:dyDescent="0.35">
      <c r="A108">
        <v>184.22510655737705</v>
      </c>
      <c r="B108">
        <v>6943.3955000000014</v>
      </c>
      <c r="C108" s="27">
        <v>3</v>
      </c>
      <c r="D108" s="28">
        <v>0.27600000000000002</v>
      </c>
      <c r="E108">
        <v>34.928006349892016</v>
      </c>
      <c r="F108">
        <v>65.564999999999998</v>
      </c>
      <c r="G108">
        <v>5.0511465276637662</v>
      </c>
      <c r="H108">
        <v>0.81</v>
      </c>
      <c r="I108">
        <v>35.586966537328074</v>
      </c>
      <c r="J108">
        <v>15.033103903588</v>
      </c>
      <c r="M108">
        <v>110.800386625</v>
      </c>
      <c r="N108">
        <v>0.14543963581407601</v>
      </c>
      <c r="Q108">
        <v>250.15890207715134</v>
      </c>
      <c r="R108">
        <v>304878.05</v>
      </c>
      <c r="S108" s="31">
        <v>210</v>
      </c>
      <c r="T108" s="32">
        <v>7.47</v>
      </c>
      <c r="U108" s="35">
        <v>10.25</v>
      </c>
      <c r="V108">
        <v>154.29916167041529</v>
      </c>
      <c r="W108">
        <v>73.02253023255814</v>
      </c>
      <c r="X108">
        <v>28.2</v>
      </c>
      <c r="Y108">
        <v>18.19237180892717</v>
      </c>
      <c r="Z108">
        <v>1897.98</v>
      </c>
    </row>
    <row r="109" spans="1:26" x14ac:dyDescent="0.35">
      <c r="A109">
        <v>185.93668852459018</v>
      </c>
      <c r="B109">
        <v>8059.7340000000004</v>
      </c>
      <c r="C109" s="27">
        <v>3.0249999999999999</v>
      </c>
      <c r="D109" s="28">
        <v>0.249</v>
      </c>
      <c r="E109">
        <v>35.249230410367176</v>
      </c>
      <c r="F109">
        <v>59.094999999999999</v>
      </c>
      <c r="G109">
        <v>5.0631479231653262</v>
      </c>
      <c r="H109">
        <v>1.75</v>
      </c>
      <c r="I109">
        <v>35.919979786919775</v>
      </c>
      <c r="J109">
        <v>15.34906414398</v>
      </c>
      <c r="M109">
        <v>111.78760575</v>
      </c>
      <c r="N109">
        <v>0.15301959188613601</v>
      </c>
      <c r="Q109">
        <v>252.53041543026711</v>
      </c>
      <c r="R109">
        <v>373134.33</v>
      </c>
      <c r="S109" s="31">
        <v>212</v>
      </c>
      <c r="T109" s="32">
        <v>9.5500000000000007</v>
      </c>
      <c r="U109" s="35">
        <v>10.3</v>
      </c>
      <c r="V109">
        <v>153.9776419856766</v>
      </c>
      <c r="W109">
        <v>73.643691472868213</v>
      </c>
      <c r="X109">
        <v>27.2</v>
      </c>
      <c r="Y109">
        <v>18.268985826155053</v>
      </c>
      <c r="Z109">
        <v>1961.625</v>
      </c>
    </row>
    <row r="110" spans="1:26" x14ac:dyDescent="0.35">
      <c r="A110">
        <v>187.64827049180326</v>
      </c>
      <c r="B110">
        <v>3223.8139999999999</v>
      </c>
      <c r="C110" s="27">
        <v>3.05</v>
      </c>
      <c r="D110" s="28">
        <v>0.20799999999999999</v>
      </c>
      <c r="E110">
        <v>35.570454470842336</v>
      </c>
      <c r="F110">
        <v>69.025000000000006</v>
      </c>
      <c r="G110">
        <v>5.0751493186668855</v>
      </c>
      <c r="H110">
        <v>1.77</v>
      </c>
      <c r="I110">
        <v>36.252993036511469</v>
      </c>
      <c r="J110">
        <v>15.922605511236</v>
      </c>
      <c r="M110">
        <v>112.77482487500001</v>
      </c>
      <c r="N110">
        <v>0.15576639181847049</v>
      </c>
      <c r="Q110">
        <v>254.90192878338283</v>
      </c>
      <c r="R110">
        <v>435078.69</v>
      </c>
      <c r="S110" s="31">
        <v>214</v>
      </c>
      <c r="T110" s="32">
        <v>9.85</v>
      </c>
      <c r="U110" s="35">
        <v>10.35</v>
      </c>
      <c r="V110">
        <v>153.6561223009378</v>
      </c>
      <c r="W110">
        <v>74.2648527131783</v>
      </c>
      <c r="X110">
        <v>162.4</v>
      </c>
      <c r="Y110">
        <v>18.345599843382928</v>
      </c>
      <c r="Z110">
        <v>2203.67</v>
      </c>
    </row>
    <row r="111" spans="1:26" x14ac:dyDescent="0.35">
      <c r="A111">
        <v>189.35985245901639</v>
      </c>
      <c r="B111">
        <v>1751.425</v>
      </c>
      <c r="C111" s="27">
        <v>3.0750000000000002</v>
      </c>
      <c r="D111" s="28">
        <v>0.27600000000000002</v>
      </c>
      <c r="E111">
        <v>35.891678531317496</v>
      </c>
      <c r="F111">
        <v>48.905000000000001</v>
      </c>
      <c r="G111">
        <v>5.0871507141684447</v>
      </c>
      <c r="H111">
        <v>0.92</v>
      </c>
      <c r="I111">
        <v>36.586006286103164</v>
      </c>
      <c r="J111">
        <v>18.070600375396001</v>
      </c>
      <c r="M111">
        <v>113.762044</v>
      </c>
      <c r="N111">
        <v>0.13533695750498301</v>
      </c>
      <c r="Q111">
        <v>257.27344213649849</v>
      </c>
      <c r="R111">
        <v>500000</v>
      </c>
      <c r="S111" s="31">
        <v>216</v>
      </c>
      <c r="T111" s="32">
        <v>9.2100000000000009</v>
      </c>
      <c r="U111" s="35">
        <v>10.4</v>
      </c>
      <c r="V111">
        <v>153.33460261619899</v>
      </c>
      <c r="W111">
        <v>74.886013953488373</v>
      </c>
      <c r="X111">
        <v>190</v>
      </c>
      <c r="Y111">
        <v>18.422213860610803</v>
      </c>
      <c r="Z111">
        <v>1851.23</v>
      </c>
    </row>
    <row r="112" spans="1:26" x14ac:dyDescent="0.35">
      <c r="A112">
        <v>191.07143442622947</v>
      </c>
      <c r="B112">
        <v>769.73099999999999</v>
      </c>
      <c r="C112" s="27">
        <v>3.1</v>
      </c>
      <c r="D112" s="28">
        <v>0.28100000000000003</v>
      </c>
      <c r="E112">
        <v>36.212902591792663</v>
      </c>
      <c r="F112">
        <v>81.22</v>
      </c>
      <c r="G112">
        <v>5.0991521096700048</v>
      </c>
      <c r="H112">
        <v>1.6950000000000001</v>
      </c>
      <c r="I112">
        <v>36.919019535694858</v>
      </c>
      <c r="J112">
        <v>18.777834369052002</v>
      </c>
      <c r="M112">
        <v>114.749263125</v>
      </c>
      <c r="N112">
        <v>0.12863491396290949</v>
      </c>
      <c r="Q112">
        <v>259.64495548961423</v>
      </c>
      <c r="R112">
        <v>471698.11</v>
      </c>
      <c r="S112" s="31">
        <v>218</v>
      </c>
      <c r="T112" s="32">
        <v>10.08</v>
      </c>
      <c r="U112" s="35">
        <v>10.45</v>
      </c>
      <c r="V112">
        <v>153.0130829314603</v>
      </c>
      <c r="W112">
        <v>75.507175193798446</v>
      </c>
      <c r="X112">
        <v>42.8</v>
      </c>
      <c r="Y112">
        <v>18.498827877838686</v>
      </c>
      <c r="Z112">
        <v>2632.08</v>
      </c>
    </row>
    <row r="113" spans="1:26" x14ac:dyDescent="0.35">
      <c r="A113">
        <v>192.78301639344261</v>
      </c>
      <c r="B113">
        <v>1344.1489999999999</v>
      </c>
      <c r="C113" s="27">
        <v>3.125</v>
      </c>
      <c r="D113" s="28">
        <v>0.316</v>
      </c>
      <c r="E113">
        <v>36.534126652267823</v>
      </c>
      <c r="F113">
        <v>68.385000000000005</v>
      </c>
      <c r="G113">
        <v>5.1111535051715649</v>
      </c>
      <c r="H113">
        <v>1.4350000000000001</v>
      </c>
      <c r="I113">
        <v>37.252032785286559</v>
      </c>
      <c r="J113">
        <v>16.719859206668001</v>
      </c>
      <c r="M113">
        <v>115.73648225000001</v>
      </c>
      <c r="N113">
        <v>0.13177703124440601</v>
      </c>
      <c r="Q113">
        <v>262.01646884272992</v>
      </c>
      <c r="R113">
        <v>406530.94</v>
      </c>
      <c r="S113" s="31">
        <v>220</v>
      </c>
      <c r="T113" s="32">
        <v>14.2</v>
      </c>
      <c r="U113" s="35">
        <v>10.5</v>
      </c>
      <c r="V113">
        <v>152.6915632467215</v>
      </c>
      <c r="W113">
        <v>76.128336434108533</v>
      </c>
      <c r="X113">
        <v>36.799999999999997</v>
      </c>
      <c r="Y113">
        <v>18.575441895066561</v>
      </c>
      <c r="Z113">
        <v>1795.61</v>
      </c>
    </row>
    <row r="114" spans="1:26" x14ac:dyDescent="0.35">
      <c r="A114">
        <v>194.49459836065574</v>
      </c>
      <c r="B114">
        <v>1445.2</v>
      </c>
      <c r="C114" s="27">
        <v>3.15</v>
      </c>
      <c r="D114" s="28">
        <v>0.47699999999999998</v>
      </c>
      <c r="E114">
        <v>36.855350712742982</v>
      </c>
      <c r="F114">
        <v>54.664999999999999</v>
      </c>
      <c r="G114">
        <v>5.1231549006731241</v>
      </c>
      <c r="H114">
        <v>1.53</v>
      </c>
      <c r="I114">
        <v>37.585046034878253</v>
      </c>
      <c r="J114">
        <v>18.586653913300001</v>
      </c>
      <c r="M114">
        <v>116.72370137499999</v>
      </c>
      <c r="N114">
        <v>0.1213038473377695</v>
      </c>
      <c r="Q114">
        <v>264.38798219584572</v>
      </c>
      <c r="R114">
        <v>427631.58</v>
      </c>
      <c r="S114" s="31">
        <v>222</v>
      </c>
      <c r="T114" s="32">
        <v>15.95</v>
      </c>
      <c r="U114" s="35">
        <v>10.55</v>
      </c>
      <c r="V114">
        <v>152.37004356198281</v>
      </c>
      <c r="W114">
        <v>76.749497674418606</v>
      </c>
      <c r="X114">
        <v>20.399999999999999</v>
      </c>
      <c r="Y114">
        <v>18.652055912294436</v>
      </c>
      <c r="Z114">
        <v>1772.97</v>
      </c>
    </row>
    <row r="115" spans="1:26" x14ac:dyDescent="0.35">
      <c r="A115">
        <v>196.20618032786882</v>
      </c>
      <c r="B115">
        <v>2181.5655000000002</v>
      </c>
      <c r="C115" s="27">
        <v>3.1749999999999998</v>
      </c>
      <c r="D115" s="28">
        <v>0.55500000000000005</v>
      </c>
      <c r="E115">
        <v>37.176574773218142</v>
      </c>
      <c r="F115">
        <v>36.085000000000001</v>
      </c>
      <c r="G115">
        <v>5.1351562961746833</v>
      </c>
      <c r="H115">
        <v>1.79</v>
      </c>
      <c r="I115">
        <v>37.918059284469948</v>
      </c>
      <c r="J115">
        <v>15.79359212676</v>
      </c>
      <c r="M115">
        <v>117.7109205</v>
      </c>
      <c r="N115">
        <v>0.127452851206348</v>
      </c>
      <c r="Q115">
        <v>266.75949554896141</v>
      </c>
      <c r="R115">
        <v>403225.81</v>
      </c>
      <c r="S115" s="31">
        <v>224</v>
      </c>
      <c r="T115" s="32">
        <v>15.92</v>
      </c>
      <c r="U115" s="35">
        <v>10.6</v>
      </c>
      <c r="V115">
        <v>152.04852387724401</v>
      </c>
      <c r="W115">
        <v>77.370658914728679</v>
      </c>
      <c r="X115">
        <v>31.2</v>
      </c>
      <c r="Y115">
        <v>18.728669929522319</v>
      </c>
      <c r="Z115">
        <v>1429.31</v>
      </c>
    </row>
    <row r="116" spans="1:26" x14ac:dyDescent="0.35">
      <c r="A116">
        <v>197.91776229508196</v>
      </c>
      <c r="B116">
        <v>1359.7905000000001</v>
      </c>
      <c r="C116" s="27">
        <v>3.2</v>
      </c>
      <c r="D116" s="28">
        <v>0.36399999999999999</v>
      </c>
      <c r="E116">
        <v>37.497798833693309</v>
      </c>
      <c r="F116">
        <v>36.695</v>
      </c>
      <c r="G116">
        <v>5.1471576916762434</v>
      </c>
      <c r="H116">
        <v>1.1200000000000001</v>
      </c>
      <c r="I116">
        <v>38.251072534061642</v>
      </c>
      <c r="J116">
        <v>13.898053505451999</v>
      </c>
      <c r="M116">
        <v>118.69813962500001</v>
      </c>
      <c r="N116">
        <v>0.14215188733350001</v>
      </c>
      <c r="Q116">
        <v>269.13100890207716</v>
      </c>
      <c r="R116">
        <v>369391.72</v>
      </c>
      <c r="S116" s="31">
        <v>226</v>
      </c>
      <c r="T116" s="32">
        <v>18.86</v>
      </c>
      <c r="U116" s="35">
        <v>10.65</v>
      </c>
      <c r="V116">
        <v>151.72700419250521</v>
      </c>
      <c r="W116">
        <v>77.991820155038766</v>
      </c>
      <c r="X116">
        <v>31.8</v>
      </c>
      <c r="Y116">
        <v>18.805283946750194</v>
      </c>
      <c r="Z116">
        <v>1713.24</v>
      </c>
    </row>
    <row r="117" spans="1:26" x14ac:dyDescent="0.35">
      <c r="A117">
        <v>199.62934426229504</v>
      </c>
      <c r="B117">
        <v>821.904</v>
      </c>
      <c r="C117" s="27">
        <v>3.2250000000000001</v>
      </c>
      <c r="D117" s="28">
        <v>0.32700000000000001</v>
      </c>
      <c r="E117">
        <v>37.819022894168469</v>
      </c>
      <c r="F117">
        <v>28.114999999999998</v>
      </c>
      <c r="G117">
        <v>5.1591590871778035</v>
      </c>
      <c r="H117">
        <v>0.99</v>
      </c>
      <c r="I117">
        <v>38.584085783653343</v>
      </c>
      <c r="J117">
        <v>17.539395006500001</v>
      </c>
      <c r="M117">
        <v>119.68535874999999</v>
      </c>
      <c r="N117">
        <v>0.100543450307923</v>
      </c>
      <c r="Q117">
        <v>271.50252225519284</v>
      </c>
      <c r="R117">
        <v>242718.45</v>
      </c>
      <c r="S117" s="31">
        <v>228</v>
      </c>
      <c r="T117" s="32">
        <v>19.47</v>
      </c>
      <c r="U117" s="35">
        <v>10.7</v>
      </c>
      <c r="V117">
        <v>151.40548450776649</v>
      </c>
      <c r="W117">
        <v>78.612981395348839</v>
      </c>
      <c r="X117">
        <v>22</v>
      </c>
      <c r="Y117">
        <v>18.881897963978073</v>
      </c>
      <c r="Z117">
        <v>1939.155</v>
      </c>
    </row>
    <row r="118" spans="1:26" x14ac:dyDescent="0.35">
      <c r="A118">
        <v>201.34092622950817</v>
      </c>
      <c r="B118">
        <v>558.26300000000003</v>
      </c>
      <c r="C118" s="27">
        <v>3.25</v>
      </c>
      <c r="D118" s="28">
        <v>0.33800000000000002</v>
      </c>
      <c r="E118">
        <v>38.140246954643636</v>
      </c>
      <c r="F118">
        <v>24.73</v>
      </c>
      <c r="G118">
        <v>5.1711604826793627</v>
      </c>
      <c r="H118">
        <v>1.69</v>
      </c>
      <c r="I118">
        <v>38.917099033245037</v>
      </c>
      <c r="J118">
        <v>18.433798677115991</v>
      </c>
      <c r="M118">
        <v>120.672577875</v>
      </c>
      <c r="N118">
        <v>9.73826083957606E-2</v>
      </c>
      <c r="Q118">
        <v>273.87403560830859</v>
      </c>
      <c r="R118">
        <v>247021.215</v>
      </c>
      <c r="S118" s="31">
        <v>230</v>
      </c>
      <c r="T118" s="32">
        <v>13.15</v>
      </c>
      <c r="U118" s="35">
        <v>10.75</v>
      </c>
      <c r="V118">
        <v>151.08396482302771</v>
      </c>
      <c r="W118">
        <v>79.234142635658912</v>
      </c>
      <c r="X118">
        <v>28.4</v>
      </c>
      <c r="Y118">
        <v>18.958511981205952</v>
      </c>
      <c r="Z118">
        <v>1671.71</v>
      </c>
    </row>
    <row r="119" spans="1:26" x14ac:dyDescent="0.35">
      <c r="A119">
        <v>203.05250819672131</v>
      </c>
      <c r="B119">
        <v>453.32499999999999</v>
      </c>
      <c r="C119" s="27">
        <v>3.2749999999999999</v>
      </c>
      <c r="D119" s="28">
        <v>0.434</v>
      </c>
      <c r="E119">
        <v>38.461471015118789</v>
      </c>
      <c r="F119">
        <v>20.57</v>
      </c>
      <c r="G119">
        <v>5.1831618781809228</v>
      </c>
      <c r="H119">
        <v>1.17</v>
      </c>
      <c r="I119">
        <v>39.250112282836731</v>
      </c>
      <c r="J119">
        <v>18.747976349156001</v>
      </c>
      <c r="M119">
        <v>121.659797</v>
      </c>
      <c r="N119">
        <v>0.113026742604369</v>
      </c>
      <c r="Q119">
        <v>276.24554896142433</v>
      </c>
      <c r="R119">
        <v>209459.46</v>
      </c>
      <c r="S119" s="31">
        <v>232</v>
      </c>
      <c r="T119" s="32">
        <v>11.46</v>
      </c>
      <c r="U119" s="35">
        <v>10.8</v>
      </c>
      <c r="V119">
        <v>150.76244513828891</v>
      </c>
      <c r="W119">
        <v>79.855303875969</v>
      </c>
      <c r="X119">
        <v>24.2</v>
      </c>
      <c r="Y119">
        <v>19.035125998433827</v>
      </c>
      <c r="Z119">
        <v>2203.21</v>
      </c>
    </row>
    <row r="120" spans="1:26" x14ac:dyDescent="0.35">
      <c r="A120">
        <v>204.76409016393444</v>
      </c>
      <c r="B120">
        <v>389.59100000000001</v>
      </c>
      <c r="C120" s="27">
        <v>3.3</v>
      </c>
      <c r="D120" s="28">
        <v>0.52600000000000002</v>
      </c>
      <c r="E120">
        <v>38.782695075593956</v>
      </c>
      <c r="F120">
        <v>29.015000000000001</v>
      </c>
      <c r="G120">
        <v>5.195163273682482</v>
      </c>
      <c r="H120">
        <v>1.96</v>
      </c>
      <c r="I120">
        <v>39.583125532428433</v>
      </c>
      <c r="J120">
        <v>19.888374452348</v>
      </c>
      <c r="M120">
        <v>122.64701612499999</v>
      </c>
      <c r="N120">
        <v>0.10132222926048701</v>
      </c>
      <c r="Q120">
        <v>278.61706231454008</v>
      </c>
      <c r="R120">
        <v>131156.60500000001</v>
      </c>
      <c r="S120" s="31">
        <v>234</v>
      </c>
      <c r="T120" s="32">
        <v>8.18</v>
      </c>
      <c r="U120" s="35">
        <v>10.85</v>
      </c>
      <c r="V120">
        <v>150.44092545355019</v>
      </c>
      <c r="W120">
        <v>80.476465116279073</v>
      </c>
      <c r="X120">
        <v>24</v>
      </c>
      <c r="Y120">
        <v>19.111740015661706</v>
      </c>
      <c r="Z120">
        <v>2163.17</v>
      </c>
    </row>
    <row r="121" spans="1:26" x14ac:dyDescent="0.35">
      <c r="A121">
        <v>206.47567213114752</v>
      </c>
      <c r="B121">
        <v>457.26299999999998</v>
      </c>
      <c r="C121" s="27">
        <v>3.3250000000000002</v>
      </c>
      <c r="D121" s="28">
        <v>0.379</v>
      </c>
      <c r="E121">
        <v>39.103919136069116</v>
      </c>
      <c r="F121">
        <v>37.29</v>
      </c>
      <c r="G121">
        <v>5.2071646691840421</v>
      </c>
      <c r="H121">
        <v>1.88</v>
      </c>
      <c r="I121">
        <v>39.916138782020127</v>
      </c>
      <c r="J121">
        <v>20.765843723620002</v>
      </c>
      <c r="M121">
        <v>123.63423525</v>
      </c>
      <c r="N121">
        <v>0.10379335740341961</v>
      </c>
      <c r="Q121">
        <v>280.98857566765577</v>
      </c>
      <c r="R121">
        <v>116279.07</v>
      </c>
      <c r="S121" s="31">
        <v>236</v>
      </c>
      <c r="T121" s="32">
        <v>8.65</v>
      </c>
      <c r="U121" s="35">
        <v>10.9</v>
      </c>
      <c r="V121">
        <v>150.11940576881139</v>
      </c>
      <c r="W121">
        <v>81.097626356589146</v>
      </c>
      <c r="X121">
        <v>21.6</v>
      </c>
      <c r="Y121">
        <v>19.188354032889585</v>
      </c>
      <c r="Z121">
        <v>1769.54</v>
      </c>
    </row>
    <row r="122" spans="1:26" x14ac:dyDescent="0.35">
      <c r="A122">
        <v>208.18725409836065</v>
      </c>
      <c r="B122">
        <v>453.34699999999998</v>
      </c>
      <c r="C122" s="27">
        <v>3.35</v>
      </c>
      <c r="D122" s="28">
        <v>0.41</v>
      </c>
      <c r="E122">
        <v>39.425143196544283</v>
      </c>
      <c r="F122">
        <v>59.85</v>
      </c>
      <c r="G122">
        <v>5.2191660646856013</v>
      </c>
      <c r="H122">
        <v>2.11</v>
      </c>
      <c r="I122">
        <v>40.249152031611821</v>
      </c>
      <c r="J122">
        <v>21.03545718686</v>
      </c>
      <c r="M122">
        <v>124.621454375</v>
      </c>
      <c r="N122">
        <v>0.104934518606853</v>
      </c>
      <c r="Q122">
        <v>283.36008902077151</v>
      </c>
      <c r="R122">
        <v>149700.6</v>
      </c>
      <c r="S122" s="31">
        <v>238</v>
      </c>
      <c r="T122" s="32">
        <v>8.5399999999999991</v>
      </c>
      <c r="U122" s="35">
        <v>10.95</v>
      </c>
      <c r="V122">
        <v>149.79788608407259</v>
      </c>
      <c r="W122">
        <v>81.718787596899219</v>
      </c>
      <c r="X122">
        <v>18.8</v>
      </c>
      <c r="Y122">
        <v>19.26496805011746</v>
      </c>
      <c r="Z122">
        <v>1919.7049999999999</v>
      </c>
    </row>
    <row r="123" spans="1:26" x14ac:dyDescent="0.35">
      <c r="A123">
        <v>209.89883606557373</v>
      </c>
      <c r="B123">
        <v>406.39100000000002</v>
      </c>
      <c r="C123" s="27">
        <v>3.375</v>
      </c>
      <c r="D123" s="28">
        <v>0.42699999999999999</v>
      </c>
      <c r="E123">
        <v>39.746367257019443</v>
      </c>
      <c r="F123">
        <v>74.06</v>
      </c>
      <c r="G123">
        <v>5.2311674601871614</v>
      </c>
      <c r="H123">
        <v>1.82</v>
      </c>
      <c r="I123">
        <v>40.582165281203515</v>
      </c>
      <c r="J123">
        <v>22.943696607675999</v>
      </c>
      <c r="M123">
        <v>125.60867349999999</v>
      </c>
      <c r="N123">
        <v>0.103077373651557</v>
      </c>
      <c r="Q123">
        <v>285.7316023738872</v>
      </c>
      <c r="R123">
        <v>161290.32</v>
      </c>
      <c r="S123" s="31">
        <v>240</v>
      </c>
      <c r="T123" s="32">
        <v>7.89</v>
      </c>
      <c r="U123" s="35">
        <v>11</v>
      </c>
      <c r="V123">
        <v>149.4763663993339</v>
      </c>
      <c r="W123">
        <v>82.339948837209306</v>
      </c>
      <c r="X123">
        <v>18.8</v>
      </c>
      <c r="Y123">
        <v>19.341582067345339</v>
      </c>
      <c r="Z123">
        <v>2162.44</v>
      </c>
    </row>
    <row r="124" spans="1:26" x14ac:dyDescent="0.35">
      <c r="A124">
        <v>211.61041803278687</v>
      </c>
      <c r="B124">
        <v>534.59400000000005</v>
      </c>
      <c r="C124" s="27">
        <v>3.4</v>
      </c>
      <c r="D124" s="28">
        <v>0.47199999999999998</v>
      </c>
      <c r="E124">
        <v>40.067591317494603</v>
      </c>
      <c r="F124">
        <v>77.84</v>
      </c>
      <c r="G124">
        <v>5.2431688556887206</v>
      </c>
      <c r="H124">
        <v>1.2124999999999999</v>
      </c>
      <c r="I124">
        <v>40.915178530795217</v>
      </c>
      <c r="J124">
        <v>21.969523003308002</v>
      </c>
      <c r="M124">
        <v>126.59589262499999</v>
      </c>
      <c r="N124">
        <v>0.12727446079724369</v>
      </c>
      <c r="Q124">
        <v>288.103115727003</v>
      </c>
      <c r="R124">
        <v>177478.42499999999</v>
      </c>
      <c r="S124" s="31">
        <v>242</v>
      </c>
      <c r="T124" s="32">
        <v>7.52</v>
      </c>
      <c r="U124" s="35">
        <v>11.05</v>
      </c>
      <c r="V124">
        <v>149.1548467145951</v>
      </c>
      <c r="W124">
        <v>82.961110077519379</v>
      </c>
      <c r="X124">
        <v>25.8</v>
      </c>
      <c r="Y124">
        <v>19.418196084573218</v>
      </c>
      <c r="Z124">
        <v>1671.39</v>
      </c>
    </row>
    <row r="125" spans="1:26" x14ac:dyDescent="0.35">
      <c r="A125">
        <v>213.322</v>
      </c>
      <c r="B125">
        <v>503.31799999999998</v>
      </c>
      <c r="C125" s="27">
        <v>3.4249999999999998</v>
      </c>
      <c r="D125" s="28">
        <v>0.41699999999999998</v>
      </c>
      <c r="E125">
        <v>40.388815377969763</v>
      </c>
      <c r="F125">
        <v>83.32</v>
      </c>
      <c r="G125">
        <v>5.2551702511902807</v>
      </c>
      <c r="H125">
        <v>1.6975</v>
      </c>
      <c r="I125">
        <v>41.248191780386911</v>
      </c>
      <c r="J125">
        <v>22.75920078324399</v>
      </c>
      <c r="M125">
        <v>127.58311175</v>
      </c>
      <c r="N125">
        <v>0.13770157583072901</v>
      </c>
      <c r="Q125">
        <v>290.47462908011869</v>
      </c>
      <c r="R125">
        <v>192866.89</v>
      </c>
      <c r="S125" s="31">
        <v>244</v>
      </c>
      <c r="T125" s="32">
        <v>10.1</v>
      </c>
      <c r="U125" s="35">
        <v>11.1</v>
      </c>
      <c r="V125">
        <v>148.83332702985641</v>
      </c>
      <c r="W125">
        <v>83.582271317829452</v>
      </c>
      <c r="X125">
        <v>129.19999999999999</v>
      </c>
      <c r="Y125">
        <v>19.494810101801097</v>
      </c>
      <c r="Z125">
        <v>1451.12</v>
      </c>
    </row>
    <row r="126" spans="1:26" x14ac:dyDescent="0.35">
      <c r="A126">
        <v>215.03358196721314</v>
      </c>
      <c r="B126">
        <v>536.20249999999999</v>
      </c>
      <c r="C126" s="27">
        <v>3.4750000000000001</v>
      </c>
      <c r="D126" s="28">
        <v>0.32200000000000001</v>
      </c>
      <c r="E126">
        <v>40.71003943844493</v>
      </c>
      <c r="F126">
        <v>85.14500000000001</v>
      </c>
      <c r="G126">
        <v>5.2671716466918399</v>
      </c>
      <c r="H126">
        <v>1.7625</v>
      </c>
      <c r="I126">
        <v>41.581205029978605</v>
      </c>
      <c r="J126">
        <v>21.157117476884</v>
      </c>
      <c r="M126">
        <v>128.570330875</v>
      </c>
      <c r="N126">
        <v>0.123073798455639</v>
      </c>
      <c r="Q126">
        <v>292.84614243323443</v>
      </c>
      <c r="R126">
        <v>173611.11</v>
      </c>
      <c r="S126" s="31">
        <v>246</v>
      </c>
      <c r="T126" s="32">
        <v>14.75</v>
      </c>
      <c r="U126" s="35">
        <v>11.15</v>
      </c>
      <c r="V126">
        <v>148.5118073451176</v>
      </c>
      <c r="W126">
        <v>84.203432558139539</v>
      </c>
      <c r="X126">
        <v>162.19999999999999</v>
      </c>
      <c r="Y126">
        <v>19.571424119028972</v>
      </c>
      <c r="Z126">
        <v>1932.57</v>
      </c>
    </row>
    <row r="127" spans="1:26" x14ac:dyDescent="0.35">
      <c r="A127">
        <v>216.74516393442622</v>
      </c>
      <c r="B127">
        <v>681.67550000000006</v>
      </c>
      <c r="C127" s="27">
        <v>3.5</v>
      </c>
      <c r="D127" s="28">
        <v>0.29899999999999999</v>
      </c>
      <c r="E127">
        <v>41.03126349892009</v>
      </c>
      <c r="F127">
        <v>65.44</v>
      </c>
      <c r="G127">
        <v>5.2791730421934</v>
      </c>
      <c r="H127">
        <v>1.25</v>
      </c>
      <c r="I127">
        <v>41.914218279570299</v>
      </c>
      <c r="J127">
        <v>21.015848934988</v>
      </c>
      <c r="M127">
        <v>129.55754999999999</v>
      </c>
      <c r="N127">
        <v>0.15315911847532299</v>
      </c>
      <c r="Q127">
        <v>295.21765578635012</v>
      </c>
      <c r="R127">
        <v>235849.06</v>
      </c>
      <c r="S127" s="31">
        <v>248</v>
      </c>
      <c r="T127" s="32">
        <v>10.83</v>
      </c>
      <c r="U127" s="35">
        <v>11.2</v>
      </c>
      <c r="V127">
        <v>148.19028766037891</v>
      </c>
      <c r="W127">
        <v>84.824593798449612</v>
      </c>
      <c r="X127">
        <v>200</v>
      </c>
      <c r="Y127">
        <v>19.648038136256851</v>
      </c>
      <c r="Z127">
        <v>2045.23</v>
      </c>
    </row>
    <row r="128" spans="1:26" x14ac:dyDescent="0.35">
      <c r="A128">
        <v>218.45674590163935</v>
      </c>
      <c r="B128">
        <v>598.36500000000001</v>
      </c>
      <c r="C128" s="27">
        <v>3.5249999999999999</v>
      </c>
      <c r="D128" s="28">
        <v>0.34399999999999997</v>
      </c>
      <c r="E128">
        <v>41.352487559395257</v>
      </c>
      <c r="F128">
        <v>74.164999999999992</v>
      </c>
      <c r="G128">
        <v>5.2911744376949592</v>
      </c>
      <c r="H128">
        <v>1.2324999999999999</v>
      </c>
      <c r="I128">
        <v>42.247231529162001</v>
      </c>
      <c r="J128">
        <v>23.599236119124001</v>
      </c>
      <c r="M128">
        <v>130.54476912499999</v>
      </c>
      <c r="N128">
        <v>0.165372396256843</v>
      </c>
      <c r="Q128">
        <v>297.58916913946587</v>
      </c>
      <c r="R128">
        <v>221256.27</v>
      </c>
      <c r="S128" s="31">
        <v>250</v>
      </c>
      <c r="T128" s="32">
        <v>11.51</v>
      </c>
      <c r="U128" s="35">
        <v>11.25</v>
      </c>
      <c r="V128">
        <v>147.86876797564011</v>
      </c>
      <c r="W128">
        <v>85.445755038759685</v>
      </c>
      <c r="X128">
        <v>216.4</v>
      </c>
      <c r="Y128">
        <v>19.72465215348473</v>
      </c>
      <c r="Z128">
        <v>2559.83</v>
      </c>
    </row>
    <row r="129" spans="1:26" x14ac:dyDescent="0.35">
      <c r="A129">
        <v>220.16832786885243</v>
      </c>
      <c r="B129">
        <v>896.19200000000001</v>
      </c>
      <c r="C129" s="27">
        <v>3.55</v>
      </c>
      <c r="D129" s="28">
        <v>0.38100000000000001</v>
      </c>
      <c r="E129">
        <v>41.67371161987041</v>
      </c>
      <c r="F129">
        <v>71.48</v>
      </c>
      <c r="G129">
        <v>5.3031758331965193</v>
      </c>
      <c r="H129">
        <v>1.71</v>
      </c>
      <c r="I129">
        <v>42.580244778753695</v>
      </c>
      <c r="J129">
        <v>20.191856714276</v>
      </c>
      <c r="M129">
        <v>131.53198824999998</v>
      </c>
      <c r="N129">
        <v>0.197968356535343</v>
      </c>
      <c r="Q129">
        <v>299.96068249258161</v>
      </c>
      <c r="R129">
        <v>226620.18</v>
      </c>
      <c r="S129" s="31">
        <v>252</v>
      </c>
      <c r="T129" s="32">
        <v>12.56</v>
      </c>
      <c r="U129" s="35">
        <v>11.3</v>
      </c>
      <c r="V129">
        <v>147.54724829090131</v>
      </c>
      <c r="W129">
        <v>86.066916279069773</v>
      </c>
      <c r="X129">
        <v>120.8</v>
      </c>
      <c r="Y129">
        <v>19.801266170712605</v>
      </c>
      <c r="Z129">
        <v>2432.5500000000002</v>
      </c>
    </row>
    <row r="130" spans="1:26" x14ac:dyDescent="0.35">
      <c r="A130">
        <v>221.87990983606556</v>
      </c>
      <c r="B130">
        <v>1126.902</v>
      </c>
      <c r="C130" s="27">
        <v>3.5750000000000002</v>
      </c>
      <c r="D130" s="28">
        <v>0.36699999999999999</v>
      </c>
      <c r="E130">
        <v>41.994935680345577</v>
      </c>
      <c r="F130">
        <v>93.174999999999997</v>
      </c>
      <c r="G130">
        <v>5.3151772286980794</v>
      </c>
      <c r="H130">
        <v>2.27</v>
      </c>
      <c r="I130">
        <v>42.913258028345389</v>
      </c>
      <c r="J130">
        <v>19.799691676836002</v>
      </c>
      <c r="M130">
        <v>132.51920737499998</v>
      </c>
      <c r="N130">
        <v>0.22639497205113529</v>
      </c>
      <c r="Q130">
        <v>302.33219584569736</v>
      </c>
      <c r="R130">
        <v>257056.45</v>
      </c>
      <c r="S130" s="31">
        <v>254</v>
      </c>
      <c r="T130" s="32">
        <v>10.3</v>
      </c>
      <c r="U130" s="35">
        <v>11.35</v>
      </c>
      <c r="V130">
        <v>147.22572860616259</v>
      </c>
      <c r="W130">
        <v>86.688077519379846</v>
      </c>
      <c r="X130">
        <v>38.799999999999997</v>
      </c>
      <c r="Y130">
        <v>19.877880187940484</v>
      </c>
      <c r="Z130">
        <v>2200.5749999999998</v>
      </c>
    </row>
    <row r="131" spans="1:26" x14ac:dyDescent="0.35">
      <c r="A131">
        <v>223.5914918032787</v>
      </c>
      <c r="B131">
        <v>1818.5730000000001</v>
      </c>
      <c r="C131" s="27">
        <v>3.6</v>
      </c>
      <c r="D131" s="28">
        <v>0.376</v>
      </c>
      <c r="E131">
        <v>42.316159740820737</v>
      </c>
      <c r="F131">
        <v>94.484999999999999</v>
      </c>
      <c r="G131">
        <v>5.3271786241996386</v>
      </c>
      <c r="H131">
        <v>1.57</v>
      </c>
      <c r="I131">
        <v>43.246271277937083</v>
      </c>
      <c r="J131">
        <v>22.215294614840001</v>
      </c>
      <c r="M131">
        <v>133.5064265</v>
      </c>
      <c r="N131">
        <v>0.26459792462360121</v>
      </c>
      <c r="Q131">
        <v>304.70370919881304</v>
      </c>
      <c r="R131">
        <v>211640.215</v>
      </c>
      <c r="S131" s="31">
        <v>256</v>
      </c>
      <c r="T131" s="32">
        <v>11.12</v>
      </c>
      <c r="U131" s="35">
        <v>11.4</v>
      </c>
      <c r="V131">
        <v>146.90420892142379</v>
      </c>
      <c r="W131">
        <v>87.309238759689919</v>
      </c>
      <c r="X131">
        <v>27.6</v>
      </c>
      <c r="Y131">
        <v>19.954494205168363</v>
      </c>
      <c r="Z131">
        <v>1481.84</v>
      </c>
    </row>
    <row r="132" spans="1:26" x14ac:dyDescent="0.35">
      <c r="A132">
        <v>225.30307377049178</v>
      </c>
      <c r="B132">
        <v>948.35500000000002</v>
      </c>
      <c r="C132" s="27">
        <v>3.625</v>
      </c>
      <c r="D132" s="28">
        <v>0.34100000000000003</v>
      </c>
      <c r="E132">
        <v>42.637383801295897</v>
      </c>
      <c r="F132">
        <v>63.31</v>
      </c>
      <c r="G132">
        <v>5.3391800197011987</v>
      </c>
      <c r="H132">
        <v>1.151666666666666</v>
      </c>
      <c r="I132">
        <v>43.579284527528785</v>
      </c>
      <c r="J132">
        <v>22.027456474748</v>
      </c>
      <c r="M132">
        <v>134.493645625</v>
      </c>
      <c r="N132">
        <v>0.24974085800832099</v>
      </c>
      <c r="Q132">
        <v>307.07522255192879</v>
      </c>
      <c r="R132">
        <v>166644.51999999999</v>
      </c>
      <c r="S132" s="31">
        <v>258</v>
      </c>
      <c r="T132" s="32">
        <v>10.58</v>
      </c>
      <c r="U132" s="35">
        <v>11.45</v>
      </c>
      <c r="V132">
        <v>162.910549456377</v>
      </c>
      <c r="W132">
        <v>87.930400000000006</v>
      </c>
      <c r="X132">
        <v>14.6</v>
      </c>
      <c r="Y132">
        <v>20.031108222396242</v>
      </c>
      <c r="Z132">
        <v>1281.6600000000001</v>
      </c>
    </row>
    <row r="133" spans="1:26" x14ac:dyDescent="0.35">
      <c r="A133">
        <v>227.01465573770491</v>
      </c>
      <c r="B133">
        <v>456.72</v>
      </c>
      <c r="C133" s="27">
        <v>3.65</v>
      </c>
      <c r="D133" s="28">
        <v>0.28199999999999997</v>
      </c>
      <c r="E133">
        <v>42.958607861771064</v>
      </c>
      <c r="F133">
        <v>38.200000000000003</v>
      </c>
      <c r="G133">
        <v>5.3511814152027579</v>
      </c>
      <c r="H133">
        <v>1.71</v>
      </c>
      <c r="I133">
        <v>43.912297777120479</v>
      </c>
      <c r="J133">
        <v>21.352308711428002</v>
      </c>
      <c r="M133">
        <v>135.48086474999999</v>
      </c>
      <c r="N133">
        <v>0.24773536152842451</v>
      </c>
      <c r="Q133">
        <v>309.44673590504448</v>
      </c>
      <c r="R133">
        <v>163398.69</v>
      </c>
      <c r="S133" s="31">
        <v>260</v>
      </c>
      <c r="T133" s="32">
        <v>8.92</v>
      </c>
      <c r="U133" s="35">
        <v>11.5</v>
      </c>
      <c r="V133">
        <v>179.40125779412591</v>
      </c>
      <c r="W133">
        <v>88.551561240310079</v>
      </c>
      <c r="X133">
        <v>18.399999999999999</v>
      </c>
      <c r="Y133">
        <v>20.107722239624117</v>
      </c>
      <c r="Z133">
        <v>1650.45</v>
      </c>
    </row>
    <row r="134" spans="1:26" x14ac:dyDescent="0.35">
      <c r="A134">
        <v>228.72623770491799</v>
      </c>
      <c r="B134">
        <v>856.57100000000003</v>
      </c>
      <c r="C134" s="27">
        <v>3.6749999999999998</v>
      </c>
      <c r="D134" s="28">
        <v>0.189</v>
      </c>
      <c r="E134">
        <v>43.279831922246217</v>
      </c>
      <c r="F134">
        <v>37.450000000000003</v>
      </c>
      <c r="G134">
        <v>5.363182810704318</v>
      </c>
      <c r="H134">
        <v>1.1200000000000001</v>
      </c>
      <c r="I134">
        <v>44.245311026712173</v>
      </c>
      <c r="J134">
        <v>20.077549518704</v>
      </c>
      <c r="M134">
        <v>136.46808387500002</v>
      </c>
      <c r="N134">
        <v>0.23495446928135949</v>
      </c>
      <c r="Q134">
        <v>311.81824925816022</v>
      </c>
      <c r="R134">
        <v>155837.345</v>
      </c>
      <c r="S134" s="31">
        <v>262</v>
      </c>
      <c r="T134" s="32">
        <v>20.74</v>
      </c>
      <c r="U134" s="35">
        <v>11.55</v>
      </c>
      <c r="V134">
        <v>105.0155448723276</v>
      </c>
      <c r="W134">
        <v>89.172722480620152</v>
      </c>
      <c r="X134">
        <v>41.2</v>
      </c>
      <c r="Y134">
        <v>20.184336256851996</v>
      </c>
      <c r="Z134">
        <v>1883.73</v>
      </c>
    </row>
    <row r="135" spans="1:26" x14ac:dyDescent="0.35">
      <c r="A135">
        <v>230.43781967213113</v>
      </c>
      <c r="B135">
        <v>926.12699999999995</v>
      </c>
      <c r="C135" s="27">
        <v>3.7</v>
      </c>
      <c r="D135" s="28">
        <v>0.22</v>
      </c>
      <c r="E135">
        <v>43.601055982721384</v>
      </c>
      <c r="F135">
        <v>55.83</v>
      </c>
      <c r="G135">
        <v>5.3751842062058772</v>
      </c>
      <c r="H135">
        <v>0.69166666666666665</v>
      </c>
      <c r="I135">
        <v>44.578324276303867</v>
      </c>
      <c r="J135">
        <v>21.492685969147999</v>
      </c>
      <c r="M135">
        <v>137.45530299999999</v>
      </c>
      <c r="N135">
        <v>0.24019589064650751</v>
      </c>
      <c r="Q135">
        <v>314.18976261127597</v>
      </c>
      <c r="R135">
        <v>161290.32</v>
      </c>
      <c r="S135" s="31">
        <v>264</v>
      </c>
      <c r="T135" s="32">
        <v>15.67</v>
      </c>
      <c r="U135" s="35">
        <v>11.6</v>
      </c>
      <c r="V135">
        <v>77.342618436236833</v>
      </c>
      <c r="W135">
        <v>89.793883720930239</v>
      </c>
      <c r="X135">
        <v>42.4</v>
      </c>
      <c r="Y135">
        <v>20.260950274079875</v>
      </c>
      <c r="Z135">
        <v>2322.25</v>
      </c>
    </row>
    <row r="136" spans="1:26" x14ac:dyDescent="0.35">
      <c r="A136">
        <v>232.14940163934426</v>
      </c>
      <c r="B136">
        <v>632.60149999999999</v>
      </c>
      <c r="C136" s="27">
        <v>3.7250000000000001</v>
      </c>
      <c r="D136" s="28">
        <v>0.25800000000000001</v>
      </c>
      <c r="E136">
        <v>43.922280043196544</v>
      </c>
      <c r="F136">
        <v>80.7</v>
      </c>
      <c r="G136">
        <v>5.3871856017074373</v>
      </c>
      <c r="H136">
        <v>1.1541666666666659</v>
      </c>
      <c r="I136">
        <v>44.911337525895568</v>
      </c>
      <c r="J136">
        <v>19.653966714060001</v>
      </c>
      <c r="M136">
        <v>138.44252212499998</v>
      </c>
      <c r="N136">
        <v>0.2405270890848665</v>
      </c>
      <c r="Q136">
        <v>316.56127596439171</v>
      </c>
      <c r="R136">
        <v>176680.65</v>
      </c>
      <c r="S136" s="31">
        <v>266</v>
      </c>
      <c r="T136" s="32">
        <v>16.93</v>
      </c>
      <c r="U136" s="35">
        <v>11.65</v>
      </c>
      <c r="V136">
        <v>89.571398737138892</v>
      </c>
      <c r="W136">
        <v>90.415044961240312</v>
      </c>
      <c r="X136">
        <v>46.6</v>
      </c>
      <c r="Y136">
        <v>20.33756429130775</v>
      </c>
      <c r="Z136">
        <v>2737.0949999999998</v>
      </c>
    </row>
    <row r="137" spans="1:26" x14ac:dyDescent="0.35">
      <c r="A137">
        <v>233.8609836065574</v>
      </c>
      <c r="B137">
        <v>901.92899999999997</v>
      </c>
      <c r="C137" s="27">
        <v>3.75</v>
      </c>
      <c r="D137" s="28">
        <v>0.316</v>
      </c>
      <c r="E137">
        <v>44.243504103671711</v>
      </c>
      <c r="F137">
        <v>89.05</v>
      </c>
      <c r="G137">
        <v>5.3991869972089965</v>
      </c>
      <c r="H137">
        <v>2.6749999999999998</v>
      </c>
      <c r="I137">
        <v>45.244350775487263</v>
      </c>
      <c r="J137">
        <v>16.21583800514</v>
      </c>
      <c r="M137">
        <v>139.42974125000001</v>
      </c>
      <c r="N137">
        <v>0.25422221156624702</v>
      </c>
      <c r="Q137">
        <v>318.9327893175074</v>
      </c>
      <c r="R137">
        <v>202186.85500000001</v>
      </c>
      <c r="S137" s="31">
        <v>268</v>
      </c>
      <c r="T137" s="32">
        <v>15.83</v>
      </c>
      <c r="U137" s="35">
        <v>11.7</v>
      </c>
      <c r="V137">
        <v>307.66183642624043</v>
      </c>
      <c r="W137">
        <v>91.036206201550385</v>
      </c>
      <c r="X137">
        <v>35.6</v>
      </c>
      <c r="Y137">
        <v>20.414178308535629</v>
      </c>
      <c r="Z137">
        <v>1890.125</v>
      </c>
    </row>
    <row r="138" spans="1:26" x14ac:dyDescent="0.35">
      <c r="A138">
        <v>235.57256557377048</v>
      </c>
      <c r="B138">
        <v>1189.7655</v>
      </c>
      <c r="C138" s="27">
        <v>3.7749999999999999</v>
      </c>
      <c r="D138" s="28">
        <v>0.50700000000000001</v>
      </c>
      <c r="E138">
        <v>44.564728164146871</v>
      </c>
      <c r="F138">
        <v>71.31</v>
      </c>
      <c r="G138">
        <v>5.4111883927105566</v>
      </c>
      <c r="H138">
        <v>1.296666666666666</v>
      </c>
      <c r="I138">
        <v>45.577364025078957</v>
      </c>
      <c r="J138">
        <v>13.641363662764</v>
      </c>
      <c r="M138">
        <v>140.416960375</v>
      </c>
      <c r="N138">
        <v>0.267480993524152</v>
      </c>
      <c r="Q138">
        <v>321.30430267062314</v>
      </c>
      <c r="R138">
        <v>216942.15</v>
      </c>
      <c r="S138" s="31">
        <v>270</v>
      </c>
      <c r="T138" s="32">
        <v>23.76</v>
      </c>
      <c r="U138" s="35">
        <v>11.75</v>
      </c>
      <c r="V138">
        <v>262.47317154217541</v>
      </c>
      <c r="W138">
        <v>91.657367441860472</v>
      </c>
      <c r="X138">
        <v>29.6</v>
      </c>
      <c r="Y138">
        <v>20.490792325763508</v>
      </c>
      <c r="Z138">
        <v>2014.54</v>
      </c>
    </row>
    <row r="139" spans="1:26" x14ac:dyDescent="0.35">
      <c r="A139">
        <v>237.28414754098361</v>
      </c>
      <c r="B139">
        <v>1783.1115</v>
      </c>
      <c r="C139" s="27">
        <v>3.8</v>
      </c>
      <c r="D139" s="28">
        <v>0.36799999999999999</v>
      </c>
      <c r="E139">
        <v>44.885952224622031</v>
      </c>
      <c r="F139">
        <v>62.61</v>
      </c>
      <c r="G139">
        <v>5.4231897882121158</v>
      </c>
      <c r="H139">
        <v>2.6783333333333341</v>
      </c>
      <c r="I139">
        <v>45.910377274670651</v>
      </c>
      <c r="J139">
        <v>16.207593626512001</v>
      </c>
      <c r="M139">
        <v>141.4041795</v>
      </c>
      <c r="N139">
        <v>0.29293037666010702</v>
      </c>
      <c r="Q139">
        <v>323.67581602373889</v>
      </c>
      <c r="R139">
        <v>233411.5</v>
      </c>
      <c r="S139" s="31">
        <v>272</v>
      </c>
      <c r="T139" s="32">
        <v>21.54</v>
      </c>
      <c r="U139" s="35">
        <v>11.8</v>
      </c>
      <c r="V139">
        <v>317.13176547241028</v>
      </c>
      <c r="W139">
        <v>92.278528682170545</v>
      </c>
      <c r="X139">
        <v>30.8</v>
      </c>
      <c r="Y139">
        <v>20.567406342991383</v>
      </c>
      <c r="Z139">
        <v>2112.08</v>
      </c>
    </row>
    <row r="140" spans="1:26" x14ac:dyDescent="0.35">
      <c r="A140">
        <v>238.99572950819669</v>
      </c>
      <c r="B140">
        <v>317.23750000000001</v>
      </c>
      <c r="C140" s="27">
        <v>3.8250000000000002</v>
      </c>
      <c r="D140" s="28">
        <v>0.23799999999999999</v>
      </c>
      <c r="E140">
        <v>45.207176285097191</v>
      </c>
      <c r="F140">
        <v>47.55</v>
      </c>
      <c r="G140">
        <v>5.4351911837136759</v>
      </c>
      <c r="H140">
        <v>1.393333333333334</v>
      </c>
      <c r="I140">
        <v>46.243390524262352</v>
      </c>
      <c r="J140">
        <v>15.744571497080001</v>
      </c>
      <c r="Q140">
        <v>326.04732937685458</v>
      </c>
      <c r="R140">
        <v>199358.24</v>
      </c>
      <c r="S140" s="31">
        <v>274</v>
      </c>
      <c r="T140" s="32">
        <v>24.14</v>
      </c>
      <c r="U140" s="35">
        <v>11.85</v>
      </c>
      <c r="V140">
        <v>339.56602990789389</v>
      </c>
      <c r="W140">
        <v>92.899689922480619</v>
      </c>
      <c r="X140">
        <v>31.6</v>
      </c>
      <c r="Y140">
        <v>20.644020360219265</v>
      </c>
      <c r="Z140">
        <v>2301.87</v>
      </c>
    </row>
    <row r="141" spans="1:26" x14ac:dyDescent="0.35">
      <c r="A141">
        <v>240.70731147540982</v>
      </c>
      <c r="B141">
        <v>535.43399999999997</v>
      </c>
      <c r="C141" s="27">
        <v>3.85</v>
      </c>
      <c r="D141" s="28">
        <v>0.32400000000000001</v>
      </c>
      <c r="E141">
        <v>45.528400345572358</v>
      </c>
      <c r="F141">
        <v>46.234999999999999</v>
      </c>
      <c r="G141">
        <v>5.4471925792152351</v>
      </c>
      <c r="H141">
        <v>2.09</v>
      </c>
      <c r="I141">
        <v>46.576403773854047</v>
      </c>
      <c r="J141">
        <v>18.420875056564</v>
      </c>
      <c r="Q141">
        <v>328.41884272997032</v>
      </c>
      <c r="R141">
        <v>164587.66500000001</v>
      </c>
      <c r="S141" s="31">
        <v>276</v>
      </c>
      <c r="T141" s="32">
        <v>25.07</v>
      </c>
      <c r="U141" s="35">
        <v>11.9</v>
      </c>
      <c r="V141">
        <v>350.46290408962591</v>
      </c>
      <c r="W141">
        <v>93.520851162790692</v>
      </c>
      <c r="X141">
        <v>30.8</v>
      </c>
      <c r="Y141">
        <v>20.720634377447141</v>
      </c>
      <c r="Z141">
        <v>2551.9899999999998</v>
      </c>
    </row>
    <row r="142" spans="1:26" x14ac:dyDescent="0.35">
      <c r="A142">
        <v>242.41889344262296</v>
      </c>
      <c r="B142">
        <v>583.45299999999997</v>
      </c>
      <c r="C142" s="27">
        <v>3.875</v>
      </c>
      <c r="D142" s="28">
        <v>0.34300000000000003</v>
      </c>
      <c r="E142">
        <v>45.849624406047518</v>
      </c>
      <c r="F142">
        <v>25.53</v>
      </c>
      <c r="G142">
        <v>5.4591939747167952</v>
      </c>
      <c r="H142">
        <v>2.2250000000000001</v>
      </c>
      <c r="I142">
        <v>46.909417023445741</v>
      </c>
      <c r="J142">
        <v>17.865159372828</v>
      </c>
      <c r="Q142">
        <v>330.79035608308607</v>
      </c>
      <c r="R142">
        <v>187969.92000000001</v>
      </c>
      <c r="S142" s="31">
        <v>278</v>
      </c>
      <c r="T142" s="32">
        <v>22.1</v>
      </c>
      <c r="U142" s="35">
        <v>11.95</v>
      </c>
      <c r="V142">
        <v>352.41598735162012</v>
      </c>
      <c r="W142">
        <v>94.142012403100765</v>
      </c>
      <c r="X142">
        <v>34.4</v>
      </c>
      <c r="Y142">
        <v>20.797248394675016</v>
      </c>
      <c r="Z142">
        <v>2795.69</v>
      </c>
    </row>
    <row r="143" spans="1:26" x14ac:dyDescent="0.35">
      <c r="A143">
        <v>244.13047540983604</v>
      </c>
      <c r="B143">
        <v>700.98849999999993</v>
      </c>
      <c r="C143" s="27">
        <v>3.9</v>
      </c>
      <c r="D143" s="28">
        <v>0.33200000000000002</v>
      </c>
      <c r="E143">
        <v>46.170848466522685</v>
      </c>
      <c r="F143">
        <v>33.409999999999997</v>
      </c>
      <c r="G143">
        <v>5.4711953702183553</v>
      </c>
      <c r="H143">
        <v>1.37</v>
      </c>
      <c r="I143">
        <v>47.242430273037442</v>
      </c>
      <c r="J143">
        <v>15.569211335452</v>
      </c>
      <c r="Q143">
        <v>333.16186943620175</v>
      </c>
      <c r="R143">
        <v>193960.375</v>
      </c>
      <c r="S143" s="31">
        <v>280</v>
      </c>
      <c r="T143" s="32">
        <v>17.13</v>
      </c>
      <c r="U143" s="35">
        <v>12</v>
      </c>
      <c r="V143">
        <v>568.72984601405994</v>
      </c>
      <c r="W143">
        <v>94.763173643410852</v>
      </c>
      <c r="X143">
        <v>29.2</v>
      </c>
      <c r="Y143">
        <v>20.873862411902898</v>
      </c>
      <c r="Z143">
        <v>2887.07</v>
      </c>
    </row>
    <row r="144" spans="1:26" x14ac:dyDescent="0.35">
      <c r="A144">
        <v>245.84205737704917</v>
      </c>
      <c r="B144">
        <v>1342.3989999999999</v>
      </c>
      <c r="C144" s="27">
        <v>3.9249999999999998</v>
      </c>
      <c r="D144" s="28">
        <v>0.28100000000000003</v>
      </c>
      <c r="E144">
        <v>46.492072526997838</v>
      </c>
      <c r="F144">
        <v>80.39</v>
      </c>
      <c r="G144">
        <v>5.4831967657199145</v>
      </c>
      <c r="H144">
        <v>1.1599999999999999</v>
      </c>
      <c r="I144">
        <v>47.575443522629136</v>
      </c>
      <c r="J144">
        <v>16.379834293523999</v>
      </c>
      <c r="Q144">
        <v>335.5333827893175</v>
      </c>
      <c r="R144">
        <v>247524.75</v>
      </c>
      <c r="S144" s="31">
        <v>282</v>
      </c>
      <c r="T144" s="32">
        <v>6.55</v>
      </c>
      <c r="U144" s="35">
        <v>12.05</v>
      </c>
      <c r="V144">
        <v>389.76332567593681</v>
      </c>
      <c r="W144">
        <v>95.384334883720925</v>
      </c>
      <c r="X144">
        <v>31.2</v>
      </c>
      <c r="Y144">
        <v>20.950476429130774</v>
      </c>
      <c r="Z144">
        <v>2944.375</v>
      </c>
    </row>
    <row r="145" spans="1:26" x14ac:dyDescent="0.35">
      <c r="A145">
        <v>247.55363934426231</v>
      </c>
      <c r="B145">
        <v>4780.53</v>
      </c>
      <c r="C145" s="27">
        <v>3.95</v>
      </c>
      <c r="D145" s="28">
        <v>0.28899999999999998</v>
      </c>
      <c r="E145">
        <v>46.813296587473005</v>
      </c>
      <c r="F145">
        <v>35.674999999999997</v>
      </c>
      <c r="G145">
        <v>5.4951981612214738</v>
      </c>
      <c r="H145">
        <v>1.1399999999999999</v>
      </c>
      <c r="I145">
        <v>47.908456772220831</v>
      </c>
      <c r="J145">
        <v>16.5144182041</v>
      </c>
      <c r="Q145">
        <v>337.90489614243324</v>
      </c>
      <c r="R145">
        <v>336452.76500000001</v>
      </c>
      <c r="S145" s="31">
        <v>284</v>
      </c>
      <c r="T145" s="32">
        <v>3.66</v>
      </c>
      <c r="U145" s="35">
        <v>12.1</v>
      </c>
      <c r="V145">
        <v>462.91868050496169</v>
      </c>
      <c r="W145">
        <v>96.005496124030998</v>
      </c>
      <c r="X145">
        <v>28</v>
      </c>
      <c r="Y145">
        <v>21.027090446358649</v>
      </c>
      <c r="Z145">
        <v>2943.01</v>
      </c>
    </row>
    <row r="146" spans="1:26" x14ac:dyDescent="0.35">
      <c r="A146">
        <v>249.26522131147539</v>
      </c>
      <c r="B146">
        <v>1887.0454999999999</v>
      </c>
      <c r="C146" s="27">
        <v>3.9750000000000001</v>
      </c>
      <c r="D146" s="28">
        <v>0.33700000000000002</v>
      </c>
      <c r="E146">
        <v>47.134520647948165</v>
      </c>
      <c r="F146">
        <v>40.325000000000003</v>
      </c>
      <c r="G146">
        <v>5.5071995567230339</v>
      </c>
      <c r="H146">
        <v>1.386666666666666</v>
      </c>
      <c r="I146">
        <v>48.241470021812518</v>
      </c>
      <c r="J146">
        <v>13.980497291732</v>
      </c>
      <c r="Q146">
        <v>340.27640949554893</v>
      </c>
      <c r="R146">
        <v>365918.8</v>
      </c>
      <c r="S146" s="31">
        <v>286</v>
      </c>
      <c r="T146" s="32">
        <v>3.19</v>
      </c>
      <c r="U146" s="35">
        <v>12.15</v>
      </c>
      <c r="V146">
        <v>764.50177660596216</v>
      </c>
      <c r="W146">
        <v>96.626657364341071</v>
      </c>
      <c r="X146">
        <v>28.8</v>
      </c>
      <c r="Y146">
        <v>21.103704463586531</v>
      </c>
      <c r="Z146">
        <v>3107.15</v>
      </c>
    </row>
    <row r="147" spans="1:26" x14ac:dyDescent="0.35">
      <c r="A147">
        <v>250.97680327868852</v>
      </c>
      <c r="B147">
        <v>1676.86</v>
      </c>
      <c r="C147" s="27">
        <v>4</v>
      </c>
      <c r="D147" s="28">
        <v>0.27100000000000002</v>
      </c>
      <c r="E147">
        <v>47.455744708423332</v>
      </c>
      <c r="F147">
        <v>33.055</v>
      </c>
      <c r="G147">
        <v>5.5192009522245939</v>
      </c>
      <c r="H147">
        <v>1.479166666666667</v>
      </c>
      <c r="I147">
        <v>48.574483271404219</v>
      </c>
      <c r="J147">
        <v>12.810241168644</v>
      </c>
      <c r="Q147">
        <v>342.64792284866468</v>
      </c>
      <c r="R147">
        <v>362318.84</v>
      </c>
      <c r="S147" s="31">
        <v>288</v>
      </c>
      <c r="T147" s="32">
        <v>3.02</v>
      </c>
      <c r="U147" s="35">
        <v>12.2</v>
      </c>
      <c r="V147">
        <v>469.35341591056579</v>
      </c>
      <c r="W147">
        <v>97.247818604651158</v>
      </c>
      <c r="X147">
        <v>24.4</v>
      </c>
      <c r="Y147">
        <v>21.180318480814407</v>
      </c>
      <c r="Z147">
        <v>2509.8649999999998</v>
      </c>
    </row>
    <row r="148" spans="1:26" x14ac:dyDescent="0.35">
      <c r="A148">
        <v>252.6883852459016</v>
      </c>
      <c r="B148">
        <v>2077.3744999999999</v>
      </c>
      <c r="C148" s="27">
        <v>4.0250000000000004</v>
      </c>
      <c r="D148" s="28">
        <v>0.34399999999999997</v>
      </c>
      <c r="E148">
        <v>47.776968768898492</v>
      </c>
      <c r="F148">
        <v>56.534999999999997</v>
      </c>
      <c r="G148">
        <v>5.5312023477261532</v>
      </c>
      <c r="H148">
        <v>1.865</v>
      </c>
      <c r="I148">
        <v>48.907496520995913</v>
      </c>
      <c r="J148">
        <v>13.76146420548001</v>
      </c>
      <c r="Q148">
        <v>345.01943620178037</v>
      </c>
      <c r="R148">
        <v>337837.84</v>
      </c>
      <c r="S148" s="31">
        <v>290</v>
      </c>
      <c r="T148" s="32">
        <v>3.13</v>
      </c>
      <c r="U148" s="35">
        <v>12.25</v>
      </c>
      <c r="V148">
        <v>596.39271769631443</v>
      </c>
      <c r="W148">
        <v>97.868979844961231</v>
      </c>
      <c r="X148">
        <v>24.8</v>
      </c>
      <c r="Y148">
        <v>21.256932498042286</v>
      </c>
      <c r="Z148">
        <v>2625.14</v>
      </c>
    </row>
    <row r="149" spans="1:26" x14ac:dyDescent="0.35">
      <c r="A149">
        <v>254.39996721311473</v>
      </c>
      <c r="B149">
        <v>2253.3220000000001</v>
      </c>
      <c r="C149" s="27">
        <v>4.05</v>
      </c>
      <c r="D149" s="28">
        <v>0.33400000000000002</v>
      </c>
      <c r="E149">
        <v>48.098192829373659</v>
      </c>
      <c r="F149">
        <v>71.760000000000005</v>
      </c>
      <c r="G149">
        <v>5.5432037432277124</v>
      </c>
      <c r="H149">
        <v>2.16</v>
      </c>
      <c r="I149">
        <v>49.240509770587614</v>
      </c>
      <c r="J149">
        <v>14.712687242315999</v>
      </c>
      <c r="Q149">
        <v>347.39094955489617</v>
      </c>
      <c r="R149">
        <v>312500</v>
      </c>
      <c r="S149" s="31">
        <v>292</v>
      </c>
      <c r="T149" s="32">
        <v>3.53</v>
      </c>
      <c r="U149" s="35">
        <v>12.3</v>
      </c>
      <c r="V149">
        <v>692.08568928145394</v>
      </c>
      <c r="W149">
        <v>98.490141085271304</v>
      </c>
      <c r="X149">
        <v>20.399999999999999</v>
      </c>
      <c r="Y149">
        <v>21.333546515270164</v>
      </c>
      <c r="Z149">
        <v>2148.41</v>
      </c>
    </row>
    <row r="150" spans="1:26" x14ac:dyDescent="0.35">
      <c r="A150">
        <v>256.11154918032787</v>
      </c>
      <c r="B150">
        <v>1733.9970000000001</v>
      </c>
      <c r="C150" s="27">
        <v>4.0750000000000002</v>
      </c>
      <c r="D150" s="28">
        <v>0.376</v>
      </c>
      <c r="E150">
        <v>48.419416889848812</v>
      </c>
      <c r="F150">
        <v>81.89</v>
      </c>
      <c r="G150">
        <v>5.5552051387292725</v>
      </c>
      <c r="H150">
        <v>2.81</v>
      </c>
      <c r="I150">
        <v>49.573523020179309</v>
      </c>
      <c r="J150">
        <v>16.913267872860001</v>
      </c>
      <c r="Q150">
        <v>349.76246290801186</v>
      </c>
      <c r="R150">
        <v>255102.04</v>
      </c>
      <c r="S150" s="31">
        <v>294</v>
      </c>
      <c r="T150" s="32">
        <v>4.4000000000000004</v>
      </c>
      <c r="U150" s="35">
        <v>12.35</v>
      </c>
      <c r="V150">
        <v>552.75744628810696</v>
      </c>
      <c r="W150">
        <v>99.111302325581391</v>
      </c>
      <c r="X150">
        <v>20.8</v>
      </c>
      <c r="Y150">
        <v>21.41016053249804</v>
      </c>
      <c r="Z150">
        <v>2118.64</v>
      </c>
    </row>
    <row r="151" spans="1:26" x14ac:dyDescent="0.35">
      <c r="A151">
        <v>257.82313114754095</v>
      </c>
      <c r="B151">
        <v>5021.2380000000003</v>
      </c>
      <c r="C151" s="27">
        <v>4.0999999999999996</v>
      </c>
      <c r="D151" s="28">
        <v>0.307</v>
      </c>
      <c r="E151">
        <v>48.740640950323979</v>
      </c>
      <c r="F151">
        <v>79.02</v>
      </c>
      <c r="G151">
        <v>5.5672065342308326</v>
      </c>
      <c r="H151">
        <v>1.0674999999999999</v>
      </c>
      <c r="I151">
        <v>49.90653626977101</v>
      </c>
      <c r="J151">
        <v>18.751318664816001</v>
      </c>
      <c r="Q151">
        <v>352.1339762611276</v>
      </c>
      <c r="R151">
        <v>248910.245</v>
      </c>
      <c r="S151" s="31">
        <v>296</v>
      </c>
      <c r="T151" s="32">
        <v>7.29</v>
      </c>
      <c r="U151" s="35">
        <v>12.4</v>
      </c>
      <c r="V151">
        <v>953.72379405808795</v>
      </c>
      <c r="W151">
        <v>99.732463565891464</v>
      </c>
      <c r="X151">
        <v>20.2</v>
      </c>
      <c r="Y151">
        <v>21.486774549725919</v>
      </c>
      <c r="Z151">
        <v>2383.4</v>
      </c>
    </row>
    <row r="152" spans="1:26" x14ac:dyDescent="0.35">
      <c r="A152">
        <v>259.53471311475408</v>
      </c>
      <c r="B152">
        <v>11341.300999999999</v>
      </c>
      <c r="C152" s="27">
        <v>4.125</v>
      </c>
      <c r="D152" s="28">
        <v>0.378</v>
      </c>
      <c r="E152">
        <v>49.061865010799139</v>
      </c>
      <c r="F152">
        <v>114.82</v>
      </c>
      <c r="G152">
        <v>5.5792079297323918</v>
      </c>
      <c r="H152">
        <v>1.7366666666666659</v>
      </c>
      <c r="I152">
        <v>50.239549519362704</v>
      </c>
      <c r="J152">
        <v>17.468537914508001</v>
      </c>
      <c r="Q152">
        <v>354.50548961424329</v>
      </c>
      <c r="R152">
        <v>263157.89</v>
      </c>
      <c r="S152" s="31">
        <v>298</v>
      </c>
      <c r="T152" s="32">
        <v>6.41</v>
      </c>
      <c r="U152" s="35">
        <v>12.45</v>
      </c>
      <c r="V152">
        <v>1018.543328152072</v>
      </c>
      <c r="W152">
        <v>100.35362480620154</v>
      </c>
      <c r="X152">
        <v>20.399999999999999</v>
      </c>
      <c r="Y152">
        <v>21.563388566953797</v>
      </c>
      <c r="Z152">
        <v>2231.4899999999998</v>
      </c>
    </row>
    <row r="153" spans="1:26" x14ac:dyDescent="0.35">
      <c r="A153">
        <v>261.24629508196722</v>
      </c>
      <c r="B153">
        <v>8596.9514999999992</v>
      </c>
      <c r="C153" s="27">
        <v>4.1500000000000004</v>
      </c>
      <c r="D153" s="28">
        <v>0.377</v>
      </c>
      <c r="E153">
        <v>49.383089071274306</v>
      </c>
      <c r="F153">
        <v>75.59</v>
      </c>
      <c r="G153">
        <v>5.591209325233951</v>
      </c>
      <c r="H153">
        <v>1.325</v>
      </c>
      <c r="I153">
        <v>50.572562768954391</v>
      </c>
      <c r="J153">
        <v>16.831269728668001</v>
      </c>
      <c r="Q153">
        <v>356.87700296735903</v>
      </c>
      <c r="R153">
        <v>260416.67</v>
      </c>
      <c r="S153" s="31">
        <v>300</v>
      </c>
      <c r="T153" s="32">
        <v>5.91</v>
      </c>
      <c r="U153" s="35">
        <v>12.5</v>
      </c>
      <c r="V153">
        <v>744.26258015289011</v>
      </c>
      <c r="W153">
        <v>100.97478604651162</v>
      </c>
      <c r="X153">
        <v>15.6</v>
      </c>
      <c r="Y153">
        <v>21.640002584181673</v>
      </c>
      <c r="Z153">
        <v>2583.35</v>
      </c>
    </row>
    <row r="154" spans="1:26" x14ac:dyDescent="0.35">
      <c r="A154">
        <v>262.95787704918035</v>
      </c>
      <c r="B154">
        <v>3966.7085000000002</v>
      </c>
      <c r="C154" s="27">
        <v>4.1749999999999998</v>
      </c>
      <c r="D154" s="28">
        <v>0.36299999999999999</v>
      </c>
      <c r="E154">
        <v>49.704313131749466</v>
      </c>
      <c r="F154">
        <v>81.97999999999999</v>
      </c>
      <c r="G154">
        <v>5.6032107207355111</v>
      </c>
      <c r="H154">
        <v>1.91</v>
      </c>
      <c r="I154">
        <v>50.905576018546093</v>
      </c>
      <c r="J154">
        <v>16.964962355068</v>
      </c>
      <c r="Q154">
        <v>359.24851632047478</v>
      </c>
      <c r="R154">
        <v>294117.65000000002</v>
      </c>
      <c r="S154" s="31">
        <v>302</v>
      </c>
      <c r="T154" s="32">
        <v>7.12</v>
      </c>
      <c r="U154" s="35">
        <v>12.55</v>
      </c>
      <c r="V154">
        <v>746.47690042332863</v>
      </c>
      <c r="W154">
        <v>101.5959472868217</v>
      </c>
      <c r="X154">
        <v>17.399999999999999</v>
      </c>
      <c r="Y154">
        <v>21.716616601409552</v>
      </c>
      <c r="Z154">
        <v>2268.63</v>
      </c>
    </row>
    <row r="155" spans="1:26" x14ac:dyDescent="0.35">
      <c r="A155">
        <v>264.66945901639343</v>
      </c>
      <c r="B155">
        <v>9248.4419999999991</v>
      </c>
      <c r="C155" s="27">
        <v>4.2</v>
      </c>
      <c r="D155" s="28">
        <v>0.23100000000000001</v>
      </c>
      <c r="E155">
        <v>50.025537192224625</v>
      </c>
      <c r="F155">
        <v>76.185000000000002</v>
      </c>
      <c r="G155">
        <v>5.6152121162370712</v>
      </c>
      <c r="H155">
        <v>1.2</v>
      </c>
      <c r="I155">
        <v>51.238589268137787</v>
      </c>
      <c r="J155">
        <v>17.579279973376</v>
      </c>
      <c r="Q155">
        <v>361.62002967359052</v>
      </c>
      <c r="R155">
        <v>352112.68</v>
      </c>
      <c r="S155" s="31">
        <v>304</v>
      </c>
      <c r="T155" s="32">
        <v>5.63</v>
      </c>
      <c r="U155" s="35">
        <v>12.6</v>
      </c>
      <c r="V155">
        <v>637.14124907610778</v>
      </c>
      <c r="W155">
        <v>102.21710852713177</v>
      </c>
      <c r="X155">
        <v>17</v>
      </c>
      <c r="Y155">
        <v>21.79323061863743</v>
      </c>
      <c r="Z155">
        <v>2184.25</v>
      </c>
    </row>
    <row r="156" spans="1:26" x14ac:dyDescent="0.35">
      <c r="A156">
        <v>266.38104098360657</v>
      </c>
      <c r="B156">
        <v>6342.393</v>
      </c>
      <c r="C156" s="27">
        <v>4.2249999999999996</v>
      </c>
      <c r="D156" s="28">
        <v>0.34799999999999998</v>
      </c>
      <c r="E156">
        <v>50.346761252699785</v>
      </c>
      <c r="F156">
        <v>61.645000000000003</v>
      </c>
      <c r="G156">
        <v>5.6272135117386313</v>
      </c>
      <c r="H156">
        <v>1.5</v>
      </c>
      <c r="I156">
        <v>51.571602517729488</v>
      </c>
      <c r="J156">
        <v>18.281611904064</v>
      </c>
      <c r="Q156">
        <v>363.99154302670621</v>
      </c>
      <c r="R156">
        <v>362318.84</v>
      </c>
      <c r="S156" s="31">
        <v>306</v>
      </c>
      <c r="T156" s="32">
        <v>6.56</v>
      </c>
      <c r="U156" s="35">
        <v>12.65</v>
      </c>
      <c r="V156">
        <v>854.90792496964434</v>
      </c>
      <c r="W156">
        <v>102.83826976744186</v>
      </c>
      <c r="X156">
        <v>18.600000000000001</v>
      </c>
      <c r="Y156">
        <v>21.869844635865306</v>
      </c>
      <c r="Z156">
        <v>2245.13</v>
      </c>
    </row>
    <row r="157" spans="1:26" x14ac:dyDescent="0.35">
      <c r="A157">
        <v>268.09262295081965</v>
      </c>
      <c r="B157">
        <v>1178.01</v>
      </c>
      <c r="C157" s="27">
        <v>4.25</v>
      </c>
      <c r="D157" s="28">
        <v>0.42599999999999999</v>
      </c>
      <c r="E157">
        <v>50.667985313174952</v>
      </c>
      <c r="F157">
        <v>57.88</v>
      </c>
      <c r="G157">
        <v>5.6392149072401905</v>
      </c>
      <c r="H157">
        <v>1.55</v>
      </c>
      <c r="I157">
        <v>51.904615767321182</v>
      </c>
      <c r="J157">
        <v>16.888089094887999</v>
      </c>
      <c r="Q157">
        <v>366.36305637982196</v>
      </c>
      <c r="R157">
        <v>304878.05</v>
      </c>
      <c r="S157" s="31">
        <v>308</v>
      </c>
      <c r="T157" s="32">
        <v>7.39</v>
      </c>
      <c r="U157" s="35">
        <v>12.7</v>
      </c>
      <c r="V157">
        <v>784.11666971595525</v>
      </c>
      <c r="W157">
        <v>103.45943100775193</v>
      </c>
      <c r="X157">
        <v>17.399999999999999</v>
      </c>
      <c r="Y157">
        <v>21.946458653093188</v>
      </c>
      <c r="Z157">
        <v>2050.0500000000002</v>
      </c>
    </row>
    <row r="158" spans="1:26" x14ac:dyDescent="0.35">
      <c r="A158">
        <v>269.80420491803278</v>
      </c>
      <c r="B158">
        <v>1583.2235000000001</v>
      </c>
      <c r="C158" s="27">
        <v>4.2750000000000004</v>
      </c>
      <c r="D158" s="28">
        <v>0.433</v>
      </c>
      <c r="E158">
        <v>50.989209373650112</v>
      </c>
      <c r="F158">
        <v>43.395000000000003</v>
      </c>
      <c r="G158">
        <v>5.6512163027417497</v>
      </c>
      <c r="H158">
        <v>1.74</v>
      </c>
      <c r="I158">
        <v>52.237629016912877</v>
      </c>
      <c r="J158">
        <v>16.449577280296001</v>
      </c>
      <c r="Q158">
        <v>368.73456973293764</v>
      </c>
      <c r="R158">
        <v>284090.90999999997</v>
      </c>
      <c r="S158" s="31">
        <v>310</v>
      </c>
      <c r="T158" s="32">
        <v>6.92</v>
      </c>
      <c r="U158" s="35">
        <v>12.75</v>
      </c>
      <c r="V158">
        <v>733.83080452352772</v>
      </c>
      <c r="W158">
        <v>104.080592248062</v>
      </c>
      <c r="X158">
        <v>41.6</v>
      </c>
      <c r="Y158">
        <v>22.023072670321064</v>
      </c>
      <c r="Z158">
        <v>2214.3200000000002</v>
      </c>
    </row>
    <row r="159" spans="1:26" x14ac:dyDescent="0.35">
      <c r="A159">
        <v>271.51578688524592</v>
      </c>
      <c r="B159">
        <v>1593.769</v>
      </c>
      <c r="C159" s="27">
        <v>4.3</v>
      </c>
      <c r="D159" s="28">
        <v>0.311</v>
      </c>
      <c r="E159">
        <v>51.310433434125279</v>
      </c>
      <c r="F159">
        <v>47.86</v>
      </c>
      <c r="G159">
        <v>5.6632176982433098</v>
      </c>
      <c r="H159">
        <v>1.688333333333333</v>
      </c>
      <c r="I159">
        <v>52.570642266504578</v>
      </c>
      <c r="J159">
        <v>18.635451721936001</v>
      </c>
      <c r="Q159">
        <v>371.10608308605345</v>
      </c>
      <c r="R159">
        <v>165061.44500000001</v>
      </c>
      <c r="S159" s="31">
        <v>312</v>
      </c>
      <c r="T159" s="32">
        <v>7.51</v>
      </c>
      <c r="U159" s="35">
        <v>12.8</v>
      </c>
      <c r="V159">
        <v>545.64288146385275</v>
      </c>
      <c r="W159">
        <v>104.70175348837209</v>
      </c>
      <c r="X159">
        <v>59.2</v>
      </c>
      <c r="Y159">
        <v>22.099686687548939</v>
      </c>
      <c r="Z159">
        <v>1955.28</v>
      </c>
    </row>
    <row r="160" spans="1:26" x14ac:dyDescent="0.35">
      <c r="A160">
        <v>273.22736885245899</v>
      </c>
      <c r="B160">
        <v>1604.3145</v>
      </c>
      <c r="C160" s="27">
        <v>4.3250000000000002</v>
      </c>
      <c r="D160" s="28">
        <v>0.312</v>
      </c>
      <c r="E160">
        <v>51.631657494600432</v>
      </c>
      <c r="F160">
        <v>43.31</v>
      </c>
      <c r="G160">
        <v>5.6752190937448699</v>
      </c>
      <c r="H160">
        <v>0.76666666666666661</v>
      </c>
      <c r="I160">
        <v>52.903655516096272</v>
      </c>
      <c r="J160">
        <v>19.938954829336001</v>
      </c>
      <c r="Q160">
        <v>373.47759643916913</v>
      </c>
      <c r="R160">
        <v>140449.44</v>
      </c>
      <c r="S160" s="31">
        <v>314</v>
      </c>
      <c r="T160" s="32">
        <v>7.09</v>
      </c>
      <c r="U160" s="35">
        <v>12.85</v>
      </c>
      <c r="V160">
        <v>431.72627383315489</v>
      </c>
      <c r="W160">
        <v>105.32291472868216</v>
      </c>
      <c r="X160">
        <v>37.4</v>
      </c>
      <c r="Y160">
        <v>22.176300704776821</v>
      </c>
      <c r="Z160">
        <v>2337.54</v>
      </c>
    </row>
    <row r="161" spans="1:26" x14ac:dyDescent="0.35">
      <c r="A161">
        <v>274.93895081967213</v>
      </c>
      <c r="B161">
        <v>1372.13</v>
      </c>
      <c r="C161" s="27">
        <v>4.3499999999999996</v>
      </c>
      <c r="D161" s="28">
        <v>0.312</v>
      </c>
      <c r="E161">
        <v>51.952881555075599</v>
      </c>
      <c r="F161">
        <v>31.295000000000002</v>
      </c>
      <c r="G161">
        <v>5.6872204892464291</v>
      </c>
      <c r="H161">
        <v>2.1025</v>
      </c>
      <c r="I161">
        <v>53.236668765687959</v>
      </c>
      <c r="J161">
        <v>20.334016540347999</v>
      </c>
      <c r="Q161">
        <v>375.84910979228488</v>
      </c>
      <c r="R161">
        <v>130208.33</v>
      </c>
      <c r="S161" s="31">
        <v>316</v>
      </c>
      <c r="T161" s="32">
        <v>7.83</v>
      </c>
      <c r="U161" s="35">
        <v>12.9</v>
      </c>
      <c r="V161">
        <v>317.80966620246119</v>
      </c>
      <c r="W161">
        <v>105.94407596899224</v>
      </c>
      <c r="X161">
        <v>18.8</v>
      </c>
      <c r="Y161">
        <v>22.252914722004697</v>
      </c>
      <c r="Z161">
        <v>777.35799999999995</v>
      </c>
    </row>
    <row r="162" spans="1:26" x14ac:dyDescent="0.35">
      <c r="A162">
        <v>276.65053278688526</v>
      </c>
      <c r="B162">
        <v>740.87699999999995</v>
      </c>
      <c r="C162" s="27">
        <v>4.375</v>
      </c>
      <c r="D162" s="28">
        <v>0.28499999999999998</v>
      </c>
      <c r="E162">
        <v>52.274105615550759</v>
      </c>
      <c r="F162">
        <v>35.04</v>
      </c>
      <c r="G162">
        <v>5.6992218847479883</v>
      </c>
      <c r="H162">
        <v>0.83999999999999986</v>
      </c>
      <c r="I162">
        <v>53.56968201527966</v>
      </c>
      <c r="J162">
        <v>20.162221515424001</v>
      </c>
      <c r="Q162">
        <v>378.22062314540057</v>
      </c>
      <c r="R162">
        <v>121055.46</v>
      </c>
      <c r="S162" s="31">
        <v>318</v>
      </c>
      <c r="T162" s="32">
        <v>11.79</v>
      </c>
      <c r="U162" s="35">
        <v>12.95</v>
      </c>
      <c r="V162">
        <v>182.93281978769119</v>
      </c>
      <c r="W162">
        <v>106.56523720930232</v>
      </c>
      <c r="X162">
        <v>29.8</v>
      </c>
      <c r="Y162">
        <v>22.329528739232572</v>
      </c>
      <c r="Z162">
        <v>1643.78</v>
      </c>
    </row>
    <row r="163" spans="1:26" x14ac:dyDescent="0.35">
      <c r="A163">
        <v>278.3621147540984</v>
      </c>
      <c r="B163">
        <v>1185.606</v>
      </c>
      <c r="C163" s="27">
        <v>4.4000000000000004</v>
      </c>
      <c r="D163" s="28">
        <v>0.434</v>
      </c>
      <c r="E163">
        <v>52.595329676025926</v>
      </c>
      <c r="F163">
        <v>41.26</v>
      </c>
      <c r="G163">
        <v>5.7112232802495484</v>
      </c>
      <c r="H163">
        <v>1.62</v>
      </c>
      <c r="I163">
        <v>53.902695264871355</v>
      </c>
      <c r="J163">
        <v>18.100235574248</v>
      </c>
      <c r="Q163">
        <v>380.59213649851631</v>
      </c>
      <c r="R163">
        <v>192307.69</v>
      </c>
      <c r="S163" s="31">
        <v>320</v>
      </c>
      <c r="T163" s="32">
        <v>10.9</v>
      </c>
      <c r="U163" s="35">
        <v>13</v>
      </c>
      <c r="V163">
        <v>123.30073221140771</v>
      </c>
      <c r="W163">
        <v>107.1863984496124</v>
      </c>
      <c r="X163">
        <v>29.2</v>
      </c>
      <c r="Y163">
        <v>22.406142756460454</v>
      </c>
      <c r="Z163">
        <v>2045.11</v>
      </c>
    </row>
    <row r="164" spans="1:26" x14ac:dyDescent="0.35">
      <c r="A164">
        <v>280.07369672131148</v>
      </c>
      <c r="B164">
        <v>1969.213</v>
      </c>
      <c r="C164" s="27">
        <v>4.4249999999999998</v>
      </c>
      <c r="D164" s="28">
        <v>0.38100000000000001</v>
      </c>
      <c r="E164">
        <v>52.916553736501086</v>
      </c>
      <c r="F164">
        <v>34.159999999999997</v>
      </c>
      <c r="G164">
        <v>5.7232246757511076</v>
      </c>
      <c r="H164">
        <v>2.461666666666666</v>
      </c>
      <c r="I164">
        <v>54.235708514463056</v>
      </c>
      <c r="J164">
        <v>18.869859460223999</v>
      </c>
      <c r="Q164">
        <v>382.96364985163206</v>
      </c>
      <c r="R164">
        <v>162337.66</v>
      </c>
      <c r="S164" s="31">
        <v>322</v>
      </c>
      <c r="T164" s="32">
        <v>9.51</v>
      </c>
      <c r="U164" s="35">
        <v>13.05</v>
      </c>
      <c r="V164">
        <v>138.84073621136449</v>
      </c>
      <c r="W164">
        <v>107.80755968992247</v>
      </c>
      <c r="X164">
        <v>33.4</v>
      </c>
      <c r="Y164">
        <v>22.48275677368833</v>
      </c>
      <c r="Z164">
        <v>2354.335</v>
      </c>
    </row>
    <row r="165" spans="1:26" x14ac:dyDescent="0.35">
      <c r="A165">
        <v>281.78527868852461</v>
      </c>
      <c r="B165">
        <v>2129.41</v>
      </c>
      <c r="C165" s="27">
        <v>4.45</v>
      </c>
      <c r="D165" s="28">
        <v>0.29399999999999998</v>
      </c>
      <c r="E165">
        <v>53.237777796976239</v>
      </c>
      <c r="F165">
        <v>24.204999999999998</v>
      </c>
      <c r="G165">
        <v>5.7352260712526677</v>
      </c>
      <c r="H165">
        <v>1.54</v>
      </c>
      <c r="I165">
        <v>54.56872176405475</v>
      </c>
      <c r="J165">
        <v>18.250639778947999</v>
      </c>
      <c r="Q165">
        <v>385.3351632047478</v>
      </c>
      <c r="R165">
        <v>155880.87</v>
      </c>
      <c r="S165" s="31">
        <v>324</v>
      </c>
      <c r="T165" s="32">
        <v>10.43</v>
      </c>
      <c r="U165" s="35">
        <v>13.1</v>
      </c>
      <c r="V165">
        <v>170.29230374121721</v>
      </c>
      <c r="W165">
        <v>108.42872093023256</v>
      </c>
      <c r="X165">
        <v>41.2</v>
      </c>
      <c r="Y165">
        <v>22.559370790916208</v>
      </c>
      <c r="Z165">
        <v>1097.6679999999999</v>
      </c>
    </row>
    <row r="166" spans="1:26" x14ac:dyDescent="0.35">
      <c r="A166">
        <v>283.49686065573775</v>
      </c>
      <c r="B166">
        <v>2236.8789999999999</v>
      </c>
      <c r="C166" s="27">
        <v>4.4749999999999996</v>
      </c>
      <c r="D166" s="28">
        <v>0.223</v>
      </c>
      <c r="E166">
        <v>53.559001857451406</v>
      </c>
      <c r="F166">
        <v>20.98</v>
      </c>
      <c r="G166">
        <v>5.7472274667542269</v>
      </c>
      <c r="H166">
        <v>1.3825000000000001</v>
      </c>
      <c r="I166">
        <v>54.901735013646451</v>
      </c>
      <c r="J166">
        <v>19.240633677440002</v>
      </c>
      <c r="Q166">
        <v>387.70667655786349</v>
      </c>
      <c r="R166">
        <v>137362.64000000001</v>
      </c>
      <c r="S166" s="31">
        <v>326</v>
      </c>
      <c r="T166" s="32">
        <v>7.37</v>
      </c>
      <c r="U166" s="35">
        <v>13.15</v>
      </c>
      <c r="V166">
        <v>217.7270847675739</v>
      </c>
      <c r="W166">
        <v>109.04988217054263</v>
      </c>
      <c r="X166">
        <v>36.6</v>
      </c>
      <c r="Y166">
        <v>22.635984808144087</v>
      </c>
      <c r="Z166">
        <v>753.93550000000005</v>
      </c>
    </row>
    <row r="167" spans="1:26" x14ac:dyDescent="0.35">
      <c r="A167">
        <v>285.20844262295077</v>
      </c>
      <c r="B167">
        <v>2344.348</v>
      </c>
      <c r="C167" s="27">
        <v>4.5</v>
      </c>
      <c r="D167" s="28">
        <v>0.23200000000000001</v>
      </c>
      <c r="E167">
        <v>53.880225917926566</v>
      </c>
      <c r="F167">
        <v>27.18</v>
      </c>
      <c r="G167">
        <v>5.759228862255787</v>
      </c>
      <c r="H167">
        <v>0.91999999999999993</v>
      </c>
      <c r="I167">
        <v>55.234748263238146</v>
      </c>
      <c r="J167">
        <v>18.332637923139998</v>
      </c>
      <c r="Q167">
        <v>390.07818991097923</v>
      </c>
      <c r="R167">
        <v>132021.45499999999</v>
      </c>
      <c r="S167" s="31">
        <v>328</v>
      </c>
      <c r="T167" s="32">
        <v>7.04</v>
      </c>
      <c r="U167" s="35">
        <v>13.2</v>
      </c>
      <c r="V167">
        <v>171.2106603756896</v>
      </c>
      <c r="W167">
        <v>109.6710434108527</v>
      </c>
      <c r="X167">
        <v>44</v>
      </c>
      <c r="Y167">
        <v>22.712598825371963</v>
      </c>
      <c r="Z167">
        <v>3058.93</v>
      </c>
    </row>
    <row r="168" spans="1:26" x14ac:dyDescent="0.35">
      <c r="A168">
        <v>286.92002459016391</v>
      </c>
      <c r="B168">
        <v>532.54899999999998</v>
      </c>
      <c r="C168" s="27">
        <v>4.5250000000000004</v>
      </c>
      <c r="D168" s="28">
        <v>0.26</v>
      </c>
      <c r="E168">
        <v>54.201449978401733</v>
      </c>
      <c r="F168">
        <v>34.159999999999997</v>
      </c>
      <c r="G168">
        <v>5.7712302577573471</v>
      </c>
      <c r="H168">
        <v>1.98</v>
      </c>
      <c r="I168">
        <v>55.567761512829833</v>
      </c>
      <c r="J168">
        <v>17.495722081876</v>
      </c>
      <c r="Q168">
        <v>392.44970326409492</v>
      </c>
      <c r="R168">
        <v>123152.71</v>
      </c>
      <c r="S168" s="31">
        <v>330</v>
      </c>
      <c r="T168" s="32">
        <v>7.25</v>
      </c>
      <c r="U168" s="35">
        <v>13.25</v>
      </c>
      <c r="V168">
        <v>151.62735735482249</v>
      </c>
      <c r="W168">
        <v>110.29220465116279</v>
      </c>
      <c r="X168">
        <v>40.4</v>
      </c>
      <c r="Y168">
        <v>22.789212842599841</v>
      </c>
      <c r="Z168">
        <v>4494.9399999999996</v>
      </c>
    </row>
    <row r="169" spans="1:26" x14ac:dyDescent="0.35">
      <c r="A169">
        <v>288.63160655737704</v>
      </c>
      <c r="B169">
        <v>796.60649999999998</v>
      </c>
      <c r="C169" s="27">
        <v>4.55</v>
      </c>
      <c r="D169" s="28">
        <v>0.31900000000000001</v>
      </c>
      <c r="E169">
        <v>54.522674038876893</v>
      </c>
      <c r="F169">
        <v>54.6</v>
      </c>
      <c r="G169">
        <v>5.7832316532589063</v>
      </c>
      <c r="H169">
        <v>1.27</v>
      </c>
      <c r="I169">
        <v>55.900774762421527</v>
      </c>
      <c r="J169">
        <v>18.011552798735998</v>
      </c>
      <c r="Q169">
        <v>394.82121661721067</v>
      </c>
      <c r="R169">
        <v>120772.95</v>
      </c>
      <c r="S169" s="31">
        <v>332</v>
      </c>
      <c r="T169" s="32">
        <v>7.47</v>
      </c>
      <c r="U169" s="35">
        <v>13.3</v>
      </c>
      <c r="V169">
        <v>115.4520822333844</v>
      </c>
      <c r="W169">
        <v>110.91336589147286</v>
      </c>
      <c r="X169">
        <v>37</v>
      </c>
      <c r="Y169">
        <v>22.86582685982772</v>
      </c>
      <c r="Z169">
        <v>4051.7150000000001</v>
      </c>
    </row>
    <row r="170" spans="1:26" x14ac:dyDescent="0.35">
      <c r="A170">
        <v>290.34318852459018</v>
      </c>
      <c r="B170">
        <v>859.97</v>
      </c>
      <c r="C170" s="27">
        <v>4.5750000000000002</v>
      </c>
      <c r="D170" s="28">
        <v>0.28699999999999998</v>
      </c>
      <c r="E170">
        <v>54.843898099352053</v>
      </c>
      <c r="F170">
        <v>48.27</v>
      </c>
      <c r="G170">
        <v>5.7952330487604655</v>
      </c>
      <c r="H170">
        <v>1.9450000000000001</v>
      </c>
      <c r="I170">
        <v>56.233788012013228</v>
      </c>
      <c r="J170">
        <v>16.770662404700001</v>
      </c>
      <c r="Q170">
        <v>397.19272997032635</v>
      </c>
      <c r="R170">
        <v>116279.07</v>
      </c>
      <c r="S170" s="31">
        <v>334</v>
      </c>
      <c r="T170" s="32">
        <v>7.02</v>
      </c>
      <c r="U170" s="35">
        <v>13.35</v>
      </c>
      <c r="V170">
        <v>111.563951963527</v>
      </c>
      <c r="W170">
        <v>111.53452713178294</v>
      </c>
      <c r="X170">
        <v>26.4</v>
      </c>
      <c r="Y170">
        <v>22.942440877055596</v>
      </c>
      <c r="Z170">
        <v>4350.5499999999993</v>
      </c>
    </row>
    <row r="171" spans="1:26" x14ac:dyDescent="0.35">
      <c r="A171">
        <v>292.05477049180325</v>
      </c>
      <c r="B171">
        <v>795.274</v>
      </c>
      <c r="C171" s="27">
        <v>4.5999999999999996</v>
      </c>
      <c r="D171" s="28">
        <v>0.28499999999999998</v>
      </c>
      <c r="E171">
        <v>55.165122159827213</v>
      </c>
      <c r="F171">
        <v>57.365000000000002</v>
      </c>
      <c r="G171">
        <v>5.8072344442620256</v>
      </c>
      <c r="H171">
        <v>1.126666666666666</v>
      </c>
      <c r="I171">
        <v>56.566801261604923</v>
      </c>
      <c r="J171">
        <v>16.874274190160001</v>
      </c>
      <c r="Q171">
        <v>399.56424332344216</v>
      </c>
      <c r="R171">
        <v>125000</v>
      </c>
      <c r="S171" s="31">
        <v>336</v>
      </c>
      <c r="T171" s="32">
        <v>14.76</v>
      </c>
      <c r="U171" s="35">
        <v>13.4</v>
      </c>
      <c r="V171">
        <v>115.2343866642419</v>
      </c>
      <c r="W171">
        <v>112.15568837209302</v>
      </c>
      <c r="X171">
        <v>33.6</v>
      </c>
      <c r="Y171">
        <v>23.019054894283475</v>
      </c>
      <c r="Z171">
        <v>4374.3899999999994</v>
      </c>
    </row>
    <row r="172" spans="1:26" x14ac:dyDescent="0.35">
      <c r="A172">
        <v>293.76635245901639</v>
      </c>
      <c r="B172">
        <v>724.19849999999997</v>
      </c>
      <c r="C172" s="27">
        <v>4.625</v>
      </c>
      <c r="D172" s="28">
        <v>0.32800000000000001</v>
      </c>
      <c r="E172">
        <v>55.48634622030238</v>
      </c>
      <c r="F172">
        <v>63.84</v>
      </c>
      <c r="G172">
        <v>5.8192358397635857</v>
      </c>
      <c r="H172">
        <v>2.145</v>
      </c>
      <c r="I172">
        <v>56.899814511196624</v>
      </c>
      <c r="J172">
        <v>16.25594579306</v>
      </c>
      <c r="Q172">
        <v>401.9357566765579</v>
      </c>
      <c r="R172">
        <v>109649.12</v>
      </c>
      <c r="S172" s="31">
        <v>338</v>
      </c>
      <c r="T172" s="32">
        <v>23.64</v>
      </c>
      <c r="U172" s="35">
        <v>13.45</v>
      </c>
      <c r="V172">
        <v>100.7501453940399</v>
      </c>
      <c r="W172">
        <v>112.7768496124031</v>
      </c>
      <c r="X172">
        <v>28.2</v>
      </c>
      <c r="Y172">
        <v>23.095668911511353</v>
      </c>
      <c r="Z172">
        <v>5190.4349999999986</v>
      </c>
    </row>
    <row r="173" spans="1:26" x14ac:dyDescent="0.35">
      <c r="A173">
        <v>295.47793442622952</v>
      </c>
      <c r="B173">
        <v>972.76900000000001</v>
      </c>
      <c r="C173" s="27">
        <v>4.6500000000000004</v>
      </c>
      <c r="D173" s="28">
        <v>0.34200000000000003</v>
      </c>
      <c r="E173">
        <v>55.80757028077754</v>
      </c>
      <c r="F173">
        <v>77.83</v>
      </c>
      <c r="G173">
        <v>5.8312372352651449</v>
      </c>
      <c r="H173">
        <v>1.55</v>
      </c>
      <c r="I173">
        <v>57.232827760788318</v>
      </c>
      <c r="J173">
        <v>16.317221580159998</v>
      </c>
      <c r="Q173">
        <v>404.30727002967359</v>
      </c>
      <c r="R173">
        <v>103305.79</v>
      </c>
      <c r="S173" s="31">
        <v>340</v>
      </c>
      <c r="T173" s="32">
        <v>23.36</v>
      </c>
      <c r="U173" s="35">
        <v>13.5</v>
      </c>
      <c r="V173">
        <v>82.278991961658619</v>
      </c>
      <c r="W173">
        <v>113.39801085271317</v>
      </c>
      <c r="X173">
        <v>20.8</v>
      </c>
      <c r="Y173">
        <v>23.172282928739232</v>
      </c>
      <c r="Z173">
        <v>6006.48</v>
      </c>
    </row>
    <row r="174" spans="1:26" x14ac:dyDescent="0.35">
      <c r="A174">
        <v>297.18951639344266</v>
      </c>
      <c r="B174">
        <v>1849.098250000015</v>
      </c>
      <c r="C174" s="27">
        <v>4.6749999999999998</v>
      </c>
      <c r="D174" s="28">
        <v>0.27</v>
      </c>
      <c r="E174">
        <v>56.128794341252707</v>
      </c>
      <c r="F174">
        <v>68.12</v>
      </c>
      <c r="G174">
        <v>5.843238630766705</v>
      </c>
      <c r="H174">
        <v>1.73</v>
      </c>
      <c r="I174">
        <v>57.565841010380019</v>
      </c>
      <c r="J174">
        <v>17.706065147412001</v>
      </c>
      <c r="Q174">
        <v>406.67878338278933</v>
      </c>
      <c r="R174">
        <v>104166.67</v>
      </c>
      <c r="S174" s="31">
        <v>342</v>
      </c>
      <c r="T174" s="32">
        <v>24.83</v>
      </c>
      <c r="U174" s="35">
        <v>13.55</v>
      </c>
      <c r="V174">
        <v>98.930774485414091</v>
      </c>
      <c r="W174">
        <v>114.01917209302324</v>
      </c>
      <c r="X174">
        <v>12</v>
      </c>
      <c r="Y174">
        <v>23.248896945967111</v>
      </c>
      <c r="Z174">
        <v>5645.1350000000002</v>
      </c>
    </row>
    <row r="175" spans="1:26" x14ac:dyDescent="0.35">
      <c r="A175">
        <v>298.90109836065574</v>
      </c>
      <c r="B175">
        <v>2725.4274999999998</v>
      </c>
      <c r="C175" s="27">
        <v>4.7</v>
      </c>
      <c r="D175" s="28">
        <v>0.22900000000000001</v>
      </c>
      <c r="E175">
        <v>56.45001840172786</v>
      </c>
      <c r="F175">
        <v>63.79</v>
      </c>
      <c r="G175">
        <v>5.8552400262682642</v>
      </c>
      <c r="H175">
        <v>2.31</v>
      </c>
      <c r="I175">
        <v>57.898854259971706</v>
      </c>
      <c r="J175">
        <v>17.985037094500001</v>
      </c>
      <c r="Q175">
        <v>409.05029673590502</v>
      </c>
      <c r="R175">
        <v>104166.67</v>
      </c>
      <c r="S175" s="31">
        <v>344</v>
      </c>
      <c r="T175" s="32">
        <v>22.3</v>
      </c>
      <c r="U175" s="35">
        <v>13.6</v>
      </c>
      <c r="V175">
        <v>119.1375498987225</v>
      </c>
      <c r="W175">
        <v>114.64033333333333</v>
      </c>
      <c r="X175">
        <v>9.1999999999999993</v>
      </c>
      <c r="Y175">
        <v>23.325510963194986</v>
      </c>
      <c r="Z175">
        <v>6311.6149999999998</v>
      </c>
    </row>
    <row r="176" spans="1:26" x14ac:dyDescent="0.35">
      <c r="A176">
        <v>300.61268032786887</v>
      </c>
      <c r="B176">
        <v>1101.1279999999999</v>
      </c>
      <c r="C176" s="27">
        <v>4.7249999999999996</v>
      </c>
      <c r="D176" s="28">
        <v>0.216</v>
      </c>
      <c r="E176">
        <v>56.771242462203027</v>
      </c>
      <c r="F176">
        <v>54.49</v>
      </c>
      <c r="G176">
        <v>5.8672414217698243</v>
      </c>
      <c r="H176">
        <v>1.723333333333334</v>
      </c>
      <c r="I176">
        <v>58.231867509563401</v>
      </c>
      <c r="J176">
        <v>17.698934874003999</v>
      </c>
      <c r="Q176">
        <v>411.42181008902077</v>
      </c>
      <c r="R176">
        <v>100806.45</v>
      </c>
      <c r="S176" s="31">
        <v>346</v>
      </c>
      <c r="T176" s="32">
        <v>22.55</v>
      </c>
      <c r="U176" s="35">
        <v>13.65</v>
      </c>
      <c r="V176">
        <v>105.5164650207554</v>
      </c>
      <c r="W176">
        <v>115.2614945736434</v>
      </c>
      <c r="X176">
        <v>8</v>
      </c>
      <c r="Y176">
        <v>23.402124980422862</v>
      </c>
      <c r="Z176">
        <v>7444.23</v>
      </c>
    </row>
    <row r="177" spans="1:26" x14ac:dyDescent="0.35">
      <c r="A177">
        <v>302.32426229508195</v>
      </c>
      <c r="B177">
        <v>537.11800000000005</v>
      </c>
      <c r="C177" s="27">
        <v>4.75</v>
      </c>
      <c r="D177" s="28">
        <v>0.19</v>
      </c>
      <c r="E177">
        <v>57.092466522678187</v>
      </c>
      <c r="F177">
        <v>38</v>
      </c>
      <c r="G177">
        <v>5.8792428172713844</v>
      </c>
      <c r="H177">
        <v>2.2000000000000002</v>
      </c>
      <c r="I177">
        <v>58.564880759155102</v>
      </c>
      <c r="J177">
        <v>18.410179646452001</v>
      </c>
      <c r="Q177">
        <v>413.79332344213651</v>
      </c>
      <c r="R177">
        <v>111111.11</v>
      </c>
      <c r="S177" s="31">
        <v>348</v>
      </c>
      <c r="T177" s="32">
        <v>19.670000000000002</v>
      </c>
      <c r="U177" s="35">
        <v>13.7</v>
      </c>
      <c r="V177">
        <v>96.147053950938229</v>
      </c>
      <c r="W177">
        <v>115.88265581395348</v>
      </c>
      <c r="X177">
        <v>10.4</v>
      </c>
      <c r="Y177">
        <v>23.478738997650741</v>
      </c>
      <c r="Z177">
        <v>4904.58</v>
      </c>
    </row>
    <row r="178" spans="1:26" x14ac:dyDescent="0.35">
      <c r="A178">
        <v>304.03584426229509</v>
      </c>
      <c r="B178">
        <v>376.70600000000002</v>
      </c>
      <c r="C178" s="27">
        <v>4.7750000000000004</v>
      </c>
      <c r="D178" s="28">
        <v>0.20100000000000001</v>
      </c>
      <c r="E178">
        <v>57.413690583153354</v>
      </c>
      <c r="F178">
        <v>37.72</v>
      </c>
      <c r="G178">
        <v>5.8912442127729436</v>
      </c>
      <c r="H178">
        <v>1.966666666666667</v>
      </c>
      <c r="I178">
        <v>58.897894008746796</v>
      </c>
      <c r="J178">
        <v>17.584404857387991</v>
      </c>
      <c r="Q178">
        <v>416.1648367952522</v>
      </c>
      <c r="R178">
        <v>99601.59</v>
      </c>
      <c r="S178" s="31">
        <v>350</v>
      </c>
      <c r="T178" s="32">
        <v>20.13</v>
      </c>
      <c r="U178" s="35">
        <v>13.75</v>
      </c>
      <c r="V178">
        <v>125.60581372710421</v>
      </c>
      <c r="W178">
        <v>116.50381705426356</v>
      </c>
      <c r="X178">
        <v>15.2</v>
      </c>
      <c r="Y178">
        <v>23.555353014878619</v>
      </c>
      <c r="Z178">
        <v>3423.4349999999999</v>
      </c>
    </row>
    <row r="179" spans="1:26" x14ac:dyDescent="0.35">
      <c r="A179">
        <v>305.74742622950816</v>
      </c>
      <c r="B179">
        <v>890.24549999999999</v>
      </c>
      <c r="C179" s="27">
        <v>4.8</v>
      </c>
      <c r="D179" s="28">
        <v>0.24399999999999999</v>
      </c>
      <c r="E179">
        <v>57.734914643628514</v>
      </c>
      <c r="F179">
        <v>37.58</v>
      </c>
      <c r="G179">
        <v>5.9032456082745028</v>
      </c>
      <c r="H179">
        <v>2</v>
      </c>
      <c r="I179">
        <v>59.230907258338497</v>
      </c>
      <c r="J179">
        <v>16.564330117956001</v>
      </c>
      <c r="Q179">
        <v>418.53635014836794</v>
      </c>
      <c r="R179">
        <v>103734.44</v>
      </c>
      <c r="S179" s="31">
        <v>352</v>
      </c>
      <c r="T179" s="32">
        <v>21.27</v>
      </c>
      <c r="U179" s="35">
        <v>13.8</v>
      </c>
      <c r="V179">
        <v>103.0106969361396</v>
      </c>
      <c r="W179">
        <v>117.12497829457364</v>
      </c>
      <c r="X179">
        <v>15.4</v>
      </c>
      <c r="Y179">
        <v>23.631967032106498</v>
      </c>
      <c r="Z179">
        <v>2715.58</v>
      </c>
    </row>
    <row r="180" spans="1:26" x14ac:dyDescent="0.35">
      <c r="A180">
        <v>307.4590081967213</v>
      </c>
      <c r="B180">
        <v>927.42399999999998</v>
      </c>
      <c r="C180" s="27">
        <v>4.8250000000000002</v>
      </c>
      <c r="D180" s="28">
        <v>0.246</v>
      </c>
      <c r="E180">
        <v>58.056138704103681</v>
      </c>
      <c r="F180">
        <v>20.440000000000001</v>
      </c>
      <c r="G180">
        <v>5.9152470037760629</v>
      </c>
      <c r="H180">
        <v>1.46</v>
      </c>
      <c r="I180">
        <v>59.563920507930192</v>
      </c>
      <c r="J180">
        <v>17.658381443995999</v>
      </c>
      <c r="Q180">
        <v>420.90786350148363</v>
      </c>
      <c r="R180">
        <v>135135.14000000001</v>
      </c>
      <c r="S180" s="31">
        <v>354</v>
      </c>
      <c r="T180" s="32">
        <v>19.82</v>
      </c>
      <c r="U180" s="35">
        <v>13.85</v>
      </c>
      <c r="V180">
        <v>87.773580908062641</v>
      </c>
      <c r="W180">
        <v>117.74613953488371</v>
      </c>
      <c r="X180">
        <v>19.600000000000001</v>
      </c>
      <c r="Y180">
        <v>23.708581049334377</v>
      </c>
      <c r="Z180">
        <v>3327.55</v>
      </c>
    </row>
    <row r="181" spans="1:26" x14ac:dyDescent="0.35">
      <c r="A181">
        <v>309.17059016393443</v>
      </c>
      <c r="B181">
        <v>311.673</v>
      </c>
      <c r="C181" s="27">
        <v>4.8499999999999996</v>
      </c>
      <c r="D181" s="28">
        <v>0.246</v>
      </c>
      <c r="E181">
        <v>58.377362764578834</v>
      </c>
      <c r="F181">
        <v>26.44</v>
      </c>
      <c r="G181">
        <v>5.927248399277623</v>
      </c>
      <c r="H181">
        <v>3.08</v>
      </c>
      <c r="I181">
        <v>59.896933757521886</v>
      </c>
      <c r="J181">
        <v>17.28649312156</v>
      </c>
      <c r="Q181">
        <v>423.27937685459938</v>
      </c>
      <c r="R181">
        <v>205251.84</v>
      </c>
      <c r="S181" s="31">
        <v>356</v>
      </c>
      <c r="T181" s="32">
        <v>17.29</v>
      </c>
      <c r="U181" s="35">
        <v>13.9</v>
      </c>
      <c r="V181">
        <v>102.5785866448491</v>
      </c>
      <c r="W181">
        <v>118.3673007751938</v>
      </c>
      <c r="X181">
        <v>13.8</v>
      </c>
      <c r="Y181">
        <v>23.785195066562252</v>
      </c>
      <c r="Z181">
        <v>3394.75</v>
      </c>
    </row>
    <row r="182" spans="1:26" x14ac:dyDescent="0.35">
      <c r="A182">
        <v>310.88217213114751</v>
      </c>
      <c r="B182">
        <v>499.11399999999998</v>
      </c>
      <c r="C182" s="27">
        <v>4.875</v>
      </c>
      <c r="D182" s="28">
        <v>0.255</v>
      </c>
      <c r="E182">
        <v>58.698586825054001</v>
      </c>
      <c r="F182">
        <v>27.69</v>
      </c>
      <c r="G182">
        <v>5.9392497947791822</v>
      </c>
      <c r="H182">
        <v>1.76</v>
      </c>
      <c r="I182">
        <v>60.229947007113587</v>
      </c>
      <c r="J182">
        <v>16.157013249523999</v>
      </c>
      <c r="Q182">
        <v>425.65089020771518</v>
      </c>
      <c r="R182">
        <v>324675.32</v>
      </c>
      <c r="S182" s="31">
        <v>358</v>
      </c>
      <c r="T182" s="32">
        <v>12.34</v>
      </c>
      <c r="U182" s="35">
        <v>13.95</v>
      </c>
      <c r="V182">
        <v>120.60628332956981</v>
      </c>
      <c r="W182">
        <v>118.98846201550387</v>
      </c>
      <c r="X182">
        <v>6</v>
      </c>
      <c r="Y182">
        <v>23.861809083790135</v>
      </c>
      <c r="Z182">
        <v>2785.165</v>
      </c>
    </row>
    <row r="183" spans="1:26" x14ac:dyDescent="0.35">
      <c r="A183">
        <v>312.59375409836065</v>
      </c>
      <c r="B183">
        <v>338.892</v>
      </c>
      <c r="C183" s="27">
        <v>4.9000000000000004</v>
      </c>
      <c r="D183" s="28">
        <v>0.57499999999999996</v>
      </c>
      <c r="E183">
        <v>59.019810885529161</v>
      </c>
      <c r="F183">
        <v>34.549999999999997</v>
      </c>
      <c r="G183">
        <v>5.9512511902807415</v>
      </c>
      <c r="H183">
        <v>1.75</v>
      </c>
      <c r="I183">
        <v>60.562960256705274</v>
      </c>
      <c r="J183">
        <v>17.152132032028</v>
      </c>
      <c r="Q183">
        <v>428.02240356083081</v>
      </c>
      <c r="R183">
        <v>561868.68999999994</v>
      </c>
      <c r="S183" s="31">
        <v>360</v>
      </c>
      <c r="T183" s="32">
        <v>11.61</v>
      </c>
      <c r="U183" s="35">
        <v>14</v>
      </c>
      <c r="V183">
        <v>242.94897282015211</v>
      </c>
      <c r="W183">
        <v>119.60962325581394</v>
      </c>
      <c r="X183">
        <v>7.6</v>
      </c>
      <c r="Y183">
        <v>23.93842310101801</v>
      </c>
      <c r="Z183">
        <v>2970.8850000000002</v>
      </c>
    </row>
    <row r="184" spans="1:26" x14ac:dyDescent="0.35">
      <c r="A184">
        <v>314.30533606557378</v>
      </c>
      <c r="B184">
        <v>416.76600000000002</v>
      </c>
      <c r="C184" s="27">
        <v>4.9249999999999998</v>
      </c>
      <c r="D184" s="28">
        <v>0.68899999999999995</v>
      </c>
      <c r="E184">
        <v>59.341034946004328</v>
      </c>
      <c r="F184">
        <v>36.42</v>
      </c>
      <c r="G184">
        <v>5.9632525857823016</v>
      </c>
      <c r="H184">
        <v>1.25</v>
      </c>
      <c r="I184">
        <v>60.895973506296968</v>
      </c>
      <c r="J184">
        <v>18.513568610867999</v>
      </c>
      <c r="Q184">
        <v>430.39391691394661</v>
      </c>
      <c r="R184">
        <v>463598.9</v>
      </c>
      <c r="S184" s="31">
        <v>362</v>
      </c>
      <c r="T184" s="32">
        <v>15.51</v>
      </c>
      <c r="U184" s="35">
        <v>14.05</v>
      </c>
      <c r="V184">
        <v>190.4077058767561</v>
      </c>
      <c r="W184">
        <v>120.23078449612403</v>
      </c>
      <c r="X184">
        <v>10.4</v>
      </c>
      <c r="Y184">
        <v>24.015037118245885</v>
      </c>
      <c r="Z184">
        <v>3777.6750000000002</v>
      </c>
    </row>
    <row r="185" spans="1:26" x14ac:dyDescent="0.35">
      <c r="A185">
        <v>316.01691803278692</v>
      </c>
      <c r="B185">
        <v>678.06799999999998</v>
      </c>
      <c r="C185" s="27">
        <v>4.95</v>
      </c>
      <c r="D185" s="28">
        <v>0.60699999999999998</v>
      </c>
      <c r="E185">
        <v>59.662259006479488</v>
      </c>
      <c r="F185">
        <v>39.905000000000001</v>
      </c>
      <c r="G185">
        <v>5.9752539812838616</v>
      </c>
      <c r="H185">
        <v>2.0499999999999998</v>
      </c>
      <c r="I185">
        <v>61.22898675588867</v>
      </c>
      <c r="J185">
        <v>18.164185213875999</v>
      </c>
      <c r="Q185">
        <v>432.7654302670623</v>
      </c>
      <c r="R185">
        <v>409946.24</v>
      </c>
      <c r="S185" s="31">
        <v>364</v>
      </c>
      <c r="T185" s="32">
        <v>12.59</v>
      </c>
      <c r="U185" s="35">
        <v>14.1</v>
      </c>
      <c r="V185">
        <v>89.669667470075638</v>
      </c>
      <c r="W185">
        <v>120.8519457364341</v>
      </c>
      <c r="X185">
        <v>11</v>
      </c>
      <c r="Y185">
        <v>24.091651135473764</v>
      </c>
      <c r="Z185">
        <v>4985.04</v>
      </c>
    </row>
    <row r="186" spans="1:26" x14ac:dyDescent="0.35">
      <c r="A186">
        <v>317.7285</v>
      </c>
      <c r="B186">
        <v>796.76499999999999</v>
      </c>
      <c r="C186" s="27">
        <v>4.9749999999999996</v>
      </c>
      <c r="D186" s="28">
        <v>0.53200000000000003</v>
      </c>
      <c r="E186">
        <v>59.983483066954648</v>
      </c>
      <c r="F186">
        <v>53.63</v>
      </c>
      <c r="G186">
        <v>5.9872553767854209</v>
      </c>
      <c r="H186">
        <v>3.01</v>
      </c>
      <c r="I186">
        <v>61.562000005480364</v>
      </c>
      <c r="J186">
        <v>17.595545909588001</v>
      </c>
      <c r="Q186">
        <v>435.13694362017804</v>
      </c>
      <c r="R186">
        <v>333333.33</v>
      </c>
      <c r="S186" s="31">
        <v>366</v>
      </c>
      <c r="T186" s="32">
        <v>8.4600000000000009</v>
      </c>
      <c r="U186" s="35">
        <v>14.15</v>
      </c>
      <c r="V186">
        <v>100.3493514501464</v>
      </c>
      <c r="W186">
        <v>121.47310697674418</v>
      </c>
      <c r="X186">
        <v>20.399999999999999</v>
      </c>
      <c r="Y186">
        <v>24.168265152701643</v>
      </c>
      <c r="Z186">
        <v>4564.9049999999907</v>
      </c>
    </row>
    <row r="187" spans="1:26" x14ac:dyDescent="0.35">
      <c r="A187">
        <v>319.44008196721313</v>
      </c>
      <c r="B187">
        <v>420.21699999999998</v>
      </c>
      <c r="C187" s="27">
        <v>5</v>
      </c>
      <c r="D187" s="28">
        <v>0.52800000000000002</v>
      </c>
      <c r="E187">
        <v>60.304707127429808</v>
      </c>
      <c r="F187">
        <v>58.604999999999997</v>
      </c>
      <c r="G187">
        <v>5.999256772286981</v>
      </c>
      <c r="H187">
        <v>2</v>
      </c>
      <c r="I187">
        <v>61.895013255072065</v>
      </c>
      <c r="J187">
        <v>16.565221402132</v>
      </c>
      <c r="Q187">
        <v>437.50845697329379</v>
      </c>
      <c r="R187">
        <v>324675.32</v>
      </c>
      <c r="S187" s="31">
        <v>368</v>
      </c>
      <c r="T187" s="32">
        <v>7.07</v>
      </c>
      <c r="U187" s="35">
        <v>14.2</v>
      </c>
      <c r="V187">
        <v>71.536990248016565</v>
      </c>
      <c r="W187">
        <v>122.09426821705426</v>
      </c>
      <c r="X187">
        <v>17.399999999999999</v>
      </c>
      <c r="Y187">
        <v>24.244879169929519</v>
      </c>
      <c r="Z187">
        <v>4144.7700000000004</v>
      </c>
    </row>
    <row r="188" spans="1:26" x14ac:dyDescent="0.35">
      <c r="A188">
        <v>321.15166393442621</v>
      </c>
      <c r="B188">
        <v>917.01</v>
      </c>
      <c r="C188" s="27">
        <v>5.0250000000000004</v>
      </c>
      <c r="D188" s="28">
        <v>0.50800000000000001</v>
      </c>
      <c r="E188">
        <v>60.625931187904975</v>
      </c>
      <c r="F188">
        <v>53.84</v>
      </c>
      <c r="G188">
        <v>6.0112581677885402</v>
      </c>
      <c r="H188">
        <v>2.2999999999999998</v>
      </c>
      <c r="I188">
        <v>62.22802650466376</v>
      </c>
      <c r="J188">
        <v>16.326580064007999</v>
      </c>
      <c r="Q188">
        <v>439.87997032640948</v>
      </c>
      <c r="R188">
        <v>379136.03</v>
      </c>
      <c r="S188" s="31">
        <v>370</v>
      </c>
      <c r="T188" s="32">
        <v>6.33</v>
      </c>
      <c r="U188" s="35">
        <v>14.25</v>
      </c>
      <c r="V188">
        <v>81.005598333545336</v>
      </c>
      <c r="W188">
        <v>122.71542945736434</v>
      </c>
      <c r="X188">
        <v>18.8</v>
      </c>
      <c r="Y188">
        <v>24.321493187157401</v>
      </c>
      <c r="Z188">
        <v>3346.12</v>
      </c>
    </row>
    <row r="189" spans="1:26" x14ac:dyDescent="0.35">
      <c r="A189">
        <v>322.86324590163935</v>
      </c>
      <c r="B189">
        <v>427.19499999999999</v>
      </c>
      <c r="C189" s="27">
        <v>5.05</v>
      </c>
      <c r="D189" s="28">
        <v>0.46500000000000002</v>
      </c>
      <c r="E189">
        <v>60.947155248380135</v>
      </c>
      <c r="F189">
        <v>64.91</v>
      </c>
      <c r="G189">
        <v>6.0232595632901003</v>
      </c>
      <c r="H189">
        <v>1.88</v>
      </c>
      <c r="I189">
        <v>62.561039754255461</v>
      </c>
      <c r="J189">
        <v>16.760412636676001</v>
      </c>
      <c r="Q189">
        <v>442.25148367952522</v>
      </c>
      <c r="R189">
        <v>416782.44</v>
      </c>
      <c r="S189" s="31">
        <v>372</v>
      </c>
      <c r="T189" s="32">
        <v>5.79</v>
      </c>
      <c r="U189" s="35">
        <v>14.3</v>
      </c>
      <c r="V189">
        <v>82.244269949560163</v>
      </c>
      <c r="W189">
        <v>123.33659069767441</v>
      </c>
      <c r="X189">
        <v>18.399999999999999</v>
      </c>
      <c r="Y189">
        <v>24.398107204385276</v>
      </c>
      <c r="Z189">
        <v>2737.47</v>
      </c>
    </row>
    <row r="190" spans="1:26" x14ac:dyDescent="0.35">
      <c r="A190">
        <v>324.57482786885242</v>
      </c>
      <c r="B190">
        <v>336.30299999999852</v>
      </c>
      <c r="C190" s="27">
        <v>5.0750000000000002</v>
      </c>
      <c r="D190" s="28">
        <v>0.27700000000000002</v>
      </c>
      <c r="E190">
        <v>61.268379308855302</v>
      </c>
      <c r="F190">
        <v>70.17</v>
      </c>
      <c r="G190">
        <v>6.0352609587916604</v>
      </c>
      <c r="H190">
        <v>2.59</v>
      </c>
      <c r="I190">
        <v>62.894053003847148</v>
      </c>
      <c r="J190">
        <v>16.759075710411999</v>
      </c>
      <c r="Q190">
        <v>444.62299703264091</v>
      </c>
      <c r="R190">
        <v>416782.44</v>
      </c>
      <c r="S190" s="31">
        <v>374</v>
      </c>
      <c r="T190" s="32">
        <v>5.54</v>
      </c>
      <c r="U190" s="35">
        <v>14.35</v>
      </c>
      <c r="V190">
        <v>89.276276095630877</v>
      </c>
      <c r="W190">
        <v>123.9577519379845</v>
      </c>
      <c r="X190">
        <v>15.8</v>
      </c>
      <c r="Y190">
        <v>24.474721221613155</v>
      </c>
      <c r="Z190">
        <v>3347.3</v>
      </c>
    </row>
    <row r="191" spans="1:26" x14ac:dyDescent="0.35">
      <c r="A191">
        <v>326.28640983606556</v>
      </c>
      <c r="B191">
        <v>245.411</v>
      </c>
      <c r="C191" s="27">
        <v>5.0999999999999996</v>
      </c>
      <c r="D191" s="28">
        <v>0.45100000000000001</v>
      </c>
      <c r="E191">
        <v>61.589603369330455</v>
      </c>
      <c r="F191">
        <v>92.5</v>
      </c>
      <c r="G191">
        <v>6.0472623542932196</v>
      </c>
      <c r="H191">
        <v>1.95</v>
      </c>
      <c r="I191">
        <v>63.227066253438842</v>
      </c>
      <c r="J191">
        <v>17.953173685208</v>
      </c>
      <c r="Q191">
        <v>446.99451038575666</v>
      </c>
      <c r="R191">
        <v>367647.06</v>
      </c>
      <c r="S191" s="31">
        <v>376</v>
      </c>
      <c r="T191" s="32">
        <v>5.36</v>
      </c>
      <c r="U191" s="35">
        <v>14.4</v>
      </c>
      <c r="V191">
        <v>93.421869818771853</v>
      </c>
      <c r="W191">
        <v>124.57891317829457</v>
      </c>
      <c r="X191">
        <v>16.8</v>
      </c>
      <c r="Y191">
        <v>24.55133523884103</v>
      </c>
      <c r="Z191">
        <v>5357.5649999999996</v>
      </c>
    </row>
    <row r="192" spans="1:26" x14ac:dyDescent="0.35">
      <c r="A192">
        <v>327.99799180327869</v>
      </c>
      <c r="B192">
        <v>880.53899999999999</v>
      </c>
      <c r="C192" s="27">
        <v>5.125</v>
      </c>
      <c r="D192" s="28">
        <v>0.38700000000000001</v>
      </c>
      <c r="E192">
        <v>61.910827429805622</v>
      </c>
      <c r="F192">
        <v>88.394999999999996</v>
      </c>
      <c r="G192">
        <v>6.0592637497947788</v>
      </c>
      <c r="H192">
        <v>0.84</v>
      </c>
      <c r="I192">
        <v>63.560079503030543</v>
      </c>
      <c r="J192">
        <v>18.230585884987999</v>
      </c>
      <c r="Q192">
        <v>449.36602373887246</v>
      </c>
      <c r="R192">
        <v>352392.29499999998</v>
      </c>
      <c r="S192" s="31">
        <v>378</v>
      </c>
      <c r="T192" s="32">
        <v>5.24</v>
      </c>
      <c r="U192" s="35">
        <v>14.45</v>
      </c>
      <c r="V192">
        <v>84.966521634224875</v>
      </c>
      <c r="W192">
        <v>125.20007441860464</v>
      </c>
      <c r="X192">
        <v>18.8</v>
      </c>
      <c r="Y192">
        <v>24.627949256068909</v>
      </c>
      <c r="Z192">
        <v>6204.6049999999996</v>
      </c>
    </row>
    <row r="193" spans="1:26" x14ac:dyDescent="0.35">
      <c r="A193">
        <v>329.70957377049183</v>
      </c>
      <c r="B193">
        <v>1797.7049999999999</v>
      </c>
      <c r="C193" s="27">
        <v>5.15</v>
      </c>
      <c r="D193" s="28">
        <v>0.43099999999999999</v>
      </c>
      <c r="E193">
        <v>62.232051490280782</v>
      </c>
      <c r="F193">
        <v>111.37</v>
      </c>
      <c r="G193">
        <v>6.0712651452963389</v>
      </c>
      <c r="H193">
        <v>1.845</v>
      </c>
      <c r="I193">
        <v>63.893092752622238</v>
      </c>
      <c r="J193">
        <v>19.216791825731999</v>
      </c>
      <c r="Q193">
        <v>451.73753709198809</v>
      </c>
      <c r="R193">
        <v>352112.68</v>
      </c>
      <c r="S193" s="31">
        <v>380</v>
      </c>
      <c r="T193" s="32">
        <v>5.44</v>
      </c>
      <c r="U193" s="35">
        <v>14.5</v>
      </c>
      <c r="V193">
        <v>82.622216135638382</v>
      </c>
      <c r="W193">
        <v>125.82123565891473</v>
      </c>
      <c r="X193">
        <v>20</v>
      </c>
      <c r="Y193">
        <v>24.704563273296785</v>
      </c>
      <c r="Z193">
        <v>6544.09</v>
      </c>
    </row>
    <row r="194" spans="1:26" x14ac:dyDescent="0.35">
      <c r="A194">
        <v>331.42115573770491</v>
      </c>
      <c r="B194">
        <v>1988.806</v>
      </c>
      <c r="C194" s="27">
        <v>5.1749999999999998</v>
      </c>
      <c r="D194" s="28">
        <v>0.36</v>
      </c>
      <c r="E194">
        <v>62.553275550755949</v>
      </c>
      <c r="F194">
        <v>129.08000000000001</v>
      </c>
      <c r="G194">
        <v>6.083266540797899</v>
      </c>
      <c r="H194">
        <v>1.69</v>
      </c>
      <c r="I194">
        <v>64.226106002213939</v>
      </c>
      <c r="J194">
        <v>20.683845579427999</v>
      </c>
      <c r="Q194">
        <v>454.10905044510389</v>
      </c>
      <c r="R194">
        <v>308641.98</v>
      </c>
      <c r="S194" s="31">
        <v>382</v>
      </c>
      <c r="T194" s="32">
        <v>5.99</v>
      </c>
      <c r="U194" s="35">
        <v>14.55</v>
      </c>
      <c r="V194">
        <v>123.7891178771869</v>
      </c>
      <c r="W194">
        <v>126.4423968992248</v>
      </c>
      <c r="X194">
        <v>18</v>
      </c>
      <c r="Y194">
        <v>24.781177290524667</v>
      </c>
      <c r="Z194">
        <v>6709.085</v>
      </c>
    </row>
    <row r="195" spans="1:26" x14ac:dyDescent="0.35">
      <c r="A195">
        <v>333.13273770491804</v>
      </c>
      <c r="B195">
        <v>5521.1389999999992</v>
      </c>
      <c r="C195" s="27">
        <v>5.2</v>
      </c>
      <c r="D195" s="28">
        <v>0.34899999999999998</v>
      </c>
      <c r="E195">
        <v>62.874499611231109</v>
      </c>
      <c r="F195">
        <v>167.67</v>
      </c>
      <c r="G195">
        <v>6.0952679362994573</v>
      </c>
      <c r="H195">
        <v>1.19</v>
      </c>
      <c r="I195">
        <v>64.55911925180564</v>
      </c>
      <c r="J195">
        <v>21.869253533508001</v>
      </c>
      <c r="Q195">
        <v>456.48056379821963</v>
      </c>
      <c r="R195">
        <v>277777.78000000003</v>
      </c>
      <c r="S195" s="31">
        <v>384</v>
      </c>
      <c r="T195" s="32">
        <v>5.57</v>
      </c>
      <c r="U195" s="35">
        <v>14.6</v>
      </c>
      <c r="V195">
        <v>125.48895832072959</v>
      </c>
      <c r="W195">
        <v>127.06355813953488</v>
      </c>
      <c r="X195">
        <v>5</v>
      </c>
      <c r="Y195">
        <v>24.857791307752542</v>
      </c>
      <c r="Z195">
        <v>7446.26</v>
      </c>
    </row>
    <row r="196" spans="1:26" x14ac:dyDescent="0.35">
      <c r="A196">
        <v>334.84431967213118</v>
      </c>
      <c r="B196">
        <v>9053.4719999999998</v>
      </c>
      <c r="C196" s="27">
        <v>5.2249999999999996</v>
      </c>
      <c r="D196" s="28">
        <v>0.505</v>
      </c>
      <c r="E196">
        <v>63.195723671706261</v>
      </c>
      <c r="F196">
        <v>152.63</v>
      </c>
      <c r="G196">
        <v>6.1072693318010174</v>
      </c>
      <c r="H196">
        <v>1.2649999999999999</v>
      </c>
      <c r="I196">
        <v>64.892132501397327</v>
      </c>
      <c r="J196">
        <v>21.347852290548001</v>
      </c>
      <c r="Q196">
        <v>458.85207715133532</v>
      </c>
      <c r="R196">
        <v>269097.22499999998</v>
      </c>
      <c r="S196" s="31">
        <v>386</v>
      </c>
      <c r="T196" s="32">
        <v>5.93</v>
      </c>
      <c r="U196" s="35">
        <v>14.65</v>
      </c>
      <c r="V196">
        <v>120.5907994925491</v>
      </c>
      <c r="W196">
        <v>127.68471937984496</v>
      </c>
      <c r="X196">
        <v>5.2</v>
      </c>
      <c r="Y196">
        <v>24.934405324980421</v>
      </c>
      <c r="Z196">
        <v>7164.0550000000003</v>
      </c>
    </row>
    <row r="197" spans="1:26" x14ac:dyDescent="0.35">
      <c r="A197">
        <v>336.55590163934426</v>
      </c>
      <c r="B197">
        <v>4662.0860000000002</v>
      </c>
      <c r="C197" s="27">
        <v>5.25</v>
      </c>
      <c r="D197" s="28">
        <v>0.39</v>
      </c>
      <c r="E197">
        <v>63.516947732181428</v>
      </c>
      <c r="F197">
        <v>78.41</v>
      </c>
      <c r="G197">
        <v>6.1192707273025775</v>
      </c>
      <c r="H197">
        <v>2.39</v>
      </c>
      <c r="I197">
        <v>65.225145750989014</v>
      </c>
      <c r="J197">
        <v>19.415102554892002</v>
      </c>
      <c r="Q197">
        <v>461.22359050445107</v>
      </c>
      <c r="R197">
        <v>235870.05</v>
      </c>
      <c r="S197" s="31">
        <v>388</v>
      </c>
      <c r="T197" s="32">
        <v>6.13</v>
      </c>
      <c r="U197" s="35">
        <v>14.7</v>
      </c>
      <c r="V197">
        <v>453.24894429690011</v>
      </c>
      <c r="W197">
        <v>128.30588062015502</v>
      </c>
      <c r="X197">
        <v>5</v>
      </c>
      <c r="Y197">
        <v>25.0110193422083</v>
      </c>
      <c r="Z197">
        <v>7745.2199999999993</v>
      </c>
    </row>
    <row r="198" spans="1:26" x14ac:dyDescent="0.35">
      <c r="A198">
        <v>338.26748360655733</v>
      </c>
      <c r="B198">
        <v>4326.5929999999998</v>
      </c>
      <c r="C198" s="27">
        <v>5.2750000000000004</v>
      </c>
      <c r="D198" s="28">
        <v>0.29799999999999999</v>
      </c>
      <c r="E198">
        <v>63.838171792656588</v>
      </c>
      <c r="F198">
        <v>87.355000000000004</v>
      </c>
      <c r="G198">
        <v>6.1312721228041376</v>
      </c>
      <c r="H198">
        <v>1.94</v>
      </c>
      <c r="I198">
        <v>65.558159000580716</v>
      </c>
      <c r="J198">
        <v>19.280518644316</v>
      </c>
      <c r="Q198">
        <v>463.59510385756676</v>
      </c>
      <c r="R198">
        <v>229357.8</v>
      </c>
      <c r="S198" s="31">
        <v>390</v>
      </c>
      <c r="T198" s="32">
        <v>5.6</v>
      </c>
      <c r="U198" s="35">
        <v>14.75</v>
      </c>
      <c r="V198">
        <v>744.25311675188777</v>
      </c>
      <c r="W198">
        <v>128.9270418604651</v>
      </c>
      <c r="X198">
        <v>8</v>
      </c>
      <c r="Y198">
        <v>25.087633359436175</v>
      </c>
      <c r="Z198">
        <v>7948.68</v>
      </c>
    </row>
    <row r="199" spans="1:26" x14ac:dyDescent="0.35">
      <c r="A199">
        <v>339.97906557377047</v>
      </c>
      <c r="B199">
        <v>5279.95</v>
      </c>
      <c r="C199" s="27">
        <v>5.3</v>
      </c>
      <c r="D199" s="28">
        <v>0.38200000000000001</v>
      </c>
      <c r="E199">
        <v>64.159395853131755</v>
      </c>
      <c r="F199">
        <v>99.72</v>
      </c>
      <c r="G199">
        <v>6.1432735183056968</v>
      </c>
      <c r="H199">
        <v>1.21</v>
      </c>
      <c r="I199">
        <v>65.891172250172417</v>
      </c>
      <c r="J199">
        <v>18.870973565444</v>
      </c>
      <c r="Q199">
        <v>465.9666172106825</v>
      </c>
      <c r="R199">
        <v>204112.23499999999</v>
      </c>
      <c r="S199" s="31">
        <v>392</v>
      </c>
      <c r="T199" s="32">
        <v>5.26</v>
      </c>
      <c r="U199" s="35">
        <v>14.8</v>
      </c>
      <c r="V199">
        <v>772.59582692418564</v>
      </c>
      <c r="W199">
        <v>129.54820310077517</v>
      </c>
      <c r="X199">
        <v>17.600000000000001</v>
      </c>
      <c r="Y199">
        <v>25.164247376664058</v>
      </c>
      <c r="Z199">
        <v>7917.2349999999997</v>
      </c>
    </row>
    <row r="200" spans="1:26" x14ac:dyDescent="0.35">
      <c r="A200">
        <v>341.6906475409836</v>
      </c>
      <c r="B200">
        <v>2136.8939999999998</v>
      </c>
      <c r="C200" s="27">
        <v>5.3250000000000002</v>
      </c>
      <c r="D200" s="28">
        <v>0.379</v>
      </c>
      <c r="E200">
        <v>64.480619913606915</v>
      </c>
      <c r="F200">
        <v>100.19</v>
      </c>
      <c r="G200">
        <v>6.155274913807256</v>
      </c>
      <c r="H200">
        <v>1.58</v>
      </c>
      <c r="I200">
        <v>66.224185499764104</v>
      </c>
      <c r="J200">
        <v>18.049655197260002</v>
      </c>
      <c r="Q200">
        <v>468.33813056379825</v>
      </c>
      <c r="R200">
        <v>204357.4</v>
      </c>
      <c r="S200" s="31">
        <v>394</v>
      </c>
      <c r="T200" s="32">
        <v>5.82</v>
      </c>
      <c r="U200" s="35">
        <v>14.85</v>
      </c>
      <c r="V200">
        <v>708.78693006364836</v>
      </c>
      <c r="W200">
        <v>130.16936434108527</v>
      </c>
      <c r="X200">
        <v>6</v>
      </c>
      <c r="Y200">
        <v>25.240861393891933</v>
      </c>
      <c r="Z200">
        <v>7048.9</v>
      </c>
    </row>
    <row r="201" spans="1:26" x14ac:dyDescent="0.35">
      <c r="A201">
        <v>343.40222950819668</v>
      </c>
      <c r="B201">
        <v>433.38299999999998</v>
      </c>
      <c r="C201" s="27">
        <v>5.35</v>
      </c>
      <c r="D201" s="28">
        <v>0.41399999999999998</v>
      </c>
      <c r="E201">
        <v>64.801843974082075</v>
      </c>
      <c r="F201">
        <v>94.655000000000001</v>
      </c>
      <c r="G201">
        <v>6.1672763093088161</v>
      </c>
      <c r="H201">
        <v>1.78</v>
      </c>
      <c r="I201">
        <v>66.557198749355805</v>
      </c>
      <c r="J201">
        <v>17.936239285864001</v>
      </c>
      <c r="Q201">
        <v>470.70964391691393</v>
      </c>
      <c r="R201">
        <v>212758.595</v>
      </c>
      <c r="S201" s="31">
        <v>396</v>
      </c>
      <c r="T201" s="32">
        <v>6.46</v>
      </c>
      <c r="U201" s="35">
        <v>14.9</v>
      </c>
      <c r="V201">
        <v>631.49716981830738</v>
      </c>
      <c r="W201">
        <v>130.79052558139534</v>
      </c>
      <c r="X201">
        <v>15.8</v>
      </c>
      <c r="Y201">
        <v>25.317475411119808</v>
      </c>
      <c r="Z201">
        <v>4747.8500000000004</v>
      </c>
    </row>
    <row r="202" spans="1:26" x14ac:dyDescent="0.35">
      <c r="A202">
        <v>345.11381147540982</v>
      </c>
      <c r="B202">
        <v>1954.5915</v>
      </c>
      <c r="C202" s="27">
        <v>5.375</v>
      </c>
      <c r="D202" s="28">
        <v>0.376</v>
      </c>
      <c r="E202">
        <v>65.123068034557235</v>
      </c>
      <c r="F202">
        <v>114.965</v>
      </c>
      <c r="G202">
        <v>6.1792777048103762</v>
      </c>
      <c r="H202">
        <v>1.82</v>
      </c>
      <c r="I202">
        <v>66.890211998947507</v>
      </c>
      <c r="J202">
        <v>19.047002190204001</v>
      </c>
      <c r="Q202">
        <v>473.08115727002968</v>
      </c>
      <c r="R202">
        <v>119047.62</v>
      </c>
      <c r="S202" s="31">
        <v>398</v>
      </c>
      <c r="T202" s="32">
        <v>6.49</v>
      </c>
      <c r="U202" s="35">
        <v>14.95</v>
      </c>
      <c r="V202">
        <v>689.72564456187683</v>
      </c>
      <c r="W202">
        <v>131.41168682170542</v>
      </c>
      <c r="X202">
        <v>21.8</v>
      </c>
      <c r="Y202">
        <v>25.394089428347687</v>
      </c>
      <c r="Z202">
        <v>3557.915</v>
      </c>
    </row>
    <row r="203" spans="1:26" x14ac:dyDescent="0.35">
      <c r="A203">
        <v>346.82539344262295</v>
      </c>
      <c r="B203">
        <v>3475.8</v>
      </c>
      <c r="C203" s="27">
        <v>5.4</v>
      </c>
      <c r="D203" s="28">
        <v>0.30499999999999999</v>
      </c>
      <c r="E203">
        <v>65.444292095032395</v>
      </c>
      <c r="F203">
        <v>146.16</v>
      </c>
      <c r="G203">
        <v>6.1912791003119354</v>
      </c>
      <c r="H203">
        <v>1.8025</v>
      </c>
      <c r="I203">
        <v>67.223225248539208</v>
      </c>
      <c r="J203">
        <v>19.110283366699999</v>
      </c>
      <c r="Q203">
        <v>475.45267062314537</v>
      </c>
      <c r="R203">
        <v>107758.62</v>
      </c>
      <c r="S203" s="31">
        <v>400</v>
      </c>
      <c r="T203" s="32">
        <v>6.88</v>
      </c>
      <c r="U203" s="35">
        <v>15</v>
      </c>
      <c r="V203">
        <v>783.35215382510012</v>
      </c>
      <c r="W203">
        <v>132.03284806201549</v>
      </c>
      <c r="X203">
        <v>8</v>
      </c>
      <c r="Y203">
        <v>25.470703445575566</v>
      </c>
      <c r="Z203">
        <v>3099.0949999999998</v>
      </c>
    </row>
    <row r="204" spans="1:26" x14ac:dyDescent="0.35">
      <c r="A204">
        <v>348.53697540983609</v>
      </c>
      <c r="B204">
        <v>4071.1484999999898</v>
      </c>
      <c r="C204" s="27">
        <v>5.4249999999999998</v>
      </c>
      <c r="D204" s="28">
        <v>0.35</v>
      </c>
      <c r="E204">
        <v>65.765516155507555</v>
      </c>
      <c r="F204">
        <v>132.52500000000001</v>
      </c>
      <c r="G204">
        <v>6.2032804958134946</v>
      </c>
      <c r="H204">
        <v>2.08</v>
      </c>
      <c r="I204">
        <v>67.556238498130895</v>
      </c>
      <c r="J204">
        <v>19.925362745651999</v>
      </c>
      <c r="Q204">
        <v>477.82418397626117</v>
      </c>
      <c r="R204">
        <v>85324.23</v>
      </c>
      <c r="S204" s="31">
        <v>402</v>
      </c>
      <c r="T204" s="32">
        <v>7.68</v>
      </c>
      <c r="U204" s="35">
        <v>15.05</v>
      </c>
      <c r="V204">
        <v>1324.764449038611</v>
      </c>
      <c r="W204">
        <v>132.65400930232556</v>
      </c>
      <c r="X204">
        <v>47.6</v>
      </c>
      <c r="Y204">
        <v>25.547317462803441</v>
      </c>
      <c r="Z204">
        <v>2816.31</v>
      </c>
    </row>
    <row r="205" spans="1:26" x14ac:dyDescent="0.35">
      <c r="A205">
        <v>350.24855737704917</v>
      </c>
      <c r="B205">
        <v>4666.4970000000003</v>
      </c>
      <c r="C205" s="27">
        <v>5.45</v>
      </c>
      <c r="D205" s="28">
        <v>0.38300000000000001</v>
      </c>
      <c r="E205">
        <v>66.086740215982715</v>
      </c>
      <c r="F205">
        <v>115.795</v>
      </c>
      <c r="G205">
        <v>6.2152818913150547</v>
      </c>
      <c r="H205">
        <v>1.43</v>
      </c>
      <c r="I205">
        <v>67.889251747722582</v>
      </c>
      <c r="J205">
        <v>19.428917459619999</v>
      </c>
      <c r="Q205">
        <v>480.19569732937691</v>
      </c>
      <c r="R205">
        <v>88028.17</v>
      </c>
      <c r="S205" s="31">
        <v>404</v>
      </c>
      <c r="T205" s="32">
        <v>8.98</v>
      </c>
      <c r="U205" s="35">
        <v>15.1</v>
      </c>
      <c r="V205">
        <v>1043.9780493167341</v>
      </c>
      <c r="W205">
        <v>133.27517054263564</v>
      </c>
      <c r="X205">
        <v>20.8</v>
      </c>
      <c r="Y205">
        <v>25.623931480031324</v>
      </c>
      <c r="Z205">
        <v>2441.19</v>
      </c>
    </row>
    <row r="206" spans="1:26" x14ac:dyDescent="0.35">
      <c r="A206">
        <v>351.9601393442623</v>
      </c>
      <c r="B206">
        <v>4634.4459999999999</v>
      </c>
      <c r="C206" s="27">
        <v>5.4749999999999996</v>
      </c>
      <c r="D206" s="28">
        <v>0.42399999999999999</v>
      </c>
      <c r="E206">
        <v>66.407964276457875</v>
      </c>
      <c r="F206">
        <v>119.12</v>
      </c>
      <c r="G206">
        <v>6.2272832868166148</v>
      </c>
      <c r="H206">
        <v>2.3050000000000002</v>
      </c>
      <c r="I206">
        <v>68.222264997314284</v>
      </c>
      <c r="J206">
        <v>18.319268660500001</v>
      </c>
      <c r="Q206">
        <v>482.5672106824926</v>
      </c>
      <c r="R206">
        <v>87412.59</v>
      </c>
      <c r="S206" s="31">
        <v>406</v>
      </c>
      <c r="T206" s="32">
        <v>8.56</v>
      </c>
      <c r="U206" s="35">
        <v>15.15</v>
      </c>
      <c r="V206">
        <v>887.08335112413431</v>
      </c>
      <c r="W206">
        <v>133.89633178294574</v>
      </c>
      <c r="X206">
        <v>24</v>
      </c>
      <c r="Y206">
        <v>25.700545497259199</v>
      </c>
      <c r="Z206">
        <v>2303.42</v>
      </c>
    </row>
    <row r="207" spans="1:26" x14ac:dyDescent="0.35">
      <c r="A207">
        <v>353.67172131147544</v>
      </c>
      <c r="B207">
        <v>4602.3950000000004</v>
      </c>
      <c r="C207" s="27">
        <v>5.5</v>
      </c>
      <c r="D207" s="28">
        <v>0.436</v>
      </c>
      <c r="E207">
        <v>66.729188336933049</v>
      </c>
      <c r="F207">
        <v>125.245</v>
      </c>
      <c r="G207">
        <v>6.239284682318174</v>
      </c>
      <c r="H207">
        <v>1.66</v>
      </c>
      <c r="I207">
        <v>68.555278246905985</v>
      </c>
      <c r="J207">
        <v>16.678414492483999</v>
      </c>
      <c r="Q207">
        <v>484.93872403560835</v>
      </c>
      <c r="R207">
        <v>88832.64999999998</v>
      </c>
      <c r="S207" s="31">
        <v>408</v>
      </c>
      <c r="T207" s="32">
        <v>7.72</v>
      </c>
      <c r="U207" s="35">
        <v>15.2</v>
      </c>
      <c r="V207">
        <v>786.22803409990252</v>
      </c>
      <c r="W207">
        <v>134.51749302325581</v>
      </c>
      <c r="X207">
        <v>95.6</v>
      </c>
      <c r="Y207">
        <v>25.777159514487074</v>
      </c>
      <c r="Z207">
        <v>2631.6550000000002</v>
      </c>
    </row>
    <row r="208" spans="1:26" x14ac:dyDescent="0.35">
      <c r="A208">
        <v>355.38330327868857</v>
      </c>
      <c r="B208">
        <v>4570.3440000000001</v>
      </c>
      <c r="C208" s="27">
        <v>5.5250000000000004</v>
      </c>
      <c r="D208" s="28">
        <v>0.317</v>
      </c>
      <c r="E208">
        <v>67.050412397408209</v>
      </c>
      <c r="F208">
        <v>133.93</v>
      </c>
      <c r="G208">
        <v>6.2512860778197332</v>
      </c>
      <c r="H208">
        <v>1.665</v>
      </c>
      <c r="I208">
        <v>68.888291496497672</v>
      </c>
      <c r="J208">
        <v>16.214946720964001</v>
      </c>
      <c r="Q208">
        <v>487.31023738872403</v>
      </c>
      <c r="R208">
        <v>90252.71</v>
      </c>
      <c r="S208" s="31">
        <v>410</v>
      </c>
      <c r="T208" s="32">
        <v>9.1199999999999992</v>
      </c>
      <c r="U208" s="35">
        <v>15.25</v>
      </c>
      <c r="V208">
        <v>777.05835736144184</v>
      </c>
      <c r="W208">
        <v>135.13865426356588</v>
      </c>
      <c r="X208">
        <v>48</v>
      </c>
      <c r="Y208">
        <v>25.853773531714953</v>
      </c>
      <c r="Z208">
        <v>2858.83</v>
      </c>
    </row>
    <row r="209" spans="1:26" x14ac:dyDescent="0.35">
      <c r="A209">
        <v>357.09488524590159</v>
      </c>
      <c r="B209">
        <v>3781.5070000000001</v>
      </c>
      <c r="C209" s="27">
        <v>5.55</v>
      </c>
      <c r="D209" s="28">
        <v>0.32100000000000001</v>
      </c>
      <c r="E209">
        <v>67.371636457883369</v>
      </c>
      <c r="F209">
        <v>80.19</v>
      </c>
      <c r="G209">
        <v>6.2632874733212933</v>
      </c>
      <c r="H209">
        <v>1.1399999999999999</v>
      </c>
      <c r="I209">
        <v>69.221304746089373</v>
      </c>
      <c r="J209">
        <v>16.153002470732002</v>
      </c>
      <c r="Q209">
        <v>489.68175074183978</v>
      </c>
      <c r="R209">
        <v>78125</v>
      </c>
      <c r="S209" s="31">
        <v>412</v>
      </c>
      <c r="T209" s="32">
        <v>9.65</v>
      </c>
      <c r="U209" s="35">
        <v>15.3</v>
      </c>
      <c r="V209">
        <v>808.23503318026303</v>
      </c>
      <c r="W209">
        <v>135.75981550387596</v>
      </c>
      <c r="X209">
        <v>65.599999999999994</v>
      </c>
      <c r="Y209">
        <v>25.930387548942832</v>
      </c>
      <c r="Z209">
        <v>2811.5</v>
      </c>
    </row>
    <row r="210" spans="1:26" x14ac:dyDescent="0.35">
      <c r="A210">
        <v>358.80646721311473</v>
      </c>
      <c r="B210">
        <v>2992.67</v>
      </c>
      <c r="C210" s="27">
        <v>5.5750000000000002</v>
      </c>
      <c r="D210" s="28">
        <v>0.35199999999999998</v>
      </c>
      <c r="E210">
        <v>67.692860518358529</v>
      </c>
      <c r="F210">
        <v>165.85</v>
      </c>
      <c r="G210">
        <v>6.2752888688228534</v>
      </c>
      <c r="H210">
        <v>1.39</v>
      </c>
      <c r="I210">
        <v>69.554317995681075</v>
      </c>
      <c r="J210">
        <v>16.5979760956</v>
      </c>
      <c r="Q210">
        <v>492.05326409495552</v>
      </c>
      <c r="R210">
        <v>75757.58</v>
      </c>
      <c r="S210" s="31">
        <v>414</v>
      </c>
      <c r="T210" s="32">
        <v>8.33</v>
      </c>
      <c r="U210" s="35">
        <v>15.35</v>
      </c>
      <c r="V210">
        <v>803.77958620701531</v>
      </c>
      <c r="W210">
        <v>136.38097674418606</v>
      </c>
      <c r="X210">
        <v>49.8</v>
      </c>
      <c r="Y210">
        <v>26.007001566170711</v>
      </c>
      <c r="Z210">
        <v>2810.69</v>
      </c>
    </row>
    <row r="211" spans="1:26" x14ac:dyDescent="0.35">
      <c r="A211">
        <v>360.51804918032786</v>
      </c>
      <c r="B211">
        <v>2067.7530000000002</v>
      </c>
      <c r="C211" s="27">
        <v>5.6</v>
      </c>
      <c r="D211" s="28">
        <v>0.27600000000000002</v>
      </c>
      <c r="E211">
        <v>68.014084578833689</v>
      </c>
      <c r="F211">
        <v>177.01</v>
      </c>
      <c r="G211">
        <v>6.2872902643244126</v>
      </c>
      <c r="H211">
        <v>2.3166666666666669</v>
      </c>
      <c r="I211">
        <v>69.887331245272776</v>
      </c>
      <c r="J211">
        <v>17.089296497620001</v>
      </c>
      <c r="Q211">
        <v>494.42477744807121</v>
      </c>
      <c r="R211">
        <v>77639.75</v>
      </c>
      <c r="S211" s="31">
        <v>416</v>
      </c>
      <c r="T211" s="32">
        <v>9.6999999999999993</v>
      </c>
      <c r="U211" s="35">
        <v>15.4</v>
      </c>
      <c r="V211">
        <v>1344.738267177052</v>
      </c>
      <c r="W211">
        <v>137.00213798449613</v>
      </c>
      <c r="X211">
        <v>118</v>
      </c>
      <c r="Y211">
        <v>26.08361558339859</v>
      </c>
      <c r="Z211">
        <v>2281.6550000000002</v>
      </c>
    </row>
    <row r="212" spans="1:26" x14ac:dyDescent="0.35">
      <c r="A212">
        <v>362.22963114754094</v>
      </c>
      <c r="B212">
        <v>1525.138999999991</v>
      </c>
      <c r="C212" s="27">
        <v>5.625</v>
      </c>
      <c r="D212" s="28">
        <v>0.32300000000000001</v>
      </c>
      <c r="E212">
        <v>68.335308639308849</v>
      </c>
      <c r="F212">
        <v>125.66</v>
      </c>
      <c r="G212">
        <v>6.2992916598259727</v>
      </c>
      <c r="H212">
        <v>2.145</v>
      </c>
      <c r="I212">
        <v>70.220344494864463</v>
      </c>
      <c r="J212">
        <v>13.729823617232</v>
      </c>
      <c r="Q212">
        <v>496.79629080118696</v>
      </c>
      <c r="R212">
        <v>77163.434999999998</v>
      </c>
      <c r="S212" s="31">
        <v>418</v>
      </c>
      <c r="T212" s="32">
        <v>10.96</v>
      </c>
      <c r="U212" s="35">
        <v>15.45</v>
      </c>
      <c r="V212">
        <v>1112.691420702145</v>
      </c>
      <c r="W212">
        <v>137.6232992248062</v>
      </c>
      <c r="X212">
        <v>102</v>
      </c>
      <c r="Y212">
        <v>26.160229600626465</v>
      </c>
      <c r="Z212">
        <v>2985.2</v>
      </c>
    </row>
    <row r="213" spans="1:26" x14ac:dyDescent="0.35">
      <c r="A213">
        <v>363.94121311475408</v>
      </c>
      <c r="B213">
        <v>982.52499999999998</v>
      </c>
      <c r="C213" s="27">
        <v>5.65</v>
      </c>
      <c r="D213" s="28">
        <v>0.44</v>
      </c>
      <c r="E213">
        <v>68.656532699784023</v>
      </c>
      <c r="F213">
        <v>131.84</v>
      </c>
      <c r="G213">
        <v>6.3112930553275319</v>
      </c>
      <c r="H213">
        <v>2.06</v>
      </c>
      <c r="I213">
        <v>70.55335774445615</v>
      </c>
      <c r="J213">
        <v>13.176113322892</v>
      </c>
      <c r="Q213">
        <v>499.16780415430264</v>
      </c>
      <c r="R213">
        <v>76687.12</v>
      </c>
      <c r="S213" s="31">
        <v>420</v>
      </c>
      <c r="T213" s="32">
        <v>9.99</v>
      </c>
      <c r="U213" s="35">
        <v>15.5</v>
      </c>
      <c r="V213">
        <v>956.94190898577187</v>
      </c>
      <c r="W213">
        <v>138.24446046511628</v>
      </c>
      <c r="X213">
        <v>94</v>
      </c>
      <c r="Y213">
        <v>26.236843617854344</v>
      </c>
      <c r="Z213">
        <v>2918.78</v>
      </c>
    </row>
    <row r="214" spans="1:26" x14ac:dyDescent="0.35">
      <c r="A214">
        <v>365.65279508196721</v>
      </c>
      <c r="B214">
        <v>3842.9650000000001</v>
      </c>
      <c r="C214" s="27">
        <v>5.6749999999999998</v>
      </c>
      <c r="D214" s="28">
        <v>0.376</v>
      </c>
      <c r="E214">
        <v>68.977756760259169</v>
      </c>
      <c r="F214">
        <v>119.81</v>
      </c>
      <c r="G214">
        <v>6.323294450829092</v>
      </c>
      <c r="H214">
        <v>1.91</v>
      </c>
      <c r="I214">
        <v>70.886370994047851</v>
      </c>
      <c r="J214">
        <v>10.969293703116</v>
      </c>
      <c r="Q214">
        <v>501.53931750741839</v>
      </c>
      <c r="R214">
        <v>78864.350000000006</v>
      </c>
      <c r="S214" s="31">
        <v>422</v>
      </c>
      <c r="T214" s="32">
        <v>11.13</v>
      </c>
      <c r="U214" s="35">
        <v>15.55</v>
      </c>
      <c r="V214">
        <v>838.29084211634074</v>
      </c>
      <c r="W214">
        <v>138.86562170542635</v>
      </c>
      <c r="X214">
        <v>105.2</v>
      </c>
      <c r="Y214">
        <v>26.313457635082223</v>
      </c>
      <c r="Z214">
        <v>3374.335</v>
      </c>
    </row>
    <row r="215" spans="1:26" x14ac:dyDescent="0.35">
      <c r="A215">
        <v>367.36437704918035</v>
      </c>
      <c r="B215">
        <v>844.84699999999998</v>
      </c>
      <c r="C215" s="27">
        <v>5.7</v>
      </c>
      <c r="D215" s="28">
        <v>0.45500000000000002</v>
      </c>
      <c r="E215">
        <v>69.298980820734343</v>
      </c>
      <c r="F215">
        <v>87.004999999999995</v>
      </c>
      <c r="G215">
        <v>6.3352958463306521</v>
      </c>
      <c r="H215">
        <v>1.7</v>
      </c>
      <c r="I215">
        <v>71.219384243639553</v>
      </c>
      <c r="J215">
        <v>11.668060497100001</v>
      </c>
      <c r="Q215">
        <v>503.91083086053419</v>
      </c>
      <c r="R215">
        <v>76414.424999999974</v>
      </c>
      <c r="S215" s="31">
        <v>424</v>
      </c>
      <c r="T215" s="32">
        <v>11.04</v>
      </c>
      <c r="U215" s="35">
        <v>15.6</v>
      </c>
      <c r="V215">
        <v>938.17560985224395</v>
      </c>
      <c r="W215">
        <v>139.48678294573642</v>
      </c>
      <c r="X215">
        <v>92</v>
      </c>
      <c r="Y215">
        <v>26.390071652310102</v>
      </c>
      <c r="Z215">
        <v>3110.81</v>
      </c>
    </row>
    <row r="216" spans="1:26" x14ac:dyDescent="0.35">
      <c r="A216">
        <v>369.07595901639343</v>
      </c>
      <c r="B216">
        <v>1380.7639999999999</v>
      </c>
      <c r="C216" s="27">
        <v>5.7249999999999996</v>
      </c>
      <c r="D216" s="28">
        <v>0.42699999999999999</v>
      </c>
      <c r="E216">
        <v>69.620204881209503</v>
      </c>
      <c r="F216">
        <v>58.06</v>
      </c>
      <c r="G216">
        <v>6.3472972418322113</v>
      </c>
      <c r="H216">
        <v>1.8708333333333329</v>
      </c>
      <c r="I216">
        <v>71.55239749323124</v>
      </c>
      <c r="J216">
        <v>10.234875542092</v>
      </c>
      <c r="Q216">
        <v>506.28234421364982</v>
      </c>
      <c r="R216">
        <v>73964.5</v>
      </c>
      <c r="S216" s="31">
        <v>426</v>
      </c>
      <c r="T216" s="32">
        <v>15.71</v>
      </c>
      <c r="U216" s="35">
        <v>15.65</v>
      </c>
      <c r="V216">
        <v>1024.1632293337011</v>
      </c>
      <c r="W216">
        <v>140.1079441860465</v>
      </c>
      <c r="X216">
        <v>99</v>
      </c>
      <c r="Y216">
        <v>26.466685669537977</v>
      </c>
      <c r="Z216">
        <v>2143.3449999999998</v>
      </c>
    </row>
    <row r="217" spans="1:26" x14ac:dyDescent="0.35">
      <c r="A217">
        <v>370.78754098360656</v>
      </c>
      <c r="B217">
        <v>2766.971</v>
      </c>
      <c r="C217" s="27">
        <v>5.75</v>
      </c>
      <c r="D217" s="28">
        <v>0.41099999999999998</v>
      </c>
      <c r="E217">
        <v>69.941428941684663</v>
      </c>
      <c r="F217">
        <v>34.200000000000003</v>
      </c>
      <c r="G217">
        <v>6.3592986373337705</v>
      </c>
      <c r="H217">
        <v>2.25</v>
      </c>
      <c r="I217">
        <v>71.885410742822941</v>
      </c>
      <c r="J217">
        <v>11.988031516284</v>
      </c>
      <c r="Q217">
        <v>508.65385756676562</v>
      </c>
      <c r="R217">
        <v>77639.75</v>
      </c>
      <c r="S217" s="31">
        <v>428</v>
      </c>
      <c r="T217" s="32">
        <v>30.3</v>
      </c>
      <c r="U217" s="35">
        <v>15.7</v>
      </c>
      <c r="V217">
        <v>933.13285360220743</v>
      </c>
      <c r="W217">
        <v>140.7291054263566</v>
      </c>
      <c r="X217">
        <v>109.4</v>
      </c>
      <c r="Y217">
        <v>26.543299686765856</v>
      </c>
      <c r="Z217">
        <v>1829.615</v>
      </c>
    </row>
    <row r="218" spans="1:26" x14ac:dyDescent="0.35">
      <c r="A218">
        <v>372.4991229508197</v>
      </c>
      <c r="B218">
        <v>2753.0940000000001</v>
      </c>
      <c r="C218" s="27">
        <v>5.7750000000000004</v>
      </c>
      <c r="D218" s="28">
        <v>0.41299999999999998</v>
      </c>
      <c r="E218">
        <v>70.262653002159823</v>
      </c>
      <c r="F218">
        <v>21.81</v>
      </c>
      <c r="G218">
        <v>6.3713000328353306</v>
      </c>
      <c r="H218">
        <v>2.1</v>
      </c>
      <c r="I218">
        <v>72.218423992414642</v>
      </c>
      <c r="J218">
        <v>12.174755551156</v>
      </c>
      <c r="Q218">
        <v>511.02537091988131</v>
      </c>
      <c r="R218">
        <v>81168.83</v>
      </c>
      <c r="S218" s="31">
        <v>430</v>
      </c>
      <c r="T218" s="32">
        <v>31.67</v>
      </c>
      <c r="U218" s="35">
        <v>15.75</v>
      </c>
      <c r="V218">
        <v>983.76375983109767</v>
      </c>
      <c r="W218">
        <v>141.35026666666667</v>
      </c>
      <c r="X218">
        <v>114.4</v>
      </c>
      <c r="Y218">
        <v>26.619913703993731</v>
      </c>
      <c r="Z218">
        <v>1795.2550000000001</v>
      </c>
    </row>
    <row r="219" spans="1:26" x14ac:dyDescent="0.35">
      <c r="A219">
        <v>374.21070491803277</v>
      </c>
      <c r="B219">
        <v>994.40300000000002</v>
      </c>
      <c r="C219" s="27">
        <v>5.8</v>
      </c>
      <c r="D219" s="28">
        <v>0.35399999999999998</v>
      </c>
      <c r="E219">
        <v>70.583877062634983</v>
      </c>
      <c r="F219">
        <v>14.29</v>
      </c>
      <c r="G219">
        <v>6.3833014283368907</v>
      </c>
      <c r="H219">
        <v>0.8</v>
      </c>
      <c r="I219">
        <v>72.55143724200633</v>
      </c>
      <c r="J219">
        <v>9.5695319047079987</v>
      </c>
      <c r="Q219">
        <v>513.396884272997</v>
      </c>
      <c r="R219">
        <v>83539.740000000049</v>
      </c>
      <c r="S219" s="31">
        <v>432</v>
      </c>
      <c r="T219" s="32">
        <v>30.1</v>
      </c>
      <c r="U219" s="35">
        <v>15.8</v>
      </c>
      <c r="V219">
        <v>1405.869214389711</v>
      </c>
      <c r="W219">
        <v>141.97142790697674</v>
      </c>
      <c r="X219">
        <v>134</v>
      </c>
      <c r="Y219">
        <v>26.69652772122161</v>
      </c>
      <c r="Z219">
        <v>1627.95</v>
      </c>
    </row>
    <row r="220" spans="1:26" x14ac:dyDescent="0.35">
      <c r="A220">
        <v>375.92228688524585</v>
      </c>
      <c r="B220">
        <v>1326.692</v>
      </c>
      <c r="C220" s="27">
        <v>5.8250000000000002</v>
      </c>
      <c r="D220" s="28">
        <v>0.436</v>
      </c>
      <c r="E220">
        <v>70.905101123110143</v>
      </c>
      <c r="F220">
        <v>21.18</v>
      </c>
      <c r="G220">
        <v>6.3953028238384499</v>
      </c>
      <c r="H220">
        <v>2.27</v>
      </c>
      <c r="I220">
        <v>72.884450491598031</v>
      </c>
      <c r="J220">
        <v>8.9942079690999996</v>
      </c>
      <c r="Q220">
        <v>515.7683976261128</v>
      </c>
      <c r="R220">
        <v>85910.65</v>
      </c>
      <c r="S220" s="31">
        <v>434</v>
      </c>
      <c r="T220" s="32">
        <v>28.01</v>
      </c>
      <c r="U220" s="35">
        <v>15.85</v>
      </c>
      <c r="V220">
        <v>1003.024182568196</v>
      </c>
      <c r="W220">
        <v>142.59258914728682</v>
      </c>
      <c r="X220">
        <v>120</v>
      </c>
      <c r="Y220">
        <v>26.773141738449489</v>
      </c>
      <c r="Z220">
        <v>2572.02</v>
      </c>
    </row>
    <row r="221" spans="1:26" x14ac:dyDescent="0.35">
      <c r="A221">
        <v>377.63386885245899</v>
      </c>
      <c r="B221">
        <v>799.57050000000004</v>
      </c>
      <c r="C221" s="27">
        <v>5.85</v>
      </c>
      <c r="D221" s="28">
        <v>0.42899999999999999</v>
      </c>
      <c r="E221">
        <v>71.226325183585317</v>
      </c>
      <c r="F221">
        <v>23.21</v>
      </c>
      <c r="G221">
        <v>6.4073042193400092</v>
      </c>
      <c r="H221">
        <v>2.42</v>
      </c>
      <c r="I221">
        <v>73.217463741189718</v>
      </c>
      <c r="J221">
        <v>9.0561522193319988</v>
      </c>
      <c r="Q221">
        <v>518.13991097922849</v>
      </c>
      <c r="R221">
        <v>81433.22</v>
      </c>
      <c r="S221" s="31">
        <v>436</v>
      </c>
      <c r="T221" s="32">
        <v>27.5</v>
      </c>
      <c r="U221" s="35">
        <v>15.9</v>
      </c>
      <c r="V221">
        <v>907.26300281607735</v>
      </c>
      <c r="W221">
        <v>143.21375038759689</v>
      </c>
      <c r="X221">
        <v>106.8</v>
      </c>
      <c r="Y221">
        <v>26.849755755677368</v>
      </c>
      <c r="Z221">
        <v>2345.2849999999999</v>
      </c>
    </row>
    <row r="222" spans="1:26" x14ac:dyDescent="0.35">
      <c r="A222">
        <v>379.34545081967212</v>
      </c>
      <c r="B222">
        <v>272.44900000000001</v>
      </c>
      <c r="C222" s="27">
        <v>5.875</v>
      </c>
      <c r="D222" s="28">
        <v>0.50700000000000001</v>
      </c>
      <c r="E222">
        <v>71.547549244060477</v>
      </c>
      <c r="F222">
        <v>22.43</v>
      </c>
      <c r="G222">
        <v>6.4193056148415693</v>
      </c>
      <c r="H222">
        <v>1.18</v>
      </c>
      <c r="I222">
        <v>73.550476990781419</v>
      </c>
      <c r="J222">
        <v>8.82932039654</v>
      </c>
      <c r="Q222">
        <v>520.51142433234429</v>
      </c>
      <c r="R222">
        <v>80385.850000000006</v>
      </c>
      <c r="S222" s="31">
        <v>438</v>
      </c>
      <c r="T222" s="32">
        <v>28.66</v>
      </c>
      <c r="U222" s="35">
        <v>15.95</v>
      </c>
      <c r="V222">
        <v>1107.851245922403</v>
      </c>
      <c r="W222">
        <v>143.83491162790696</v>
      </c>
      <c r="X222">
        <v>162</v>
      </c>
      <c r="Y222">
        <v>26.926369772905247</v>
      </c>
      <c r="Z222">
        <v>3156.85</v>
      </c>
    </row>
    <row r="223" spans="1:26" x14ac:dyDescent="0.35">
      <c r="A223">
        <v>381.05703278688526</v>
      </c>
      <c r="B223">
        <v>1935.7619999999999</v>
      </c>
      <c r="C223" s="27">
        <v>5.9749999999999996</v>
      </c>
      <c r="D223" s="28">
        <v>0.29499999999999998</v>
      </c>
      <c r="E223">
        <v>71.868773304535637</v>
      </c>
      <c r="F223">
        <v>26.51</v>
      </c>
      <c r="G223">
        <v>6.4313070103431293</v>
      </c>
      <c r="H223">
        <v>1.075</v>
      </c>
      <c r="I223">
        <v>73.883490240373121</v>
      </c>
      <c r="J223">
        <v>8.7219206533319991</v>
      </c>
      <c r="Q223">
        <v>522.88293768545986</v>
      </c>
      <c r="R223">
        <v>89285.71</v>
      </c>
      <c r="S223" s="31">
        <v>440</v>
      </c>
      <c r="T223" s="32">
        <v>18.989999999999998</v>
      </c>
      <c r="U223" s="35">
        <v>16</v>
      </c>
      <c r="V223">
        <v>969.71764205162447</v>
      </c>
      <c r="W223">
        <v>144.45607286821706</v>
      </c>
      <c r="X223">
        <v>151.80000000000001</v>
      </c>
      <c r="Y223">
        <v>27.002983790133122</v>
      </c>
      <c r="Z223">
        <v>3024.27</v>
      </c>
    </row>
    <row r="224" spans="1:26" x14ac:dyDescent="0.35">
      <c r="A224">
        <v>382.76861475409834</v>
      </c>
      <c r="B224">
        <v>568.61900000000003</v>
      </c>
      <c r="C224" s="27">
        <v>6</v>
      </c>
      <c r="D224" s="28">
        <v>0.26200000000000001</v>
      </c>
      <c r="E224">
        <v>72.189997365010811</v>
      </c>
      <c r="F224">
        <v>55.07</v>
      </c>
      <c r="G224">
        <v>6.4433084058446886</v>
      </c>
      <c r="H224">
        <v>1.42</v>
      </c>
      <c r="I224">
        <v>74.216503489964822</v>
      </c>
      <c r="J224">
        <v>9.1154226170359998</v>
      </c>
      <c r="Q224">
        <v>525.25445103857567</v>
      </c>
      <c r="R224">
        <v>89606.885000000009</v>
      </c>
      <c r="S224" s="31">
        <v>442</v>
      </c>
      <c r="T224" s="32">
        <v>15.49</v>
      </c>
      <c r="U224" s="35">
        <v>16.05</v>
      </c>
      <c r="V224">
        <v>997.40733895329754</v>
      </c>
      <c r="W224">
        <v>145.07723410852714</v>
      </c>
      <c r="X224">
        <v>310.39999999999998</v>
      </c>
      <c r="Y224">
        <v>27.079597807360997</v>
      </c>
      <c r="Z224">
        <v>1736.595</v>
      </c>
    </row>
    <row r="225" spans="1:26" x14ac:dyDescent="0.35">
      <c r="A225">
        <v>384.48019672131147</v>
      </c>
      <c r="B225">
        <v>957.65600000000427</v>
      </c>
      <c r="C225" s="27">
        <v>6.0250000000000004</v>
      </c>
      <c r="D225" s="28">
        <v>0.251</v>
      </c>
      <c r="E225">
        <v>72.511221425485957</v>
      </c>
      <c r="F225">
        <v>54.655000000000001</v>
      </c>
      <c r="G225">
        <v>6.4553098013462487</v>
      </c>
      <c r="H225">
        <v>2.14</v>
      </c>
      <c r="I225">
        <v>74.549516739556509</v>
      </c>
      <c r="J225">
        <v>8.4973170409799987</v>
      </c>
      <c r="Q225">
        <v>527.62596439169147</v>
      </c>
      <c r="R225">
        <v>89928.06</v>
      </c>
      <c r="S225" s="31">
        <v>444</v>
      </c>
      <c r="T225" s="32">
        <v>15.2</v>
      </c>
      <c r="U225" s="35">
        <v>16.100000000000001</v>
      </c>
      <c r="V225">
        <v>1186.5402857616909</v>
      </c>
      <c r="W225">
        <v>145.69839534883721</v>
      </c>
      <c r="X225">
        <v>294.8</v>
      </c>
      <c r="Y225">
        <v>27.156211824588876</v>
      </c>
      <c r="Z225">
        <v>916.91200000000003</v>
      </c>
    </row>
    <row r="226" spans="1:26" x14ac:dyDescent="0.35">
      <c r="A226">
        <v>386.19177868852461</v>
      </c>
      <c r="B226">
        <v>1346.6929999999959</v>
      </c>
      <c r="C226" s="27">
        <v>6.05</v>
      </c>
      <c r="D226" s="28">
        <v>0.28000000000000003</v>
      </c>
      <c r="E226">
        <v>72.832445485961117</v>
      </c>
      <c r="F226">
        <v>37.034999999999997</v>
      </c>
      <c r="G226">
        <v>6.4673111968478079</v>
      </c>
      <c r="H226">
        <v>3.166666666666667</v>
      </c>
      <c r="I226">
        <v>74.88252998914821</v>
      </c>
      <c r="J226">
        <v>7.9340254417479992</v>
      </c>
      <c r="Q226">
        <v>529.99747774480716</v>
      </c>
      <c r="R226">
        <v>100806.45</v>
      </c>
      <c r="S226" s="31">
        <v>446</v>
      </c>
      <c r="T226" s="32">
        <v>20.010000000000002</v>
      </c>
      <c r="U226" s="35">
        <v>16.149999999999999</v>
      </c>
      <c r="V226">
        <v>1705.8247519548011</v>
      </c>
      <c r="W226">
        <v>146.31955658914728</v>
      </c>
      <c r="X226">
        <v>231</v>
      </c>
      <c r="Y226">
        <v>27.232825841816755</v>
      </c>
      <c r="Z226">
        <v>406.505</v>
      </c>
    </row>
    <row r="227" spans="1:26" x14ac:dyDescent="0.35">
      <c r="A227">
        <v>387.90336065573769</v>
      </c>
      <c r="B227">
        <v>1735.73</v>
      </c>
      <c r="C227" s="27">
        <v>6.0750000000000002</v>
      </c>
      <c r="D227" s="28">
        <v>0.26200000000000001</v>
      </c>
      <c r="E227">
        <v>73.153669546436277</v>
      </c>
      <c r="F227">
        <v>31.425000000000001</v>
      </c>
      <c r="G227">
        <v>6.479312592349368</v>
      </c>
      <c r="H227">
        <v>2.518333333333334</v>
      </c>
      <c r="I227">
        <v>75.215543238739897</v>
      </c>
      <c r="J227">
        <v>7.7936481840279992</v>
      </c>
      <c r="Q227">
        <v>532.36899109792284</v>
      </c>
      <c r="R227">
        <v>152439.01999999999</v>
      </c>
      <c r="S227" s="31">
        <v>448</v>
      </c>
      <c r="T227" s="32">
        <v>13.41</v>
      </c>
      <c r="U227" s="35">
        <v>16.2</v>
      </c>
      <c r="V227">
        <v>2077.587773966326</v>
      </c>
      <c r="W227">
        <v>146.94071782945736</v>
      </c>
      <c r="X227">
        <v>273.2</v>
      </c>
      <c r="Y227">
        <v>27.309439859044634</v>
      </c>
      <c r="Z227">
        <v>438.5745</v>
      </c>
    </row>
    <row r="228" spans="1:26" x14ac:dyDescent="0.35">
      <c r="A228">
        <v>389.61494262295082</v>
      </c>
      <c r="B228">
        <v>1690.204999999999</v>
      </c>
      <c r="C228" s="27">
        <v>6.1</v>
      </c>
      <c r="D228" s="28">
        <v>0.34899999999999998</v>
      </c>
      <c r="E228">
        <v>73.474893606911436</v>
      </c>
      <c r="F228">
        <v>26.08</v>
      </c>
      <c r="G228">
        <v>6.4913139878509281</v>
      </c>
      <c r="H228">
        <v>1.87</v>
      </c>
      <c r="I228">
        <v>75.548556488331599</v>
      </c>
      <c r="J228">
        <v>7.9661116720839988</v>
      </c>
      <c r="Q228">
        <v>534.74050445103853</v>
      </c>
      <c r="R228">
        <v>157238.92499999999</v>
      </c>
      <c r="S228" s="31">
        <v>450</v>
      </c>
      <c r="T228" s="32">
        <v>16.13</v>
      </c>
      <c r="U228" s="35">
        <v>16.25</v>
      </c>
      <c r="V228">
        <v>1331.943217646512</v>
      </c>
      <c r="W228">
        <v>147.56187906976743</v>
      </c>
      <c r="X228">
        <v>198.4</v>
      </c>
      <c r="Y228">
        <v>27.386053876272513</v>
      </c>
      <c r="Z228">
        <v>2344.2600000000002</v>
      </c>
    </row>
    <row r="229" spans="1:26" x14ac:dyDescent="0.35">
      <c r="A229">
        <v>391.32652459016396</v>
      </c>
      <c r="B229">
        <v>1644.680000000001</v>
      </c>
      <c r="C229" s="27">
        <v>6.125</v>
      </c>
      <c r="D229" s="28">
        <v>0.49099999999999999</v>
      </c>
      <c r="E229">
        <v>73.796117667386611</v>
      </c>
      <c r="F229">
        <v>26.55</v>
      </c>
      <c r="G229">
        <v>6.5033153833524873</v>
      </c>
      <c r="H229">
        <v>1.723333333333334</v>
      </c>
      <c r="I229">
        <v>75.881569737923286</v>
      </c>
      <c r="J229">
        <v>7.0480889708039989</v>
      </c>
      <c r="Q229">
        <v>537.11201780415433</v>
      </c>
      <c r="R229">
        <v>178900.02</v>
      </c>
      <c r="S229" s="31">
        <v>452</v>
      </c>
      <c r="T229" s="32">
        <v>16.93</v>
      </c>
      <c r="U229" s="35">
        <v>16.3</v>
      </c>
      <c r="V229">
        <v>1386.968025238833</v>
      </c>
      <c r="W229">
        <v>148.18304031007753</v>
      </c>
      <c r="X229">
        <v>218.8</v>
      </c>
      <c r="Y229">
        <v>27.462667893500392</v>
      </c>
      <c r="Z229">
        <v>2525.94</v>
      </c>
    </row>
    <row r="230" spans="1:26" x14ac:dyDescent="0.35">
      <c r="A230">
        <v>393.03810655737703</v>
      </c>
      <c r="B230">
        <v>1599.155</v>
      </c>
      <c r="C230" s="27">
        <v>6.15</v>
      </c>
      <c r="D230" s="28">
        <v>0.42299999999999999</v>
      </c>
      <c r="E230">
        <v>74.117341727861771</v>
      </c>
      <c r="F230">
        <v>19.12</v>
      </c>
      <c r="G230">
        <v>6.5153167788540465</v>
      </c>
      <c r="H230">
        <v>1.856666666666666</v>
      </c>
      <c r="I230">
        <v>76.214582987514987</v>
      </c>
      <c r="J230">
        <v>6.2994102629640008</v>
      </c>
      <c r="Q230">
        <v>539.48353115727002</v>
      </c>
      <c r="R230">
        <v>196850.39</v>
      </c>
      <c r="S230" s="31">
        <v>454</v>
      </c>
      <c r="T230" s="32">
        <v>22.09</v>
      </c>
      <c r="U230" s="35">
        <v>16.350000000000001</v>
      </c>
      <c r="V230">
        <v>1235.5382876287681</v>
      </c>
      <c r="W230">
        <v>148.8042015503876</v>
      </c>
      <c r="X230">
        <v>219.8</v>
      </c>
      <c r="Y230">
        <v>27.539281910728267</v>
      </c>
      <c r="Z230">
        <v>2822.835</v>
      </c>
    </row>
    <row r="231" spans="1:26" x14ac:dyDescent="0.35">
      <c r="A231">
        <v>394.74968852459011</v>
      </c>
      <c r="B231">
        <v>2226.683</v>
      </c>
      <c r="C231" s="27">
        <v>6.1749999999999998</v>
      </c>
      <c r="D231" s="28">
        <v>0.438</v>
      </c>
      <c r="E231">
        <v>74.43856578833693</v>
      </c>
      <c r="F231">
        <v>19.43</v>
      </c>
      <c r="G231">
        <v>6.5273181743556066</v>
      </c>
      <c r="H231">
        <v>2.52</v>
      </c>
      <c r="I231">
        <v>76.547596237106688</v>
      </c>
      <c r="J231">
        <v>6.4433526573879991</v>
      </c>
      <c r="Q231">
        <v>541.85504451038571</v>
      </c>
      <c r="R231">
        <v>220247.58499999999</v>
      </c>
      <c r="S231" s="31">
        <v>456</v>
      </c>
      <c r="T231" s="32">
        <v>24.48</v>
      </c>
      <c r="U231" s="35">
        <v>16.399999999999999</v>
      </c>
      <c r="V231">
        <v>1214.492428125051</v>
      </c>
      <c r="W231">
        <v>149.42536279069768</v>
      </c>
      <c r="X231">
        <v>234.4</v>
      </c>
      <c r="Y231">
        <v>27.615895927956146</v>
      </c>
      <c r="Z231">
        <v>2932.9450000000002</v>
      </c>
    </row>
    <row r="232" spans="1:26" x14ac:dyDescent="0.35">
      <c r="A232">
        <v>396.46127049180325</v>
      </c>
      <c r="B232">
        <v>400.68900000000002</v>
      </c>
      <c r="C232" s="27">
        <v>6.2</v>
      </c>
      <c r="D232" s="28">
        <v>0.38600000000000001</v>
      </c>
      <c r="E232">
        <v>74.75978984881209</v>
      </c>
      <c r="F232">
        <v>21.7</v>
      </c>
      <c r="G232">
        <v>6.5393195698571658</v>
      </c>
      <c r="H232">
        <v>1.79</v>
      </c>
      <c r="I232">
        <v>76.88060948669839</v>
      </c>
      <c r="J232">
        <v>7.4170806196679981</v>
      </c>
      <c r="Q232">
        <v>544.22655786350151</v>
      </c>
      <c r="R232">
        <v>211425.92000000001</v>
      </c>
      <c r="S232" s="31">
        <v>458</v>
      </c>
      <c r="T232" s="32">
        <v>16.829999999999998</v>
      </c>
      <c r="U232" s="35">
        <v>16.45</v>
      </c>
      <c r="V232">
        <v>1357.1461069926249</v>
      </c>
      <c r="W232">
        <v>150.04652403100775</v>
      </c>
      <c r="X232">
        <v>255.6</v>
      </c>
      <c r="Y232">
        <v>27.692509945184021</v>
      </c>
      <c r="Z232">
        <v>3221.085</v>
      </c>
    </row>
    <row r="233" spans="1:26" x14ac:dyDescent="0.35">
      <c r="A233">
        <v>398.17285245901638</v>
      </c>
      <c r="B233">
        <v>423.98899999999998</v>
      </c>
      <c r="C233" s="27">
        <v>6.2249999999999996</v>
      </c>
      <c r="D233" s="28">
        <v>0.32700000000000001</v>
      </c>
      <c r="E233">
        <v>75.081013909287265</v>
      </c>
      <c r="F233">
        <v>25.44</v>
      </c>
      <c r="G233">
        <v>6.551320965358725</v>
      </c>
      <c r="H233">
        <v>13.79</v>
      </c>
      <c r="I233">
        <v>77.213622736290077</v>
      </c>
      <c r="J233">
        <v>6.8903316716519987</v>
      </c>
      <c r="Q233">
        <v>546.5980712166172</v>
      </c>
      <c r="R233">
        <v>219298.25</v>
      </c>
      <c r="S233" s="31">
        <v>460</v>
      </c>
      <c r="T233" s="32">
        <v>23.82</v>
      </c>
      <c r="U233" s="35">
        <v>16.5</v>
      </c>
      <c r="V233">
        <v>1580.8115489133079</v>
      </c>
      <c r="W233">
        <v>150.66768527131782</v>
      </c>
      <c r="X233">
        <v>176.6</v>
      </c>
      <c r="Y233">
        <v>27.7691239624119</v>
      </c>
      <c r="Z233">
        <v>3144.3649999999998</v>
      </c>
    </row>
    <row r="234" spans="1:26" x14ac:dyDescent="0.35">
      <c r="A234">
        <v>399.88443442622952</v>
      </c>
      <c r="B234">
        <v>383.15899999999999</v>
      </c>
      <c r="C234" s="27">
        <v>6.25</v>
      </c>
      <c r="D234" s="28">
        <v>0.30399999999999999</v>
      </c>
      <c r="E234">
        <v>75.40223796976241</v>
      </c>
      <c r="F234">
        <v>27.28</v>
      </c>
      <c r="G234">
        <v>6.5633223608602851</v>
      </c>
      <c r="H234">
        <v>2.19</v>
      </c>
      <c r="I234">
        <v>77.546635985881764</v>
      </c>
      <c r="J234">
        <v>6.3591263027560014</v>
      </c>
      <c r="Q234">
        <v>548.969584569733</v>
      </c>
      <c r="R234">
        <v>192307.69</v>
      </c>
      <c r="S234" s="31">
        <v>462</v>
      </c>
      <c r="T234" s="32">
        <v>11.9</v>
      </c>
      <c r="U234" s="35">
        <v>16.55</v>
      </c>
      <c r="V234">
        <v>1781.5954243943861</v>
      </c>
      <c r="W234">
        <v>151.2888465116279</v>
      </c>
      <c r="X234">
        <v>169.6</v>
      </c>
      <c r="Y234">
        <v>27.845737979639779</v>
      </c>
      <c r="Z234">
        <v>3386.78</v>
      </c>
    </row>
    <row r="235" spans="1:26" x14ac:dyDescent="0.35">
      <c r="A235">
        <v>401.5960163934426</v>
      </c>
      <c r="B235">
        <v>533.21799999999757</v>
      </c>
      <c r="C235" s="27">
        <v>6.2750000000000004</v>
      </c>
      <c r="D235" s="28">
        <v>0.25600000000000001</v>
      </c>
      <c r="E235">
        <v>75.72346203023757</v>
      </c>
      <c r="F235">
        <v>59.73</v>
      </c>
      <c r="G235">
        <v>6.5753237563618452</v>
      </c>
      <c r="H235">
        <v>1.73</v>
      </c>
      <c r="I235">
        <v>77.879649235473465</v>
      </c>
      <c r="J235">
        <v>4.0520372131799993</v>
      </c>
      <c r="Q235">
        <v>551.34109792284869</v>
      </c>
      <c r="R235">
        <v>177385.26500000001</v>
      </c>
      <c r="S235" s="31">
        <v>464</v>
      </c>
      <c r="T235" s="32">
        <v>15.75</v>
      </c>
      <c r="U235" s="35">
        <v>16.600000000000001</v>
      </c>
      <c r="V235">
        <v>1454.5883773355081</v>
      </c>
      <c r="W235">
        <v>151.910007751938</v>
      </c>
      <c r="X235">
        <v>160.4</v>
      </c>
      <c r="Y235">
        <v>27.922351996867658</v>
      </c>
      <c r="Z235">
        <v>4028.665</v>
      </c>
    </row>
    <row r="236" spans="1:26" x14ac:dyDescent="0.35">
      <c r="A236">
        <v>403.30759836065573</v>
      </c>
      <c r="B236">
        <v>683.27700000000004</v>
      </c>
      <c r="C236" s="27">
        <v>6.3</v>
      </c>
      <c r="D236" s="28">
        <v>0.19</v>
      </c>
      <c r="E236">
        <v>76.04468609071273</v>
      </c>
      <c r="F236">
        <v>61.974999999999987</v>
      </c>
      <c r="G236">
        <v>6.5873251518634053</v>
      </c>
      <c r="H236">
        <v>1.57</v>
      </c>
      <c r="I236">
        <v>78.212662485065167</v>
      </c>
      <c r="J236">
        <v>6.2450419282280007</v>
      </c>
      <c r="Q236">
        <v>553.71261127596438</v>
      </c>
      <c r="R236">
        <v>181839.82500000001</v>
      </c>
      <c r="S236" s="31">
        <v>466</v>
      </c>
      <c r="T236" s="32">
        <v>16.170000000000002</v>
      </c>
      <c r="U236" s="35">
        <v>16.649999999999999</v>
      </c>
      <c r="V236">
        <v>1529.7082159540801</v>
      </c>
      <c r="W236">
        <v>152.53116899224807</v>
      </c>
      <c r="X236">
        <v>150</v>
      </c>
      <c r="Y236">
        <v>27.998966014095533</v>
      </c>
      <c r="Z236">
        <v>4305.93</v>
      </c>
    </row>
    <row r="237" spans="1:26" x14ac:dyDescent="0.35">
      <c r="A237">
        <v>405.01918032786887</v>
      </c>
      <c r="B237">
        <v>517.46450000000004</v>
      </c>
      <c r="C237" s="27">
        <v>6.3250000000000002</v>
      </c>
      <c r="D237" s="28">
        <v>0.31900000000000001</v>
      </c>
      <c r="E237">
        <v>76.365910151187904</v>
      </c>
      <c r="F237">
        <v>51.26</v>
      </c>
      <c r="G237">
        <v>6.5993265473649645</v>
      </c>
      <c r="H237">
        <v>1.96</v>
      </c>
      <c r="I237">
        <v>78.545675734656868</v>
      </c>
      <c r="J237">
        <v>7.4478299237399987</v>
      </c>
      <c r="Q237">
        <v>556.08412462908018</v>
      </c>
      <c r="R237">
        <v>177304.95999999999</v>
      </c>
      <c r="S237" s="31">
        <v>468</v>
      </c>
      <c r="T237" s="32">
        <v>15.01</v>
      </c>
      <c r="U237" s="35">
        <v>16.7</v>
      </c>
      <c r="V237">
        <v>1799.676100148401</v>
      </c>
      <c r="W237">
        <v>153.15233023255814</v>
      </c>
      <c r="X237">
        <v>149.80000000000001</v>
      </c>
      <c r="Y237">
        <v>28.075580031323412</v>
      </c>
      <c r="Z237">
        <v>3524.5</v>
      </c>
    </row>
    <row r="238" spans="1:26" x14ac:dyDescent="0.35">
      <c r="A238">
        <v>406.730762295082</v>
      </c>
      <c r="B238">
        <v>351.65199999999999</v>
      </c>
      <c r="C238" s="27">
        <v>6.4749999999999996</v>
      </c>
      <c r="D238" s="28">
        <v>1.885</v>
      </c>
      <c r="E238">
        <v>76.687134211663064</v>
      </c>
      <c r="F238">
        <v>62.760000000000012</v>
      </c>
      <c r="G238">
        <v>6.6113279428665237</v>
      </c>
      <c r="H238">
        <v>1.52</v>
      </c>
      <c r="I238">
        <v>78.878688984248555</v>
      </c>
      <c r="J238">
        <v>6.3150077360439987</v>
      </c>
      <c r="Q238">
        <v>558.45563798219587</v>
      </c>
      <c r="R238">
        <v>149700.6</v>
      </c>
      <c r="S238" s="31">
        <v>470</v>
      </c>
      <c r="T238" s="32">
        <v>17.95</v>
      </c>
      <c r="U238" s="35">
        <v>16.75</v>
      </c>
      <c r="V238">
        <v>1740.8002791010169</v>
      </c>
      <c r="W238">
        <v>153.77349147286822</v>
      </c>
      <c r="X238">
        <v>174</v>
      </c>
      <c r="Y238">
        <v>28.152194048551291</v>
      </c>
      <c r="Z238">
        <v>1796.94</v>
      </c>
    </row>
    <row r="239" spans="1:26" x14ac:dyDescent="0.35">
      <c r="A239">
        <v>408.44234426229508</v>
      </c>
      <c r="B239">
        <v>364.70100000000002</v>
      </c>
      <c r="C239" s="27">
        <v>6.5</v>
      </c>
      <c r="D239" s="28">
        <v>0.68600000000000005</v>
      </c>
      <c r="E239">
        <v>77.008358272138224</v>
      </c>
      <c r="F239">
        <v>48.255000000000003</v>
      </c>
      <c r="G239">
        <v>6.6233293383680838</v>
      </c>
      <c r="H239">
        <v>1.75</v>
      </c>
      <c r="I239">
        <v>79.211702233840256</v>
      </c>
      <c r="J239">
        <v>6.9482651430919997</v>
      </c>
      <c r="Q239">
        <v>560.82715133531156</v>
      </c>
      <c r="R239">
        <v>159746.04</v>
      </c>
      <c r="S239" s="31">
        <v>472</v>
      </c>
      <c r="T239" s="32">
        <v>15.22</v>
      </c>
      <c r="U239" s="35">
        <v>16.8</v>
      </c>
      <c r="V239">
        <v>1680.551228945201</v>
      </c>
      <c r="W239">
        <v>154.39465271317829</v>
      </c>
      <c r="X239">
        <v>125</v>
      </c>
      <c r="Y239">
        <v>28.228808065779166</v>
      </c>
      <c r="Z239">
        <v>534.255</v>
      </c>
    </row>
    <row r="240" spans="1:26" x14ac:dyDescent="0.35">
      <c r="A240">
        <v>410.15392622950816</v>
      </c>
      <c r="B240">
        <v>377.75</v>
      </c>
      <c r="C240" s="27">
        <v>6.5250000000000004</v>
      </c>
      <c r="D240" s="28">
        <v>0.79400000000000004</v>
      </c>
      <c r="E240">
        <v>77.329582332613384</v>
      </c>
      <c r="F240">
        <v>54.76</v>
      </c>
      <c r="G240">
        <v>6.6353307338696439</v>
      </c>
      <c r="H240">
        <v>2.4125000000000001</v>
      </c>
      <c r="I240">
        <v>79.544715483431958</v>
      </c>
      <c r="J240">
        <v>6.8635931463720006</v>
      </c>
      <c r="Q240">
        <v>563.19866468842736</v>
      </c>
      <c r="R240">
        <v>160256.41</v>
      </c>
      <c r="S240" s="31">
        <v>474</v>
      </c>
      <c r="T240" s="32">
        <v>15.51</v>
      </c>
      <c r="U240" s="35">
        <v>16.850000000000001</v>
      </c>
      <c r="V240">
        <v>2505.8907816285641</v>
      </c>
      <c r="W240">
        <v>155.01581395348836</v>
      </c>
      <c r="X240">
        <v>184</v>
      </c>
      <c r="Y240">
        <v>28.305422083007045</v>
      </c>
      <c r="Z240">
        <v>340.71499999999997</v>
      </c>
    </row>
    <row r="241" spans="1:26" x14ac:dyDescent="0.35">
      <c r="A241">
        <v>411.86550819672129</v>
      </c>
      <c r="B241">
        <v>362.78949999999992</v>
      </c>
      <c r="C241" s="27">
        <v>6.55</v>
      </c>
      <c r="D241" s="28">
        <v>0.47599999999999998</v>
      </c>
      <c r="E241">
        <v>77.650806393088558</v>
      </c>
      <c r="F241">
        <v>54.844999999999999</v>
      </c>
      <c r="G241">
        <v>6.6473321293712031</v>
      </c>
      <c r="H241">
        <v>1.48</v>
      </c>
      <c r="I241">
        <v>79.877728733023645</v>
      </c>
      <c r="J241">
        <v>6.126055490732</v>
      </c>
      <c r="Q241">
        <v>565.57017804154304</v>
      </c>
      <c r="R241">
        <v>148893.93</v>
      </c>
      <c r="S241" s="31">
        <v>476</v>
      </c>
      <c r="T241" s="32">
        <v>7.13</v>
      </c>
      <c r="U241" s="35">
        <v>16.899999999999999</v>
      </c>
      <c r="V241">
        <v>1664.3826445174509</v>
      </c>
      <c r="W241">
        <v>155.63697519379843</v>
      </c>
      <c r="X241">
        <v>190.4</v>
      </c>
      <c r="Y241">
        <v>28.382036100234924</v>
      </c>
      <c r="Z241">
        <v>402.93400000000003</v>
      </c>
    </row>
    <row r="242" spans="1:26" x14ac:dyDescent="0.35">
      <c r="A242">
        <v>413.57709016393443</v>
      </c>
      <c r="B242">
        <v>347.82900000000018</v>
      </c>
      <c r="C242" s="27">
        <v>6.5750000000000002</v>
      </c>
      <c r="D242" s="28">
        <v>0.42399999999999999</v>
      </c>
      <c r="E242">
        <v>77.972030453563718</v>
      </c>
      <c r="F242">
        <v>52.255000000000003</v>
      </c>
      <c r="G242">
        <v>6.6593335248727623</v>
      </c>
      <c r="H242">
        <v>2.3199999999999998</v>
      </c>
      <c r="I242">
        <v>80.210741982615332</v>
      </c>
      <c r="J242">
        <v>6.6037838090679992</v>
      </c>
      <c r="Q242">
        <v>567.94169139465873</v>
      </c>
      <c r="R242">
        <v>145348.84</v>
      </c>
      <c r="S242" s="31">
        <v>478</v>
      </c>
      <c r="T242" s="32">
        <v>7.9</v>
      </c>
      <c r="U242" s="35">
        <v>16.95</v>
      </c>
      <c r="V242">
        <v>1657.75346549336</v>
      </c>
      <c r="W242">
        <v>156.25813643410854</v>
      </c>
      <c r="X242">
        <v>135.19999999999999</v>
      </c>
      <c r="Y242">
        <v>28.458650117462799</v>
      </c>
      <c r="Z242">
        <v>618.53399999999999</v>
      </c>
    </row>
    <row r="243" spans="1:26" x14ac:dyDescent="0.35">
      <c r="A243">
        <v>415.28867213114751</v>
      </c>
      <c r="B243">
        <v>332.86850000000021</v>
      </c>
      <c r="C243" s="27">
        <v>6.6</v>
      </c>
      <c r="D243" s="28">
        <v>0.36099999999999999</v>
      </c>
      <c r="E243">
        <v>78.293254514038878</v>
      </c>
      <c r="F243">
        <v>51.2</v>
      </c>
      <c r="G243">
        <v>6.6713349203743224</v>
      </c>
      <c r="H243">
        <v>1.51</v>
      </c>
      <c r="I243">
        <v>80.543755232207033</v>
      </c>
      <c r="J243">
        <v>8.1804655164119993</v>
      </c>
      <c r="Q243">
        <v>570.31320474777442</v>
      </c>
      <c r="R243">
        <v>144508.67000000001</v>
      </c>
      <c r="S243" s="31">
        <v>480</v>
      </c>
      <c r="T243" s="32">
        <v>8.1300000000000008</v>
      </c>
      <c r="U243" s="35">
        <v>17</v>
      </c>
      <c r="V243">
        <v>1506.341100675997</v>
      </c>
      <c r="W243">
        <v>156.87929767441861</v>
      </c>
      <c r="X243">
        <v>132</v>
      </c>
      <c r="Y243">
        <v>28.535264134690678</v>
      </c>
      <c r="Z243">
        <v>2320.165</v>
      </c>
    </row>
    <row r="244" spans="1:26" x14ac:dyDescent="0.35">
      <c r="A244">
        <v>417.00025409836064</v>
      </c>
      <c r="B244">
        <v>317.90800000000002</v>
      </c>
      <c r="C244" s="27">
        <v>6.625</v>
      </c>
      <c r="D244" s="28">
        <v>0.33800000000000002</v>
      </c>
      <c r="E244">
        <v>78.614478574514024</v>
      </c>
      <c r="F244">
        <v>48.174999999999997</v>
      </c>
      <c r="G244">
        <v>6.6833363158758825</v>
      </c>
      <c r="H244">
        <v>1.2350000000000001</v>
      </c>
      <c r="I244">
        <v>80.876768481798734</v>
      </c>
      <c r="J244">
        <v>7.6358908848759981</v>
      </c>
      <c r="Q244">
        <v>572.68471810089022</v>
      </c>
      <c r="R244">
        <v>151520.715</v>
      </c>
      <c r="S244" s="31">
        <v>482</v>
      </c>
      <c r="T244" s="32">
        <v>7.03</v>
      </c>
      <c r="U244" s="35">
        <v>17.05</v>
      </c>
      <c r="V244">
        <v>1652.0520477545319</v>
      </c>
      <c r="W244">
        <v>157.50045891472868</v>
      </c>
      <c r="X244">
        <v>235.2</v>
      </c>
      <c r="Y244">
        <v>28.611878151918557</v>
      </c>
      <c r="Z244">
        <v>2686.03</v>
      </c>
    </row>
    <row r="245" spans="1:26" x14ac:dyDescent="0.35">
      <c r="A245">
        <v>418.71183606557378</v>
      </c>
      <c r="B245">
        <v>325.6124999999999</v>
      </c>
      <c r="C245" s="27">
        <v>6.65</v>
      </c>
      <c r="D245" s="28">
        <v>0.36599999999999999</v>
      </c>
      <c r="E245">
        <v>78.935702634989198</v>
      </c>
      <c r="F245">
        <v>49.115000000000002</v>
      </c>
      <c r="G245">
        <v>6.6953377113774426</v>
      </c>
      <c r="H245">
        <v>2.25</v>
      </c>
      <c r="I245">
        <v>81.209781731390436</v>
      </c>
      <c r="J245">
        <v>8.421112243931999</v>
      </c>
      <c r="Q245">
        <v>575.05623145400602</v>
      </c>
      <c r="R245">
        <v>155279.5</v>
      </c>
      <c r="S245" s="31">
        <v>484</v>
      </c>
      <c r="T245" s="32">
        <v>8.77</v>
      </c>
      <c r="U245" s="35">
        <v>17.100000000000001</v>
      </c>
      <c r="V245">
        <v>1965.368194382861</v>
      </c>
      <c r="W245">
        <v>158.12162015503876</v>
      </c>
      <c r="X245">
        <v>197.2</v>
      </c>
      <c r="Y245">
        <v>28.688492169146436</v>
      </c>
      <c r="Z245">
        <v>3774.11</v>
      </c>
    </row>
    <row r="246" spans="1:26" x14ac:dyDescent="0.35">
      <c r="A246">
        <v>420.42341803278686</v>
      </c>
      <c r="B246">
        <v>333.31700000000001</v>
      </c>
      <c r="C246" s="27">
        <v>6.6749999999999998</v>
      </c>
      <c r="D246" s="28">
        <v>0.33400000000000002</v>
      </c>
      <c r="E246">
        <v>79.256926695464358</v>
      </c>
      <c r="F246">
        <v>46.92</v>
      </c>
      <c r="G246">
        <v>6.7073391068790018</v>
      </c>
      <c r="H246">
        <v>1.79</v>
      </c>
      <c r="I246">
        <v>81.542794980982123</v>
      </c>
      <c r="J246">
        <v>7.9790352926359986</v>
      </c>
      <c r="Q246">
        <v>577.42774480712171</v>
      </c>
      <c r="R246">
        <v>161854.67499999999</v>
      </c>
      <c r="S246" s="31">
        <v>486</v>
      </c>
      <c r="T246" s="32">
        <v>9.74</v>
      </c>
      <c r="U246" s="35">
        <v>17.149999999999999</v>
      </c>
      <c r="V246">
        <v>2119.418326948205</v>
      </c>
      <c r="W246">
        <v>158.74278139534883</v>
      </c>
      <c r="X246">
        <v>114.4</v>
      </c>
      <c r="Y246">
        <v>28.765106186374314</v>
      </c>
      <c r="Z246">
        <v>3032.4549999999999</v>
      </c>
    </row>
    <row r="247" spans="1:26" x14ac:dyDescent="0.35">
      <c r="A247">
        <v>422.13499999999999</v>
      </c>
      <c r="B247">
        <v>261.67700000000002</v>
      </c>
      <c r="C247" s="27">
        <v>6.7</v>
      </c>
      <c r="D247" s="28">
        <v>0.38800000000000001</v>
      </c>
      <c r="E247">
        <v>79.578150755939518</v>
      </c>
      <c r="F247">
        <v>29.385000000000002</v>
      </c>
      <c r="G247">
        <v>6.719340502380561</v>
      </c>
      <c r="H247">
        <v>1.87</v>
      </c>
      <c r="I247">
        <v>81.875808230573824</v>
      </c>
      <c r="J247">
        <v>8.2366164194999989</v>
      </c>
      <c r="Q247">
        <v>579.7992581602374</v>
      </c>
      <c r="R247">
        <v>164473.68</v>
      </c>
      <c r="S247" s="31">
        <v>488</v>
      </c>
      <c r="T247" s="32">
        <v>8.69</v>
      </c>
      <c r="U247" s="35">
        <v>17.2</v>
      </c>
      <c r="V247">
        <v>1551.8653916304829</v>
      </c>
      <c r="W247">
        <v>159.3639426356589</v>
      </c>
      <c r="X247">
        <v>156.4</v>
      </c>
      <c r="Y247">
        <v>28.841720203602193</v>
      </c>
      <c r="Z247">
        <v>3783.16</v>
      </c>
    </row>
    <row r="248" spans="1:26" x14ac:dyDescent="0.35">
      <c r="C248" s="27">
        <v>6.7249999999999996</v>
      </c>
      <c r="D248" s="28">
        <v>0.33700000000000002</v>
      </c>
      <c r="E248">
        <v>79.899374816414678</v>
      </c>
      <c r="F248">
        <v>33.865000000000002</v>
      </c>
      <c r="G248">
        <v>6.7313418978821211</v>
      </c>
      <c r="H248">
        <v>2.3208333333333342</v>
      </c>
      <c r="I248">
        <v>82.208821480165525</v>
      </c>
      <c r="J248">
        <v>8.690280065084</v>
      </c>
      <c r="Q248">
        <v>582.17077151335309</v>
      </c>
      <c r="R248">
        <v>230419.64</v>
      </c>
      <c r="S248" s="31">
        <v>490</v>
      </c>
      <c r="T248" s="32">
        <v>9.39</v>
      </c>
      <c r="U248" s="35">
        <v>17.25</v>
      </c>
      <c r="V248">
        <v>1751.1580238985671</v>
      </c>
      <c r="W248">
        <v>159.985103875969</v>
      </c>
      <c r="X248">
        <v>157.19999999999999</v>
      </c>
      <c r="Y248">
        <v>28.918334220830069</v>
      </c>
      <c r="Z248">
        <v>3674.33</v>
      </c>
    </row>
    <row r="249" spans="1:26" x14ac:dyDescent="0.35">
      <c r="C249" s="27">
        <v>6.75</v>
      </c>
      <c r="D249" s="28">
        <v>0.36199999999999999</v>
      </c>
      <c r="E249">
        <v>80.220598876889852</v>
      </c>
      <c r="F249">
        <v>36.590000000000003</v>
      </c>
      <c r="G249">
        <v>6.7433432933836803</v>
      </c>
      <c r="H249">
        <v>1.51</v>
      </c>
      <c r="I249">
        <v>82.541834729757213</v>
      </c>
      <c r="J249">
        <v>7.609152359596</v>
      </c>
      <c r="Q249">
        <v>584.54228486646889</v>
      </c>
      <c r="R249">
        <v>120020.72500000001</v>
      </c>
      <c r="S249" s="31">
        <v>492</v>
      </c>
      <c r="T249" s="32">
        <v>8</v>
      </c>
      <c r="U249" s="35">
        <v>17.3</v>
      </c>
      <c r="V249">
        <v>1951.0271570091579</v>
      </c>
      <c r="W249">
        <v>160.60626511627908</v>
      </c>
      <c r="X249">
        <v>209.2</v>
      </c>
      <c r="Y249">
        <v>28.994948238057944</v>
      </c>
      <c r="Z249">
        <v>4058.39</v>
      </c>
    </row>
    <row r="250" spans="1:26" x14ac:dyDescent="0.35">
      <c r="C250" s="27">
        <v>6.7750000000000004</v>
      </c>
      <c r="D250" s="28">
        <v>0.28899999999999998</v>
      </c>
      <c r="E250">
        <v>80.541822937365012</v>
      </c>
      <c r="F250">
        <v>29.93</v>
      </c>
      <c r="G250">
        <v>6.7553446888852404</v>
      </c>
      <c r="H250">
        <v>1.665</v>
      </c>
      <c r="I250">
        <v>82.874847979348914</v>
      </c>
      <c r="J250">
        <v>8.3315381842439997</v>
      </c>
      <c r="Q250">
        <v>586.91379821958458</v>
      </c>
      <c r="R250">
        <v>98814.23</v>
      </c>
      <c r="S250" s="31">
        <v>494</v>
      </c>
      <c r="T250" s="32">
        <v>6.89</v>
      </c>
      <c r="U250" s="35">
        <v>17.350000000000001</v>
      </c>
      <c r="V250">
        <v>1880.754438094543</v>
      </c>
      <c r="W250">
        <v>161.22742635658915</v>
      </c>
      <c r="X250">
        <v>210</v>
      </c>
      <c r="Y250">
        <v>29.071562255285823</v>
      </c>
      <c r="Z250">
        <v>4449.1750000000002</v>
      </c>
    </row>
    <row r="251" spans="1:26" x14ac:dyDescent="0.35">
      <c r="C251" s="27">
        <v>6.8</v>
      </c>
      <c r="D251" s="28">
        <v>0.33</v>
      </c>
      <c r="E251">
        <v>80.863046997840172</v>
      </c>
      <c r="F251">
        <v>34.585000000000001</v>
      </c>
      <c r="G251">
        <v>6.7673460843867996</v>
      </c>
      <c r="H251">
        <v>1.82</v>
      </c>
      <c r="I251">
        <v>83.207861228940601</v>
      </c>
      <c r="J251">
        <v>8.4371553590999984</v>
      </c>
      <c r="Q251">
        <v>589.28531157270027</v>
      </c>
      <c r="R251">
        <v>89928.06</v>
      </c>
      <c r="S251" s="31">
        <v>496</v>
      </c>
      <c r="T251" s="32">
        <v>8.3000000000000007</v>
      </c>
      <c r="U251" s="35">
        <v>17.399999999999999</v>
      </c>
      <c r="V251">
        <v>1820.1937277297779</v>
      </c>
      <c r="W251">
        <v>161.84858759689922</v>
      </c>
      <c r="X251">
        <v>160</v>
      </c>
      <c r="Y251">
        <v>29.148176272513702</v>
      </c>
      <c r="Z251">
        <v>5268.99</v>
      </c>
    </row>
    <row r="252" spans="1:26" x14ac:dyDescent="0.35">
      <c r="C252" s="27">
        <v>6.8250000000000002</v>
      </c>
      <c r="D252" s="28">
        <v>0.33800000000000002</v>
      </c>
      <c r="E252">
        <v>81.184271058315332</v>
      </c>
      <c r="F252">
        <v>33.56</v>
      </c>
      <c r="G252">
        <v>6.7793474798883597</v>
      </c>
      <c r="H252">
        <v>2.36</v>
      </c>
      <c r="I252">
        <v>83.540874478532302</v>
      </c>
      <c r="J252">
        <v>7.798995889083999</v>
      </c>
      <c r="Q252">
        <v>591.65682492581607</v>
      </c>
      <c r="R252">
        <v>92856.749999999927</v>
      </c>
      <c r="S252" s="31">
        <v>498</v>
      </c>
      <c r="T252" s="32">
        <v>7.61</v>
      </c>
      <c r="U252" s="35">
        <v>17.45</v>
      </c>
      <c r="V252">
        <v>1491.1021088348491</v>
      </c>
      <c r="W252">
        <v>162.46974883720929</v>
      </c>
      <c r="X252">
        <v>122.8</v>
      </c>
      <c r="Y252">
        <v>29.224790289741581</v>
      </c>
      <c r="Z252">
        <v>4745.7299999999996</v>
      </c>
    </row>
    <row r="253" spans="1:26" x14ac:dyDescent="0.35">
      <c r="C253" s="27">
        <v>6.85</v>
      </c>
      <c r="D253" s="28">
        <v>0.34799999999999998</v>
      </c>
      <c r="E253">
        <v>81.505495118790506</v>
      </c>
      <c r="F253">
        <v>33.549999999999997</v>
      </c>
      <c r="G253">
        <v>6.7913488753899198</v>
      </c>
      <c r="H253">
        <v>1.34</v>
      </c>
      <c r="I253">
        <v>83.873887728124004</v>
      </c>
      <c r="J253">
        <v>8.4006127078839992</v>
      </c>
      <c r="Q253">
        <v>594.02833827893176</v>
      </c>
      <c r="R253">
        <v>95785.44</v>
      </c>
      <c r="S253" s="31">
        <v>500</v>
      </c>
      <c r="T253" s="32">
        <v>9.1199999999999992</v>
      </c>
      <c r="U253" s="35">
        <v>17.5</v>
      </c>
      <c r="V253">
        <v>2049.6675540503311</v>
      </c>
      <c r="W253">
        <v>163.09091007751937</v>
      </c>
      <c r="X253">
        <v>147.6</v>
      </c>
      <c r="Y253">
        <v>29.301404306969459</v>
      </c>
      <c r="Z253">
        <v>4507.68</v>
      </c>
    </row>
    <row r="254" spans="1:26" x14ac:dyDescent="0.35">
      <c r="C254" s="27">
        <v>6.875</v>
      </c>
      <c r="D254" s="28">
        <v>0.29399999999999998</v>
      </c>
      <c r="E254">
        <v>81.826719179265666</v>
      </c>
      <c r="F254">
        <v>27.11</v>
      </c>
      <c r="G254">
        <v>6.803350270891479</v>
      </c>
      <c r="H254">
        <v>1.74</v>
      </c>
      <c r="I254">
        <v>84.206900977715691</v>
      </c>
      <c r="J254">
        <v>7.906395632291999</v>
      </c>
      <c r="Q254">
        <v>596.39985163204744</v>
      </c>
      <c r="R254">
        <v>92250.92</v>
      </c>
      <c r="S254" s="31">
        <v>502</v>
      </c>
      <c r="T254" s="32">
        <v>8.3000000000000007</v>
      </c>
      <c r="U254" s="35">
        <v>17.55</v>
      </c>
      <c r="V254">
        <v>2340.2558526297312</v>
      </c>
      <c r="W254">
        <v>163.71207131782947</v>
      </c>
      <c r="X254">
        <v>106</v>
      </c>
      <c r="Y254">
        <v>29.378018324197335</v>
      </c>
      <c r="Z254">
        <v>4137.3450000000003</v>
      </c>
    </row>
    <row r="255" spans="1:26" x14ac:dyDescent="0.35">
      <c r="C255" s="27">
        <v>6.9</v>
      </c>
      <c r="D255" s="28">
        <v>0.317</v>
      </c>
      <c r="E255">
        <v>82.147943239740812</v>
      </c>
      <c r="F255">
        <v>22.545000000000002</v>
      </c>
      <c r="G255">
        <v>6.8153516663930391</v>
      </c>
      <c r="H255">
        <v>1.3</v>
      </c>
      <c r="I255">
        <v>84.539914227307392</v>
      </c>
      <c r="J255">
        <v>7.8212779934839984</v>
      </c>
      <c r="Q255">
        <v>598.77136498516325</v>
      </c>
      <c r="R255">
        <v>88028.17</v>
      </c>
      <c r="S255" s="31">
        <v>504</v>
      </c>
      <c r="T255" s="32">
        <v>8.2899999999999991</v>
      </c>
      <c r="U255" s="35">
        <v>17.600000000000001</v>
      </c>
      <c r="V255">
        <v>1961.045490192115</v>
      </c>
      <c r="W255">
        <v>164.33323255813954</v>
      </c>
      <c r="X255">
        <v>94.8</v>
      </c>
      <c r="Y255">
        <v>29.45463234142521</v>
      </c>
      <c r="Z255">
        <v>4490.8950000000004</v>
      </c>
    </row>
    <row r="256" spans="1:26" x14ac:dyDescent="0.35">
      <c r="C256" s="27">
        <v>6.9249999999999998</v>
      </c>
      <c r="D256" s="28">
        <v>0.251</v>
      </c>
      <c r="E256">
        <v>82.469167300215972</v>
      </c>
      <c r="F256">
        <v>30.07</v>
      </c>
      <c r="G256">
        <v>6.8273530618945983</v>
      </c>
      <c r="H256">
        <v>1.4675</v>
      </c>
      <c r="I256">
        <v>84.872927476899079</v>
      </c>
      <c r="J256">
        <v>10.49379359522</v>
      </c>
      <c r="Q256">
        <v>601.14287833827893</v>
      </c>
      <c r="R256">
        <v>86206.9</v>
      </c>
      <c r="S256" s="31">
        <v>506</v>
      </c>
      <c r="T256" s="32">
        <v>8.14</v>
      </c>
      <c r="U256" s="35">
        <v>17.649999999999999</v>
      </c>
      <c r="V256">
        <v>1954.801144966847</v>
      </c>
      <c r="W256">
        <v>164.95439379844962</v>
      </c>
      <c r="X256">
        <v>65.2</v>
      </c>
      <c r="Y256">
        <v>29.531246358653089</v>
      </c>
      <c r="Z256">
        <v>4339.03</v>
      </c>
    </row>
    <row r="257" spans="3:26" x14ac:dyDescent="0.35">
      <c r="C257" s="27">
        <v>6.95</v>
      </c>
      <c r="D257" s="28">
        <v>0.40100000000000002</v>
      </c>
      <c r="E257">
        <v>82.790391360691146</v>
      </c>
      <c r="F257">
        <v>23.55</v>
      </c>
      <c r="G257">
        <v>6.8393544573961584</v>
      </c>
      <c r="H257">
        <v>1.22</v>
      </c>
      <c r="I257">
        <v>85.20594072649078</v>
      </c>
      <c r="J257">
        <v>10.55618348754</v>
      </c>
      <c r="Q257">
        <v>603.51439169139474</v>
      </c>
      <c r="R257">
        <v>84175.08</v>
      </c>
      <c r="S257" s="31">
        <v>508</v>
      </c>
      <c r="T257" s="32">
        <v>7.65</v>
      </c>
      <c r="U257" s="35">
        <v>17.7</v>
      </c>
      <c r="V257">
        <v>1956.6949894661941</v>
      </c>
      <c r="W257">
        <v>165.57555503875969</v>
      </c>
      <c r="X257">
        <v>46.4</v>
      </c>
      <c r="Y257">
        <v>29.607860375880968</v>
      </c>
      <c r="Z257">
        <v>3928.6849999999999</v>
      </c>
    </row>
    <row r="258" spans="3:26" x14ac:dyDescent="0.35">
      <c r="C258" s="27">
        <v>6.9749999999999996</v>
      </c>
      <c r="D258" s="28">
        <v>0.315</v>
      </c>
      <c r="E258">
        <v>83.111615421166306</v>
      </c>
      <c r="F258">
        <v>17.329999999999998</v>
      </c>
      <c r="G258">
        <v>6.8513558528977176</v>
      </c>
      <c r="H258">
        <v>1.82</v>
      </c>
      <c r="I258">
        <v>85.538953976082482</v>
      </c>
      <c r="J258">
        <v>9.081108176259999</v>
      </c>
      <c r="Q258">
        <v>605.88590504451031</v>
      </c>
      <c r="R258">
        <v>87719.3</v>
      </c>
      <c r="S258" s="31">
        <v>510</v>
      </c>
      <c r="T258" s="32">
        <v>8.85</v>
      </c>
      <c r="U258" s="35">
        <v>17.75</v>
      </c>
      <c r="V258">
        <v>1640.6125550474719</v>
      </c>
      <c r="W258">
        <v>166.19671627906976</v>
      </c>
      <c r="X258">
        <v>106.2</v>
      </c>
      <c r="Y258">
        <v>29.684474393108847</v>
      </c>
      <c r="Z258">
        <v>4160.7550000000001</v>
      </c>
    </row>
    <row r="259" spans="3:26" x14ac:dyDescent="0.35">
      <c r="C259" s="27">
        <v>7</v>
      </c>
      <c r="D259" s="28">
        <v>0.30299999999999999</v>
      </c>
      <c r="E259">
        <v>83.432839481641466</v>
      </c>
      <c r="F259">
        <v>18.489999999999998</v>
      </c>
      <c r="G259">
        <v>6.8633572483992769</v>
      </c>
      <c r="H259">
        <v>0.93249999999999988</v>
      </c>
      <c r="I259">
        <v>85.871967225674169</v>
      </c>
      <c r="J259">
        <v>10.10608497866</v>
      </c>
      <c r="Q259">
        <v>608.25741839762611</v>
      </c>
      <c r="R259">
        <v>93072.25</v>
      </c>
      <c r="S259" s="31">
        <v>512</v>
      </c>
      <c r="T259" s="32">
        <v>7.42</v>
      </c>
      <c r="U259" s="35">
        <v>17.8</v>
      </c>
      <c r="V259">
        <v>1250.3167053433619</v>
      </c>
      <c r="W259">
        <v>166.81787751937983</v>
      </c>
      <c r="X259">
        <v>75.2</v>
      </c>
      <c r="Y259">
        <v>29.761088410336725</v>
      </c>
      <c r="Z259">
        <v>4952.83</v>
      </c>
    </row>
    <row r="260" spans="3:26" x14ac:dyDescent="0.35">
      <c r="C260" s="27">
        <v>7.0250000000000004</v>
      </c>
      <c r="D260" s="28">
        <v>0.307</v>
      </c>
      <c r="E260">
        <v>83.754063542116626</v>
      </c>
      <c r="F260">
        <v>16.984999999999999</v>
      </c>
      <c r="G260">
        <v>6.875358643900837</v>
      </c>
      <c r="H260">
        <v>1.1000000000000001</v>
      </c>
      <c r="I260">
        <v>86.20498047526587</v>
      </c>
      <c r="J260">
        <v>10.673832998771999</v>
      </c>
      <c r="Q260">
        <v>610.62893175074191</v>
      </c>
      <c r="R260">
        <v>98425.2</v>
      </c>
      <c r="S260" s="31">
        <v>514</v>
      </c>
      <c r="T260" s="32">
        <v>6.62</v>
      </c>
      <c r="U260" s="35">
        <v>17.850000000000001</v>
      </c>
      <c r="V260">
        <v>1457.6954138374081</v>
      </c>
      <c r="W260">
        <v>167.43903875968994</v>
      </c>
      <c r="X260">
        <v>56</v>
      </c>
      <c r="Y260">
        <v>29.837702427564601</v>
      </c>
      <c r="Z260">
        <v>4564.8099999999986</v>
      </c>
    </row>
    <row r="261" spans="3:26" x14ac:dyDescent="0.35">
      <c r="C261" s="27">
        <v>7.05</v>
      </c>
      <c r="D261" s="28">
        <v>0.32900000000000001</v>
      </c>
      <c r="E261">
        <v>84.075287602591786</v>
      </c>
      <c r="F261">
        <v>17.95</v>
      </c>
      <c r="G261">
        <v>6.887360039402397</v>
      </c>
      <c r="H261">
        <v>1.7875000000000001</v>
      </c>
      <c r="I261">
        <v>86.537993724857571</v>
      </c>
      <c r="J261">
        <v>10.81688410902</v>
      </c>
      <c r="Q261">
        <v>613.0004451038576</v>
      </c>
      <c r="R261">
        <v>102880.66</v>
      </c>
      <c r="S261" s="31">
        <v>516</v>
      </c>
      <c r="T261" s="32">
        <v>7.27</v>
      </c>
      <c r="U261" s="35">
        <v>17.899999999999999</v>
      </c>
      <c r="V261">
        <v>1234.880537517907</v>
      </c>
      <c r="W261">
        <v>168.06020000000001</v>
      </c>
      <c r="X261">
        <v>65.199999999999989</v>
      </c>
      <c r="Y261">
        <v>29.91431644479248</v>
      </c>
      <c r="Z261">
        <v>3895.2649999999999</v>
      </c>
    </row>
    <row r="262" spans="3:26" x14ac:dyDescent="0.35">
      <c r="C262" s="27">
        <v>7.0750000000000002</v>
      </c>
      <c r="D262" s="28">
        <v>0.317</v>
      </c>
      <c r="E262">
        <v>84.39651166306696</v>
      </c>
      <c r="F262">
        <v>20.88</v>
      </c>
      <c r="G262">
        <v>6.8993614349039571</v>
      </c>
      <c r="H262">
        <v>1.75</v>
      </c>
      <c r="I262">
        <v>86.871006974449273</v>
      </c>
      <c r="J262">
        <v>11.660038939515999</v>
      </c>
      <c r="Q262">
        <v>615.37195845697329</v>
      </c>
      <c r="R262">
        <v>110132.16</v>
      </c>
      <c r="S262" s="31">
        <v>518</v>
      </c>
      <c r="T262" s="32">
        <v>6.8</v>
      </c>
      <c r="U262" s="35">
        <v>17.95</v>
      </c>
      <c r="V262">
        <v>1039.9475430257321</v>
      </c>
      <c r="W262">
        <v>168.68136124031008</v>
      </c>
      <c r="X262">
        <v>41.6</v>
      </c>
      <c r="Y262">
        <v>29.990930462020359</v>
      </c>
      <c r="Z262">
        <v>3397.1550000000002</v>
      </c>
    </row>
    <row r="263" spans="3:26" x14ac:dyDescent="0.35">
      <c r="C263" s="27">
        <v>7.1</v>
      </c>
      <c r="D263" s="28">
        <v>0.26500000000000001</v>
      </c>
      <c r="E263">
        <v>84.71773572354212</v>
      </c>
      <c r="F263">
        <v>20.27</v>
      </c>
      <c r="G263">
        <v>6.9113628304055155</v>
      </c>
      <c r="H263">
        <v>2.7075</v>
      </c>
      <c r="I263">
        <v>87.20402022404096</v>
      </c>
      <c r="J263">
        <v>12.259427547875999</v>
      </c>
      <c r="Q263">
        <v>617.74347181008898</v>
      </c>
      <c r="R263">
        <v>114678.9</v>
      </c>
      <c r="S263" s="31">
        <v>520</v>
      </c>
      <c r="T263" s="32">
        <v>6.08</v>
      </c>
      <c r="U263" s="35">
        <v>18</v>
      </c>
      <c r="V263">
        <v>975.7254703915188</v>
      </c>
      <c r="W263">
        <v>169.30252248062015</v>
      </c>
      <c r="X263">
        <v>66.8</v>
      </c>
      <c r="Y263">
        <v>30.067544479248237</v>
      </c>
      <c r="Z263">
        <v>2289.3649999999998</v>
      </c>
    </row>
    <row r="264" spans="3:26" x14ac:dyDescent="0.35">
      <c r="C264" s="27">
        <v>7.125</v>
      </c>
      <c r="D264" s="28">
        <v>0.32200000000000001</v>
      </c>
      <c r="E264">
        <v>85.03895978401728</v>
      </c>
      <c r="F264">
        <v>24.48</v>
      </c>
      <c r="G264">
        <v>6.9233642259070756</v>
      </c>
      <c r="H264">
        <v>1.665</v>
      </c>
      <c r="I264">
        <v>87.537033473632647</v>
      </c>
      <c r="J264">
        <v>9.4050899742359988</v>
      </c>
      <c r="Q264">
        <v>620.11498516320478</v>
      </c>
      <c r="R264">
        <v>117924.53</v>
      </c>
      <c r="S264" s="31">
        <v>522</v>
      </c>
      <c r="T264" s="32">
        <v>5.66</v>
      </c>
      <c r="U264" s="35">
        <v>18.05</v>
      </c>
      <c r="V264">
        <v>986.63153563839364</v>
      </c>
      <c r="W264">
        <v>169.92368372093023</v>
      </c>
      <c r="X264">
        <v>50.4</v>
      </c>
      <c r="Y264">
        <v>30.144158496476113</v>
      </c>
      <c r="Z264">
        <v>1950.61</v>
      </c>
    </row>
    <row r="265" spans="3:26" x14ac:dyDescent="0.35">
      <c r="C265" s="27">
        <v>7.15</v>
      </c>
      <c r="D265" s="28">
        <v>0.32800000000000001</v>
      </c>
      <c r="E265">
        <v>85.360183844492425</v>
      </c>
      <c r="F265">
        <v>25.535</v>
      </c>
      <c r="G265">
        <v>6.9353656214086357</v>
      </c>
      <c r="H265">
        <v>3.54</v>
      </c>
      <c r="I265">
        <v>87.870046723224348</v>
      </c>
      <c r="J265">
        <v>10.156888176692</v>
      </c>
      <c r="Q265">
        <v>622.48649851632047</v>
      </c>
      <c r="R265">
        <v>193537.78</v>
      </c>
      <c r="S265" s="31">
        <v>524</v>
      </c>
      <c r="T265" s="32">
        <v>5.69</v>
      </c>
      <c r="U265" s="35">
        <v>18.100000000000001</v>
      </c>
      <c r="V265">
        <v>1168.569412836029</v>
      </c>
      <c r="W265">
        <v>170.5448449612403</v>
      </c>
      <c r="X265">
        <v>64</v>
      </c>
      <c r="Y265">
        <v>30.220772513703992</v>
      </c>
      <c r="Z265">
        <v>1037.25</v>
      </c>
    </row>
    <row r="266" spans="3:26" x14ac:dyDescent="0.35">
      <c r="C266" s="27">
        <v>7.1749999999999998</v>
      </c>
      <c r="D266" s="28">
        <v>0.34200000000000003</v>
      </c>
      <c r="E266">
        <v>85.6814079049676</v>
      </c>
      <c r="F266">
        <v>30.36</v>
      </c>
      <c r="G266">
        <v>6.9473670169101958</v>
      </c>
      <c r="H266">
        <v>3.18</v>
      </c>
      <c r="I266">
        <v>88.20305997281605</v>
      </c>
      <c r="J266">
        <v>9.5156092120599993</v>
      </c>
      <c r="Q266">
        <v>624.85801186943615</v>
      </c>
      <c r="R266">
        <v>260416.67</v>
      </c>
      <c r="S266" s="31">
        <v>526</v>
      </c>
      <c r="T266" s="32">
        <v>7.08</v>
      </c>
      <c r="U266" s="35">
        <v>18.149999999999999</v>
      </c>
      <c r="V266">
        <v>1384.2218875360229</v>
      </c>
      <c r="W266">
        <v>171.16600620155037</v>
      </c>
      <c r="X266">
        <v>120.8</v>
      </c>
      <c r="Y266">
        <v>30.297386530931867</v>
      </c>
      <c r="Z266">
        <v>1034.6244999999999</v>
      </c>
    </row>
    <row r="267" spans="3:26" x14ac:dyDescent="0.35">
      <c r="C267" s="27">
        <v>7.2</v>
      </c>
      <c r="D267" s="28">
        <v>0.29699999999999999</v>
      </c>
      <c r="E267">
        <v>86.00263196544276</v>
      </c>
      <c r="F267">
        <v>28.93</v>
      </c>
      <c r="G267">
        <v>6.959368412411755</v>
      </c>
      <c r="H267">
        <v>3.3166666666666669</v>
      </c>
      <c r="I267">
        <v>88.536073222407737</v>
      </c>
      <c r="J267">
        <v>10.284787455948001</v>
      </c>
      <c r="Q267">
        <v>627.22952522255196</v>
      </c>
      <c r="R267">
        <v>384615.38</v>
      </c>
      <c r="S267" s="31">
        <v>528</v>
      </c>
      <c r="T267" s="32">
        <v>5.7</v>
      </c>
      <c r="U267" s="35">
        <v>18.2</v>
      </c>
      <c r="V267">
        <v>1537.2565621912479</v>
      </c>
      <c r="W267">
        <v>171.78716744186048</v>
      </c>
      <c r="X267">
        <v>22.4</v>
      </c>
      <c r="Y267">
        <v>30.374000548159746</v>
      </c>
      <c r="Z267">
        <v>2088.87</v>
      </c>
    </row>
    <row r="268" spans="3:26" x14ac:dyDescent="0.35">
      <c r="C268" s="27">
        <v>7.2249999999999996</v>
      </c>
      <c r="D268" s="28">
        <v>0.51100000000000001</v>
      </c>
      <c r="E268">
        <v>86.32385602591792</v>
      </c>
      <c r="F268">
        <v>31.645</v>
      </c>
      <c r="G268">
        <v>6.9713698079133142</v>
      </c>
      <c r="H268">
        <v>3.83</v>
      </c>
      <c r="I268">
        <v>88.869086471999438</v>
      </c>
      <c r="J268">
        <v>9.3400262293880019</v>
      </c>
      <c r="Q268">
        <v>629.60103857566764</v>
      </c>
      <c r="R268">
        <v>364982.95</v>
      </c>
      <c r="S268" s="31">
        <v>530</v>
      </c>
      <c r="T268" s="32">
        <v>5.21</v>
      </c>
      <c r="U268" s="35">
        <v>18.25</v>
      </c>
      <c r="V268">
        <v>1598.153639873811</v>
      </c>
      <c r="W268">
        <v>172.40832868217055</v>
      </c>
      <c r="X268">
        <v>25.8</v>
      </c>
      <c r="Y268">
        <v>30.450614565387625</v>
      </c>
      <c r="Z268">
        <v>2636.74</v>
      </c>
    </row>
    <row r="269" spans="3:26" x14ac:dyDescent="0.35">
      <c r="C269" s="27">
        <v>7.25</v>
      </c>
      <c r="D269" s="28">
        <v>0.32900000000000001</v>
      </c>
      <c r="E269">
        <v>86.645080086393079</v>
      </c>
      <c r="F269">
        <v>44.74</v>
      </c>
      <c r="G269">
        <v>6.9833712034148743</v>
      </c>
      <c r="H269">
        <v>2.64</v>
      </c>
      <c r="I269">
        <v>89.202099721591139</v>
      </c>
      <c r="J269">
        <v>9.7290717722120004</v>
      </c>
      <c r="Q269">
        <v>631.97255192878345</v>
      </c>
      <c r="R269">
        <v>304878.05</v>
      </c>
      <c r="S269" s="31">
        <v>532</v>
      </c>
      <c r="T269" s="32">
        <v>5.33</v>
      </c>
      <c r="U269" s="35">
        <v>18.3</v>
      </c>
      <c r="V269">
        <v>1407.372088805608</v>
      </c>
      <c r="W269">
        <v>173.02948992248062</v>
      </c>
      <c r="X269">
        <v>59</v>
      </c>
      <c r="Y269">
        <v>30.527228582615503</v>
      </c>
      <c r="Z269">
        <v>3002.43</v>
      </c>
    </row>
    <row r="270" spans="3:26" x14ac:dyDescent="0.35">
      <c r="C270" s="27">
        <v>7.2750000000000004</v>
      </c>
      <c r="D270" s="28">
        <v>0.34499999999999997</v>
      </c>
      <c r="E270">
        <v>86.966304146868254</v>
      </c>
      <c r="F270">
        <v>49.395000000000003</v>
      </c>
      <c r="G270">
        <v>6.9953725989164344</v>
      </c>
      <c r="H270">
        <v>2.68</v>
      </c>
      <c r="I270">
        <v>89.535112971182826</v>
      </c>
      <c r="J270">
        <v>9.8177545477239985</v>
      </c>
      <c r="Q270">
        <v>634.34406528189913</v>
      </c>
      <c r="R270">
        <v>279408.09000000003</v>
      </c>
      <c r="S270" s="31">
        <v>534</v>
      </c>
      <c r="T270" s="32">
        <v>5.97</v>
      </c>
      <c r="U270" s="35">
        <v>18.350000000000001</v>
      </c>
      <c r="V270">
        <v>1190.905181429755</v>
      </c>
      <c r="W270">
        <v>173.65065116279069</v>
      </c>
      <c r="X270">
        <v>82</v>
      </c>
      <c r="Y270">
        <v>30.603842599843382</v>
      </c>
      <c r="Z270">
        <v>2823.07</v>
      </c>
    </row>
    <row r="271" spans="3:26" x14ac:dyDescent="0.35">
      <c r="C271" s="27">
        <v>7.3</v>
      </c>
      <c r="D271" s="28">
        <v>0.32700000000000001</v>
      </c>
      <c r="E271">
        <v>87.287528207343414</v>
      </c>
      <c r="F271">
        <v>88.75</v>
      </c>
      <c r="G271">
        <v>7.0073739944179927</v>
      </c>
      <c r="H271">
        <v>2.1375000000000002</v>
      </c>
      <c r="I271">
        <v>89.868126220774528</v>
      </c>
      <c r="J271">
        <v>11.199245020524</v>
      </c>
      <c r="Q271">
        <v>636.71557863501482</v>
      </c>
      <c r="R271">
        <v>277777.78000000003</v>
      </c>
      <c r="S271" s="31">
        <v>536</v>
      </c>
      <c r="T271" s="32">
        <v>5.37</v>
      </c>
      <c r="U271" s="35">
        <v>18.399999999999999</v>
      </c>
      <c r="V271">
        <v>948.52688441053465</v>
      </c>
      <c r="W271">
        <v>174.27181240310077</v>
      </c>
      <c r="X271">
        <v>181.2</v>
      </c>
      <c r="Y271">
        <v>30.680456617071258</v>
      </c>
      <c r="Z271">
        <v>3243.87</v>
      </c>
    </row>
    <row r="272" spans="3:26" x14ac:dyDescent="0.35">
      <c r="C272" s="27">
        <v>7.3250000000000002</v>
      </c>
      <c r="D272" s="28">
        <v>0.34699999999999998</v>
      </c>
      <c r="E272">
        <v>87.608752267818574</v>
      </c>
      <c r="F272">
        <v>79.260000000000005</v>
      </c>
      <c r="G272">
        <v>7.0193753899195528</v>
      </c>
      <c r="H272">
        <v>1.4850000000000001</v>
      </c>
      <c r="I272">
        <v>90.201139470366215</v>
      </c>
      <c r="J272">
        <v>10.475522269612</v>
      </c>
      <c r="Q272">
        <v>639.08709198813062</v>
      </c>
      <c r="R272">
        <v>260416.67</v>
      </c>
      <c r="S272" s="31">
        <v>538</v>
      </c>
      <c r="T272" s="32">
        <v>4.82</v>
      </c>
      <c r="U272" s="35">
        <v>18.45</v>
      </c>
      <c r="V272">
        <v>1209.980032067072</v>
      </c>
      <c r="W272">
        <v>174.89297364341084</v>
      </c>
      <c r="X272">
        <v>71.599999999999994</v>
      </c>
      <c r="Y272">
        <v>30.757070634299136</v>
      </c>
      <c r="Z272">
        <v>3036.625</v>
      </c>
    </row>
    <row r="273" spans="3:26" x14ac:dyDescent="0.35">
      <c r="C273" s="27">
        <v>7.35</v>
      </c>
      <c r="D273" s="28">
        <v>0.40899999999999997</v>
      </c>
      <c r="E273">
        <v>87.929976328293733</v>
      </c>
      <c r="F273">
        <v>76.069999999999993</v>
      </c>
      <c r="G273">
        <v>7.0313767854211129</v>
      </c>
      <c r="H273">
        <v>2.6949999999999998</v>
      </c>
      <c r="I273">
        <v>90.534152719957916</v>
      </c>
      <c r="J273">
        <v>9.8048309271720004</v>
      </c>
      <c r="Q273">
        <v>641.45860534124631</v>
      </c>
      <c r="R273">
        <v>256417</v>
      </c>
      <c r="S273" s="31">
        <v>540</v>
      </c>
      <c r="T273" s="32">
        <v>4.5199999999999996</v>
      </c>
      <c r="U273" s="35">
        <v>18.5</v>
      </c>
      <c r="V273">
        <v>1377.592665743465</v>
      </c>
      <c r="W273">
        <v>175.51413488372094</v>
      </c>
      <c r="X273">
        <v>143.4</v>
      </c>
      <c r="Y273">
        <v>30.833684651527012</v>
      </c>
      <c r="Z273">
        <v>3276.44</v>
      </c>
    </row>
    <row r="274" spans="3:26" x14ac:dyDescent="0.35">
      <c r="C274" s="27">
        <v>7.375</v>
      </c>
      <c r="D274" s="28">
        <v>0.27800000000000002</v>
      </c>
      <c r="E274">
        <v>88.251200388768908</v>
      </c>
      <c r="F274">
        <v>55.67</v>
      </c>
      <c r="G274">
        <v>7.043378180922673</v>
      </c>
      <c r="H274">
        <v>1.7375</v>
      </c>
      <c r="I274">
        <v>90.867165969549617</v>
      </c>
      <c r="J274">
        <v>8.2441923349959989</v>
      </c>
      <c r="Q274">
        <v>643.830118694362</v>
      </c>
      <c r="R274">
        <v>261787.28</v>
      </c>
      <c r="S274" s="31">
        <v>542</v>
      </c>
      <c r="T274" s="32">
        <v>4.79</v>
      </c>
      <c r="U274" s="35">
        <v>18.55</v>
      </c>
      <c r="V274">
        <v>1253.783208989486</v>
      </c>
      <c r="W274">
        <v>176.13529612403102</v>
      </c>
      <c r="X274">
        <v>212.4</v>
      </c>
      <c r="Y274">
        <v>30.910298668754891</v>
      </c>
      <c r="Z274">
        <v>2717.625</v>
      </c>
    </row>
    <row r="275" spans="3:26" x14ac:dyDescent="0.35">
      <c r="C275" s="27">
        <v>7.4</v>
      </c>
      <c r="D275" s="28">
        <v>0.317</v>
      </c>
      <c r="E275">
        <v>88.572424449244053</v>
      </c>
      <c r="F275">
        <v>48.2</v>
      </c>
      <c r="G275">
        <v>7.0553795764242322</v>
      </c>
      <c r="H275">
        <v>2.25</v>
      </c>
      <c r="I275">
        <v>91.200179219141305</v>
      </c>
      <c r="J275">
        <v>9.5329892534919978</v>
      </c>
      <c r="Q275">
        <v>646.2016320474778</v>
      </c>
      <c r="R275">
        <v>268817.2</v>
      </c>
      <c r="S275" s="31">
        <v>544</v>
      </c>
      <c r="T275" s="32">
        <v>5.31</v>
      </c>
      <c r="U275" s="35">
        <v>18.600000000000001</v>
      </c>
      <c r="V275">
        <v>1263.37455843167</v>
      </c>
      <c r="W275">
        <v>176.75645736434109</v>
      </c>
      <c r="X275">
        <v>186.4</v>
      </c>
      <c r="Y275">
        <v>30.986912685982769</v>
      </c>
      <c r="Z275">
        <v>3178.1149999999998</v>
      </c>
    </row>
    <row r="276" spans="3:26" x14ac:dyDescent="0.35">
      <c r="C276" s="27">
        <v>7.4249999999999998</v>
      </c>
      <c r="D276" s="28">
        <v>0.30399999999999999</v>
      </c>
      <c r="E276">
        <v>88.893648509719213</v>
      </c>
      <c r="F276">
        <v>40.68</v>
      </c>
      <c r="G276">
        <v>7.0673809719257914</v>
      </c>
      <c r="H276">
        <v>1.7</v>
      </c>
      <c r="I276">
        <v>91.533192468733006</v>
      </c>
      <c r="J276">
        <v>8.8181793443399989</v>
      </c>
      <c r="Q276">
        <v>648.57314540059349</v>
      </c>
      <c r="R276">
        <v>316506.40999999997</v>
      </c>
      <c r="S276" s="31">
        <v>546</v>
      </c>
      <c r="T276" s="32">
        <v>5.53</v>
      </c>
      <c r="U276" s="35">
        <v>18.649999999999999</v>
      </c>
      <c r="V276">
        <v>1215.82389285929</v>
      </c>
      <c r="W276">
        <v>177.37761860465113</v>
      </c>
      <c r="X276">
        <v>152.80000000000001</v>
      </c>
      <c r="Y276">
        <v>31.063526703210648</v>
      </c>
      <c r="Z276">
        <v>2913.13</v>
      </c>
    </row>
    <row r="277" spans="3:26" x14ac:dyDescent="0.35">
      <c r="C277" s="27">
        <v>7.45</v>
      </c>
      <c r="D277" s="28">
        <v>0.29799999999999999</v>
      </c>
      <c r="E277">
        <v>89.214872570194373</v>
      </c>
      <c r="F277">
        <v>36.729999999999997</v>
      </c>
      <c r="G277">
        <v>7.0793823674273515</v>
      </c>
      <c r="H277">
        <v>3.145</v>
      </c>
      <c r="I277">
        <v>91.866205718324707</v>
      </c>
      <c r="J277">
        <v>8.9362744976600013</v>
      </c>
      <c r="Q277">
        <v>650.94465875370918</v>
      </c>
      <c r="R277">
        <v>361979.16499999998</v>
      </c>
      <c r="S277" s="31">
        <v>548</v>
      </c>
      <c r="T277" s="32">
        <v>5.65</v>
      </c>
      <c r="U277" s="35">
        <v>18.7</v>
      </c>
      <c r="V277">
        <v>1139.0843999419919</v>
      </c>
      <c r="W277">
        <v>177.99877984496123</v>
      </c>
      <c r="X277">
        <v>156.80000000000001</v>
      </c>
      <c r="Y277">
        <v>31.140140720438527</v>
      </c>
      <c r="Z277">
        <v>2872.49</v>
      </c>
    </row>
    <row r="278" spans="3:26" x14ac:dyDescent="0.35">
      <c r="C278" s="27">
        <v>7.4749999999999996</v>
      </c>
      <c r="D278" s="28">
        <v>0.36399999999999999</v>
      </c>
      <c r="E278">
        <v>89.536096630669547</v>
      </c>
      <c r="F278">
        <v>36.06</v>
      </c>
      <c r="G278">
        <v>7.0913837629289116</v>
      </c>
      <c r="H278">
        <v>1.6675</v>
      </c>
      <c r="I278">
        <v>92.199218967916394</v>
      </c>
      <c r="J278">
        <v>9.1172051853879985</v>
      </c>
      <c r="Q278">
        <v>653.31617210682487</v>
      </c>
      <c r="R278">
        <v>413251.37</v>
      </c>
      <c r="S278" s="31">
        <v>550</v>
      </c>
      <c r="T278" s="32">
        <v>4.79</v>
      </c>
      <c r="U278" s="35">
        <v>18.75</v>
      </c>
      <c r="V278">
        <v>1056.379102719955</v>
      </c>
      <c r="W278">
        <v>178.61994108527131</v>
      </c>
      <c r="X278">
        <v>198.8</v>
      </c>
      <c r="Y278">
        <v>31.216754737666403</v>
      </c>
      <c r="Z278">
        <v>3026.39</v>
      </c>
    </row>
    <row r="279" spans="3:26" x14ac:dyDescent="0.35">
      <c r="C279" s="27">
        <v>7.5</v>
      </c>
      <c r="D279" s="28">
        <v>0.28199999999999997</v>
      </c>
      <c r="E279">
        <v>89.857320691144707</v>
      </c>
      <c r="F279">
        <v>48.965000000000003</v>
      </c>
      <c r="G279">
        <v>7.1033851584304708</v>
      </c>
      <c r="H279">
        <v>2.4500000000000002</v>
      </c>
      <c r="I279">
        <v>92.532232217508096</v>
      </c>
      <c r="J279">
        <v>9.7237240671560006</v>
      </c>
      <c r="Q279">
        <v>655.68768545994067</v>
      </c>
      <c r="R279">
        <v>424216.28</v>
      </c>
      <c r="S279" s="31">
        <v>552</v>
      </c>
      <c r="T279" s="32">
        <v>4.99</v>
      </c>
      <c r="U279" s="35">
        <v>18.8</v>
      </c>
      <c r="V279">
        <v>1344.498101591558</v>
      </c>
      <c r="W279">
        <v>179.24110232558138</v>
      </c>
      <c r="X279">
        <v>123.2</v>
      </c>
      <c r="Y279">
        <v>31.293368754894281</v>
      </c>
      <c r="Z279">
        <v>3525.83</v>
      </c>
    </row>
    <row r="280" spans="3:26" x14ac:dyDescent="0.35">
      <c r="C280" s="27">
        <v>7.5250000000000004</v>
      </c>
      <c r="D280" s="28">
        <v>0.27100000000000002</v>
      </c>
      <c r="E280">
        <v>90.178544751619867</v>
      </c>
      <c r="F280">
        <v>21.815000000000001</v>
      </c>
      <c r="G280">
        <v>7.11538655393203</v>
      </c>
      <c r="H280">
        <v>3.1466666666666669</v>
      </c>
      <c r="I280">
        <v>92.865245467099797</v>
      </c>
      <c r="J280">
        <v>9.3444826502679987</v>
      </c>
      <c r="Q280">
        <v>658.05919881305647</v>
      </c>
      <c r="R280">
        <v>362318.84</v>
      </c>
      <c r="S280" s="31">
        <v>554</v>
      </c>
      <c r="T280" s="32">
        <v>5.0599999999999996</v>
      </c>
      <c r="U280" s="35">
        <v>18.850000000000001</v>
      </c>
      <c r="V280">
        <v>1339.19074911347</v>
      </c>
      <c r="W280">
        <v>179.86226356589145</v>
      </c>
      <c r="X280">
        <v>140.4</v>
      </c>
      <c r="Y280">
        <v>31.369982772122157</v>
      </c>
      <c r="Z280">
        <v>2195.1999999999998</v>
      </c>
    </row>
    <row r="281" spans="3:26" x14ac:dyDescent="0.35">
      <c r="C281" s="27">
        <v>7.55</v>
      </c>
      <c r="D281" s="28">
        <v>0.34799999999999998</v>
      </c>
      <c r="E281">
        <v>90.499768812095027</v>
      </c>
      <c r="F281">
        <v>23.24</v>
      </c>
      <c r="G281">
        <v>7.1273879494335901</v>
      </c>
      <c r="H281">
        <v>2.4700000000000002</v>
      </c>
      <c r="I281">
        <v>93.198258716691484</v>
      </c>
      <c r="J281">
        <v>7.2985398242600006</v>
      </c>
      <c r="Q281">
        <v>660.43071216617216</v>
      </c>
      <c r="R281">
        <v>257731.96</v>
      </c>
      <c r="S281" s="31">
        <v>556</v>
      </c>
      <c r="T281" s="32">
        <v>4.6399999999999997</v>
      </c>
      <c r="U281" s="35">
        <v>18.899999999999999</v>
      </c>
      <c r="V281">
        <v>1382.20439878612</v>
      </c>
      <c r="W281">
        <v>180.48342480620153</v>
      </c>
      <c r="X281">
        <v>196.8</v>
      </c>
      <c r="Y281">
        <v>31.446596789350036</v>
      </c>
      <c r="Z281">
        <v>1714.885</v>
      </c>
    </row>
    <row r="282" spans="3:26" x14ac:dyDescent="0.35">
      <c r="C282" s="27">
        <v>7.5750000000000002</v>
      </c>
      <c r="D282" s="28">
        <v>0.309</v>
      </c>
      <c r="E282">
        <v>90.820992872570201</v>
      </c>
      <c r="F282">
        <v>22.94</v>
      </c>
      <c r="G282">
        <v>7.1393893449351502</v>
      </c>
      <c r="H282">
        <v>5.32</v>
      </c>
      <c r="I282">
        <v>93.531271966283171</v>
      </c>
      <c r="J282">
        <v>10.351856590192</v>
      </c>
      <c r="Q282">
        <v>662.80222551928784</v>
      </c>
      <c r="R282">
        <v>253865.98</v>
      </c>
      <c r="S282" s="31">
        <v>558</v>
      </c>
      <c r="T282" s="32">
        <v>6.17</v>
      </c>
      <c r="U282" s="35">
        <v>18.95</v>
      </c>
      <c r="V282">
        <v>1261.8628430881729</v>
      </c>
      <c r="W282">
        <v>181.1045860465116</v>
      </c>
      <c r="X282">
        <v>119.2</v>
      </c>
      <c r="Y282">
        <v>31.523210806577914</v>
      </c>
      <c r="Z282">
        <v>1444.5650000000001</v>
      </c>
    </row>
    <row r="283" spans="3:26" x14ac:dyDescent="0.35">
      <c r="C283" s="27">
        <v>7.6</v>
      </c>
      <c r="D283" s="28">
        <v>0.44900000000000001</v>
      </c>
      <c r="E283">
        <v>91.142216933045361</v>
      </c>
      <c r="F283">
        <v>23.14</v>
      </c>
      <c r="G283">
        <v>7.1513907404367103</v>
      </c>
      <c r="H283">
        <v>4.8925000000000001</v>
      </c>
      <c r="I283">
        <v>93.864285215874887</v>
      </c>
      <c r="J283">
        <v>12.179657614124</v>
      </c>
      <c r="Q283">
        <v>665.17373887240353</v>
      </c>
      <c r="R283">
        <v>265957.45</v>
      </c>
      <c r="S283" s="31">
        <v>560</v>
      </c>
      <c r="T283" s="32">
        <v>5.23</v>
      </c>
      <c r="U283" s="35">
        <v>19</v>
      </c>
      <c r="V283">
        <v>1053.662256292097</v>
      </c>
      <c r="W283">
        <v>181.7257472868217</v>
      </c>
      <c r="X283">
        <v>98.8</v>
      </c>
      <c r="Y283">
        <v>31.599824823805793</v>
      </c>
      <c r="Z283">
        <v>1033.298</v>
      </c>
    </row>
    <row r="284" spans="3:26" x14ac:dyDescent="0.35">
      <c r="C284" s="27">
        <v>7.625</v>
      </c>
      <c r="D284" s="28">
        <v>0.35099999999999998</v>
      </c>
      <c r="E284">
        <v>91.463440993520521</v>
      </c>
      <c r="F284">
        <v>21.98</v>
      </c>
      <c r="G284">
        <v>7.1633921359382695</v>
      </c>
      <c r="H284">
        <v>6.28</v>
      </c>
      <c r="I284">
        <v>94.197298465466574</v>
      </c>
      <c r="J284">
        <v>10.176050786476001</v>
      </c>
      <c r="Q284">
        <v>667.54525222551933</v>
      </c>
      <c r="R284">
        <v>263187.06</v>
      </c>
      <c r="S284" s="31">
        <v>562</v>
      </c>
      <c r="T284" s="32">
        <v>4.78</v>
      </c>
      <c r="U284" s="35">
        <v>19.05</v>
      </c>
      <c r="V284">
        <v>1086.7937607497879</v>
      </c>
      <c r="W284">
        <v>182.34690852713177</v>
      </c>
      <c r="X284">
        <v>124.8</v>
      </c>
      <c r="Y284">
        <v>31.676438841033669</v>
      </c>
      <c r="Z284">
        <v>913.82749999999999</v>
      </c>
    </row>
    <row r="285" spans="3:26" x14ac:dyDescent="0.35">
      <c r="C285" s="27">
        <v>7.65</v>
      </c>
      <c r="D285" s="28">
        <v>0.43099999999999999</v>
      </c>
      <c r="E285">
        <v>91.784665053995667</v>
      </c>
      <c r="F285">
        <v>17.774999999999999</v>
      </c>
      <c r="G285">
        <v>7.1753935314398287</v>
      </c>
      <c r="H285">
        <v>4.7</v>
      </c>
      <c r="I285">
        <v>94.530311715058275</v>
      </c>
      <c r="J285">
        <v>6.9839165101319987</v>
      </c>
      <c r="Q285">
        <v>669.91676557863502</v>
      </c>
      <c r="R285">
        <v>229357.8</v>
      </c>
      <c r="S285" s="31">
        <v>564</v>
      </c>
      <c r="T285" s="32">
        <v>4.88</v>
      </c>
      <c r="U285" s="35">
        <v>19.100000000000001</v>
      </c>
      <c r="V285">
        <v>1355.143918376652</v>
      </c>
      <c r="W285">
        <v>182.96806976744185</v>
      </c>
      <c r="X285">
        <v>53.4</v>
      </c>
      <c r="Y285">
        <v>31.753052858261547</v>
      </c>
      <c r="Z285">
        <v>452.95800000000003</v>
      </c>
    </row>
    <row r="286" spans="3:26" x14ac:dyDescent="0.35">
      <c r="C286" s="27">
        <v>7.6749999999999998</v>
      </c>
      <c r="D286" s="28">
        <v>0.36299999999999999</v>
      </c>
      <c r="E286">
        <v>92.105889114470841</v>
      </c>
      <c r="F286">
        <v>21.54</v>
      </c>
      <c r="G286">
        <v>7.1873949269413888</v>
      </c>
      <c r="H286">
        <v>6.12</v>
      </c>
      <c r="I286">
        <v>94.863324964649962</v>
      </c>
      <c r="J286">
        <v>7.5409691201319999</v>
      </c>
      <c r="Q286">
        <v>672.28827893175071</v>
      </c>
      <c r="R286">
        <v>207472.45</v>
      </c>
      <c r="S286" s="31">
        <v>566</v>
      </c>
      <c r="T286" s="32">
        <v>4.7300000000000004</v>
      </c>
      <c r="U286" s="35">
        <v>19.149999999999999</v>
      </c>
      <c r="V286">
        <v>1239.2033443491121</v>
      </c>
      <c r="W286">
        <v>183.58923100775192</v>
      </c>
      <c r="X286">
        <v>96.8</v>
      </c>
      <c r="Y286">
        <v>31.829666875489426</v>
      </c>
      <c r="Z286">
        <v>428.512</v>
      </c>
    </row>
    <row r="287" spans="3:26" x14ac:dyDescent="0.35">
      <c r="C287" s="27">
        <v>7.7</v>
      </c>
      <c r="D287" s="28">
        <v>0.33300000000000002</v>
      </c>
      <c r="E287">
        <v>92.427113174946001</v>
      </c>
      <c r="F287">
        <v>16.385000000000002</v>
      </c>
      <c r="G287">
        <v>7.199396322442948</v>
      </c>
      <c r="H287">
        <v>4.9291666666666671</v>
      </c>
      <c r="I287">
        <v>95.196338214241663</v>
      </c>
      <c r="J287">
        <v>7.936699294276</v>
      </c>
      <c r="Q287">
        <v>674.65979228486651</v>
      </c>
      <c r="R287">
        <v>229377.10500000001</v>
      </c>
      <c r="S287" s="31">
        <v>568</v>
      </c>
      <c r="T287" s="32">
        <v>4.95</v>
      </c>
      <c r="U287" s="35">
        <v>19.2</v>
      </c>
      <c r="V287">
        <v>1444.8264492287919</v>
      </c>
      <c r="W287">
        <v>184.21039224806199</v>
      </c>
      <c r="X287">
        <v>42.6</v>
      </c>
      <c r="Y287">
        <v>31.906280892717302</v>
      </c>
      <c r="Z287">
        <v>549.17399999999998</v>
      </c>
    </row>
    <row r="288" spans="3:26" x14ac:dyDescent="0.35">
      <c r="C288" s="27">
        <v>7.7249999999999996</v>
      </c>
      <c r="D288" s="28">
        <v>0.45300000000000001</v>
      </c>
      <c r="E288">
        <v>92.748337235421161</v>
      </c>
      <c r="F288">
        <v>14.52</v>
      </c>
      <c r="G288">
        <v>7.2113977179445081</v>
      </c>
      <c r="H288">
        <v>9.5549999999999997</v>
      </c>
      <c r="I288">
        <v>95.529351463833351</v>
      </c>
      <c r="J288">
        <v>6.0538614724759992</v>
      </c>
      <c r="Q288">
        <v>677.0313056379822</v>
      </c>
      <c r="R288">
        <v>246454.935</v>
      </c>
      <c r="S288" s="31">
        <v>570</v>
      </c>
      <c r="T288" s="32">
        <v>4.8099999999999996</v>
      </c>
      <c r="U288" s="35">
        <v>19.25</v>
      </c>
      <c r="V288">
        <v>1232.779823573994</v>
      </c>
      <c r="W288">
        <v>184.83155348837207</v>
      </c>
      <c r="X288">
        <v>40.799999999999997</v>
      </c>
      <c r="Y288">
        <v>31.98289490994518</v>
      </c>
      <c r="Z288">
        <v>299.55950000000001</v>
      </c>
    </row>
    <row r="289" spans="3:26" x14ac:dyDescent="0.35">
      <c r="C289" s="27">
        <v>7.75</v>
      </c>
      <c r="D289" s="28">
        <v>0.30599999999999999</v>
      </c>
      <c r="E289">
        <v>93.069561295896321</v>
      </c>
      <c r="F289">
        <v>21.925000000000001</v>
      </c>
      <c r="G289">
        <v>7.2233991134460673</v>
      </c>
      <c r="H289">
        <v>4.0075000000000003</v>
      </c>
      <c r="I289">
        <v>95.862364713425038</v>
      </c>
      <c r="J289">
        <v>5.2579447033079996</v>
      </c>
      <c r="Q289">
        <v>679.40281899109789</v>
      </c>
      <c r="R289">
        <v>255102.04</v>
      </c>
      <c r="S289" s="31">
        <v>572</v>
      </c>
      <c r="T289" s="32">
        <v>4.3600000000000003</v>
      </c>
      <c r="U289" s="35">
        <v>19.3</v>
      </c>
      <c r="V289">
        <v>1208.0059823205261</v>
      </c>
      <c r="W289">
        <v>185.45271472868214</v>
      </c>
      <c r="X289">
        <v>41.6</v>
      </c>
      <c r="Y289">
        <v>32.059508927173056</v>
      </c>
      <c r="Z289">
        <v>363.22649999999999</v>
      </c>
    </row>
    <row r="290" spans="3:26" x14ac:dyDescent="0.35">
      <c r="C290" s="27">
        <v>7.7750000000000004</v>
      </c>
      <c r="D290" s="28">
        <v>0.189</v>
      </c>
      <c r="E290">
        <v>93.390785356371495</v>
      </c>
      <c r="F290">
        <v>13.51</v>
      </c>
      <c r="G290">
        <v>7.2354005089476274</v>
      </c>
      <c r="H290">
        <v>4.8800000000000008</v>
      </c>
      <c r="I290">
        <v>96.195377963016753</v>
      </c>
      <c r="J290">
        <v>5.0426995748039989</v>
      </c>
      <c r="Q290">
        <v>681.77433234421369</v>
      </c>
      <c r="R290">
        <v>255102.04</v>
      </c>
      <c r="S290" s="31">
        <v>574</v>
      </c>
      <c r="T290" s="32">
        <v>4.05</v>
      </c>
      <c r="U290" s="35">
        <v>19.350000000000001</v>
      </c>
      <c r="V290">
        <v>1080.829552519657</v>
      </c>
      <c r="W290">
        <v>186.07387596899224</v>
      </c>
      <c r="X290">
        <v>41.6</v>
      </c>
      <c r="Y290">
        <v>32.136122944400938</v>
      </c>
      <c r="Z290">
        <v>309.3725</v>
      </c>
    </row>
    <row r="291" spans="3:26" x14ac:dyDescent="0.35">
      <c r="C291" s="27">
        <v>7.8</v>
      </c>
      <c r="D291" s="28">
        <v>0.46100000000000002</v>
      </c>
      <c r="E291">
        <v>93.712009416846655</v>
      </c>
      <c r="F291">
        <v>17.899999999999999</v>
      </c>
      <c r="G291">
        <v>7.2474019044491875</v>
      </c>
      <c r="H291">
        <v>5.7799999999999994</v>
      </c>
      <c r="I291">
        <v>96.52839121260844</v>
      </c>
      <c r="J291">
        <v>11.006504817464</v>
      </c>
      <c r="Q291">
        <v>684.14584569732938</v>
      </c>
      <c r="R291">
        <v>201288.245</v>
      </c>
      <c r="S291" s="31">
        <v>576</v>
      </c>
      <c r="T291" s="32">
        <v>4.34</v>
      </c>
      <c r="U291" s="35">
        <v>19.399999999999999</v>
      </c>
      <c r="V291">
        <v>1238.9147470360369</v>
      </c>
      <c r="W291">
        <v>186.69503720930231</v>
      </c>
      <c r="X291">
        <v>19.600000000000001</v>
      </c>
      <c r="Y291">
        <v>32.212736961628814</v>
      </c>
      <c r="Z291">
        <v>848.81500000000005</v>
      </c>
    </row>
    <row r="292" spans="3:26" x14ac:dyDescent="0.35">
      <c r="C292" s="27">
        <v>7.8250000000000002</v>
      </c>
      <c r="D292" s="28">
        <v>0.438</v>
      </c>
      <c r="E292">
        <v>94.033233477321815</v>
      </c>
      <c r="F292">
        <v>18.18</v>
      </c>
      <c r="G292">
        <v>7.2594032999507467</v>
      </c>
      <c r="H292">
        <v>14.28</v>
      </c>
      <c r="I292">
        <v>96.861404462200142</v>
      </c>
      <c r="J292">
        <v>11.205929651844</v>
      </c>
      <c r="Q292">
        <v>686.51735905044518</v>
      </c>
      <c r="R292">
        <v>145348.84</v>
      </c>
      <c r="S292" s="31">
        <v>578</v>
      </c>
      <c r="T292" s="32">
        <v>5.61</v>
      </c>
      <c r="U292" s="35">
        <v>19.45</v>
      </c>
      <c r="V292">
        <v>1004.113772469208</v>
      </c>
      <c r="W292">
        <v>187.31619844961239</v>
      </c>
      <c r="X292">
        <v>26.2</v>
      </c>
      <c r="Y292">
        <v>32.289350978856689</v>
      </c>
      <c r="Z292">
        <v>1954.7449999999999</v>
      </c>
    </row>
    <row r="293" spans="3:26" x14ac:dyDescent="0.35">
      <c r="C293" s="27">
        <v>7.85</v>
      </c>
      <c r="D293" s="28">
        <v>0.40200000000000002</v>
      </c>
      <c r="E293">
        <v>94.354457537796975</v>
      </c>
      <c r="F293">
        <v>31.145</v>
      </c>
      <c r="G293">
        <v>7.2714046954523068</v>
      </c>
      <c r="H293">
        <v>11.74500000000009</v>
      </c>
      <c r="I293">
        <v>97.194417711791829</v>
      </c>
      <c r="J293">
        <v>9.9064373232359983</v>
      </c>
      <c r="Q293">
        <v>688.88887240356075</v>
      </c>
      <c r="R293">
        <v>98814.23</v>
      </c>
      <c r="S293" s="31">
        <v>580</v>
      </c>
      <c r="T293" s="32">
        <v>6.27</v>
      </c>
      <c r="U293" s="35">
        <v>19.5</v>
      </c>
      <c r="V293">
        <v>1149.6479740387169</v>
      </c>
      <c r="W293">
        <v>187.93735968992246</v>
      </c>
      <c r="X293">
        <v>40.799999999999997</v>
      </c>
      <c r="Y293">
        <v>32.365964996084571</v>
      </c>
      <c r="Z293">
        <v>2110.835</v>
      </c>
    </row>
    <row r="294" spans="3:26" x14ac:dyDescent="0.35">
      <c r="C294" s="27">
        <v>7.875</v>
      </c>
      <c r="D294" s="28">
        <v>0.40899999999999997</v>
      </c>
      <c r="E294">
        <v>94.675681598272135</v>
      </c>
      <c r="F294">
        <v>17.71</v>
      </c>
      <c r="G294">
        <v>7.283406090953866</v>
      </c>
      <c r="H294">
        <v>9.2099999999999991</v>
      </c>
      <c r="I294">
        <v>97.527430961383544</v>
      </c>
      <c r="J294">
        <v>5.0868181415159999</v>
      </c>
      <c r="Q294">
        <v>691.26038575667656</v>
      </c>
      <c r="R294">
        <v>81433.22</v>
      </c>
      <c r="S294" s="31">
        <v>582</v>
      </c>
      <c r="T294" s="32">
        <v>7.14</v>
      </c>
      <c r="U294" s="35">
        <v>19.55</v>
      </c>
      <c r="V294">
        <v>961.28015854486796</v>
      </c>
      <c r="W294">
        <v>188.55852093023253</v>
      </c>
      <c r="X294">
        <v>39.200000000000003</v>
      </c>
      <c r="Y294">
        <v>32.442579013312454</v>
      </c>
      <c r="Z294">
        <v>3145.8649999999998</v>
      </c>
    </row>
    <row r="295" spans="3:26" x14ac:dyDescent="0.35">
      <c r="C295" s="27">
        <v>7.9</v>
      </c>
      <c r="D295" s="28">
        <v>0.38</v>
      </c>
      <c r="E295">
        <v>94.996905658747309</v>
      </c>
      <c r="F295">
        <v>16.96</v>
      </c>
      <c r="G295">
        <v>7.2954074864554261</v>
      </c>
      <c r="H295">
        <v>6.6749999999999048</v>
      </c>
      <c r="I295">
        <v>97.860444210975231</v>
      </c>
      <c r="J295">
        <v>7.8743094019559976</v>
      </c>
      <c r="Q295">
        <v>693.63189910979236</v>
      </c>
      <c r="R295">
        <v>75987.839999999997</v>
      </c>
      <c r="S295" s="31">
        <v>584</v>
      </c>
      <c r="T295" s="32">
        <v>6.4</v>
      </c>
      <c r="U295" s="35">
        <v>19.600000000000001</v>
      </c>
      <c r="V295">
        <v>1173.890444874701</v>
      </c>
      <c r="W295">
        <v>189.17968217054261</v>
      </c>
      <c r="X295">
        <v>39.6</v>
      </c>
      <c r="Y295">
        <v>32.519193030540329</v>
      </c>
      <c r="Z295">
        <v>2576.46</v>
      </c>
    </row>
    <row r="296" spans="3:26" x14ac:dyDescent="0.35">
      <c r="C296" s="27">
        <v>7.9249999999999998</v>
      </c>
      <c r="D296" s="28">
        <v>0.34499999999999997</v>
      </c>
      <c r="E296">
        <v>95.318129719222455</v>
      </c>
      <c r="F296">
        <v>22.43</v>
      </c>
      <c r="G296">
        <v>7.3074088819569853</v>
      </c>
      <c r="H296">
        <v>4.1399999999999997</v>
      </c>
      <c r="I296">
        <v>98.193457460566918</v>
      </c>
      <c r="J296">
        <v>7.836875466563999</v>
      </c>
      <c r="Q296">
        <v>696.00341246290805</v>
      </c>
      <c r="R296">
        <v>103305.79</v>
      </c>
      <c r="S296" s="31">
        <v>586</v>
      </c>
      <c r="T296" s="32">
        <v>6.48</v>
      </c>
      <c r="U296" s="35">
        <v>19.649999999999999</v>
      </c>
      <c r="V296">
        <v>1321.9252342533671</v>
      </c>
      <c r="W296">
        <v>189.80084341085271</v>
      </c>
      <c r="X296">
        <v>51.8</v>
      </c>
      <c r="Y296">
        <v>32.595807047768204</v>
      </c>
      <c r="Z296">
        <v>2301.2399999999998</v>
      </c>
    </row>
    <row r="297" spans="3:26" x14ac:dyDescent="0.35">
      <c r="C297" s="27">
        <v>7.95</v>
      </c>
      <c r="D297" s="28">
        <v>0.40799999999999997</v>
      </c>
      <c r="E297">
        <v>95.639353779697615</v>
      </c>
      <c r="F297">
        <v>20.03</v>
      </c>
      <c r="G297">
        <v>7.3194102774585446</v>
      </c>
      <c r="H297">
        <v>14.625</v>
      </c>
      <c r="I297">
        <v>98.52647071015862</v>
      </c>
      <c r="J297">
        <v>6.9313307437479992</v>
      </c>
      <c r="Q297">
        <v>698.37492581602373</v>
      </c>
      <c r="R297">
        <v>103734.44</v>
      </c>
      <c r="S297" s="31">
        <v>588</v>
      </c>
      <c r="T297" s="32">
        <v>5.65</v>
      </c>
      <c r="U297" s="35">
        <v>19.7</v>
      </c>
      <c r="V297">
        <v>1255.8190995987391</v>
      </c>
      <c r="W297">
        <v>190.42200465116278</v>
      </c>
      <c r="X297">
        <v>42.4</v>
      </c>
      <c r="Y297">
        <v>32.67242106499608</v>
      </c>
      <c r="Z297">
        <v>2429.2449999999999</v>
      </c>
    </row>
    <row r="298" spans="3:26" x14ac:dyDescent="0.35">
      <c r="C298" s="27">
        <v>7.9749999999999996</v>
      </c>
      <c r="D298" s="28">
        <v>0.42799999999999999</v>
      </c>
      <c r="E298">
        <v>95.960577840172775</v>
      </c>
      <c r="F298">
        <v>18.25</v>
      </c>
      <c r="G298">
        <v>7.3314116729601047</v>
      </c>
      <c r="H298">
        <v>9.6225000000000005</v>
      </c>
      <c r="I298">
        <v>98.859483959750307</v>
      </c>
      <c r="J298">
        <v>6.7864970651479997</v>
      </c>
      <c r="Q298">
        <v>700.74643916913942</v>
      </c>
      <c r="R298">
        <v>111111.11</v>
      </c>
      <c r="S298" s="31">
        <v>590</v>
      </c>
      <c r="T298" s="32">
        <v>5.52</v>
      </c>
      <c r="U298" s="35">
        <v>19.75</v>
      </c>
      <c r="V298">
        <v>1155.881813641656</v>
      </c>
      <c r="W298">
        <v>191.04316589147285</v>
      </c>
      <c r="X298">
        <v>51.2</v>
      </c>
      <c r="Y298">
        <v>32.749035082223955</v>
      </c>
      <c r="Z298">
        <v>2258.59</v>
      </c>
    </row>
    <row r="299" spans="3:26" x14ac:dyDescent="0.35">
      <c r="C299" s="27">
        <v>8</v>
      </c>
      <c r="D299" s="28">
        <v>0.40300000000000002</v>
      </c>
      <c r="E299">
        <v>96.281801900647949</v>
      </c>
      <c r="F299">
        <v>17.184999999999999</v>
      </c>
      <c r="G299">
        <v>7.3434130684616647</v>
      </c>
      <c r="H299">
        <v>4.620000000000001</v>
      </c>
      <c r="I299">
        <v>99.192497209342022</v>
      </c>
      <c r="J299">
        <v>5.5814808591960006</v>
      </c>
      <c r="Q299">
        <v>703.11795252225522</v>
      </c>
      <c r="R299">
        <v>119047.62</v>
      </c>
      <c r="S299" s="31">
        <v>592</v>
      </c>
      <c r="T299" s="32">
        <v>6.83</v>
      </c>
      <c r="U299" s="35">
        <v>19.8</v>
      </c>
      <c r="V299">
        <v>1022.58849785086</v>
      </c>
      <c r="W299">
        <v>191.66432713178293</v>
      </c>
      <c r="X299">
        <v>52.8</v>
      </c>
      <c r="Y299">
        <v>32.825649099451837</v>
      </c>
      <c r="Z299">
        <v>2749.5349999999999</v>
      </c>
    </row>
    <row r="300" spans="3:26" x14ac:dyDescent="0.35">
      <c r="C300" s="27">
        <v>8.0250000000000004</v>
      </c>
      <c r="D300" s="28">
        <v>0.33500000000000002</v>
      </c>
      <c r="E300">
        <v>96.603025961123109</v>
      </c>
      <c r="F300">
        <v>20.7</v>
      </c>
      <c r="G300">
        <v>7.3554144639632248</v>
      </c>
      <c r="H300">
        <v>7.59</v>
      </c>
      <c r="I300">
        <v>99.525510458933709</v>
      </c>
      <c r="J300">
        <v>6.175521762499999</v>
      </c>
      <c r="Q300">
        <v>705.48946587537091</v>
      </c>
      <c r="R300">
        <v>126262.63</v>
      </c>
      <c r="S300" s="31">
        <v>594</v>
      </c>
      <c r="T300" s="32">
        <v>6.1</v>
      </c>
      <c r="U300" s="35">
        <v>19.850000000000001</v>
      </c>
      <c r="V300">
        <v>1130.8264696002129</v>
      </c>
      <c r="W300">
        <v>192.285488372093</v>
      </c>
      <c r="X300">
        <v>61.2</v>
      </c>
      <c r="Y300">
        <v>32.90226311667972</v>
      </c>
      <c r="Z300">
        <v>2525.7150000000001</v>
      </c>
    </row>
    <row r="301" spans="3:26" x14ac:dyDescent="0.35">
      <c r="C301" s="27">
        <v>8.0500000000000007</v>
      </c>
      <c r="D301" s="28">
        <v>0.36799999999999999</v>
      </c>
      <c r="E301">
        <v>96.924250021598269</v>
      </c>
      <c r="F301">
        <v>20.58</v>
      </c>
      <c r="G301">
        <v>7.3674158594647841</v>
      </c>
      <c r="H301">
        <v>4.8000000000000007</v>
      </c>
      <c r="I301">
        <v>99.858523708525411</v>
      </c>
      <c r="J301">
        <v>5.8684743638679997</v>
      </c>
      <c r="Q301">
        <v>707.8609792284866</v>
      </c>
      <c r="R301">
        <v>156250</v>
      </c>
      <c r="S301" s="31">
        <v>596</v>
      </c>
      <c r="T301" s="32">
        <v>6.22</v>
      </c>
      <c r="U301" s="35">
        <v>19.899999999999999</v>
      </c>
      <c r="V301">
        <v>1459.263802532342</v>
      </c>
      <c r="W301">
        <v>192.90664961240307</v>
      </c>
      <c r="X301">
        <v>45.6</v>
      </c>
      <c r="Y301">
        <v>32.978877133907595</v>
      </c>
      <c r="Z301">
        <v>2338.6999999999998</v>
      </c>
    </row>
    <row r="302" spans="3:26" x14ac:dyDescent="0.35">
      <c r="C302" s="27">
        <v>8.0749999999999993</v>
      </c>
      <c r="D302" s="28">
        <v>0.35</v>
      </c>
      <c r="E302">
        <v>97.245474082073429</v>
      </c>
      <c r="F302">
        <v>21.2</v>
      </c>
      <c r="G302">
        <v>7.3794172549663433</v>
      </c>
      <c r="H302">
        <v>6.8000000000000007</v>
      </c>
      <c r="I302">
        <v>100.1915369581171</v>
      </c>
      <c r="J302">
        <v>6.4544937095879993</v>
      </c>
      <c r="Q302">
        <v>710.2324925816024</v>
      </c>
      <c r="R302">
        <v>169649.42499999999</v>
      </c>
      <c r="S302" s="31">
        <v>598</v>
      </c>
      <c r="T302" s="32">
        <v>6.31</v>
      </c>
      <c r="U302" s="35">
        <v>19.95</v>
      </c>
      <c r="V302">
        <v>1473.7719296185071</v>
      </c>
      <c r="W302">
        <v>193.52781085271317</v>
      </c>
      <c r="X302">
        <v>46.8</v>
      </c>
      <c r="Y302">
        <v>33.05549115113547</v>
      </c>
      <c r="Z302">
        <v>1809.48</v>
      </c>
    </row>
    <row r="303" spans="3:26" x14ac:dyDescent="0.35">
      <c r="C303" s="27">
        <v>8.1</v>
      </c>
      <c r="D303" s="28">
        <v>0.35299999999999998</v>
      </c>
      <c r="E303">
        <v>97.566698142548603</v>
      </c>
      <c r="F303">
        <v>25.21</v>
      </c>
      <c r="G303">
        <v>7.3914186504679034</v>
      </c>
      <c r="H303">
        <v>6.8915217391304386</v>
      </c>
      <c r="I303">
        <v>100.52455020770878</v>
      </c>
      <c r="J303">
        <v>7.5975656653079993</v>
      </c>
      <c r="Q303">
        <v>712.60400593471809</v>
      </c>
      <c r="R303">
        <v>265280.13500000001</v>
      </c>
      <c r="S303" s="31">
        <v>600</v>
      </c>
      <c r="T303" s="32">
        <v>5.56</v>
      </c>
      <c r="U303" s="35">
        <v>20</v>
      </c>
      <c r="V303">
        <v>1927.912024090039</v>
      </c>
      <c r="W303">
        <v>194.14897209302325</v>
      </c>
      <c r="X303">
        <v>41.6</v>
      </c>
      <c r="Y303">
        <v>33.132105168363346</v>
      </c>
      <c r="Z303">
        <v>1272.02</v>
      </c>
    </row>
    <row r="304" spans="3:26" x14ac:dyDescent="0.35">
      <c r="C304" s="27">
        <v>8.125</v>
      </c>
      <c r="D304" s="28">
        <v>0.38500000000000001</v>
      </c>
      <c r="E304">
        <v>97.887922203023763</v>
      </c>
      <c r="F304">
        <v>36.055</v>
      </c>
      <c r="G304">
        <v>7.4034200459694626</v>
      </c>
      <c r="H304">
        <v>6.9830434782608686</v>
      </c>
      <c r="I304">
        <v>100.8575634573005</v>
      </c>
      <c r="J304">
        <v>5.9188319198120007</v>
      </c>
      <c r="Q304">
        <v>714.97551928783389</v>
      </c>
      <c r="R304">
        <v>384615.38</v>
      </c>
      <c r="S304" s="31">
        <v>602</v>
      </c>
      <c r="T304" s="32">
        <v>5.83</v>
      </c>
      <c r="U304" s="35">
        <v>20.05</v>
      </c>
      <c r="V304">
        <v>1645.929728720401</v>
      </c>
      <c r="W304">
        <v>194.77013333333332</v>
      </c>
      <c r="X304">
        <v>42</v>
      </c>
      <c r="Y304">
        <v>33.208719185591221</v>
      </c>
      <c r="Z304">
        <v>411.97399999999999</v>
      </c>
    </row>
    <row r="305" spans="3:26" x14ac:dyDescent="0.35">
      <c r="C305" s="27">
        <v>8.15</v>
      </c>
      <c r="D305" s="28">
        <v>0.32800000000000001</v>
      </c>
      <c r="E305">
        <v>98.209146263498923</v>
      </c>
      <c r="F305">
        <v>28.715</v>
      </c>
      <c r="G305">
        <v>7.4154214414710227</v>
      </c>
      <c r="H305">
        <v>7.0745652173913083</v>
      </c>
      <c r="I305">
        <v>101.19057670689219</v>
      </c>
      <c r="J305">
        <v>7.1479127985159998</v>
      </c>
      <c r="Q305">
        <v>717.34703264094958</v>
      </c>
      <c r="R305">
        <v>526841.17000000004</v>
      </c>
      <c r="S305" s="31">
        <v>604</v>
      </c>
      <c r="T305" s="32">
        <v>6.17</v>
      </c>
      <c r="U305" s="35">
        <v>20.100000000000001</v>
      </c>
      <c r="V305">
        <v>1479.0420274085691</v>
      </c>
      <c r="W305">
        <v>195.39129457364339</v>
      </c>
      <c r="X305">
        <v>34</v>
      </c>
      <c r="Y305">
        <v>33.285333202819103</v>
      </c>
      <c r="Z305">
        <v>348.77199999999999</v>
      </c>
    </row>
    <row r="306" spans="3:26" x14ac:dyDescent="0.35">
      <c r="C306" s="27">
        <v>8.1750000000000007</v>
      </c>
      <c r="D306" s="28">
        <v>0.48299999999999998</v>
      </c>
      <c r="E306">
        <v>98.530370323974068</v>
      </c>
      <c r="F306">
        <v>51.01</v>
      </c>
      <c r="G306">
        <v>7.4274228369725819</v>
      </c>
      <c r="H306">
        <v>7.1660869565217391</v>
      </c>
      <c r="I306">
        <v>101.52358995648389</v>
      </c>
      <c r="J306">
        <v>8.0186974384679992</v>
      </c>
      <c r="Q306">
        <v>719.71854599406527</v>
      </c>
      <c r="R306">
        <v>406530.94</v>
      </c>
      <c r="S306" s="31">
        <v>606</v>
      </c>
      <c r="T306" s="32">
        <v>6.12</v>
      </c>
      <c r="U306" s="35">
        <v>20.149999999999999</v>
      </c>
      <c r="V306">
        <v>1613.5263317642939</v>
      </c>
      <c r="W306">
        <v>196.01245581395347</v>
      </c>
      <c r="X306">
        <v>32</v>
      </c>
      <c r="Y306">
        <v>33.361947220046986</v>
      </c>
      <c r="Z306">
        <v>314.19400000000002</v>
      </c>
    </row>
    <row r="307" spans="3:26" x14ac:dyDescent="0.35">
      <c r="C307" s="27">
        <v>8.1999999999999993</v>
      </c>
      <c r="D307" s="28">
        <v>0.42299999999999999</v>
      </c>
      <c r="E307">
        <v>98.851594384449243</v>
      </c>
      <c r="F307">
        <v>30.05</v>
      </c>
      <c r="G307">
        <v>7.439424232474142</v>
      </c>
      <c r="H307">
        <v>7.257608695652177</v>
      </c>
      <c r="I307">
        <v>101.85660320607558</v>
      </c>
      <c r="J307">
        <v>6.9509389956199996</v>
      </c>
      <c r="Q307">
        <v>722.09005934718107</v>
      </c>
      <c r="R307">
        <v>265957.45</v>
      </c>
      <c r="S307" s="31">
        <v>608</v>
      </c>
      <c r="T307" s="32">
        <v>5.45</v>
      </c>
      <c r="U307" s="35">
        <v>20.2</v>
      </c>
      <c r="V307">
        <v>1255.825999916088</v>
      </c>
      <c r="W307">
        <v>196.63361705426354</v>
      </c>
      <c r="X307">
        <v>35.6</v>
      </c>
      <c r="Y307">
        <v>33.438561237274861</v>
      </c>
      <c r="Z307">
        <v>439.995</v>
      </c>
    </row>
    <row r="308" spans="3:26" x14ac:dyDescent="0.35">
      <c r="C308" s="27">
        <v>8.2249999999999996</v>
      </c>
      <c r="D308" s="28">
        <v>0.39200000000000002</v>
      </c>
      <c r="E308">
        <v>99.172818444924403</v>
      </c>
      <c r="F308">
        <v>27.46</v>
      </c>
      <c r="G308">
        <v>7.4514256279757021</v>
      </c>
      <c r="H308">
        <v>7.3491304347826079</v>
      </c>
      <c r="I308">
        <v>102.18961645566729</v>
      </c>
      <c r="J308">
        <v>6.3484308926439992</v>
      </c>
      <c r="Q308">
        <v>724.46157270029676</v>
      </c>
      <c r="R308">
        <v>168219.46</v>
      </c>
      <c r="S308" s="31">
        <v>610</v>
      </c>
      <c r="T308" s="32">
        <v>5.03</v>
      </c>
      <c r="U308" s="35">
        <v>20.25</v>
      </c>
      <c r="V308">
        <v>1507.989926197766</v>
      </c>
      <c r="W308">
        <v>197.25477829457364</v>
      </c>
      <c r="X308">
        <v>29.2</v>
      </c>
      <c r="Y308">
        <v>33.515175254502736</v>
      </c>
      <c r="Z308">
        <v>840.69949999999994</v>
      </c>
    </row>
    <row r="309" spans="3:26" x14ac:dyDescent="0.35">
      <c r="C309" s="27">
        <v>8.25</v>
      </c>
      <c r="D309" s="28">
        <v>0.443</v>
      </c>
      <c r="E309">
        <v>99.494042505399563</v>
      </c>
      <c r="F309">
        <v>33.284999999999997</v>
      </c>
      <c r="G309">
        <v>7.4634270234772622</v>
      </c>
      <c r="H309">
        <v>7.4406521739130458</v>
      </c>
      <c r="I309">
        <v>102.52262970525898</v>
      </c>
      <c r="J309">
        <v>5.5850459958999989</v>
      </c>
      <c r="Q309">
        <v>726.83308605341244</v>
      </c>
      <c r="R309">
        <v>146198.82999999999</v>
      </c>
      <c r="S309" s="31">
        <v>612</v>
      </c>
      <c r="T309" s="32">
        <v>5.1100000000000003</v>
      </c>
      <c r="U309" s="35">
        <v>20.3</v>
      </c>
      <c r="V309">
        <v>1514.702881143608</v>
      </c>
      <c r="W309">
        <v>197.87593953488371</v>
      </c>
      <c r="X309">
        <v>52.599999999999987</v>
      </c>
      <c r="Y309">
        <v>33.591789271730619</v>
      </c>
      <c r="Z309">
        <v>1986.625</v>
      </c>
    </row>
    <row r="310" spans="3:26" x14ac:dyDescent="0.35">
      <c r="C310" s="27">
        <v>8.2750000000000004</v>
      </c>
      <c r="D310" s="28">
        <v>0.35</v>
      </c>
      <c r="E310">
        <v>99.815266565874722</v>
      </c>
      <c r="F310">
        <v>44.09</v>
      </c>
      <c r="G310">
        <v>7.4754284189788205</v>
      </c>
      <c r="H310">
        <v>7.5321739130434766</v>
      </c>
      <c r="I310">
        <v>102.85564295485068</v>
      </c>
      <c r="J310">
        <v>4.5039182904119999</v>
      </c>
      <c r="Q310">
        <v>729.20459940652825</v>
      </c>
      <c r="R310">
        <v>135869.57</v>
      </c>
      <c r="S310" s="31">
        <v>614</v>
      </c>
      <c r="T310" s="32">
        <v>5.39</v>
      </c>
      <c r="U310" s="35">
        <v>20.350000000000001</v>
      </c>
      <c r="V310">
        <v>1738.8466326301659</v>
      </c>
      <c r="W310">
        <v>198.49710077519379</v>
      </c>
      <c r="X310">
        <v>102.4</v>
      </c>
      <c r="Y310">
        <v>33.668403288958494</v>
      </c>
      <c r="Z310">
        <v>2463.85</v>
      </c>
    </row>
    <row r="311" spans="3:26" x14ac:dyDescent="0.35">
      <c r="C311" s="27">
        <v>8.3000000000000007</v>
      </c>
      <c r="D311" s="28">
        <v>0.33900000000000002</v>
      </c>
      <c r="E311">
        <v>100.1364906263499</v>
      </c>
      <c r="F311">
        <v>30.83</v>
      </c>
      <c r="G311">
        <v>7.4874298144803806</v>
      </c>
      <c r="H311">
        <v>7.6236956521739154</v>
      </c>
      <c r="I311">
        <v>103.18865620444237</v>
      </c>
      <c r="J311">
        <v>4.6164429176319999</v>
      </c>
      <c r="Q311">
        <v>731.57611275964393</v>
      </c>
      <c r="R311">
        <v>141355.74</v>
      </c>
      <c r="S311" s="31">
        <v>616</v>
      </c>
      <c r="T311" s="32">
        <v>6.73</v>
      </c>
      <c r="U311" s="35">
        <v>20.399999999999999</v>
      </c>
      <c r="V311">
        <v>1780.798973443917</v>
      </c>
      <c r="W311">
        <v>199.11826201550386</v>
      </c>
      <c r="X311">
        <v>49.2</v>
      </c>
      <c r="Y311">
        <v>33.745017306186369</v>
      </c>
      <c r="Z311">
        <v>2503.69</v>
      </c>
    </row>
    <row r="312" spans="3:26" x14ac:dyDescent="0.35">
      <c r="C312" s="27">
        <v>8.3249999999999993</v>
      </c>
      <c r="D312" s="28">
        <v>0.35</v>
      </c>
      <c r="E312">
        <v>100.45771468682506</v>
      </c>
      <c r="F312">
        <v>25.75</v>
      </c>
      <c r="G312">
        <v>7.4994312099819407</v>
      </c>
      <c r="H312">
        <v>7.7152173913043463</v>
      </c>
      <c r="I312">
        <v>103.52166945403405</v>
      </c>
      <c r="J312">
        <v>4.0836778014280002</v>
      </c>
      <c r="Q312">
        <v>733.94762611275962</v>
      </c>
      <c r="R312">
        <v>127551.02</v>
      </c>
      <c r="S312" s="31">
        <v>618</v>
      </c>
      <c r="T312" s="32">
        <v>6.64</v>
      </c>
      <c r="U312" s="35">
        <v>20.45</v>
      </c>
      <c r="V312">
        <v>1846.896743717482</v>
      </c>
      <c r="W312">
        <v>199.73942325581393</v>
      </c>
      <c r="X312">
        <v>29.6</v>
      </c>
      <c r="Y312">
        <v>33.821631323414252</v>
      </c>
      <c r="Z312">
        <v>2161.6</v>
      </c>
    </row>
    <row r="313" spans="3:26" x14ac:dyDescent="0.35">
      <c r="C313" s="27">
        <v>8.35</v>
      </c>
      <c r="D313" s="28">
        <v>0.43099999999999999</v>
      </c>
      <c r="E313">
        <v>100.77893874730022</v>
      </c>
      <c r="F313">
        <v>14.885</v>
      </c>
      <c r="G313">
        <v>7.5114326054834999</v>
      </c>
      <c r="H313">
        <v>7.8067391304347842</v>
      </c>
      <c r="I313">
        <v>103.85468270362576</v>
      </c>
      <c r="J313">
        <v>4.142056914956</v>
      </c>
      <c r="Q313">
        <v>736.31913946587531</v>
      </c>
      <c r="R313">
        <v>128205.13</v>
      </c>
      <c r="S313" s="31">
        <v>620</v>
      </c>
      <c r="T313" s="32">
        <v>13.42</v>
      </c>
      <c r="U313" s="35">
        <v>20.5</v>
      </c>
      <c r="V313">
        <v>1404.7994935896711</v>
      </c>
      <c r="W313">
        <v>200.36058449612401</v>
      </c>
      <c r="X313">
        <v>22.4</v>
      </c>
      <c r="Y313">
        <v>33.898245340642127</v>
      </c>
      <c r="Z313">
        <v>2129.645</v>
      </c>
    </row>
    <row r="314" spans="3:26" x14ac:dyDescent="0.35">
      <c r="C314" s="27">
        <v>8.375</v>
      </c>
      <c r="D314" s="28">
        <v>0.378</v>
      </c>
      <c r="E314">
        <v>101.10016280777538</v>
      </c>
      <c r="F314">
        <v>34.46</v>
      </c>
      <c r="G314">
        <v>7.5234340009850591</v>
      </c>
      <c r="H314">
        <v>7.8982608695652159</v>
      </c>
      <c r="I314">
        <v>104.18769595321744</v>
      </c>
      <c r="J314">
        <v>3.400508480524</v>
      </c>
      <c r="Q314">
        <v>738.69065281899111</v>
      </c>
      <c r="R314">
        <v>142146.125</v>
      </c>
      <c r="S314" s="31">
        <v>622</v>
      </c>
      <c r="T314" s="32">
        <v>20.49</v>
      </c>
      <c r="U314" s="35">
        <v>20.55</v>
      </c>
      <c r="V314">
        <v>1248.2326167313299</v>
      </c>
      <c r="W314">
        <v>200.98174573643411</v>
      </c>
      <c r="X314">
        <v>29.6</v>
      </c>
      <c r="Y314">
        <v>33.974859357870002</v>
      </c>
      <c r="Z314">
        <v>2158.2800000000002</v>
      </c>
    </row>
    <row r="315" spans="3:26" x14ac:dyDescent="0.35">
      <c r="C315" s="27">
        <v>8.4</v>
      </c>
      <c r="D315" s="28">
        <v>0.32</v>
      </c>
      <c r="E315">
        <v>101.42138686825055</v>
      </c>
      <c r="F315">
        <v>34.450000000000003</v>
      </c>
      <c r="G315">
        <v>7.5354353964866192</v>
      </c>
      <c r="H315">
        <v>7.9897826086956538</v>
      </c>
      <c r="I315">
        <v>104.52070920280916</v>
      </c>
      <c r="J315">
        <v>3.9825170474519989</v>
      </c>
      <c r="Q315">
        <v>741.06216617210691</v>
      </c>
      <c r="R315">
        <v>177304.95999999999</v>
      </c>
      <c r="S315" s="31">
        <v>624</v>
      </c>
      <c r="T315" s="32">
        <v>20.73</v>
      </c>
      <c r="U315" s="35">
        <v>20.6</v>
      </c>
      <c r="V315">
        <v>1700.0229223770521</v>
      </c>
      <c r="W315">
        <v>201.60290697674418</v>
      </c>
      <c r="X315">
        <v>41.2</v>
      </c>
      <c r="Y315">
        <v>34.051473375097885</v>
      </c>
      <c r="Z315">
        <v>2272.0300000000002</v>
      </c>
    </row>
    <row r="316" spans="3:26" x14ac:dyDescent="0.35">
      <c r="C316" s="27">
        <v>8.4250000000000007</v>
      </c>
      <c r="D316" s="28">
        <v>0.40200000000000002</v>
      </c>
      <c r="E316">
        <v>101.74261092872571</v>
      </c>
      <c r="F316">
        <v>33.295000000000002</v>
      </c>
      <c r="G316">
        <v>7.5474367919881793</v>
      </c>
      <c r="H316">
        <v>8.0813043478260838</v>
      </c>
      <c r="I316">
        <v>104.85372245240085</v>
      </c>
      <c r="J316">
        <v>4.9566906518199998</v>
      </c>
      <c r="Q316">
        <v>743.4336795252226</v>
      </c>
      <c r="R316">
        <v>196153.845</v>
      </c>
      <c r="S316" s="31">
        <v>626</v>
      </c>
      <c r="T316" s="32">
        <v>20.38</v>
      </c>
      <c r="U316" s="35">
        <v>20.65</v>
      </c>
      <c r="V316">
        <v>1571.3400930077089</v>
      </c>
      <c r="W316">
        <v>202.22406821705425</v>
      </c>
      <c r="X316">
        <v>66.8</v>
      </c>
      <c r="Y316">
        <v>34.12808739232576</v>
      </c>
      <c r="Z316">
        <v>2545.0100000000002</v>
      </c>
    </row>
    <row r="317" spans="3:26" x14ac:dyDescent="0.35">
      <c r="C317" s="27">
        <v>8.4499999999999993</v>
      </c>
      <c r="D317" s="28">
        <v>0.28499999999999998</v>
      </c>
      <c r="E317">
        <v>102.06383498920086</v>
      </c>
      <c r="F317">
        <v>25.99</v>
      </c>
      <c r="G317">
        <v>7.5594381874897394</v>
      </c>
      <c r="H317">
        <v>8.1728260869565226</v>
      </c>
      <c r="I317">
        <v>105.18673570199255</v>
      </c>
      <c r="J317">
        <v>6.1487832372199991</v>
      </c>
      <c r="Q317">
        <v>745.80519287833829</v>
      </c>
      <c r="R317">
        <v>241596.64</v>
      </c>
      <c r="S317" s="31">
        <v>628</v>
      </c>
      <c r="T317" s="32">
        <v>18.43</v>
      </c>
      <c r="U317" s="35">
        <v>20.7</v>
      </c>
      <c r="V317">
        <v>1930.5867967521981</v>
      </c>
      <c r="W317">
        <v>202.84522945736433</v>
      </c>
      <c r="X317">
        <v>42.4</v>
      </c>
      <c r="Y317">
        <v>34.204701409553635</v>
      </c>
      <c r="Z317">
        <v>1916.47</v>
      </c>
    </row>
    <row r="318" spans="3:26" x14ac:dyDescent="0.35">
      <c r="C318" s="27">
        <v>8.4749999999999996</v>
      </c>
      <c r="D318" s="28">
        <v>0.35599999999999998</v>
      </c>
      <c r="E318">
        <v>102.38505904967602</v>
      </c>
      <c r="F318">
        <v>31.77</v>
      </c>
      <c r="G318">
        <v>7.5714395829912977</v>
      </c>
      <c r="H318">
        <v>8.2643478260869543</v>
      </c>
      <c r="I318">
        <v>105.51974895158423</v>
      </c>
      <c r="J318">
        <v>5.737901232083999</v>
      </c>
      <c r="Q318">
        <v>748.17670623145398</v>
      </c>
      <c r="R318">
        <v>280898.88</v>
      </c>
      <c r="S318" s="31">
        <v>630</v>
      </c>
      <c r="T318" s="32">
        <v>23.07</v>
      </c>
      <c r="U318" s="35">
        <v>20.75</v>
      </c>
      <c r="V318">
        <v>1639.8390327599891</v>
      </c>
      <c r="W318">
        <v>203.4663906976744</v>
      </c>
      <c r="X318">
        <v>43.6</v>
      </c>
      <c r="Y318">
        <v>34.281315426781518</v>
      </c>
      <c r="Z318">
        <v>2058.9899999999998</v>
      </c>
    </row>
    <row r="319" spans="3:26" x14ac:dyDescent="0.35">
      <c r="C319" s="27">
        <v>8.5</v>
      </c>
      <c r="D319" s="28">
        <v>0.42</v>
      </c>
      <c r="E319">
        <v>102.70628311015119</v>
      </c>
      <c r="F319">
        <v>40.195</v>
      </c>
      <c r="G319">
        <v>7.5834409784928578</v>
      </c>
      <c r="H319">
        <v>8.3558695652173913</v>
      </c>
      <c r="I319">
        <v>105.85276220117592</v>
      </c>
      <c r="J319">
        <v>4.7565973543079991</v>
      </c>
      <c r="Q319">
        <v>750.54821958456978</v>
      </c>
      <c r="R319">
        <v>315076.09499999997</v>
      </c>
      <c r="S319" s="31">
        <v>632</v>
      </c>
      <c r="T319" s="32">
        <v>18.600000000000001</v>
      </c>
      <c r="U319" s="35">
        <v>20.8</v>
      </c>
      <c r="V319">
        <v>1305.904768527985</v>
      </c>
      <c r="W319">
        <v>204.08755193798447</v>
      </c>
      <c r="X319">
        <v>51.2</v>
      </c>
      <c r="Y319">
        <v>34.357929444009393</v>
      </c>
      <c r="Z319">
        <v>1750.54</v>
      </c>
    </row>
    <row r="320" spans="3:26" x14ac:dyDescent="0.35">
      <c r="C320" s="27">
        <v>8.5250000000000004</v>
      </c>
      <c r="D320" s="28">
        <v>0.42799999999999999</v>
      </c>
      <c r="E320">
        <v>103.02750717062635</v>
      </c>
      <c r="F320">
        <v>52.454999999999998</v>
      </c>
      <c r="G320">
        <v>7.5954423739944179</v>
      </c>
      <c r="H320">
        <v>8.447391304347823</v>
      </c>
      <c r="I320">
        <v>106.18577545076764</v>
      </c>
      <c r="J320">
        <v>4.107965295224</v>
      </c>
      <c r="Q320">
        <v>752.91973293768547</v>
      </c>
      <c r="R320">
        <v>280898.88</v>
      </c>
      <c r="S320" s="31">
        <v>634</v>
      </c>
      <c r="T320" s="32">
        <v>16.29</v>
      </c>
      <c r="U320" s="35">
        <v>20.85</v>
      </c>
      <c r="V320">
        <v>1133.4201329492321</v>
      </c>
      <c r="W320">
        <v>204.70871317829454</v>
      </c>
      <c r="X320">
        <v>86</v>
      </c>
      <c r="Y320">
        <v>34.434543461237269</v>
      </c>
      <c r="Z320">
        <v>1087.44</v>
      </c>
    </row>
    <row r="321" spans="3:26" x14ac:dyDescent="0.35">
      <c r="C321" s="27">
        <v>8.5500000000000007</v>
      </c>
      <c r="D321" s="28">
        <v>0.31900000000000001</v>
      </c>
      <c r="E321">
        <v>103.34873123110151</v>
      </c>
      <c r="F321">
        <v>70.365000000000009</v>
      </c>
      <c r="G321">
        <v>7.607443769495978</v>
      </c>
      <c r="H321">
        <v>8.5389130434782601</v>
      </c>
      <c r="I321">
        <v>106.51878870035932</v>
      </c>
      <c r="J321">
        <v>6.5037371603119993</v>
      </c>
      <c r="Q321">
        <v>755.29124629080115</v>
      </c>
      <c r="R321">
        <v>242820.95</v>
      </c>
      <c r="S321" s="31">
        <v>636</v>
      </c>
      <c r="T321" s="32">
        <v>11.13</v>
      </c>
      <c r="U321" s="35">
        <v>20.9</v>
      </c>
      <c r="V321">
        <v>1186.7390277222271</v>
      </c>
      <c r="W321">
        <v>205.32987441860465</v>
      </c>
      <c r="X321">
        <v>198.8</v>
      </c>
      <c r="Y321">
        <v>34.511157478465151</v>
      </c>
      <c r="Z321">
        <v>373.02699999999999</v>
      </c>
    </row>
    <row r="322" spans="3:26" x14ac:dyDescent="0.35">
      <c r="C322" s="27">
        <v>8.5749999999999993</v>
      </c>
      <c r="D322" s="28">
        <v>0.27700000000000002</v>
      </c>
      <c r="E322">
        <v>103.66995529157667</v>
      </c>
      <c r="F322">
        <v>61.994999999999997</v>
      </c>
      <c r="G322">
        <v>7.6194451649975372</v>
      </c>
      <c r="H322">
        <v>8.6304347826086918</v>
      </c>
      <c r="I322">
        <v>106.85180194995102</v>
      </c>
      <c r="J322">
        <v>8.9516491496959993</v>
      </c>
      <c r="Q322">
        <v>757.66275964391696</v>
      </c>
      <c r="R322">
        <v>211879.62</v>
      </c>
      <c r="S322" s="31">
        <v>638</v>
      </c>
      <c r="T322" s="32">
        <v>11.52</v>
      </c>
      <c r="U322" s="35">
        <v>20.95</v>
      </c>
      <c r="V322">
        <v>1563.621714842649</v>
      </c>
      <c r="W322">
        <v>205.95103565891472</v>
      </c>
      <c r="X322">
        <v>70.8</v>
      </c>
      <c r="Y322">
        <v>34.587771495693026</v>
      </c>
      <c r="Z322">
        <v>378.45699999999999</v>
      </c>
    </row>
    <row r="323" spans="3:26" x14ac:dyDescent="0.35">
      <c r="C323" s="27">
        <v>8.6</v>
      </c>
      <c r="D323" s="28">
        <v>0.42399999999999999</v>
      </c>
      <c r="E323">
        <v>103.99117935205184</v>
      </c>
      <c r="F323">
        <v>51.97</v>
      </c>
      <c r="G323">
        <v>7.6314465604990964</v>
      </c>
      <c r="H323">
        <v>8.7219565217391306</v>
      </c>
      <c r="I323">
        <v>107.18481519954271</v>
      </c>
      <c r="J323">
        <v>8.8313257859359986</v>
      </c>
      <c r="Q323">
        <v>760.03427299703264</v>
      </c>
      <c r="R323">
        <v>201730.98</v>
      </c>
      <c r="S323" s="31">
        <v>640</v>
      </c>
      <c r="T323" s="32">
        <v>10.32</v>
      </c>
      <c r="U323" s="35">
        <v>21</v>
      </c>
      <c r="V323">
        <v>1663.6376619335731</v>
      </c>
      <c r="W323">
        <v>206.57219689922479</v>
      </c>
      <c r="X323">
        <v>67.400000000000006</v>
      </c>
      <c r="Y323">
        <v>34.664385512920902</v>
      </c>
      <c r="Z323">
        <v>493.04899999999998</v>
      </c>
    </row>
    <row r="324" spans="3:26" x14ac:dyDescent="0.35">
      <c r="C324" s="27">
        <v>8.625</v>
      </c>
      <c r="D324" s="28">
        <v>0.37</v>
      </c>
      <c r="E324">
        <v>104.312403412527</v>
      </c>
      <c r="F324">
        <v>44.08</v>
      </c>
      <c r="G324">
        <v>7.6434479560006565</v>
      </c>
      <c r="H324">
        <v>8.8134782608695676</v>
      </c>
      <c r="I324">
        <v>107.51782844913443</v>
      </c>
      <c r="J324">
        <v>6.3319421353879992</v>
      </c>
      <c r="Q324">
        <v>762.40578635014833</v>
      </c>
      <c r="R324">
        <v>185185.19</v>
      </c>
      <c r="S324" s="31">
        <v>642</v>
      </c>
      <c r="T324" s="32">
        <v>13.01</v>
      </c>
      <c r="U324" s="35">
        <v>21.05</v>
      </c>
      <c r="V324">
        <v>1746.329116076414</v>
      </c>
      <c r="W324">
        <v>207.19335813953487</v>
      </c>
      <c r="X324">
        <v>64</v>
      </c>
      <c r="Y324">
        <v>34.740999530148784</v>
      </c>
      <c r="Z324">
        <v>489.45400000000001</v>
      </c>
    </row>
    <row r="325" spans="3:26" x14ac:dyDescent="0.35">
      <c r="C325" s="27">
        <v>8.65</v>
      </c>
      <c r="D325" s="28">
        <v>0.36199999999999999</v>
      </c>
      <c r="E325">
        <v>104.63362747300216</v>
      </c>
      <c r="F325">
        <v>32.234999999999999</v>
      </c>
      <c r="G325">
        <v>7.6554493515022157</v>
      </c>
      <c r="H325">
        <v>8.9049999999999994</v>
      </c>
      <c r="I325">
        <v>107.85084169872611</v>
      </c>
      <c r="J325">
        <v>5.1864191481839992</v>
      </c>
      <c r="Q325">
        <v>764.77729970326413</v>
      </c>
      <c r="R325">
        <v>178580.54</v>
      </c>
      <c r="S325" s="31">
        <v>644</v>
      </c>
      <c r="T325" s="32">
        <v>11.93</v>
      </c>
      <c r="U325" s="35">
        <v>21.1</v>
      </c>
      <c r="V325">
        <v>1950.7662378996861</v>
      </c>
      <c r="W325">
        <v>207.81451937984494</v>
      </c>
      <c r="X325">
        <v>84.4</v>
      </c>
      <c r="Y325">
        <v>34.817613547376666</v>
      </c>
      <c r="Z325">
        <v>403.13</v>
      </c>
    </row>
    <row r="326" spans="3:26" x14ac:dyDescent="0.35">
      <c r="C326" s="27">
        <v>8.6750000000000007</v>
      </c>
      <c r="D326" s="28">
        <v>0.311</v>
      </c>
      <c r="E326">
        <v>104.95485153347731</v>
      </c>
      <c r="F326">
        <v>37.055</v>
      </c>
      <c r="G326">
        <v>7.6674507470037749</v>
      </c>
      <c r="H326">
        <v>6.625</v>
      </c>
      <c r="I326">
        <v>108.1838549483178</v>
      </c>
      <c r="J326">
        <v>9.3745634912079971</v>
      </c>
      <c r="Q326">
        <v>767.14881305637982</v>
      </c>
      <c r="R326">
        <v>161290.32</v>
      </c>
      <c r="S326" s="31">
        <v>646</v>
      </c>
      <c r="T326" s="32">
        <v>10.14</v>
      </c>
      <c r="U326" s="35">
        <v>21.15</v>
      </c>
      <c r="V326">
        <v>1867.175565121762</v>
      </c>
      <c r="W326">
        <v>208.43568062015501</v>
      </c>
      <c r="X326">
        <v>44</v>
      </c>
      <c r="Y326">
        <v>34.894227564604535</v>
      </c>
      <c r="Z326">
        <v>371.15600000000001</v>
      </c>
    </row>
    <row r="327" spans="3:26" x14ac:dyDescent="0.35">
      <c r="C327" s="27">
        <v>8.6999999999999993</v>
      </c>
      <c r="D327" s="28">
        <v>0.311</v>
      </c>
      <c r="E327">
        <v>105.27607559395247</v>
      </c>
      <c r="F327">
        <v>38.340000000000003</v>
      </c>
      <c r="G327">
        <v>7.679452142505335</v>
      </c>
      <c r="H327">
        <v>4.1749999999999998</v>
      </c>
      <c r="I327">
        <v>108.5168681979095</v>
      </c>
      <c r="J327">
        <v>11.776574345527999</v>
      </c>
      <c r="Q327">
        <v>769.52032640949562</v>
      </c>
      <c r="R327">
        <v>155375.41</v>
      </c>
      <c r="S327" s="31">
        <v>648</v>
      </c>
      <c r="T327" s="32">
        <v>10.64</v>
      </c>
      <c r="U327" s="35">
        <v>21.2</v>
      </c>
      <c r="V327">
        <v>1783.584892343838</v>
      </c>
      <c r="W327">
        <v>209.05684186046511</v>
      </c>
      <c r="X327">
        <v>50.4</v>
      </c>
      <c r="Y327">
        <v>34.970841581832417</v>
      </c>
      <c r="Z327">
        <v>339.18200000000002</v>
      </c>
    </row>
    <row r="328" spans="3:26" x14ac:dyDescent="0.35">
      <c r="C328" s="27">
        <v>8.7249999999999996</v>
      </c>
      <c r="D328" s="28">
        <v>0.317</v>
      </c>
      <c r="E328">
        <v>105.59729965442764</v>
      </c>
      <c r="F328">
        <v>18.995000000000001</v>
      </c>
      <c r="G328">
        <v>7.6914535380068951</v>
      </c>
      <c r="H328">
        <v>1.7250000000000001</v>
      </c>
      <c r="I328">
        <v>108.84988144750119</v>
      </c>
      <c r="J328">
        <v>9.5599505998159984</v>
      </c>
      <c r="Q328">
        <v>771.89183976261131</v>
      </c>
      <c r="R328">
        <v>139664.79999999999</v>
      </c>
      <c r="S328" s="31">
        <v>650</v>
      </c>
      <c r="T328" s="32">
        <v>10.57</v>
      </c>
      <c r="U328" s="35">
        <v>21.25</v>
      </c>
      <c r="V328">
        <v>1699.994219565921</v>
      </c>
      <c r="W328">
        <v>209.67800310077519</v>
      </c>
      <c r="X328">
        <v>58</v>
      </c>
      <c r="Y328">
        <v>35.047455599060292</v>
      </c>
      <c r="Z328">
        <v>307.20800000000003</v>
      </c>
    </row>
    <row r="329" spans="3:26" x14ac:dyDescent="0.35">
      <c r="C329" s="27">
        <v>8.75</v>
      </c>
      <c r="D329" s="28">
        <v>0.252</v>
      </c>
      <c r="E329">
        <v>105.9185237149028</v>
      </c>
      <c r="F329">
        <v>22.95</v>
      </c>
      <c r="G329">
        <v>7.7034549335084552</v>
      </c>
      <c r="H329">
        <v>2.5625</v>
      </c>
      <c r="I329">
        <v>109.18289469709291</v>
      </c>
      <c r="J329">
        <v>13.634679031444</v>
      </c>
      <c r="Q329">
        <v>774.263353115727</v>
      </c>
      <c r="R329">
        <v>144513.5</v>
      </c>
      <c r="S329" s="31">
        <v>652</v>
      </c>
      <c r="T329" s="32">
        <v>11.47</v>
      </c>
      <c r="U329" s="35">
        <v>21.3</v>
      </c>
      <c r="V329">
        <v>1616.4035467879969</v>
      </c>
      <c r="W329">
        <v>210.29916434108526</v>
      </c>
      <c r="X329">
        <v>49.2</v>
      </c>
      <c r="Y329">
        <v>35.124069616288168</v>
      </c>
      <c r="Z329">
        <v>342.77199999999999</v>
      </c>
    </row>
    <row r="330" spans="3:26" x14ac:dyDescent="0.35">
      <c r="C330" s="27">
        <v>8.8000000000000007</v>
      </c>
      <c r="D330" s="28">
        <v>0.30399999999999999</v>
      </c>
      <c r="E330">
        <v>106.23974777537796</v>
      </c>
      <c r="F330">
        <v>19.23</v>
      </c>
      <c r="G330">
        <v>7.7154563290100144</v>
      </c>
      <c r="H330">
        <v>2.752777777777784</v>
      </c>
      <c r="I330">
        <v>109.51590794668459</v>
      </c>
      <c r="J330">
        <v>12.603686060856001</v>
      </c>
      <c r="Q330">
        <v>776.6348664688428</v>
      </c>
      <c r="R330">
        <v>135869.57</v>
      </c>
      <c r="S330" s="31">
        <v>654</v>
      </c>
      <c r="T330" s="32">
        <v>19.34</v>
      </c>
      <c r="U330" s="35">
        <v>21.35</v>
      </c>
      <c r="V330">
        <v>1457.24929724355</v>
      </c>
      <c r="W330">
        <v>210.92032558139533</v>
      </c>
      <c r="X330">
        <v>41.2</v>
      </c>
      <c r="Y330">
        <v>35.20068363351605</v>
      </c>
      <c r="Z330">
        <v>252.1465</v>
      </c>
    </row>
    <row r="331" spans="3:26" x14ac:dyDescent="0.35">
      <c r="C331" s="27">
        <v>8.8249999999999993</v>
      </c>
      <c r="D331" s="28">
        <v>0.34</v>
      </c>
      <c r="E331">
        <v>106.56097183585312</v>
      </c>
      <c r="F331">
        <v>16.864999999999998</v>
      </c>
      <c r="G331">
        <v>7.7274577245115745</v>
      </c>
      <c r="H331">
        <v>2.9430555555555542</v>
      </c>
      <c r="I331">
        <v>109.84892119627629</v>
      </c>
      <c r="J331">
        <v>10.668485293716</v>
      </c>
      <c r="Q331">
        <v>779.00637982195849</v>
      </c>
      <c r="R331">
        <v>134408.6</v>
      </c>
      <c r="S331" s="31">
        <v>656</v>
      </c>
      <c r="T331" s="32">
        <v>19.46</v>
      </c>
      <c r="U331" s="35">
        <v>21.4</v>
      </c>
      <c r="V331">
        <v>1661.1606303805179</v>
      </c>
      <c r="W331">
        <v>211.5414868217054</v>
      </c>
      <c r="X331">
        <v>26.8</v>
      </c>
      <c r="Y331">
        <v>35.277297650743932</v>
      </c>
      <c r="Z331">
        <v>234.297</v>
      </c>
    </row>
    <row r="332" spans="3:26" x14ac:dyDescent="0.35">
      <c r="C332" s="27">
        <v>8.85</v>
      </c>
      <c r="D332" s="28">
        <v>0.28899999999999998</v>
      </c>
      <c r="E332">
        <v>106.8821958963283</v>
      </c>
      <c r="F332">
        <v>17.7</v>
      </c>
      <c r="G332">
        <v>7.7394591200131337</v>
      </c>
      <c r="H332">
        <v>3.1333333333333382</v>
      </c>
      <c r="I332">
        <v>110.18193444586798</v>
      </c>
      <c r="J332">
        <v>9.6704698376399989</v>
      </c>
      <c r="Q332">
        <v>781.37789317507418</v>
      </c>
      <c r="R332">
        <v>121951.22</v>
      </c>
      <c r="S332" s="31">
        <v>658</v>
      </c>
      <c r="T332" s="32">
        <v>22.45</v>
      </c>
      <c r="U332" s="35">
        <v>21.45</v>
      </c>
      <c r="V332">
        <v>1751.5868253082101</v>
      </c>
      <c r="W332">
        <v>212.16264806201548</v>
      </c>
      <c r="X332">
        <v>32</v>
      </c>
      <c r="Y332">
        <v>35.353911667971808</v>
      </c>
      <c r="Z332">
        <v>1707.96</v>
      </c>
    </row>
    <row r="333" spans="3:26" x14ac:dyDescent="0.35">
      <c r="C333" s="27">
        <v>8.875</v>
      </c>
      <c r="D333" s="28">
        <v>0.36899999999999999</v>
      </c>
      <c r="E333">
        <v>107.20341995680346</v>
      </c>
      <c r="F333">
        <v>22.395</v>
      </c>
      <c r="G333">
        <v>7.7514605155146938</v>
      </c>
      <c r="H333">
        <v>3.323611111111108</v>
      </c>
      <c r="I333">
        <v>110.51494769545967</v>
      </c>
      <c r="J333">
        <v>7.7575511748999997</v>
      </c>
      <c r="Q333">
        <v>783.74940652818987</v>
      </c>
      <c r="R333">
        <v>137429.01999999999</v>
      </c>
      <c r="S333" s="31">
        <v>660</v>
      </c>
      <c r="T333" s="32">
        <v>24.17</v>
      </c>
      <c r="U333" s="35">
        <v>21.5</v>
      </c>
      <c r="V333">
        <v>1821.0152155413721</v>
      </c>
      <c r="W333">
        <v>212.78380930232558</v>
      </c>
      <c r="X333">
        <v>34</v>
      </c>
      <c r="Y333">
        <v>35.430525685199683</v>
      </c>
      <c r="Z333">
        <v>1760.8150000000001</v>
      </c>
    </row>
    <row r="334" spans="3:26" x14ac:dyDescent="0.35">
      <c r="C334" s="27">
        <v>8.9</v>
      </c>
      <c r="D334" s="28">
        <v>0.32800000000000001</v>
      </c>
      <c r="E334">
        <v>107.52464401727862</v>
      </c>
      <c r="F334">
        <v>22.06</v>
      </c>
      <c r="G334">
        <v>7.763461911016253</v>
      </c>
      <c r="H334">
        <v>3.5138888888888919</v>
      </c>
      <c r="I334">
        <v>110.84796094505137</v>
      </c>
      <c r="J334">
        <v>7.0064214355759997</v>
      </c>
      <c r="Q334">
        <v>786.12091988130567</v>
      </c>
      <c r="R334">
        <v>143678.16</v>
      </c>
      <c r="S334" s="31">
        <v>662</v>
      </c>
      <c r="T334" s="32">
        <v>25.81</v>
      </c>
      <c r="U334" s="35">
        <v>21.55</v>
      </c>
      <c r="V334">
        <v>1998.2502827496421</v>
      </c>
      <c r="W334">
        <v>213.40497054263565</v>
      </c>
      <c r="X334">
        <v>24.4</v>
      </c>
      <c r="Y334">
        <v>35.507139702427565</v>
      </c>
      <c r="Z334">
        <v>1764.85</v>
      </c>
    </row>
    <row r="335" spans="3:26" x14ac:dyDescent="0.35">
      <c r="C335" s="27">
        <v>8.9250000000000007</v>
      </c>
      <c r="D335" s="28">
        <v>0.34699999999999998</v>
      </c>
      <c r="E335">
        <v>107.84586807775378</v>
      </c>
      <c r="F335">
        <v>21.42</v>
      </c>
      <c r="G335">
        <v>7.7754633065178123</v>
      </c>
      <c r="H335">
        <v>3.7041666666666622</v>
      </c>
      <c r="I335">
        <v>111.18097419464306</v>
      </c>
      <c r="J335">
        <v>5.382724487947999</v>
      </c>
      <c r="Q335">
        <v>788.49243323442136</v>
      </c>
      <c r="R335">
        <v>147058.82</v>
      </c>
      <c r="S335" s="31">
        <v>664</v>
      </c>
      <c r="T335" s="32">
        <v>20.78</v>
      </c>
      <c r="U335" s="35">
        <v>21.6</v>
      </c>
      <c r="V335">
        <v>2023.5472265426049</v>
      </c>
      <c r="W335">
        <v>214.02613178294573</v>
      </c>
      <c r="X335">
        <v>28.4</v>
      </c>
      <c r="Y335">
        <v>35.583753719655434</v>
      </c>
      <c r="Z335">
        <v>1794.0150000000001</v>
      </c>
    </row>
    <row r="336" spans="3:26" x14ac:dyDescent="0.35">
      <c r="C336" s="27">
        <v>8.9499999999999993</v>
      </c>
      <c r="D336" s="28">
        <v>0.29499999999999998</v>
      </c>
      <c r="E336">
        <v>108.16709213822895</v>
      </c>
      <c r="F336">
        <v>32.6</v>
      </c>
      <c r="G336">
        <v>7.7874647020193724</v>
      </c>
      <c r="H336">
        <v>3.894444444444447</v>
      </c>
      <c r="I336">
        <v>111.51398744423477</v>
      </c>
      <c r="J336">
        <v>4.5616289408079993</v>
      </c>
      <c r="Q336">
        <v>790.86394658753716</v>
      </c>
      <c r="R336">
        <v>188626.125</v>
      </c>
      <c r="S336" s="31">
        <v>666</v>
      </c>
      <c r="T336" s="32">
        <v>21.49</v>
      </c>
      <c r="U336" s="35">
        <v>21.65</v>
      </c>
      <c r="V336">
        <v>1893.221262913866</v>
      </c>
      <c r="W336">
        <v>214.6472930232558</v>
      </c>
      <c r="X336">
        <v>36.4</v>
      </c>
      <c r="Y336">
        <v>35.660367736883316</v>
      </c>
      <c r="Z336">
        <v>1891.085</v>
      </c>
    </row>
    <row r="337" spans="3:26" x14ac:dyDescent="0.35">
      <c r="C337" s="27">
        <v>8.9749999999999996</v>
      </c>
      <c r="D337" s="28">
        <v>0.26100000000000001</v>
      </c>
      <c r="E337">
        <v>108.4883161987041</v>
      </c>
      <c r="F337">
        <v>37.08</v>
      </c>
      <c r="G337">
        <v>7.7994660975209325</v>
      </c>
      <c r="H337">
        <v>4.0847222222222168</v>
      </c>
      <c r="I337">
        <v>111.84700069382646</v>
      </c>
      <c r="J337">
        <v>4.9373052209920001</v>
      </c>
      <c r="Q337">
        <v>793.23545994065273</v>
      </c>
      <c r="R337">
        <v>304878.05</v>
      </c>
      <c r="S337" s="31">
        <v>668</v>
      </c>
      <c r="T337" s="32">
        <v>22.92</v>
      </c>
      <c r="U337" s="35">
        <v>21.7</v>
      </c>
      <c r="V337">
        <v>1902.638384262717</v>
      </c>
      <c r="W337">
        <v>215.26845426356587</v>
      </c>
      <c r="X337">
        <v>22.4</v>
      </c>
      <c r="Y337">
        <v>35.736981754111198</v>
      </c>
      <c r="Z337">
        <v>2084.5</v>
      </c>
    </row>
    <row r="338" spans="3:26" x14ac:dyDescent="0.35">
      <c r="C338" s="27">
        <v>9</v>
      </c>
      <c r="D338" s="28">
        <v>0.31</v>
      </c>
      <c r="E338">
        <v>108.80954025917926</v>
      </c>
      <c r="F338">
        <v>31.35</v>
      </c>
      <c r="G338">
        <v>7.8114674930224925</v>
      </c>
      <c r="H338">
        <v>4.2750000000000004</v>
      </c>
      <c r="I338">
        <v>112.18001394341816</v>
      </c>
      <c r="J338">
        <v>5.4232779179559998</v>
      </c>
      <c r="Q338">
        <v>795.60697329376853</v>
      </c>
      <c r="R338">
        <v>403225.81</v>
      </c>
      <c r="S338" s="31">
        <v>670</v>
      </c>
      <c r="T338" s="32">
        <v>22.95</v>
      </c>
      <c r="U338" s="35">
        <v>21.75</v>
      </c>
      <c r="V338">
        <v>1955.0147976449259</v>
      </c>
      <c r="W338">
        <v>215.88961550387594</v>
      </c>
      <c r="X338">
        <v>26.4</v>
      </c>
      <c r="Y338">
        <v>35.813595771339074</v>
      </c>
      <c r="Z338">
        <v>1942.92</v>
      </c>
    </row>
    <row r="339" spans="3:26" x14ac:dyDescent="0.35">
      <c r="C339" s="27">
        <v>9.0250000000000004</v>
      </c>
      <c r="D339" s="28">
        <v>0.29599999999999999</v>
      </c>
      <c r="E339">
        <v>109.13076431965442</v>
      </c>
      <c r="F339">
        <v>25.75</v>
      </c>
      <c r="G339">
        <v>7.8234688885240526</v>
      </c>
      <c r="H339">
        <v>4.5199999999999996</v>
      </c>
      <c r="I339">
        <v>112.51302719300985</v>
      </c>
      <c r="J339">
        <v>4.730081650072</v>
      </c>
      <c r="Q339">
        <v>797.97848664688433</v>
      </c>
      <c r="R339">
        <v>401258.34499999997</v>
      </c>
      <c r="S339" s="31">
        <v>672</v>
      </c>
      <c r="T339" s="32">
        <v>21.18</v>
      </c>
      <c r="U339" s="35">
        <v>21.8</v>
      </c>
      <c r="V339">
        <v>2138.2257427971899</v>
      </c>
      <c r="W339">
        <v>216.51077674418605</v>
      </c>
      <c r="X339">
        <v>30.4</v>
      </c>
      <c r="Y339">
        <v>35.890209788566949</v>
      </c>
      <c r="Z339">
        <v>2197.84</v>
      </c>
    </row>
    <row r="340" spans="3:26" x14ac:dyDescent="0.35">
      <c r="C340" s="27">
        <v>9.0500000000000007</v>
      </c>
      <c r="D340" s="28">
        <v>0.36399999999999999</v>
      </c>
      <c r="E340">
        <v>109.45198838012959</v>
      </c>
      <c r="F340">
        <v>24.95</v>
      </c>
      <c r="G340">
        <v>7.835470284025611</v>
      </c>
      <c r="H340">
        <v>4.6533333333333298</v>
      </c>
      <c r="I340">
        <v>112.84604044260153</v>
      </c>
      <c r="J340">
        <v>5.3016176279320009</v>
      </c>
      <c r="Q340">
        <v>800.35</v>
      </c>
      <c r="R340">
        <v>253378.38</v>
      </c>
      <c r="S340" s="31">
        <v>674</v>
      </c>
      <c r="T340" s="32">
        <v>27.01</v>
      </c>
      <c r="U340" s="35">
        <v>21.85</v>
      </c>
      <c r="V340">
        <v>2089.0829979490818</v>
      </c>
      <c r="W340">
        <v>217.13193798449612</v>
      </c>
      <c r="X340">
        <v>27.6</v>
      </c>
      <c r="Y340">
        <v>35.966823805794832</v>
      </c>
      <c r="Z340">
        <v>1787.97</v>
      </c>
    </row>
    <row r="341" spans="3:26" x14ac:dyDescent="0.35">
      <c r="C341" s="27">
        <v>9.0749999999999993</v>
      </c>
      <c r="D341" s="28">
        <v>0.34699999999999998</v>
      </c>
      <c r="E341">
        <v>109.77321244060475</v>
      </c>
      <c r="F341">
        <v>22.18</v>
      </c>
      <c r="G341">
        <v>7.8474716795271711</v>
      </c>
      <c r="H341">
        <v>4.7866666666666697</v>
      </c>
      <c r="I341">
        <v>113.17905369219325</v>
      </c>
      <c r="J341">
        <v>4.8455029508640006</v>
      </c>
      <c r="S341" s="31">
        <v>676</v>
      </c>
      <c r="T341" s="32">
        <v>17.16</v>
      </c>
      <c r="U341" s="35">
        <v>21.9</v>
      </c>
      <c r="V341">
        <v>1930.8652177010449</v>
      </c>
      <c r="W341">
        <v>217.75309922480619</v>
      </c>
      <c r="X341">
        <v>23.6</v>
      </c>
      <c r="Y341">
        <v>36.043437823022707</v>
      </c>
      <c r="Z341">
        <v>2275.35</v>
      </c>
    </row>
    <row r="342" spans="3:26" x14ac:dyDescent="0.35">
      <c r="C342" s="27">
        <v>9.1</v>
      </c>
      <c r="D342" s="28">
        <v>0.309</v>
      </c>
      <c r="E342">
        <v>110.09443650107991</v>
      </c>
      <c r="F342">
        <v>20.81</v>
      </c>
      <c r="G342">
        <v>7.8594730750287312</v>
      </c>
      <c r="H342">
        <v>4.92</v>
      </c>
      <c r="I342">
        <v>113.51206694178494</v>
      </c>
      <c r="J342">
        <v>3.9642457218440001</v>
      </c>
      <c r="S342" s="31">
        <v>678</v>
      </c>
      <c r="T342" s="32">
        <v>9.99</v>
      </c>
      <c r="U342" s="35">
        <v>21.95</v>
      </c>
      <c r="V342">
        <v>1522.565670811121</v>
      </c>
      <c r="W342">
        <v>218.37426046511627</v>
      </c>
      <c r="X342">
        <v>41.6</v>
      </c>
      <c r="Y342">
        <v>36.120051840250582</v>
      </c>
      <c r="Z342">
        <v>2600.2249999999999</v>
      </c>
    </row>
    <row r="343" spans="3:26" x14ac:dyDescent="0.35">
      <c r="C343" s="27">
        <v>9.125</v>
      </c>
      <c r="D343" s="28">
        <v>0.36699999999999999</v>
      </c>
      <c r="E343">
        <v>110.41566056155507</v>
      </c>
      <c r="F343">
        <v>21.52</v>
      </c>
      <c r="G343">
        <v>7.8714744705302895</v>
      </c>
      <c r="H343">
        <v>6.3250000000000002</v>
      </c>
      <c r="I343">
        <v>113.84508019137664</v>
      </c>
      <c r="J343">
        <v>4.1814962397439999</v>
      </c>
      <c r="S343" s="31">
        <v>680</v>
      </c>
      <c r="T343" s="32">
        <v>8.91</v>
      </c>
      <c r="U343" s="35">
        <v>22</v>
      </c>
      <c r="V343">
        <v>1866.0730106276501</v>
      </c>
      <c r="W343">
        <v>218.99542170542634</v>
      </c>
      <c r="X343">
        <v>36</v>
      </c>
      <c r="Y343">
        <v>36.196665857478465</v>
      </c>
      <c r="Z343">
        <v>2210.9749999999999</v>
      </c>
    </row>
    <row r="344" spans="3:26" x14ac:dyDescent="0.35">
      <c r="C344" s="27">
        <v>9.15</v>
      </c>
      <c r="D344" s="28">
        <v>0.503</v>
      </c>
      <c r="E344">
        <v>110.73688462203025</v>
      </c>
      <c r="F344">
        <v>17.07</v>
      </c>
      <c r="G344">
        <v>7.8834758660318496</v>
      </c>
      <c r="H344">
        <v>6.2799999999999994</v>
      </c>
      <c r="I344">
        <v>114.17809344096833</v>
      </c>
      <c r="J344">
        <v>5.0636447529400002</v>
      </c>
      <c r="S344" s="31">
        <v>682</v>
      </c>
      <c r="T344" s="32">
        <v>8.82</v>
      </c>
      <c r="U344" s="35">
        <v>22.05</v>
      </c>
      <c r="V344">
        <v>1757.5759480562499</v>
      </c>
      <c r="W344">
        <v>219.61658294573641</v>
      </c>
      <c r="X344">
        <v>33.6</v>
      </c>
      <c r="Y344">
        <v>36.27327987470634</v>
      </c>
      <c r="Z344">
        <v>1938.655</v>
      </c>
    </row>
    <row r="345" spans="3:26" x14ac:dyDescent="0.35">
      <c r="C345" s="27">
        <v>9.1750000000000007</v>
      </c>
      <c r="D345" s="28">
        <v>0.373</v>
      </c>
      <c r="E345">
        <v>111.05810868250541</v>
      </c>
      <c r="F345">
        <v>16.61</v>
      </c>
      <c r="G345">
        <v>7.8954772615334097</v>
      </c>
      <c r="H345">
        <v>6.6749999999999998</v>
      </c>
      <c r="I345">
        <v>114.51110669056004</v>
      </c>
      <c r="J345">
        <v>4.2164791436519993</v>
      </c>
      <c r="S345" s="31">
        <v>684</v>
      </c>
      <c r="T345" s="32">
        <v>7.39</v>
      </c>
      <c r="U345" s="35">
        <v>22.1</v>
      </c>
      <c r="V345">
        <v>1942.7226917535561</v>
      </c>
      <c r="W345">
        <v>220.23774418604648</v>
      </c>
      <c r="X345">
        <v>23.2</v>
      </c>
      <c r="Y345">
        <v>36.349893891934215</v>
      </c>
      <c r="Z345">
        <v>1618.2750000000001</v>
      </c>
    </row>
    <row r="346" spans="3:26" x14ac:dyDescent="0.35">
      <c r="C346" s="27">
        <v>9.1999999999999993</v>
      </c>
      <c r="D346" s="28">
        <v>0.42099999999999999</v>
      </c>
      <c r="E346">
        <v>111.37933274298057</v>
      </c>
      <c r="F346">
        <v>18.12</v>
      </c>
      <c r="G346">
        <v>7.9074786570349698</v>
      </c>
      <c r="H346">
        <v>6.65</v>
      </c>
      <c r="I346">
        <v>114.84411994015173</v>
      </c>
      <c r="J346">
        <v>3.4468552576759999</v>
      </c>
      <c r="S346" s="31">
        <v>686</v>
      </c>
      <c r="T346" s="32">
        <v>5.15</v>
      </c>
      <c r="U346" s="35">
        <v>22.15</v>
      </c>
      <c r="V346">
        <v>1759.3752168891331</v>
      </c>
      <c r="W346">
        <v>220.85890542635659</v>
      </c>
      <c r="X346">
        <v>29.6</v>
      </c>
      <c r="Y346">
        <v>36.426507909162098</v>
      </c>
      <c r="Z346">
        <v>1870.905</v>
      </c>
    </row>
    <row r="347" spans="3:26" x14ac:dyDescent="0.35">
      <c r="C347" s="27">
        <v>9.2249999999999996</v>
      </c>
      <c r="D347" s="28">
        <v>0.441</v>
      </c>
      <c r="E347">
        <v>111.70055680345571</v>
      </c>
      <c r="F347">
        <v>19.324999999999999</v>
      </c>
      <c r="G347">
        <v>7.9194800525365299</v>
      </c>
      <c r="H347">
        <v>6.625</v>
      </c>
      <c r="I347">
        <v>115.17713318974342</v>
      </c>
      <c r="J347">
        <v>3.6968604690439988</v>
      </c>
      <c r="S347" s="31">
        <v>688</v>
      </c>
      <c r="T347" s="32">
        <v>4.87</v>
      </c>
      <c r="U347" s="35">
        <v>22.2</v>
      </c>
      <c r="V347">
        <v>1858.0306795228489</v>
      </c>
      <c r="W347">
        <v>221.48006666666666</v>
      </c>
      <c r="X347">
        <v>27.2</v>
      </c>
      <c r="Y347">
        <v>36.503121926389966</v>
      </c>
      <c r="Z347">
        <v>976.90149999999994</v>
      </c>
    </row>
    <row r="348" spans="3:26" x14ac:dyDescent="0.35">
      <c r="C348" s="27">
        <v>9.25</v>
      </c>
      <c r="D348" s="28">
        <v>0.379</v>
      </c>
      <c r="E348">
        <v>112.02178086393089</v>
      </c>
      <c r="F348">
        <v>20.024999999999999</v>
      </c>
      <c r="G348">
        <v>7.9314814480380882</v>
      </c>
      <c r="H348">
        <v>6.8750000000000089</v>
      </c>
      <c r="I348">
        <v>115.51014643933512</v>
      </c>
      <c r="J348">
        <v>3.6030528095199998</v>
      </c>
      <c r="S348" s="31">
        <v>690</v>
      </c>
      <c r="T348" s="32">
        <v>4.76</v>
      </c>
      <c r="U348" s="35">
        <v>22.25</v>
      </c>
      <c r="V348">
        <v>1932.6952217386449</v>
      </c>
      <c r="W348">
        <v>222.10122790697673</v>
      </c>
      <c r="X348">
        <v>30</v>
      </c>
      <c r="Y348">
        <v>36.579735943617848</v>
      </c>
      <c r="Z348">
        <v>461.452</v>
      </c>
    </row>
    <row r="349" spans="3:26" x14ac:dyDescent="0.35">
      <c r="C349" s="27">
        <v>9.2750000000000004</v>
      </c>
      <c r="D349" s="28">
        <v>0.32700000000000001</v>
      </c>
      <c r="E349">
        <v>112.34300492440605</v>
      </c>
      <c r="F349">
        <v>29.45</v>
      </c>
      <c r="G349">
        <v>7.9434828435396483</v>
      </c>
      <c r="H349">
        <v>7.125</v>
      </c>
      <c r="I349">
        <v>115.8431596889268</v>
      </c>
      <c r="J349">
        <v>3.708447163332</v>
      </c>
      <c r="S349" s="31">
        <v>692</v>
      </c>
      <c r="T349" s="32">
        <v>4.42</v>
      </c>
      <c r="U349" s="35">
        <v>22.3</v>
      </c>
      <c r="V349">
        <v>1971.491284279492</v>
      </c>
      <c r="W349">
        <v>222.7223891472868</v>
      </c>
      <c r="X349">
        <v>21.2</v>
      </c>
      <c r="Y349">
        <v>36.656349960845731</v>
      </c>
      <c r="Z349">
        <v>353.822</v>
      </c>
    </row>
    <row r="350" spans="3:26" x14ac:dyDescent="0.35">
      <c r="C350" s="27">
        <v>9.3000000000000007</v>
      </c>
      <c r="D350" s="28">
        <v>0.375</v>
      </c>
      <c r="E350">
        <v>112.66422898488121</v>
      </c>
      <c r="F350">
        <v>20.405000000000001</v>
      </c>
      <c r="G350">
        <v>7.9554842390412084</v>
      </c>
      <c r="H350">
        <v>7.3749999999999911</v>
      </c>
      <c r="I350">
        <v>116.17617293851852</v>
      </c>
      <c r="J350">
        <v>4.2245007012359999</v>
      </c>
      <c r="S350" s="31">
        <v>694</v>
      </c>
      <c r="T350" s="32">
        <v>4.18</v>
      </c>
      <c r="U350" s="35">
        <v>22.35</v>
      </c>
      <c r="V350">
        <v>1890.5216487236789</v>
      </c>
      <c r="W350">
        <v>223.34355038759688</v>
      </c>
      <c r="X350">
        <v>26.4</v>
      </c>
      <c r="Y350">
        <v>36.732963978073606</v>
      </c>
      <c r="Z350">
        <v>338.54199999999997</v>
      </c>
    </row>
    <row r="351" spans="3:26" x14ac:dyDescent="0.35">
      <c r="C351" s="27">
        <v>9.3249999999999993</v>
      </c>
      <c r="D351" s="28">
        <v>0.29699999999999999</v>
      </c>
      <c r="E351">
        <v>112.98545304535637</v>
      </c>
      <c r="F351">
        <v>17.600000000000001</v>
      </c>
      <c r="G351">
        <v>7.9674856345427685</v>
      </c>
      <c r="H351">
        <v>7.625</v>
      </c>
      <c r="I351">
        <v>116.50918618811021</v>
      </c>
      <c r="J351">
        <v>3.609960261883999</v>
      </c>
      <c r="S351" s="31">
        <v>696</v>
      </c>
      <c r="T351" s="32">
        <v>4.0199999999999996</v>
      </c>
      <c r="U351" s="35">
        <v>22.4</v>
      </c>
      <c r="V351">
        <v>1855.705050579111</v>
      </c>
      <c r="W351">
        <v>223.96471162790695</v>
      </c>
      <c r="X351">
        <v>28.200000000000038</v>
      </c>
      <c r="Y351">
        <v>36.809577995301481</v>
      </c>
      <c r="Z351">
        <v>546.39949999999999</v>
      </c>
    </row>
    <row r="352" spans="3:26" x14ac:dyDescent="0.35">
      <c r="C352" s="27">
        <v>9.35</v>
      </c>
      <c r="D352" s="28">
        <v>0.309</v>
      </c>
      <c r="E352">
        <v>113.30667710583154</v>
      </c>
      <c r="F352">
        <v>13.095000000000001</v>
      </c>
      <c r="G352">
        <v>7.9794870300443268</v>
      </c>
      <c r="H352">
        <v>5.3324999999999996</v>
      </c>
      <c r="I352">
        <v>116.84219943770191</v>
      </c>
      <c r="J352">
        <v>5.2064730421439993</v>
      </c>
      <c r="S352" s="31">
        <v>698</v>
      </c>
      <c r="T352" s="32">
        <v>4.76</v>
      </c>
      <c r="U352" s="35">
        <v>22.45</v>
      </c>
      <c r="V352">
        <v>1883.969707807044</v>
      </c>
      <c r="W352">
        <v>224.58587286821705</v>
      </c>
      <c r="X352">
        <v>30</v>
      </c>
      <c r="Y352">
        <v>36.886192012529364</v>
      </c>
      <c r="Z352">
        <v>544.39200000000005</v>
      </c>
    </row>
    <row r="353" spans="3:26" x14ac:dyDescent="0.35">
      <c r="C353" s="27">
        <v>9.375</v>
      </c>
      <c r="D353" s="28">
        <v>0.31900000000000001</v>
      </c>
      <c r="E353">
        <v>113.6279011663067</v>
      </c>
      <c r="F353">
        <v>12.914999999999999</v>
      </c>
      <c r="G353">
        <v>7.9914884255458869</v>
      </c>
      <c r="H353">
        <v>4.3633333333333333</v>
      </c>
      <c r="I353">
        <v>117.17521268729359</v>
      </c>
      <c r="J353">
        <v>4.7459019441959986</v>
      </c>
      <c r="S353" s="31">
        <v>700</v>
      </c>
      <c r="T353" s="32">
        <v>10.32</v>
      </c>
      <c r="U353" s="35">
        <v>22.5</v>
      </c>
      <c r="V353">
        <v>1576.8599766389791</v>
      </c>
      <c r="W353">
        <v>225.20703410852713</v>
      </c>
      <c r="X353">
        <v>26.4</v>
      </c>
      <c r="Y353">
        <v>36.962806029757239</v>
      </c>
      <c r="Z353">
        <v>413.923</v>
      </c>
    </row>
    <row r="354" spans="3:26" x14ac:dyDescent="0.35">
      <c r="C354" s="27">
        <v>9.4</v>
      </c>
      <c r="D354" s="28">
        <v>0.38</v>
      </c>
      <c r="E354">
        <v>113.94912522678186</v>
      </c>
      <c r="F354">
        <v>12.38</v>
      </c>
      <c r="G354">
        <v>8.003489821047447</v>
      </c>
      <c r="H354">
        <v>9.7124999999999986</v>
      </c>
      <c r="I354">
        <v>117.50822593688531</v>
      </c>
      <c r="J354">
        <v>3.8831388618279989</v>
      </c>
      <c r="S354" s="31">
        <v>702</v>
      </c>
      <c r="T354" s="32">
        <v>9.2100000000000009</v>
      </c>
      <c r="U354" s="35">
        <v>22.55</v>
      </c>
      <c r="V354">
        <v>1611.5235919798599</v>
      </c>
      <c r="W354">
        <v>225.8281953488372</v>
      </c>
      <c r="X354">
        <v>22</v>
      </c>
      <c r="Y354">
        <v>37.039420046985114</v>
      </c>
      <c r="Z354">
        <v>376.90300000000173</v>
      </c>
    </row>
    <row r="355" spans="3:26" x14ac:dyDescent="0.35">
      <c r="C355" s="27">
        <v>9.4250000000000007</v>
      </c>
      <c r="D355" s="28">
        <v>0.42099999999999999</v>
      </c>
      <c r="E355">
        <v>114.27034928725702</v>
      </c>
      <c r="F355">
        <v>15.56</v>
      </c>
      <c r="G355">
        <v>8.0154912165490071</v>
      </c>
      <c r="H355">
        <v>3.52</v>
      </c>
      <c r="I355">
        <v>117.841239186477</v>
      </c>
      <c r="J355">
        <v>3.8416941476439992</v>
      </c>
      <c r="S355" s="31">
        <v>704</v>
      </c>
      <c r="T355" s="32">
        <v>10.37</v>
      </c>
      <c r="U355" s="35">
        <v>22.6</v>
      </c>
      <c r="V355">
        <v>2208.9105069299708</v>
      </c>
      <c r="W355">
        <v>226.44935658914727</v>
      </c>
      <c r="X355">
        <v>34</v>
      </c>
      <c r="Y355">
        <v>37.116034064212997</v>
      </c>
      <c r="Z355">
        <v>339.88299999999998</v>
      </c>
    </row>
    <row r="356" spans="3:26" x14ac:dyDescent="0.35">
      <c r="C356" s="27">
        <v>9.4499999999999993</v>
      </c>
      <c r="D356" s="28">
        <v>0.35599999999999998</v>
      </c>
      <c r="E356">
        <v>114.59157334773218</v>
      </c>
      <c r="F356">
        <v>16.170000000000002</v>
      </c>
      <c r="G356">
        <v>8.0274926120505654</v>
      </c>
      <c r="H356">
        <v>3.6375000000000002</v>
      </c>
      <c r="I356">
        <v>118.17425243606868</v>
      </c>
      <c r="J356">
        <v>2.992077506872</v>
      </c>
      <c r="S356" s="31">
        <v>706</v>
      </c>
      <c r="T356" s="32">
        <v>11.37</v>
      </c>
      <c r="U356" s="35">
        <v>22.65</v>
      </c>
      <c r="V356">
        <v>2829.969447923942</v>
      </c>
      <c r="W356">
        <v>227.07051782945734</v>
      </c>
      <c r="X356">
        <v>34.799999999999997</v>
      </c>
      <c r="Y356">
        <v>37.192648081440879</v>
      </c>
      <c r="Z356">
        <v>256.91000000000003</v>
      </c>
    </row>
    <row r="357" spans="3:26" x14ac:dyDescent="0.35">
      <c r="C357" s="27">
        <v>9.4749999999999996</v>
      </c>
      <c r="D357" s="28">
        <v>0.29099999999999998</v>
      </c>
      <c r="E357">
        <v>114.91279740820735</v>
      </c>
      <c r="F357">
        <v>14.664999999999999</v>
      </c>
      <c r="G357">
        <v>8.0394940075521255</v>
      </c>
      <c r="H357">
        <v>5.2749999999999986</v>
      </c>
      <c r="I357">
        <v>118.50726568566039</v>
      </c>
      <c r="J357">
        <v>2.3590429208680002</v>
      </c>
      <c r="S357" s="31">
        <v>708</v>
      </c>
      <c r="T357" s="32">
        <v>9.2100000000000009</v>
      </c>
      <c r="U357" s="35">
        <v>22.7</v>
      </c>
      <c r="V357">
        <v>1833.2030379128751</v>
      </c>
      <c r="W357">
        <v>227.69167906976742</v>
      </c>
      <c r="X357">
        <v>30.60000000000009</v>
      </c>
      <c r="Y357">
        <v>37.269262098668747</v>
      </c>
      <c r="Z357">
        <v>336.642</v>
      </c>
    </row>
    <row r="358" spans="3:26" x14ac:dyDescent="0.35">
      <c r="C358" s="27">
        <v>9.5</v>
      </c>
      <c r="D358" s="28">
        <v>0.314</v>
      </c>
      <c r="E358">
        <v>115.2340214686825</v>
      </c>
      <c r="F358">
        <v>13.8</v>
      </c>
      <c r="G358">
        <v>8.0514954030536856</v>
      </c>
      <c r="H358">
        <v>3.7124999999999999</v>
      </c>
      <c r="I358">
        <v>118.84027893525207</v>
      </c>
      <c r="J358">
        <v>3.0642715251279991</v>
      </c>
      <c r="S358" s="31">
        <v>710</v>
      </c>
      <c r="T358" s="32">
        <v>7.59</v>
      </c>
      <c r="U358" s="35">
        <v>22.75</v>
      </c>
      <c r="V358">
        <v>1419.1948888811071</v>
      </c>
      <c r="W358">
        <v>228.31284031007752</v>
      </c>
      <c r="X358">
        <v>26.4</v>
      </c>
      <c r="Y358">
        <v>37.34587611589663</v>
      </c>
      <c r="Z358">
        <v>323.03750000000002</v>
      </c>
    </row>
    <row r="359" spans="3:26" x14ac:dyDescent="0.35">
      <c r="C359" s="27">
        <v>9.5250000000000004</v>
      </c>
      <c r="D359" s="28">
        <v>0.27400000000000002</v>
      </c>
      <c r="E359">
        <v>115.55524552915766</v>
      </c>
      <c r="F359">
        <v>11.04</v>
      </c>
      <c r="G359">
        <v>8.0634967985552457</v>
      </c>
      <c r="H359">
        <v>4.0750000000000002</v>
      </c>
      <c r="I359">
        <v>119.17329218484377</v>
      </c>
      <c r="J359">
        <v>3.6157536090279989</v>
      </c>
      <c r="S359" s="31">
        <v>712</v>
      </c>
      <c r="T359" s="32">
        <v>6.55</v>
      </c>
      <c r="U359" s="35">
        <v>22.8</v>
      </c>
      <c r="V359">
        <v>1562.9301728665371</v>
      </c>
      <c r="W359">
        <v>228.93400155038759</v>
      </c>
      <c r="X359">
        <v>25.6</v>
      </c>
      <c r="Y359">
        <v>37.422490133124512</v>
      </c>
      <c r="Z359">
        <v>379.99</v>
      </c>
    </row>
    <row r="360" spans="3:26" x14ac:dyDescent="0.35">
      <c r="C360" s="27">
        <v>9.5500000000000007</v>
      </c>
      <c r="D360" s="28">
        <v>0.24</v>
      </c>
      <c r="E360">
        <v>115.87646958963282</v>
      </c>
      <c r="F360">
        <v>12.16</v>
      </c>
      <c r="G360">
        <v>8.075498194056804</v>
      </c>
      <c r="H360">
        <v>8.2375000000000007</v>
      </c>
      <c r="I360">
        <v>119.50630543443546</v>
      </c>
      <c r="J360">
        <v>3.628231587491999</v>
      </c>
      <c r="S360" s="31">
        <v>714</v>
      </c>
      <c r="T360" s="32">
        <v>15.03</v>
      </c>
      <c r="U360" s="35">
        <v>22.85</v>
      </c>
      <c r="V360">
        <v>1661.0098291859131</v>
      </c>
      <c r="W360">
        <v>229.55516279069766</v>
      </c>
      <c r="X360">
        <v>27.6</v>
      </c>
      <c r="Y360">
        <v>37.499104150352387</v>
      </c>
      <c r="Z360">
        <v>261.07499999999999</v>
      </c>
    </row>
    <row r="361" spans="3:26" x14ac:dyDescent="0.35">
      <c r="C361" s="27">
        <v>9.5749999999999993</v>
      </c>
      <c r="D361" s="28">
        <v>0.28699999999999998</v>
      </c>
      <c r="E361">
        <v>116.19769365010799</v>
      </c>
      <c r="F361">
        <v>21.34</v>
      </c>
      <c r="G361">
        <v>8.0874995895583641</v>
      </c>
      <c r="H361">
        <v>2.5458333333333329</v>
      </c>
      <c r="I361">
        <v>119.83931868402718</v>
      </c>
      <c r="J361">
        <v>3.7017625320120011</v>
      </c>
      <c r="S361" s="31">
        <v>716</v>
      </c>
      <c r="T361" s="32">
        <v>13.38</v>
      </c>
      <c r="U361" s="35">
        <v>22.9</v>
      </c>
      <c r="V361">
        <v>1511.183014241253</v>
      </c>
      <c r="W361">
        <v>230.17632403100774</v>
      </c>
      <c r="X361">
        <v>26.8</v>
      </c>
      <c r="Y361">
        <v>37.575718167580263</v>
      </c>
      <c r="Z361">
        <v>251.958</v>
      </c>
    </row>
    <row r="362" spans="3:26" x14ac:dyDescent="0.35">
      <c r="C362" s="27">
        <v>9.6</v>
      </c>
      <c r="D362" s="28">
        <v>0.317</v>
      </c>
      <c r="E362">
        <v>116.51891771058315</v>
      </c>
      <c r="F362">
        <v>28.695</v>
      </c>
      <c r="G362">
        <v>8.0995009850599242</v>
      </c>
      <c r="H362">
        <v>6.5624999999999991</v>
      </c>
      <c r="I362">
        <v>120.17233193361886</v>
      </c>
      <c r="J362">
        <v>4.30271088768</v>
      </c>
      <c r="S362" s="31">
        <v>718</v>
      </c>
      <c r="T362" s="32">
        <v>15.37</v>
      </c>
      <c r="U362" s="35">
        <v>22.95</v>
      </c>
      <c r="V362">
        <v>825.28369972441567</v>
      </c>
      <c r="W362">
        <v>230.79748527131781</v>
      </c>
      <c r="X362">
        <v>26</v>
      </c>
      <c r="Y362">
        <v>37.652332184808145</v>
      </c>
      <c r="Z362">
        <v>213.68700000000001</v>
      </c>
    </row>
    <row r="363" spans="3:26" x14ac:dyDescent="0.35">
      <c r="C363" s="27">
        <v>9.625</v>
      </c>
      <c r="D363" s="28">
        <v>0.248</v>
      </c>
      <c r="E363">
        <v>116.84014177105831</v>
      </c>
      <c r="F363">
        <v>17.23</v>
      </c>
      <c r="G363">
        <v>8.1115023805614843</v>
      </c>
      <c r="H363">
        <v>2.14</v>
      </c>
      <c r="I363">
        <v>120.50534518321055</v>
      </c>
      <c r="J363">
        <v>3.9929896365199999</v>
      </c>
      <c r="S363" s="31">
        <v>720</v>
      </c>
      <c r="T363" s="32">
        <v>12.93</v>
      </c>
      <c r="U363" s="35">
        <v>23</v>
      </c>
      <c r="V363">
        <v>958.15263702669449</v>
      </c>
      <c r="W363">
        <v>231.41864651162788</v>
      </c>
      <c r="X363">
        <v>22</v>
      </c>
      <c r="Y363">
        <v>37.72894620203602</v>
      </c>
      <c r="Z363">
        <v>263.50400000000002</v>
      </c>
    </row>
    <row r="364" spans="3:26" x14ac:dyDescent="0.35">
      <c r="C364" s="27">
        <v>9.65</v>
      </c>
      <c r="D364" s="28">
        <v>0.29199999999999998</v>
      </c>
      <c r="E364">
        <v>117.16136583153347</v>
      </c>
      <c r="F364">
        <v>19.344999999999999</v>
      </c>
      <c r="G364">
        <v>8.1235037760630426</v>
      </c>
      <c r="H364">
        <v>3.41</v>
      </c>
      <c r="I364">
        <v>120.83835843280225</v>
      </c>
      <c r="J364">
        <v>3.8956168402919999</v>
      </c>
      <c r="S364" s="31">
        <v>722</v>
      </c>
      <c r="T364" s="32">
        <v>12.85</v>
      </c>
      <c r="U364" s="35">
        <v>23.05</v>
      </c>
      <c r="V364">
        <v>1292.742774890896</v>
      </c>
      <c r="W364">
        <v>232.03980775193799</v>
      </c>
      <c r="X364">
        <v>21.6</v>
      </c>
      <c r="Y364">
        <v>37.805560219263896</v>
      </c>
      <c r="Z364">
        <v>281.43650000000002</v>
      </c>
    </row>
    <row r="365" spans="3:26" x14ac:dyDescent="0.35">
      <c r="C365" s="27">
        <v>9.6750000000000007</v>
      </c>
      <c r="D365" s="28">
        <v>0.27100000000000002</v>
      </c>
      <c r="E365">
        <v>117.48258989200865</v>
      </c>
      <c r="F365">
        <v>18.45</v>
      </c>
      <c r="G365">
        <v>8.1355051715646027</v>
      </c>
      <c r="H365">
        <v>2.875</v>
      </c>
      <c r="I365">
        <v>121.17137168239394</v>
      </c>
      <c r="J365">
        <v>3.77351090818</v>
      </c>
      <c r="S365" s="31">
        <v>724</v>
      </c>
      <c r="T365" s="32">
        <v>12.5</v>
      </c>
      <c r="U365" s="35">
        <v>23.1</v>
      </c>
      <c r="V365">
        <v>1366.7397219446691</v>
      </c>
      <c r="W365">
        <v>232.66096899224806</v>
      </c>
      <c r="X365">
        <v>21.8</v>
      </c>
      <c r="Y365">
        <v>37.882174236491771</v>
      </c>
      <c r="Z365">
        <v>241.1165</v>
      </c>
    </row>
    <row r="366" spans="3:26" x14ac:dyDescent="0.35">
      <c r="C366" s="27">
        <v>9.6999999999999993</v>
      </c>
      <c r="D366" s="28">
        <v>0.32100000000000001</v>
      </c>
      <c r="E366">
        <v>117.80381395248381</v>
      </c>
      <c r="F366">
        <v>11.845000000000001</v>
      </c>
      <c r="G366">
        <v>8.1475065670661628</v>
      </c>
      <c r="H366">
        <v>3.6124999999999998</v>
      </c>
      <c r="I366">
        <v>121.50438493198565</v>
      </c>
      <c r="J366">
        <v>4.7071310825400001</v>
      </c>
      <c r="S366" s="31">
        <v>726</v>
      </c>
      <c r="T366" s="32">
        <v>13.85</v>
      </c>
      <c r="U366" s="35">
        <v>23.15</v>
      </c>
      <c r="V366">
        <v>1400.289907062825</v>
      </c>
      <c r="W366">
        <v>233.28213023255813</v>
      </c>
      <c r="X366">
        <v>22</v>
      </c>
      <c r="Y366">
        <v>37.958788253719646</v>
      </c>
      <c r="Z366">
        <v>244.036</v>
      </c>
    </row>
    <row r="367" spans="3:26" x14ac:dyDescent="0.35">
      <c r="C367" s="27">
        <v>9.7249999999999996</v>
      </c>
      <c r="D367" s="28">
        <v>0.29399999999999998</v>
      </c>
      <c r="E367">
        <v>118.12503801295897</v>
      </c>
      <c r="F367">
        <v>16.77</v>
      </c>
      <c r="G367">
        <v>8.1595079625677229</v>
      </c>
      <c r="H367">
        <v>4.3499999999999996</v>
      </c>
      <c r="I367">
        <v>121.83739818157734</v>
      </c>
      <c r="J367">
        <v>5.9045713729960001</v>
      </c>
      <c r="S367" s="31">
        <v>728</v>
      </c>
      <c r="T367" s="32">
        <v>12.35</v>
      </c>
      <c r="U367" s="35">
        <v>23.2</v>
      </c>
      <c r="V367">
        <v>1335.624827600649</v>
      </c>
      <c r="W367">
        <v>233.9032914728682</v>
      </c>
      <c r="X367">
        <v>27.2</v>
      </c>
      <c r="Y367">
        <v>38.035402270947529</v>
      </c>
      <c r="Z367">
        <v>211.715</v>
      </c>
    </row>
    <row r="368" spans="3:26" x14ac:dyDescent="0.35">
      <c r="C368" s="27">
        <v>9.75</v>
      </c>
      <c r="D368" s="28">
        <v>0.35399999999999998</v>
      </c>
      <c r="E368">
        <v>118.44626207343411</v>
      </c>
      <c r="F368">
        <v>16.239999999999998</v>
      </c>
      <c r="G368">
        <v>8.171509358069283</v>
      </c>
      <c r="H368">
        <v>4.84</v>
      </c>
      <c r="I368">
        <v>122.17041143116904</v>
      </c>
      <c r="J368">
        <v>5.8983323837639983</v>
      </c>
      <c r="S368" s="31">
        <v>730</v>
      </c>
      <c r="T368" s="32">
        <v>9.51</v>
      </c>
      <c r="U368" s="35">
        <v>23.25</v>
      </c>
      <c r="V368">
        <v>571.16294370412095</v>
      </c>
      <c r="W368">
        <v>234.52445271317828</v>
      </c>
      <c r="X368">
        <v>25</v>
      </c>
      <c r="Y368">
        <v>38.112016288175411</v>
      </c>
      <c r="Z368">
        <v>304.76299999999998</v>
      </c>
    </row>
    <row r="369" spans="3:26" x14ac:dyDescent="0.35">
      <c r="C369" s="27">
        <v>9.7750000000000004</v>
      </c>
      <c r="D369" s="28">
        <v>0.35599999999999998</v>
      </c>
      <c r="E369">
        <v>118.76748613390929</v>
      </c>
      <c r="F369">
        <v>13.57</v>
      </c>
      <c r="G369">
        <v>8.1835107535708413</v>
      </c>
      <c r="H369">
        <v>3.02</v>
      </c>
      <c r="I369">
        <v>122.50342468076073</v>
      </c>
      <c r="J369">
        <v>4.8252262358599989</v>
      </c>
      <c r="S369" s="31">
        <v>732</v>
      </c>
      <c r="T369" s="32">
        <v>8.6199999999999992</v>
      </c>
      <c r="U369" s="35">
        <v>23.3</v>
      </c>
      <c r="V369">
        <v>486.71667661297408</v>
      </c>
      <c r="W369">
        <v>235.14561395348835</v>
      </c>
      <c r="X369">
        <v>22.8</v>
      </c>
      <c r="Y369">
        <v>38.188630305403279</v>
      </c>
      <c r="Z369">
        <v>230.65299999999999</v>
      </c>
    </row>
    <row r="370" spans="3:26" x14ac:dyDescent="0.35">
      <c r="C370" s="27">
        <v>9.8000000000000007</v>
      </c>
      <c r="D370" s="28">
        <v>0.34899999999999998</v>
      </c>
      <c r="E370">
        <v>119.08871019438445</v>
      </c>
      <c r="F370">
        <v>13.88</v>
      </c>
      <c r="G370">
        <v>8.1955121490724014</v>
      </c>
      <c r="H370">
        <v>4.7356250000000637</v>
      </c>
      <c r="I370">
        <v>122.83643793035242</v>
      </c>
      <c r="J370">
        <v>5.0255423544159994</v>
      </c>
      <c r="S370" s="31">
        <v>734</v>
      </c>
      <c r="T370" s="32">
        <v>10.19</v>
      </c>
      <c r="U370" s="35">
        <v>23.35</v>
      </c>
      <c r="V370">
        <v>1271.4117582486169</v>
      </c>
      <c r="W370">
        <v>235.76677519379842</v>
      </c>
      <c r="X370">
        <v>35.200000000000003</v>
      </c>
      <c r="Y370">
        <v>38.265244322631162</v>
      </c>
      <c r="Z370">
        <v>356.01400000000001</v>
      </c>
    </row>
    <row r="371" spans="3:26" x14ac:dyDescent="0.35">
      <c r="C371" s="27">
        <v>9.8249999999999993</v>
      </c>
      <c r="D371" s="28">
        <v>0.254</v>
      </c>
      <c r="E371">
        <v>119.40993425485961</v>
      </c>
      <c r="F371">
        <v>21.51</v>
      </c>
      <c r="G371">
        <v>8.2075135445739615</v>
      </c>
      <c r="H371">
        <v>6.4512499999998738</v>
      </c>
      <c r="I371">
        <v>123.16945117994413</v>
      </c>
      <c r="J371">
        <v>4.8060636260759999</v>
      </c>
      <c r="S371" s="31">
        <v>736</v>
      </c>
      <c r="T371" s="32">
        <v>8.6</v>
      </c>
      <c r="U371" s="35">
        <v>23.4</v>
      </c>
      <c r="V371">
        <v>2093.566475766087</v>
      </c>
      <c r="W371">
        <v>236.38793643410852</v>
      </c>
      <c r="X371">
        <v>31.000000000000099</v>
      </c>
      <c r="Y371">
        <v>38.341858339859044</v>
      </c>
      <c r="Z371">
        <v>1401.61</v>
      </c>
    </row>
    <row r="372" spans="3:26" x14ac:dyDescent="0.35">
      <c r="C372" s="27">
        <v>9.85</v>
      </c>
      <c r="D372" s="28">
        <v>0.34899999999999998</v>
      </c>
      <c r="E372">
        <v>119.73115831533477</v>
      </c>
      <c r="F372">
        <v>19.434999999999999</v>
      </c>
      <c r="G372">
        <v>8.2195149400755199</v>
      </c>
      <c r="H372">
        <v>8.166874999999937</v>
      </c>
      <c r="I372">
        <v>123.50246442953582</v>
      </c>
      <c r="J372">
        <v>4.0834549803840003</v>
      </c>
      <c r="S372" s="31">
        <v>738</v>
      </c>
      <c r="T372" s="32">
        <v>5.54</v>
      </c>
      <c r="U372" s="35">
        <v>23.45</v>
      </c>
      <c r="V372">
        <v>2771.0170598229638</v>
      </c>
      <c r="W372">
        <v>237.0090976744186</v>
      </c>
      <c r="X372">
        <v>26.8</v>
      </c>
      <c r="Y372">
        <v>38.41847235708692</v>
      </c>
      <c r="Z372">
        <v>1546.875</v>
      </c>
    </row>
    <row r="373" spans="3:26" x14ac:dyDescent="0.35">
      <c r="C373" s="27">
        <v>9.875</v>
      </c>
      <c r="D373" s="28">
        <v>0.35199999999999998</v>
      </c>
      <c r="E373">
        <v>120.05238237580994</v>
      </c>
      <c r="F373">
        <v>14.79</v>
      </c>
      <c r="G373">
        <v>8.23151633557708</v>
      </c>
      <c r="H373">
        <v>9.8825000000000003</v>
      </c>
      <c r="I373">
        <v>123.83547767912752</v>
      </c>
      <c r="J373">
        <v>3.9383984807400001</v>
      </c>
      <c r="S373" s="31">
        <v>740</v>
      </c>
      <c r="T373" s="32">
        <v>3.19</v>
      </c>
      <c r="U373" s="35">
        <v>23.5</v>
      </c>
      <c r="V373">
        <v>3520.108955619005</v>
      </c>
      <c r="W373">
        <v>237.63025891472867</v>
      </c>
      <c r="X373">
        <v>22.4</v>
      </c>
      <c r="Y373">
        <v>38.495086374314795</v>
      </c>
      <c r="Z373">
        <v>2015.05</v>
      </c>
    </row>
    <row r="374" spans="3:26" x14ac:dyDescent="0.35">
      <c r="C374" s="27">
        <v>9.9</v>
      </c>
      <c r="D374" s="28">
        <v>0.313</v>
      </c>
      <c r="E374">
        <v>120.3736064362851</v>
      </c>
      <c r="F374">
        <v>13.065</v>
      </c>
      <c r="G374">
        <v>8.2435177310786401</v>
      </c>
      <c r="H374">
        <v>16.850000000000001</v>
      </c>
      <c r="I374">
        <v>124.16849092871921</v>
      </c>
      <c r="J374">
        <v>3.676806575084</v>
      </c>
      <c r="S374" s="31">
        <v>742</v>
      </c>
      <c r="T374" s="32">
        <v>3.84</v>
      </c>
      <c r="U374" s="35">
        <v>23.55</v>
      </c>
      <c r="V374">
        <v>3851.8667785346038</v>
      </c>
      <c r="W374">
        <v>238.25142015503874</v>
      </c>
      <c r="X374">
        <v>43.6</v>
      </c>
      <c r="Y374">
        <v>38.571700391542677</v>
      </c>
      <c r="Z374">
        <v>1618.905</v>
      </c>
    </row>
    <row r="375" spans="3:26" x14ac:dyDescent="0.35">
      <c r="C375" s="27">
        <v>9.9250000000000007</v>
      </c>
      <c r="D375" s="28">
        <v>0.33100000000000002</v>
      </c>
      <c r="E375">
        <v>120.69483049676026</v>
      </c>
      <c r="F375">
        <v>20.309999999999999</v>
      </c>
      <c r="G375">
        <v>8.2555191265802002</v>
      </c>
      <c r="H375">
        <v>6.625</v>
      </c>
      <c r="I375">
        <v>124.50150417831092</v>
      </c>
      <c r="J375">
        <v>4.3666605273079986</v>
      </c>
      <c r="S375" s="31">
        <v>744</v>
      </c>
      <c r="T375" s="32">
        <v>6.55</v>
      </c>
      <c r="U375" s="35">
        <v>23.6</v>
      </c>
      <c r="V375">
        <v>4435.1826669014818</v>
      </c>
      <c r="W375">
        <v>238.87258139534882</v>
      </c>
      <c r="X375">
        <v>37.799999999999997</v>
      </c>
      <c r="Y375">
        <v>38.648314408770553</v>
      </c>
      <c r="Z375">
        <v>1658.9649999999999</v>
      </c>
    </row>
    <row r="376" spans="3:26" x14ac:dyDescent="0.35">
      <c r="C376" s="27">
        <v>9.9499999999999993</v>
      </c>
      <c r="D376" s="28">
        <v>0.29099999999999998</v>
      </c>
      <c r="E376">
        <v>121.01605455723542</v>
      </c>
      <c r="F376">
        <v>22.71</v>
      </c>
      <c r="G376">
        <v>8.2675205220817602</v>
      </c>
      <c r="H376">
        <v>8.1499999999999986</v>
      </c>
      <c r="I376">
        <v>124.83451742790261</v>
      </c>
      <c r="J376">
        <v>4.3795841478600011</v>
      </c>
      <c r="S376" s="31">
        <v>746</v>
      </c>
      <c r="T376" s="32">
        <v>6.41</v>
      </c>
      <c r="U376" s="35">
        <v>23.65</v>
      </c>
      <c r="V376">
        <v>3523.0596467024402</v>
      </c>
      <c r="W376">
        <v>239.49374263565889</v>
      </c>
      <c r="X376">
        <v>32</v>
      </c>
      <c r="Y376">
        <v>38.724928425998428</v>
      </c>
      <c r="Z376">
        <v>1937.155</v>
      </c>
    </row>
    <row r="377" spans="3:26" x14ac:dyDescent="0.35">
      <c r="C377" s="27">
        <v>9.9749999999999996</v>
      </c>
      <c r="D377" s="28">
        <v>0.35</v>
      </c>
      <c r="E377">
        <v>121.3372786177106</v>
      </c>
      <c r="F377">
        <v>15.86</v>
      </c>
      <c r="G377">
        <v>8.2795219175833203</v>
      </c>
      <c r="H377">
        <v>6.4624999999999986</v>
      </c>
      <c r="I377">
        <v>125.1675306774943</v>
      </c>
      <c r="J377">
        <v>4.4985705853560001</v>
      </c>
      <c r="S377" s="31">
        <v>748</v>
      </c>
      <c r="T377" s="32">
        <v>6.74</v>
      </c>
      <c r="U377" s="35">
        <v>23.7</v>
      </c>
      <c r="V377">
        <v>3831.749625044099</v>
      </c>
      <c r="W377">
        <v>240.11490387596899</v>
      </c>
      <c r="X377">
        <v>22</v>
      </c>
      <c r="Y377">
        <v>38.80154244322631</v>
      </c>
      <c r="Z377">
        <v>2269.31</v>
      </c>
    </row>
    <row r="378" spans="3:26" x14ac:dyDescent="0.35">
      <c r="C378" s="27">
        <v>10</v>
      </c>
      <c r="D378" s="28">
        <v>0.32</v>
      </c>
      <c r="E378">
        <v>121.65850267818574</v>
      </c>
      <c r="F378">
        <v>14.36</v>
      </c>
      <c r="G378">
        <v>8.2915233130848787</v>
      </c>
      <c r="H378">
        <v>6.4375</v>
      </c>
      <c r="I378">
        <v>125.500543927086</v>
      </c>
      <c r="J378">
        <v>4.4642561445800002</v>
      </c>
      <c r="S378" s="31">
        <v>750</v>
      </c>
      <c r="T378" s="32">
        <v>7.62</v>
      </c>
      <c r="U378" s="35">
        <v>23.75</v>
      </c>
      <c r="V378">
        <v>3809.450417483491</v>
      </c>
      <c r="W378">
        <v>240.73606511627906</v>
      </c>
      <c r="X378">
        <v>31</v>
      </c>
      <c r="Y378">
        <v>38.878156460454193</v>
      </c>
      <c r="Z378">
        <v>1921.76</v>
      </c>
    </row>
    <row r="379" spans="3:26" x14ac:dyDescent="0.35">
      <c r="C379" s="27">
        <v>10.025</v>
      </c>
      <c r="D379" s="28">
        <v>0.35499999999999998</v>
      </c>
      <c r="E379">
        <v>121.9797267386609</v>
      </c>
      <c r="F379">
        <v>14.75</v>
      </c>
      <c r="G379">
        <v>8.3035247085864388</v>
      </c>
      <c r="H379">
        <v>5.8624999999999998</v>
      </c>
      <c r="I379">
        <v>125.83355717667769</v>
      </c>
      <c r="J379">
        <v>5.2225161573119996</v>
      </c>
      <c r="S379" s="31">
        <v>752</v>
      </c>
      <c r="T379" s="32">
        <v>25.74</v>
      </c>
      <c r="U379" s="35">
        <v>23.8</v>
      </c>
      <c r="V379">
        <v>4406.8530815773574</v>
      </c>
      <c r="W379">
        <v>241.35722635658914</v>
      </c>
      <c r="X379">
        <v>40</v>
      </c>
      <c r="Y379">
        <v>38.954770477682061</v>
      </c>
      <c r="Z379">
        <v>1931.5550000000001</v>
      </c>
    </row>
    <row r="380" spans="3:26" x14ac:dyDescent="0.35">
      <c r="C380" s="27">
        <v>10.050000000000001</v>
      </c>
      <c r="D380" s="28">
        <v>0.249</v>
      </c>
      <c r="E380">
        <v>122.30095079913606</v>
      </c>
      <c r="F380">
        <v>15.02</v>
      </c>
      <c r="G380">
        <v>8.3155261040879989</v>
      </c>
      <c r="H380">
        <v>2.5375000000000001</v>
      </c>
      <c r="I380">
        <v>126.1665704262694</v>
      </c>
      <c r="J380">
        <v>4.8706817288360007</v>
      </c>
      <c r="S380" s="31">
        <v>754</v>
      </c>
      <c r="T380" s="32">
        <v>23.16</v>
      </c>
      <c r="U380" s="35">
        <v>23.85</v>
      </c>
      <c r="V380">
        <v>4917.6830496483644</v>
      </c>
      <c r="W380">
        <v>241.97838759689921</v>
      </c>
      <c r="X380">
        <v>43</v>
      </c>
      <c r="Y380">
        <v>39.031384494909943</v>
      </c>
      <c r="Z380">
        <v>2070.7649999999999</v>
      </c>
    </row>
    <row r="381" spans="3:26" x14ac:dyDescent="0.35">
      <c r="C381" s="27">
        <v>10.074999999999999</v>
      </c>
      <c r="D381" s="28">
        <v>0.25900000000000001</v>
      </c>
      <c r="E381">
        <v>122.62217485961123</v>
      </c>
      <c r="F381">
        <v>15.914999999999999</v>
      </c>
      <c r="G381">
        <v>8.3275274995895572</v>
      </c>
      <c r="H381">
        <v>5.0500000000000007</v>
      </c>
      <c r="I381">
        <v>126.49958367586109</v>
      </c>
      <c r="J381">
        <v>4.138491778251999</v>
      </c>
      <c r="S381" s="31">
        <v>756</v>
      </c>
      <c r="T381" s="32">
        <v>18.27</v>
      </c>
      <c r="U381" s="35">
        <v>23.9</v>
      </c>
      <c r="V381">
        <v>3382.4786017232459</v>
      </c>
      <c r="W381">
        <v>242.59954883720928</v>
      </c>
      <c r="X381">
        <v>46</v>
      </c>
      <c r="Y381">
        <v>39.107998512137819</v>
      </c>
      <c r="Z381">
        <v>2068.3249999999998</v>
      </c>
    </row>
    <row r="382" spans="3:26" x14ac:dyDescent="0.35">
      <c r="C382" s="27">
        <v>10.1</v>
      </c>
      <c r="D382" s="28">
        <v>0.27600000000000002</v>
      </c>
      <c r="E382">
        <v>122.94339892008639</v>
      </c>
      <c r="F382">
        <v>23.234999999999999</v>
      </c>
      <c r="G382">
        <v>8.3395288950911173</v>
      </c>
      <c r="H382">
        <v>1.8</v>
      </c>
      <c r="I382">
        <v>126.83259692545279</v>
      </c>
      <c r="J382">
        <v>3.9490938908520001</v>
      </c>
      <c r="S382" s="31">
        <v>758</v>
      </c>
      <c r="T382" s="32">
        <v>13.77</v>
      </c>
      <c r="U382" s="35">
        <v>23.95</v>
      </c>
      <c r="V382">
        <v>2154.09668179869</v>
      </c>
      <c r="W382">
        <v>243.22071007751936</v>
      </c>
      <c r="X382">
        <v>49.999999999999908</v>
      </c>
      <c r="Y382">
        <v>39.184612529365694</v>
      </c>
      <c r="Z382">
        <v>2533.75</v>
      </c>
    </row>
    <row r="383" spans="3:26" x14ac:dyDescent="0.35">
      <c r="C383" s="27">
        <v>10.125</v>
      </c>
      <c r="D383" s="28">
        <v>0.21199999999999999</v>
      </c>
      <c r="E383">
        <v>123.26462298056155</v>
      </c>
      <c r="F383">
        <v>26.64</v>
      </c>
      <c r="G383">
        <v>8.3515302905926774</v>
      </c>
      <c r="H383">
        <v>0.55000000000000004</v>
      </c>
      <c r="I383">
        <v>127.16561017504448</v>
      </c>
      <c r="J383">
        <v>4.1670128718839994</v>
      </c>
      <c r="S383" s="31">
        <v>760</v>
      </c>
      <c r="T383" s="32">
        <v>10.4</v>
      </c>
      <c r="U383" s="35">
        <v>24</v>
      </c>
      <c r="V383">
        <v>2422.389026577458</v>
      </c>
      <c r="W383">
        <v>243.84187131782946</v>
      </c>
      <c r="X383">
        <v>54</v>
      </c>
      <c r="Y383">
        <v>39.261226546593576</v>
      </c>
      <c r="Z383">
        <v>2304.39</v>
      </c>
    </row>
    <row r="384" spans="3:26" x14ac:dyDescent="0.35">
      <c r="C384" s="27">
        <v>10.15</v>
      </c>
      <c r="D384" s="28">
        <v>0.23300000000000001</v>
      </c>
      <c r="E384">
        <v>123.58584704103671</v>
      </c>
      <c r="F384">
        <v>27.67</v>
      </c>
      <c r="G384">
        <v>8.3635316860942375</v>
      </c>
      <c r="H384">
        <v>2.1</v>
      </c>
      <c r="I384">
        <v>127.49862342463616</v>
      </c>
      <c r="J384">
        <v>4.0478036133439996</v>
      </c>
      <c r="S384" s="31">
        <v>762</v>
      </c>
      <c r="T384" s="32">
        <v>8.3800000000000008</v>
      </c>
      <c r="U384" s="35">
        <v>24.05</v>
      </c>
      <c r="V384">
        <v>2199.8899442757611</v>
      </c>
      <c r="W384">
        <v>244.46303255813953</v>
      </c>
      <c r="X384">
        <v>59.2</v>
      </c>
      <c r="Y384">
        <v>39.337840563821452</v>
      </c>
      <c r="Z384">
        <v>2138.09</v>
      </c>
    </row>
    <row r="385" spans="3:26" x14ac:dyDescent="0.35">
      <c r="C385" s="27">
        <v>10.175000000000001</v>
      </c>
      <c r="D385" s="28">
        <v>0.23599999999999999</v>
      </c>
      <c r="E385">
        <v>123.90707110151189</v>
      </c>
      <c r="F385">
        <v>27.285</v>
      </c>
      <c r="G385">
        <v>8.3755330815957976</v>
      </c>
      <c r="H385">
        <v>3.3250000000000002</v>
      </c>
      <c r="I385">
        <v>127.83163667422787</v>
      </c>
      <c r="J385">
        <v>5.2628467662759988</v>
      </c>
      <c r="S385" s="31">
        <v>764</v>
      </c>
      <c r="T385" s="32">
        <v>8.92</v>
      </c>
      <c r="U385" s="35">
        <v>24.1</v>
      </c>
      <c r="V385">
        <v>1678.6882290009339</v>
      </c>
      <c r="W385">
        <v>245.0841937984496</v>
      </c>
      <c r="X385">
        <v>55.8</v>
      </c>
      <c r="Y385">
        <v>39.414454581049327</v>
      </c>
      <c r="Z385">
        <v>2604.79</v>
      </c>
    </row>
    <row r="386" spans="3:26" x14ac:dyDescent="0.35">
      <c r="C386" s="27">
        <v>10.199999999999999</v>
      </c>
      <c r="D386" s="28">
        <v>0.253</v>
      </c>
      <c r="E386">
        <v>124.22829516198705</v>
      </c>
      <c r="F386">
        <v>28.65</v>
      </c>
      <c r="G386">
        <v>8.3875344770973559</v>
      </c>
      <c r="H386">
        <v>2.73</v>
      </c>
      <c r="I386">
        <v>128.16464992381955</v>
      </c>
      <c r="J386">
        <v>4.7242883029280014</v>
      </c>
      <c r="S386" s="31">
        <v>766</v>
      </c>
      <c r="T386" s="32">
        <v>9.6300000000000008</v>
      </c>
      <c r="U386" s="35">
        <v>24.15</v>
      </c>
      <c r="V386">
        <v>1767.5980149390759</v>
      </c>
      <c r="W386">
        <v>245.70535503875968</v>
      </c>
      <c r="X386">
        <v>52.4</v>
      </c>
      <c r="Y386">
        <v>39.491068598277209</v>
      </c>
      <c r="Z386">
        <v>2819.34</v>
      </c>
    </row>
    <row r="387" spans="3:26" x14ac:dyDescent="0.35">
      <c r="C387" s="27">
        <v>10.225</v>
      </c>
      <c r="D387" s="28">
        <v>0.28100000000000003</v>
      </c>
      <c r="E387">
        <v>124.54951922246221</v>
      </c>
      <c r="F387">
        <v>20.605</v>
      </c>
      <c r="G387">
        <v>8.399535872598916</v>
      </c>
      <c r="H387">
        <v>1.9375</v>
      </c>
      <c r="I387">
        <v>128.49766317341127</v>
      </c>
      <c r="J387">
        <v>4.1899634394160001</v>
      </c>
      <c r="S387" s="31">
        <v>768</v>
      </c>
      <c r="T387" s="32">
        <v>6.89</v>
      </c>
      <c r="U387" s="35">
        <v>24.2</v>
      </c>
      <c r="V387">
        <v>2219.8751714078899</v>
      </c>
      <c r="W387">
        <v>246.32651627906975</v>
      </c>
      <c r="X387">
        <v>62.8</v>
      </c>
      <c r="Y387">
        <v>39.567682615505085</v>
      </c>
      <c r="Z387">
        <v>2646.8449999999998</v>
      </c>
    </row>
    <row r="388" spans="3:26" x14ac:dyDescent="0.35">
      <c r="C388" s="27">
        <v>10.25</v>
      </c>
      <c r="D388" s="28">
        <v>0.23499999999999999</v>
      </c>
      <c r="E388">
        <v>124.87074328293735</v>
      </c>
      <c r="F388">
        <v>17.445</v>
      </c>
      <c r="G388">
        <v>8.4115372681004761</v>
      </c>
      <c r="H388">
        <v>7.0625</v>
      </c>
      <c r="I388">
        <v>128.83067642300296</v>
      </c>
      <c r="J388">
        <v>3.7351856886119998</v>
      </c>
      <c r="S388" s="31">
        <v>770</v>
      </c>
      <c r="T388" s="32">
        <v>7.94</v>
      </c>
      <c r="U388" s="35">
        <v>24.25</v>
      </c>
      <c r="V388">
        <v>2159.899599212908</v>
      </c>
      <c r="W388">
        <v>246.94767751937982</v>
      </c>
      <c r="X388">
        <v>73.2</v>
      </c>
      <c r="Y388">
        <v>39.64429663273296</v>
      </c>
      <c r="Z388">
        <v>3043.55</v>
      </c>
    </row>
    <row r="389" spans="3:26" x14ac:dyDescent="0.35">
      <c r="C389" s="27">
        <v>10.275</v>
      </c>
      <c r="D389" s="28">
        <v>0.224</v>
      </c>
      <c r="E389">
        <v>125.19196734341251</v>
      </c>
      <c r="F389">
        <v>48.760000000000012</v>
      </c>
      <c r="G389">
        <v>8.4235386636020362</v>
      </c>
      <c r="H389">
        <v>3.2</v>
      </c>
      <c r="I389">
        <v>129.16368967259467</v>
      </c>
      <c r="J389">
        <v>4.0859060118680004</v>
      </c>
      <c r="S389" s="31">
        <v>772</v>
      </c>
      <c r="T389" s="32">
        <v>7.09</v>
      </c>
      <c r="U389" s="35">
        <v>24.3</v>
      </c>
      <c r="V389">
        <v>1974.863505005083</v>
      </c>
      <c r="W389">
        <v>247.56883875968992</v>
      </c>
      <c r="X389">
        <v>57.599999999999653</v>
      </c>
      <c r="Y389">
        <v>39.720910649960842</v>
      </c>
      <c r="Z389">
        <v>2824.9749999999999</v>
      </c>
    </row>
    <row r="390" spans="3:26" x14ac:dyDescent="0.35">
      <c r="C390" s="27">
        <v>10.3</v>
      </c>
      <c r="D390" s="28">
        <v>0.23400000000000001</v>
      </c>
      <c r="E390">
        <v>125.51319140388769</v>
      </c>
      <c r="F390">
        <v>48.68</v>
      </c>
      <c r="G390">
        <v>8.4355400591035945</v>
      </c>
      <c r="H390">
        <v>3.2000957854406131</v>
      </c>
      <c r="I390">
        <v>129.49670292218636</v>
      </c>
      <c r="J390">
        <v>4.7316413973799989</v>
      </c>
      <c r="S390" s="31">
        <v>774</v>
      </c>
      <c r="T390" s="32">
        <v>7.53</v>
      </c>
      <c r="U390" s="35">
        <v>24.35</v>
      </c>
      <c r="V390">
        <v>2459.6003593175242</v>
      </c>
      <c r="W390">
        <v>248.19</v>
      </c>
      <c r="X390">
        <v>42</v>
      </c>
      <c r="Y390">
        <v>39.797524667188725</v>
      </c>
      <c r="Z390">
        <v>3071.85</v>
      </c>
    </row>
    <row r="391" spans="3:26" x14ac:dyDescent="0.35">
      <c r="C391" s="27">
        <v>10.324999999999999</v>
      </c>
      <c r="D391" s="28">
        <v>0.25600000000000001</v>
      </c>
      <c r="E391">
        <v>125.83441546436285</v>
      </c>
      <c r="F391">
        <v>31.925000000000001</v>
      </c>
      <c r="G391">
        <v>8.4475414546051546</v>
      </c>
      <c r="H391">
        <v>3.2001915708812261</v>
      </c>
      <c r="I391">
        <v>129.82971617177805</v>
      </c>
      <c r="J391">
        <v>5.1148935930599997</v>
      </c>
      <c r="S391" s="31">
        <v>776</v>
      </c>
      <c r="T391" s="32">
        <v>7.78</v>
      </c>
      <c r="U391" s="35">
        <v>24.4</v>
      </c>
      <c r="V391">
        <v>2383.8113978847091</v>
      </c>
      <c r="Y391">
        <v>39.8741386844166</v>
      </c>
      <c r="Z391">
        <v>2674.8649999999998</v>
      </c>
    </row>
    <row r="392" spans="3:26" x14ac:dyDescent="0.35">
      <c r="C392" s="27">
        <v>10.35</v>
      </c>
      <c r="D392" s="28">
        <v>0.36599999999999999</v>
      </c>
      <c r="E392">
        <v>126.15563952483801</v>
      </c>
      <c r="F392">
        <v>22.125</v>
      </c>
      <c r="G392">
        <v>8.4595428501067147</v>
      </c>
      <c r="H392">
        <v>3.200287356321839</v>
      </c>
      <c r="I392">
        <v>130.16272942136976</v>
      </c>
      <c r="J392">
        <v>5.2158315259919998</v>
      </c>
      <c r="S392" s="31">
        <v>778</v>
      </c>
      <c r="T392" s="32">
        <v>9.98</v>
      </c>
      <c r="U392" s="35">
        <v>24.45</v>
      </c>
      <c r="V392">
        <v>1768.1930965464951</v>
      </c>
      <c r="Y392">
        <v>39.950752701644475</v>
      </c>
      <c r="Z392">
        <v>2957.37</v>
      </c>
    </row>
    <row r="393" spans="3:26" x14ac:dyDescent="0.35">
      <c r="C393" s="27">
        <v>10.375</v>
      </c>
      <c r="D393" s="28">
        <v>0.23400000000000001</v>
      </c>
      <c r="E393">
        <v>126.47686358531317</v>
      </c>
      <c r="F393">
        <v>22.5</v>
      </c>
      <c r="G393">
        <v>8.4715442456082748</v>
      </c>
      <c r="H393">
        <v>3.200383141762452</v>
      </c>
      <c r="I393">
        <v>130.49574267096145</v>
      </c>
      <c r="J393">
        <v>3.9976688784439989</v>
      </c>
      <c r="S393" s="31">
        <v>780</v>
      </c>
      <c r="T393" s="32">
        <v>9.49</v>
      </c>
      <c r="U393" s="35">
        <v>24.5</v>
      </c>
      <c r="V393">
        <v>2218.586348317393</v>
      </c>
      <c r="Y393">
        <v>40.027366718872358</v>
      </c>
      <c r="Z393">
        <v>2535.3249999999998</v>
      </c>
    </row>
    <row r="394" spans="3:26" x14ac:dyDescent="0.35">
      <c r="C394" s="27">
        <v>10.4</v>
      </c>
      <c r="D394" s="28">
        <v>0.28699999999999998</v>
      </c>
      <c r="E394">
        <v>126.79808764578834</v>
      </c>
      <c r="F394">
        <v>30.3</v>
      </c>
      <c r="G394">
        <v>8.4835456411098349</v>
      </c>
      <c r="H394">
        <v>3.2004789272030649</v>
      </c>
      <c r="I394">
        <v>130.82875592055316</v>
      </c>
      <c r="J394">
        <v>6.4972753500360003</v>
      </c>
      <c r="S394" s="31">
        <v>782</v>
      </c>
      <c r="T394" s="32">
        <v>7.78</v>
      </c>
      <c r="U394" s="35">
        <v>24.55</v>
      </c>
      <c r="V394">
        <v>2610.6956121380499</v>
      </c>
      <c r="Y394">
        <v>40.103980736100233</v>
      </c>
      <c r="Z394">
        <v>1422.81</v>
      </c>
    </row>
    <row r="395" spans="3:26" x14ac:dyDescent="0.35">
      <c r="C395" s="27">
        <v>10.425000000000001</v>
      </c>
      <c r="D395" s="28">
        <v>0.39700000000000002</v>
      </c>
      <c r="E395">
        <v>127.1193117062635</v>
      </c>
      <c r="F395">
        <v>28.47</v>
      </c>
      <c r="G395">
        <v>8.4955470366113932</v>
      </c>
      <c r="H395">
        <v>3.2005747126436779</v>
      </c>
      <c r="I395">
        <v>131.16176917014485</v>
      </c>
      <c r="J395">
        <v>6.5839527361519998</v>
      </c>
      <c r="S395" s="31">
        <v>784</v>
      </c>
      <c r="T395" s="32">
        <v>7.92</v>
      </c>
      <c r="U395" s="35">
        <v>24.6</v>
      </c>
      <c r="V395">
        <v>2374.0321375926392</v>
      </c>
      <c r="Y395">
        <v>40.180594753328108</v>
      </c>
      <c r="Z395">
        <v>410.05399999999997</v>
      </c>
    </row>
    <row r="396" spans="3:26" x14ac:dyDescent="0.35">
      <c r="C396" s="27">
        <v>10.45</v>
      </c>
      <c r="D396" s="28">
        <v>0.33</v>
      </c>
      <c r="E396">
        <v>127.44053576673866</v>
      </c>
      <c r="F396">
        <v>21.515000000000001</v>
      </c>
      <c r="G396">
        <v>8.5075484321129533</v>
      </c>
      <c r="H396">
        <v>3.2006704980842908</v>
      </c>
      <c r="I396">
        <v>131.49478241973654</v>
      </c>
      <c r="J396">
        <v>6.6706301222679993</v>
      </c>
      <c r="S396" s="31">
        <v>786</v>
      </c>
      <c r="T396" s="32">
        <v>8.51</v>
      </c>
      <c r="U396" s="35">
        <v>24.65</v>
      </c>
      <c r="V396">
        <v>2913.6688389899491</v>
      </c>
      <c r="Y396">
        <v>40.257208770555984</v>
      </c>
      <c r="Z396">
        <v>682.97199999999998</v>
      </c>
    </row>
    <row r="397" spans="3:26" x14ac:dyDescent="0.35">
      <c r="C397" s="27">
        <v>10.475</v>
      </c>
      <c r="D397" s="28">
        <v>0.27800000000000002</v>
      </c>
      <c r="E397">
        <v>127.76175982721382</v>
      </c>
      <c r="F397">
        <v>33.99</v>
      </c>
      <c r="G397">
        <v>8.5195498276145134</v>
      </c>
      <c r="H397">
        <v>3.2007662835249042</v>
      </c>
      <c r="I397">
        <v>131.82779566932822</v>
      </c>
      <c r="J397">
        <v>7.5075459635320003</v>
      </c>
      <c r="S397" s="31">
        <v>788</v>
      </c>
      <c r="T397" s="32">
        <v>9.56</v>
      </c>
      <c r="U397" s="35">
        <v>24.7</v>
      </c>
      <c r="V397">
        <v>2842.9579581603311</v>
      </c>
      <c r="Y397">
        <v>40.333822787783859</v>
      </c>
      <c r="Z397">
        <v>1846.77</v>
      </c>
    </row>
    <row r="398" spans="3:26" x14ac:dyDescent="0.35">
      <c r="C398" s="27">
        <v>10.5</v>
      </c>
      <c r="D398" s="28">
        <v>0.318</v>
      </c>
      <c r="E398">
        <v>128.08298388768901</v>
      </c>
      <c r="F398">
        <v>23.504999999999999</v>
      </c>
      <c r="G398">
        <v>8.5315512231160717</v>
      </c>
      <c r="H398">
        <v>3.2008620689655172</v>
      </c>
      <c r="I398">
        <v>132.16080891891991</v>
      </c>
      <c r="J398">
        <v>7.4796933330319986</v>
      </c>
      <c r="S398" s="31">
        <v>790</v>
      </c>
      <c r="T398" s="32">
        <v>15.1</v>
      </c>
      <c r="U398" s="35">
        <v>24.75</v>
      </c>
      <c r="V398">
        <v>2410.624402989547</v>
      </c>
      <c r="Y398">
        <v>40.410436805011742</v>
      </c>
      <c r="Z398">
        <v>1962.5050000000001</v>
      </c>
    </row>
    <row r="399" spans="3:26" x14ac:dyDescent="0.35">
      <c r="C399" s="27">
        <v>10.525</v>
      </c>
      <c r="D399" s="28">
        <v>0.32</v>
      </c>
      <c r="E399">
        <v>128.40420794816416</v>
      </c>
      <c r="F399">
        <v>19.335000000000001</v>
      </c>
      <c r="G399">
        <v>8.5435526186176318</v>
      </c>
      <c r="H399">
        <v>3.200957854406131</v>
      </c>
      <c r="I399">
        <v>132.49382216851163</v>
      </c>
      <c r="J399">
        <v>7.1318696833480004</v>
      </c>
      <c r="S399" s="31">
        <v>792</v>
      </c>
      <c r="T399" s="32">
        <v>15.46</v>
      </c>
      <c r="U399" s="35">
        <v>24.8</v>
      </c>
      <c r="V399">
        <v>2265.7205513324579</v>
      </c>
      <c r="Y399">
        <v>40.487050822239624</v>
      </c>
      <c r="Z399">
        <v>1290.71</v>
      </c>
    </row>
    <row r="400" spans="3:26" x14ac:dyDescent="0.35">
      <c r="C400" s="27">
        <v>10.55</v>
      </c>
      <c r="D400" s="28">
        <v>0.318</v>
      </c>
      <c r="E400">
        <v>128.7254320086393</v>
      </c>
      <c r="F400">
        <v>22.5</v>
      </c>
      <c r="G400">
        <v>8.5555540141191919</v>
      </c>
      <c r="H400">
        <v>3.201053639846744</v>
      </c>
      <c r="I400">
        <v>132.82683541810331</v>
      </c>
      <c r="J400">
        <v>7.8050120572719992</v>
      </c>
      <c r="S400" s="31">
        <v>794</v>
      </c>
      <c r="T400" s="32">
        <v>13.69</v>
      </c>
      <c r="U400" s="35">
        <v>24.85</v>
      </c>
      <c r="V400">
        <v>2406.1461707200829</v>
      </c>
      <c r="Y400">
        <v>40.563664839467492</v>
      </c>
      <c r="Z400">
        <v>1441.01</v>
      </c>
    </row>
    <row r="401" spans="3:26" x14ac:dyDescent="0.35">
      <c r="C401" s="27">
        <v>10.574999999999999</v>
      </c>
      <c r="D401" s="28">
        <v>0.34399999999999997</v>
      </c>
      <c r="E401">
        <v>129.04665606911448</v>
      </c>
      <c r="F401">
        <v>22.74</v>
      </c>
      <c r="G401">
        <v>8.567555409620752</v>
      </c>
      <c r="H401">
        <v>3.201149425287356</v>
      </c>
      <c r="I401">
        <v>133.15984866769503</v>
      </c>
      <c r="J401">
        <v>8.4667905579519989</v>
      </c>
      <c r="S401" s="31">
        <v>796</v>
      </c>
      <c r="T401" s="32">
        <v>17.05</v>
      </c>
      <c r="U401" s="35">
        <v>24.9</v>
      </c>
      <c r="V401">
        <v>1982.8121145809771</v>
      </c>
      <c r="Y401">
        <v>40.640278856695375</v>
      </c>
      <c r="Z401">
        <v>1359.61</v>
      </c>
    </row>
    <row r="402" spans="3:26" x14ac:dyDescent="0.35">
      <c r="C402" s="27">
        <v>10.6</v>
      </c>
      <c r="D402" s="28">
        <v>0.312</v>
      </c>
      <c r="E402">
        <v>129.36788012958965</v>
      </c>
      <c r="F402">
        <v>24.18</v>
      </c>
      <c r="G402">
        <v>8.5795568051223121</v>
      </c>
      <c r="H402">
        <v>3.201245210727969</v>
      </c>
      <c r="I402">
        <v>133.49286191728672</v>
      </c>
      <c r="J402">
        <v>7.7116500398359991</v>
      </c>
      <c r="S402" s="31">
        <v>798</v>
      </c>
      <c r="T402" s="32">
        <v>12.34</v>
      </c>
      <c r="U402" s="35">
        <v>24.95</v>
      </c>
      <c r="V402">
        <v>1807.2199832957019</v>
      </c>
      <c r="Y402">
        <v>40.716892873923257</v>
      </c>
      <c r="Z402">
        <v>1439.9649999999999</v>
      </c>
    </row>
    <row r="403" spans="3:26" x14ac:dyDescent="0.35">
      <c r="C403" s="27">
        <v>10.625</v>
      </c>
      <c r="D403" s="28">
        <v>0.307</v>
      </c>
      <c r="E403">
        <v>129.6891041900648</v>
      </c>
      <c r="F403">
        <v>14.85</v>
      </c>
      <c r="G403">
        <v>8.5915582006238704</v>
      </c>
      <c r="H403">
        <v>3.2013409961685819</v>
      </c>
      <c r="I403">
        <v>133.82587516687843</v>
      </c>
      <c r="J403">
        <v>9.4833001606799989</v>
      </c>
      <c r="S403" s="31">
        <v>800</v>
      </c>
      <c r="T403" s="32">
        <v>11.01</v>
      </c>
      <c r="U403" s="35">
        <v>25</v>
      </c>
      <c r="V403">
        <v>1805.8290644084559</v>
      </c>
      <c r="Y403">
        <v>40.793506891151132</v>
      </c>
      <c r="Z403">
        <v>1264.18</v>
      </c>
    </row>
    <row r="404" spans="3:26" x14ac:dyDescent="0.35">
      <c r="C404" s="27">
        <v>10.65</v>
      </c>
      <c r="D404" s="28">
        <v>0.28000000000000003</v>
      </c>
      <c r="E404">
        <v>130.01032825053994</v>
      </c>
      <c r="F404">
        <v>11.36</v>
      </c>
      <c r="G404">
        <v>8.6035595961254305</v>
      </c>
      <c r="H404">
        <v>3.2014367816091949</v>
      </c>
      <c r="I404">
        <v>134.15888841647012</v>
      </c>
      <c r="J404">
        <v>10.280331035068</v>
      </c>
      <c r="S404" s="31">
        <v>802</v>
      </c>
      <c r="T404" s="32">
        <v>10.86</v>
      </c>
      <c r="U404" s="35">
        <v>25.05</v>
      </c>
      <c r="V404">
        <v>2194.5518066708642</v>
      </c>
      <c r="Y404">
        <v>40.870120908379008</v>
      </c>
      <c r="Z404">
        <v>1447.9</v>
      </c>
    </row>
    <row r="405" spans="3:26" x14ac:dyDescent="0.35">
      <c r="C405" s="27">
        <v>10.675000000000001</v>
      </c>
      <c r="D405" s="28">
        <v>0.28199999999999997</v>
      </c>
      <c r="E405">
        <v>130.33155231101512</v>
      </c>
      <c r="F405">
        <v>14.395</v>
      </c>
      <c r="G405">
        <v>8.6155609916269906</v>
      </c>
      <c r="H405">
        <v>3.2015325670498092</v>
      </c>
      <c r="I405">
        <v>134.49190166606181</v>
      </c>
      <c r="J405">
        <v>10.771651437088</v>
      </c>
      <c r="S405" s="31">
        <v>804</v>
      </c>
      <c r="T405" s="32">
        <v>13.8</v>
      </c>
      <c r="U405" s="35">
        <v>25.1</v>
      </c>
      <c r="V405">
        <v>3106.0561722468069</v>
      </c>
      <c r="Y405">
        <v>40.94673492560689</v>
      </c>
      <c r="Z405">
        <v>1740.4549999999999</v>
      </c>
    </row>
    <row r="406" spans="3:26" x14ac:dyDescent="0.35">
      <c r="C406" s="27">
        <v>10.7</v>
      </c>
      <c r="D406" s="28">
        <v>0.22700000000000001</v>
      </c>
      <c r="E406">
        <v>130.65277637149029</v>
      </c>
      <c r="F406">
        <v>9.59</v>
      </c>
      <c r="G406">
        <v>8.6275623871285507</v>
      </c>
      <c r="H406">
        <v>3.2016283524904221</v>
      </c>
      <c r="I406">
        <v>134.82491491565349</v>
      </c>
      <c r="J406">
        <v>9.9670446472040002</v>
      </c>
      <c r="S406" s="31">
        <v>806</v>
      </c>
      <c r="T406" s="32">
        <v>12.41</v>
      </c>
      <c r="U406" s="35">
        <v>25.15</v>
      </c>
      <c r="V406">
        <v>3511.6365768321421</v>
      </c>
      <c r="Y406">
        <v>41.023348942834765</v>
      </c>
      <c r="Z406">
        <v>1283.655</v>
      </c>
    </row>
    <row r="407" spans="3:26" x14ac:dyDescent="0.35">
      <c r="C407" s="27">
        <v>10.725</v>
      </c>
      <c r="D407" s="28">
        <v>0.193</v>
      </c>
      <c r="E407">
        <v>130.97400043196544</v>
      </c>
      <c r="F407">
        <v>22.39</v>
      </c>
      <c r="G407">
        <v>8.639563782630109</v>
      </c>
      <c r="H407">
        <v>3.2017241379310351</v>
      </c>
      <c r="I407">
        <v>135.15792816524518</v>
      </c>
      <c r="J407">
        <v>10.043026623208</v>
      </c>
      <c r="S407" s="31">
        <v>808</v>
      </c>
      <c r="T407" s="32">
        <v>15.14</v>
      </c>
      <c r="U407" s="35">
        <v>25.2</v>
      </c>
      <c r="V407">
        <v>3882.024139117374</v>
      </c>
      <c r="Y407">
        <v>41.099962960062641</v>
      </c>
      <c r="Z407">
        <v>777.73350000000005</v>
      </c>
    </row>
    <row r="408" spans="3:26" x14ac:dyDescent="0.35">
      <c r="C408" s="27">
        <v>10.75</v>
      </c>
      <c r="D408" s="28">
        <v>0.25800000000000001</v>
      </c>
      <c r="E408">
        <v>131.29522449244061</v>
      </c>
      <c r="F408">
        <v>32.51</v>
      </c>
      <c r="G408">
        <v>8.6515651781316691</v>
      </c>
      <c r="H408">
        <v>3.201819923371648</v>
      </c>
      <c r="I408">
        <v>135.4909414148369</v>
      </c>
      <c r="J408">
        <v>9.2999184414679998</v>
      </c>
      <c r="S408" s="31">
        <v>810</v>
      </c>
      <c r="T408" s="32">
        <v>15.28</v>
      </c>
      <c r="U408" s="35">
        <v>25.25</v>
      </c>
      <c r="V408">
        <v>3231.8236405920261</v>
      </c>
      <c r="Y408">
        <v>41.176576977290523</v>
      </c>
      <c r="Z408">
        <v>670.67349999999999</v>
      </c>
    </row>
    <row r="409" spans="3:26" x14ac:dyDescent="0.35">
      <c r="C409" s="27">
        <v>10.775</v>
      </c>
      <c r="D409" s="28">
        <v>0.23300000000000001</v>
      </c>
      <c r="E409">
        <v>131.61644855291576</v>
      </c>
      <c r="F409">
        <v>24.95000000000033</v>
      </c>
      <c r="G409">
        <v>8.6635665736332292</v>
      </c>
      <c r="H409">
        <v>3.201915708812261</v>
      </c>
      <c r="I409">
        <v>135.82395466442858</v>
      </c>
      <c r="J409">
        <v>10.546825003692</v>
      </c>
      <c r="S409" s="31">
        <v>812</v>
      </c>
      <c r="T409" s="32">
        <v>13.33</v>
      </c>
      <c r="U409" s="35">
        <v>25.3</v>
      </c>
      <c r="V409">
        <v>3743.824354148629</v>
      </c>
      <c r="Y409">
        <v>41.253190994518405</v>
      </c>
      <c r="Z409">
        <v>427.02100000000002</v>
      </c>
    </row>
    <row r="410" spans="3:26" x14ac:dyDescent="0.35">
      <c r="C410" s="27">
        <v>10.8</v>
      </c>
      <c r="D410" s="28">
        <v>0.33100000000000002</v>
      </c>
      <c r="E410">
        <v>131.93767261339093</v>
      </c>
      <c r="F410">
        <v>17.39</v>
      </c>
      <c r="G410">
        <v>8.6755679691347893</v>
      </c>
      <c r="H410">
        <v>3.202011494252873</v>
      </c>
      <c r="I410">
        <v>136.1569679140203</v>
      </c>
      <c r="J410">
        <v>13.371081736392</v>
      </c>
      <c r="S410" s="31">
        <v>814</v>
      </c>
      <c r="T410" s="32">
        <v>14.21</v>
      </c>
      <c r="U410" s="35">
        <v>25.35</v>
      </c>
      <c r="V410">
        <v>4182.4726637001841</v>
      </c>
      <c r="Y410">
        <v>41.329805011746274</v>
      </c>
      <c r="Z410">
        <v>480.36599999999999</v>
      </c>
    </row>
    <row r="411" spans="3:26" x14ac:dyDescent="0.35">
      <c r="C411" s="27">
        <v>10.824999999999999</v>
      </c>
      <c r="D411" s="28">
        <v>0.34799999999999998</v>
      </c>
      <c r="E411">
        <v>132.2588966738661</v>
      </c>
      <c r="F411">
        <v>19.440000000000001</v>
      </c>
      <c r="G411">
        <v>8.6875693646363477</v>
      </c>
      <c r="H411">
        <v>3.2021072796934869</v>
      </c>
      <c r="I411">
        <v>136.48998116361199</v>
      </c>
      <c r="J411">
        <v>13.623092337156001</v>
      </c>
      <c r="S411" s="31">
        <v>816</v>
      </c>
      <c r="T411" s="32">
        <v>15.46</v>
      </c>
      <c r="U411" s="35">
        <v>25.4</v>
      </c>
      <c r="V411">
        <v>4334.3913230385933</v>
      </c>
      <c r="Y411">
        <v>41.406419028974156</v>
      </c>
      <c r="Z411">
        <v>577.35</v>
      </c>
    </row>
    <row r="412" spans="3:26" x14ac:dyDescent="0.35">
      <c r="C412" s="27">
        <v>10.85</v>
      </c>
      <c r="D412" s="28">
        <v>0.307</v>
      </c>
      <c r="E412">
        <v>132.58012073434125</v>
      </c>
      <c r="F412">
        <v>9.2899999999999991</v>
      </c>
      <c r="G412">
        <v>8.6995707601379078</v>
      </c>
      <c r="H412">
        <v>3.2022030651340998</v>
      </c>
      <c r="I412">
        <v>136.82299441320367</v>
      </c>
      <c r="J412">
        <v>13.987181923052001</v>
      </c>
      <c r="S412" s="31">
        <v>818</v>
      </c>
      <c r="T412" s="32">
        <v>10.76</v>
      </c>
      <c r="U412" s="35">
        <v>25.45</v>
      </c>
      <c r="V412">
        <v>4225.0180711702014</v>
      </c>
      <c r="Y412">
        <v>41.483033046202024</v>
      </c>
      <c r="Z412">
        <v>452.82900000000001</v>
      </c>
    </row>
    <row r="413" spans="3:26" x14ac:dyDescent="0.35">
      <c r="C413" s="27">
        <v>10.875</v>
      </c>
      <c r="D413" s="28">
        <v>0.3</v>
      </c>
      <c r="E413">
        <v>132.90134479481642</v>
      </c>
      <c r="F413">
        <v>14.39</v>
      </c>
      <c r="G413">
        <v>8.7115721556394679</v>
      </c>
      <c r="H413">
        <v>3.2022988505747132</v>
      </c>
      <c r="I413">
        <v>137.15600766279536</v>
      </c>
      <c r="J413">
        <v>14.858857847179999</v>
      </c>
      <c r="S413" s="31">
        <v>820</v>
      </c>
      <c r="T413" s="32">
        <v>12.32</v>
      </c>
      <c r="U413" s="35">
        <v>25.5</v>
      </c>
      <c r="V413">
        <v>3670.090911524424</v>
      </c>
      <c r="Y413">
        <v>41.559647063429907</v>
      </c>
      <c r="Z413">
        <v>406.73899999999998</v>
      </c>
    </row>
    <row r="414" spans="3:26" x14ac:dyDescent="0.35">
      <c r="C414" s="27">
        <v>10.9</v>
      </c>
      <c r="D414" s="28">
        <v>0.317</v>
      </c>
      <c r="E414">
        <v>133.22256885529157</v>
      </c>
      <c r="F414">
        <v>19.37</v>
      </c>
      <c r="G414">
        <v>8.7235735511410279</v>
      </c>
      <c r="H414">
        <v>3.2023946360153261</v>
      </c>
      <c r="I414">
        <v>137.48902091238705</v>
      </c>
      <c r="J414">
        <v>16.099302599127999</v>
      </c>
      <c r="S414" s="31">
        <v>822</v>
      </c>
      <c r="T414" s="32">
        <v>8.76</v>
      </c>
      <c r="U414" s="35">
        <v>25.55</v>
      </c>
      <c r="V414">
        <v>4233.6312215169082</v>
      </c>
      <c r="Y414">
        <v>41.636261080657789</v>
      </c>
      <c r="Z414">
        <v>351.70800000000003</v>
      </c>
    </row>
    <row r="415" spans="3:26" x14ac:dyDescent="0.35">
      <c r="C415" s="27">
        <v>10.925000000000001</v>
      </c>
      <c r="D415" s="28">
        <v>0.60399999999999998</v>
      </c>
      <c r="E415">
        <v>133.54379291576674</v>
      </c>
      <c r="F415">
        <v>21.47500000000009</v>
      </c>
      <c r="G415">
        <v>8.735574946642588</v>
      </c>
      <c r="H415">
        <v>3.2024904214559391</v>
      </c>
      <c r="I415">
        <v>137.82203416197876</v>
      </c>
      <c r="J415">
        <v>16.301846928124</v>
      </c>
      <c r="S415" s="31">
        <v>824</v>
      </c>
      <c r="T415" s="32">
        <v>5.83</v>
      </c>
      <c r="U415" s="35">
        <v>25.6</v>
      </c>
      <c r="V415">
        <v>4463.9443866462934</v>
      </c>
      <c r="Y415">
        <v>41.712875097885664</v>
      </c>
      <c r="Z415">
        <v>1321.17</v>
      </c>
    </row>
    <row r="416" spans="3:26" x14ac:dyDescent="0.35">
      <c r="C416" s="27">
        <v>10.95</v>
      </c>
      <c r="D416" s="28">
        <v>0.314</v>
      </c>
      <c r="E416">
        <v>133.86501697624189</v>
      </c>
      <c r="F416">
        <v>23.58</v>
      </c>
      <c r="G416">
        <v>8.7475763421441464</v>
      </c>
      <c r="H416">
        <v>3.202586206896552</v>
      </c>
      <c r="I416">
        <v>138.15504741157045</v>
      </c>
      <c r="J416">
        <v>16.115345714296001</v>
      </c>
      <c r="S416" s="31">
        <v>826</v>
      </c>
      <c r="T416" s="32">
        <v>7.37</v>
      </c>
      <c r="U416" s="35">
        <v>25.65</v>
      </c>
      <c r="V416">
        <v>4039.9981364302089</v>
      </c>
      <c r="Y416">
        <v>41.78948911511354</v>
      </c>
      <c r="Z416">
        <v>2147.2750000000001</v>
      </c>
    </row>
    <row r="417" spans="3:26" x14ac:dyDescent="0.35">
      <c r="C417" s="27">
        <v>10.975</v>
      </c>
      <c r="D417" s="28">
        <v>0.32600000000000001</v>
      </c>
      <c r="E417">
        <v>134.18624103671706</v>
      </c>
      <c r="F417">
        <v>29.2</v>
      </c>
      <c r="G417">
        <v>8.7595777376457065</v>
      </c>
      <c r="H417">
        <v>3.202681992337165</v>
      </c>
      <c r="I417">
        <v>138.48806066116217</v>
      </c>
      <c r="J417">
        <v>15.981430266852</v>
      </c>
      <c r="S417" s="31">
        <v>828</v>
      </c>
      <c r="T417" s="32">
        <v>6.64</v>
      </c>
      <c r="U417" s="35">
        <v>25.7</v>
      </c>
      <c r="V417">
        <v>3529.88433084607</v>
      </c>
      <c r="Y417">
        <v>41.866103132341422</v>
      </c>
      <c r="Z417">
        <v>2516.585</v>
      </c>
    </row>
    <row r="418" spans="3:26" x14ac:dyDescent="0.35">
      <c r="C418" s="27">
        <v>11</v>
      </c>
      <c r="D418" s="28">
        <v>0.308</v>
      </c>
      <c r="E418">
        <v>134.50746509719224</v>
      </c>
      <c r="F418">
        <v>37.85</v>
      </c>
      <c r="G418">
        <v>8.7715791331472666</v>
      </c>
      <c r="H418">
        <v>3.2027777777777779</v>
      </c>
      <c r="I418">
        <v>138.82107391075385</v>
      </c>
      <c r="J418">
        <v>17.928886191412001</v>
      </c>
      <c r="S418" s="31">
        <v>830</v>
      </c>
      <c r="T418" s="32">
        <v>6.35</v>
      </c>
      <c r="U418" s="35">
        <v>25.75</v>
      </c>
      <c r="V418">
        <v>4526.6158089084774</v>
      </c>
      <c r="Y418">
        <v>41.942717149569297</v>
      </c>
      <c r="Z418">
        <v>2695.8649999999998</v>
      </c>
    </row>
    <row r="419" spans="3:26" x14ac:dyDescent="0.35">
      <c r="C419" s="27">
        <v>11.025</v>
      </c>
      <c r="D419" s="28">
        <v>0.26700000000000002</v>
      </c>
      <c r="E419">
        <v>134.82868915766738</v>
      </c>
      <c r="F419">
        <v>47.794999999999561</v>
      </c>
      <c r="G419">
        <v>8.7835805286488249</v>
      </c>
      <c r="H419">
        <v>3.2028735632183909</v>
      </c>
      <c r="I419">
        <v>139.15408716034557</v>
      </c>
      <c r="J419">
        <v>15.033549545675999</v>
      </c>
      <c r="S419" s="31">
        <v>832</v>
      </c>
      <c r="T419" s="32">
        <v>12.85</v>
      </c>
      <c r="U419" s="35">
        <v>25.8</v>
      </c>
      <c r="V419">
        <v>2932.6539386115469</v>
      </c>
      <c r="Y419">
        <v>42.019331166797173</v>
      </c>
      <c r="Z419">
        <v>3252.42</v>
      </c>
    </row>
    <row r="420" spans="3:26" x14ac:dyDescent="0.35">
      <c r="C420" s="27">
        <v>11.05</v>
      </c>
      <c r="D420" s="28">
        <v>0.29299999999999998</v>
      </c>
      <c r="E420">
        <v>135.14991321814256</v>
      </c>
      <c r="F420">
        <v>57.74</v>
      </c>
      <c r="G420">
        <v>8.795581924150385</v>
      </c>
      <c r="H420">
        <v>3.2029693486590038</v>
      </c>
      <c r="I420">
        <v>139.48710040993726</v>
      </c>
      <c r="J420">
        <v>12.088300986084</v>
      </c>
      <c r="S420" s="31">
        <v>834</v>
      </c>
      <c r="T420" s="32">
        <v>14.25</v>
      </c>
      <c r="U420" s="35">
        <v>25.85</v>
      </c>
      <c r="V420">
        <v>2887.1127474776372</v>
      </c>
      <c r="Y420">
        <v>42.095945184025055</v>
      </c>
      <c r="Z420">
        <v>2713.6950000000002</v>
      </c>
    </row>
    <row r="421" spans="3:26" x14ac:dyDescent="0.35">
      <c r="C421" s="27">
        <v>11.074999999999999</v>
      </c>
      <c r="D421" s="28">
        <v>0.27100000000000002</v>
      </c>
      <c r="E421">
        <v>135.4711372786177</v>
      </c>
      <c r="F421">
        <v>65.140000000000327</v>
      </c>
      <c r="G421">
        <v>8.8075833196519451</v>
      </c>
      <c r="H421">
        <v>3.2030651340996168</v>
      </c>
      <c r="I421">
        <v>139.82011365952894</v>
      </c>
      <c r="J421">
        <v>11.124154328695999</v>
      </c>
      <c r="S421" s="31">
        <v>836</v>
      </c>
      <c r="T421" s="32">
        <v>12.91</v>
      </c>
      <c r="U421" s="35">
        <v>25.9</v>
      </c>
      <c r="V421">
        <v>3125.149526465178</v>
      </c>
      <c r="Y421">
        <v>42.17255920125293</v>
      </c>
      <c r="Z421">
        <v>2631.1849999999999</v>
      </c>
    </row>
    <row r="422" spans="3:26" x14ac:dyDescent="0.35">
      <c r="C422" s="27">
        <v>11.1</v>
      </c>
      <c r="D422" s="28">
        <v>0.216</v>
      </c>
      <c r="E422">
        <v>135.79236133909288</v>
      </c>
      <c r="F422">
        <v>72.540000000000006</v>
      </c>
      <c r="G422">
        <v>8.8195847151535052</v>
      </c>
      <c r="H422">
        <v>3.2031609195402302</v>
      </c>
      <c r="I422">
        <v>140.15312690912063</v>
      </c>
      <c r="J422">
        <v>12.266112179196</v>
      </c>
      <c r="S422" s="31">
        <v>838</v>
      </c>
      <c r="T422" s="32">
        <v>11.85</v>
      </c>
      <c r="U422" s="35">
        <v>25.95</v>
      </c>
      <c r="V422">
        <v>2417.5446910209648</v>
      </c>
      <c r="Y422">
        <v>42.249173218480813</v>
      </c>
      <c r="Z422">
        <v>2425.605</v>
      </c>
    </row>
    <row r="423" spans="3:26" x14ac:dyDescent="0.35">
      <c r="C423" s="27">
        <v>11.125</v>
      </c>
      <c r="D423" s="28">
        <v>0.26300000000000001</v>
      </c>
      <c r="E423">
        <v>136.11358539956805</v>
      </c>
      <c r="F423">
        <v>80.504999999999654</v>
      </c>
      <c r="G423">
        <v>8.8315861106550653</v>
      </c>
      <c r="H423">
        <v>3.2032567049808431</v>
      </c>
      <c r="I423">
        <v>140.48614015871232</v>
      </c>
      <c r="J423">
        <v>17.282482342767999</v>
      </c>
      <c r="S423" s="31">
        <v>840</v>
      </c>
      <c r="T423" s="32">
        <v>9.3800000000000008</v>
      </c>
      <c r="U423" s="35">
        <v>26</v>
      </c>
      <c r="V423">
        <v>1722.269338676191</v>
      </c>
      <c r="Y423">
        <v>42.325787235708688</v>
      </c>
      <c r="Z423">
        <v>2630</v>
      </c>
    </row>
    <row r="424" spans="3:26" x14ac:dyDescent="0.35">
      <c r="C424" s="27">
        <v>11.15</v>
      </c>
      <c r="D424" s="28">
        <v>0.27200000000000002</v>
      </c>
      <c r="E424">
        <v>136.4348094600432</v>
      </c>
      <c r="F424">
        <v>88.47</v>
      </c>
      <c r="G424">
        <v>8.8435875061566236</v>
      </c>
      <c r="H424">
        <v>3.2033524904214561</v>
      </c>
      <c r="I424">
        <v>140.81915340830403</v>
      </c>
      <c r="J424">
        <v>17.93601646482</v>
      </c>
      <c r="S424" s="31">
        <v>842</v>
      </c>
      <c r="T424" s="32">
        <v>12.78</v>
      </c>
      <c r="U424" s="35">
        <v>26.05</v>
      </c>
      <c r="V424">
        <v>1551.9935883647679</v>
      </c>
      <c r="Y424">
        <v>42.402401252936571</v>
      </c>
      <c r="Z424">
        <v>2407.6</v>
      </c>
    </row>
    <row r="425" spans="3:26" x14ac:dyDescent="0.35">
      <c r="C425" s="27">
        <v>11.175000000000001</v>
      </c>
      <c r="D425" s="28">
        <v>0.28199999999999997</v>
      </c>
      <c r="E425">
        <v>136.75603352051834</v>
      </c>
      <c r="F425">
        <v>87.224999999999952</v>
      </c>
      <c r="G425">
        <v>8.8555889016581837</v>
      </c>
      <c r="H425">
        <v>3.203448275862069</v>
      </c>
      <c r="I425">
        <v>141.15216665789572</v>
      </c>
      <c r="J425">
        <v>18.6089360177</v>
      </c>
      <c r="S425" s="31">
        <v>844</v>
      </c>
      <c r="T425" s="32">
        <v>11.52</v>
      </c>
      <c r="U425" s="35">
        <v>26.1</v>
      </c>
      <c r="V425">
        <v>1486.05369497417</v>
      </c>
      <c r="Y425">
        <v>42.479015270164446</v>
      </c>
      <c r="Z425">
        <v>1474.53</v>
      </c>
    </row>
    <row r="426" spans="3:26" x14ac:dyDescent="0.35">
      <c r="C426" s="27">
        <v>11.2</v>
      </c>
      <c r="D426" s="28">
        <v>0.248</v>
      </c>
      <c r="E426">
        <v>137.07725758099352</v>
      </c>
      <c r="F426">
        <v>85.98</v>
      </c>
      <c r="G426">
        <v>8.8675902971597438</v>
      </c>
      <c r="H426">
        <v>3.203544061302682</v>
      </c>
      <c r="I426">
        <v>141.48517990748744</v>
      </c>
      <c r="J426">
        <v>15.657448468876</v>
      </c>
      <c r="S426" s="31">
        <v>846</v>
      </c>
      <c r="T426" s="32">
        <v>13.02</v>
      </c>
      <c r="U426" s="35">
        <v>26.15</v>
      </c>
      <c r="V426">
        <v>1576.424083918788</v>
      </c>
      <c r="Y426">
        <v>42.555629287392321</v>
      </c>
      <c r="Z426">
        <v>590.41849999999999</v>
      </c>
    </row>
    <row r="427" spans="3:26" x14ac:dyDescent="0.35">
      <c r="C427" s="27">
        <v>11.225</v>
      </c>
      <c r="D427" s="28">
        <v>0.223</v>
      </c>
      <c r="E427">
        <v>137.39848164146869</v>
      </c>
      <c r="F427">
        <v>111.78</v>
      </c>
      <c r="G427">
        <v>8.8795916926613039</v>
      </c>
      <c r="H427">
        <v>3.2036398467432949</v>
      </c>
      <c r="I427">
        <v>141.81819315707912</v>
      </c>
      <c r="J427">
        <v>13.400494114200001</v>
      </c>
      <c r="S427" s="31">
        <v>848</v>
      </c>
      <c r="T427" s="32">
        <v>10.8</v>
      </c>
      <c r="U427" s="35">
        <v>26.2</v>
      </c>
      <c r="V427">
        <v>1946.577152245409</v>
      </c>
      <c r="Y427">
        <v>42.632243304620204</v>
      </c>
      <c r="Z427">
        <v>507.90300000000002</v>
      </c>
    </row>
    <row r="428" spans="3:26" x14ac:dyDescent="0.35">
      <c r="C428" s="27">
        <v>11.275</v>
      </c>
      <c r="D428" s="28">
        <v>0.41199999999999998</v>
      </c>
      <c r="E428">
        <v>137.71970570194384</v>
      </c>
      <c r="F428">
        <v>115.08499999999989</v>
      </c>
      <c r="G428">
        <v>8.8915930881628622</v>
      </c>
      <c r="H428">
        <v>3.2037356321839079</v>
      </c>
      <c r="I428">
        <v>142.15120640667081</v>
      </c>
      <c r="J428">
        <v>9.6582146802199986</v>
      </c>
      <c r="S428" s="31">
        <v>850</v>
      </c>
      <c r="T428" s="32">
        <v>8.49</v>
      </c>
      <c r="U428" s="35">
        <v>26.25</v>
      </c>
      <c r="V428">
        <v>2171.5481567934062</v>
      </c>
      <c r="Y428">
        <v>42.708857321848072</v>
      </c>
      <c r="Z428">
        <v>551.87899999999991</v>
      </c>
    </row>
    <row r="429" spans="3:26" x14ac:dyDescent="0.35">
      <c r="C429" s="27">
        <v>11.3</v>
      </c>
      <c r="D429" s="28">
        <v>0.42399999999999999</v>
      </c>
      <c r="E429">
        <v>138.04092976241901</v>
      </c>
      <c r="F429">
        <v>118.39</v>
      </c>
      <c r="G429">
        <v>8.9035944836644223</v>
      </c>
      <c r="H429">
        <v>3.2038314176245208</v>
      </c>
      <c r="I429">
        <v>142.4842196562625</v>
      </c>
      <c r="J429">
        <v>15.484316517688001</v>
      </c>
      <c r="S429" s="31">
        <v>852</v>
      </c>
      <c r="T429" s="32">
        <v>7.84</v>
      </c>
      <c r="U429" s="35">
        <v>26.3</v>
      </c>
      <c r="V429">
        <v>2050.8264385603902</v>
      </c>
      <c r="Y429">
        <v>42.785471339075954</v>
      </c>
      <c r="Z429">
        <v>501.108</v>
      </c>
    </row>
    <row r="430" spans="3:26" x14ac:dyDescent="0.35">
      <c r="C430" s="27">
        <v>11.324999999999999</v>
      </c>
      <c r="D430" s="28">
        <v>0.38400000000000001</v>
      </c>
      <c r="E430">
        <v>138.36215382289416</v>
      </c>
      <c r="F430">
        <v>114.2649999999998</v>
      </c>
      <c r="G430">
        <v>8.9155958791659824</v>
      </c>
      <c r="H430">
        <v>3.2039272030651338</v>
      </c>
      <c r="I430">
        <v>142.81723290585418</v>
      </c>
      <c r="J430">
        <v>19.672015218624001</v>
      </c>
      <c r="S430" s="31">
        <v>854</v>
      </c>
      <c r="T430" s="32">
        <v>7.82</v>
      </c>
      <c r="U430" s="35">
        <v>26.35</v>
      </c>
      <c r="V430">
        <v>2350.89027864026</v>
      </c>
      <c r="Y430">
        <v>42.86208535630383</v>
      </c>
      <c r="Z430">
        <v>594.61900000000003</v>
      </c>
    </row>
    <row r="431" spans="3:26" x14ac:dyDescent="0.35">
      <c r="C431" s="27">
        <v>11.35</v>
      </c>
      <c r="D431" s="28">
        <v>0.32200000000000001</v>
      </c>
      <c r="E431">
        <v>138.68337788336933</v>
      </c>
      <c r="F431">
        <v>110.14</v>
      </c>
      <c r="G431">
        <v>8.9275972746675425</v>
      </c>
      <c r="H431">
        <v>3.2040229885057472</v>
      </c>
      <c r="I431">
        <v>143.1502461554459</v>
      </c>
      <c r="J431">
        <v>18.174880623987999</v>
      </c>
      <c r="S431" s="31">
        <v>856</v>
      </c>
      <c r="T431" s="32">
        <v>6.6</v>
      </c>
      <c r="U431" s="35">
        <v>26.4</v>
      </c>
      <c r="V431">
        <v>2205.0239416827981</v>
      </c>
      <c r="Y431">
        <v>42.938699373531712</v>
      </c>
      <c r="Z431">
        <v>616.35199999999998</v>
      </c>
    </row>
    <row r="432" spans="3:26" x14ac:dyDescent="0.35">
      <c r="C432" s="27">
        <v>11.375</v>
      </c>
      <c r="D432" s="28">
        <v>0.40500000000000003</v>
      </c>
      <c r="E432">
        <v>139.00460194384451</v>
      </c>
      <c r="F432">
        <v>106.66500000000011</v>
      </c>
      <c r="G432">
        <v>8.9395986701691026</v>
      </c>
      <c r="H432">
        <v>3.2041187739463601</v>
      </c>
      <c r="I432">
        <v>143.48325940503759</v>
      </c>
      <c r="J432">
        <v>17.906158444923999</v>
      </c>
      <c r="S432" s="31">
        <v>858</v>
      </c>
      <c r="T432" s="32">
        <v>7.41</v>
      </c>
      <c r="U432" s="35">
        <v>26.45</v>
      </c>
      <c r="V432">
        <v>2158.9505572234038</v>
      </c>
      <c r="Y432">
        <v>43.015313390759587</v>
      </c>
      <c r="Z432">
        <v>380.33199999999999</v>
      </c>
    </row>
    <row r="433" spans="3:26" x14ac:dyDescent="0.35">
      <c r="C433" s="27">
        <v>11.4</v>
      </c>
      <c r="D433" s="28">
        <v>0.33800000000000002</v>
      </c>
      <c r="E433">
        <v>139.32582600431965</v>
      </c>
      <c r="F433">
        <v>103.19</v>
      </c>
      <c r="G433">
        <v>8.9516000656706609</v>
      </c>
      <c r="H433">
        <v>3.2042145593869731</v>
      </c>
      <c r="I433">
        <v>143.8162726546293</v>
      </c>
      <c r="J433">
        <v>18.022693850936001</v>
      </c>
      <c r="S433" s="31">
        <v>860</v>
      </c>
      <c r="T433" s="32">
        <v>6.21</v>
      </c>
      <c r="U433" s="35">
        <v>26.5</v>
      </c>
      <c r="V433">
        <v>1874.5682265493419</v>
      </c>
      <c r="Y433">
        <v>43.091927407987463</v>
      </c>
      <c r="Z433">
        <v>287.49299999999999</v>
      </c>
    </row>
    <row r="434" spans="3:26" x14ac:dyDescent="0.35">
      <c r="C434" s="27">
        <v>11.425000000000001</v>
      </c>
      <c r="D434" s="28">
        <v>0.308</v>
      </c>
      <c r="E434">
        <v>139.6470500647948</v>
      </c>
      <c r="F434">
        <v>109.1600000000003</v>
      </c>
      <c r="G434">
        <v>8.963601461172221</v>
      </c>
      <c r="H434">
        <v>3.204310344827586</v>
      </c>
      <c r="I434">
        <v>144.14928590422099</v>
      </c>
      <c r="J434">
        <v>19.219020036172001</v>
      </c>
      <c r="S434" s="31">
        <v>862</v>
      </c>
      <c r="T434" s="32">
        <v>6.15</v>
      </c>
      <c r="U434" s="35">
        <v>26.55</v>
      </c>
      <c r="V434">
        <v>1785.325990150295</v>
      </c>
      <c r="Y434">
        <v>43.168541425215345</v>
      </c>
      <c r="Z434">
        <v>296.32600000000002</v>
      </c>
    </row>
    <row r="435" spans="3:26" x14ac:dyDescent="0.35">
      <c r="C435" s="27">
        <v>11.45</v>
      </c>
      <c r="D435" s="28">
        <v>0.52</v>
      </c>
      <c r="E435">
        <v>139.96827412526997</v>
      </c>
      <c r="F435">
        <v>115.13</v>
      </c>
      <c r="G435">
        <v>8.9756028566737811</v>
      </c>
      <c r="H435">
        <v>3.204406130268199</v>
      </c>
      <c r="I435">
        <v>144.48229915381268</v>
      </c>
      <c r="J435">
        <v>19.814843507828002</v>
      </c>
      <c r="S435" s="31">
        <v>864</v>
      </c>
      <c r="T435" s="32">
        <v>7.34</v>
      </c>
      <c r="U435" s="35">
        <v>26.6</v>
      </c>
      <c r="V435">
        <v>2083.882073069221</v>
      </c>
      <c r="Y435">
        <v>43.24515544244322</v>
      </c>
      <c r="Z435">
        <v>383.86399999999998</v>
      </c>
    </row>
    <row r="436" spans="3:26" x14ac:dyDescent="0.35">
      <c r="C436" s="27">
        <v>11.475</v>
      </c>
      <c r="D436" s="28">
        <v>0.38300000000000001</v>
      </c>
      <c r="E436">
        <v>140.28949818574515</v>
      </c>
      <c r="F436">
        <v>124.8249999999996</v>
      </c>
      <c r="G436">
        <v>8.9876042521753394</v>
      </c>
      <c r="H436">
        <v>3.2045019157088119</v>
      </c>
      <c r="I436">
        <v>144.81531240340439</v>
      </c>
      <c r="J436">
        <v>18.797665441968</v>
      </c>
      <c r="S436" s="31">
        <v>866</v>
      </c>
      <c r="T436" s="32">
        <v>6.74</v>
      </c>
      <c r="U436" s="35">
        <v>26.65</v>
      </c>
      <c r="V436">
        <v>4080.725634718744</v>
      </c>
      <c r="Y436">
        <v>43.321769459671103</v>
      </c>
      <c r="Z436">
        <v>335.92700000000002</v>
      </c>
    </row>
    <row r="437" spans="3:26" x14ac:dyDescent="0.35">
      <c r="C437" s="27">
        <v>11.5</v>
      </c>
      <c r="D437" s="28">
        <v>0.40100000000000002</v>
      </c>
      <c r="E437">
        <v>140.61072224622029</v>
      </c>
      <c r="F437">
        <v>134.52000000000001</v>
      </c>
      <c r="G437">
        <v>8.9996056476768995</v>
      </c>
      <c r="H437">
        <v>3.2045977011494249</v>
      </c>
      <c r="I437">
        <v>145.14832565299608</v>
      </c>
      <c r="J437">
        <v>15.946224541899999</v>
      </c>
      <c r="S437" s="31">
        <v>868</v>
      </c>
      <c r="T437" s="32">
        <v>43.64</v>
      </c>
      <c r="U437" s="35">
        <v>26.7</v>
      </c>
      <c r="V437">
        <v>2327.0731299413201</v>
      </c>
      <c r="Y437">
        <v>43.398383476898978</v>
      </c>
      <c r="Z437">
        <v>357.346</v>
      </c>
    </row>
    <row r="438" spans="3:26" x14ac:dyDescent="0.35">
      <c r="C438" s="27">
        <v>11.525</v>
      </c>
      <c r="D438" s="28">
        <v>0.317</v>
      </c>
      <c r="E438">
        <v>140.93194630669547</v>
      </c>
      <c r="F438">
        <v>134.07</v>
      </c>
      <c r="G438">
        <v>9.0116070431784596</v>
      </c>
      <c r="H438">
        <v>3.2046934865900378</v>
      </c>
      <c r="I438">
        <v>145.48133890258777</v>
      </c>
      <c r="J438">
        <v>15.560298493692001</v>
      </c>
      <c r="S438" s="31">
        <v>870</v>
      </c>
      <c r="T438" s="32">
        <v>43.75</v>
      </c>
      <c r="U438" s="35">
        <v>26.75</v>
      </c>
      <c r="V438">
        <v>2088.8883501316132</v>
      </c>
      <c r="Y438">
        <v>43.474997494126853</v>
      </c>
      <c r="Z438">
        <v>462.25699999999989</v>
      </c>
    </row>
    <row r="439" spans="3:26" x14ac:dyDescent="0.35">
      <c r="C439" s="27">
        <v>11.55</v>
      </c>
      <c r="D439" s="28">
        <v>0.33</v>
      </c>
      <c r="E439">
        <v>141.25317036717064</v>
      </c>
      <c r="F439">
        <v>133.62</v>
      </c>
      <c r="G439">
        <v>9.0236084386800197</v>
      </c>
      <c r="H439">
        <v>3.2047892720306508</v>
      </c>
      <c r="I439">
        <v>145.81435215217945</v>
      </c>
      <c r="J439">
        <v>14.808277470191999</v>
      </c>
      <c r="S439" s="31">
        <v>872</v>
      </c>
      <c r="T439" s="32">
        <v>42.91</v>
      </c>
      <c r="U439" s="35">
        <v>26.8</v>
      </c>
      <c r="V439">
        <v>2629.8354039813562</v>
      </c>
      <c r="Y439">
        <v>43.551611511354736</v>
      </c>
      <c r="Z439">
        <v>305.995</v>
      </c>
    </row>
    <row r="440" spans="3:26" x14ac:dyDescent="0.35">
      <c r="C440" s="27">
        <v>11.574999999999999</v>
      </c>
      <c r="D440" s="28">
        <v>0.28599999999999998</v>
      </c>
      <c r="E440">
        <v>141.57439442764579</v>
      </c>
      <c r="F440">
        <v>124.8149999999996</v>
      </c>
      <c r="G440">
        <v>9.0356098341815798</v>
      </c>
      <c r="H440">
        <v>3.2048850574712642</v>
      </c>
      <c r="I440">
        <v>146.14736540177117</v>
      </c>
      <c r="J440">
        <v>15.971180498828</v>
      </c>
      <c r="S440" s="31">
        <v>874</v>
      </c>
      <c r="T440" s="32">
        <v>46.74</v>
      </c>
      <c r="U440" s="35">
        <v>26.85</v>
      </c>
      <c r="V440">
        <v>2060.635902459901</v>
      </c>
      <c r="Y440">
        <v>43.628225528582611</v>
      </c>
      <c r="Z440">
        <v>554.34900000000005</v>
      </c>
    </row>
    <row r="441" spans="3:26" x14ac:dyDescent="0.35">
      <c r="C441" s="27">
        <v>11.6</v>
      </c>
      <c r="D441" s="28">
        <v>1.5980000000000001</v>
      </c>
      <c r="E441">
        <v>141.89561848812096</v>
      </c>
      <c r="F441">
        <v>116.01</v>
      </c>
      <c r="G441">
        <v>9.0476112296831381</v>
      </c>
      <c r="H441">
        <v>3.2049808429118771</v>
      </c>
      <c r="I441">
        <v>146.48037865136286</v>
      </c>
      <c r="J441">
        <v>17.557666332107999</v>
      </c>
      <c r="S441" s="31">
        <v>876</v>
      </c>
      <c r="T441" s="32">
        <v>16.309999999999999</v>
      </c>
      <c r="U441" s="35">
        <v>26.9</v>
      </c>
      <c r="V441">
        <v>1747.987012928304</v>
      </c>
      <c r="Y441">
        <v>43.704839545810493</v>
      </c>
      <c r="Z441">
        <v>2056.4349999999999</v>
      </c>
    </row>
    <row r="442" spans="3:26" x14ac:dyDescent="0.35">
      <c r="C442" s="27">
        <v>11.625</v>
      </c>
      <c r="D442" s="28">
        <v>0.44800000000000001</v>
      </c>
      <c r="E442">
        <v>142.21684254859611</v>
      </c>
      <c r="F442">
        <v>113.44500000000011</v>
      </c>
      <c r="G442">
        <v>9.0596126251846982</v>
      </c>
      <c r="H442">
        <v>3.205076628352491</v>
      </c>
      <c r="I442">
        <v>146.81339190095454</v>
      </c>
      <c r="J442">
        <v>17.681109190484001</v>
      </c>
      <c r="S442" s="31">
        <v>878</v>
      </c>
      <c r="T442" s="32">
        <v>18.98</v>
      </c>
      <c r="U442" s="35">
        <v>26.95</v>
      </c>
      <c r="V442">
        <v>1914.992531319946</v>
      </c>
      <c r="Y442">
        <v>43.781453563038369</v>
      </c>
      <c r="Z442">
        <v>2669.9450000000002</v>
      </c>
    </row>
    <row r="443" spans="3:26" x14ac:dyDescent="0.35">
      <c r="C443" s="27">
        <v>11.65</v>
      </c>
      <c r="D443" s="28">
        <v>0.59699999999999998</v>
      </c>
      <c r="E443">
        <v>142.53806660907128</v>
      </c>
      <c r="F443">
        <v>110.88</v>
      </c>
      <c r="G443">
        <v>9.0716140206862583</v>
      </c>
      <c r="H443">
        <v>3.205172413793103</v>
      </c>
      <c r="I443">
        <v>147.14640515054626</v>
      </c>
      <c r="J443">
        <v>17.51377058644</v>
      </c>
      <c r="S443" s="31">
        <v>880</v>
      </c>
      <c r="T443" s="32">
        <v>17.04</v>
      </c>
      <c r="U443" s="35">
        <v>27</v>
      </c>
      <c r="V443">
        <v>1703.7413808813881</v>
      </c>
      <c r="Y443">
        <v>43.858067580266244</v>
      </c>
      <c r="Z443">
        <v>2810.6</v>
      </c>
    </row>
    <row r="444" spans="3:26" x14ac:dyDescent="0.35">
      <c r="C444" s="27">
        <v>11.675000000000001</v>
      </c>
      <c r="D444" s="28">
        <v>0.377</v>
      </c>
      <c r="E444">
        <v>142.85929066954643</v>
      </c>
      <c r="F444">
        <v>121.61</v>
      </c>
      <c r="G444">
        <v>9.0836154161878184</v>
      </c>
      <c r="H444">
        <v>3.205268199233716</v>
      </c>
      <c r="I444">
        <v>147.47941840013794</v>
      </c>
      <c r="J444">
        <v>15.210469454611999</v>
      </c>
      <c r="S444" s="31">
        <v>882</v>
      </c>
      <c r="T444" s="32">
        <v>19.3</v>
      </c>
      <c r="U444" s="35">
        <v>27.05</v>
      </c>
      <c r="V444">
        <v>1396.907450777331</v>
      </c>
      <c r="Y444">
        <v>43.934681597494119</v>
      </c>
      <c r="Z444">
        <v>2575.6750000000002</v>
      </c>
    </row>
    <row r="445" spans="3:26" x14ac:dyDescent="0.35">
      <c r="C445" s="27">
        <v>11.7</v>
      </c>
      <c r="D445" s="28">
        <v>0.26200000000000001</v>
      </c>
      <c r="E445">
        <v>143.18051473002163</v>
      </c>
      <c r="F445">
        <v>135.26499999999999</v>
      </c>
      <c r="G445">
        <v>9.0956168116893767</v>
      </c>
      <c r="H445">
        <v>3.2053639846743289</v>
      </c>
      <c r="I445">
        <v>147.81243164972966</v>
      </c>
      <c r="J445">
        <v>15.789804169011999</v>
      </c>
      <c r="S445" s="31">
        <v>884</v>
      </c>
      <c r="T445" s="32">
        <v>20.2</v>
      </c>
      <c r="U445" s="35">
        <v>27.1</v>
      </c>
      <c r="V445">
        <v>1427.7788820775249</v>
      </c>
      <c r="Y445">
        <v>44.011295614721995</v>
      </c>
      <c r="Z445">
        <v>2535.0300000000002</v>
      </c>
    </row>
    <row r="446" spans="3:26" x14ac:dyDescent="0.35">
      <c r="C446" s="27">
        <v>11.725</v>
      </c>
      <c r="D446" s="28">
        <v>0.20499999999999999</v>
      </c>
      <c r="E446">
        <v>143.50173879049677</v>
      </c>
      <c r="F446">
        <v>148.91999999999999</v>
      </c>
      <c r="G446">
        <v>9.1076182071909368</v>
      </c>
      <c r="H446">
        <v>3.2054597701149419</v>
      </c>
      <c r="I446">
        <v>148.14544489932135</v>
      </c>
      <c r="J446">
        <v>14.967594516651999</v>
      </c>
      <c r="S446" s="31">
        <v>886</v>
      </c>
      <c r="T446" s="32">
        <v>16.77</v>
      </c>
      <c r="U446" s="35">
        <v>27.15</v>
      </c>
      <c r="V446">
        <v>1494.457758375305</v>
      </c>
      <c r="Y446">
        <v>44.087909631949877</v>
      </c>
      <c r="Z446">
        <v>2260.8449999999998</v>
      </c>
    </row>
    <row r="447" spans="3:26" x14ac:dyDescent="0.35">
      <c r="C447" s="27">
        <v>11.75</v>
      </c>
      <c r="D447" s="28">
        <v>0.28899999999999998</v>
      </c>
      <c r="E447">
        <v>143.82296285097192</v>
      </c>
      <c r="F447">
        <v>126.790000000001</v>
      </c>
      <c r="G447">
        <v>9.1196196026924969</v>
      </c>
      <c r="H447">
        <v>3.2055555555555548</v>
      </c>
      <c r="I447">
        <v>148.47845814891303</v>
      </c>
      <c r="J447">
        <v>14.34525534076</v>
      </c>
      <c r="S447" s="31">
        <v>888</v>
      </c>
      <c r="T447" s="32">
        <v>15.22</v>
      </c>
      <c r="U447" s="35">
        <v>27.2</v>
      </c>
      <c r="V447">
        <v>2191.5685375709968</v>
      </c>
      <c r="Y447">
        <v>44.164523649177752</v>
      </c>
      <c r="Z447">
        <v>2811.47</v>
      </c>
    </row>
    <row r="448" spans="3:26" x14ac:dyDescent="0.35">
      <c r="C448" s="27">
        <v>11.775</v>
      </c>
      <c r="D448" s="28">
        <v>0.33400000000000002</v>
      </c>
      <c r="E448">
        <v>144.14418691144709</v>
      </c>
      <c r="F448">
        <v>104.66</v>
      </c>
      <c r="G448">
        <v>9.131620998194057</v>
      </c>
      <c r="H448">
        <v>3.2056513409961691</v>
      </c>
      <c r="I448">
        <v>148.81147139850472</v>
      </c>
      <c r="J448">
        <v>13.774165004987999</v>
      </c>
      <c r="S448" s="31">
        <v>890</v>
      </c>
      <c r="T448" s="32">
        <v>28.59</v>
      </c>
      <c r="U448" s="35">
        <v>27.25</v>
      </c>
      <c r="V448">
        <v>1683.2194715960291</v>
      </c>
      <c r="Y448">
        <v>44.241137666405635</v>
      </c>
      <c r="Z448">
        <v>2804.7750000000001</v>
      </c>
    </row>
    <row r="449" spans="3:26" x14ac:dyDescent="0.35">
      <c r="C449" s="27">
        <v>11.8</v>
      </c>
      <c r="D449" s="28">
        <v>0.34899999999999998</v>
      </c>
      <c r="E449">
        <v>144.46541097192224</v>
      </c>
      <c r="F449">
        <v>111.80500000000031</v>
      </c>
      <c r="G449">
        <v>9.1436223936956171</v>
      </c>
      <c r="H449">
        <v>3.2057471264367821</v>
      </c>
      <c r="I449">
        <v>149.14448464809644</v>
      </c>
      <c r="J449">
        <v>14.075419056475999</v>
      </c>
      <c r="S449" s="31">
        <v>892</v>
      </c>
      <c r="T449" s="32">
        <v>28.65</v>
      </c>
      <c r="U449" s="35">
        <v>27.3</v>
      </c>
      <c r="V449">
        <v>1928.446033059311</v>
      </c>
      <c r="Y449">
        <v>44.31775168363351</v>
      </c>
      <c r="Z449">
        <v>2146.4899999999998</v>
      </c>
    </row>
    <row r="450" spans="3:26" x14ac:dyDescent="0.35">
      <c r="C450" s="27">
        <v>11.824999999999999</v>
      </c>
      <c r="D450" s="28">
        <v>0.316</v>
      </c>
      <c r="E450">
        <v>144.78663503239741</v>
      </c>
      <c r="F450">
        <v>118.95</v>
      </c>
      <c r="G450">
        <v>9.1556237891971755</v>
      </c>
      <c r="H450">
        <v>3.205842911877395</v>
      </c>
      <c r="I450">
        <v>149.47749789768812</v>
      </c>
      <c r="J450">
        <v>13.927688704304</v>
      </c>
      <c r="S450" s="31">
        <v>894</v>
      </c>
      <c r="T450" s="32">
        <v>29.81</v>
      </c>
      <c r="U450" s="35">
        <v>27.35</v>
      </c>
      <c r="V450">
        <v>1895.9631959907119</v>
      </c>
      <c r="Y450">
        <v>44.394365700861393</v>
      </c>
      <c r="Z450">
        <v>2623.94</v>
      </c>
    </row>
    <row r="451" spans="3:26" x14ac:dyDescent="0.35">
      <c r="C451" s="27">
        <v>11.85</v>
      </c>
      <c r="D451" s="28">
        <v>0.28599999999999998</v>
      </c>
      <c r="E451">
        <v>145.10785909287256</v>
      </c>
      <c r="F451">
        <v>158.82</v>
      </c>
      <c r="G451">
        <v>9.1676251846987356</v>
      </c>
      <c r="H451">
        <v>3.205938697318008</v>
      </c>
      <c r="I451">
        <v>149.81051114727981</v>
      </c>
      <c r="J451">
        <v>12.243830074796</v>
      </c>
      <c r="S451" s="31">
        <v>896</v>
      </c>
      <c r="T451" s="32">
        <v>13.43</v>
      </c>
      <c r="U451" s="35">
        <v>27.4</v>
      </c>
      <c r="V451">
        <v>1689.6363328706509</v>
      </c>
      <c r="Y451">
        <v>44.470979718089268</v>
      </c>
      <c r="Z451">
        <v>1925.0050000000001</v>
      </c>
    </row>
    <row r="452" spans="3:26" x14ac:dyDescent="0.35">
      <c r="C452" s="27">
        <v>11.875</v>
      </c>
      <c r="D452" s="28">
        <v>0.30599999999999999</v>
      </c>
      <c r="E452">
        <v>145.42908315334773</v>
      </c>
      <c r="F452">
        <v>160.8950000000001</v>
      </c>
      <c r="G452">
        <v>9.1796265802002956</v>
      </c>
      <c r="H452">
        <v>3.20603448275862</v>
      </c>
      <c r="I452">
        <v>150.14352439687153</v>
      </c>
      <c r="J452">
        <v>13.676346566672001</v>
      </c>
      <c r="S452" s="31">
        <v>898</v>
      </c>
      <c r="T452" s="32">
        <v>11.57</v>
      </c>
      <c r="U452" s="35">
        <v>27.45</v>
      </c>
      <c r="V452">
        <v>1648.1253145250409</v>
      </c>
      <c r="Y452">
        <v>44.547593735317143</v>
      </c>
      <c r="Z452">
        <v>1731.67</v>
      </c>
    </row>
    <row r="453" spans="3:26" x14ac:dyDescent="0.35">
      <c r="C453" s="27">
        <v>11.9</v>
      </c>
      <c r="D453" s="28">
        <v>0.30099999999999999</v>
      </c>
      <c r="E453">
        <v>145.75030721382288</v>
      </c>
      <c r="F453">
        <v>162.97</v>
      </c>
      <c r="G453">
        <v>9.1916279757018557</v>
      </c>
      <c r="H453">
        <v>3.206130268199233</v>
      </c>
      <c r="I453">
        <v>150.47653764646321</v>
      </c>
      <c r="J453">
        <v>14.421460137807999</v>
      </c>
      <c r="S453" s="31">
        <v>900</v>
      </c>
      <c r="T453" s="32">
        <v>10.55</v>
      </c>
      <c r="U453" s="35">
        <v>27.5</v>
      </c>
      <c r="V453">
        <v>1494.042937307712</v>
      </c>
      <c r="Y453">
        <v>44.624207752545026</v>
      </c>
      <c r="Z453">
        <v>1381.605</v>
      </c>
    </row>
    <row r="454" spans="3:26" x14ac:dyDescent="0.35">
      <c r="C454" s="27">
        <v>11.925000000000001</v>
      </c>
      <c r="D454" s="28">
        <v>0.25700000000000001</v>
      </c>
      <c r="E454">
        <v>146.07153127429808</v>
      </c>
      <c r="F454">
        <v>147.85</v>
      </c>
      <c r="G454">
        <v>9.2036293712034141</v>
      </c>
      <c r="H454">
        <v>3.2062260536398459</v>
      </c>
      <c r="I454">
        <v>150.8095508960549</v>
      </c>
      <c r="J454">
        <v>15.0103761571</v>
      </c>
      <c r="S454" s="31">
        <v>902</v>
      </c>
      <c r="T454" s="32">
        <v>11.96</v>
      </c>
      <c r="U454" s="35">
        <v>27.55</v>
      </c>
      <c r="V454">
        <v>1122.024071672723</v>
      </c>
      <c r="Y454">
        <v>44.700821769772901</v>
      </c>
      <c r="Z454">
        <v>892.26300000000003</v>
      </c>
    </row>
    <row r="455" spans="3:26" x14ac:dyDescent="0.35">
      <c r="C455" s="27">
        <v>11.95</v>
      </c>
      <c r="D455" s="28">
        <v>0.25600000000000001</v>
      </c>
      <c r="E455">
        <v>146.39275533477323</v>
      </c>
      <c r="F455">
        <v>147.94999999999999</v>
      </c>
      <c r="G455">
        <v>9.2156307667049742</v>
      </c>
      <c r="H455">
        <v>3.2063218390804602</v>
      </c>
      <c r="I455">
        <v>151.14256414564659</v>
      </c>
      <c r="J455">
        <v>18.041633639676</v>
      </c>
      <c r="S455" s="31">
        <v>904</v>
      </c>
      <c r="T455" s="32">
        <v>10.36</v>
      </c>
      <c r="U455" s="35">
        <v>27.6</v>
      </c>
      <c r="V455">
        <v>493.36041748303222</v>
      </c>
      <c r="Y455">
        <v>44.777435787000783</v>
      </c>
      <c r="Z455">
        <v>349.71749999999997</v>
      </c>
    </row>
    <row r="456" spans="3:26" x14ac:dyDescent="0.35">
      <c r="C456" s="27">
        <v>11.975</v>
      </c>
      <c r="D456" s="28">
        <v>0.33400000000000002</v>
      </c>
      <c r="E456">
        <v>146.71397939524837</v>
      </c>
      <c r="F456">
        <v>148.05000000000001</v>
      </c>
      <c r="G456">
        <v>9.2276321622065343</v>
      </c>
      <c r="H456">
        <v>3.2064176245210732</v>
      </c>
      <c r="I456">
        <v>151.4755773952383</v>
      </c>
      <c r="J456">
        <v>16.979445722927998</v>
      </c>
      <c r="S456" s="31">
        <v>906</v>
      </c>
      <c r="T456" s="32">
        <v>9.5</v>
      </c>
      <c r="U456" s="35">
        <v>27.65</v>
      </c>
      <c r="V456">
        <v>313.06474005771668</v>
      </c>
      <c r="Y456">
        <v>44.854049804228659</v>
      </c>
      <c r="Z456">
        <v>357.56799999999998</v>
      </c>
    </row>
    <row r="457" spans="3:26" x14ac:dyDescent="0.35">
      <c r="C457" s="27">
        <v>12</v>
      </c>
      <c r="D457" s="28">
        <v>0.36599999999999999</v>
      </c>
      <c r="E457">
        <v>147.03520345572355</v>
      </c>
      <c r="F457">
        <v>175.42</v>
      </c>
      <c r="G457">
        <v>9.2396335577080944</v>
      </c>
      <c r="H457">
        <v>3.2065134099616861</v>
      </c>
      <c r="I457">
        <v>151.80859064482999</v>
      </c>
      <c r="J457">
        <v>16.657023672259999</v>
      </c>
      <c r="S457" s="31">
        <v>908</v>
      </c>
      <c r="T457" s="32">
        <v>12.37</v>
      </c>
      <c r="U457" s="35">
        <v>27.7</v>
      </c>
      <c r="V457">
        <v>283.20383283848531</v>
      </c>
      <c r="Y457">
        <v>44.930663821456534</v>
      </c>
      <c r="Z457">
        <v>915.96150000000011</v>
      </c>
    </row>
    <row r="458" spans="3:26" x14ac:dyDescent="0.35">
      <c r="C458" s="27">
        <v>12.025</v>
      </c>
      <c r="D458" s="28">
        <v>0.313</v>
      </c>
      <c r="E458">
        <v>147.35642751619869</v>
      </c>
      <c r="F458">
        <v>176.57499999999999</v>
      </c>
      <c r="G458">
        <v>9.2516349532096545</v>
      </c>
      <c r="H458">
        <v>3.2066091954022991</v>
      </c>
      <c r="I458">
        <v>152.14160389442168</v>
      </c>
      <c r="J458">
        <v>15.438415382623999</v>
      </c>
      <c r="S458" s="31">
        <v>910</v>
      </c>
      <c r="T458" s="32">
        <v>17.52</v>
      </c>
      <c r="U458" s="35">
        <v>27.75</v>
      </c>
      <c r="V458">
        <v>401.81832877359221</v>
      </c>
      <c r="Y458">
        <v>45.007277838684416</v>
      </c>
      <c r="Z458">
        <v>1023.3455</v>
      </c>
    </row>
    <row r="459" spans="3:26" x14ac:dyDescent="0.35">
      <c r="C459" s="27">
        <v>12.05</v>
      </c>
      <c r="D459" s="28">
        <v>0.30599999999999999</v>
      </c>
      <c r="E459">
        <v>147.67765157667387</v>
      </c>
      <c r="F459">
        <v>177.73</v>
      </c>
      <c r="G459">
        <v>9.2636363487112128</v>
      </c>
      <c r="H459">
        <v>3.206704980842912</v>
      </c>
      <c r="I459">
        <v>152.47461714401339</v>
      </c>
      <c r="J459">
        <v>21.567108197844</v>
      </c>
      <c r="S459" s="31">
        <v>912</v>
      </c>
      <c r="T459" s="32">
        <v>25.28</v>
      </c>
      <c r="U459" s="35">
        <v>27.8</v>
      </c>
      <c r="V459">
        <v>1583.262205872416</v>
      </c>
      <c r="Y459">
        <v>45.083891855912292</v>
      </c>
      <c r="Z459">
        <v>419.214</v>
      </c>
    </row>
    <row r="460" spans="3:26" x14ac:dyDescent="0.35">
      <c r="C460" s="27">
        <v>12.074999999999999</v>
      </c>
      <c r="D460" s="28">
        <v>0.30199999999999999</v>
      </c>
      <c r="E460">
        <v>147.99887563714901</v>
      </c>
      <c r="F460">
        <v>162.52000000000001</v>
      </c>
      <c r="G460">
        <v>9.2756377442127729</v>
      </c>
      <c r="H460">
        <v>3.206800766283525</v>
      </c>
      <c r="I460">
        <v>152.80763039360508</v>
      </c>
      <c r="J460">
        <v>18.272476241260001</v>
      </c>
      <c r="S460" s="31">
        <v>914</v>
      </c>
      <c r="T460" s="32">
        <v>33.25</v>
      </c>
      <c r="U460" s="35">
        <v>27.85</v>
      </c>
      <c r="V460">
        <v>1797.825915390041</v>
      </c>
      <c r="Y460">
        <v>45.160505873140167</v>
      </c>
      <c r="Z460">
        <v>501.20350000000002</v>
      </c>
    </row>
    <row r="461" spans="3:26" x14ac:dyDescent="0.35">
      <c r="C461" s="27">
        <v>12.1</v>
      </c>
      <c r="D461" s="28">
        <v>0.29199999999999998</v>
      </c>
      <c r="E461">
        <v>148.32009969762419</v>
      </c>
      <c r="F461">
        <v>154.91999999999999</v>
      </c>
      <c r="G461">
        <v>9.2876391397143312</v>
      </c>
      <c r="H461">
        <v>3.2068965517241379</v>
      </c>
      <c r="I461">
        <v>153.1406436431968</v>
      </c>
      <c r="J461">
        <v>19.781420351228</v>
      </c>
      <c r="S461" s="31">
        <v>916</v>
      </c>
      <c r="T461" s="32">
        <v>29.46</v>
      </c>
      <c r="U461" s="35">
        <v>27.9</v>
      </c>
      <c r="V461">
        <v>2625.9195238342581</v>
      </c>
      <c r="Y461">
        <v>45.237119890368042</v>
      </c>
      <c r="Z461">
        <v>419.10950000000003</v>
      </c>
    </row>
    <row r="462" spans="3:26" x14ac:dyDescent="0.35">
      <c r="C462" s="27">
        <v>12.125</v>
      </c>
      <c r="D462" s="28">
        <v>0.28999999999999998</v>
      </c>
      <c r="E462">
        <v>148.64132375809936</v>
      </c>
      <c r="F462">
        <v>142.97999999999999</v>
      </c>
      <c r="G462">
        <v>9.2996405352158913</v>
      </c>
      <c r="H462">
        <v>3.2069923371647509</v>
      </c>
      <c r="I462">
        <v>153.47365689278848</v>
      </c>
      <c r="J462">
        <v>24.777959441884001</v>
      </c>
      <c r="S462" s="31">
        <v>918</v>
      </c>
      <c r="T462" s="32">
        <v>28.81</v>
      </c>
      <c r="U462" s="35">
        <v>27.95</v>
      </c>
      <c r="V462">
        <v>3009.9164588151179</v>
      </c>
      <c r="Y462">
        <v>45.313733907595925</v>
      </c>
      <c r="Z462">
        <v>368.55849999999998</v>
      </c>
    </row>
    <row r="463" spans="3:26" x14ac:dyDescent="0.35">
      <c r="C463" s="27">
        <v>12.15</v>
      </c>
      <c r="D463" s="28">
        <v>0.27400000000000002</v>
      </c>
      <c r="E463">
        <v>148.96254781857454</v>
      </c>
      <c r="F463">
        <v>139.13999999999979</v>
      </c>
      <c r="G463">
        <v>9.3116419307174514</v>
      </c>
      <c r="H463">
        <v>3.2070881226053638</v>
      </c>
      <c r="I463">
        <v>153.80667014238017</v>
      </c>
      <c r="J463">
        <v>24.701309002748001</v>
      </c>
      <c r="S463" s="31">
        <v>920</v>
      </c>
      <c r="T463" s="32">
        <v>31.03</v>
      </c>
      <c r="U463" s="35">
        <v>28</v>
      </c>
      <c r="V463">
        <v>2731.9080289000308</v>
      </c>
      <c r="Y463">
        <v>45.3903479248238</v>
      </c>
      <c r="Z463">
        <v>377.71100000000001</v>
      </c>
    </row>
    <row r="464" spans="3:26" x14ac:dyDescent="0.35">
      <c r="C464" s="27">
        <v>12.175000000000001</v>
      </c>
      <c r="D464" s="28">
        <v>0.28299999999999997</v>
      </c>
      <c r="E464">
        <v>149.28377187904968</v>
      </c>
      <c r="F464">
        <v>135.30000000000001</v>
      </c>
      <c r="G464">
        <v>9.3236433262190115</v>
      </c>
      <c r="H464">
        <v>3.2071839080459772</v>
      </c>
      <c r="I464">
        <v>154.13968339197186</v>
      </c>
      <c r="J464">
        <v>28.261543643780001</v>
      </c>
      <c r="S464" s="31">
        <v>922</v>
      </c>
      <c r="T464" s="32">
        <v>33.97</v>
      </c>
      <c r="U464" s="35">
        <v>28.05</v>
      </c>
      <c r="V464">
        <v>2279.555024821052</v>
      </c>
      <c r="Y464">
        <v>45.466961942051675</v>
      </c>
      <c r="Z464">
        <v>352.03800000000001</v>
      </c>
    </row>
    <row r="465" spans="3:26" x14ac:dyDescent="0.35">
      <c r="C465" s="27">
        <v>12.2</v>
      </c>
      <c r="D465" s="28">
        <v>0.29399999999999998</v>
      </c>
      <c r="E465">
        <v>149.60499593952483</v>
      </c>
      <c r="F465">
        <v>130.54</v>
      </c>
      <c r="G465">
        <v>9.3356447217205716</v>
      </c>
      <c r="H465">
        <v>3.2072796934865901</v>
      </c>
      <c r="I465">
        <v>154.47269664156354</v>
      </c>
      <c r="J465">
        <v>25.334566409796</v>
      </c>
      <c r="S465" s="31">
        <v>924</v>
      </c>
      <c r="T465" s="32">
        <v>27.92</v>
      </c>
      <c r="U465" s="35">
        <v>28.1</v>
      </c>
      <c r="V465">
        <v>2008.4778182470509</v>
      </c>
      <c r="Y465">
        <v>45.543575959279558</v>
      </c>
      <c r="Z465">
        <v>379.697</v>
      </c>
    </row>
    <row r="466" spans="3:26" x14ac:dyDescent="0.35">
      <c r="C466" s="27">
        <v>12.225</v>
      </c>
      <c r="D466" s="28">
        <v>0.318</v>
      </c>
      <c r="E466">
        <v>149.92622</v>
      </c>
      <c r="F466">
        <v>132.18</v>
      </c>
      <c r="G466">
        <v>9.3476461172221299</v>
      </c>
      <c r="H466">
        <v>3.2073754789272031</v>
      </c>
      <c r="I466">
        <v>154.80570989115526</v>
      </c>
      <c r="J466">
        <v>19.280964286404</v>
      </c>
      <c r="S466" s="31">
        <v>926</v>
      </c>
      <c r="T466" s="32">
        <v>20.73</v>
      </c>
      <c r="U466" s="35">
        <v>28.15</v>
      </c>
      <c r="V466">
        <v>2297.5765866355059</v>
      </c>
      <c r="Y466">
        <v>45.620189976507433</v>
      </c>
      <c r="Z466">
        <v>452.12900000000002</v>
      </c>
    </row>
    <row r="467" spans="3:26" x14ac:dyDescent="0.35">
      <c r="C467" s="27">
        <v>12.25</v>
      </c>
      <c r="D467" s="28">
        <v>0.308</v>
      </c>
      <c r="G467">
        <v>9.35964751272369</v>
      </c>
      <c r="H467">
        <v>3.207471264367816</v>
      </c>
      <c r="I467">
        <v>155.13872314074695</v>
      </c>
      <c r="J467">
        <v>17.854686783759998</v>
      </c>
      <c r="S467" s="31">
        <v>928</v>
      </c>
      <c r="T467" s="32">
        <v>13.06</v>
      </c>
      <c r="U467" s="35">
        <v>28.2</v>
      </c>
      <c r="V467">
        <v>2293.5849696544451</v>
      </c>
      <c r="Y467">
        <v>45.696803993735315</v>
      </c>
      <c r="Z467">
        <v>264.7165</v>
      </c>
    </row>
    <row r="468" spans="3:26" x14ac:dyDescent="0.35">
      <c r="C468" s="27">
        <v>12.275</v>
      </c>
      <c r="D468" s="28">
        <v>0.27300000000000002</v>
      </c>
      <c r="G468">
        <v>9.3716489082252501</v>
      </c>
      <c r="H468">
        <v>3.207567049808429</v>
      </c>
      <c r="I468">
        <v>155.47173639033866</v>
      </c>
      <c r="J468">
        <v>16.297836149331999</v>
      </c>
      <c r="S468" s="31">
        <v>930</v>
      </c>
      <c r="T468" s="32">
        <v>7.09</v>
      </c>
      <c r="U468" s="35">
        <v>28.25</v>
      </c>
      <c r="V468">
        <v>2342.536649706512</v>
      </c>
      <c r="Y468">
        <v>45.773418010963191</v>
      </c>
      <c r="Z468">
        <v>330.76900000000001</v>
      </c>
    </row>
    <row r="469" spans="3:26" x14ac:dyDescent="0.35">
      <c r="C469" s="27">
        <v>12.3</v>
      </c>
      <c r="D469" s="28">
        <v>0.29299999999999998</v>
      </c>
      <c r="G469">
        <v>9.3836503037268102</v>
      </c>
      <c r="H469">
        <v>3.2076628352490419</v>
      </c>
      <c r="I469">
        <v>155.80474963993035</v>
      </c>
      <c r="J469">
        <v>17.461184820056001</v>
      </c>
      <c r="S469" s="31">
        <v>932</v>
      </c>
      <c r="T469" s="32">
        <v>6.12</v>
      </c>
      <c r="U469" s="35">
        <v>28.3</v>
      </c>
      <c r="V469">
        <v>2923.8824317259041</v>
      </c>
      <c r="Y469">
        <v>45.850032028191066</v>
      </c>
      <c r="Z469">
        <v>221.76849999999999</v>
      </c>
    </row>
    <row r="470" spans="3:26" x14ac:dyDescent="0.35">
      <c r="C470" s="27">
        <v>12.324999999999999</v>
      </c>
      <c r="D470" s="28">
        <v>0.35099999999999998</v>
      </c>
      <c r="G470">
        <v>9.3956516992283703</v>
      </c>
      <c r="H470">
        <v>3.2077586206896549</v>
      </c>
      <c r="I470">
        <v>156.13776288952207</v>
      </c>
      <c r="J470">
        <v>19.616978420755991</v>
      </c>
      <c r="S470" s="31">
        <v>934</v>
      </c>
      <c r="T470" s="32">
        <v>6.46</v>
      </c>
      <c r="U470" s="35">
        <v>28.35</v>
      </c>
      <c r="V470">
        <v>3128.5077327763302</v>
      </c>
      <c r="Y470">
        <v>45.926646045418948</v>
      </c>
      <c r="Z470">
        <v>252.221</v>
      </c>
    </row>
    <row r="471" spans="3:26" x14ac:dyDescent="0.35">
      <c r="C471" s="27">
        <v>12.35</v>
      </c>
      <c r="D471" s="28">
        <v>0.36</v>
      </c>
      <c r="G471">
        <v>9.4076530947299286</v>
      </c>
      <c r="H471">
        <v>3.2078544061302678</v>
      </c>
      <c r="I471">
        <v>156.47077613911375</v>
      </c>
      <c r="J471">
        <v>26.456247545292001</v>
      </c>
      <c r="S471" s="31">
        <v>936</v>
      </c>
      <c r="T471" s="32">
        <v>7.7</v>
      </c>
      <c r="U471" s="35">
        <v>28.4</v>
      </c>
      <c r="V471">
        <v>2968.079069260802</v>
      </c>
      <c r="Y471">
        <v>46.003260062646824</v>
      </c>
      <c r="Z471">
        <v>213.05799999999999</v>
      </c>
    </row>
    <row r="472" spans="3:26" x14ac:dyDescent="0.35">
      <c r="C472" s="27">
        <v>12.375</v>
      </c>
      <c r="D472" s="28">
        <v>0.34</v>
      </c>
      <c r="G472">
        <v>9.4196544902314887</v>
      </c>
      <c r="H472">
        <v>3.2079501915708808</v>
      </c>
      <c r="I472">
        <v>156.80378938870544</v>
      </c>
      <c r="J472">
        <v>26.088147180604</v>
      </c>
      <c r="S472" s="31">
        <v>938</v>
      </c>
      <c r="T472" s="32">
        <v>6.36</v>
      </c>
      <c r="U472" s="35">
        <v>28.45</v>
      </c>
      <c r="V472">
        <v>2350.7665340576982</v>
      </c>
      <c r="Y472">
        <v>46.079874079874706</v>
      </c>
      <c r="Z472">
        <v>201.14500000000001</v>
      </c>
    </row>
    <row r="473" spans="3:26" x14ac:dyDescent="0.35">
      <c r="C473" s="27">
        <v>12.4</v>
      </c>
      <c r="D473" s="28">
        <v>0.374</v>
      </c>
      <c r="G473">
        <v>9.4316558857330488</v>
      </c>
      <c r="H473">
        <v>3.2080459770114942</v>
      </c>
      <c r="I473">
        <v>157.13680263829713</v>
      </c>
      <c r="J473">
        <v>20.68317711629599</v>
      </c>
      <c r="S473" s="31">
        <v>940</v>
      </c>
      <c r="T473" s="32">
        <v>5.79</v>
      </c>
      <c r="U473" s="35">
        <v>28.5</v>
      </c>
      <c r="V473">
        <v>2039.256266300127</v>
      </c>
      <c r="Y473">
        <v>46.156488097102581</v>
      </c>
      <c r="Z473">
        <v>187.67099999999999</v>
      </c>
    </row>
    <row r="474" spans="3:26" x14ac:dyDescent="0.35">
      <c r="C474" s="27">
        <v>12.425000000000001</v>
      </c>
      <c r="D474" s="28">
        <v>0.378</v>
      </c>
      <c r="G474">
        <v>9.4436572812346089</v>
      </c>
      <c r="H474">
        <v>3.2081417624521071</v>
      </c>
      <c r="I474">
        <v>157.46981588788881</v>
      </c>
      <c r="J474">
        <v>19.152619365060001</v>
      </c>
      <c r="S474" s="31">
        <v>942</v>
      </c>
      <c r="T474" s="32">
        <v>5.7</v>
      </c>
      <c r="U474" s="35">
        <v>28.55</v>
      </c>
      <c r="V474">
        <v>1616.962991589289</v>
      </c>
      <c r="Y474">
        <v>46.233102114330457</v>
      </c>
      <c r="Z474">
        <v>201.779</v>
      </c>
    </row>
    <row r="475" spans="3:26" x14ac:dyDescent="0.35">
      <c r="C475" s="27">
        <v>12.45</v>
      </c>
      <c r="D475" s="28">
        <v>0.28899999999999998</v>
      </c>
      <c r="G475">
        <v>9.455658676736169</v>
      </c>
      <c r="H475">
        <v>3.2082375478927201</v>
      </c>
      <c r="I475">
        <v>157.80282913748053</v>
      </c>
      <c r="J475">
        <v>21.608998554115999</v>
      </c>
      <c r="S475" s="31">
        <v>944</v>
      </c>
      <c r="T475" s="32">
        <v>6.99</v>
      </c>
      <c r="U475" s="35">
        <v>28.6</v>
      </c>
      <c r="V475">
        <v>1152.8292295157039</v>
      </c>
      <c r="Y475">
        <v>46.309716131558332</v>
      </c>
      <c r="Z475">
        <v>193.94300000000001</v>
      </c>
    </row>
    <row r="476" spans="3:26" x14ac:dyDescent="0.35">
      <c r="C476" s="27">
        <v>12.475</v>
      </c>
      <c r="D476" s="28">
        <v>0.38700000000000001</v>
      </c>
      <c r="G476">
        <v>9.4676600722377273</v>
      </c>
      <c r="H476">
        <v>3.208333333333333</v>
      </c>
      <c r="I476">
        <v>158.13584238707222</v>
      </c>
      <c r="J476">
        <v>25.039774168584</v>
      </c>
      <c r="S476" s="31">
        <v>946</v>
      </c>
      <c r="T476" s="32">
        <v>7.52</v>
      </c>
      <c r="U476" s="35">
        <v>28.65</v>
      </c>
      <c r="V476">
        <v>489.69731228258291</v>
      </c>
      <c r="Y476">
        <v>46.386330148786207</v>
      </c>
      <c r="Z476">
        <v>194.34899999999999</v>
      </c>
    </row>
    <row r="477" spans="3:26" x14ac:dyDescent="0.35">
      <c r="C477" s="27">
        <v>12.5</v>
      </c>
      <c r="D477" s="28">
        <v>0.27500000000000002</v>
      </c>
      <c r="G477">
        <v>9.4796614677392874</v>
      </c>
      <c r="H477">
        <v>2.16</v>
      </c>
      <c r="I477">
        <v>158.46885563666393</v>
      </c>
      <c r="J477">
        <v>19.711454543412</v>
      </c>
      <c r="S477" s="31">
        <v>948</v>
      </c>
      <c r="T477" s="32">
        <v>12.68</v>
      </c>
      <c r="U477" s="35">
        <v>28.7</v>
      </c>
      <c r="V477">
        <v>350.5576437557267</v>
      </c>
      <c r="Y477">
        <v>46.46294416601409</v>
      </c>
      <c r="Z477">
        <v>210.23599999999999</v>
      </c>
    </row>
    <row r="478" spans="3:26" x14ac:dyDescent="0.35">
      <c r="C478" s="27">
        <v>12.525</v>
      </c>
      <c r="D478" s="28">
        <v>0.45700000000000002</v>
      </c>
      <c r="G478">
        <v>9.4916628632408457</v>
      </c>
      <c r="H478">
        <v>2.4249999999999998</v>
      </c>
      <c r="I478">
        <v>158.80186888625562</v>
      </c>
      <c r="J478">
        <v>15.600183460567999</v>
      </c>
      <c r="S478" s="31">
        <v>950</v>
      </c>
      <c r="T478" s="32">
        <v>17.420000000000002</v>
      </c>
      <c r="U478" s="35">
        <v>28.75</v>
      </c>
      <c r="V478">
        <v>323.87155349744751</v>
      </c>
      <c r="Y478">
        <v>46.539558183241965</v>
      </c>
      <c r="Z478">
        <v>165.559</v>
      </c>
    </row>
    <row r="479" spans="3:26" x14ac:dyDescent="0.35">
      <c r="C479" s="27">
        <v>12.55</v>
      </c>
      <c r="D479" s="28">
        <v>0.41799999999999998</v>
      </c>
      <c r="G479">
        <v>9.5036642587424058</v>
      </c>
      <c r="H479">
        <v>1.7150000000000001</v>
      </c>
      <c r="I479">
        <v>159.13488213584731</v>
      </c>
      <c r="J479">
        <v>18.77382359025999</v>
      </c>
      <c r="S479" s="31">
        <v>952</v>
      </c>
      <c r="T479" s="32">
        <v>18.649999999999999</v>
      </c>
      <c r="U479" s="35">
        <v>28.8</v>
      </c>
      <c r="V479">
        <v>465.56754150087858</v>
      </c>
      <c r="Y479">
        <v>46.616172200469848</v>
      </c>
      <c r="Z479">
        <v>202.285</v>
      </c>
    </row>
    <row r="480" spans="3:26" x14ac:dyDescent="0.35">
      <c r="C480" s="27">
        <v>12.574999999999999</v>
      </c>
      <c r="D480" s="28">
        <v>0.35399999999999998</v>
      </c>
      <c r="G480">
        <v>9.5156656542439659</v>
      </c>
      <c r="H480">
        <v>2.4700000000000002</v>
      </c>
      <c r="I480">
        <v>159.46789538543899</v>
      </c>
      <c r="J480">
        <v>24.209765779683998</v>
      </c>
      <c r="S480" s="31">
        <v>954</v>
      </c>
      <c r="T480" s="32">
        <v>10.97</v>
      </c>
      <c r="U480" s="35">
        <v>28.85</v>
      </c>
      <c r="V480">
        <v>379.98812842089382</v>
      </c>
      <c r="Y480">
        <v>46.692786217697723</v>
      </c>
      <c r="Z480">
        <v>277.53649999999999</v>
      </c>
    </row>
    <row r="481" spans="3:26" x14ac:dyDescent="0.35">
      <c r="C481" s="27">
        <v>12.6</v>
      </c>
      <c r="D481" s="28">
        <v>0.44700000000000001</v>
      </c>
      <c r="G481">
        <v>9.527667049745526</v>
      </c>
      <c r="H481">
        <v>1.6875</v>
      </c>
      <c r="I481">
        <v>159.80090863503068</v>
      </c>
      <c r="J481">
        <v>24.279063124368001</v>
      </c>
      <c r="S481" s="31">
        <v>956</v>
      </c>
      <c r="T481" s="32">
        <v>11.46</v>
      </c>
      <c r="U481" s="35">
        <v>28.9</v>
      </c>
      <c r="V481">
        <v>1145.0511258273641</v>
      </c>
      <c r="Y481">
        <v>46.769400234925598</v>
      </c>
      <c r="Z481">
        <v>245.72300000000001</v>
      </c>
    </row>
    <row r="482" spans="3:26" x14ac:dyDescent="0.35">
      <c r="C482" s="27">
        <v>12.625</v>
      </c>
      <c r="D482" s="28">
        <v>0.39200000000000002</v>
      </c>
      <c r="G482">
        <v>9.5396684452470861</v>
      </c>
      <c r="H482">
        <v>2.1175000000000002</v>
      </c>
      <c r="I482">
        <v>160.1339218846224</v>
      </c>
      <c r="J482">
        <v>23.58452993022</v>
      </c>
      <c r="S482" s="31">
        <v>958</v>
      </c>
      <c r="T482" s="32">
        <v>13.45</v>
      </c>
      <c r="U482" s="35">
        <v>28.95</v>
      </c>
      <c r="V482">
        <v>1762.63525303345</v>
      </c>
      <c r="Y482">
        <v>46.846014252153481</v>
      </c>
      <c r="Z482">
        <v>287.94099999999997</v>
      </c>
    </row>
    <row r="483" spans="3:26" x14ac:dyDescent="0.35">
      <c r="C483" s="27">
        <v>12.65</v>
      </c>
      <c r="D483" s="28">
        <v>0.70499999999999996</v>
      </c>
      <c r="G483">
        <v>9.5516698407486444</v>
      </c>
      <c r="H483">
        <v>2.0175000000000001</v>
      </c>
      <c r="I483">
        <v>160.46693513421408</v>
      </c>
      <c r="J483">
        <v>22.55621081216</v>
      </c>
      <c r="S483" s="31">
        <v>960</v>
      </c>
      <c r="T483" s="32">
        <v>17.03</v>
      </c>
      <c r="U483" s="35">
        <v>29</v>
      </c>
      <c r="V483">
        <v>1865.8381880505881</v>
      </c>
      <c r="Y483">
        <v>46.922628269381356</v>
      </c>
      <c r="Z483">
        <v>249.59200000000001</v>
      </c>
    </row>
    <row r="484" spans="3:26" x14ac:dyDescent="0.35">
      <c r="C484" s="27">
        <v>12.675000000000001</v>
      </c>
      <c r="D484" s="28">
        <v>0.45700000000000002</v>
      </c>
      <c r="G484">
        <v>9.5636712362502045</v>
      </c>
      <c r="H484">
        <v>2.3125</v>
      </c>
      <c r="I484">
        <v>160.7999483838058</v>
      </c>
      <c r="J484">
        <v>22.757863856979991</v>
      </c>
      <c r="S484" s="31">
        <v>962</v>
      </c>
      <c r="T484" s="32">
        <v>15.63</v>
      </c>
      <c r="U484" s="35">
        <v>29.05</v>
      </c>
      <c r="V484">
        <v>1929.4893249750201</v>
      </c>
      <c r="Y484">
        <v>46.999242286609238</v>
      </c>
      <c r="Z484">
        <v>343.70699999999999</v>
      </c>
    </row>
    <row r="485" spans="3:26" x14ac:dyDescent="0.35">
      <c r="C485" s="27">
        <v>12.7</v>
      </c>
      <c r="D485" s="28">
        <v>0.54300000000000004</v>
      </c>
      <c r="G485">
        <v>9.5756726317517646</v>
      </c>
      <c r="H485">
        <v>1.74</v>
      </c>
      <c r="I485">
        <v>161.13296163339749</v>
      </c>
      <c r="J485">
        <v>21.956153740668</v>
      </c>
      <c r="S485" s="31">
        <v>964</v>
      </c>
      <c r="T485" s="32">
        <v>12.46</v>
      </c>
      <c r="U485" s="35">
        <v>29.1</v>
      </c>
      <c r="V485">
        <v>2166.1124074844902</v>
      </c>
      <c r="Y485">
        <v>47.075856303837114</v>
      </c>
      <c r="Z485">
        <v>330.815</v>
      </c>
    </row>
    <row r="486" spans="3:26" x14ac:dyDescent="0.35">
      <c r="C486" s="27">
        <v>12.725</v>
      </c>
      <c r="D486" s="28">
        <v>0.41299999999999998</v>
      </c>
      <c r="G486">
        <v>9.5876740272533247</v>
      </c>
      <c r="H486">
        <v>2.8125</v>
      </c>
      <c r="I486">
        <v>161.46597488298917</v>
      </c>
      <c r="J486">
        <v>20.390167443435999</v>
      </c>
      <c r="S486" s="31">
        <v>966</v>
      </c>
      <c r="T486" s="32">
        <v>9.74</v>
      </c>
      <c r="U486" s="35">
        <v>29.15</v>
      </c>
      <c r="V486">
        <v>2118.4333694605398</v>
      </c>
      <c r="Y486">
        <v>47.152470321064989</v>
      </c>
      <c r="Z486">
        <v>302.149</v>
      </c>
    </row>
    <row r="487" spans="3:26" x14ac:dyDescent="0.35">
      <c r="C487" s="27">
        <v>12.75</v>
      </c>
      <c r="D487" s="28">
        <v>0.47399999999999998</v>
      </c>
      <c r="G487">
        <v>9.5996754227548848</v>
      </c>
      <c r="H487">
        <v>3.9249999999999998</v>
      </c>
      <c r="I487">
        <v>161.79898813258089</v>
      </c>
      <c r="J487">
        <v>19.916004261804002</v>
      </c>
      <c r="S487" s="31">
        <v>968</v>
      </c>
      <c r="T487" s="32">
        <v>8.1999999999999993</v>
      </c>
      <c r="U487" s="35">
        <v>29.2</v>
      </c>
      <c r="V487">
        <v>2018.091543072456</v>
      </c>
      <c r="Y487">
        <v>47.229084338292871</v>
      </c>
      <c r="Z487">
        <v>336.88200000000001</v>
      </c>
    </row>
    <row r="488" spans="3:26" x14ac:dyDescent="0.35">
      <c r="C488" s="27">
        <v>12.775</v>
      </c>
      <c r="D488" s="28">
        <v>0.53600000000000003</v>
      </c>
      <c r="G488">
        <v>9.6116768182564432</v>
      </c>
      <c r="H488">
        <v>2.9375</v>
      </c>
      <c r="I488">
        <v>162.13200138217258</v>
      </c>
      <c r="J488">
        <v>20.140162232068</v>
      </c>
      <c r="S488" s="31">
        <v>970</v>
      </c>
      <c r="T488" s="32">
        <v>9.07</v>
      </c>
      <c r="U488" s="35">
        <v>29.25</v>
      </c>
      <c r="V488">
        <v>2276.5582271793978</v>
      </c>
      <c r="Y488">
        <v>47.305698355520747</v>
      </c>
      <c r="Z488">
        <v>1193.74</v>
      </c>
    </row>
    <row r="489" spans="3:26" x14ac:dyDescent="0.35">
      <c r="C489" s="27">
        <v>12.8</v>
      </c>
      <c r="D489" s="28">
        <v>0.372</v>
      </c>
      <c r="G489">
        <v>9.6236782137580033</v>
      </c>
      <c r="H489">
        <v>3.3624999999999998</v>
      </c>
      <c r="I489">
        <v>162.46501463176426</v>
      </c>
      <c r="J489">
        <v>22.854568190075991</v>
      </c>
      <c r="S489" s="31">
        <v>972</v>
      </c>
      <c r="T489" s="32">
        <v>6.79</v>
      </c>
      <c r="U489" s="35">
        <v>29.3</v>
      </c>
      <c r="V489">
        <v>2282.153200545441</v>
      </c>
      <c r="Y489">
        <v>47.382312372748629</v>
      </c>
      <c r="Z489">
        <v>2253.98</v>
      </c>
    </row>
    <row r="490" spans="3:26" x14ac:dyDescent="0.35">
      <c r="C490" s="27">
        <v>12.824999999999999</v>
      </c>
      <c r="D490" s="28">
        <v>0.40100000000000002</v>
      </c>
      <c r="G490">
        <v>9.6356796092595633</v>
      </c>
      <c r="H490">
        <v>3.3250000000000002</v>
      </c>
      <c r="I490">
        <v>162.79802788135595</v>
      </c>
      <c r="J490">
        <v>20.294354394515999</v>
      </c>
      <c r="S490" s="31">
        <v>974</v>
      </c>
      <c r="T490" s="32">
        <v>6.71</v>
      </c>
      <c r="U490" s="35">
        <v>29.35</v>
      </c>
      <c r="V490">
        <v>2386.649753898153</v>
      </c>
      <c r="Y490">
        <v>47.458926389976504</v>
      </c>
      <c r="Z490">
        <v>2258.6799999999998</v>
      </c>
    </row>
    <row r="491" spans="3:26" x14ac:dyDescent="0.35">
      <c r="C491" s="27">
        <v>12.85</v>
      </c>
      <c r="D491" s="28">
        <v>0.38400000000000001</v>
      </c>
      <c r="G491">
        <v>9.6476810047611234</v>
      </c>
      <c r="H491">
        <v>3.95</v>
      </c>
      <c r="I491">
        <v>163.13104113094766</v>
      </c>
      <c r="J491">
        <v>19.322854642675999</v>
      </c>
      <c r="S491" s="31">
        <v>976</v>
      </c>
      <c r="T491" s="32">
        <v>7.88</v>
      </c>
      <c r="U491" s="35">
        <v>29.4</v>
      </c>
      <c r="V491">
        <v>2060.3571955688931</v>
      </c>
      <c r="Y491">
        <v>47.535540407204387</v>
      </c>
      <c r="Z491">
        <v>2282.9949999999999</v>
      </c>
    </row>
    <row r="492" spans="3:26" x14ac:dyDescent="0.35">
      <c r="C492" s="27">
        <v>12.875</v>
      </c>
      <c r="D492" s="28">
        <v>0.34300000000000003</v>
      </c>
      <c r="G492">
        <v>9.6596824002626818</v>
      </c>
      <c r="H492">
        <v>3.65</v>
      </c>
      <c r="I492">
        <v>163.46405438053935</v>
      </c>
      <c r="J492">
        <v>20.652650633267999</v>
      </c>
      <c r="S492" s="31">
        <v>978</v>
      </c>
      <c r="T492" s="32">
        <v>7.56</v>
      </c>
      <c r="U492" s="35">
        <v>29.45</v>
      </c>
      <c r="V492">
        <v>2326.3163828427109</v>
      </c>
      <c r="Y492">
        <v>47.612154424432255</v>
      </c>
      <c r="Z492">
        <v>1873.09</v>
      </c>
    </row>
    <row r="493" spans="3:26" x14ac:dyDescent="0.35">
      <c r="C493" s="27">
        <v>12.9</v>
      </c>
      <c r="D493" s="28">
        <v>0.42699999999999999</v>
      </c>
      <c r="G493">
        <v>9.6716837957642419</v>
      </c>
      <c r="H493">
        <v>3.12</v>
      </c>
      <c r="I493">
        <v>163.79706763013107</v>
      </c>
      <c r="J493">
        <v>22.377508334872001</v>
      </c>
      <c r="S493" s="31">
        <v>980</v>
      </c>
      <c r="T493" s="32">
        <v>7.1</v>
      </c>
      <c r="U493" s="35">
        <v>29.5</v>
      </c>
      <c r="V493">
        <v>2531.784747129409</v>
      </c>
      <c r="Y493">
        <v>47.688768441660137</v>
      </c>
      <c r="Z493">
        <v>1951.175</v>
      </c>
    </row>
    <row r="494" spans="3:26" x14ac:dyDescent="0.35">
      <c r="C494" s="27">
        <v>12.925000000000001</v>
      </c>
      <c r="D494" s="28">
        <v>0.33900000000000002</v>
      </c>
      <c r="G494">
        <v>9.683685191265802</v>
      </c>
      <c r="H494">
        <v>3.645</v>
      </c>
      <c r="I494">
        <v>164.13008087972275</v>
      </c>
      <c r="J494">
        <v>21.678518719844</v>
      </c>
      <c r="S494" s="31">
        <v>982</v>
      </c>
      <c r="T494" s="32">
        <v>11.61</v>
      </c>
      <c r="U494" s="35">
        <v>29.55</v>
      </c>
      <c r="V494">
        <v>2758.5579440688721</v>
      </c>
      <c r="Y494">
        <v>47.765382458888013</v>
      </c>
      <c r="Z494">
        <v>2037.9749999999999</v>
      </c>
    </row>
    <row r="495" spans="3:26" x14ac:dyDescent="0.35">
      <c r="C495" s="27">
        <v>12.95</v>
      </c>
      <c r="D495" s="28">
        <v>0.38700000000000001</v>
      </c>
      <c r="G495">
        <v>9.6956865867673603</v>
      </c>
      <c r="H495">
        <v>3.8250000000000002</v>
      </c>
      <c r="I495">
        <v>164.46309412931444</v>
      </c>
      <c r="J495">
        <v>20.827119510719999</v>
      </c>
      <c r="S495" s="31">
        <v>984</v>
      </c>
      <c r="T495" s="32">
        <v>12.23</v>
      </c>
      <c r="U495" s="35">
        <v>29.6</v>
      </c>
      <c r="V495">
        <v>3058.7173111149432</v>
      </c>
      <c r="Y495">
        <v>47.841996476115888</v>
      </c>
      <c r="Z495">
        <v>2457.38</v>
      </c>
    </row>
    <row r="496" spans="3:26" x14ac:dyDescent="0.35">
      <c r="C496" s="27">
        <v>12.975</v>
      </c>
      <c r="D496" s="28">
        <v>1.016</v>
      </c>
      <c r="G496">
        <v>9.7076879822689204</v>
      </c>
      <c r="H496">
        <v>3.65</v>
      </c>
      <c r="I496">
        <v>164.79610737890616</v>
      </c>
      <c r="J496">
        <v>21.876160985872001</v>
      </c>
      <c r="S496" s="31">
        <v>986</v>
      </c>
      <c r="T496" s="32">
        <v>8.4</v>
      </c>
      <c r="U496" s="35">
        <v>29.65</v>
      </c>
      <c r="V496">
        <v>2854.579037926811</v>
      </c>
      <c r="Y496">
        <v>47.91861049334377</v>
      </c>
      <c r="Z496">
        <v>2128.7649999999999</v>
      </c>
    </row>
    <row r="497" spans="3:26" x14ac:dyDescent="0.35">
      <c r="C497" s="27">
        <v>13</v>
      </c>
      <c r="D497" s="28">
        <v>2.105</v>
      </c>
      <c r="G497">
        <v>9.7196893777704805</v>
      </c>
      <c r="H497">
        <v>3.57</v>
      </c>
      <c r="I497">
        <v>165.12912062849784</v>
      </c>
      <c r="J497">
        <v>20.617890550403999</v>
      </c>
      <c r="S497" s="31">
        <v>988</v>
      </c>
      <c r="T497" s="32">
        <v>12.55</v>
      </c>
      <c r="U497" s="35">
        <v>29.7</v>
      </c>
      <c r="V497">
        <v>2803.311901358506</v>
      </c>
      <c r="Y497">
        <v>47.995224510571646</v>
      </c>
      <c r="Z497">
        <v>2510.9650000000001</v>
      </c>
    </row>
    <row r="498" spans="3:26" x14ac:dyDescent="0.35">
      <c r="C498" s="27">
        <v>13.025</v>
      </c>
      <c r="D498" s="28">
        <v>1.1499999999999999</v>
      </c>
      <c r="G498">
        <v>9.7316907732720406</v>
      </c>
      <c r="H498">
        <v>3.37</v>
      </c>
      <c r="I498">
        <v>165.46213387808953</v>
      </c>
      <c r="J498">
        <v>21.574684113339998</v>
      </c>
      <c r="S498" s="31">
        <v>990</v>
      </c>
      <c r="T498" s="32">
        <v>11.15</v>
      </c>
      <c r="U498" s="35">
        <v>29.75</v>
      </c>
      <c r="V498">
        <v>2694.1051758796211</v>
      </c>
      <c r="Y498">
        <v>48.071838527799528</v>
      </c>
      <c r="Z498">
        <v>2419.9850000000001</v>
      </c>
    </row>
    <row r="499" spans="3:26" x14ac:dyDescent="0.35">
      <c r="C499" s="27">
        <v>13.05</v>
      </c>
      <c r="D499" s="28">
        <v>0.47</v>
      </c>
      <c r="G499">
        <v>9.7436921687736007</v>
      </c>
      <c r="H499">
        <v>4.42</v>
      </c>
      <c r="I499">
        <v>165.79514712768122</v>
      </c>
      <c r="J499">
        <v>21.524326557395991</v>
      </c>
      <c r="S499" s="31">
        <v>992</v>
      </c>
      <c r="T499" s="32">
        <v>11.8</v>
      </c>
      <c r="U499" s="35">
        <v>29.8</v>
      </c>
      <c r="V499">
        <v>2409.3023277729621</v>
      </c>
      <c r="Y499">
        <v>48.148452545027403</v>
      </c>
      <c r="Z499">
        <v>2725.68</v>
      </c>
    </row>
    <row r="500" spans="3:26" x14ac:dyDescent="0.35">
      <c r="C500" s="27">
        <v>13.074999999999999</v>
      </c>
      <c r="D500" s="28">
        <v>0.47299999999999998</v>
      </c>
      <c r="G500">
        <v>9.755693564275159</v>
      </c>
      <c r="H500">
        <v>3.1333333333333329</v>
      </c>
      <c r="I500">
        <v>166.12816037727293</v>
      </c>
      <c r="J500">
        <v>18.221227401139998</v>
      </c>
      <c r="S500" s="31">
        <v>994</v>
      </c>
      <c r="T500" s="32">
        <v>10.44</v>
      </c>
      <c r="U500" s="35">
        <v>29.85</v>
      </c>
      <c r="V500">
        <v>2473.5151565373149</v>
      </c>
      <c r="Y500">
        <v>48.225066562255279</v>
      </c>
      <c r="Z500">
        <v>2664.0149999999999</v>
      </c>
    </row>
    <row r="501" spans="3:26" x14ac:dyDescent="0.35">
      <c r="C501" s="27">
        <v>13.1</v>
      </c>
      <c r="D501" s="28">
        <v>0.56499999999999995</v>
      </c>
      <c r="G501">
        <v>9.7676949597767191</v>
      </c>
      <c r="H501">
        <v>3.375</v>
      </c>
      <c r="I501">
        <v>166.46117362686462</v>
      </c>
      <c r="J501">
        <v>19.803479634584001</v>
      </c>
      <c r="S501" s="31">
        <v>996</v>
      </c>
      <c r="T501" s="32">
        <v>7.85</v>
      </c>
      <c r="U501" s="35">
        <v>29.9</v>
      </c>
      <c r="V501">
        <v>2737.090460631654</v>
      </c>
      <c r="Y501">
        <v>48.301680579483161</v>
      </c>
      <c r="Z501">
        <v>2378.1</v>
      </c>
    </row>
    <row r="502" spans="3:26" x14ac:dyDescent="0.35">
      <c r="C502" s="27">
        <v>13.125</v>
      </c>
      <c r="D502" s="28">
        <v>0.48199999999999998</v>
      </c>
      <c r="G502">
        <v>9.7796963552782792</v>
      </c>
      <c r="H502">
        <v>2.2875000000000001</v>
      </c>
      <c r="I502">
        <v>166.79418687645631</v>
      </c>
      <c r="J502">
        <v>20.405319274427999</v>
      </c>
      <c r="S502" s="31">
        <v>998</v>
      </c>
      <c r="T502" s="32">
        <v>10.73</v>
      </c>
      <c r="U502" s="35">
        <v>29.95</v>
      </c>
      <c r="V502">
        <v>2740.4558733469062</v>
      </c>
      <c r="Y502">
        <v>48.378294596711036</v>
      </c>
      <c r="Z502">
        <v>2685.18</v>
      </c>
    </row>
    <row r="503" spans="3:26" x14ac:dyDescent="0.35">
      <c r="C503" s="27">
        <v>13.15</v>
      </c>
      <c r="D503" s="28">
        <v>0.42299999999999999</v>
      </c>
      <c r="G503">
        <v>9.7916977507798393</v>
      </c>
      <c r="H503">
        <v>2.5125000000000002</v>
      </c>
      <c r="I503">
        <v>167.12720012604802</v>
      </c>
      <c r="J503">
        <v>19.445406216875998</v>
      </c>
      <c r="S503" s="31">
        <v>1000</v>
      </c>
      <c r="T503" s="32">
        <v>10.95</v>
      </c>
      <c r="U503" s="35">
        <v>30</v>
      </c>
      <c r="V503">
        <v>2577.2957700886368</v>
      </c>
      <c r="Y503">
        <v>48.454908613938919</v>
      </c>
      <c r="Z503">
        <v>2906.98</v>
      </c>
    </row>
    <row r="504" spans="3:26" x14ac:dyDescent="0.35">
      <c r="C504" s="27">
        <v>13.175000000000001</v>
      </c>
      <c r="D504" s="28">
        <v>0.40400000000000003</v>
      </c>
      <c r="G504">
        <v>9.8036991462813994</v>
      </c>
      <c r="H504">
        <v>1.1875</v>
      </c>
      <c r="I504">
        <v>167.46021337563971</v>
      </c>
      <c r="J504">
        <v>19.981290827696</v>
      </c>
      <c r="S504" s="31">
        <v>1002</v>
      </c>
      <c r="T504" s="32">
        <v>9.7799999999999994</v>
      </c>
      <c r="U504" s="35">
        <v>30.05</v>
      </c>
      <c r="V504">
        <v>2629.4308123805899</v>
      </c>
      <c r="Y504">
        <v>48.531522631166794</v>
      </c>
      <c r="Z504">
        <v>3178.7</v>
      </c>
    </row>
    <row r="505" spans="3:26" x14ac:dyDescent="0.35">
      <c r="C505" s="27">
        <v>13.2</v>
      </c>
      <c r="D505" s="28">
        <v>0.44500000000000001</v>
      </c>
      <c r="G505">
        <v>9.8157005417829577</v>
      </c>
      <c r="H505">
        <v>2.1375000000000002</v>
      </c>
      <c r="I505">
        <v>167.7932266252314</v>
      </c>
      <c r="J505">
        <v>24.349697395315999</v>
      </c>
      <c r="S505" s="31">
        <v>1004</v>
      </c>
      <c r="T505" s="32">
        <v>9.19</v>
      </c>
      <c r="U505" s="35">
        <v>30.1</v>
      </c>
      <c r="V505">
        <v>3077.5755766993329</v>
      </c>
      <c r="Y505">
        <v>48.60813664839467</v>
      </c>
      <c r="Z505">
        <v>3917.3249999999998</v>
      </c>
    </row>
    <row r="506" spans="3:26" x14ac:dyDescent="0.35">
      <c r="C506" s="27">
        <v>13.225</v>
      </c>
      <c r="D506" s="28">
        <v>0.38300000000000001</v>
      </c>
      <c r="G506">
        <v>9.8277019372845178</v>
      </c>
      <c r="H506">
        <v>3</v>
      </c>
      <c r="I506">
        <v>168.12623987482309</v>
      </c>
      <c r="J506">
        <v>24.304910365472001</v>
      </c>
      <c r="S506" s="31">
        <v>1006</v>
      </c>
      <c r="T506" s="32">
        <v>7.64</v>
      </c>
      <c r="U506" s="35">
        <v>30.15</v>
      </c>
      <c r="V506">
        <v>3080.4062007084208</v>
      </c>
      <c r="Y506">
        <v>48.684750665622552</v>
      </c>
      <c r="Z506">
        <v>2638.07</v>
      </c>
    </row>
    <row r="507" spans="3:26" x14ac:dyDescent="0.35">
      <c r="C507" s="27">
        <v>13.25</v>
      </c>
      <c r="D507" s="28">
        <v>0.56100000000000005</v>
      </c>
      <c r="G507">
        <v>9.8397033327860779</v>
      </c>
      <c r="H507">
        <v>4.2450000000000001</v>
      </c>
      <c r="I507">
        <v>168.4592531244148</v>
      </c>
      <c r="J507">
        <v>21.495359821676001</v>
      </c>
      <c r="S507" s="31">
        <v>1008</v>
      </c>
      <c r="T507" s="32">
        <v>6.36</v>
      </c>
      <c r="U507" s="35">
        <v>30.2</v>
      </c>
      <c r="V507">
        <v>2973.0547940810279</v>
      </c>
      <c r="Y507">
        <v>48.76136468285042</v>
      </c>
      <c r="Z507">
        <v>2194.6</v>
      </c>
    </row>
    <row r="508" spans="3:26" x14ac:dyDescent="0.35">
      <c r="C508" s="27">
        <v>13.275</v>
      </c>
      <c r="D508" s="28">
        <v>0.52700000000000002</v>
      </c>
      <c r="G508">
        <v>9.8517047282876362</v>
      </c>
      <c r="H508">
        <v>2.8875000000000002</v>
      </c>
      <c r="I508">
        <v>168.79226637400649</v>
      </c>
      <c r="J508">
        <v>23.410729515900002</v>
      </c>
      <c r="S508" s="31">
        <v>1010</v>
      </c>
      <c r="T508" s="32">
        <v>8.3699999999999992</v>
      </c>
      <c r="U508" s="35">
        <v>30.25</v>
      </c>
      <c r="V508">
        <v>2858.802145136015</v>
      </c>
      <c r="Y508">
        <v>48.837978700078303</v>
      </c>
      <c r="Z508">
        <v>1291.865</v>
      </c>
    </row>
    <row r="509" spans="3:26" x14ac:dyDescent="0.35">
      <c r="C509" s="27">
        <v>13.3</v>
      </c>
      <c r="D509" s="28">
        <v>0.372</v>
      </c>
      <c r="G509">
        <v>9.8637061237891963</v>
      </c>
      <c r="H509">
        <v>3.0874999999999999</v>
      </c>
      <c r="I509">
        <v>169.12527962359817</v>
      </c>
      <c r="J509">
        <v>20.932068222443991</v>
      </c>
      <c r="S509" s="31">
        <v>1012</v>
      </c>
      <c r="T509" s="32">
        <v>7.38</v>
      </c>
      <c r="U509" s="35">
        <v>30.3</v>
      </c>
      <c r="V509">
        <v>2805.4600882844952</v>
      </c>
      <c r="Y509">
        <v>48.914592717306178</v>
      </c>
      <c r="Z509">
        <v>994.50049999999987</v>
      </c>
    </row>
    <row r="510" spans="3:26" x14ac:dyDescent="0.35">
      <c r="C510" s="27">
        <v>13.324999999999999</v>
      </c>
      <c r="D510" s="28">
        <v>0.36499999999999999</v>
      </c>
      <c r="G510">
        <v>9.8757075192907564</v>
      </c>
      <c r="H510">
        <v>4.625</v>
      </c>
      <c r="I510">
        <v>169.45829287318989</v>
      </c>
      <c r="J510">
        <v>23.250521185263999</v>
      </c>
      <c r="S510" s="31">
        <v>1014</v>
      </c>
      <c r="T510" s="32">
        <v>6.65</v>
      </c>
      <c r="U510" s="35">
        <v>30.35</v>
      </c>
      <c r="V510">
        <v>2547.2301640081132</v>
      </c>
      <c r="Y510">
        <v>48.99120673453406</v>
      </c>
      <c r="Z510">
        <v>615.68949999999995</v>
      </c>
    </row>
    <row r="511" spans="3:26" x14ac:dyDescent="0.35">
      <c r="C511" s="27">
        <v>13.35</v>
      </c>
      <c r="D511" s="28">
        <v>0.44400000000000001</v>
      </c>
      <c r="G511">
        <v>9.8877089147923165</v>
      </c>
      <c r="H511">
        <v>4.3449999999999998</v>
      </c>
      <c r="I511">
        <v>169.79130612278158</v>
      </c>
      <c r="J511">
        <v>25.67459132294</v>
      </c>
      <c r="S511" s="31">
        <v>1016</v>
      </c>
      <c r="T511" s="32">
        <v>5.97</v>
      </c>
      <c r="U511" s="35">
        <v>30.4</v>
      </c>
      <c r="V511">
        <v>2293.640248605022</v>
      </c>
      <c r="Y511">
        <v>49.067820751761936</v>
      </c>
      <c r="Z511">
        <v>631.48050000000001</v>
      </c>
    </row>
    <row r="512" spans="3:26" x14ac:dyDescent="0.35">
      <c r="C512" s="27">
        <v>13.375</v>
      </c>
      <c r="D512" s="28">
        <v>0.39100000000000001</v>
      </c>
      <c r="G512">
        <v>9.8997103102938748</v>
      </c>
      <c r="H512">
        <v>3.4</v>
      </c>
      <c r="I512">
        <v>170.12431937237329</v>
      </c>
      <c r="J512">
        <v>21.425171192815991</v>
      </c>
      <c r="S512" s="31">
        <v>1018</v>
      </c>
      <c r="T512" s="32">
        <v>5.82</v>
      </c>
      <c r="U512" s="35">
        <v>30.45</v>
      </c>
      <c r="V512">
        <v>1999.361231123851</v>
      </c>
      <c r="Y512">
        <v>49.144434768989811</v>
      </c>
      <c r="Z512">
        <v>648.67499999999995</v>
      </c>
    </row>
    <row r="513" spans="3:26" x14ac:dyDescent="0.35">
      <c r="C513" s="27">
        <v>13.4</v>
      </c>
      <c r="D513" s="28">
        <v>0.47599999999999998</v>
      </c>
      <c r="G513">
        <v>9.9117117057954349</v>
      </c>
      <c r="H513">
        <v>3.140000000000001</v>
      </c>
      <c r="I513">
        <v>170.45733262196498</v>
      </c>
      <c r="J513">
        <v>23.330291119016</v>
      </c>
      <c r="S513" s="31">
        <v>1020</v>
      </c>
      <c r="T513" s="32">
        <v>6.7</v>
      </c>
      <c r="U513" s="35">
        <v>30.5</v>
      </c>
      <c r="V513">
        <v>1688.3243983568721</v>
      </c>
      <c r="Y513">
        <v>49.221048786217693</v>
      </c>
      <c r="Z513">
        <v>597.40499999999997</v>
      </c>
    </row>
    <row r="514" spans="3:26" x14ac:dyDescent="0.35">
      <c r="C514" s="27">
        <v>13.425000000000001</v>
      </c>
      <c r="D514" s="28">
        <v>0.58899999999999997</v>
      </c>
      <c r="G514">
        <v>9.923713101296995</v>
      </c>
      <c r="H514">
        <v>3.5775000000000001</v>
      </c>
      <c r="I514">
        <v>170.79034587155667</v>
      </c>
      <c r="J514">
        <v>27.167492317739999</v>
      </c>
      <c r="S514" s="31">
        <v>1022</v>
      </c>
      <c r="T514" s="32">
        <v>6.64</v>
      </c>
      <c r="U514" s="35">
        <v>30.55</v>
      </c>
      <c r="V514">
        <v>1963.1570412424539</v>
      </c>
      <c r="Y514">
        <v>49.297662803445569</v>
      </c>
      <c r="Z514">
        <v>417.08249999999998</v>
      </c>
    </row>
    <row r="515" spans="3:26" x14ac:dyDescent="0.35">
      <c r="C515" s="27">
        <v>13.45</v>
      </c>
      <c r="D515" s="28">
        <v>0.38800000000000001</v>
      </c>
      <c r="G515">
        <v>9.9357144967985551</v>
      </c>
      <c r="H515">
        <v>3.7208333333333341</v>
      </c>
      <c r="I515">
        <v>171.12335912114835</v>
      </c>
      <c r="J515">
        <v>28.996407446892</v>
      </c>
      <c r="S515" s="31">
        <v>1024</v>
      </c>
      <c r="T515" s="32">
        <v>6.53</v>
      </c>
      <c r="U515" s="35">
        <v>30.6</v>
      </c>
      <c r="V515">
        <v>1668.301436590707</v>
      </c>
      <c r="Y515">
        <v>49.374276820673451</v>
      </c>
      <c r="Z515">
        <v>343.83199999999999</v>
      </c>
    </row>
    <row r="516" spans="3:26" x14ac:dyDescent="0.35">
      <c r="C516" s="27">
        <v>13.475</v>
      </c>
      <c r="D516" s="28">
        <v>0.433</v>
      </c>
      <c r="G516">
        <v>9.9477158923001152</v>
      </c>
      <c r="H516">
        <v>3.855</v>
      </c>
      <c r="I516">
        <v>171.45637237074004</v>
      </c>
      <c r="J516">
        <v>27.046946132936</v>
      </c>
      <c r="S516" s="31">
        <v>1026</v>
      </c>
      <c r="T516" s="32">
        <v>6.87</v>
      </c>
      <c r="U516" s="35">
        <v>30.65</v>
      </c>
      <c r="V516">
        <v>1056.152235698519</v>
      </c>
      <c r="Y516">
        <v>49.450890837901326</v>
      </c>
      <c r="Z516">
        <v>333.40800000000002</v>
      </c>
    </row>
    <row r="517" spans="3:26" x14ac:dyDescent="0.35">
      <c r="C517" s="27">
        <v>13.5</v>
      </c>
      <c r="D517" s="28">
        <v>0.41499999999999998</v>
      </c>
      <c r="G517">
        <v>9.9597172878016735</v>
      </c>
      <c r="H517">
        <v>3.3174999999999999</v>
      </c>
      <c r="I517">
        <v>171.78938562033176</v>
      </c>
      <c r="J517">
        <v>28.35880502948606</v>
      </c>
      <c r="S517" s="31">
        <v>1028</v>
      </c>
      <c r="T517" s="32">
        <v>6.61</v>
      </c>
      <c r="U517" s="35">
        <v>30.7</v>
      </c>
      <c r="V517">
        <v>771.05296411565166</v>
      </c>
      <c r="Y517">
        <v>49.527504855129202</v>
      </c>
      <c r="Z517">
        <v>587.19299999999998</v>
      </c>
    </row>
    <row r="518" spans="3:26" x14ac:dyDescent="0.35">
      <c r="C518" s="27">
        <v>13.525</v>
      </c>
      <c r="D518" s="28">
        <v>0.41099999999999998</v>
      </c>
      <c r="G518">
        <v>9.9717186833032336</v>
      </c>
      <c r="H518">
        <v>2.9449999999999998</v>
      </c>
      <c r="I518">
        <v>172.12239886992344</v>
      </c>
      <c r="J518">
        <v>29.670663926035999</v>
      </c>
      <c r="S518" s="31">
        <v>1030</v>
      </c>
      <c r="T518" s="32">
        <v>10.88</v>
      </c>
      <c r="U518" s="35">
        <v>30.75</v>
      </c>
      <c r="V518">
        <v>773.7396680654457</v>
      </c>
      <c r="Y518">
        <v>49.604118872357084</v>
      </c>
      <c r="Z518">
        <v>368.29700000000003</v>
      </c>
    </row>
    <row r="519" spans="3:26" x14ac:dyDescent="0.35">
      <c r="C519" s="27">
        <v>13.55</v>
      </c>
      <c r="D519" s="28">
        <v>0.35899999999999999</v>
      </c>
      <c r="G519">
        <v>9.9837200788047937</v>
      </c>
      <c r="H519">
        <v>2.8275000000000001</v>
      </c>
      <c r="I519">
        <v>172.45541211951516</v>
      </c>
      <c r="J519">
        <v>30.194293379436001</v>
      </c>
      <c r="S519" s="31">
        <v>1032</v>
      </c>
      <c r="T519" s="32">
        <v>10.86</v>
      </c>
      <c r="U519" s="35">
        <v>30.8</v>
      </c>
      <c r="V519">
        <v>916.09248746211119</v>
      </c>
      <c r="Y519">
        <v>49.680732889584959</v>
      </c>
      <c r="Z519">
        <v>344.98399999999998</v>
      </c>
    </row>
    <row r="520" spans="3:26" x14ac:dyDescent="0.35">
      <c r="C520" s="27">
        <v>13.574999999999999</v>
      </c>
      <c r="D520" s="28">
        <v>0.45300000000000001</v>
      </c>
      <c r="G520">
        <v>9.9957214743063538</v>
      </c>
      <c r="H520">
        <v>2.7625000000000002</v>
      </c>
      <c r="I520">
        <v>172.78842536910685</v>
      </c>
      <c r="J520">
        <v>25.600614736331998</v>
      </c>
      <c r="S520" s="31">
        <v>1034</v>
      </c>
      <c r="T520" s="32">
        <v>17.09</v>
      </c>
      <c r="U520" s="35">
        <v>30.85</v>
      </c>
      <c r="V520">
        <v>1337.625896267964</v>
      </c>
      <c r="Y520">
        <v>49.757346906812842</v>
      </c>
      <c r="Z520">
        <v>892.27599999999995</v>
      </c>
    </row>
    <row r="521" spans="3:26" x14ac:dyDescent="0.35">
      <c r="C521" s="27">
        <v>13.6</v>
      </c>
      <c r="D521" s="28">
        <v>0.36599999999999999</v>
      </c>
      <c r="G521">
        <v>10.007722869807914</v>
      </c>
      <c r="H521">
        <v>3.01</v>
      </c>
      <c r="I521">
        <v>173.12143861869856</v>
      </c>
      <c r="J521">
        <v>25.361082114032001</v>
      </c>
      <c r="S521" s="31">
        <v>1036</v>
      </c>
      <c r="T521" s="32">
        <v>18.059999999999999</v>
      </c>
      <c r="U521" s="35">
        <v>30.9</v>
      </c>
      <c r="V521">
        <v>1440.7565323274559</v>
      </c>
      <c r="Y521">
        <v>49.833960924040717</v>
      </c>
      <c r="Z521">
        <v>1418.5</v>
      </c>
    </row>
    <row r="522" spans="3:26" x14ac:dyDescent="0.35">
      <c r="C522" s="27">
        <v>13.625</v>
      </c>
      <c r="D522" s="28">
        <v>0.48799999999999999</v>
      </c>
      <c r="G522">
        <v>10.019724265309474</v>
      </c>
      <c r="H522">
        <v>3.5874999999999999</v>
      </c>
      <c r="I522">
        <v>173.45445186829025</v>
      </c>
      <c r="J522">
        <v>29.928245052899999</v>
      </c>
      <c r="S522" s="31">
        <v>1038</v>
      </c>
      <c r="T522" s="32">
        <v>17.239999999999998</v>
      </c>
      <c r="U522" s="35">
        <v>30.95</v>
      </c>
      <c r="V522">
        <v>1543.8871683869411</v>
      </c>
      <c r="Y522">
        <v>49.910574941268592</v>
      </c>
      <c r="Z522">
        <v>1752.46</v>
      </c>
    </row>
    <row r="523" spans="3:26" x14ac:dyDescent="0.35">
      <c r="C523" s="27">
        <v>13.65</v>
      </c>
      <c r="D523" s="28">
        <v>0.46400000000000002</v>
      </c>
      <c r="G523">
        <v>10.031725660811032</v>
      </c>
      <c r="H523">
        <v>3.4375</v>
      </c>
      <c r="I523">
        <v>173.78746511788194</v>
      </c>
      <c r="J523">
        <v>26.798277847832001</v>
      </c>
      <c r="S523" s="31">
        <v>1040</v>
      </c>
      <c r="T523" s="32">
        <v>15.24</v>
      </c>
      <c r="U523" s="35">
        <v>31</v>
      </c>
      <c r="V523">
        <v>1647.017804446433</v>
      </c>
      <c r="Y523">
        <v>49.987188958496475</v>
      </c>
      <c r="Z523">
        <v>979.43799999999987</v>
      </c>
    </row>
    <row r="524" spans="3:26" x14ac:dyDescent="0.35">
      <c r="C524" s="27">
        <v>13.675000000000001</v>
      </c>
      <c r="D524" s="28">
        <v>0.48799999999999999</v>
      </c>
      <c r="G524">
        <v>10.043727056312591</v>
      </c>
      <c r="H524">
        <v>3.9</v>
      </c>
      <c r="I524">
        <v>174.12047836747362</v>
      </c>
      <c r="J524">
        <v>31.199884751008</v>
      </c>
      <c r="S524" s="31">
        <v>1042</v>
      </c>
      <c r="T524" s="32">
        <v>16.75</v>
      </c>
      <c r="U524" s="35">
        <v>31.05</v>
      </c>
      <c r="V524">
        <v>1677.1352006445779</v>
      </c>
      <c r="Y524">
        <v>50.063802975724343</v>
      </c>
      <c r="Z524">
        <v>749.30349999999999</v>
      </c>
    </row>
    <row r="525" spans="3:26" x14ac:dyDescent="0.35">
      <c r="C525" s="27">
        <v>13.7</v>
      </c>
      <c r="D525" s="28">
        <v>0.46500000000000002</v>
      </c>
      <c r="G525">
        <v>10.055728451814151</v>
      </c>
      <c r="H525">
        <v>3.75</v>
      </c>
      <c r="I525">
        <v>174.45349161706531</v>
      </c>
      <c r="J525">
        <v>32.196563280819987</v>
      </c>
      <c r="S525" s="31">
        <v>1044</v>
      </c>
      <c r="T525" s="32">
        <v>15.52</v>
      </c>
      <c r="U525" s="35">
        <v>31.1</v>
      </c>
      <c r="V525">
        <v>1685.1742457582791</v>
      </c>
      <c r="Y525">
        <v>50.140416992952225</v>
      </c>
      <c r="Z525">
        <v>552.33849999999995</v>
      </c>
    </row>
    <row r="526" spans="3:26" x14ac:dyDescent="0.35">
      <c r="C526" s="27">
        <v>13.725</v>
      </c>
      <c r="D526" s="28">
        <v>0.46300000000000002</v>
      </c>
      <c r="G526">
        <v>10.067729847315711</v>
      </c>
      <c r="H526">
        <v>5.35</v>
      </c>
      <c r="I526">
        <v>174.78650486665703</v>
      </c>
      <c r="J526">
        <v>35.178131670583987</v>
      </c>
      <c r="S526" s="31">
        <v>1046</v>
      </c>
      <c r="T526" s="32">
        <v>14.11</v>
      </c>
      <c r="U526" s="35">
        <v>31.15</v>
      </c>
      <c r="V526">
        <v>1679.3262688572211</v>
      </c>
      <c r="Y526">
        <v>50.217031010180101</v>
      </c>
      <c r="Z526">
        <v>566.48500000000001</v>
      </c>
    </row>
    <row r="527" spans="3:26" x14ac:dyDescent="0.35">
      <c r="C527" s="27">
        <v>13.75</v>
      </c>
      <c r="D527" s="28">
        <v>1.014</v>
      </c>
      <c r="G527">
        <v>10.079731242817271</v>
      </c>
      <c r="H527">
        <v>4.4924999999999997</v>
      </c>
      <c r="I527">
        <v>175.11951811624871</v>
      </c>
      <c r="J527">
        <v>31.877037903723991</v>
      </c>
      <c r="S527" s="31">
        <v>1048</v>
      </c>
      <c r="T527" s="32">
        <v>8.17</v>
      </c>
      <c r="U527" s="35">
        <v>31.2</v>
      </c>
      <c r="V527">
        <v>1742.056662112019</v>
      </c>
      <c r="Y527">
        <v>50.293645027407983</v>
      </c>
      <c r="Z527">
        <v>605.7115</v>
      </c>
    </row>
    <row r="528" spans="3:26" x14ac:dyDescent="0.35">
      <c r="C528" s="27">
        <v>13.775</v>
      </c>
      <c r="D528" s="28">
        <v>0.94099999999999995</v>
      </c>
      <c r="G528">
        <v>10.091732638318831</v>
      </c>
      <c r="H528">
        <v>3.9375000000000009</v>
      </c>
      <c r="I528">
        <v>175.45253136584043</v>
      </c>
      <c r="J528">
        <v>35.823198592963998</v>
      </c>
      <c r="S528" s="31">
        <v>1050</v>
      </c>
      <c r="T528" s="32">
        <v>5.62</v>
      </c>
      <c r="U528" s="35">
        <v>31.25</v>
      </c>
      <c r="V528">
        <v>1772.2221720724301</v>
      </c>
      <c r="Y528">
        <v>50.370259044635858</v>
      </c>
      <c r="Z528">
        <v>639.33150000000001</v>
      </c>
    </row>
    <row r="529" spans="3:26" x14ac:dyDescent="0.35">
      <c r="C529" s="27">
        <v>13.8</v>
      </c>
      <c r="D529" s="28">
        <v>0.70099999999999996</v>
      </c>
      <c r="G529">
        <v>10.103734033820391</v>
      </c>
      <c r="H529">
        <v>3.3125</v>
      </c>
      <c r="I529">
        <v>175.78554461543212</v>
      </c>
      <c r="J529">
        <v>37.915265375079997</v>
      </c>
      <c r="S529" s="31">
        <v>1052</v>
      </c>
      <c r="T529" s="32">
        <v>4.6399999999999997</v>
      </c>
      <c r="U529" s="35">
        <v>31.3</v>
      </c>
      <c r="V529">
        <v>1820.6819809017379</v>
      </c>
      <c r="Y529">
        <v>50.446873061863734</v>
      </c>
      <c r="Z529">
        <v>770.66600000000005</v>
      </c>
    </row>
    <row r="530" spans="3:26" x14ac:dyDescent="0.35">
      <c r="C530" s="27">
        <v>13.824999999999999</v>
      </c>
      <c r="D530" s="28">
        <v>0.51700000000000002</v>
      </c>
      <c r="G530">
        <v>10.115735429321949</v>
      </c>
      <c r="H530">
        <v>2.2374999999999998</v>
      </c>
      <c r="I530">
        <v>176.1185578650238</v>
      </c>
      <c r="J530">
        <v>44.264328202815989</v>
      </c>
      <c r="S530" s="31">
        <v>1054</v>
      </c>
      <c r="T530" s="32">
        <v>5.69</v>
      </c>
      <c r="U530" s="35">
        <v>31.35</v>
      </c>
      <c r="V530">
        <v>1576.1490160542321</v>
      </c>
      <c r="Y530">
        <v>50.523487079091616</v>
      </c>
      <c r="Z530">
        <v>513.07600000000002</v>
      </c>
    </row>
    <row r="531" spans="3:26" x14ac:dyDescent="0.35">
      <c r="C531" s="27">
        <v>13.85</v>
      </c>
      <c r="D531" s="28">
        <v>0.55500000000000005</v>
      </c>
      <c r="G531">
        <v>10.12773682482351</v>
      </c>
      <c r="H531">
        <v>2.25</v>
      </c>
      <c r="I531">
        <v>176.45157111461549</v>
      </c>
      <c r="J531">
        <v>37.187754666419998</v>
      </c>
      <c r="S531" s="31">
        <v>1056</v>
      </c>
      <c r="T531" s="32">
        <v>5.82</v>
      </c>
      <c r="U531" s="35">
        <v>31.4</v>
      </c>
      <c r="V531">
        <v>1484.0420009952061</v>
      </c>
      <c r="Y531">
        <v>50.600101096319491</v>
      </c>
      <c r="Z531">
        <v>540.61249999999995</v>
      </c>
    </row>
    <row r="532" spans="3:26" x14ac:dyDescent="0.35">
      <c r="C532" s="27">
        <v>13.875</v>
      </c>
      <c r="D532" s="28">
        <v>0.51800000000000002</v>
      </c>
      <c r="G532">
        <v>10.13973822032507</v>
      </c>
      <c r="H532">
        <v>2.98</v>
      </c>
      <c r="I532">
        <v>176.78458436420718</v>
      </c>
      <c r="J532">
        <v>39.814591954135992</v>
      </c>
      <c r="S532" s="31">
        <v>1058</v>
      </c>
      <c r="T532" s="32">
        <v>6.14</v>
      </c>
      <c r="U532" s="35">
        <v>31.45</v>
      </c>
      <c r="V532">
        <v>1716.5468991403</v>
      </c>
      <c r="Y532">
        <v>50.676715113547374</v>
      </c>
      <c r="Z532">
        <v>406.53300000000002</v>
      </c>
    </row>
    <row r="533" spans="3:26" x14ac:dyDescent="0.35">
      <c r="C533" s="27">
        <v>13.9</v>
      </c>
      <c r="D533" s="28">
        <v>0.68</v>
      </c>
      <c r="G533">
        <v>10.15173961582663</v>
      </c>
      <c r="H533">
        <v>3.8725000000000001</v>
      </c>
      <c r="I533">
        <v>177.11759761379889</v>
      </c>
      <c r="J533">
        <v>41.166224407039998</v>
      </c>
      <c r="S533" s="31">
        <v>1060</v>
      </c>
      <c r="T533" s="32">
        <v>5.65</v>
      </c>
      <c r="U533" s="35">
        <v>31.5</v>
      </c>
      <c r="V533">
        <v>1626.820784203778</v>
      </c>
      <c r="Y533">
        <v>50.753329130775249</v>
      </c>
      <c r="Z533">
        <v>428.65249999999997</v>
      </c>
    </row>
    <row r="534" spans="3:26" x14ac:dyDescent="0.35">
      <c r="C534" s="27">
        <v>13.925000000000001</v>
      </c>
      <c r="D534" s="28">
        <v>0.60399999999999998</v>
      </c>
      <c r="G534">
        <v>10.16374101132819</v>
      </c>
      <c r="H534">
        <v>3.6825000000000001</v>
      </c>
      <c r="I534">
        <v>177.45061086339058</v>
      </c>
      <c r="J534">
        <v>38.05363724340399</v>
      </c>
      <c r="S534" s="31">
        <v>1062</v>
      </c>
      <c r="T534" s="32">
        <v>6.18</v>
      </c>
      <c r="U534" s="35">
        <v>31.55</v>
      </c>
      <c r="V534">
        <v>1796.7533381749081</v>
      </c>
      <c r="Y534">
        <v>50.829943148003132</v>
      </c>
      <c r="Z534">
        <v>521.0474999999999</v>
      </c>
    </row>
    <row r="535" spans="3:26" x14ac:dyDescent="0.35">
      <c r="C535" s="27">
        <v>13.95</v>
      </c>
      <c r="D535" s="28">
        <v>0.65500000000000003</v>
      </c>
      <c r="G535">
        <v>10.175742406829748</v>
      </c>
      <c r="H535">
        <v>3.5425</v>
      </c>
      <c r="I535">
        <v>177.7836241129823</v>
      </c>
      <c r="J535">
        <v>35.728945291351998</v>
      </c>
      <c r="S535" s="31">
        <v>1064</v>
      </c>
      <c r="T535" s="32">
        <v>5.52</v>
      </c>
      <c r="U535" s="35">
        <v>31.6</v>
      </c>
      <c r="V535">
        <v>1475.0163212990451</v>
      </c>
      <c r="Y535">
        <v>50.906557165231007</v>
      </c>
      <c r="Z535">
        <v>464.83600000000001</v>
      </c>
    </row>
    <row r="536" spans="3:26" x14ac:dyDescent="0.35">
      <c r="C536" s="27">
        <v>13.975</v>
      </c>
      <c r="D536" s="28">
        <v>0.64100000000000001</v>
      </c>
      <c r="G536">
        <v>10.187743802331308</v>
      </c>
      <c r="H536">
        <v>3.5562499999999999</v>
      </c>
      <c r="I536">
        <v>178.11663736257398</v>
      </c>
      <c r="J536">
        <v>29.743080765336</v>
      </c>
      <c r="S536" s="31">
        <v>1066</v>
      </c>
      <c r="T536" s="32">
        <v>5.0999999999999996</v>
      </c>
      <c r="U536" s="35">
        <v>31.65</v>
      </c>
      <c r="V536">
        <v>1477.6284965470279</v>
      </c>
      <c r="Y536">
        <v>50.983171182458882</v>
      </c>
      <c r="Z536">
        <v>419.56400000000002</v>
      </c>
    </row>
    <row r="537" spans="3:26" x14ac:dyDescent="0.35">
      <c r="C537" s="27">
        <v>14</v>
      </c>
      <c r="D537" s="28">
        <v>0.67100000000000004</v>
      </c>
      <c r="G537">
        <v>10.199745197832868</v>
      </c>
      <c r="H537">
        <v>3.57</v>
      </c>
      <c r="I537">
        <v>178.44965061216567</v>
      </c>
      <c r="J537">
        <v>32.148879577404003</v>
      </c>
      <c r="S537" s="31">
        <v>1068</v>
      </c>
      <c r="T537" s="32">
        <v>15.91</v>
      </c>
      <c r="U537" s="35">
        <v>31.7</v>
      </c>
      <c r="V537">
        <v>1481.5366512217961</v>
      </c>
      <c r="Y537">
        <v>51.059785199686765</v>
      </c>
      <c r="Z537">
        <v>385.42649999999998</v>
      </c>
    </row>
    <row r="538" spans="3:26" x14ac:dyDescent="0.35">
      <c r="C538" s="27">
        <v>14.025</v>
      </c>
      <c r="D538" s="28">
        <v>0.45100000000000001</v>
      </c>
      <c r="G538">
        <v>10.211746593334428</v>
      </c>
      <c r="H538">
        <v>3.7749999999999999</v>
      </c>
      <c r="I538">
        <v>178.78266386175738</v>
      </c>
      <c r="J538">
        <v>36.366213477191991</v>
      </c>
      <c r="S538" s="31">
        <v>1070</v>
      </c>
      <c r="T538" s="32">
        <v>22.09</v>
      </c>
      <c r="U538" s="35">
        <v>31.75</v>
      </c>
      <c r="V538">
        <v>1257.4254035301001</v>
      </c>
      <c r="Y538">
        <v>51.13639921691464</v>
      </c>
      <c r="Z538">
        <v>401.70600000000002</v>
      </c>
    </row>
    <row r="539" spans="3:26" x14ac:dyDescent="0.35">
      <c r="C539" s="27">
        <v>14.05</v>
      </c>
      <c r="D539" s="28">
        <v>0.64200000000000002</v>
      </c>
      <c r="G539">
        <v>10.223747988835987</v>
      </c>
      <c r="H539">
        <v>3.5</v>
      </c>
      <c r="I539">
        <v>179.11567711134907</v>
      </c>
      <c r="J539">
        <v>34.738060108684003</v>
      </c>
      <c r="S539" s="31">
        <v>1072</v>
      </c>
      <c r="T539" s="32">
        <v>22.78</v>
      </c>
      <c r="U539" s="35">
        <v>31.8</v>
      </c>
      <c r="V539">
        <v>1072.1395015816231</v>
      </c>
      <c r="Y539">
        <v>51.213013234142515</v>
      </c>
      <c r="Z539">
        <v>426.041</v>
      </c>
    </row>
    <row r="540" spans="3:26" x14ac:dyDescent="0.35">
      <c r="C540" s="27">
        <v>14.074999999999999</v>
      </c>
      <c r="D540" s="28">
        <v>0.70699999999999996</v>
      </c>
      <c r="G540">
        <v>10.235749384337547</v>
      </c>
      <c r="H540">
        <v>3.7950000000000008</v>
      </c>
      <c r="I540">
        <v>179.44869036094076</v>
      </c>
      <c r="J540">
        <v>32.568005961167998</v>
      </c>
      <c r="S540" s="31">
        <v>1074</v>
      </c>
      <c r="T540" s="32">
        <v>14.39</v>
      </c>
      <c r="U540" s="35">
        <v>31.85</v>
      </c>
      <c r="V540">
        <v>896.99826188293707</v>
      </c>
      <c r="Y540">
        <v>51.289627251370391</v>
      </c>
      <c r="Z540">
        <v>459.95400000000001</v>
      </c>
    </row>
    <row r="541" spans="3:26" x14ac:dyDescent="0.35">
      <c r="C541" s="27">
        <v>14.1</v>
      </c>
      <c r="D541" s="28">
        <v>0.56100000000000005</v>
      </c>
      <c r="G541">
        <v>10.247750779839107</v>
      </c>
      <c r="H541">
        <v>3.0249999999999999</v>
      </c>
      <c r="I541">
        <v>179.78170361053245</v>
      </c>
      <c r="J541">
        <v>29.831763540847991</v>
      </c>
      <c r="S541" s="31">
        <v>1076</v>
      </c>
      <c r="T541" s="32">
        <v>16.14</v>
      </c>
      <c r="U541" s="35">
        <v>31.9</v>
      </c>
      <c r="V541">
        <v>718.40114770119465</v>
      </c>
      <c r="Y541">
        <v>51.366241268598273</v>
      </c>
      <c r="Z541">
        <v>445.25349999999997</v>
      </c>
    </row>
    <row r="542" spans="3:26" x14ac:dyDescent="0.35">
      <c r="C542" s="27">
        <v>14.125</v>
      </c>
      <c r="D542" s="28">
        <v>0.42499999999999999</v>
      </c>
      <c r="G542">
        <v>10.259752175340665</v>
      </c>
      <c r="H542">
        <v>3.725000000000001</v>
      </c>
      <c r="I542">
        <v>180.11471686012416</v>
      </c>
      <c r="J542">
        <v>32.143977514436003</v>
      </c>
      <c r="S542" s="31">
        <v>1078</v>
      </c>
      <c r="T542" s="32">
        <v>12.91</v>
      </c>
      <c r="U542" s="35">
        <v>31.95</v>
      </c>
      <c r="V542">
        <v>587.25802244355384</v>
      </c>
      <c r="Y542">
        <v>51.442855285826148</v>
      </c>
      <c r="Z542">
        <v>350.43849999999998</v>
      </c>
    </row>
    <row r="543" spans="3:26" x14ac:dyDescent="0.35">
      <c r="C543" s="27">
        <v>14.15</v>
      </c>
      <c r="D543" s="28">
        <v>0.48799999999999999</v>
      </c>
      <c r="G543">
        <v>10.271753570842225</v>
      </c>
      <c r="H543">
        <v>2.95</v>
      </c>
      <c r="I543">
        <v>180.44773010971585</v>
      </c>
      <c r="J543">
        <v>35.441060502503987</v>
      </c>
      <c r="S543" s="31">
        <v>1080</v>
      </c>
      <c r="T543" s="32">
        <v>14.84</v>
      </c>
      <c r="U543" s="35">
        <v>32</v>
      </c>
      <c r="V543">
        <v>420.94680502247161</v>
      </c>
      <c r="Y543">
        <v>51.519469303054024</v>
      </c>
      <c r="Z543">
        <v>365.05200000000002</v>
      </c>
    </row>
    <row r="544" spans="3:26" x14ac:dyDescent="0.35">
      <c r="C544" s="27">
        <v>14.175000000000001</v>
      </c>
      <c r="D544" s="28">
        <v>0.48099999999999998</v>
      </c>
      <c r="G544">
        <v>10.283754966343785</v>
      </c>
      <c r="H544">
        <v>3.5541666666666658</v>
      </c>
      <c r="I544">
        <v>180.78074335930756</v>
      </c>
      <c r="J544">
        <v>35.359285179355993</v>
      </c>
      <c r="S544" s="31">
        <v>1082</v>
      </c>
      <c r="T544" s="32">
        <v>15.45</v>
      </c>
      <c r="U544" s="35">
        <v>32.049999999999997</v>
      </c>
      <c r="V544">
        <v>325.53648485163183</v>
      </c>
      <c r="Y544">
        <v>51.596083320281906</v>
      </c>
      <c r="Z544">
        <v>367.04050000000001</v>
      </c>
    </row>
    <row r="545" spans="3:26" x14ac:dyDescent="0.35">
      <c r="C545" s="27">
        <v>14.2</v>
      </c>
      <c r="D545" s="28">
        <v>0.46800000000000003</v>
      </c>
      <c r="G545">
        <v>10.295756361845346</v>
      </c>
      <c r="H545">
        <v>3.4950000000000001</v>
      </c>
      <c r="I545">
        <v>181.11375660889925</v>
      </c>
      <c r="J545">
        <v>31.643967091699999</v>
      </c>
      <c r="S545" s="31">
        <v>1084</v>
      </c>
      <c r="T545" s="32">
        <v>12.62</v>
      </c>
      <c r="U545" s="35">
        <v>32.1</v>
      </c>
      <c r="V545">
        <v>271.29222262460371</v>
      </c>
      <c r="Y545">
        <v>51.672697337509781</v>
      </c>
      <c r="Z545">
        <v>374.10500000000002</v>
      </c>
    </row>
    <row r="546" spans="3:26" x14ac:dyDescent="0.35">
      <c r="C546" s="27">
        <v>14.225</v>
      </c>
      <c r="D546" s="28">
        <v>0.71499999999999997</v>
      </c>
      <c r="G546">
        <v>10.307757757346906</v>
      </c>
      <c r="H546">
        <v>4.0624999999999991</v>
      </c>
      <c r="I546">
        <v>181.44676985849094</v>
      </c>
      <c r="J546">
        <v>31.780333570627999</v>
      </c>
      <c r="S546" s="31">
        <v>1086</v>
      </c>
      <c r="T546" s="32">
        <v>17.739999999999998</v>
      </c>
      <c r="U546" s="35">
        <v>32.15</v>
      </c>
      <c r="V546">
        <v>217.03472677058051</v>
      </c>
      <c r="Y546">
        <v>51.749311354737664</v>
      </c>
      <c r="Z546">
        <v>320.10199999999998</v>
      </c>
    </row>
    <row r="547" spans="3:26" x14ac:dyDescent="0.35">
      <c r="C547" s="27">
        <v>14.25</v>
      </c>
      <c r="D547" s="28">
        <v>0.54300000000000004</v>
      </c>
      <c r="G547">
        <v>10.319759152848464</v>
      </c>
      <c r="H547">
        <v>3.5750000000000002</v>
      </c>
      <c r="I547">
        <v>181.77978310808263</v>
      </c>
      <c r="J547">
        <v>28.140774637932001</v>
      </c>
      <c r="S547" s="31">
        <v>1088</v>
      </c>
      <c r="T547" s="32">
        <v>16.149999999999999</v>
      </c>
      <c r="U547" s="35">
        <v>32.200000000000003</v>
      </c>
      <c r="V547">
        <v>154.7115781913256</v>
      </c>
      <c r="Y547">
        <v>51.825925371965539</v>
      </c>
      <c r="Z547">
        <v>386.62099999999998</v>
      </c>
    </row>
    <row r="548" spans="3:26" x14ac:dyDescent="0.35">
      <c r="C548" s="27">
        <v>14.275</v>
      </c>
      <c r="D548" s="28">
        <v>0.503</v>
      </c>
      <c r="G548">
        <v>10.331760548350024</v>
      </c>
      <c r="H548">
        <v>3.96</v>
      </c>
      <c r="I548">
        <v>182.11279635767431</v>
      </c>
      <c r="J548">
        <v>32.089609179699991</v>
      </c>
      <c r="S548" s="31">
        <v>1090</v>
      </c>
      <c r="T548" s="32">
        <v>16.34</v>
      </c>
      <c r="U548" s="35">
        <v>32.25</v>
      </c>
      <c r="V548">
        <v>195.57841919428731</v>
      </c>
      <c r="Y548">
        <v>51.902539389193414</v>
      </c>
      <c r="Z548">
        <v>304.94400000000002</v>
      </c>
    </row>
    <row r="549" spans="3:26" x14ac:dyDescent="0.35">
      <c r="C549" s="27">
        <v>14.3</v>
      </c>
      <c r="D549" s="28">
        <v>0.50700000000000001</v>
      </c>
      <c r="G549">
        <v>10.343761943851584</v>
      </c>
      <c r="H549">
        <v>3.9874999999999998</v>
      </c>
      <c r="I549">
        <v>182.44580960726603</v>
      </c>
      <c r="J549">
        <v>36.845501542835997</v>
      </c>
      <c r="S549" s="31">
        <v>1092</v>
      </c>
      <c r="T549" s="32">
        <v>16.57</v>
      </c>
      <c r="U549" s="35">
        <v>32.299999999999997</v>
      </c>
      <c r="V549">
        <v>205.7229981666469</v>
      </c>
      <c r="Y549">
        <v>51.979153406421297</v>
      </c>
      <c r="Z549">
        <v>288.279</v>
      </c>
    </row>
    <row r="550" spans="3:26" x14ac:dyDescent="0.35">
      <c r="C550" s="27">
        <v>14.324999999999999</v>
      </c>
      <c r="D550" s="28">
        <v>0.54500000000000004</v>
      </c>
      <c r="G550">
        <v>10.355763339353144</v>
      </c>
      <c r="H550">
        <v>4.5625</v>
      </c>
      <c r="I550">
        <v>182.77882285685772</v>
      </c>
      <c r="J550">
        <v>26.745914902492</v>
      </c>
      <c r="S550" s="31">
        <v>1094</v>
      </c>
      <c r="T550" s="32">
        <v>15.04</v>
      </c>
      <c r="U550" s="35">
        <v>32.35</v>
      </c>
      <c r="V550">
        <v>215.0428564905709</v>
      </c>
      <c r="Y550">
        <v>52.055767423649172</v>
      </c>
      <c r="Z550">
        <v>369.83749999999998</v>
      </c>
    </row>
    <row r="551" spans="3:26" x14ac:dyDescent="0.35">
      <c r="C551" s="27">
        <v>14.35</v>
      </c>
      <c r="D551" s="28">
        <v>0.54900000000000004</v>
      </c>
      <c r="G551">
        <v>10.367764734854704</v>
      </c>
      <c r="H551">
        <v>3.931250000000047</v>
      </c>
      <c r="I551">
        <v>183.11183610644943</v>
      </c>
      <c r="J551">
        <v>22.373274735035999</v>
      </c>
      <c r="S551" s="31">
        <v>1096</v>
      </c>
      <c r="T551" s="32">
        <v>10.72</v>
      </c>
      <c r="U551" s="35">
        <v>32.4</v>
      </c>
      <c r="V551">
        <v>203.8900395956797</v>
      </c>
      <c r="Y551">
        <v>52.132381440877055</v>
      </c>
      <c r="Z551">
        <v>339.66300000000001</v>
      </c>
    </row>
    <row r="552" spans="3:26" x14ac:dyDescent="0.35">
      <c r="C552" s="27">
        <v>14.375</v>
      </c>
      <c r="D552" s="28">
        <v>0.60699999999999998</v>
      </c>
      <c r="G552">
        <v>10.379766130356263</v>
      </c>
      <c r="H552">
        <v>3.3</v>
      </c>
      <c r="I552">
        <v>183.44484935604112</v>
      </c>
      <c r="J552">
        <v>40.376546627103998</v>
      </c>
      <c r="S552" s="31">
        <v>1098</v>
      </c>
      <c r="T552" s="32">
        <v>11.09</v>
      </c>
      <c r="U552" s="35">
        <v>32.450000000000003</v>
      </c>
      <c r="V552">
        <v>345.34856034036812</v>
      </c>
      <c r="Y552">
        <v>52.20899545810493</v>
      </c>
      <c r="Z552">
        <v>375.58850000000001</v>
      </c>
    </row>
    <row r="553" spans="3:26" x14ac:dyDescent="0.35">
      <c r="C553" s="27">
        <v>14.4</v>
      </c>
      <c r="D553" s="28">
        <v>0.42499999999999999</v>
      </c>
      <c r="G553">
        <v>10.391767525857823</v>
      </c>
      <c r="H553">
        <v>3.4133333333333331</v>
      </c>
      <c r="I553">
        <v>183.77786260563281</v>
      </c>
      <c r="J553">
        <v>45.027935920603987</v>
      </c>
      <c r="S553" s="31">
        <v>1100</v>
      </c>
      <c r="T553" s="32">
        <v>13.29</v>
      </c>
      <c r="U553" s="35">
        <v>32.5</v>
      </c>
      <c r="V553">
        <v>460.34730623737897</v>
      </c>
      <c r="Y553">
        <v>52.285609475332805</v>
      </c>
      <c r="Z553">
        <v>279.2355</v>
      </c>
    </row>
    <row r="554" spans="3:26" x14ac:dyDescent="0.35">
      <c r="C554" s="27">
        <v>14.425000000000001</v>
      </c>
      <c r="D554" s="28">
        <v>0.35699999999999998</v>
      </c>
      <c r="G554">
        <v>10.403768921359381</v>
      </c>
      <c r="H554">
        <v>3.5750000000000002</v>
      </c>
      <c r="I554">
        <v>184.11087585522452</v>
      </c>
      <c r="J554">
        <v>48.33192636103599</v>
      </c>
      <c r="S554" s="31">
        <v>1102</v>
      </c>
      <c r="T554" s="32">
        <v>9.41</v>
      </c>
      <c r="U554" s="35">
        <v>32.549999999999997</v>
      </c>
      <c r="V554">
        <v>680.15893027101993</v>
      </c>
      <c r="Y554">
        <v>52.362223492560688</v>
      </c>
      <c r="Z554">
        <v>334.19600000000003</v>
      </c>
    </row>
    <row r="555" spans="3:26" x14ac:dyDescent="0.35">
      <c r="C555" s="27">
        <v>14.45</v>
      </c>
      <c r="D555" s="28">
        <v>0.498</v>
      </c>
      <c r="G555">
        <v>10.415770316860941</v>
      </c>
      <c r="H555">
        <v>3.4525000000000001</v>
      </c>
      <c r="I555">
        <v>184.44388910481621</v>
      </c>
      <c r="J555">
        <v>47.690201754316</v>
      </c>
      <c r="S555" s="31">
        <v>1104</v>
      </c>
      <c r="T555" s="32">
        <v>10.77</v>
      </c>
      <c r="U555" s="35">
        <v>32.6</v>
      </c>
      <c r="V555">
        <v>1069.8517503473049</v>
      </c>
      <c r="Y555">
        <v>52.438837509788563</v>
      </c>
      <c r="Z555">
        <v>353.61950000000002</v>
      </c>
    </row>
    <row r="556" spans="3:26" x14ac:dyDescent="0.35">
      <c r="C556" s="27">
        <v>14.475</v>
      </c>
      <c r="D556" s="28">
        <v>0.57599999999999996</v>
      </c>
      <c r="G556">
        <v>10.427771712362501</v>
      </c>
      <c r="H556">
        <v>3.3299999999999992</v>
      </c>
      <c r="I556">
        <v>184.77690235440789</v>
      </c>
      <c r="J556">
        <v>45.959327884524001</v>
      </c>
      <c r="S556" s="31">
        <v>1106</v>
      </c>
      <c r="T556" s="32">
        <v>7.28</v>
      </c>
      <c r="U556" s="35">
        <v>32.65</v>
      </c>
      <c r="V556">
        <v>1216.1754446804091</v>
      </c>
      <c r="Y556">
        <v>52.515451527016438</v>
      </c>
      <c r="Z556">
        <v>279.73950000000002</v>
      </c>
    </row>
    <row r="557" spans="3:26" x14ac:dyDescent="0.35">
      <c r="C557" s="27">
        <v>14.5</v>
      </c>
      <c r="D557" s="28">
        <v>0.497</v>
      </c>
      <c r="G557">
        <v>10.439773107864061</v>
      </c>
      <c r="H557">
        <v>3.6875</v>
      </c>
      <c r="I557">
        <v>185.10991560399961</v>
      </c>
      <c r="J557">
        <v>45.248974396252002</v>
      </c>
      <c r="S557" s="31">
        <v>1108</v>
      </c>
      <c r="T557" s="32">
        <v>6.44</v>
      </c>
      <c r="U557" s="35">
        <v>32.700000000000003</v>
      </c>
      <c r="V557">
        <v>1268.769491422679</v>
      </c>
      <c r="Y557">
        <v>52.592065544244313</v>
      </c>
      <c r="Z557">
        <v>245.80099999999999</v>
      </c>
    </row>
    <row r="558" spans="3:26" x14ac:dyDescent="0.35">
      <c r="C558" s="27">
        <v>14.525</v>
      </c>
      <c r="D558" s="28">
        <v>0.38300000000000001</v>
      </c>
      <c r="G558">
        <v>10.451774503365622</v>
      </c>
      <c r="H558">
        <v>3.3275000000000001</v>
      </c>
      <c r="I558">
        <v>185.44292885359127</v>
      </c>
      <c r="J558">
        <v>46.269940419859992</v>
      </c>
      <c r="S558" s="31">
        <v>1110</v>
      </c>
      <c r="T558" s="32">
        <v>5.94</v>
      </c>
      <c r="U558" s="35">
        <v>32.75</v>
      </c>
      <c r="V558">
        <v>1311.6141819953939</v>
      </c>
      <c r="Y558">
        <v>52.668679561472196</v>
      </c>
      <c r="Z558">
        <v>290.19299999999998</v>
      </c>
    </row>
    <row r="559" spans="3:26" x14ac:dyDescent="0.35">
      <c r="C559" s="27">
        <v>14.55</v>
      </c>
      <c r="D559" s="28">
        <v>0.61099999999999999</v>
      </c>
      <c r="G559">
        <v>10.46377589886718</v>
      </c>
      <c r="H559">
        <v>3.2275</v>
      </c>
      <c r="I559">
        <v>185.77594210318298</v>
      </c>
      <c r="J559">
        <v>38.806326730035991</v>
      </c>
      <c r="S559" s="31">
        <v>1112</v>
      </c>
      <c r="T559" s="32">
        <v>6.44</v>
      </c>
      <c r="U559" s="35">
        <v>32.799999999999997</v>
      </c>
      <c r="V559">
        <v>1383.004719187767</v>
      </c>
      <c r="Y559">
        <v>52.745293578700071</v>
      </c>
      <c r="Z559">
        <v>227.56299999999999</v>
      </c>
    </row>
    <row r="560" spans="3:26" x14ac:dyDescent="0.35">
      <c r="C560" s="27">
        <v>14.574999999999999</v>
      </c>
      <c r="D560" s="28">
        <v>0.70199999999999996</v>
      </c>
      <c r="G560">
        <v>10.47577729436874</v>
      </c>
      <c r="H560">
        <v>3.5625</v>
      </c>
      <c r="I560">
        <v>186.1089553527747</v>
      </c>
      <c r="J560">
        <v>30.191842347952001</v>
      </c>
      <c r="S560" s="31">
        <v>1114</v>
      </c>
      <c r="T560" s="32">
        <v>6.2</v>
      </c>
      <c r="U560" s="35">
        <v>32.85</v>
      </c>
      <c r="V560">
        <v>1357.3171834562179</v>
      </c>
      <c r="Y560">
        <v>52.821907595927946</v>
      </c>
      <c r="Z560">
        <v>254.49700000000001</v>
      </c>
    </row>
    <row r="561" spans="3:26" x14ac:dyDescent="0.35">
      <c r="C561" s="27">
        <v>14.6</v>
      </c>
      <c r="D561" s="28">
        <v>0.78200000000000003</v>
      </c>
      <c r="G561">
        <v>10.4877786898703</v>
      </c>
      <c r="H561">
        <v>2.81</v>
      </c>
      <c r="I561">
        <v>186.44196860236636</v>
      </c>
      <c r="J561">
        <v>30.473710968612</v>
      </c>
      <c r="S561" s="31">
        <v>1116</v>
      </c>
      <c r="T561" s="32">
        <v>6.91</v>
      </c>
      <c r="U561" s="35">
        <v>32.9</v>
      </c>
      <c r="V561">
        <v>1463.6708039718089</v>
      </c>
      <c r="Y561">
        <v>52.898521613155829</v>
      </c>
      <c r="Z561">
        <v>201.41849999999999</v>
      </c>
    </row>
    <row r="562" spans="3:26" x14ac:dyDescent="0.35">
      <c r="C562" s="27">
        <v>14.625</v>
      </c>
      <c r="D562" s="28">
        <v>0.73199999999999998</v>
      </c>
      <c r="G562">
        <v>10.49978008537186</v>
      </c>
      <c r="H562">
        <v>2.925000000000002</v>
      </c>
      <c r="I562">
        <v>186.77498185195807</v>
      </c>
      <c r="J562">
        <v>33.183660505739986</v>
      </c>
      <c r="S562" s="31">
        <v>1118</v>
      </c>
      <c r="T562" s="32">
        <v>6.74</v>
      </c>
      <c r="U562" s="35">
        <v>32.950000000000003</v>
      </c>
      <c r="V562">
        <v>1657.8040405285531</v>
      </c>
      <c r="Y562">
        <v>52.975135630383704</v>
      </c>
      <c r="Z562">
        <v>244.708</v>
      </c>
    </row>
    <row r="563" spans="3:26" x14ac:dyDescent="0.35">
      <c r="C563" s="27">
        <v>14.65</v>
      </c>
      <c r="D563" s="28">
        <v>0.69099999999999995</v>
      </c>
      <c r="G563">
        <v>10.51178148087342</v>
      </c>
      <c r="H563">
        <v>3.0400000000000049</v>
      </c>
      <c r="I563">
        <v>187.10799510154979</v>
      </c>
      <c r="J563">
        <v>40.496869990863999</v>
      </c>
      <c r="S563" s="31">
        <v>1120</v>
      </c>
      <c r="T563" s="32">
        <v>6.78</v>
      </c>
      <c r="U563" s="35">
        <v>33</v>
      </c>
      <c r="V563">
        <v>1890.810206928192</v>
      </c>
      <c r="Y563">
        <v>53.051749647611587</v>
      </c>
      <c r="Z563">
        <v>372.48599999999999</v>
      </c>
    </row>
    <row r="564" spans="3:26" x14ac:dyDescent="0.35">
      <c r="C564" s="27">
        <v>14.675000000000001</v>
      </c>
      <c r="D564" s="28">
        <v>0.71599999999999997</v>
      </c>
      <c r="G564">
        <v>10.523782876374979</v>
      </c>
      <c r="H564">
        <v>3.1550000000000078</v>
      </c>
      <c r="I564">
        <v>187.44100835114148</v>
      </c>
      <c r="J564">
        <v>44.935465187344001</v>
      </c>
      <c r="S564" s="31">
        <v>1122</v>
      </c>
      <c r="T564" s="32">
        <v>6.24</v>
      </c>
      <c r="U564" s="35">
        <v>33.049999999999997</v>
      </c>
      <c r="V564">
        <v>1625.461675222482</v>
      </c>
      <c r="Y564">
        <v>53.128363664839462</v>
      </c>
      <c r="Z564">
        <v>276.45299999999997</v>
      </c>
    </row>
    <row r="565" spans="3:26" x14ac:dyDescent="0.35">
      <c r="C565" s="27">
        <v>14.7</v>
      </c>
      <c r="D565" s="28">
        <v>0.54600000000000004</v>
      </c>
      <c r="G565">
        <v>10.535784271876539</v>
      </c>
      <c r="H565">
        <v>3.2699999999999938</v>
      </c>
      <c r="I565">
        <v>187.77402160073316</v>
      </c>
      <c r="J565">
        <v>41.914234651747996</v>
      </c>
      <c r="S565" s="31">
        <v>1124</v>
      </c>
      <c r="T565" s="32">
        <v>8.6199999999999992</v>
      </c>
      <c r="U565" s="35">
        <v>33.1</v>
      </c>
      <c r="V565">
        <v>1544.4838052695141</v>
      </c>
      <c r="Y565">
        <v>53.204977682067337</v>
      </c>
      <c r="Z565">
        <v>216.21600000000001</v>
      </c>
    </row>
    <row r="566" spans="3:26" x14ac:dyDescent="0.35">
      <c r="C566" s="27">
        <v>14.725</v>
      </c>
      <c r="D566" s="28">
        <v>1.383</v>
      </c>
      <c r="G566">
        <v>10.547785667378099</v>
      </c>
      <c r="H566">
        <v>3.3849999999999971</v>
      </c>
      <c r="I566">
        <v>188.10703485032485</v>
      </c>
      <c r="J566">
        <v>41.974173512584002</v>
      </c>
      <c r="S566" s="31">
        <v>1126</v>
      </c>
      <c r="T566" s="32">
        <v>9.4700000000000006</v>
      </c>
      <c r="U566" s="35">
        <v>33.15</v>
      </c>
      <c r="V566">
        <v>1508.7201698722999</v>
      </c>
      <c r="Y566">
        <v>53.28159169929522</v>
      </c>
      <c r="Z566">
        <v>246.066</v>
      </c>
    </row>
    <row r="567" spans="3:26" x14ac:dyDescent="0.35">
      <c r="C567" s="27">
        <v>14.75</v>
      </c>
      <c r="D567" s="28">
        <v>0.97899999999999998</v>
      </c>
      <c r="G567">
        <v>10.559787062879659</v>
      </c>
      <c r="H567">
        <v>3.5</v>
      </c>
      <c r="I567">
        <v>188.44004809991657</v>
      </c>
      <c r="J567">
        <v>36.80940453370799</v>
      </c>
      <c r="S567" s="31">
        <v>1128</v>
      </c>
      <c r="T567" s="32">
        <v>13.32</v>
      </c>
      <c r="U567" s="35">
        <v>33.200000000000003</v>
      </c>
      <c r="V567">
        <v>1398.21695032604</v>
      </c>
      <c r="Y567">
        <v>53.358205716523095</v>
      </c>
      <c r="Z567">
        <v>201.3965</v>
      </c>
    </row>
    <row r="568" spans="3:26" x14ac:dyDescent="0.35">
      <c r="C568" s="27">
        <v>14.775</v>
      </c>
      <c r="D568" s="28">
        <v>0.746</v>
      </c>
      <c r="G568">
        <v>10.571788458381219</v>
      </c>
      <c r="H568">
        <v>2.84</v>
      </c>
      <c r="I568">
        <v>188.77306134950823</v>
      </c>
      <c r="J568">
        <v>36.486759661995997</v>
      </c>
      <c r="S568" s="31">
        <v>1130</v>
      </c>
      <c r="T568" s="32">
        <v>10.199999999999999</v>
      </c>
      <c r="U568" s="35">
        <v>33.25</v>
      </c>
      <c r="V568">
        <v>1122.582923639538</v>
      </c>
      <c r="Y568">
        <v>53.434819733750977</v>
      </c>
      <c r="Z568">
        <v>228.7055</v>
      </c>
    </row>
    <row r="569" spans="3:26" x14ac:dyDescent="0.35">
      <c r="C569" s="27">
        <v>14.8</v>
      </c>
      <c r="D569" s="28">
        <v>1.016</v>
      </c>
      <c r="G569">
        <v>10.583789853882777</v>
      </c>
      <c r="H569">
        <v>3.82</v>
      </c>
      <c r="I569">
        <v>189.10607459909994</v>
      </c>
      <c r="J569">
        <v>32.873716433536003</v>
      </c>
      <c r="S569" s="31">
        <v>1132</v>
      </c>
      <c r="T569" s="32">
        <v>12.12</v>
      </c>
      <c r="U569" s="35">
        <v>33.299999999999997</v>
      </c>
      <c r="V569">
        <v>908.18838247735312</v>
      </c>
      <c r="Y569">
        <v>53.511433750978853</v>
      </c>
      <c r="Z569">
        <v>193.06899999999999</v>
      </c>
    </row>
    <row r="570" spans="3:26" x14ac:dyDescent="0.35">
      <c r="C570" s="27">
        <v>14.824999999999999</v>
      </c>
      <c r="D570" s="28">
        <v>0.69099999999999995</v>
      </c>
      <c r="G570">
        <v>10.595791249384337</v>
      </c>
      <c r="H570">
        <v>5.7999999999999989</v>
      </c>
      <c r="I570">
        <v>189.43908784869166</v>
      </c>
      <c r="J570">
        <v>25.589250863088001</v>
      </c>
      <c r="S570" s="31">
        <v>1134</v>
      </c>
      <c r="T570" s="32">
        <v>14.45</v>
      </c>
      <c r="U570" s="35">
        <v>33.35</v>
      </c>
      <c r="V570">
        <v>631.84894324401785</v>
      </c>
      <c r="Y570">
        <v>53.588047768206728</v>
      </c>
      <c r="Z570">
        <v>218.97649999999999</v>
      </c>
    </row>
    <row r="571" spans="3:26" x14ac:dyDescent="0.35">
      <c r="C571" s="27">
        <v>14.85</v>
      </c>
      <c r="D571" s="28">
        <v>0.71599999999999997</v>
      </c>
      <c r="G571">
        <v>10.607792644885896</v>
      </c>
      <c r="H571">
        <v>4.16</v>
      </c>
      <c r="I571">
        <v>189.77210109828334</v>
      </c>
      <c r="J571">
        <v>23.793090427404</v>
      </c>
      <c r="S571" s="31">
        <v>1136</v>
      </c>
      <c r="T571" s="32">
        <v>10.44</v>
      </c>
      <c r="U571" s="35">
        <v>33.4</v>
      </c>
      <c r="V571">
        <v>393.69271045334028</v>
      </c>
      <c r="Y571">
        <v>53.664661785434603</v>
      </c>
      <c r="Z571">
        <v>191.495</v>
      </c>
    </row>
    <row r="572" spans="3:26" x14ac:dyDescent="0.35">
      <c r="C572" s="27">
        <v>14.875</v>
      </c>
      <c r="D572" s="28">
        <v>0.78700000000000003</v>
      </c>
      <c r="G572">
        <v>10.619794040387456</v>
      </c>
      <c r="H572">
        <v>3.2462499999999999</v>
      </c>
      <c r="I572">
        <v>190.10511434787503</v>
      </c>
      <c r="J572">
        <v>24.05802464872</v>
      </c>
      <c r="S572" s="31">
        <v>1138</v>
      </c>
      <c r="T572" s="32">
        <v>13.68</v>
      </c>
      <c r="U572" s="35">
        <v>33.450000000000003</v>
      </c>
      <c r="V572">
        <v>235.71587410144829</v>
      </c>
      <c r="Y572">
        <v>53.741275802662479</v>
      </c>
      <c r="Z572">
        <v>227.62350000000001</v>
      </c>
    </row>
    <row r="573" spans="3:26" x14ac:dyDescent="0.35">
      <c r="C573" s="27">
        <v>14.9</v>
      </c>
      <c r="D573" s="28">
        <v>0.59399999999999997</v>
      </c>
      <c r="G573">
        <v>10.631795435889016</v>
      </c>
      <c r="H573">
        <v>2.3325</v>
      </c>
      <c r="I573">
        <v>190.43812759746672</v>
      </c>
      <c r="J573">
        <v>30.730846453388001</v>
      </c>
      <c r="S573" s="31">
        <v>1140</v>
      </c>
      <c r="T573" s="32">
        <v>10.87</v>
      </c>
      <c r="U573" s="35">
        <v>33.5</v>
      </c>
      <c r="V573">
        <v>233.51122917884351</v>
      </c>
      <c r="Y573">
        <v>53.817889819890361</v>
      </c>
      <c r="Z573">
        <v>213.58</v>
      </c>
    </row>
    <row r="574" spans="3:26" x14ac:dyDescent="0.35">
      <c r="C574" s="27">
        <v>14.925000000000001</v>
      </c>
      <c r="D574" s="28">
        <v>0.82499999999999996</v>
      </c>
      <c r="G574">
        <v>10.643796831390576</v>
      </c>
      <c r="H574">
        <v>2.6974999999999998</v>
      </c>
      <c r="I574">
        <v>190.77114084705843</v>
      </c>
      <c r="J574">
        <v>29.762020554075999</v>
      </c>
      <c r="S574" s="31">
        <v>1142</v>
      </c>
      <c r="T574" s="32">
        <v>10.74</v>
      </c>
      <c r="U574" s="35">
        <v>33.549999999999997</v>
      </c>
      <c r="V574">
        <v>214.9518151662443</v>
      </c>
      <c r="Y574">
        <v>53.894503837118236</v>
      </c>
      <c r="Z574">
        <v>203.7535</v>
      </c>
    </row>
    <row r="575" spans="3:26" x14ac:dyDescent="0.35">
      <c r="C575" s="27">
        <v>14.95</v>
      </c>
      <c r="D575" s="28">
        <v>0.65300000000000002</v>
      </c>
      <c r="G575">
        <v>10.655798226892136</v>
      </c>
      <c r="H575">
        <v>2.5950000000000002</v>
      </c>
      <c r="I575">
        <v>191.10415409665009</v>
      </c>
      <c r="J575">
        <v>23.863279056263998</v>
      </c>
      <c r="S575" s="31">
        <v>1144</v>
      </c>
      <c r="T575" s="32">
        <v>7.21</v>
      </c>
      <c r="U575" s="35">
        <v>33.6</v>
      </c>
      <c r="V575">
        <v>196.3924011536424</v>
      </c>
      <c r="Y575">
        <v>53.971117854346119</v>
      </c>
      <c r="Z575">
        <v>293.983</v>
      </c>
    </row>
    <row r="576" spans="3:26" x14ac:dyDescent="0.35">
      <c r="C576" s="27">
        <v>14.975</v>
      </c>
      <c r="D576" s="28">
        <v>0.63200000000000001</v>
      </c>
      <c r="G576">
        <v>10.667799622393694</v>
      </c>
      <c r="H576">
        <v>2.754999999999999</v>
      </c>
      <c r="I576">
        <v>191.43716734624181</v>
      </c>
      <c r="J576">
        <v>26.204014123484001</v>
      </c>
      <c r="S576" s="31">
        <v>1146</v>
      </c>
      <c r="T576" s="32">
        <v>6.24</v>
      </c>
      <c r="U576" s="35">
        <v>33.65</v>
      </c>
      <c r="V576">
        <v>192.68362402914241</v>
      </c>
      <c r="Y576">
        <v>54.047731871573994</v>
      </c>
      <c r="Z576">
        <v>245.42</v>
      </c>
    </row>
    <row r="577" spans="3:26" x14ac:dyDescent="0.35">
      <c r="C577" s="27">
        <v>15</v>
      </c>
      <c r="D577" s="28">
        <v>0.81399999999999995</v>
      </c>
      <c r="G577">
        <v>10.679801017895254</v>
      </c>
      <c r="H577">
        <v>2.375</v>
      </c>
      <c r="I577">
        <v>191.77018059583352</v>
      </c>
      <c r="J577">
        <v>24.673233551204</v>
      </c>
      <c r="S577" s="31">
        <v>1148</v>
      </c>
      <c r="T577" s="32">
        <v>5.29</v>
      </c>
      <c r="U577" s="35">
        <v>33.700000000000003</v>
      </c>
      <c r="V577">
        <v>289.01080564885473</v>
      </c>
      <c r="Y577">
        <v>54.124345888801876</v>
      </c>
      <c r="Z577">
        <v>227.07400000000001</v>
      </c>
    </row>
    <row r="578" spans="3:26" x14ac:dyDescent="0.35">
      <c r="C578" s="27">
        <v>15.025</v>
      </c>
      <c r="D578" s="28">
        <v>0.74299999999999999</v>
      </c>
      <c r="G578">
        <v>10.691802413396815</v>
      </c>
      <c r="H578">
        <v>2.6854166666666779</v>
      </c>
      <c r="I578">
        <v>192.10319384542524</v>
      </c>
      <c r="J578">
        <v>21.836944482128001</v>
      </c>
      <c r="S578" s="31">
        <v>1150</v>
      </c>
      <c r="T578" s="32">
        <v>4.93</v>
      </c>
      <c r="U578" s="35">
        <v>33.75</v>
      </c>
      <c r="V578">
        <v>582.22100201410092</v>
      </c>
      <c r="Y578">
        <v>54.200959906029752</v>
      </c>
      <c r="Z578">
        <v>325.77699999999999</v>
      </c>
    </row>
    <row r="579" spans="3:26" x14ac:dyDescent="0.35">
      <c r="C579" s="27">
        <v>15.05</v>
      </c>
      <c r="D579" s="28">
        <v>0.93600000000000005</v>
      </c>
      <c r="G579">
        <v>10.703803808898375</v>
      </c>
      <c r="H579">
        <v>2.9958333333333562</v>
      </c>
      <c r="I579">
        <v>192.4362070950169</v>
      </c>
      <c r="J579">
        <v>18.224346895756</v>
      </c>
      <c r="S579" s="31">
        <v>1152</v>
      </c>
      <c r="T579" s="32">
        <v>4.83</v>
      </c>
      <c r="U579" s="35">
        <v>33.799999999999997</v>
      </c>
      <c r="V579">
        <v>949.85987741571739</v>
      </c>
      <c r="Y579">
        <v>54.277573923257627</v>
      </c>
      <c r="Z579">
        <v>232.2765</v>
      </c>
    </row>
    <row r="580" spans="3:26" x14ac:dyDescent="0.35">
      <c r="C580" s="27">
        <v>15.074999999999999</v>
      </c>
      <c r="D580" s="28">
        <v>0.83299999999999996</v>
      </c>
      <c r="G580">
        <v>10.715805204399935</v>
      </c>
      <c r="H580">
        <v>3.3062499999999888</v>
      </c>
      <c r="I580">
        <v>192.76922034460861</v>
      </c>
      <c r="J580">
        <v>19.807044771287998</v>
      </c>
      <c r="S580" s="31">
        <v>1154</v>
      </c>
      <c r="T580" s="32">
        <v>5.12</v>
      </c>
      <c r="U580" s="35">
        <v>33.85</v>
      </c>
      <c r="V580">
        <v>1262.3362842997949</v>
      </c>
      <c r="Y580">
        <v>54.35418794048551</v>
      </c>
      <c r="Z580">
        <v>241.35599999999999</v>
      </c>
    </row>
    <row r="581" spans="3:26" x14ac:dyDescent="0.35">
      <c r="C581" s="27">
        <v>15.1</v>
      </c>
      <c r="D581" s="28">
        <v>0.97599999999999998</v>
      </c>
      <c r="G581">
        <v>10.727806599901493</v>
      </c>
      <c r="H581">
        <v>3.6166666666666671</v>
      </c>
      <c r="I581">
        <v>193.1022335942003</v>
      </c>
      <c r="J581">
        <v>20.975072683935998</v>
      </c>
      <c r="S581" s="31">
        <v>1156</v>
      </c>
      <c r="T581" s="32">
        <v>5</v>
      </c>
      <c r="U581" s="35">
        <v>33.9</v>
      </c>
      <c r="V581">
        <v>1302.16342236222</v>
      </c>
      <c r="Y581">
        <v>54.430801957713385</v>
      </c>
      <c r="Z581">
        <v>274.52999999999997</v>
      </c>
    </row>
    <row r="582" spans="3:26" x14ac:dyDescent="0.35">
      <c r="C582" s="27">
        <v>15.125</v>
      </c>
      <c r="D582" s="28">
        <v>1.0469999999999999</v>
      </c>
      <c r="G582">
        <v>10.739807995403053</v>
      </c>
      <c r="H582">
        <v>2.379166666666666</v>
      </c>
      <c r="I582">
        <v>193.43524684379199</v>
      </c>
      <c r="J582">
        <v>21.993587676059999</v>
      </c>
      <c r="S582" s="31">
        <v>1158</v>
      </c>
      <c r="T582" s="32">
        <v>5.05</v>
      </c>
      <c r="U582" s="35">
        <v>33.950000000000003</v>
      </c>
      <c r="V582">
        <v>1646.41687975734</v>
      </c>
      <c r="Y582">
        <v>54.507415974941267</v>
      </c>
      <c r="Z582">
        <v>260.62799999999999</v>
      </c>
    </row>
    <row r="583" spans="3:26" x14ac:dyDescent="0.35">
      <c r="C583" s="27">
        <v>15.15</v>
      </c>
      <c r="D583" s="28">
        <v>0.78500000000000003</v>
      </c>
      <c r="G583">
        <v>10.751809390904613</v>
      </c>
      <c r="H583">
        <v>3.1875</v>
      </c>
      <c r="I583">
        <v>193.76826009338367</v>
      </c>
      <c r="J583">
        <v>22.210838193960001</v>
      </c>
      <c r="S583" s="31">
        <v>1160</v>
      </c>
      <c r="T583" s="32">
        <v>7.37</v>
      </c>
      <c r="U583" s="35">
        <v>34</v>
      </c>
      <c r="V583">
        <v>1422.466338621736</v>
      </c>
      <c r="Y583">
        <v>54.584029992169143</v>
      </c>
      <c r="Z583">
        <v>251.977</v>
      </c>
    </row>
    <row r="584" spans="3:26" x14ac:dyDescent="0.35">
      <c r="C584" s="27">
        <v>15.175000000000001</v>
      </c>
      <c r="D584" s="28">
        <v>0.84299999999999997</v>
      </c>
      <c r="G584">
        <v>10.763810786406173</v>
      </c>
      <c r="H584">
        <v>1.95</v>
      </c>
      <c r="I584">
        <v>194.10127334297539</v>
      </c>
      <c r="J584">
        <v>20.362314812935999</v>
      </c>
      <c r="S584" s="31">
        <v>1162</v>
      </c>
      <c r="T584" s="32">
        <v>7.09</v>
      </c>
      <c r="U584" s="35">
        <v>34.049999999999997</v>
      </c>
      <c r="V584">
        <v>1374.417285258274</v>
      </c>
      <c r="Y584">
        <v>54.660644009397018</v>
      </c>
      <c r="Z584">
        <v>252.61699999999999</v>
      </c>
    </row>
    <row r="585" spans="3:26" x14ac:dyDescent="0.35">
      <c r="C585" s="27">
        <v>15.2</v>
      </c>
      <c r="D585" s="28">
        <v>1</v>
      </c>
      <c r="G585">
        <v>10.775812181907732</v>
      </c>
      <c r="H585">
        <v>1.4750000000000001</v>
      </c>
      <c r="I585">
        <v>194.4342865925671</v>
      </c>
      <c r="J585">
        <v>18.186021676187991</v>
      </c>
      <c r="S585" s="31">
        <v>1164</v>
      </c>
      <c r="T585" s="32">
        <v>5.92</v>
      </c>
      <c r="U585" s="35">
        <v>34.1</v>
      </c>
      <c r="V585">
        <v>1778.3128097033739</v>
      </c>
      <c r="Y585">
        <v>54.7372580266249</v>
      </c>
      <c r="Z585">
        <v>560.65800000000002</v>
      </c>
    </row>
    <row r="586" spans="3:26" x14ac:dyDescent="0.35">
      <c r="C586" s="27">
        <v>15.225</v>
      </c>
      <c r="D586" s="28">
        <v>0.78600000000000003</v>
      </c>
      <c r="G586">
        <v>10.787813577409292</v>
      </c>
      <c r="H586">
        <v>1.45625</v>
      </c>
      <c r="I586">
        <v>194.76729984215876</v>
      </c>
      <c r="J586">
        <v>18.046758523687998</v>
      </c>
      <c r="S586" s="31">
        <v>1166</v>
      </c>
      <c r="T586" s="32">
        <v>5.14</v>
      </c>
      <c r="U586" s="35">
        <v>34.15</v>
      </c>
      <c r="V586">
        <v>1831.4513136688911</v>
      </c>
      <c r="Y586">
        <v>54.813872043852776</v>
      </c>
      <c r="Z586">
        <v>264.851</v>
      </c>
    </row>
    <row r="587" spans="3:26" x14ac:dyDescent="0.35">
      <c r="C587" s="27">
        <v>15.25</v>
      </c>
      <c r="D587" s="28">
        <v>0.78100000000000003</v>
      </c>
      <c r="G587">
        <v>10.799814972910852</v>
      </c>
      <c r="H587">
        <v>1.4375</v>
      </c>
      <c r="I587">
        <v>195.10031309175048</v>
      </c>
      <c r="J587">
        <v>17.830622111008001</v>
      </c>
      <c r="S587" s="31">
        <v>1168</v>
      </c>
      <c r="T587" s="32">
        <v>5.0599999999999996</v>
      </c>
      <c r="U587" s="35">
        <v>34.200000000000003</v>
      </c>
      <c r="V587">
        <v>1441.1929991928821</v>
      </c>
      <c r="Y587">
        <v>54.890486061080658</v>
      </c>
      <c r="Z587">
        <v>271.54199999999997</v>
      </c>
    </row>
    <row r="588" spans="3:26" x14ac:dyDescent="0.35">
      <c r="C588" s="27">
        <v>15.275</v>
      </c>
      <c r="D588" s="28">
        <v>1.2330000000000001</v>
      </c>
      <c r="G588">
        <v>10.81181636841241</v>
      </c>
      <c r="H588">
        <v>1.895</v>
      </c>
      <c r="I588">
        <v>195.43332634134219</v>
      </c>
      <c r="J588">
        <v>17.932451328115999</v>
      </c>
      <c r="S588" s="31">
        <v>1170</v>
      </c>
      <c r="T588" s="32">
        <v>5.58</v>
      </c>
      <c r="U588" s="35">
        <v>34.25</v>
      </c>
      <c r="V588">
        <v>1290.6790457349491</v>
      </c>
      <c r="Y588">
        <v>54.967100078308526</v>
      </c>
      <c r="Z588">
        <v>280.23649999999998</v>
      </c>
    </row>
    <row r="589" spans="3:26" x14ac:dyDescent="0.35">
      <c r="C589" s="27">
        <v>15.3</v>
      </c>
      <c r="D589" s="28">
        <v>0.91900000000000004</v>
      </c>
      <c r="G589">
        <v>10.82381776391397</v>
      </c>
      <c r="H589">
        <v>2.65</v>
      </c>
      <c r="I589">
        <v>195.76633959093385</v>
      </c>
      <c r="J589">
        <v>17.378295391687999</v>
      </c>
      <c r="S589" s="31">
        <v>1172</v>
      </c>
      <c r="T589" s="32">
        <v>7.76</v>
      </c>
      <c r="U589" s="35">
        <v>34.299999999999997</v>
      </c>
      <c r="V589">
        <v>1514.6941026339471</v>
      </c>
      <c r="Y589">
        <v>55.043714095536409</v>
      </c>
      <c r="Z589">
        <v>1193.7270000000001</v>
      </c>
    </row>
    <row r="590" spans="3:26" x14ac:dyDescent="0.35">
      <c r="C590" s="27">
        <v>15.324999999999999</v>
      </c>
      <c r="D590" s="28">
        <v>0.68200000000000005</v>
      </c>
      <c r="G590">
        <v>10.83581915941553</v>
      </c>
      <c r="H590">
        <v>2.85</v>
      </c>
      <c r="I590">
        <v>196.09935284052557</v>
      </c>
      <c r="J590">
        <v>14.047343604931999</v>
      </c>
      <c r="S590" s="31">
        <v>1174</v>
      </c>
      <c r="T590" s="32">
        <v>6.53</v>
      </c>
      <c r="U590" s="35">
        <v>34.35</v>
      </c>
      <c r="V590">
        <v>1516.2017231599359</v>
      </c>
      <c r="Y590">
        <v>55.120328112764284</v>
      </c>
      <c r="Z590">
        <v>1583.53</v>
      </c>
    </row>
    <row r="591" spans="3:26" x14ac:dyDescent="0.35">
      <c r="C591" s="27">
        <v>15.35</v>
      </c>
      <c r="D591" s="28">
        <v>1.0229999999999999</v>
      </c>
      <c r="G591">
        <v>10.847820554917091</v>
      </c>
      <c r="H591">
        <v>3.05</v>
      </c>
      <c r="I591">
        <v>196.43236609011726</v>
      </c>
      <c r="J591">
        <v>11.098975550724001</v>
      </c>
      <c r="S591" s="31">
        <v>1176</v>
      </c>
      <c r="T591" s="32">
        <v>6.85</v>
      </c>
      <c r="U591" s="35">
        <v>34.4</v>
      </c>
      <c r="V591">
        <v>1169.2314037248641</v>
      </c>
      <c r="Y591">
        <v>55.196942129992159</v>
      </c>
      <c r="Z591">
        <v>1592.23</v>
      </c>
    </row>
    <row r="592" spans="3:26" x14ac:dyDescent="0.35">
      <c r="C592" s="27">
        <v>15.375</v>
      </c>
      <c r="D592" s="28">
        <v>0.82799999999999996</v>
      </c>
      <c r="G592">
        <v>10.859821950418651</v>
      </c>
      <c r="H592">
        <v>2.2999999999999998</v>
      </c>
      <c r="I592">
        <v>196.76537933970897</v>
      </c>
      <c r="J592">
        <v>12.325382576899999</v>
      </c>
      <c r="S592" s="31">
        <v>1178</v>
      </c>
      <c r="T592" s="32">
        <v>6.62</v>
      </c>
      <c r="U592" s="35">
        <v>34.450000000000003</v>
      </c>
      <c r="V592">
        <v>1131.264003068334</v>
      </c>
      <c r="Y592">
        <v>55.273556147220042</v>
      </c>
      <c r="Z592">
        <v>1933.895</v>
      </c>
    </row>
    <row r="593" spans="3:26" x14ac:dyDescent="0.35">
      <c r="C593" s="27">
        <v>15.4</v>
      </c>
      <c r="D593" s="28">
        <v>0.84799999999999998</v>
      </c>
      <c r="G593">
        <v>10.871823345920209</v>
      </c>
      <c r="H593">
        <v>2.58</v>
      </c>
      <c r="I593">
        <v>197.09839258930063</v>
      </c>
      <c r="J593">
        <v>14.049571815372</v>
      </c>
      <c r="S593" s="31">
        <v>1180</v>
      </c>
      <c r="T593" s="32">
        <v>6.51</v>
      </c>
      <c r="U593" s="35">
        <v>34.5</v>
      </c>
      <c r="V593">
        <v>1139.353818295757</v>
      </c>
      <c r="Y593">
        <v>55.350170164447917</v>
      </c>
      <c r="Z593">
        <v>1934.74</v>
      </c>
    </row>
    <row r="594" spans="3:26" x14ac:dyDescent="0.35">
      <c r="C594" s="27">
        <v>15.425000000000001</v>
      </c>
      <c r="D594" s="28">
        <v>0.98299999999999998</v>
      </c>
      <c r="G594">
        <v>10.883824741421769</v>
      </c>
      <c r="H594">
        <v>2.4</v>
      </c>
      <c r="I594">
        <v>197.43140583889235</v>
      </c>
      <c r="J594">
        <v>13.504997183836</v>
      </c>
      <c r="S594" s="31">
        <v>1182</v>
      </c>
      <c r="T594" s="32">
        <v>6</v>
      </c>
      <c r="U594" s="35">
        <v>34.549999999999997</v>
      </c>
      <c r="V594">
        <v>1028.430469988027</v>
      </c>
      <c r="Y594">
        <v>55.426784181675799</v>
      </c>
      <c r="Z594">
        <v>1906.355</v>
      </c>
    </row>
    <row r="595" spans="3:26" x14ac:dyDescent="0.35">
      <c r="C595" s="27">
        <v>15.45</v>
      </c>
      <c r="D595" s="28">
        <v>1.3009999999999999</v>
      </c>
      <c r="G595">
        <v>10.895826136923329</v>
      </c>
      <c r="H595">
        <v>1.9125000000000001</v>
      </c>
      <c r="I595">
        <v>197.76441908848406</v>
      </c>
      <c r="J595">
        <v>14.584565142016</v>
      </c>
      <c r="S595" s="31">
        <v>1184</v>
      </c>
      <c r="T595" s="32">
        <v>6.09</v>
      </c>
      <c r="U595" s="35">
        <v>34.6</v>
      </c>
      <c r="V595">
        <v>834.1417324376165</v>
      </c>
      <c r="Y595">
        <v>55.503398198903675</v>
      </c>
      <c r="Z595">
        <v>1689.12</v>
      </c>
    </row>
    <row r="596" spans="3:26" x14ac:dyDescent="0.35">
      <c r="C596" s="27">
        <v>15.475</v>
      </c>
      <c r="D596" s="28">
        <v>0.90100000000000002</v>
      </c>
      <c r="G596">
        <v>10.907827532424889</v>
      </c>
      <c r="H596">
        <v>1.9703125000000019</v>
      </c>
      <c r="I596">
        <v>198.09743233807572</v>
      </c>
      <c r="J596">
        <v>14.228497113704</v>
      </c>
      <c r="S596" s="31">
        <v>1186</v>
      </c>
      <c r="T596" s="32">
        <v>6.1</v>
      </c>
      <c r="U596" s="35">
        <v>34.65</v>
      </c>
      <c r="V596">
        <v>757.58806776063705</v>
      </c>
      <c r="Y596">
        <v>55.58001221613155</v>
      </c>
      <c r="Z596">
        <v>1424.2</v>
      </c>
    </row>
    <row r="597" spans="3:26" x14ac:dyDescent="0.35">
      <c r="C597" s="27">
        <v>15.5</v>
      </c>
      <c r="D597" s="28">
        <v>0.88300000000000001</v>
      </c>
      <c r="G597">
        <v>10.919828927926449</v>
      </c>
      <c r="H597">
        <v>2.0281250000000042</v>
      </c>
      <c r="I597">
        <v>198.43044558766744</v>
      </c>
      <c r="J597">
        <v>13.172993828276001</v>
      </c>
      <c r="S597" s="31">
        <v>1188</v>
      </c>
      <c r="T597" s="32">
        <v>6.41</v>
      </c>
      <c r="U597" s="35">
        <v>34.700000000000003</v>
      </c>
      <c r="V597">
        <v>755.35506430964017</v>
      </c>
      <c r="Y597">
        <v>55.656626233359432</v>
      </c>
      <c r="Z597">
        <v>1024.345</v>
      </c>
    </row>
    <row r="598" spans="3:26" x14ac:dyDescent="0.35">
      <c r="C598" s="27">
        <v>15.525</v>
      </c>
      <c r="D598" s="28">
        <v>0.997</v>
      </c>
      <c r="G598">
        <v>10.931830323428009</v>
      </c>
      <c r="H598">
        <v>2.0859374999999978</v>
      </c>
      <c r="I598">
        <v>198.76345883725912</v>
      </c>
      <c r="J598">
        <v>13.660303451503999</v>
      </c>
      <c r="S598" s="31">
        <v>1190</v>
      </c>
      <c r="T598" s="32">
        <v>6.6</v>
      </c>
      <c r="U598" s="35">
        <v>34.75</v>
      </c>
      <c r="V598">
        <v>514.9321404345493</v>
      </c>
      <c r="Y598">
        <v>55.733240250587308</v>
      </c>
      <c r="Z598">
        <v>234.65799999999999</v>
      </c>
    </row>
    <row r="599" spans="3:26" x14ac:dyDescent="0.35">
      <c r="C599" s="27">
        <v>15.55</v>
      </c>
      <c r="D599" s="28">
        <v>1.028</v>
      </c>
      <c r="G599">
        <v>10.943831718929568</v>
      </c>
      <c r="H599">
        <v>2.1437499999999998</v>
      </c>
      <c r="I599">
        <v>199.09647208685084</v>
      </c>
      <c r="J599">
        <v>13.607049221987999</v>
      </c>
      <c r="S599" s="31">
        <v>1192</v>
      </c>
      <c r="T599" s="32">
        <v>6.14</v>
      </c>
      <c r="U599" s="35">
        <v>34.799999999999997</v>
      </c>
      <c r="V599">
        <v>227.05436540012491</v>
      </c>
      <c r="Y599">
        <v>55.80985426781519</v>
      </c>
      <c r="Z599">
        <v>1050.5284999999999</v>
      </c>
    </row>
    <row r="600" spans="3:26" x14ac:dyDescent="0.35">
      <c r="C600" s="27">
        <v>15.574999999999999</v>
      </c>
      <c r="D600" s="28">
        <v>1.31</v>
      </c>
      <c r="G600">
        <v>10.955833114431128</v>
      </c>
      <c r="H600">
        <v>2.2015625000000019</v>
      </c>
      <c r="I600">
        <v>199.4294853364425</v>
      </c>
      <c r="J600">
        <v>14.940410349284001</v>
      </c>
      <c r="S600" s="31">
        <v>1194</v>
      </c>
      <c r="T600" s="32">
        <v>6.37</v>
      </c>
      <c r="U600" s="35">
        <v>34.85</v>
      </c>
      <c r="V600">
        <v>235.11125778325979</v>
      </c>
      <c r="Y600">
        <v>55.886468285043065</v>
      </c>
      <c r="Z600">
        <v>1137.5899999999999</v>
      </c>
    </row>
    <row r="601" spans="3:26" x14ac:dyDescent="0.35">
      <c r="C601" s="27">
        <v>15.6</v>
      </c>
      <c r="D601" s="28">
        <v>0.93899999999999995</v>
      </c>
      <c r="G601">
        <v>10.967834509932686</v>
      </c>
      <c r="H601">
        <v>2.2593749999999959</v>
      </c>
      <c r="I601">
        <v>199.76249858603421</v>
      </c>
      <c r="J601">
        <v>13.578305307312</v>
      </c>
      <c r="S601" s="31">
        <v>1196</v>
      </c>
      <c r="T601" s="32">
        <v>7.67</v>
      </c>
      <c r="U601" s="35">
        <v>34.9</v>
      </c>
      <c r="V601">
        <v>222.64439760513329</v>
      </c>
      <c r="Y601">
        <v>55.963082302270941</v>
      </c>
      <c r="Z601">
        <v>1581.595</v>
      </c>
    </row>
    <row r="602" spans="3:26" x14ac:dyDescent="0.35">
      <c r="C602" s="27">
        <v>15.625</v>
      </c>
      <c r="D602" s="28">
        <v>1.4419999999999999</v>
      </c>
      <c r="G602">
        <v>10.979835905434246</v>
      </c>
      <c r="H602">
        <v>2.317187499999998</v>
      </c>
      <c r="I602">
        <v>200.09551183562593</v>
      </c>
      <c r="J602">
        <v>13.587440970116001</v>
      </c>
      <c r="S602" s="31">
        <v>1198</v>
      </c>
      <c r="T602" s="32">
        <v>7.07</v>
      </c>
      <c r="U602" s="35">
        <v>34.950000000000003</v>
      </c>
      <c r="V602">
        <v>220.8471968178105</v>
      </c>
      <c r="Y602">
        <v>56.039696319498823</v>
      </c>
      <c r="Z602">
        <v>1843.13</v>
      </c>
    </row>
    <row r="603" spans="3:26" x14ac:dyDescent="0.35">
      <c r="C603" s="27">
        <v>15.65</v>
      </c>
      <c r="D603" s="28">
        <v>2.3889999999999998</v>
      </c>
      <c r="G603">
        <v>10.991837300935806</v>
      </c>
      <c r="H603">
        <v>2.375</v>
      </c>
      <c r="I603">
        <v>200.42852508521759</v>
      </c>
      <c r="J603">
        <v>12.571377009476</v>
      </c>
      <c r="S603" s="31">
        <v>1200</v>
      </c>
      <c r="T603" s="32">
        <v>5.88</v>
      </c>
      <c r="U603" s="35">
        <v>35</v>
      </c>
      <c r="V603">
        <v>227.90009385402189</v>
      </c>
      <c r="Y603">
        <v>56.116310336726691</v>
      </c>
      <c r="Z603">
        <v>1802.395</v>
      </c>
    </row>
    <row r="604" spans="3:26" x14ac:dyDescent="0.35">
      <c r="C604" s="27">
        <v>15.675000000000001</v>
      </c>
      <c r="D604" s="28">
        <v>0.78900000000000003</v>
      </c>
      <c r="G604">
        <v>11.003838696437366</v>
      </c>
      <c r="H604">
        <v>2.2000000000000002</v>
      </c>
      <c r="I604">
        <v>200.7615383348093</v>
      </c>
      <c r="J604">
        <v>13.316713401655999</v>
      </c>
      <c r="S604" s="31">
        <v>1202</v>
      </c>
      <c r="T604" s="32">
        <v>5.47</v>
      </c>
      <c r="U604" s="35">
        <v>35.049999999999997</v>
      </c>
      <c r="V604">
        <v>181.3004749084173</v>
      </c>
      <c r="Y604">
        <v>56.192924353954574</v>
      </c>
      <c r="Z604">
        <v>524.30349999999999</v>
      </c>
    </row>
    <row r="605" spans="3:26" x14ac:dyDescent="0.35">
      <c r="C605" s="27">
        <v>15.7</v>
      </c>
      <c r="D605" s="28">
        <v>0.84399999999999997</v>
      </c>
      <c r="G605">
        <v>11.015840091938925</v>
      </c>
      <c r="H605">
        <v>2.2041666666666671</v>
      </c>
      <c r="I605">
        <v>201.09455158440102</v>
      </c>
      <c r="J605">
        <v>12.743394855444</v>
      </c>
      <c r="S605" s="31">
        <v>1204</v>
      </c>
      <c r="T605" s="32">
        <v>6.11</v>
      </c>
      <c r="U605" s="35">
        <v>35.1</v>
      </c>
      <c r="V605">
        <v>153.19349573469981</v>
      </c>
      <c r="Y605">
        <v>56.269538371182449</v>
      </c>
      <c r="Z605">
        <v>282.33100000000002</v>
      </c>
    </row>
    <row r="606" spans="3:26" x14ac:dyDescent="0.35">
      <c r="C606" s="27">
        <v>15.725</v>
      </c>
      <c r="D606" s="28">
        <v>0.91300000000000003</v>
      </c>
      <c r="G606">
        <v>11.027841487440485</v>
      </c>
      <c r="H606">
        <v>2.2083333333333339</v>
      </c>
      <c r="I606">
        <v>201.4275648339927</v>
      </c>
      <c r="J606">
        <v>13.00387265588</v>
      </c>
      <c r="S606" s="31">
        <v>1206</v>
      </c>
      <c r="T606" s="32">
        <v>6.94</v>
      </c>
      <c r="U606" s="35">
        <v>35.15</v>
      </c>
      <c r="V606">
        <v>125.1216826038647</v>
      </c>
      <c r="Y606">
        <v>56.346152388410331</v>
      </c>
      <c r="Z606">
        <v>309.3</v>
      </c>
    </row>
    <row r="607" spans="3:26" x14ac:dyDescent="0.35">
      <c r="C607" s="27">
        <v>15.75</v>
      </c>
      <c r="D607" s="28">
        <v>1.28</v>
      </c>
      <c r="G607">
        <v>11.039842882942045</v>
      </c>
      <c r="H607">
        <v>2.2124999999999999</v>
      </c>
      <c r="I607">
        <v>201.76057808358439</v>
      </c>
      <c r="J607">
        <v>13.921004072983999</v>
      </c>
      <c r="S607" s="31">
        <v>1208</v>
      </c>
      <c r="T607" s="32">
        <v>18.97</v>
      </c>
      <c r="U607" s="35">
        <v>35.200000000000003</v>
      </c>
      <c r="V607">
        <v>146.22989433416029</v>
      </c>
      <c r="Y607">
        <v>56.422766405638207</v>
      </c>
      <c r="Z607">
        <v>338.02699999999999</v>
      </c>
    </row>
    <row r="608" spans="3:26" x14ac:dyDescent="0.35">
      <c r="C608" s="27">
        <v>15.775</v>
      </c>
      <c r="D608" s="28">
        <v>1.4670000000000001</v>
      </c>
      <c r="G608">
        <v>11.051844278443605</v>
      </c>
      <c r="H608">
        <v>2.2166666666666668</v>
      </c>
      <c r="I608">
        <v>202.09359133317608</v>
      </c>
      <c r="J608">
        <v>12.16272321478</v>
      </c>
      <c r="S608" s="31">
        <v>1210</v>
      </c>
      <c r="T608" s="32">
        <v>19.21</v>
      </c>
      <c r="U608" s="35">
        <v>35.25</v>
      </c>
      <c r="V608">
        <v>179.77745887621131</v>
      </c>
      <c r="Y608">
        <v>56.499380422866082</v>
      </c>
      <c r="Z608">
        <v>277.33049999999997</v>
      </c>
    </row>
    <row r="609" spans="3:26" x14ac:dyDescent="0.35">
      <c r="C609" s="27">
        <v>15.8</v>
      </c>
      <c r="D609" s="28">
        <v>1.44</v>
      </c>
      <c r="G609">
        <v>11.063845673945165</v>
      </c>
      <c r="H609">
        <v>2.2208333333333341</v>
      </c>
      <c r="I609">
        <v>202.42660458276779</v>
      </c>
      <c r="J609">
        <v>11.893778214672</v>
      </c>
      <c r="S609" s="31">
        <v>1212</v>
      </c>
      <c r="T609" s="32">
        <v>15.48</v>
      </c>
      <c r="U609" s="35">
        <v>35.299999999999997</v>
      </c>
      <c r="V609">
        <v>173.39628945760299</v>
      </c>
      <c r="Y609">
        <v>56.575994440093964</v>
      </c>
      <c r="Z609">
        <v>1202.69</v>
      </c>
    </row>
    <row r="610" spans="3:26" x14ac:dyDescent="0.35">
      <c r="C610" s="27">
        <v>15.824999999999999</v>
      </c>
      <c r="D610" s="28">
        <v>1.5</v>
      </c>
      <c r="G610">
        <v>11.075847069446725</v>
      </c>
      <c r="H610">
        <v>2.2250000000000001</v>
      </c>
      <c r="I610">
        <v>202.75961783235951</v>
      </c>
      <c r="J610">
        <v>13.713334859975999</v>
      </c>
      <c r="S610" s="31">
        <v>1214</v>
      </c>
      <c r="T610" s="32">
        <v>16.940000000000001</v>
      </c>
      <c r="U610" s="35">
        <v>35.35</v>
      </c>
      <c r="V610">
        <v>138.23731544795589</v>
      </c>
      <c r="Y610">
        <v>56.65260845732184</v>
      </c>
      <c r="Z610">
        <v>1364.4566666666619</v>
      </c>
    </row>
    <row r="611" spans="3:26" x14ac:dyDescent="0.35">
      <c r="C611" s="27">
        <v>15.85</v>
      </c>
      <c r="D611" s="28">
        <v>1.385</v>
      </c>
      <c r="G611">
        <v>11.087848464948284</v>
      </c>
      <c r="H611">
        <v>2.229166666666667</v>
      </c>
      <c r="I611">
        <v>203.09263108195117</v>
      </c>
      <c r="J611">
        <v>14.247882544532001</v>
      </c>
      <c r="S611" s="31">
        <v>1216</v>
      </c>
      <c r="T611" s="32">
        <v>14.66</v>
      </c>
      <c r="U611" s="35">
        <v>35.4</v>
      </c>
      <c r="V611">
        <v>133.05335997939</v>
      </c>
      <c r="Y611">
        <v>56.729222474549722</v>
      </c>
      <c r="Z611">
        <v>1526.2233333333379</v>
      </c>
    </row>
    <row r="612" spans="3:26" x14ac:dyDescent="0.35">
      <c r="C612" s="27">
        <v>15.875</v>
      </c>
      <c r="D612" s="28">
        <v>1.6359999999999999</v>
      </c>
      <c r="G612">
        <v>11.099849860449844</v>
      </c>
      <c r="H612">
        <v>2.2333333333333329</v>
      </c>
      <c r="I612">
        <v>203.42564433154288</v>
      </c>
      <c r="J612">
        <v>13.135782713928</v>
      </c>
      <c r="S612" s="31">
        <v>1218</v>
      </c>
      <c r="T612" s="32">
        <v>18.149999999999999</v>
      </c>
      <c r="U612" s="35">
        <v>35.450000000000003</v>
      </c>
      <c r="V612">
        <v>188.0455961438918</v>
      </c>
      <c r="Y612">
        <v>56.805836491777598</v>
      </c>
      <c r="Z612">
        <v>1687.99</v>
      </c>
    </row>
    <row r="613" spans="3:26" x14ac:dyDescent="0.35">
      <c r="C613" s="27">
        <v>15.9</v>
      </c>
      <c r="D613" s="28">
        <v>1.5249999999999999</v>
      </c>
      <c r="G613">
        <v>11.111851255951404</v>
      </c>
      <c r="H613">
        <v>2.2374999999999998</v>
      </c>
      <c r="I613">
        <v>203.7586575811346</v>
      </c>
      <c r="J613">
        <v>13.39603769332</v>
      </c>
      <c r="S613" s="31">
        <v>1220</v>
      </c>
      <c r="T613" s="32">
        <v>17.649999999999999</v>
      </c>
      <c r="U613" s="35">
        <v>35.5</v>
      </c>
      <c r="V613">
        <v>950.46624782418905</v>
      </c>
      <c r="Y613">
        <v>56.882450509005473</v>
      </c>
      <c r="Z613">
        <v>1926.02</v>
      </c>
    </row>
    <row r="614" spans="3:26" x14ac:dyDescent="0.35">
      <c r="C614" s="27">
        <v>15.925000000000001</v>
      </c>
      <c r="D614" s="28">
        <v>1.8240000000000001</v>
      </c>
      <c r="G614">
        <v>11.123852651452964</v>
      </c>
      <c r="H614">
        <v>2.2416666666666671</v>
      </c>
      <c r="I614">
        <v>204.09167083072626</v>
      </c>
      <c r="J614">
        <v>13.911422768092001</v>
      </c>
      <c r="S614" s="31">
        <v>1222</v>
      </c>
      <c r="T614" s="32">
        <v>15.71</v>
      </c>
      <c r="U614" s="35">
        <v>35.549999999999997</v>
      </c>
      <c r="V614">
        <v>1104.333768955478</v>
      </c>
      <c r="Y614">
        <v>56.959064526233355</v>
      </c>
      <c r="Z614">
        <v>2161.91</v>
      </c>
    </row>
    <row r="615" spans="3:26" x14ac:dyDescent="0.35">
      <c r="C615" s="27">
        <v>15.95</v>
      </c>
      <c r="D615" s="28">
        <v>1.76</v>
      </c>
      <c r="G615">
        <v>11.135854046954524</v>
      </c>
      <c r="H615">
        <v>2.2458333333333331</v>
      </c>
      <c r="I615">
        <v>204.42468408031797</v>
      </c>
      <c r="J615">
        <v>15.5228645583</v>
      </c>
      <c r="S615" s="31">
        <v>1224</v>
      </c>
      <c r="T615" s="32">
        <v>11.36</v>
      </c>
      <c r="U615" s="35">
        <v>35.6</v>
      </c>
      <c r="V615">
        <v>1315.222791597487</v>
      </c>
      <c r="Y615">
        <v>57.035678543461231</v>
      </c>
      <c r="Z615">
        <v>2206.125</v>
      </c>
    </row>
    <row r="616" spans="3:26" x14ac:dyDescent="0.35">
      <c r="C616" s="27">
        <v>15.975</v>
      </c>
      <c r="D616" s="28">
        <v>3.1150000000000002</v>
      </c>
      <c r="G616">
        <v>11.147855442456082</v>
      </c>
      <c r="H616">
        <v>2.25</v>
      </c>
      <c r="I616">
        <v>204.75769732990966</v>
      </c>
      <c r="J616">
        <v>16.187316911507999</v>
      </c>
      <c r="S616" s="31">
        <v>1226</v>
      </c>
      <c r="T616" s="32">
        <v>7.92</v>
      </c>
      <c r="U616" s="35">
        <v>35.65</v>
      </c>
      <c r="V616">
        <v>1467.175091323478</v>
      </c>
      <c r="Y616">
        <v>57.112292560689113</v>
      </c>
      <c r="Z616">
        <v>1356.42</v>
      </c>
    </row>
    <row r="617" spans="3:26" x14ac:dyDescent="0.35">
      <c r="C617" s="27">
        <v>16</v>
      </c>
      <c r="D617" s="28">
        <v>1.9530000000000001</v>
      </c>
      <c r="G617">
        <v>11.159856837957642</v>
      </c>
      <c r="H617">
        <v>2.35</v>
      </c>
      <c r="I617">
        <v>205.09071057950138</v>
      </c>
      <c r="J617">
        <v>15.171698592956</v>
      </c>
      <c r="S617" s="31">
        <v>1228</v>
      </c>
      <c r="T617" s="32">
        <v>8.1199999999999992</v>
      </c>
      <c r="U617" s="35">
        <v>35.700000000000003</v>
      </c>
      <c r="V617">
        <v>1334.0897737212911</v>
      </c>
      <c r="Y617">
        <v>57.188906577916988</v>
      </c>
      <c r="Z617">
        <v>1236.31</v>
      </c>
    </row>
    <row r="618" spans="3:26" x14ac:dyDescent="0.35">
      <c r="C618" s="27">
        <v>16.024999999999999</v>
      </c>
      <c r="D618" s="28">
        <v>2.0659999999999998</v>
      </c>
      <c r="G618">
        <v>11.171858233459201</v>
      </c>
      <c r="H618">
        <v>2.2749999999999999</v>
      </c>
      <c r="I618">
        <v>205.42372382909303</v>
      </c>
      <c r="J618">
        <v>15.260381368468</v>
      </c>
      <c r="S618" s="31">
        <v>1230</v>
      </c>
      <c r="T618" s="32">
        <v>6.56</v>
      </c>
      <c r="U618" s="35">
        <v>35.75</v>
      </c>
      <c r="V618">
        <v>1242.177756754628</v>
      </c>
      <c r="Y618">
        <v>57.265520595144871</v>
      </c>
      <c r="Z618">
        <v>555.76499999999999</v>
      </c>
    </row>
    <row r="619" spans="3:26" x14ac:dyDescent="0.35">
      <c r="C619" s="27">
        <v>16.05</v>
      </c>
      <c r="D619" s="28">
        <v>1.2649999999999999</v>
      </c>
      <c r="G619">
        <v>11.183859628960761</v>
      </c>
      <c r="H619">
        <v>2.35</v>
      </c>
      <c r="I619">
        <v>205.75673707868475</v>
      </c>
      <c r="J619">
        <v>14.312500647292</v>
      </c>
      <c r="S619" s="31">
        <v>1232</v>
      </c>
      <c r="T619" s="32">
        <v>4.66</v>
      </c>
      <c r="U619" s="35">
        <v>35.799999999999997</v>
      </c>
      <c r="V619">
        <v>1137.5408186361169</v>
      </c>
      <c r="Y619">
        <v>57.342134612372746</v>
      </c>
      <c r="Z619">
        <v>598.5385</v>
      </c>
    </row>
    <row r="620" spans="3:26" x14ac:dyDescent="0.35">
      <c r="C620" s="27">
        <v>16.074999999999999</v>
      </c>
      <c r="D620" s="28">
        <v>1.349</v>
      </c>
      <c r="G620">
        <v>11.195861024462321</v>
      </c>
      <c r="H620">
        <v>2.1</v>
      </c>
      <c r="I620">
        <v>206.08975032827647</v>
      </c>
      <c r="J620">
        <v>15.291353493583999</v>
      </c>
      <c r="S620" s="31">
        <v>1234</v>
      </c>
      <c r="T620" s="32">
        <v>3.89</v>
      </c>
      <c r="U620" s="35">
        <v>35.85</v>
      </c>
      <c r="V620">
        <v>1175.667454823317</v>
      </c>
      <c r="Y620">
        <v>57.418748629600621</v>
      </c>
      <c r="Z620">
        <v>590.32850000000008</v>
      </c>
    </row>
    <row r="621" spans="3:26" x14ac:dyDescent="0.35">
      <c r="C621" s="27">
        <v>16.100000000000001</v>
      </c>
      <c r="D621" s="28">
        <v>1.946</v>
      </c>
      <c r="G621">
        <v>11.207862419963881</v>
      </c>
      <c r="H621">
        <v>2.1718750000000031</v>
      </c>
      <c r="I621">
        <v>206.42276357786812</v>
      </c>
      <c r="J621">
        <v>14.123325580935999</v>
      </c>
      <c r="S621" s="31">
        <v>1236</v>
      </c>
      <c r="T621" s="32">
        <v>3.39</v>
      </c>
      <c r="U621" s="35">
        <v>35.9</v>
      </c>
      <c r="V621">
        <v>1269.972859223692</v>
      </c>
      <c r="Y621">
        <v>57.495362646828497</v>
      </c>
      <c r="Z621">
        <v>361.31450000000001</v>
      </c>
    </row>
    <row r="622" spans="3:26" x14ac:dyDescent="0.35">
      <c r="C622" s="27">
        <v>16.125</v>
      </c>
      <c r="D622" s="28">
        <v>2.5990000000000002</v>
      </c>
      <c r="G622">
        <v>11.219863815465441</v>
      </c>
      <c r="H622">
        <v>2.2437500000000061</v>
      </c>
      <c r="I622">
        <v>206.75577682745984</v>
      </c>
      <c r="J622">
        <v>13.474247879764</v>
      </c>
      <c r="S622" s="31">
        <v>1238</v>
      </c>
      <c r="T622" s="32">
        <v>3.6</v>
      </c>
      <c r="U622" s="35">
        <v>35.950000000000003</v>
      </c>
      <c r="V622">
        <v>1341.222797120334</v>
      </c>
      <c r="Y622">
        <v>57.571976664056372</v>
      </c>
      <c r="Z622">
        <v>521.47</v>
      </c>
    </row>
    <row r="623" spans="3:26" x14ac:dyDescent="0.35">
      <c r="C623" s="27">
        <v>16.149999999999999</v>
      </c>
      <c r="D623" s="28">
        <v>2.4470000000000001</v>
      </c>
      <c r="G623">
        <v>11.231865210966999</v>
      </c>
      <c r="H623">
        <v>2.315624999999998</v>
      </c>
      <c r="I623">
        <v>207.08879007705153</v>
      </c>
      <c r="J623">
        <v>14.003670680308</v>
      </c>
      <c r="S623" s="31">
        <v>1240</v>
      </c>
      <c r="T623" s="32">
        <v>3.76</v>
      </c>
      <c r="U623" s="35">
        <v>36</v>
      </c>
      <c r="V623">
        <v>1244.7815001512081</v>
      </c>
      <c r="Y623">
        <v>57.648590681284254</v>
      </c>
      <c r="Z623">
        <v>473.10300000000001</v>
      </c>
    </row>
    <row r="624" spans="3:26" x14ac:dyDescent="0.35">
      <c r="C624" s="27">
        <v>16.175000000000001</v>
      </c>
      <c r="D624" s="28">
        <v>2.0630000000000002</v>
      </c>
      <c r="G624">
        <v>11.24386660646856</v>
      </c>
      <c r="H624">
        <v>2.3875000000000002</v>
      </c>
      <c r="I624">
        <v>207.42180332664324</v>
      </c>
      <c r="J624">
        <v>13.115728819968</v>
      </c>
      <c r="S624" s="31">
        <v>1242</v>
      </c>
      <c r="T624" s="32">
        <v>3.91</v>
      </c>
      <c r="U624" s="35">
        <v>36.049999999999997</v>
      </c>
      <c r="V624">
        <v>1451.7329251998681</v>
      </c>
      <c r="Y624">
        <v>57.72520469851213</v>
      </c>
      <c r="Z624">
        <v>464.37549999999999</v>
      </c>
    </row>
    <row r="625" spans="3:26" x14ac:dyDescent="0.35">
      <c r="C625" s="27">
        <v>16.2</v>
      </c>
      <c r="D625" s="28">
        <v>1.861</v>
      </c>
      <c r="G625">
        <v>11.25586800197012</v>
      </c>
      <c r="H625">
        <v>2.6974999999999998</v>
      </c>
      <c r="I625">
        <v>207.7548165762349</v>
      </c>
      <c r="J625">
        <v>13.840120034011999</v>
      </c>
      <c r="S625" s="31">
        <v>1244</v>
      </c>
      <c r="T625" s="32">
        <v>13.95</v>
      </c>
      <c r="U625" s="35">
        <v>36.1</v>
      </c>
      <c r="V625">
        <v>1596.3764741684481</v>
      </c>
      <c r="Y625">
        <v>57.801818715740012</v>
      </c>
      <c r="Z625">
        <v>382.40199999999999</v>
      </c>
    </row>
    <row r="626" spans="3:26" x14ac:dyDescent="0.35">
      <c r="C626" s="27">
        <v>16.225000000000001</v>
      </c>
      <c r="D626" s="28">
        <v>1.84</v>
      </c>
      <c r="G626">
        <v>11.26786939747168</v>
      </c>
      <c r="H626">
        <v>2.2000000000000002</v>
      </c>
      <c r="I626">
        <v>208.08782982582662</v>
      </c>
      <c r="J626">
        <v>14.240752271124</v>
      </c>
      <c r="S626" s="31">
        <v>1246</v>
      </c>
      <c r="T626" s="32">
        <v>46.25</v>
      </c>
      <c r="U626" s="35">
        <v>36.15</v>
      </c>
      <c r="V626">
        <v>1269.105389686948</v>
      </c>
      <c r="Y626">
        <v>57.878432732967887</v>
      </c>
      <c r="Z626">
        <v>479.62549999999999</v>
      </c>
    </row>
    <row r="627" spans="3:26" x14ac:dyDescent="0.35">
      <c r="C627" s="27">
        <v>16.25</v>
      </c>
      <c r="D627" s="28">
        <v>1.97</v>
      </c>
      <c r="G627">
        <v>11.27987079297324</v>
      </c>
      <c r="H627">
        <v>1.3875</v>
      </c>
      <c r="I627">
        <v>208.42084307541833</v>
      </c>
      <c r="J627">
        <v>13.341000895452</v>
      </c>
      <c r="S627" s="31">
        <v>1248</v>
      </c>
      <c r="T627" s="32">
        <v>33.619999999999997</v>
      </c>
      <c r="U627" s="35">
        <v>36.200000000000003</v>
      </c>
      <c r="V627">
        <v>1146.4489192729541</v>
      </c>
      <c r="Y627">
        <v>57.955046750195763</v>
      </c>
      <c r="Z627">
        <v>524.40249999999992</v>
      </c>
    </row>
    <row r="628" spans="3:26" x14ac:dyDescent="0.35">
      <c r="C628" s="27">
        <v>16.274999999999999</v>
      </c>
      <c r="D628" s="28">
        <v>2.04</v>
      </c>
      <c r="G628">
        <v>11.291872188474798</v>
      </c>
      <c r="H628">
        <v>1.7749999999999999</v>
      </c>
      <c r="I628">
        <v>208.75385632500999</v>
      </c>
      <c r="J628">
        <v>14.450204052484001</v>
      </c>
      <c r="S628" s="31">
        <v>1250</v>
      </c>
      <c r="T628" s="32">
        <v>36.869999999999997</v>
      </c>
      <c r="U628" s="35">
        <v>36.25</v>
      </c>
      <c r="V628">
        <v>1077.9521053117539</v>
      </c>
      <c r="Y628">
        <v>58.031660767423645</v>
      </c>
      <c r="Z628">
        <v>419.51949999999999</v>
      </c>
    </row>
    <row r="629" spans="3:26" x14ac:dyDescent="0.35">
      <c r="C629" s="27">
        <v>16.3</v>
      </c>
      <c r="D629" s="28">
        <v>2.8580000000000001</v>
      </c>
      <c r="G629">
        <v>11.303873583976358</v>
      </c>
      <c r="H629">
        <v>2.0666666666666669</v>
      </c>
      <c r="I629">
        <v>209.08686957460171</v>
      </c>
      <c r="J629">
        <v>13.627548758035999</v>
      </c>
      <c r="S629" s="31">
        <v>1252</v>
      </c>
      <c r="T629" s="32">
        <v>32.99</v>
      </c>
      <c r="U629" s="35">
        <v>36.299999999999997</v>
      </c>
      <c r="V629">
        <v>1001.378916168743</v>
      </c>
      <c r="Y629">
        <v>58.10827478465152</v>
      </c>
      <c r="Z629">
        <v>364.94099999999997</v>
      </c>
    </row>
    <row r="630" spans="3:26" x14ac:dyDescent="0.35">
      <c r="C630" s="27">
        <v>16.324999999999999</v>
      </c>
      <c r="D630" s="28">
        <v>2.1960000000000002</v>
      </c>
      <c r="G630">
        <v>11.315874979477918</v>
      </c>
      <c r="H630">
        <v>1.9</v>
      </c>
      <c r="I630">
        <v>209.41988282419342</v>
      </c>
      <c r="J630">
        <v>14.059821583395999</v>
      </c>
      <c r="S630" s="31">
        <v>1254</v>
      </c>
      <c r="T630" s="32">
        <v>42.43</v>
      </c>
      <c r="U630" s="35">
        <v>36.35</v>
      </c>
      <c r="V630">
        <v>981.5716891933962</v>
      </c>
      <c r="Y630">
        <v>58.184888801879403</v>
      </c>
      <c r="Z630">
        <v>364.54050000000001</v>
      </c>
    </row>
    <row r="631" spans="3:26" x14ac:dyDescent="0.35">
      <c r="C631" s="27">
        <v>16.350000000000001</v>
      </c>
      <c r="D631" s="28">
        <v>1.7030000000000001</v>
      </c>
      <c r="G631">
        <v>11.327876374979478</v>
      </c>
      <c r="H631">
        <v>1.7133333333333329</v>
      </c>
      <c r="I631">
        <v>209.75289607378511</v>
      </c>
      <c r="J631">
        <v>14.304924731796</v>
      </c>
      <c r="S631" s="31">
        <v>1256</v>
      </c>
      <c r="T631" s="32">
        <v>29.14</v>
      </c>
      <c r="U631" s="35">
        <v>36.4</v>
      </c>
      <c r="V631">
        <v>783.07866372669525</v>
      </c>
      <c r="Y631">
        <v>58.261502819107278</v>
      </c>
      <c r="Z631">
        <v>391.767</v>
      </c>
    </row>
    <row r="632" spans="3:26" x14ac:dyDescent="0.35">
      <c r="C632" s="27">
        <v>16.375</v>
      </c>
      <c r="D632" s="28">
        <v>2.0009999999999999</v>
      </c>
      <c r="G632">
        <v>11.339877770481037</v>
      </c>
      <c r="H632">
        <v>1.5125</v>
      </c>
      <c r="I632">
        <v>210.0859093233768</v>
      </c>
      <c r="J632">
        <v>14.493654156064</v>
      </c>
      <c r="S632" s="31">
        <v>1258</v>
      </c>
      <c r="T632" s="32">
        <v>34.880000000000003</v>
      </c>
      <c r="U632" s="35">
        <v>36.450000000000003</v>
      </c>
      <c r="V632">
        <v>668.09497411857421</v>
      </c>
      <c r="Y632">
        <v>58.338116836335153</v>
      </c>
      <c r="Z632">
        <v>344.2835</v>
      </c>
    </row>
    <row r="633" spans="3:26" x14ac:dyDescent="0.35">
      <c r="C633" s="27">
        <v>16.399999999999999</v>
      </c>
      <c r="D633" s="28">
        <v>2.294</v>
      </c>
      <c r="G633">
        <v>11.351879165982597</v>
      </c>
      <c r="H633">
        <v>1.6125</v>
      </c>
      <c r="I633">
        <v>210.41892257296848</v>
      </c>
      <c r="J633">
        <v>13.57095221286</v>
      </c>
      <c r="S633" s="31">
        <v>1260</v>
      </c>
      <c r="T633" s="32">
        <v>31.91</v>
      </c>
      <c r="U633" s="35">
        <v>36.5</v>
      </c>
      <c r="V633">
        <v>608.54195779023632</v>
      </c>
      <c r="Y633">
        <v>58.414730853563036</v>
      </c>
      <c r="Z633">
        <v>342.29899999999998</v>
      </c>
    </row>
    <row r="634" spans="3:26" x14ac:dyDescent="0.35">
      <c r="C634" s="27">
        <v>16.425000000000001</v>
      </c>
      <c r="D634" s="28">
        <v>2.3740000000000001</v>
      </c>
      <c r="G634">
        <v>11.363880561484157</v>
      </c>
      <c r="H634">
        <v>2.4</v>
      </c>
      <c r="I634">
        <v>210.7519358225602</v>
      </c>
      <c r="J634">
        <v>11.598094689284</v>
      </c>
      <c r="S634" s="31">
        <v>1262</v>
      </c>
      <c r="T634" s="32">
        <v>40.26</v>
      </c>
      <c r="U634" s="35">
        <v>36.549999999999997</v>
      </c>
      <c r="V634">
        <v>532.76253672192843</v>
      </c>
      <c r="Y634">
        <v>58.491344870790911</v>
      </c>
      <c r="Z634">
        <v>390.09949999999998</v>
      </c>
    </row>
    <row r="635" spans="3:26" x14ac:dyDescent="0.35">
      <c r="C635" s="27">
        <v>16.45</v>
      </c>
      <c r="D635" s="28">
        <v>2.0539999999999998</v>
      </c>
      <c r="G635">
        <v>11.375881956985715</v>
      </c>
      <c r="H635">
        <v>2.8475000000000001</v>
      </c>
      <c r="I635">
        <v>211.08494907215186</v>
      </c>
      <c r="J635">
        <v>13.021921160444</v>
      </c>
      <c r="S635" s="31">
        <v>1264</v>
      </c>
      <c r="T635" s="32">
        <v>22.94</v>
      </c>
      <c r="U635" s="35">
        <v>36.6</v>
      </c>
      <c r="V635">
        <v>311.12455401597259</v>
      </c>
      <c r="Y635">
        <v>58.567958888018786</v>
      </c>
      <c r="Z635">
        <v>330.52</v>
      </c>
    </row>
    <row r="636" spans="3:26" x14ac:dyDescent="0.35">
      <c r="C636" s="27">
        <v>16.475000000000001</v>
      </c>
      <c r="D636" s="28">
        <v>1.925</v>
      </c>
      <c r="G636">
        <v>11.387883352487275</v>
      </c>
      <c r="H636">
        <v>3.3</v>
      </c>
      <c r="I636">
        <v>211.41796232174357</v>
      </c>
      <c r="J636">
        <v>10.087813653052001</v>
      </c>
      <c r="S636" s="31">
        <v>1266</v>
      </c>
      <c r="T636" s="32">
        <v>17.649999999999999</v>
      </c>
      <c r="U636" s="35">
        <v>36.65</v>
      </c>
      <c r="V636">
        <v>279.73315824494892</v>
      </c>
      <c r="Y636">
        <v>58.644572905246662</v>
      </c>
      <c r="Z636">
        <v>410.25599999999997</v>
      </c>
    </row>
    <row r="637" spans="3:26" x14ac:dyDescent="0.35">
      <c r="C637" s="27">
        <v>16.5</v>
      </c>
      <c r="D637" s="28">
        <v>2.8559999999999999</v>
      </c>
      <c r="G637">
        <v>11.399884747988835</v>
      </c>
      <c r="H637">
        <v>2.4375</v>
      </c>
      <c r="I637">
        <v>211.75097557133529</v>
      </c>
      <c r="J637">
        <v>9.6584375012639967</v>
      </c>
      <c r="S637" s="31">
        <v>1268</v>
      </c>
      <c r="T637" s="32">
        <v>13.35</v>
      </c>
      <c r="U637" s="35">
        <v>36.700000000000003</v>
      </c>
      <c r="V637">
        <v>183.35085112325379</v>
      </c>
      <c r="Y637">
        <v>58.721186922474544</v>
      </c>
      <c r="Z637">
        <v>302.697</v>
      </c>
    </row>
    <row r="638" spans="3:26" x14ac:dyDescent="0.35">
      <c r="C638" s="27">
        <v>16.524999999999999</v>
      </c>
      <c r="D638" s="28">
        <v>3.1760000000000002</v>
      </c>
      <c r="G638">
        <v>11.411886143490396</v>
      </c>
      <c r="H638">
        <v>2.4750000000000001</v>
      </c>
      <c r="I638">
        <v>212.083988820927</v>
      </c>
      <c r="J638">
        <v>10.046814580955999</v>
      </c>
      <c r="S638" s="31">
        <v>1270</v>
      </c>
      <c r="T638" s="32">
        <v>13.52</v>
      </c>
      <c r="U638" s="35">
        <v>36.75</v>
      </c>
      <c r="V638">
        <v>181.05446037991999</v>
      </c>
      <c r="Y638">
        <v>58.797800939702419</v>
      </c>
      <c r="Z638">
        <v>1225.22</v>
      </c>
    </row>
    <row r="639" spans="3:26" x14ac:dyDescent="0.35">
      <c r="C639" s="27">
        <v>16.55</v>
      </c>
      <c r="D639" s="28">
        <v>2.41</v>
      </c>
      <c r="G639">
        <v>11.423887538991956</v>
      </c>
      <c r="H639">
        <v>2.327499999999989</v>
      </c>
      <c r="I639">
        <v>212.41700207051866</v>
      </c>
      <c r="J639">
        <v>9.589362977623999</v>
      </c>
      <c r="S639" s="31">
        <v>1272</v>
      </c>
      <c r="T639" s="32">
        <v>12.06</v>
      </c>
      <c r="U639" s="35">
        <v>36.799999999999997</v>
      </c>
      <c r="V639">
        <v>283.74464532904562</v>
      </c>
      <c r="Y639">
        <v>58.874414956930295</v>
      </c>
      <c r="Z639">
        <v>443.005</v>
      </c>
    </row>
    <row r="640" spans="3:26" x14ac:dyDescent="0.35">
      <c r="C640" s="27">
        <v>16.574999999999999</v>
      </c>
      <c r="D640" s="28">
        <v>2.1869999999999998</v>
      </c>
      <c r="G640">
        <v>11.435888934493514</v>
      </c>
      <c r="H640">
        <v>2.1800000000000002</v>
      </c>
      <c r="I640">
        <v>212.75001532011038</v>
      </c>
      <c r="J640">
        <v>9.1319113742919988</v>
      </c>
      <c r="S640" s="31">
        <v>1274</v>
      </c>
      <c r="T640" s="32">
        <v>12.8</v>
      </c>
      <c r="U640" s="35">
        <v>36.85</v>
      </c>
      <c r="V640">
        <v>356.20978902684737</v>
      </c>
      <c r="Y640">
        <v>58.951028974158177</v>
      </c>
      <c r="Z640">
        <v>367.53100000000001</v>
      </c>
    </row>
    <row r="641" spans="3:26" x14ac:dyDescent="0.35">
      <c r="C641" s="27">
        <v>16.600000000000001</v>
      </c>
      <c r="D641" s="28">
        <v>2.6309999999999998</v>
      </c>
      <c r="G641">
        <v>11.447890329995074</v>
      </c>
      <c r="H641">
        <v>1.8025</v>
      </c>
      <c r="I641">
        <v>213.08302856970207</v>
      </c>
      <c r="J641">
        <v>10.098731884208</v>
      </c>
      <c r="S641" s="31">
        <v>1276</v>
      </c>
      <c r="T641" s="32">
        <v>9.82</v>
      </c>
      <c r="U641" s="35">
        <v>36.9</v>
      </c>
      <c r="V641">
        <v>255.93996292381959</v>
      </c>
      <c r="Y641">
        <v>59.027642991386053</v>
      </c>
      <c r="Z641">
        <v>1645.895</v>
      </c>
    </row>
    <row r="642" spans="3:26" x14ac:dyDescent="0.35">
      <c r="C642" s="27">
        <v>16.625</v>
      </c>
      <c r="D642" s="28">
        <v>2.6150000000000002</v>
      </c>
      <c r="G642">
        <v>11.459891725496634</v>
      </c>
      <c r="H642">
        <v>1.655</v>
      </c>
      <c r="I642">
        <v>213.41604181929375</v>
      </c>
      <c r="J642">
        <v>10.905566884532</v>
      </c>
      <c r="S642" s="31">
        <v>1278</v>
      </c>
      <c r="T642" s="32">
        <v>10.65</v>
      </c>
      <c r="U642" s="35">
        <v>36.950000000000003</v>
      </c>
      <c r="V642">
        <v>215.18432307996011</v>
      </c>
      <c r="Y642">
        <v>59.104257008613935</v>
      </c>
      <c r="Z642">
        <v>2372.23</v>
      </c>
    </row>
    <row r="643" spans="3:26" x14ac:dyDescent="0.35">
      <c r="C643" s="27">
        <v>16.649999999999999</v>
      </c>
      <c r="D643" s="28">
        <v>2.83</v>
      </c>
      <c r="G643">
        <v>11.471893120998194</v>
      </c>
      <c r="H643">
        <v>1.5125</v>
      </c>
      <c r="I643">
        <v>213.74905506888544</v>
      </c>
      <c r="J643">
        <v>17.157702558128001</v>
      </c>
      <c r="S643" s="31">
        <v>1280</v>
      </c>
      <c r="T643" s="32">
        <v>9.0399999999999991</v>
      </c>
      <c r="U643" s="35">
        <v>37</v>
      </c>
      <c r="V643">
        <v>210.20539993891089</v>
      </c>
      <c r="Y643">
        <v>59.18087102584181</v>
      </c>
      <c r="Z643">
        <v>2585.1999999999998</v>
      </c>
    </row>
    <row r="644" spans="3:26" x14ac:dyDescent="0.35">
      <c r="C644" s="27">
        <v>16.675000000000001</v>
      </c>
      <c r="D644" s="28">
        <v>3.22</v>
      </c>
      <c r="G644">
        <v>11.483894516499754</v>
      </c>
      <c r="H644">
        <v>2.85</v>
      </c>
      <c r="I644">
        <v>214.08206831847716</v>
      </c>
      <c r="J644">
        <v>12.156261404504001</v>
      </c>
      <c r="S644" s="31">
        <v>1282</v>
      </c>
      <c r="T644" s="32">
        <v>10.28</v>
      </c>
      <c r="U644" s="35">
        <v>37.049999999999997</v>
      </c>
      <c r="V644">
        <v>170.41979328472459</v>
      </c>
      <c r="Y644">
        <v>59.257485043069686</v>
      </c>
      <c r="Z644">
        <v>1484.425</v>
      </c>
    </row>
    <row r="645" spans="3:26" x14ac:dyDescent="0.35">
      <c r="C645" s="27">
        <v>16.7</v>
      </c>
      <c r="D645" s="28">
        <v>2.8780000000000001</v>
      </c>
      <c r="G645">
        <v>11.495895912001313</v>
      </c>
      <c r="H645">
        <v>1.1499999999999999</v>
      </c>
      <c r="I645">
        <v>214.41508156806887</v>
      </c>
      <c r="J645">
        <v>10.315982402108</v>
      </c>
      <c r="S645" s="31">
        <v>1284</v>
      </c>
      <c r="T645" s="32">
        <v>9.25</v>
      </c>
      <c r="U645" s="35">
        <v>37.1</v>
      </c>
      <c r="V645">
        <v>167.96366768796969</v>
      </c>
      <c r="Y645">
        <v>59.334099060297568</v>
      </c>
      <c r="Z645">
        <v>440.274</v>
      </c>
    </row>
    <row r="646" spans="3:26" x14ac:dyDescent="0.35">
      <c r="C646" s="27">
        <v>16.725000000000001</v>
      </c>
      <c r="D646" s="28">
        <v>2.5190000000000001</v>
      </c>
      <c r="G646">
        <v>11.507897307502873</v>
      </c>
      <c r="H646">
        <v>2.2599999999999998</v>
      </c>
      <c r="I646">
        <v>214.74809481766053</v>
      </c>
      <c r="J646">
        <v>12.1526962678</v>
      </c>
      <c r="S646" s="31">
        <v>1286</v>
      </c>
      <c r="T646" s="32">
        <v>12.22</v>
      </c>
      <c r="U646" s="35">
        <v>37.15</v>
      </c>
      <c r="V646">
        <v>165.5075420912145</v>
      </c>
      <c r="Y646">
        <v>59.410713077525443</v>
      </c>
      <c r="Z646">
        <v>301.60899999999998</v>
      </c>
    </row>
    <row r="647" spans="3:26" x14ac:dyDescent="0.35">
      <c r="C647" s="27">
        <v>16.75</v>
      </c>
      <c r="D647" s="28">
        <v>3.2280000000000002</v>
      </c>
      <c r="G647">
        <v>11.519898703004431</v>
      </c>
      <c r="H647">
        <v>2.9624999999999999</v>
      </c>
      <c r="I647">
        <v>215.08110806725225</v>
      </c>
      <c r="J647">
        <v>12.51923688518</v>
      </c>
      <c r="S647" s="31">
        <v>1288</v>
      </c>
      <c r="T647" s="32">
        <v>12</v>
      </c>
      <c r="U647" s="35">
        <v>37.200000000000003</v>
      </c>
      <c r="V647">
        <v>163.05141649445929</v>
      </c>
      <c r="Y647">
        <v>59.487327094753326</v>
      </c>
      <c r="Z647">
        <v>351.33800000000002</v>
      </c>
    </row>
    <row r="648" spans="3:26" x14ac:dyDescent="0.35">
      <c r="C648" s="27">
        <v>16.774999999999999</v>
      </c>
      <c r="D648" s="28">
        <v>2.4870000000000001</v>
      </c>
      <c r="G648">
        <v>11.531900098505991</v>
      </c>
      <c r="H648">
        <v>1.0249999999999999</v>
      </c>
      <c r="I648">
        <v>215.41412131684393</v>
      </c>
      <c r="J648">
        <v>12.402033016036</v>
      </c>
      <c r="S648" s="31">
        <v>1290</v>
      </c>
      <c r="T648" s="32">
        <v>12.92</v>
      </c>
      <c r="U648" s="35">
        <v>37.25</v>
      </c>
      <c r="V648">
        <v>160.59529089770439</v>
      </c>
      <c r="Y648">
        <v>59.563941111981201</v>
      </c>
      <c r="Z648">
        <v>388.03500000000003</v>
      </c>
    </row>
    <row r="649" spans="3:26" x14ac:dyDescent="0.35">
      <c r="C649" s="27">
        <v>16.8</v>
      </c>
      <c r="D649" s="28">
        <v>2.8580000000000001</v>
      </c>
      <c r="G649">
        <v>11.543901494007551</v>
      </c>
      <c r="H649">
        <v>1.95</v>
      </c>
      <c r="I649">
        <v>215.74713456643562</v>
      </c>
      <c r="J649">
        <v>10.097394957943999</v>
      </c>
      <c r="S649" s="31">
        <v>1292</v>
      </c>
      <c r="T649" s="32">
        <v>16.559999999999999</v>
      </c>
      <c r="U649" s="35">
        <v>37.299999999999997</v>
      </c>
      <c r="V649">
        <v>133.6731026795153</v>
      </c>
      <c r="Y649">
        <v>59.640555129209076</v>
      </c>
      <c r="Z649">
        <v>271.61799999999999</v>
      </c>
    </row>
    <row r="650" spans="3:26" x14ac:dyDescent="0.35">
      <c r="C650" s="27">
        <v>16.824999999999999</v>
      </c>
      <c r="D650" s="28">
        <v>2.2829999999999999</v>
      </c>
      <c r="G650">
        <v>11.555902889509111</v>
      </c>
      <c r="H650">
        <v>1.8125</v>
      </c>
      <c r="I650">
        <v>216.08014781602731</v>
      </c>
      <c r="J650">
        <v>12.286834536288</v>
      </c>
      <c r="S650" s="31">
        <v>1294</v>
      </c>
      <c r="T650" s="32">
        <v>12.53</v>
      </c>
      <c r="U650" s="35">
        <v>37.35</v>
      </c>
      <c r="V650">
        <v>148.7923027727206</v>
      </c>
      <c r="Y650">
        <v>59.717169146436959</v>
      </c>
      <c r="Z650">
        <v>254.05</v>
      </c>
    </row>
    <row r="651" spans="3:26" x14ac:dyDescent="0.35">
      <c r="C651" s="27">
        <v>16.850000000000001</v>
      </c>
      <c r="D651" s="28">
        <v>2.6960000000000002</v>
      </c>
      <c r="G651">
        <v>11.567904285010671</v>
      </c>
      <c r="H651">
        <v>1.7625</v>
      </c>
      <c r="I651">
        <v>216.41316106561902</v>
      </c>
      <c r="J651">
        <v>15.559852851603999</v>
      </c>
      <c r="S651" s="31">
        <v>1296</v>
      </c>
      <c r="T651" s="32">
        <v>14.28</v>
      </c>
      <c r="U651" s="35">
        <v>37.4</v>
      </c>
      <c r="V651">
        <v>204.7507784573844</v>
      </c>
      <c r="Y651">
        <v>59.793783163664834</v>
      </c>
      <c r="Z651">
        <v>1105.6965</v>
      </c>
    </row>
    <row r="652" spans="3:26" x14ac:dyDescent="0.35">
      <c r="C652" s="27">
        <v>16.875</v>
      </c>
      <c r="D652" s="28">
        <v>3.1480000000000001</v>
      </c>
      <c r="G652">
        <v>11.57990568051223</v>
      </c>
      <c r="H652">
        <v>2.6124999999999998</v>
      </c>
      <c r="I652">
        <v>216.74617431521074</v>
      </c>
      <c r="J652">
        <v>9.8734598087240002</v>
      </c>
      <c r="S652" s="31">
        <v>1298</v>
      </c>
      <c r="T652" s="32">
        <v>14.27</v>
      </c>
      <c r="U652" s="35">
        <v>37.450000000000003</v>
      </c>
      <c r="V652">
        <v>414.72248471142672</v>
      </c>
      <c r="Y652">
        <v>59.870397180892709</v>
      </c>
      <c r="Z652">
        <v>1778.84</v>
      </c>
    </row>
    <row r="653" spans="3:26" x14ac:dyDescent="0.35">
      <c r="C653" s="27">
        <v>16.899999999999999</v>
      </c>
      <c r="D653" s="28">
        <v>2.903</v>
      </c>
      <c r="G653">
        <v>11.59190707601379</v>
      </c>
      <c r="H653">
        <v>1.83</v>
      </c>
      <c r="I653">
        <v>217.0791875648024</v>
      </c>
      <c r="J653">
        <v>12.324714113768</v>
      </c>
      <c r="S653" s="31">
        <v>1300</v>
      </c>
      <c r="T653" s="32">
        <v>13.65</v>
      </c>
      <c r="U653" s="35">
        <v>37.5</v>
      </c>
      <c r="V653">
        <v>147.1476907239024</v>
      </c>
      <c r="Y653">
        <v>59.947011198120585</v>
      </c>
      <c r="Z653">
        <v>1174.183</v>
      </c>
    </row>
    <row r="654" spans="3:26" x14ac:dyDescent="0.35">
      <c r="C654" s="27">
        <v>16.925000000000001</v>
      </c>
      <c r="D654" s="28">
        <v>3.044</v>
      </c>
      <c r="G654">
        <v>11.60390847151535</v>
      </c>
      <c r="H654">
        <v>2.2749999999999999</v>
      </c>
      <c r="I654">
        <v>217.41220081439411</v>
      </c>
      <c r="J654">
        <v>15.625807880628001</v>
      </c>
      <c r="S654" s="31">
        <v>1302</v>
      </c>
      <c r="T654" s="32">
        <v>12.61</v>
      </c>
      <c r="U654" s="35">
        <v>37.549999999999997</v>
      </c>
      <c r="V654">
        <v>116.7490303348021</v>
      </c>
      <c r="Y654">
        <v>60.023625215348467</v>
      </c>
      <c r="Z654">
        <v>323.10300000000001</v>
      </c>
    </row>
    <row r="655" spans="3:26" x14ac:dyDescent="0.35">
      <c r="C655" s="27">
        <v>16.95</v>
      </c>
      <c r="D655" s="28">
        <v>2.4830000000000001</v>
      </c>
      <c r="G655">
        <v>11.61590986701691</v>
      </c>
      <c r="H655">
        <v>1.81</v>
      </c>
      <c r="I655">
        <v>217.74521406398583</v>
      </c>
      <c r="J655">
        <v>16.32724852714</v>
      </c>
      <c r="S655" s="31">
        <v>1304</v>
      </c>
      <c r="T655" s="32">
        <v>14.71</v>
      </c>
      <c r="U655" s="35">
        <v>37.6</v>
      </c>
      <c r="V655">
        <v>141.69850107598239</v>
      </c>
      <c r="Y655">
        <v>60.100239232576342</v>
      </c>
      <c r="Z655">
        <v>609.43700000000001</v>
      </c>
    </row>
    <row r="656" spans="3:26" x14ac:dyDescent="0.35">
      <c r="C656" s="27">
        <v>16.975000000000001</v>
      </c>
      <c r="D656" s="28">
        <v>3.3359999999999999</v>
      </c>
      <c r="G656">
        <v>11.62791126251847</v>
      </c>
      <c r="H656">
        <v>1.45</v>
      </c>
      <c r="I656">
        <v>218.07822731357749</v>
      </c>
      <c r="J656">
        <v>17.532264733091999</v>
      </c>
      <c r="S656" s="31">
        <v>1306</v>
      </c>
      <c r="T656" s="32">
        <v>12.76</v>
      </c>
      <c r="U656" s="35">
        <v>37.65</v>
      </c>
      <c r="V656">
        <v>172.33309716992511</v>
      </c>
      <c r="Y656">
        <v>60.176853249804218</v>
      </c>
      <c r="Z656">
        <v>2487.3000000000002</v>
      </c>
    </row>
    <row r="657" spans="3:26" x14ac:dyDescent="0.35">
      <c r="C657" s="27">
        <v>17</v>
      </c>
      <c r="D657" s="28">
        <v>3.13</v>
      </c>
      <c r="G657">
        <v>11.639912658020029</v>
      </c>
      <c r="H657">
        <v>1.5</v>
      </c>
      <c r="I657">
        <v>218.4112405631692</v>
      </c>
      <c r="J657">
        <v>16.507510751736</v>
      </c>
      <c r="S657" s="31">
        <v>1308</v>
      </c>
      <c r="T657" s="32">
        <v>14.06</v>
      </c>
      <c r="U657" s="35">
        <v>37.700000000000003</v>
      </c>
      <c r="V657">
        <v>212.62870629222809</v>
      </c>
      <c r="Y657">
        <v>60.2534672670321</v>
      </c>
      <c r="Z657">
        <v>2371.9899999999998</v>
      </c>
    </row>
    <row r="658" spans="3:26" x14ac:dyDescent="0.35">
      <c r="C658" s="27">
        <v>17.024999999999999</v>
      </c>
      <c r="D658" s="28">
        <v>4.2489999999999997</v>
      </c>
      <c r="G658">
        <v>11.651914053521589</v>
      </c>
      <c r="H658">
        <v>0.77500000000000002</v>
      </c>
      <c r="I658">
        <v>218.74425381276089</v>
      </c>
      <c r="J658">
        <v>17.300976489420002</v>
      </c>
      <c r="S658" s="31">
        <v>1310</v>
      </c>
      <c r="T658" s="32">
        <v>11.79</v>
      </c>
      <c r="U658" s="35">
        <v>37.75</v>
      </c>
      <c r="V658">
        <v>139.494547697451</v>
      </c>
      <c r="Y658">
        <v>60.330081284259975</v>
      </c>
      <c r="Z658">
        <v>2289.46</v>
      </c>
    </row>
    <row r="659" spans="3:26" x14ac:dyDescent="0.35">
      <c r="C659" s="27">
        <v>17.05</v>
      </c>
      <c r="D659" s="28">
        <v>3.7269999999999999</v>
      </c>
      <c r="G659">
        <v>11.663915449023149</v>
      </c>
      <c r="H659">
        <v>2.52</v>
      </c>
      <c r="I659">
        <v>219.0772670623526</v>
      </c>
      <c r="J659">
        <v>17.509091344516001</v>
      </c>
      <c r="S659" s="31">
        <v>1312</v>
      </c>
      <c r="T659" s="32">
        <v>12.34</v>
      </c>
      <c r="U659" s="35">
        <v>37.799999999999997</v>
      </c>
      <c r="V659">
        <v>126.1014750293144</v>
      </c>
      <c r="Y659">
        <v>60.406695301487858</v>
      </c>
      <c r="Z659">
        <v>2233.02</v>
      </c>
    </row>
    <row r="660" spans="3:26" x14ac:dyDescent="0.35">
      <c r="C660" s="27">
        <v>17.074999999999999</v>
      </c>
      <c r="D660" s="28">
        <v>5.2830000000000004</v>
      </c>
      <c r="G660">
        <v>11.675916844524709</v>
      </c>
      <c r="H660">
        <v>2.3374999999999999</v>
      </c>
      <c r="I660">
        <v>219.41028031194426</v>
      </c>
      <c r="J660">
        <v>19.388586850656001</v>
      </c>
      <c r="S660" s="31">
        <v>1314</v>
      </c>
      <c r="T660" s="32">
        <v>8.59</v>
      </c>
      <c r="U660" s="35">
        <v>37.85</v>
      </c>
      <c r="V660">
        <v>135.04088059214851</v>
      </c>
      <c r="Y660">
        <v>60.483309318715733</v>
      </c>
      <c r="Z660">
        <v>2670.395</v>
      </c>
    </row>
    <row r="661" spans="3:26" x14ac:dyDescent="0.35">
      <c r="C661" s="27">
        <v>17.100000000000001</v>
      </c>
      <c r="D661" s="28">
        <v>3.8740000000000001</v>
      </c>
      <c r="G661">
        <v>11.687918240026269</v>
      </c>
      <c r="H661">
        <v>2.2650000000000001</v>
      </c>
      <c r="I661">
        <v>219.74329356153598</v>
      </c>
      <c r="J661">
        <v>17.928663370368</v>
      </c>
      <c r="S661" s="31">
        <v>1316</v>
      </c>
      <c r="T661" s="32">
        <v>7.78</v>
      </c>
      <c r="U661" s="35">
        <v>37.9</v>
      </c>
      <c r="V661">
        <v>96.243860947420274</v>
      </c>
      <c r="Y661">
        <v>60.559923335943616</v>
      </c>
      <c r="Z661">
        <v>2558.14</v>
      </c>
    </row>
    <row r="662" spans="3:26" x14ac:dyDescent="0.35">
      <c r="C662" s="27">
        <v>17.125</v>
      </c>
      <c r="D662" s="28">
        <v>3.7869999999999999</v>
      </c>
      <c r="G662">
        <v>11.699919635527827</v>
      </c>
      <c r="H662">
        <v>0.75</v>
      </c>
      <c r="I662">
        <v>220.07630681112769</v>
      </c>
      <c r="J662">
        <v>17.919082065476001</v>
      </c>
      <c r="S662" s="31">
        <v>1318</v>
      </c>
      <c r="T662" s="32">
        <v>9.9600000000000009</v>
      </c>
      <c r="U662" s="35">
        <v>37.950000000000003</v>
      </c>
      <c r="V662">
        <v>145.58540294158729</v>
      </c>
      <c r="Y662">
        <v>60.636537353171491</v>
      </c>
      <c r="Z662">
        <v>3046.0749999999998</v>
      </c>
    </row>
    <row r="663" spans="3:26" x14ac:dyDescent="0.35">
      <c r="C663" s="27">
        <v>17.149999999999999</v>
      </c>
      <c r="D663" s="28">
        <v>2.9969999999999999</v>
      </c>
      <c r="G663">
        <v>11.711921031029387</v>
      </c>
      <c r="H663">
        <v>1.08</v>
      </c>
      <c r="I663">
        <v>220.40932006071935</v>
      </c>
      <c r="J663">
        <v>14.116640949616</v>
      </c>
      <c r="S663" s="31">
        <v>1320</v>
      </c>
      <c r="T663" s="32">
        <v>8.77</v>
      </c>
      <c r="U663" s="35">
        <v>38</v>
      </c>
      <c r="V663">
        <v>220.8365665711739</v>
      </c>
      <c r="Y663">
        <v>60.713151370399366</v>
      </c>
      <c r="Z663">
        <v>2943.4</v>
      </c>
    </row>
    <row r="664" spans="3:26" x14ac:dyDescent="0.35">
      <c r="C664" s="27">
        <v>17.175000000000001</v>
      </c>
      <c r="D664" s="28">
        <v>3.7050000000000001</v>
      </c>
      <c r="G664">
        <v>11.723922426530946</v>
      </c>
      <c r="H664">
        <v>1.8525</v>
      </c>
      <c r="I664">
        <v>220.74233331031107</v>
      </c>
      <c r="J664">
        <v>14.535321691291999</v>
      </c>
      <c r="S664" s="31">
        <v>1322</v>
      </c>
      <c r="T664" s="32">
        <v>9.1300000000000008</v>
      </c>
      <c r="U664" s="35">
        <v>38.049999999999997</v>
      </c>
      <c r="V664">
        <v>173.9991410218916</v>
      </c>
      <c r="Y664">
        <v>60.789765387627249</v>
      </c>
      <c r="Z664">
        <v>3240.83</v>
      </c>
    </row>
    <row r="665" spans="3:26" x14ac:dyDescent="0.35">
      <c r="C665" s="27">
        <v>17.2</v>
      </c>
      <c r="D665" s="28">
        <v>5.32</v>
      </c>
      <c r="G665">
        <v>11.735923822032506</v>
      </c>
      <c r="H665">
        <v>2.7850000000000001</v>
      </c>
      <c r="I665">
        <v>221.07534655990275</v>
      </c>
      <c r="J665">
        <v>17.639218834211999</v>
      </c>
      <c r="S665" s="31">
        <v>1324</v>
      </c>
      <c r="T665" s="32">
        <v>9.1199999999999992</v>
      </c>
      <c r="U665" s="35">
        <v>38.1</v>
      </c>
      <c r="V665">
        <v>133.41405233074281</v>
      </c>
      <c r="Y665">
        <v>60.866379404855124</v>
      </c>
      <c r="Z665">
        <v>2785.7550000000001</v>
      </c>
    </row>
    <row r="666" spans="3:26" x14ac:dyDescent="0.35">
      <c r="C666" s="27">
        <v>17.225000000000001</v>
      </c>
      <c r="D666" s="28">
        <v>5.3019999999999996</v>
      </c>
      <c r="G666">
        <v>11.747925217534066</v>
      </c>
      <c r="H666">
        <v>3.2725</v>
      </c>
      <c r="I666">
        <v>221.40835980949447</v>
      </c>
      <c r="J666">
        <v>18.438923561128</v>
      </c>
      <c r="S666" s="31">
        <v>1326</v>
      </c>
      <c r="T666" s="32">
        <v>10.47</v>
      </c>
      <c r="U666" s="35">
        <v>38.15</v>
      </c>
      <c r="V666">
        <v>121.4036017166196</v>
      </c>
      <c r="Y666">
        <v>60.942993422083006</v>
      </c>
      <c r="Z666">
        <v>2715.62</v>
      </c>
    </row>
    <row r="667" spans="3:26" x14ac:dyDescent="0.35">
      <c r="C667" s="27">
        <v>17.25</v>
      </c>
      <c r="D667" s="28">
        <v>5.1449999999999996</v>
      </c>
      <c r="G667">
        <v>11.759926613035626</v>
      </c>
      <c r="H667">
        <v>2.3624999999999998</v>
      </c>
      <c r="I667">
        <v>221.74137305908613</v>
      </c>
      <c r="J667">
        <v>15.938648626403999</v>
      </c>
      <c r="S667" s="31">
        <v>1328</v>
      </c>
      <c r="T667" s="32">
        <v>10.34</v>
      </c>
      <c r="U667" s="35">
        <v>38.200000000000003</v>
      </c>
      <c r="V667">
        <v>191.58264634906689</v>
      </c>
      <c r="Y667">
        <v>61.019607439310874</v>
      </c>
      <c r="Z667">
        <v>2811.91</v>
      </c>
    </row>
    <row r="668" spans="3:26" x14ac:dyDescent="0.35">
      <c r="C668" s="27">
        <v>17.274999999999999</v>
      </c>
      <c r="D668" s="28">
        <v>4.1070000000000002</v>
      </c>
      <c r="G668">
        <v>11.771928008537186</v>
      </c>
      <c r="H668">
        <v>2.2999999999999998</v>
      </c>
      <c r="I668">
        <v>222.07438630867784</v>
      </c>
      <c r="J668">
        <v>16.745260805684001</v>
      </c>
      <c r="S668" s="31">
        <v>1330</v>
      </c>
      <c r="T668" s="32">
        <v>12.9</v>
      </c>
      <c r="U668" s="35">
        <v>38.25</v>
      </c>
      <c r="V668">
        <v>688.78629926734459</v>
      </c>
      <c r="Y668">
        <v>61.096221456538757</v>
      </c>
      <c r="Z668">
        <v>3030.09</v>
      </c>
    </row>
    <row r="669" spans="3:26" x14ac:dyDescent="0.35">
      <c r="C669" s="27">
        <v>17.3</v>
      </c>
      <c r="D669" s="28">
        <v>3.6070000000000002</v>
      </c>
      <c r="G669">
        <v>11.783929404038744</v>
      </c>
      <c r="H669">
        <v>1.7250000000000001</v>
      </c>
      <c r="I669">
        <v>222.40739955826956</v>
      </c>
      <c r="J669">
        <v>22.439898227192</v>
      </c>
      <c r="S669" s="31">
        <v>1332</v>
      </c>
      <c r="T669" s="32">
        <v>11.91</v>
      </c>
      <c r="U669" s="35">
        <v>38.299999999999997</v>
      </c>
      <c r="V669">
        <v>1033.451937887007</v>
      </c>
      <c r="Y669">
        <v>61.172835473766632</v>
      </c>
      <c r="Z669">
        <v>3110.7249999999999</v>
      </c>
    </row>
    <row r="670" spans="3:26" x14ac:dyDescent="0.35">
      <c r="C670" s="27">
        <v>17.324999999999999</v>
      </c>
      <c r="D670" s="28">
        <v>4.7300000000000004</v>
      </c>
      <c r="G670">
        <v>11.795930799540306</v>
      </c>
      <c r="H670">
        <v>2.0750000000000002</v>
      </c>
      <c r="I670">
        <v>222.74041280786122</v>
      </c>
      <c r="J670">
        <v>20.164004083776</v>
      </c>
      <c r="S670" s="31">
        <v>1334</v>
      </c>
      <c r="T670" s="32">
        <v>11.08</v>
      </c>
      <c r="U670" s="35">
        <v>38.35</v>
      </c>
      <c r="V670">
        <v>1035.148623966835</v>
      </c>
      <c r="Y670">
        <v>61.249449490994508</v>
      </c>
      <c r="Z670">
        <v>3609.24</v>
      </c>
    </row>
    <row r="671" spans="3:26" x14ac:dyDescent="0.35">
      <c r="C671" s="27">
        <v>17.350000000000001</v>
      </c>
      <c r="D671" s="28">
        <v>4.2359999999999998</v>
      </c>
      <c r="G671">
        <v>11.807932195041865</v>
      </c>
      <c r="H671">
        <v>1.925</v>
      </c>
      <c r="I671">
        <v>223.07342605745293</v>
      </c>
      <c r="J671">
        <v>22.007402580788</v>
      </c>
      <c r="S671" s="31">
        <v>1336</v>
      </c>
      <c r="T671" s="32">
        <v>11.76</v>
      </c>
      <c r="U671" s="35">
        <v>38.4</v>
      </c>
      <c r="V671">
        <v>1164.496909305841</v>
      </c>
      <c r="Y671">
        <v>61.32606350822239</v>
      </c>
      <c r="Z671">
        <v>3169.53</v>
      </c>
    </row>
    <row r="672" spans="3:26" x14ac:dyDescent="0.35">
      <c r="C672" s="27">
        <v>17.375</v>
      </c>
      <c r="D672" s="28">
        <v>5.6829999999999998</v>
      </c>
      <c r="G672">
        <v>11.819933590543425</v>
      </c>
      <c r="H672">
        <v>2.4874999999999998</v>
      </c>
      <c r="I672">
        <v>223.40643930704465</v>
      </c>
      <c r="J672">
        <v>23.824508194608001</v>
      </c>
      <c r="S672" s="31">
        <v>1338</v>
      </c>
      <c r="T672" s="32">
        <v>14.07</v>
      </c>
      <c r="U672" s="35">
        <v>38.450000000000003</v>
      </c>
      <c r="V672">
        <v>1115.66684405554</v>
      </c>
      <c r="Y672">
        <v>61.402677525450265</v>
      </c>
      <c r="Z672">
        <v>2837.87</v>
      </c>
    </row>
    <row r="673" spans="3:26" x14ac:dyDescent="0.35">
      <c r="C673" s="27">
        <v>17.399999999999999</v>
      </c>
      <c r="D673" s="28">
        <v>4.9080000000000004</v>
      </c>
      <c r="G673">
        <v>11.831934986044985</v>
      </c>
      <c r="H673">
        <v>2.3125</v>
      </c>
      <c r="I673">
        <v>223.73945255663634</v>
      </c>
      <c r="J673">
        <v>26.435970830287999</v>
      </c>
      <c r="S673" s="31">
        <v>1340</v>
      </c>
      <c r="T673" s="32">
        <v>16.79</v>
      </c>
      <c r="U673" s="35">
        <v>38.5</v>
      </c>
      <c r="V673">
        <v>1032.1864146161861</v>
      </c>
      <c r="Y673">
        <v>61.479291542678148</v>
      </c>
      <c r="Z673">
        <v>3112.57</v>
      </c>
    </row>
    <row r="674" spans="3:26" x14ac:dyDescent="0.35">
      <c r="C674" s="27">
        <v>17.425000000000001</v>
      </c>
      <c r="D674" s="28">
        <v>6.1879999999999997</v>
      </c>
      <c r="G674">
        <v>11.843936381546545</v>
      </c>
      <c r="H674">
        <v>2.7250000000000001</v>
      </c>
      <c r="I674">
        <v>224.07246580622802</v>
      </c>
      <c r="J674">
        <v>18.854930450276001</v>
      </c>
      <c r="S674" s="31">
        <v>1342</v>
      </c>
      <c r="T674" s="32">
        <v>14.58</v>
      </c>
      <c r="U674" s="35">
        <v>38.549999999999997</v>
      </c>
      <c r="V674">
        <v>1211.8022382556239</v>
      </c>
      <c r="Y674">
        <v>61.555905559906023</v>
      </c>
      <c r="Z674">
        <v>3658.32</v>
      </c>
    </row>
    <row r="675" spans="3:26" x14ac:dyDescent="0.35">
      <c r="C675" s="27">
        <v>17.45</v>
      </c>
      <c r="D675" s="28">
        <v>4.4290000000000003</v>
      </c>
      <c r="G675">
        <v>11.855937777048105</v>
      </c>
      <c r="H675">
        <v>2.6</v>
      </c>
      <c r="I675">
        <v>224.40547905581971</v>
      </c>
      <c r="J675">
        <v>18.080404501332001</v>
      </c>
      <c r="S675" s="31">
        <v>1344</v>
      </c>
      <c r="T675" s="32">
        <v>15.26</v>
      </c>
      <c r="U675" s="35">
        <v>38.6</v>
      </c>
      <c r="V675">
        <v>1088.674764533891</v>
      </c>
      <c r="Y675">
        <v>61.632519577133898</v>
      </c>
      <c r="Z675">
        <v>3205.7</v>
      </c>
    </row>
    <row r="676" spans="3:26" x14ac:dyDescent="0.35">
      <c r="C676" s="27">
        <v>17.475000000000001</v>
      </c>
      <c r="D676" s="28">
        <v>5.1219999999999999</v>
      </c>
      <c r="G676">
        <v>11.867939172549663</v>
      </c>
      <c r="H676">
        <v>3.0249999999999999</v>
      </c>
      <c r="I676">
        <v>224.73849230541143</v>
      </c>
      <c r="J676">
        <v>24.904967436964</v>
      </c>
      <c r="S676" s="31">
        <v>1346</v>
      </c>
      <c r="T676" s="32">
        <v>15.11</v>
      </c>
      <c r="U676" s="35">
        <v>38.65</v>
      </c>
      <c r="V676">
        <v>1375.41093210542</v>
      </c>
      <c r="Y676">
        <v>61.709133594361781</v>
      </c>
      <c r="Z676">
        <v>3910.89</v>
      </c>
    </row>
    <row r="677" spans="3:26" x14ac:dyDescent="0.35">
      <c r="C677" s="27">
        <v>17.5</v>
      </c>
      <c r="D677" s="28">
        <v>3.9849999999999999</v>
      </c>
      <c r="G677">
        <v>11.879940568051223</v>
      </c>
      <c r="H677">
        <v>2.5249999999999999</v>
      </c>
      <c r="I677">
        <v>225.07150555500309</v>
      </c>
      <c r="J677">
        <v>24.664097888400001</v>
      </c>
      <c r="S677" s="31">
        <v>1348</v>
      </c>
      <c r="T677" s="32">
        <v>13.35</v>
      </c>
      <c r="U677" s="35">
        <v>38.700000000000003</v>
      </c>
      <c r="V677">
        <v>1222.8221581016639</v>
      </c>
      <c r="Y677">
        <v>61.785747611589656</v>
      </c>
      <c r="Z677">
        <v>3978.67</v>
      </c>
    </row>
    <row r="678" spans="3:26" x14ac:dyDescent="0.35">
      <c r="C678" s="27">
        <v>17.524999999999999</v>
      </c>
      <c r="D678" s="28">
        <v>7.72</v>
      </c>
      <c r="G678">
        <v>11.891941963552782</v>
      </c>
      <c r="H678">
        <v>2.375</v>
      </c>
      <c r="I678">
        <v>225.4045188045948</v>
      </c>
      <c r="J678">
        <v>24.937944951475998</v>
      </c>
      <c r="S678" s="31">
        <v>1350</v>
      </c>
      <c r="T678" s="32">
        <v>8.49</v>
      </c>
      <c r="U678" s="35">
        <v>38.75</v>
      </c>
      <c r="V678">
        <v>1397.209598754841</v>
      </c>
      <c r="Y678">
        <v>61.862361628817538</v>
      </c>
      <c r="Z678">
        <v>3572.12</v>
      </c>
    </row>
    <row r="679" spans="3:26" x14ac:dyDescent="0.35">
      <c r="C679" s="27">
        <v>17.55</v>
      </c>
      <c r="D679" s="28">
        <v>6.97</v>
      </c>
      <c r="G679">
        <v>11.903943359054342</v>
      </c>
      <c r="H679">
        <v>2.5125000000000002</v>
      </c>
      <c r="I679">
        <v>225.73753205418652</v>
      </c>
      <c r="J679">
        <v>28.306999136756001</v>
      </c>
      <c r="S679" s="31">
        <v>1352</v>
      </c>
      <c r="T679" s="32">
        <v>10.46</v>
      </c>
      <c r="U679" s="35">
        <v>38.799999999999997</v>
      </c>
      <c r="V679">
        <v>1301.0758670213979</v>
      </c>
      <c r="Y679">
        <v>61.938975646045414</v>
      </c>
      <c r="Z679">
        <v>3537.31</v>
      </c>
    </row>
    <row r="680" spans="3:26" x14ac:dyDescent="0.35">
      <c r="C680" s="27">
        <v>17.574999999999999</v>
      </c>
      <c r="D680" s="28">
        <v>6.4770000000000003</v>
      </c>
      <c r="G680">
        <v>11.915944754555902</v>
      </c>
      <c r="H680">
        <v>1.054166666666666</v>
      </c>
      <c r="I680">
        <v>226.07054530377823</v>
      </c>
      <c r="J680">
        <v>21.504049842392</v>
      </c>
      <c r="S680" s="31">
        <v>1354</v>
      </c>
      <c r="T680" s="32">
        <v>16.13</v>
      </c>
      <c r="U680" s="35">
        <v>38.85</v>
      </c>
      <c r="V680">
        <v>1321.6487897165</v>
      </c>
      <c r="Y680">
        <v>62.015589663273289</v>
      </c>
      <c r="Z680">
        <v>3480.34</v>
      </c>
    </row>
    <row r="681" spans="3:26" x14ac:dyDescent="0.35">
      <c r="C681" s="27">
        <v>17.600000000000001</v>
      </c>
      <c r="D681" s="28">
        <v>6.67</v>
      </c>
      <c r="G681">
        <v>11.927946150057462</v>
      </c>
      <c r="H681">
        <v>0.53749999999999998</v>
      </c>
      <c r="I681">
        <v>226.40355855336989</v>
      </c>
      <c r="J681">
        <v>22.059319884040001</v>
      </c>
      <c r="S681" s="31">
        <v>1356</v>
      </c>
      <c r="T681" s="32">
        <v>15.33</v>
      </c>
      <c r="U681" s="35">
        <v>38.9</v>
      </c>
      <c r="V681">
        <v>1394.4021248623701</v>
      </c>
      <c r="Y681">
        <v>62.092203680501171</v>
      </c>
      <c r="Z681">
        <v>3633.6</v>
      </c>
    </row>
    <row r="682" spans="3:26" x14ac:dyDescent="0.35">
      <c r="C682" s="27">
        <v>17.625</v>
      </c>
      <c r="D682" s="28">
        <v>8.1769999999999996</v>
      </c>
      <c r="G682">
        <v>11.939947545559022</v>
      </c>
      <c r="H682">
        <v>2.433333333333334</v>
      </c>
      <c r="I682">
        <v>226.73657180296161</v>
      </c>
      <c r="J682">
        <v>22.088509440804</v>
      </c>
      <c r="S682" s="31">
        <v>1358</v>
      </c>
      <c r="T682" s="32">
        <v>18.850000000000001</v>
      </c>
      <c r="U682" s="35">
        <v>38.950000000000003</v>
      </c>
      <c r="V682">
        <v>1864.0632000453929</v>
      </c>
      <c r="Y682">
        <v>62.168817697729047</v>
      </c>
      <c r="Z682">
        <v>3954.33</v>
      </c>
    </row>
    <row r="683" spans="3:26" x14ac:dyDescent="0.35">
      <c r="C683" s="27">
        <v>17.649999999999999</v>
      </c>
      <c r="D683" s="28">
        <v>6.2869999999999999</v>
      </c>
      <c r="G683">
        <v>11.95194894106058</v>
      </c>
      <c r="H683">
        <v>1.4833333333333329</v>
      </c>
      <c r="I683">
        <v>227.06958505255329</v>
      </c>
      <c r="J683">
        <v>22.501174014292001</v>
      </c>
      <c r="S683" s="31">
        <v>1360</v>
      </c>
      <c r="T683" s="32">
        <v>16.47</v>
      </c>
      <c r="U683" s="35">
        <v>39</v>
      </c>
      <c r="V683">
        <v>2333.7242752283491</v>
      </c>
      <c r="Y683">
        <v>62.245431714956929</v>
      </c>
      <c r="Z683">
        <v>3705.64</v>
      </c>
    </row>
    <row r="684" spans="3:26" x14ac:dyDescent="0.35">
      <c r="C684" s="27">
        <v>17.675000000000001</v>
      </c>
      <c r="D684" s="28">
        <v>5.976</v>
      </c>
      <c r="G684">
        <v>11.96395033656214</v>
      </c>
      <c r="H684">
        <v>2.8250000000000002</v>
      </c>
      <c r="I684">
        <v>227.40259830214498</v>
      </c>
      <c r="J684">
        <v>23.093432349244001</v>
      </c>
      <c r="S684" s="31">
        <v>1362</v>
      </c>
      <c r="T684" s="32">
        <v>10.130000000000001</v>
      </c>
      <c r="U684" s="35">
        <v>39.049999999999997</v>
      </c>
      <c r="V684">
        <v>1972.2564017993129</v>
      </c>
      <c r="Y684">
        <v>62.322045732184804</v>
      </c>
      <c r="Z684">
        <v>3989.86</v>
      </c>
    </row>
    <row r="685" spans="3:26" x14ac:dyDescent="0.35">
      <c r="C685" s="27">
        <v>17.7</v>
      </c>
      <c r="D685" s="28">
        <v>4.181</v>
      </c>
      <c r="G685">
        <v>11.975951732063701</v>
      </c>
      <c r="H685">
        <v>1.4750000000000001</v>
      </c>
      <c r="I685">
        <v>227.73561155173667</v>
      </c>
      <c r="J685">
        <v>24.312263459924001</v>
      </c>
      <c r="S685" s="31">
        <v>1364</v>
      </c>
      <c r="T685" s="32">
        <v>10.54</v>
      </c>
      <c r="U685" s="35">
        <v>39.1</v>
      </c>
      <c r="V685">
        <v>1537.3304583344079</v>
      </c>
      <c r="Y685">
        <v>62.39865974941268</v>
      </c>
      <c r="Z685">
        <v>3560.57</v>
      </c>
    </row>
    <row r="686" spans="3:26" x14ac:dyDescent="0.35">
      <c r="C686" s="27">
        <v>17.725000000000001</v>
      </c>
      <c r="D686" s="28">
        <v>6.609</v>
      </c>
      <c r="G686">
        <v>11.987953127565261</v>
      </c>
      <c r="H686">
        <v>1.466666666666667</v>
      </c>
      <c r="I686">
        <v>228.06862480132838</v>
      </c>
      <c r="J686">
        <v>22.654252071519998</v>
      </c>
      <c r="S686" s="31">
        <v>1366</v>
      </c>
      <c r="T686" s="32">
        <v>4.7</v>
      </c>
      <c r="U686" s="35">
        <v>39.15</v>
      </c>
      <c r="V686">
        <v>1982.023885673397</v>
      </c>
      <c r="Y686">
        <v>62.475273766640562</v>
      </c>
      <c r="Z686">
        <v>4497.7700000000004</v>
      </c>
    </row>
    <row r="687" spans="3:26" x14ac:dyDescent="0.35">
      <c r="C687" s="27">
        <v>17.75</v>
      </c>
      <c r="D687" s="28">
        <v>4.851</v>
      </c>
      <c r="G687">
        <v>11.999954523066821</v>
      </c>
      <c r="H687">
        <v>2.6</v>
      </c>
      <c r="I687">
        <v>228.4016380509201</v>
      </c>
      <c r="J687">
        <v>19.248432413980002</v>
      </c>
      <c r="S687" s="31">
        <v>1368</v>
      </c>
      <c r="T687" s="32">
        <v>3.94</v>
      </c>
      <c r="U687" s="35">
        <v>39.200000000000003</v>
      </c>
      <c r="V687">
        <v>1811.057920775783</v>
      </c>
      <c r="Y687">
        <v>62.551887783868438</v>
      </c>
      <c r="Z687">
        <v>4022.16</v>
      </c>
    </row>
    <row r="688" spans="3:26" x14ac:dyDescent="0.35">
      <c r="C688" s="27">
        <v>17.774999999999999</v>
      </c>
      <c r="D688" s="28">
        <v>6.1630000000000003</v>
      </c>
      <c r="G688">
        <v>12.011955918568379</v>
      </c>
      <c r="H688">
        <v>1.341666666666667</v>
      </c>
      <c r="I688">
        <v>228.73465130051176</v>
      </c>
      <c r="J688">
        <v>18.03628593462</v>
      </c>
      <c r="S688" s="31">
        <v>1370</v>
      </c>
      <c r="T688" s="32">
        <v>3.46</v>
      </c>
      <c r="U688" s="35">
        <v>39.25</v>
      </c>
      <c r="V688">
        <v>1432.1783300800989</v>
      </c>
      <c r="Y688">
        <v>62.62850180109632</v>
      </c>
      <c r="Z688">
        <v>4282.59</v>
      </c>
    </row>
    <row r="689" spans="3:26" x14ac:dyDescent="0.35">
      <c r="C689" s="27">
        <v>17.8</v>
      </c>
      <c r="D689" s="28">
        <v>4.4649999999999999</v>
      </c>
      <c r="G689">
        <v>12.023957314069939</v>
      </c>
      <c r="H689">
        <v>1.75</v>
      </c>
      <c r="I689">
        <v>229.06766455010347</v>
      </c>
      <c r="J689">
        <v>17.865605014916</v>
      </c>
      <c r="S689" s="31">
        <v>1372</v>
      </c>
      <c r="T689" s="32">
        <v>5.37</v>
      </c>
      <c r="U689" s="35">
        <v>39.299999999999997</v>
      </c>
      <c r="V689">
        <v>1506.3972748519129</v>
      </c>
      <c r="Y689">
        <v>62.705115818324195</v>
      </c>
      <c r="Z689">
        <v>4315.5650000000014</v>
      </c>
    </row>
    <row r="690" spans="3:26" x14ac:dyDescent="0.35">
      <c r="C690" s="27">
        <v>17.824999999999999</v>
      </c>
      <c r="D690" s="28">
        <v>4.8559999999999999</v>
      </c>
      <c r="G690">
        <v>12.035958709571499</v>
      </c>
      <c r="H690">
        <v>1.4375</v>
      </c>
      <c r="I690">
        <v>229.40067779969516</v>
      </c>
      <c r="J690">
        <v>17.646126286575999</v>
      </c>
      <c r="S690" s="31">
        <v>1374</v>
      </c>
      <c r="T690" s="32">
        <v>7.05</v>
      </c>
      <c r="U690" s="35">
        <v>39.35</v>
      </c>
      <c r="V690">
        <v>1805.506125271665</v>
      </c>
      <c r="Y690">
        <v>62.781729835552071</v>
      </c>
      <c r="Z690">
        <v>4569.47</v>
      </c>
    </row>
    <row r="691" spans="3:26" x14ac:dyDescent="0.35">
      <c r="C691" s="27">
        <v>17.850000000000001</v>
      </c>
      <c r="D691" s="28">
        <v>4.923</v>
      </c>
      <c r="G691">
        <v>12.047960105073059</v>
      </c>
      <c r="H691">
        <v>2.0125000000000002</v>
      </c>
      <c r="I691">
        <v>229.73369104928685</v>
      </c>
      <c r="J691">
        <v>18.259552620708</v>
      </c>
      <c r="S691" s="31">
        <v>1376</v>
      </c>
      <c r="T691" s="32">
        <v>6.94</v>
      </c>
      <c r="U691" s="35">
        <v>39.4</v>
      </c>
      <c r="V691">
        <v>1617.5371490861151</v>
      </c>
      <c r="Y691">
        <v>62.858343852779939</v>
      </c>
      <c r="Z691">
        <v>4523.33</v>
      </c>
    </row>
    <row r="692" spans="3:26" x14ac:dyDescent="0.35">
      <c r="C692" s="27">
        <v>17.875</v>
      </c>
      <c r="D692" s="28">
        <v>4.8879999999999999</v>
      </c>
      <c r="G692">
        <v>12.059961500574619</v>
      </c>
      <c r="H692">
        <v>1.7833333333333341</v>
      </c>
      <c r="I692">
        <v>230.06670429887853</v>
      </c>
      <c r="J692">
        <v>15.377808058656001</v>
      </c>
      <c r="S692" s="31">
        <v>1378</v>
      </c>
      <c r="T692" s="32">
        <v>6.62</v>
      </c>
      <c r="U692" s="35">
        <v>39.450000000000003</v>
      </c>
      <c r="V692">
        <v>1681.3265791708729</v>
      </c>
      <c r="Y692">
        <v>62.934957870007821</v>
      </c>
      <c r="Z692">
        <v>4451.55</v>
      </c>
    </row>
    <row r="693" spans="3:26" x14ac:dyDescent="0.35">
      <c r="C693" s="27">
        <v>17.899999999999999</v>
      </c>
      <c r="D693" s="28">
        <v>6.3250000000000002</v>
      </c>
      <c r="G693">
        <v>12.071962896076178</v>
      </c>
      <c r="H693">
        <v>1.6</v>
      </c>
      <c r="I693">
        <v>230.39971754847025</v>
      </c>
      <c r="J693">
        <v>17.350442761187999</v>
      </c>
      <c r="S693" s="31">
        <v>1380</v>
      </c>
      <c r="T693" s="32">
        <v>10.35</v>
      </c>
      <c r="U693" s="35">
        <v>39.5</v>
      </c>
      <c r="V693">
        <v>1708.410016644646</v>
      </c>
      <c r="Y693">
        <v>63.011571887235696</v>
      </c>
      <c r="Z693">
        <v>4632.33</v>
      </c>
    </row>
    <row r="694" spans="3:26" x14ac:dyDescent="0.35">
      <c r="C694" s="27">
        <v>17.925000000000001</v>
      </c>
      <c r="D694" s="28">
        <v>5.8419999999999996</v>
      </c>
      <c r="G694">
        <v>12.083964291577738</v>
      </c>
      <c r="H694">
        <v>1.9</v>
      </c>
      <c r="I694">
        <v>230.73273079806197</v>
      </c>
      <c r="J694">
        <v>17.941141348832002</v>
      </c>
      <c r="S694" s="31">
        <v>1382</v>
      </c>
      <c r="T694" s="32">
        <v>10.4</v>
      </c>
      <c r="U694" s="35">
        <v>39.549999999999997</v>
      </c>
      <c r="V694">
        <v>1642.3533770060949</v>
      </c>
      <c r="Y694">
        <v>63.088185904463572</v>
      </c>
      <c r="Z694">
        <v>4876.55</v>
      </c>
    </row>
    <row r="695" spans="3:26" x14ac:dyDescent="0.35">
      <c r="C695" s="27">
        <v>17.95</v>
      </c>
      <c r="D695" s="28">
        <v>4.1849999999999996</v>
      </c>
      <c r="G695">
        <v>12.095965687079296</v>
      </c>
      <c r="H695">
        <v>1.8125</v>
      </c>
      <c r="I695">
        <v>231.06574404765362</v>
      </c>
      <c r="J695">
        <v>17.335959393328</v>
      </c>
      <c r="S695" s="31">
        <v>1384</v>
      </c>
      <c r="T695" s="32">
        <v>13.49</v>
      </c>
      <c r="U695" s="35">
        <v>39.6</v>
      </c>
      <c r="V695">
        <v>1777.0225290968531</v>
      </c>
      <c r="Y695">
        <v>63.164799921691454</v>
      </c>
      <c r="Z695">
        <v>3528.45</v>
      </c>
    </row>
    <row r="696" spans="3:26" x14ac:dyDescent="0.35">
      <c r="C696" s="27">
        <v>17.975000000000001</v>
      </c>
      <c r="D696" s="28">
        <v>5.8719999999999999</v>
      </c>
      <c r="G696">
        <v>12.107967082580856</v>
      </c>
      <c r="H696">
        <v>1.816666666666666</v>
      </c>
      <c r="I696">
        <v>231.39875729724534</v>
      </c>
      <c r="J696">
        <v>15.038451608643999</v>
      </c>
      <c r="S696" s="31">
        <v>1386</v>
      </c>
      <c r="T696" s="32">
        <v>13.92</v>
      </c>
      <c r="U696" s="35">
        <v>39.65</v>
      </c>
      <c r="V696">
        <v>1660.055717907095</v>
      </c>
      <c r="Y696">
        <v>63.241413938919329</v>
      </c>
      <c r="Z696">
        <v>4927.99</v>
      </c>
    </row>
    <row r="697" spans="3:26" x14ac:dyDescent="0.35">
      <c r="C697" s="27">
        <v>18</v>
      </c>
      <c r="D697" s="28">
        <v>5.6609999999999996</v>
      </c>
      <c r="G697">
        <v>12.119968478082416</v>
      </c>
      <c r="H697">
        <v>1.758333333333334</v>
      </c>
      <c r="I697">
        <v>231.73177054683705</v>
      </c>
      <c r="J697">
        <v>13.830538729120001</v>
      </c>
      <c r="S697" s="31">
        <v>1388</v>
      </c>
      <c r="T697" s="32">
        <v>13.87</v>
      </c>
      <c r="U697" s="35">
        <v>39.700000000000003</v>
      </c>
      <c r="V697">
        <v>1620.512311871757</v>
      </c>
      <c r="Y697">
        <v>63.318027956147212</v>
      </c>
      <c r="Z697">
        <v>4846.68</v>
      </c>
    </row>
    <row r="698" spans="3:26" x14ac:dyDescent="0.35">
      <c r="C698" s="27">
        <v>18.024999999999999</v>
      </c>
      <c r="D698" s="28">
        <v>3.4940000000000002</v>
      </c>
      <c r="G698">
        <v>12.131969873583976</v>
      </c>
      <c r="H698">
        <v>1.466666666666667</v>
      </c>
      <c r="I698">
        <v>232.06478379642871</v>
      </c>
      <c r="J698">
        <v>12.86238129294</v>
      </c>
      <c r="S698" s="31">
        <v>1390</v>
      </c>
      <c r="T698" s="32">
        <v>13.76</v>
      </c>
      <c r="U698" s="35">
        <v>39.75</v>
      </c>
      <c r="V698">
        <v>1692.5856217082919</v>
      </c>
      <c r="Y698">
        <v>63.394641973375087</v>
      </c>
      <c r="Z698">
        <v>4588.04</v>
      </c>
    </row>
    <row r="699" spans="3:26" x14ac:dyDescent="0.35">
      <c r="C699" s="27">
        <v>18.05</v>
      </c>
      <c r="D699" s="28">
        <v>5.2850000000000001</v>
      </c>
      <c r="G699">
        <v>12.143971269085537</v>
      </c>
      <c r="H699">
        <v>1.55</v>
      </c>
      <c r="I699">
        <v>232.39779704602043</v>
      </c>
      <c r="J699">
        <v>13.354370158091999</v>
      </c>
      <c r="S699" s="31">
        <v>1392</v>
      </c>
      <c r="T699" s="32">
        <v>16.8</v>
      </c>
      <c r="U699" s="35">
        <v>39.799999999999997</v>
      </c>
      <c r="V699">
        <v>1168.2084111166009</v>
      </c>
      <c r="Y699">
        <v>63.471255990602963</v>
      </c>
      <c r="Z699">
        <v>5131.8999999999996</v>
      </c>
    </row>
    <row r="700" spans="3:26" x14ac:dyDescent="0.35">
      <c r="C700" s="27">
        <v>18.074999999999999</v>
      </c>
      <c r="D700" s="28">
        <v>5.048</v>
      </c>
      <c r="G700">
        <v>12.155972664587095</v>
      </c>
      <c r="H700">
        <v>1.7416666666666669</v>
      </c>
      <c r="I700">
        <v>232.73081029561212</v>
      </c>
      <c r="J700">
        <v>13.323175211932</v>
      </c>
      <c r="S700" s="31">
        <v>1394</v>
      </c>
      <c r="T700" s="32">
        <v>9.2899999999999991</v>
      </c>
      <c r="U700" s="35">
        <v>39.85</v>
      </c>
      <c r="V700">
        <v>1069.7049683739619</v>
      </c>
      <c r="Y700">
        <v>63.547870007830845</v>
      </c>
      <c r="Z700">
        <v>3983.77</v>
      </c>
    </row>
    <row r="701" spans="3:26" x14ac:dyDescent="0.35">
      <c r="C701" s="27">
        <v>18.100000000000001</v>
      </c>
      <c r="D701" s="28">
        <v>5.7709999999999999</v>
      </c>
      <c r="G701">
        <v>12.167974060088655</v>
      </c>
      <c r="H701">
        <v>2.0166666666666671</v>
      </c>
      <c r="I701">
        <v>233.06382354520383</v>
      </c>
      <c r="J701">
        <v>11.513199871519999</v>
      </c>
      <c r="S701" s="31">
        <v>1396</v>
      </c>
      <c r="T701" s="32">
        <v>6.57</v>
      </c>
      <c r="U701" s="35">
        <v>39.9</v>
      </c>
      <c r="V701">
        <v>810.77861573957</v>
      </c>
      <c r="Y701">
        <v>63.62448402505872</v>
      </c>
      <c r="Z701">
        <v>4739.5600000000004</v>
      </c>
    </row>
    <row r="702" spans="3:26" x14ac:dyDescent="0.35">
      <c r="C702" s="27">
        <v>18.125</v>
      </c>
      <c r="D702" s="28">
        <v>5.5789999999999997</v>
      </c>
      <c r="G702">
        <v>12.179975455590215</v>
      </c>
      <c r="H702">
        <v>1.229166666666667</v>
      </c>
      <c r="I702">
        <v>233.39683679479549</v>
      </c>
      <c r="J702">
        <v>11.4006752443</v>
      </c>
      <c r="S702" s="31">
        <v>1398</v>
      </c>
      <c r="T702" s="32">
        <v>8.26</v>
      </c>
      <c r="U702" s="35">
        <v>39.950000000000003</v>
      </c>
      <c r="V702">
        <v>408.9317521233329</v>
      </c>
      <c r="Y702">
        <v>63.701098042286603</v>
      </c>
      <c r="Z702">
        <v>5403.49</v>
      </c>
    </row>
    <row r="703" spans="3:26" x14ac:dyDescent="0.35">
      <c r="C703" s="27">
        <v>18.149999999999999</v>
      </c>
      <c r="D703" s="28">
        <v>7.92</v>
      </c>
      <c r="G703">
        <v>12.191976851091775</v>
      </c>
      <c r="H703">
        <v>1.45</v>
      </c>
      <c r="I703">
        <v>233.72985004438721</v>
      </c>
      <c r="J703">
        <v>11.03747694258</v>
      </c>
      <c r="S703" s="31">
        <v>1400</v>
      </c>
      <c r="T703" s="32">
        <v>7.87</v>
      </c>
      <c r="U703" s="35">
        <v>40</v>
      </c>
      <c r="V703">
        <v>284.43463946722471</v>
      </c>
      <c r="Y703">
        <v>63.777712059514478</v>
      </c>
      <c r="Z703">
        <v>4885.6499999999996</v>
      </c>
    </row>
    <row r="704" spans="3:26" x14ac:dyDescent="0.35">
      <c r="C704" s="27">
        <v>18.175000000000001</v>
      </c>
      <c r="D704" s="28">
        <v>8.43</v>
      </c>
      <c r="G704">
        <v>12.203978246593335</v>
      </c>
      <c r="H704">
        <v>1.5499999999999989</v>
      </c>
      <c r="I704">
        <v>234.06286329397892</v>
      </c>
      <c r="J704">
        <v>13.228253447187999</v>
      </c>
      <c r="S704" s="31">
        <v>1402</v>
      </c>
      <c r="T704" s="32">
        <v>7.83</v>
      </c>
      <c r="U704" s="35">
        <v>40.049999999999997</v>
      </c>
      <c r="V704">
        <v>224.7298355238386</v>
      </c>
      <c r="Y704">
        <v>63.85432607674236</v>
      </c>
      <c r="Z704">
        <v>4096.97</v>
      </c>
    </row>
    <row r="705" spans="3:26" x14ac:dyDescent="0.35">
      <c r="C705" s="27">
        <v>18.2</v>
      </c>
      <c r="D705" s="28">
        <v>10.43</v>
      </c>
      <c r="G705">
        <v>12.215979642094894</v>
      </c>
      <c r="H705">
        <v>1.3166666666666671</v>
      </c>
      <c r="I705">
        <v>234.39587654357064</v>
      </c>
      <c r="J705">
        <v>13.713112038932</v>
      </c>
      <c r="S705" s="31">
        <v>1404</v>
      </c>
      <c r="T705" s="32">
        <v>8.76</v>
      </c>
      <c r="U705" s="35">
        <v>40.1</v>
      </c>
      <c r="V705">
        <v>253.9112737451795</v>
      </c>
      <c r="Y705">
        <v>63.930940093970236</v>
      </c>
      <c r="Z705">
        <v>3105.23</v>
      </c>
    </row>
    <row r="706" spans="3:26" x14ac:dyDescent="0.35">
      <c r="C706" s="27">
        <v>18.225000000000001</v>
      </c>
      <c r="D706" s="28">
        <v>5.5650000000000004</v>
      </c>
      <c r="G706">
        <v>12.227981037596454</v>
      </c>
      <c r="H706">
        <v>2.3624999999999998</v>
      </c>
      <c r="I706">
        <v>234.7288897931623</v>
      </c>
      <c r="J706">
        <v>8.6619817924960003</v>
      </c>
      <c r="S706" s="31">
        <v>1406</v>
      </c>
      <c r="T706" s="32">
        <v>7.47</v>
      </c>
      <c r="U706" s="35">
        <v>40.15</v>
      </c>
      <c r="V706">
        <v>406.17381321887848</v>
      </c>
      <c r="Y706">
        <v>64.007554111198118</v>
      </c>
      <c r="Z706">
        <v>3071.5650000000001</v>
      </c>
    </row>
    <row r="707" spans="3:26" x14ac:dyDescent="0.35">
      <c r="C707" s="27">
        <v>18.25</v>
      </c>
      <c r="D707" s="28">
        <v>7.1440000000000001</v>
      </c>
      <c r="G707">
        <v>12.239982433098014</v>
      </c>
      <c r="H707">
        <v>1.529166666666667</v>
      </c>
      <c r="I707">
        <v>235.06190304275401</v>
      </c>
      <c r="J707">
        <v>9.0338701149320002</v>
      </c>
      <c r="S707" s="31">
        <v>1408</v>
      </c>
      <c r="T707" s="32">
        <v>9.9</v>
      </c>
      <c r="U707" s="35">
        <v>40.200000000000003</v>
      </c>
      <c r="V707">
        <v>760.99244888773103</v>
      </c>
      <c r="Y707">
        <v>64.084168128426001</v>
      </c>
      <c r="Z707">
        <v>3662.71</v>
      </c>
    </row>
    <row r="708" spans="3:26" x14ac:dyDescent="0.35">
      <c r="C708" s="27">
        <v>18.274999999999999</v>
      </c>
      <c r="D708" s="28">
        <v>5.3959999999999999</v>
      </c>
      <c r="G708">
        <v>12.251983828599574</v>
      </c>
      <c r="H708">
        <v>1.9</v>
      </c>
      <c r="I708">
        <v>235.3949162923457</v>
      </c>
      <c r="J708">
        <v>10.942109535747999</v>
      </c>
      <c r="S708" s="31">
        <v>1410</v>
      </c>
      <c r="T708" s="32">
        <v>9.4</v>
      </c>
      <c r="U708" s="35">
        <v>40.25</v>
      </c>
      <c r="V708">
        <v>855.85627811871018</v>
      </c>
      <c r="Y708">
        <v>64.160782145653869</v>
      </c>
      <c r="Z708">
        <v>2898.63</v>
      </c>
    </row>
    <row r="709" spans="3:26" x14ac:dyDescent="0.35">
      <c r="C709" s="27">
        <v>18.3</v>
      </c>
      <c r="D709" s="28">
        <v>6.02</v>
      </c>
      <c r="G709">
        <v>12.263985224101132</v>
      </c>
      <c r="H709">
        <v>1.7333333333333329</v>
      </c>
      <c r="I709">
        <v>235.72792954193739</v>
      </c>
      <c r="J709">
        <v>12.366381648996001</v>
      </c>
      <c r="S709" s="31">
        <v>1412</v>
      </c>
      <c r="T709" s="32">
        <v>9.8699999999999992</v>
      </c>
      <c r="U709" s="35">
        <v>40.299999999999997</v>
      </c>
      <c r="V709">
        <v>918.80178226527732</v>
      </c>
      <c r="Y709">
        <v>64.237396162881751</v>
      </c>
      <c r="Z709">
        <v>3423.3850000000002</v>
      </c>
    </row>
    <row r="710" spans="3:26" x14ac:dyDescent="0.35">
      <c r="C710" s="27">
        <v>18.324999999999999</v>
      </c>
      <c r="D710" s="28">
        <v>6.6760000000000002</v>
      </c>
      <c r="G710">
        <v>12.275986619602692</v>
      </c>
      <c r="H710">
        <v>1.366666666666666</v>
      </c>
      <c r="I710">
        <v>236.06094279152907</v>
      </c>
      <c r="J710">
        <v>9.1417155002279991</v>
      </c>
      <c r="S710" s="31">
        <v>1414</v>
      </c>
      <c r="T710" s="32">
        <v>8.92</v>
      </c>
      <c r="U710" s="35">
        <v>40.35</v>
      </c>
      <c r="V710">
        <v>903.57505845881781</v>
      </c>
      <c r="Y710">
        <v>64.314010180109619</v>
      </c>
      <c r="Z710">
        <v>2693.23</v>
      </c>
    </row>
    <row r="711" spans="3:26" x14ac:dyDescent="0.35">
      <c r="C711" s="27">
        <v>18.350000000000001</v>
      </c>
      <c r="D711" s="28">
        <v>8.5350000000000001</v>
      </c>
      <c r="G711">
        <v>12.287988015104252</v>
      </c>
      <c r="H711">
        <v>1.8</v>
      </c>
      <c r="I711">
        <v>236.39395604112079</v>
      </c>
      <c r="J711">
        <v>7.6452493687240004</v>
      </c>
      <c r="S711" s="31">
        <v>1416</v>
      </c>
      <c r="T711" s="32">
        <v>10.49</v>
      </c>
      <c r="U711" s="35">
        <v>40.4</v>
      </c>
      <c r="V711">
        <v>790.82887824089937</v>
      </c>
      <c r="Y711">
        <v>64.390624197337502</v>
      </c>
      <c r="Z711">
        <v>3279.52</v>
      </c>
    </row>
    <row r="712" spans="3:26" x14ac:dyDescent="0.35">
      <c r="C712" s="27">
        <v>18.375</v>
      </c>
      <c r="D712" s="28">
        <v>6.9589999999999996</v>
      </c>
      <c r="G712">
        <v>12.299989410605811</v>
      </c>
      <c r="H712">
        <v>2.495833333333334</v>
      </c>
      <c r="I712">
        <v>236.7269692907125</v>
      </c>
      <c r="J712">
        <v>6.7414872142599993</v>
      </c>
      <c r="S712" s="31">
        <v>1418</v>
      </c>
      <c r="T712" s="32">
        <v>19.010000000000002</v>
      </c>
      <c r="U712" s="35">
        <v>40.450000000000003</v>
      </c>
      <c r="V712">
        <v>844.02383752969229</v>
      </c>
      <c r="Y712">
        <v>64.467238214565384</v>
      </c>
      <c r="Z712">
        <v>1720.85</v>
      </c>
    </row>
    <row r="713" spans="3:26" x14ac:dyDescent="0.35">
      <c r="C713" s="27">
        <v>18.399999999999999</v>
      </c>
      <c r="D713" s="28">
        <v>6.31</v>
      </c>
      <c r="G713">
        <v>12.311990806107371</v>
      </c>
      <c r="H713">
        <v>2.5</v>
      </c>
      <c r="I713">
        <v>237.05998254030416</v>
      </c>
      <c r="J713">
        <v>6.9041465763800014</v>
      </c>
      <c r="S713" s="31">
        <v>1420</v>
      </c>
      <c r="T713" s="32">
        <v>17.72</v>
      </c>
      <c r="U713" s="35">
        <v>40.5</v>
      </c>
      <c r="V713">
        <v>860.83271198538682</v>
      </c>
      <c r="Y713">
        <v>64.543852231793267</v>
      </c>
      <c r="Z713">
        <v>845.15049999999997</v>
      </c>
    </row>
    <row r="714" spans="3:26" x14ac:dyDescent="0.35">
      <c r="C714" s="27">
        <v>18.425000000000001</v>
      </c>
      <c r="D714" s="28">
        <v>3.8450000000000002</v>
      </c>
      <c r="G714">
        <v>12.323992201608931</v>
      </c>
      <c r="H714">
        <v>2.6333333333333342</v>
      </c>
      <c r="I714">
        <v>237.39299578989588</v>
      </c>
      <c r="J714">
        <v>7.5982341284399997</v>
      </c>
      <c r="S714" s="31">
        <v>1422</v>
      </c>
      <c r="T714" s="32">
        <v>12.43</v>
      </c>
      <c r="U714" s="35">
        <v>40.549999999999997</v>
      </c>
      <c r="V714">
        <v>769.71327891685678</v>
      </c>
      <c r="Y714">
        <v>64.620466249021149</v>
      </c>
      <c r="Z714">
        <v>810.17599999999993</v>
      </c>
    </row>
    <row r="715" spans="3:26" x14ac:dyDescent="0.35">
      <c r="C715" s="27">
        <v>18.45</v>
      </c>
      <c r="D715" s="28">
        <v>7.3289999999999997</v>
      </c>
      <c r="G715">
        <v>12.335993597110491</v>
      </c>
      <c r="H715">
        <v>2.333333333333333</v>
      </c>
      <c r="I715">
        <v>237.72600903948756</v>
      </c>
      <c r="J715">
        <v>7.3720707687799987</v>
      </c>
      <c r="S715" s="31">
        <v>1424</v>
      </c>
      <c r="T715" s="32">
        <v>7.44</v>
      </c>
      <c r="U715" s="35">
        <v>40.6</v>
      </c>
      <c r="V715">
        <v>846.56364680480556</v>
      </c>
      <c r="Y715">
        <v>64.697080266249017</v>
      </c>
      <c r="Z715">
        <v>736.90949999999998</v>
      </c>
    </row>
    <row r="716" spans="3:26" x14ac:dyDescent="0.35">
      <c r="C716" s="27">
        <v>18.475000000000001</v>
      </c>
      <c r="D716" s="28">
        <v>7.7249999999999996</v>
      </c>
      <c r="G716">
        <v>12.347994992612051</v>
      </c>
      <c r="H716">
        <v>2.0666666666666669</v>
      </c>
      <c r="I716">
        <v>238.05902228907925</v>
      </c>
      <c r="J716">
        <v>8.09846737222</v>
      </c>
      <c r="S716" s="31">
        <v>1426</v>
      </c>
      <c r="T716" s="32">
        <v>6.51</v>
      </c>
      <c r="U716" s="35">
        <v>40.65</v>
      </c>
      <c r="V716">
        <v>849.23143221868293</v>
      </c>
      <c r="Y716">
        <v>64.773694283476885</v>
      </c>
      <c r="Z716">
        <v>2685.7150000000001</v>
      </c>
    </row>
    <row r="717" spans="3:26" x14ac:dyDescent="0.35">
      <c r="C717" s="27">
        <v>18.5</v>
      </c>
      <c r="D717" s="28">
        <v>5.484</v>
      </c>
      <c r="G717">
        <v>12.359996388113609</v>
      </c>
      <c r="H717">
        <v>1.4</v>
      </c>
      <c r="I717">
        <v>238.39203553867094</v>
      </c>
      <c r="J717">
        <v>7.6677542941679988</v>
      </c>
      <c r="S717" s="31">
        <v>1428</v>
      </c>
      <c r="T717" s="32">
        <v>5.08</v>
      </c>
      <c r="U717" s="35">
        <v>40.700000000000003</v>
      </c>
      <c r="V717">
        <v>992.28131532134171</v>
      </c>
      <c r="Y717">
        <v>64.850308300704768</v>
      </c>
      <c r="Z717">
        <v>4147</v>
      </c>
    </row>
    <row r="718" spans="3:26" x14ac:dyDescent="0.35">
      <c r="C718" s="27">
        <v>18.524999999999999</v>
      </c>
      <c r="D718" s="28">
        <v>5.766</v>
      </c>
      <c r="G718">
        <v>12.37199778361517</v>
      </c>
      <c r="H718">
        <v>1.825</v>
      </c>
      <c r="I718">
        <v>238.72504878826265</v>
      </c>
      <c r="J718">
        <v>7.6860256197759993</v>
      </c>
      <c r="S718" s="31">
        <v>1430</v>
      </c>
      <c r="T718" s="32">
        <v>5.0999999999999996</v>
      </c>
      <c r="U718" s="35">
        <v>40.75</v>
      </c>
      <c r="V718">
        <v>526.36634850743189</v>
      </c>
      <c r="Y718">
        <v>64.92692231793265</v>
      </c>
      <c r="Z718">
        <v>4848.71</v>
      </c>
    </row>
    <row r="719" spans="3:26" x14ac:dyDescent="0.35">
      <c r="C719" s="27">
        <v>18.55</v>
      </c>
      <c r="D719" s="28">
        <v>5.8529999999999998</v>
      </c>
      <c r="G719">
        <v>12.38399917911673</v>
      </c>
      <c r="H719">
        <v>1.916666666666667</v>
      </c>
      <c r="I719">
        <v>239.05806203785437</v>
      </c>
      <c r="J719">
        <v>8.2196820201560001</v>
      </c>
      <c r="S719" s="31">
        <v>1432</v>
      </c>
      <c r="T719" s="32">
        <v>5.86</v>
      </c>
      <c r="U719" s="35">
        <v>40.799999999999997</v>
      </c>
      <c r="V719">
        <v>459.01663178459597</v>
      </c>
      <c r="Y719">
        <v>65.003536335160533</v>
      </c>
      <c r="Z719">
        <v>5025.34</v>
      </c>
    </row>
    <row r="720" spans="3:26" x14ac:dyDescent="0.35">
      <c r="C720" s="27">
        <v>18.574999999999999</v>
      </c>
      <c r="D720" s="28">
        <v>7.0510000000000002</v>
      </c>
      <c r="G720">
        <v>12.39600057461829</v>
      </c>
      <c r="H720">
        <v>2.1</v>
      </c>
      <c r="I720">
        <v>239.39107528744603</v>
      </c>
      <c r="J720">
        <v>8.8794551314400003</v>
      </c>
      <c r="S720" s="31">
        <v>1434</v>
      </c>
      <c r="T720" s="32">
        <v>6.59</v>
      </c>
      <c r="U720" s="35">
        <v>40.85</v>
      </c>
      <c r="V720">
        <v>266.35340095396072</v>
      </c>
      <c r="Y720">
        <v>65.080150352388415</v>
      </c>
      <c r="Z720">
        <v>4755.7299999999996</v>
      </c>
    </row>
    <row r="721" spans="3:26" x14ac:dyDescent="0.35">
      <c r="C721" s="27">
        <v>18.600000000000001</v>
      </c>
      <c r="D721" s="28">
        <v>5.9240000000000004</v>
      </c>
      <c r="G721">
        <v>12.40800197011985</v>
      </c>
      <c r="H721">
        <v>1.933333333333334</v>
      </c>
      <c r="I721">
        <v>239.72408853703774</v>
      </c>
      <c r="J721">
        <v>8.848483006323999</v>
      </c>
      <c r="S721" s="31">
        <v>1436</v>
      </c>
      <c r="T721" s="32">
        <v>5.43</v>
      </c>
      <c r="U721" s="35">
        <v>40.9</v>
      </c>
      <c r="V721">
        <v>346.53713203088631</v>
      </c>
      <c r="Y721">
        <v>65.156764369616283</v>
      </c>
      <c r="Z721">
        <v>5006.47</v>
      </c>
    </row>
    <row r="722" spans="3:26" x14ac:dyDescent="0.35">
      <c r="C722" s="27">
        <v>18.625</v>
      </c>
      <c r="D722" s="28">
        <v>5.6239999999999997</v>
      </c>
      <c r="G722">
        <v>12.420003365621408</v>
      </c>
      <c r="H722">
        <v>1.933333333333334</v>
      </c>
      <c r="I722">
        <v>240.05710178662946</v>
      </c>
      <c r="J722">
        <v>8.5213817137319996</v>
      </c>
      <c r="S722" s="31">
        <v>1438</v>
      </c>
      <c r="T722" s="32">
        <v>4.7</v>
      </c>
      <c r="U722" s="35">
        <v>40.950000000000003</v>
      </c>
      <c r="V722">
        <v>237.15536458422881</v>
      </c>
      <c r="Y722">
        <v>65.233378386844166</v>
      </c>
      <c r="Z722">
        <v>4937.38</v>
      </c>
    </row>
    <row r="723" spans="3:26" x14ac:dyDescent="0.35">
      <c r="C723" s="27">
        <v>18.649999999999999</v>
      </c>
      <c r="D723" s="28">
        <v>6.851</v>
      </c>
      <c r="G723">
        <v>12.432004761122968</v>
      </c>
      <c r="H723">
        <v>2.2999999999999998</v>
      </c>
      <c r="I723">
        <v>240.39011503622112</v>
      </c>
      <c r="J723">
        <v>8.400835528927999</v>
      </c>
      <c r="S723" s="31">
        <v>1440</v>
      </c>
      <c r="T723" s="32">
        <v>4.76</v>
      </c>
      <c r="U723" s="35">
        <v>41</v>
      </c>
      <c r="V723">
        <v>232.41953789777509</v>
      </c>
      <c r="Y723">
        <v>65.309992404072034</v>
      </c>
      <c r="Z723">
        <v>5219.84</v>
      </c>
    </row>
    <row r="724" spans="3:26" x14ac:dyDescent="0.35">
      <c r="C724" s="27">
        <v>18.675000000000001</v>
      </c>
      <c r="D724" s="28">
        <v>6.0819999999999999</v>
      </c>
      <c r="G724">
        <v>12.444006156624528</v>
      </c>
      <c r="H724">
        <v>2.85</v>
      </c>
      <c r="I724">
        <v>240.72312828581283</v>
      </c>
      <c r="J724">
        <v>7.5356214150759993</v>
      </c>
      <c r="S724" s="31">
        <v>1442</v>
      </c>
      <c r="T724" s="32">
        <v>4.78</v>
      </c>
      <c r="U724" s="35">
        <v>41.05</v>
      </c>
      <c r="V724">
        <v>306.27797832815662</v>
      </c>
      <c r="Y724">
        <v>65.386606421299916</v>
      </c>
      <c r="Z724">
        <v>5233.01</v>
      </c>
    </row>
    <row r="725" spans="3:26" x14ac:dyDescent="0.35">
      <c r="C725" s="27">
        <v>18.7</v>
      </c>
      <c r="D725" s="28">
        <v>8.5350000000000001</v>
      </c>
      <c r="G725">
        <v>12.456007552126087</v>
      </c>
      <c r="H725">
        <v>1.916666666666667</v>
      </c>
      <c r="I725">
        <v>241.05614153540452</v>
      </c>
      <c r="J725">
        <v>7.589098465635999</v>
      </c>
      <c r="S725" s="31">
        <v>1444</v>
      </c>
      <c r="T725" s="32">
        <v>4.7699999999999996</v>
      </c>
      <c r="U725" s="35">
        <v>41.1</v>
      </c>
      <c r="V725">
        <v>209.4071361659125</v>
      </c>
      <c r="Y725">
        <v>65.463220438527784</v>
      </c>
      <c r="Z725">
        <v>4368.88</v>
      </c>
    </row>
    <row r="726" spans="3:26" x14ac:dyDescent="0.35">
      <c r="C726" s="27">
        <v>18.725000000000001</v>
      </c>
      <c r="D726" s="28">
        <v>11.311</v>
      </c>
      <c r="G726">
        <v>12.468008947627647</v>
      </c>
      <c r="H726">
        <v>2.2833333333333332</v>
      </c>
      <c r="I726">
        <v>241.38915478499624</v>
      </c>
      <c r="J726">
        <v>8.4429487062439996</v>
      </c>
      <c r="S726" s="31">
        <v>1446</v>
      </c>
      <c r="T726" s="32">
        <v>4.8</v>
      </c>
      <c r="U726" s="35">
        <v>41.15</v>
      </c>
      <c r="V726">
        <v>167.25460150160851</v>
      </c>
      <c r="Y726">
        <v>65.539834455755667</v>
      </c>
      <c r="Z726">
        <v>5570.35</v>
      </c>
    </row>
    <row r="727" spans="3:26" x14ac:dyDescent="0.35">
      <c r="C727" s="27">
        <v>18.75</v>
      </c>
      <c r="D727" s="28">
        <v>14.333</v>
      </c>
      <c r="G727">
        <v>12.480010343129207</v>
      </c>
      <c r="H727">
        <v>1.366666666666666</v>
      </c>
      <c r="I727">
        <v>241.7221680345879</v>
      </c>
      <c r="J727">
        <v>8.9803930643720005</v>
      </c>
      <c r="S727" s="31">
        <v>1448</v>
      </c>
      <c r="T727" s="32">
        <v>7.1</v>
      </c>
      <c r="U727" s="35">
        <v>41.2</v>
      </c>
      <c r="V727">
        <v>198.13510734947079</v>
      </c>
      <c r="Y727">
        <v>65.616448472983535</v>
      </c>
      <c r="Z727">
        <v>4759.68</v>
      </c>
    </row>
    <row r="728" spans="3:26" x14ac:dyDescent="0.35">
      <c r="C728" s="27">
        <v>18.774999999999999</v>
      </c>
      <c r="D728" s="28">
        <v>7.9770000000000003</v>
      </c>
      <c r="G728">
        <v>12.492011738630767</v>
      </c>
      <c r="H728">
        <v>1.75</v>
      </c>
      <c r="I728">
        <v>242.05518128417961</v>
      </c>
      <c r="J728">
        <v>8.0601421526519985</v>
      </c>
      <c r="S728" s="31">
        <v>1450</v>
      </c>
      <c r="T728" s="32">
        <v>11.41</v>
      </c>
      <c r="U728" s="35">
        <v>41.25</v>
      </c>
      <c r="V728">
        <v>241.00322082503649</v>
      </c>
      <c r="Y728">
        <v>65.693062490211418</v>
      </c>
      <c r="Z728">
        <v>4272.3</v>
      </c>
    </row>
    <row r="729" spans="3:26" x14ac:dyDescent="0.35">
      <c r="C729" s="27">
        <v>18.8</v>
      </c>
      <c r="D729" s="28">
        <v>8.2850000000000001</v>
      </c>
      <c r="G729">
        <v>12.504013134132325</v>
      </c>
      <c r="H729">
        <v>2</v>
      </c>
      <c r="I729">
        <v>242.38819453377133</v>
      </c>
      <c r="J729">
        <v>8.9873005167359992</v>
      </c>
      <c r="S729" s="31">
        <v>1452</v>
      </c>
      <c r="T729" s="32">
        <v>10.96</v>
      </c>
      <c r="U729" s="35">
        <v>41.3</v>
      </c>
      <c r="V729">
        <v>196.68496315532451</v>
      </c>
      <c r="Y729">
        <v>65.7696765074393</v>
      </c>
      <c r="Z729">
        <v>3971.95</v>
      </c>
    </row>
    <row r="730" spans="3:26" x14ac:dyDescent="0.35">
      <c r="C730" s="27">
        <v>18.824999999999999</v>
      </c>
      <c r="D730" s="28">
        <v>7.1219999999999999</v>
      </c>
      <c r="G730">
        <v>12.516014529633885</v>
      </c>
      <c r="H730">
        <v>2.0166666666666671</v>
      </c>
      <c r="I730">
        <v>242.72120778336298</v>
      </c>
      <c r="J730">
        <v>7.9594270407639982</v>
      </c>
      <c r="S730" s="31">
        <v>1454</v>
      </c>
      <c r="T730" s="32">
        <v>9.09</v>
      </c>
      <c r="U730" s="35">
        <v>41.35</v>
      </c>
      <c r="V730">
        <v>135.66630085224409</v>
      </c>
      <c r="Y730">
        <v>65.846290524667182</v>
      </c>
      <c r="Z730">
        <v>5413.93</v>
      </c>
    </row>
    <row r="731" spans="3:26" x14ac:dyDescent="0.35">
      <c r="C731" s="27">
        <v>18.850000000000001</v>
      </c>
      <c r="D731" s="28">
        <v>5.9790000000000001</v>
      </c>
      <c r="G731">
        <v>12.528015925135445</v>
      </c>
      <c r="H731">
        <v>2.416666666666667</v>
      </c>
      <c r="I731">
        <v>243.0542210329547</v>
      </c>
      <c r="J731">
        <v>7.050317181244</v>
      </c>
      <c r="S731" s="31">
        <v>1456</v>
      </c>
      <c r="T731" s="32">
        <v>18.190000000000001</v>
      </c>
      <c r="U731" s="35">
        <v>41.4</v>
      </c>
      <c r="V731">
        <v>216.72531284316699</v>
      </c>
      <c r="Y731">
        <v>65.922904541895065</v>
      </c>
      <c r="Z731">
        <v>6620.61</v>
      </c>
    </row>
    <row r="732" spans="3:26" x14ac:dyDescent="0.35">
      <c r="C732" s="27">
        <v>18.875</v>
      </c>
      <c r="D732" s="28">
        <v>6.0839999999999996</v>
      </c>
      <c r="G732">
        <v>12.540017320637006</v>
      </c>
      <c r="H732">
        <v>1.7041666666666671</v>
      </c>
      <c r="I732">
        <v>243.38723428254642</v>
      </c>
      <c r="J732">
        <v>7.0545507810799997</v>
      </c>
      <c r="S732" s="31">
        <v>1458</v>
      </c>
      <c r="T732" s="32">
        <v>15.93</v>
      </c>
      <c r="U732" s="35">
        <v>41.45</v>
      </c>
      <c r="V732">
        <v>392.11344333291999</v>
      </c>
      <c r="Y732">
        <v>65.999518559122933</v>
      </c>
      <c r="Z732">
        <v>6358.75</v>
      </c>
    </row>
    <row r="733" spans="3:26" x14ac:dyDescent="0.35">
      <c r="C733" s="27">
        <v>18.899999999999999</v>
      </c>
      <c r="D733" s="28">
        <v>5.2320000000000002</v>
      </c>
      <c r="G733">
        <v>12.552018716138566</v>
      </c>
      <c r="H733">
        <v>1.566666666666666</v>
      </c>
      <c r="I733">
        <v>243.7202475321381</v>
      </c>
      <c r="J733">
        <v>7.2379325002919996</v>
      </c>
      <c r="S733" s="31">
        <v>1460</v>
      </c>
      <c r="T733" s="32">
        <v>15.09</v>
      </c>
      <c r="U733" s="35">
        <v>41.5</v>
      </c>
      <c r="V733">
        <v>746.55285083594504</v>
      </c>
      <c r="Y733">
        <v>66.076132576350815</v>
      </c>
      <c r="Z733">
        <v>5175.75</v>
      </c>
    </row>
    <row r="734" spans="3:26" x14ac:dyDescent="0.35">
      <c r="C734" s="27">
        <v>18.925000000000001</v>
      </c>
      <c r="D734" s="28">
        <v>4.8970000000000002</v>
      </c>
      <c r="G734">
        <v>12.564020111640124</v>
      </c>
      <c r="H734">
        <v>2.020833333333333</v>
      </c>
      <c r="I734">
        <v>244.05326078172979</v>
      </c>
      <c r="J734">
        <v>7.3310716966839999</v>
      </c>
      <c r="S734" s="31">
        <v>1462</v>
      </c>
      <c r="T734" s="32">
        <v>18.5</v>
      </c>
      <c r="U734" s="35">
        <v>41.55</v>
      </c>
      <c r="V734">
        <v>1163.593841626941</v>
      </c>
      <c r="Y734">
        <v>66.152746593578684</v>
      </c>
      <c r="Z734">
        <v>5466.02</v>
      </c>
    </row>
    <row r="735" spans="3:26" x14ac:dyDescent="0.35">
      <c r="C735" s="27">
        <v>18.95</v>
      </c>
      <c r="D735" s="28">
        <v>6.048</v>
      </c>
      <c r="G735">
        <v>12.576021507141684</v>
      </c>
      <c r="H735">
        <v>2.6166666666666658</v>
      </c>
      <c r="I735">
        <v>244.38627403132148</v>
      </c>
      <c r="J735">
        <v>7.4320096296159992</v>
      </c>
      <c r="S735" s="31">
        <v>1464</v>
      </c>
      <c r="T735" s="32">
        <v>15.62</v>
      </c>
      <c r="U735" s="35">
        <v>41.6</v>
      </c>
      <c r="V735">
        <v>1074.366052011736</v>
      </c>
      <c r="Y735">
        <v>66.229360610806566</v>
      </c>
      <c r="Z735">
        <v>5143.83</v>
      </c>
    </row>
    <row r="736" spans="3:26" x14ac:dyDescent="0.35">
      <c r="C736" s="27">
        <v>18.975000000000001</v>
      </c>
      <c r="D736" s="28">
        <v>6.9420000000000002</v>
      </c>
      <c r="G736">
        <v>12.588022902643244</v>
      </c>
      <c r="H736">
        <v>1.683333333333334</v>
      </c>
      <c r="I736">
        <v>244.71928728091319</v>
      </c>
      <c r="J736">
        <v>6.1920105197560007</v>
      </c>
      <c r="S736" s="31">
        <v>1466</v>
      </c>
      <c r="T736" s="32">
        <v>9.56</v>
      </c>
      <c r="U736" s="35">
        <v>41.65</v>
      </c>
      <c r="V736">
        <v>1380.2517340371071</v>
      </c>
      <c r="Y736">
        <v>66.305974628034448</v>
      </c>
      <c r="Z736">
        <v>6665.05</v>
      </c>
    </row>
    <row r="737" spans="3:26" x14ac:dyDescent="0.35">
      <c r="C737" s="27">
        <v>19</v>
      </c>
      <c r="D737" s="28">
        <v>5.7240000000000002</v>
      </c>
      <c r="G737">
        <v>12.600024298144804</v>
      </c>
      <c r="H737">
        <v>2.25</v>
      </c>
      <c r="I737">
        <v>245.05230053050485</v>
      </c>
      <c r="J737">
        <v>8.6824813285440001</v>
      </c>
      <c r="S737" s="31">
        <v>1468</v>
      </c>
      <c r="T737" s="32">
        <v>8.58</v>
      </c>
      <c r="U737" s="35">
        <v>41.7</v>
      </c>
      <c r="V737">
        <v>1381.4491680496201</v>
      </c>
      <c r="Y737">
        <v>66.382588645262331</v>
      </c>
      <c r="Z737">
        <v>6953.1049999999996</v>
      </c>
    </row>
    <row r="738" spans="3:26" x14ac:dyDescent="0.35">
      <c r="C738" s="27">
        <v>19.024999999999999</v>
      </c>
      <c r="D738" s="28">
        <v>5.2779999999999996</v>
      </c>
      <c r="G738">
        <v>12.612025693646364</v>
      </c>
      <c r="H738">
        <v>1.9</v>
      </c>
      <c r="I738">
        <v>245.38531378009657</v>
      </c>
      <c r="J738">
        <v>8.7277140004759985</v>
      </c>
      <c r="S738" s="31">
        <v>1470</v>
      </c>
      <c r="T738" s="32">
        <v>7.98</v>
      </c>
      <c r="U738" s="35">
        <v>41.75</v>
      </c>
      <c r="V738">
        <v>1612.73608916543</v>
      </c>
      <c r="Y738">
        <v>66.459202662490213</v>
      </c>
      <c r="Z738">
        <v>7241.16</v>
      </c>
    </row>
    <row r="739" spans="3:26" x14ac:dyDescent="0.35">
      <c r="C739" s="27">
        <v>19.05</v>
      </c>
      <c r="D739" s="28">
        <v>4.931</v>
      </c>
      <c r="G739">
        <v>12.624027089147924</v>
      </c>
      <c r="H739">
        <v>1.5666666666666671</v>
      </c>
      <c r="I739">
        <v>245.71832702968828</v>
      </c>
      <c r="J739">
        <v>9.2228223602440007</v>
      </c>
      <c r="S739" s="31">
        <v>1472</v>
      </c>
      <c r="T739" s="32">
        <v>5.76</v>
      </c>
      <c r="U739" s="35">
        <v>41.8</v>
      </c>
      <c r="V739">
        <v>1349.1254568611159</v>
      </c>
      <c r="Y739">
        <v>66.535816679718081</v>
      </c>
      <c r="Z739">
        <v>7315.78</v>
      </c>
    </row>
    <row r="740" spans="3:26" x14ac:dyDescent="0.35">
      <c r="C740" s="27">
        <v>19.074999999999999</v>
      </c>
      <c r="D740" s="28">
        <v>5.95</v>
      </c>
      <c r="G740">
        <v>12.636028484649483</v>
      </c>
      <c r="H740">
        <v>1.4</v>
      </c>
      <c r="I740">
        <v>246.05134027927997</v>
      </c>
      <c r="J740">
        <v>10.658903988823999</v>
      </c>
      <c r="S740" s="31">
        <v>1474</v>
      </c>
      <c r="T740" s="32">
        <v>6.06</v>
      </c>
      <c r="U740" s="35">
        <v>41.85</v>
      </c>
      <c r="V740">
        <v>1648.190853932334</v>
      </c>
      <c r="Y740">
        <v>66.61243069694595</v>
      </c>
      <c r="Z740">
        <v>5944.62</v>
      </c>
    </row>
    <row r="741" spans="3:26" x14ac:dyDescent="0.35">
      <c r="C741" s="27">
        <v>19.100000000000001</v>
      </c>
      <c r="D741" s="28">
        <v>6.3579999999999997</v>
      </c>
      <c r="G741">
        <v>12.648029880151041</v>
      </c>
      <c r="H741">
        <v>1.383333333333334</v>
      </c>
      <c r="I741">
        <v>246.38435352887166</v>
      </c>
      <c r="J741">
        <v>9.9356268800000009</v>
      </c>
      <c r="S741" s="31">
        <v>1476</v>
      </c>
      <c r="T741" s="32">
        <v>7.47</v>
      </c>
      <c r="U741" s="35">
        <v>41.9</v>
      </c>
      <c r="V741">
        <v>1716.616561571826</v>
      </c>
      <c r="Y741">
        <v>66.689044714173832</v>
      </c>
      <c r="Z741">
        <v>5819.85</v>
      </c>
    </row>
    <row r="742" spans="3:26" x14ac:dyDescent="0.35">
      <c r="C742" s="27">
        <v>19.125</v>
      </c>
      <c r="D742" s="28">
        <v>5.38</v>
      </c>
      <c r="G742">
        <v>12.660031275652601</v>
      </c>
      <c r="H742">
        <v>2.1333333333333329</v>
      </c>
      <c r="I742">
        <v>246.71736677846334</v>
      </c>
      <c r="J742">
        <v>10.176942070652</v>
      </c>
      <c r="S742" s="31">
        <v>1478</v>
      </c>
      <c r="T742" s="32">
        <v>7.58</v>
      </c>
      <c r="U742" s="35">
        <v>41.95</v>
      </c>
      <c r="V742">
        <v>1466.663512508886</v>
      </c>
      <c r="Y742">
        <v>66.765658731401714</v>
      </c>
      <c r="Z742">
        <v>5789.47</v>
      </c>
    </row>
    <row r="743" spans="3:26" x14ac:dyDescent="0.35">
      <c r="C743" s="27">
        <v>19.149999999999999</v>
      </c>
      <c r="D743" s="28">
        <v>8.09</v>
      </c>
      <c r="G743">
        <v>12.672032671154161</v>
      </c>
      <c r="H743">
        <v>2.2666666666666671</v>
      </c>
      <c r="I743">
        <v>247.05038002805506</v>
      </c>
      <c r="J743">
        <v>9.857416693555999</v>
      </c>
      <c r="S743" s="31">
        <v>1480</v>
      </c>
      <c r="T743" s="32">
        <v>8.85</v>
      </c>
      <c r="U743" s="35">
        <v>42</v>
      </c>
      <c r="V743">
        <v>1804.8358210990409</v>
      </c>
      <c r="Y743">
        <v>66.842272748629597</v>
      </c>
      <c r="Z743">
        <v>5237.28</v>
      </c>
    </row>
    <row r="744" spans="3:26" x14ac:dyDescent="0.35">
      <c r="C744" s="27">
        <v>19.175000000000001</v>
      </c>
      <c r="D744" s="28">
        <v>9.4369999999999994</v>
      </c>
      <c r="G744">
        <v>12.684034066655721</v>
      </c>
      <c r="H744">
        <v>2.4500000000000002</v>
      </c>
      <c r="I744">
        <v>247.38339327764672</v>
      </c>
      <c r="J744">
        <v>8.9672466227760008</v>
      </c>
      <c r="S744" s="31">
        <v>1482</v>
      </c>
      <c r="T744" s="32">
        <v>7.59</v>
      </c>
      <c r="U744" s="35">
        <v>42.05</v>
      </c>
      <c r="V744">
        <v>1597.183247282409</v>
      </c>
      <c r="Y744">
        <v>66.918886765857479</v>
      </c>
      <c r="Z744">
        <v>4206.72</v>
      </c>
    </row>
    <row r="745" spans="3:26" x14ac:dyDescent="0.35">
      <c r="C745" s="27">
        <v>19.2</v>
      </c>
      <c r="D745" s="28">
        <v>9.9939999999999998</v>
      </c>
      <c r="G745">
        <v>12.696035462157282</v>
      </c>
      <c r="H745">
        <v>1.966666666666667</v>
      </c>
      <c r="I745">
        <v>247.71640652723843</v>
      </c>
      <c r="J745">
        <v>10.429175492460001</v>
      </c>
      <c r="S745" s="31">
        <v>1484</v>
      </c>
      <c r="T745" s="32">
        <v>5.79</v>
      </c>
      <c r="U745" s="35">
        <v>42.1</v>
      </c>
      <c r="V745">
        <v>1710.728484925502</v>
      </c>
      <c r="Y745">
        <v>66.995500783085362</v>
      </c>
      <c r="Z745">
        <v>5820.82</v>
      </c>
    </row>
    <row r="746" spans="3:26" x14ac:dyDescent="0.35">
      <c r="C746" s="27">
        <v>19.225000000000001</v>
      </c>
      <c r="D746" s="28">
        <v>5.4379999999999997</v>
      </c>
      <c r="G746">
        <v>12.708036857658842</v>
      </c>
      <c r="H746">
        <v>2.833333333333333</v>
      </c>
      <c r="I746">
        <v>248.04941977683015</v>
      </c>
      <c r="J746">
        <v>10.695892282128</v>
      </c>
      <c r="S746" s="31">
        <v>1486</v>
      </c>
      <c r="T746" s="32">
        <v>4.83</v>
      </c>
      <c r="U746" s="35">
        <v>42.15</v>
      </c>
      <c r="V746">
        <v>1358.369641811852</v>
      </c>
      <c r="Y746">
        <v>67.07211480031323</v>
      </c>
      <c r="Z746">
        <v>5218.0200000000004</v>
      </c>
    </row>
    <row r="747" spans="3:26" x14ac:dyDescent="0.35">
      <c r="C747" s="27">
        <v>19.25</v>
      </c>
      <c r="D747" s="28">
        <v>6.508</v>
      </c>
      <c r="G747">
        <v>12.7200382531604</v>
      </c>
      <c r="H747">
        <v>2.375</v>
      </c>
      <c r="I747">
        <v>248.38243302642186</v>
      </c>
      <c r="J747">
        <v>7.7519806488</v>
      </c>
      <c r="S747" s="31">
        <v>1488</v>
      </c>
      <c r="T747" s="32">
        <v>5.39</v>
      </c>
      <c r="U747" s="35">
        <v>42.2</v>
      </c>
      <c r="V747">
        <v>1006.010798698252</v>
      </c>
      <c r="Y747">
        <v>67.148728817541098</v>
      </c>
      <c r="Z747">
        <v>3644.82</v>
      </c>
    </row>
    <row r="748" spans="3:26" x14ac:dyDescent="0.35">
      <c r="C748" s="27">
        <v>19.274999999999999</v>
      </c>
      <c r="D748" s="28">
        <v>8.9749999999999996</v>
      </c>
      <c r="G748">
        <v>12.73203964866196</v>
      </c>
      <c r="H748">
        <v>1.6166666666666669</v>
      </c>
      <c r="I748">
        <v>248.71544627601352</v>
      </c>
      <c r="J748">
        <v>6.8154638008679989</v>
      </c>
      <c r="S748" s="31">
        <v>1490</v>
      </c>
      <c r="T748" s="32">
        <v>5.75</v>
      </c>
      <c r="U748" s="35">
        <v>42.25</v>
      </c>
      <c r="V748">
        <v>508.2482419438474</v>
      </c>
      <c r="Y748">
        <v>67.225342834768981</v>
      </c>
      <c r="Z748">
        <v>3671.13</v>
      </c>
    </row>
    <row r="749" spans="3:26" x14ac:dyDescent="0.35">
      <c r="C749" s="27">
        <v>19.3</v>
      </c>
      <c r="D749" s="28">
        <v>7.5990000000000002</v>
      </c>
      <c r="G749">
        <v>12.74404104416352</v>
      </c>
      <c r="H749">
        <v>1.8833333333333331</v>
      </c>
      <c r="I749">
        <v>249.04845952560524</v>
      </c>
      <c r="J749">
        <v>6.1015451758919994</v>
      </c>
      <c r="S749" s="31">
        <v>1492</v>
      </c>
      <c r="T749" s="32">
        <v>6.1</v>
      </c>
      <c r="U749" s="35">
        <v>42.3</v>
      </c>
      <c r="V749">
        <v>254.4552748248752</v>
      </c>
      <c r="Y749">
        <v>67.301956851996863</v>
      </c>
      <c r="Z749">
        <v>3784.33</v>
      </c>
    </row>
    <row r="750" spans="3:26" x14ac:dyDescent="0.35">
      <c r="C750" s="27">
        <v>19.324999999999999</v>
      </c>
      <c r="D750" s="28">
        <v>7.0439999999999996</v>
      </c>
      <c r="G750">
        <v>12.75604243966508</v>
      </c>
      <c r="H750">
        <v>1.866666666666666</v>
      </c>
      <c r="I750">
        <v>249.38147277519693</v>
      </c>
      <c r="J750">
        <v>8.677579265576</v>
      </c>
      <c r="S750" s="31">
        <v>1494</v>
      </c>
      <c r="T750" s="32">
        <v>6.06</v>
      </c>
      <c r="U750" s="35">
        <v>42.35</v>
      </c>
      <c r="V750">
        <v>257.80102738929531</v>
      </c>
      <c r="Y750">
        <v>67.378570869224745</v>
      </c>
      <c r="Z750">
        <v>3568.95</v>
      </c>
    </row>
    <row r="751" spans="3:26" x14ac:dyDescent="0.35">
      <c r="C751" s="27">
        <v>19.350000000000001</v>
      </c>
      <c r="D751" s="28">
        <v>5.6280000000000001</v>
      </c>
      <c r="G751">
        <v>12.76804383516664</v>
      </c>
      <c r="H751">
        <v>1.816666666666666</v>
      </c>
      <c r="I751">
        <v>249.71448602478861</v>
      </c>
      <c r="J751">
        <v>10.660018094044</v>
      </c>
      <c r="S751" s="31">
        <v>1496</v>
      </c>
      <c r="T751" s="32">
        <v>5.27</v>
      </c>
      <c r="U751" s="35">
        <v>42.4</v>
      </c>
      <c r="V751">
        <v>256.4450105954628</v>
      </c>
      <c r="Y751">
        <v>67.455184886452628</v>
      </c>
      <c r="Z751">
        <v>4667.0600000000004</v>
      </c>
    </row>
    <row r="752" spans="3:26" x14ac:dyDescent="0.35">
      <c r="C752" s="27">
        <v>19.375</v>
      </c>
      <c r="D752" s="28">
        <v>4.9089999999999998</v>
      </c>
      <c r="G752">
        <v>12.780045230668199</v>
      </c>
      <c r="H752">
        <v>1.833333333333333</v>
      </c>
      <c r="I752">
        <v>250.0474992743803</v>
      </c>
      <c r="J752">
        <v>12.614604292012</v>
      </c>
      <c r="S752" s="31">
        <v>1498</v>
      </c>
      <c r="T752" s="32">
        <v>16.22</v>
      </c>
      <c r="U752" s="35">
        <v>42.45</v>
      </c>
      <c r="V752">
        <v>204.5444926650602</v>
      </c>
      <c r="Y752">
        <v>67.531798903680496</v>
      </c>
      <c r="Z752">
        <v>4386.5</v>
      </c>
    </row>
    <row r="753" spans="3:26" x14ac:dyDescent="0.35">
      <c r="C753" s="27">
        <v>19.399999999999999</v>
      </c>
      <c r="D753" s="28">
        <v>5.9610000000000003</v>
      </c>
      <c r="G753">
        <v>12.792046626169759</v>
      </c>
      <c r="H753">
        <v>2.5</v>
      </c>
      <c r="I753">
        <v>250.38051252397202</v>
      </c>
      <c r="J753">
        <v>12.153810373020001</v>
      </c>
      <c r="S753" s="31">
        <v>1500</v>
      </c>
      <c r="T753" s="32">
        <v>19.36</v>
      </c>
      <c r="U753" s="35">
        <v>42.5</v>
      </c>
      <c r="V753">
        <v>208.75436598836259</v>
      </c>
      <c r="Y753">
        <v>67.608412920908378</v>
      </c>
      <c r="Z753">
        <v>4686.29</v>
      </c>
    </row>
    <row r="754" spans="3:26" x14ac:dyDescent="0.35">
      <c r="C754" s="27">
        <v>19.425000000000001</v>
      </c>
      <c r="D754" s="28">
        <v>4.4409999999999998</v>
      </c>
      <c r="G754">
        <v>12.804048021671319</v>
      </c>
      <c r="H754">
        <v>2.433333333333334</v>
      </c>
      <c r="I754">
        <v>250.71352577356373</v>
      </c>
      <c r="J754">
        <v>10.598073843811999</v>
      </c>
      <c r="S754" s="31">
        <v>1502</v>
      </c>
      <c r="T754" s="32">
        <v>14.87</v>
      </c>
      <c r="U754" s="35">
        <v>42.55</v>
      </c>
      <c r="V754">
        <v>208.0953431828116</v>
      </c>
      <c r="Y754">
        <v>67.685026938136247</v>
      </c>
      <c r="Z754">
        <v>5089.3</v>
      </c>
    </row>
    <row r="755" spans="3:26" x14ac:dyDescent="0.35">
      <c r="C755" s="27">
        <v>19.45</v>
      </c>
      <c r="D755" s="28">
        <v>5.923</v>
      </c>
      <c r="G755">
        <v>12.816049417172879</v>
      </c>
      <c r="H755">
        <v>1.958333333333333</v>
      </c>
      <c r="I755">
        <v>251.04653902315539</v>
      </c>
      <c r="J755">
        <v>9.2553542326679974</v>
      </c>
      <c r="S755" s="31">
        <v>1504</v>
      </c>
      <c r="T755" s="32">
        <v>15.7</v>
      </c>
      <c r="U755" s="35">
        <v>42.6</v>
      </c>
      <c r="V755">
        <v>207.43632037726061</v>
      </c>
      <c r="Y755">
        <v>67.761640955364129</v>
      </c>
      <c r="Z755">
        <v>4128.1099999999997</v>
      </c>
    </row>
    <row r="756" spans="3:26" x14ac:dyDescent="0.35">
      <c r="C756" s="27">
        <v>19.475000000000001</v>
      </c>
      <c r="D756" s="28">
        <v>5.1790000000000003</v>
      </c>
      <c r="G756">
        <v>12.828050812674437</v>
      </c>
      <c r="H756">
        <v>2.6333333333333329</v>
      </c>
      <c r="I756">
        <v>251.37955227274711</v>
      </c>
      <c r="J756">
        <v>11.774568956132001</v>
      </c>
      <c r="S756" s="31">
        <v>1506</v>
      </c>
      <c r="T756" s="32">
        <v>12.7</v>
      </c>
      <c r="U756" s="35">
        <v>42.65</v>
      </c>
      <c r="V756">
        <v>206.7772975717096</v>
      </c>
      <c r="Y756">
        <v>67.838254972591997</v>
      </c>
      <c r="Z756">
        <v>4220.49</v>
      </c>
    </row>
    <row r="757" spans="3:26" x14ac:dyDescent="0.35">
      <c r="C757" s="27">
        <v>19.5</v>
      </c>
      <c r="D757" s="28">
        <v>4.84</v>
      </c>
      <c r="G757">
        <v>12.840052208175997</v>
      </c>
      <c r="H757">
        <v>3.433333333333334</v>
      </c>
      <c r="I757">
        <v>251.71256552233882</v>
      </c>
      <c r="J757">
        <v>14.819641343436</v>
      </c>
      <c r="S757" s="31">
        <v>1508</v>
      </c>
      <c r="T757" s="32">
        <v>11.59</v>
      </c>
      <c r="U757" s="35">
        <v>42.7</v>
      </c>
      <c r="V757">
        <v>206.11827476615849</v>
      </c>
      <c r="Y757">
        <v>67.91486898981988</v>
      </c>
      <c r="Z757">
        <v>3796.97</v>
      </c>
    </row>
    <row r="758" spans="3:26" x14ac:dyDescent="0.35">
      <c r="C758" s="27">
        <v>19.524999999999999</v>
      </c>
      <c r="D758" s="28">
        <v>6.4980000000000002</v>
      </c>
      <c r="G758">
        <v>12.852053603677557</v>
      </c>
      <c r="H758">
        <v>2.5499999999999998</v>
      </c>
      <c r="I758">
        <v>252.04557877193048</v>
      </c>
      <c r="J758">
        <v>16.103759020007999</v>
      </c>
      <c r="S758" s="31">
        <v>1510</v>
      </c>
      <c r="T758" s="32">
        <v>11.6</v>
      </c>
      <c r="U758" s="35">
        <v>42.75</v>
      </c>
      <c r="V758">
        <v>205.4592519606075</v>
      </c>
      <c r="Y758">
        <v>67.991483007047748</v>
      </c>
      <c r="Z758">
        <v>3219.87</v>
      </c>
    </row>
    <row r="759" spans="3:26" x14ac:dyDescent="0.35">
      <c r="C759" s="27">
        <v>19.55</v>
      </c>
      <c r="D759" s="28">
        <v>6.8380000000000001</v>
      </c>
      <c r="G759">
        <v>12.864054999179116</v>
      </c>
      <c r="H759">
        <v>2.566666666666666</v>
      </c>
      <c r="I759">
        <v>252.37859202152219</v>
      </c>
      <c r="J759">
        <v>16.057189421812001</v>
      </c>
      <c r="S759" s="31">
        <v>1512</v>
      </c>
      <c r="T759" s="32">
        <v>7.76</v>
      </c>
      <c r="U759" s="35">
        <v>42.8</v>
      </c>
      <c r="V759">
        <v>204.8002291550566</v>
      </c>
      <c r="Y759">
        <v>68.06809702427563</v>
      </c>
      <c r="Z759">
        <v>3932.99</v>
      </c>
    </row>
    <row r="760" spans="3:26" x14ac:dyDescent="0.35">
      <c r="C760" s="27">
        <v>19.574999999999999</v>
      </c>
      <c r="D760" s="28">
        <v>6.6550000000000002</v>
      </c>
      <c r="G760">
        <v>12.876056394680676</v>
      </c>
      <c r="H760">
        <v>2.4</v>
      </c>
      <c r="I760">
        <v>252.71160527111388</v>
      </c>
      <c r="J760">
        <v>18.633223511495999</v>
      </c>
      <c r="S760" s="31">
        <v>1514</v>
      </c>
      <c r="T760" s="32">
        <v>5.22</v>
      </c>
      <c r="U760" s="35">
        <v>42.85</v>
      </c>
      <c r="V760">
        <v>204.1412063495055</v>
      </c>
      <c r="Y760">
        <v>68.144711041503513</v>
      </c>
      <c r="Z760">
        <v>4735.55</v>
      </c>
    </row>
    <row r="761" spans="3:26" x14ac:dyDescent="0.35">
      <c r="C761" s="27">
        <v>19.600000000000001</v>
      </c>
      <c r="D761" s="28">
        <v>5.4409999999999998</v>
      </c>
      <c r="G761">
        <v>12.888057790182236</v>
      </c>
      <c r="H761">
        <v>2.7583333333333342</v>
      </c>
      <c r="I761">
        <v>253.0446185207056</v>
      </c>
      <c r="J761">
        <v>20.787234543844001</v>
      </c>
      <c r="S761" s="31">
        <v>1516</v>
      </c>
      <c r="T761" s="32">
        <v>6.24</v>
      </c>
      <c r="U761" s="35">
        <v>42.9</v>
      </c>
      <c r="V761">
        <v>203.48218354395451</v>
      </c>
      <c r="Y761">
        <v>68.221325058731395</v>
      </c>
      <c r="Z761">
        <v>4873.8500000000004</v>
      </c>
    </row>
    <row r="762" spans="3:26" x14ac:dyDescent="0.35">
      <c r="C762" s="27">
        <v>19.625</v>
      </c>
      <c r="D762" s="28">
        <v>9.5419999999999998</v>
      </c>
      <c r="G762">
        <v>12.900059185683796</v>
      </c>
      <c r="H762">
        <v>2.2333333333333338</v>
      </c>
      <c r="I762">
        <v>253.37763177029726</v>
      </c>
      <c r="J762">
        <v>21.459262812548001</v>
      </c>
      <c r="S762" s="31">
        <v>1518</v>
      </c>
      <c r="T762" s="32">
        <v>5.83</v>
      </c>
      <c r="U762" s="35">
        <v>42.95</v>
      </c>
      <c r="V762">
        <v>202.82316073840349</v>
      </c>
      <c r="Y762">
        <v>68.297939075959277</v>
      </c>
      <c r="Z762">
        <v>5223.57</v>
      </c>
    </row>
    <row r="763" spans="3:26" x14ac:dyDescent="0.35">
      <c r="C763" s="27">
        <v>19.649999999999999</v>
      </c>
      <c r="D763" s="28">
        <v>8.6430000000000007</v>
      </c>
      <c r="G763">
        <v>12.912060581185356</v>
      </c>
      <c r="H763">
        <v>1.9333333333333329</v>
      </c>
      <c r="I763">
        <v>253.71064501988897</v>
      </c>
      <c r="J763">
        <v>22.109231797896001</v>
      </c>
      <c r="S763" s="31">
        <v>1520</v>
      </c>
      <c r="T763" s="32">
        <v>4.79</v>
      </c>
      <c r="U763" s="35">
        <v>43</v>
      </c>
      <c r="V763">
        <v>202.1641379328525</v>
      </c>
      <c r="Y763">
        <v>68.374553093187146</v>
      </c>
      <c r="Z763">
        <v>5276.76</v>
      </c>
    </row>
    <row r="764" spans="3:26" x14ac:dyDescent="0.35">
      <c r="C764" s="27">
        <v>19.675000000000001</v>
      </c>
      <c r="D764" s="28">
        <v>9.6769999999999996</v>
      </c>
      <c r="G764">
        <v>12.924061976686914</v>
      </c>
      <c r="H764">
        <v>2.1</v>
      </c>
      <c r="I764">
        <v>254.04365826948069</v>
      </c>
      <c r="J764">
        <v>25.643842018868</v>
      </c>
      <c r="S764" s="31">
        <v>1522</v>
      </c>
      <c r="T764" s="32">
        <v>4.9800000000000004</v>
      </c>
      <c r="U764" s="35">
        <v>43.05</v>
      </c>
      <c r="V764">
        <v>201.50511512730151</v>
      </c>
      <c r="Y764">
        <v>68.451167110415028</v>
      </c>
      <c r="Z764">
        <v>5857.98</v>
      </c>
    </row>
    <row r="765" spans="3:26" x14ac:dyDescent="0.35">
      <c r="C765" s="27">
        <v>19.7</v>
      </c>
      <c r="D765" s="28">
        <v>9.4849999999999994</v>
      </c>
      <c r="G765">
        <v>12.936063372188475</v>
      </c>
      <c r="H765">
        <v>3.066666666666666</v>
      </c>
      <c r="I765">
        <v>254.37667151907235</v>
      </c>
      <c r="J765">
        <v>22.102324345532001</v>
      </c>
      <c r="S765" s="31">
        <v>1524</v>
      </c>
      <c r="T765" s="32">
        <v>4.6100000000000003</v>
      </c>
      <c r="U765" s="35">
        <v>43.1</v>
      </c>
      <c r="V765">
        <v>200.84609232175049</v>
      </c>
      <c r="Y765">
        <v>68.527781127642896</v>
      </c>
      <c r="Z765">
        <v>5598.3</v>
      </c>
    </row>
    <row r="766" spans="3:26" x14ac:dyDescent="0.35">
      <c r="C766" s="27">
        <v>19.725000000000001</v>
      </c>
      <c r="D766" s="28">
        <v>6.9610000000000003</v>
      </c>
      <c r="G766">
        <v>12.948064767690035</v>
      </c>
      <c r="H766">
        <v>1.5</v>
      </c>
      <c r="I766">
        <v>254.70968476866406</v>
      </c>
      <c r="J766">
        <v>20.600733330015998</v>
      </c>
      <c r="S766" s="31">
        <v>1526</v>
      </c>
      <c r="T766" s="32">
        <v>5.47</v>
      </c>
      <c r="U766" s="35">
        <v>43.15</v>
      </c>
      <c r="V766">
        <v>200.1870695161995</v>
      </c>
      <c r="Y766">
        <v>68.604395144870779</v>
      </c>
      <c r="Z766">
        <v>4746.5600000000004</v>
      </c>
    </row>
    <row r="767" spans="3:26" x14ac:dyDescent="0.35">
      <c r="C767" s="27">
        <v>19.75</v>
      </c>
      <c r="D767" s="28">
        <v>7.58</v>
      </c>
      <c r="G767">
        <v>12.960066163191595</v>
      </c>
      <c r="H767">
        <v>1.816666666666666</v>
      </c>
      <c r="I767">
        <v>255.04269801825575</v>
      </c>
      <c r="J767">
        <v>21.268082356796</v>
      </c>
      <c r="S767" s="31">
        <v>1528</v>
      </c>
      <c r="T767" s="32">
        <v>5.66</v>
      </c>
      <c r="U767" s="35">
        <v>43.2</v>
      </c>
      <c r="V767">
        <v>199.5280467106484</v>
      </c>
      <c r="Y767">
        <v>68.681009162098661</v>
      </c>
      <c r="Z767">
        <v>4724.74</v>
      </c>
    </row>
    <row r="768" spans="3:26" x14ac:dyDescent="0.35">
      <c r="C768" s="27">
        <v>19.774999999999999</v>
      </c>
      <c r="D768" s="28">
        <v>7.2169999999999996</v>
      </c>
      <c r="G768">
        <v>12.972067558693155</v>
      </c>
      <c r="H768">
        <v>3.4750000000000001</v>
      </c>
      <c r="I768">
        <v>255.37571126784746</v>
      </c>
      <c r="J768">
        <v>24.531296546175991</v>
      </c>
      <c r="S768" s="31">
        <v>1530</v>
      </c>
      <c r="T768" s="32">
        <v>5.88</v>
      </c>
      <c r="U768" s="35">
        <v>43.25</v>
      </c>
      <c r="V768">
        <v>198.86902390509741</v>
      </c>
      <c r="Y768">
        <v>68.757623179326544</v>
      </c>
      <c r="Z768">
        <v>5347.06</v>
      </c>
    </row>
    <row r="769" spans="3:26" x14ac:dyDescent="0.35">
      <c r="C769" s="27">
        <v>19.8</v>
      </c>
      <c r="D769" s="28">
        <v>5.9050000000000002</v>
      </c>
      <c r="G769">
        <v>12.984068954194713</v>
      </c>
      <c r="H769">
        <v>3.666666666666667</v>
      </c>
      <c r="I769">
        <v>255.70872451743912</v>
      </c>
      <c r="J769">
        <v>21.288136250756001</v>
      </c>
      <c r="S769" s="31">
        <v>1532</v>
      </c>
      <c r="T769" s="32">
        <v>6.59</v>
      </c>
      <c r="U769" s="35">
        <v>43.3</v>
      </c>
      <c r="V769">
        <v>198.2100010995465</v>
      </c>
      <c r="Y769">
        <v>68.834237196554426</v>
      </c>
      <c r="Z769">
        <v>4868.07</v>
      </c>
    </row>
    <row r="770" spans="3:26" x14ac:dyDescent="0.35">
      <c r="C770" s="27">
        <v>19.824999999999999</v>
      </c>
      <c r="D770" s="28">
        <v>6.8879999999999999</v>
      </c>
      <c r="G770">
        <v>12.996070349696273</v>
      </c>
      <c r="H770">
        <v>1.2333333333333329</v>
      </c>
      <c r="I770">
        <v>256.04173776703084</v>
      </c>
      <c r="J770">
        <v>21.622590637799991</v>
      </c>
      <c r="S770" s="31">
        <v>1534</v>
      </c>
      <c r="T770" s="32">
        <v>6.46</v>
      </c>
      <c r="U770" s="35">
        <v>43.35</v>
      </c>
      <c r="V770">
        <v>197.5509782939954</v>
      </c>
      <c r="Y770">
        <v>68.910851213782294</v>
      </c>
      <c r="Z770">
        <v>4373.7</v>
      </c>
    </row>
    <row r="771" spans="3:26" x14ac:dyDescent="0.35">
      <c r="C771" s="27">
        <v>19.850000000000001</v>
      </c>
      <c r="D771" s="28">
        <v>9.3109999999999999</v>
      </c>
      <c r="G771">
        <v>13.008071745197832</v>
      </c>
      <c r="H771">
        <v>2.2666666666666671</v>
      </c>
      <c r="I771">
        <v>256.37475101662255</v>
      </c>
      <c r="J771">
        <v>19.219020036172001</v>
      </c>
      <c r="S771" s="31">
        <v>1536</v>
      </c>
      <c r="T771" s="32">
        <v>5.08</v>
      </c>
      <c r="U771" s="35">
        <v>43.4</v>
      </c>
      <c r="V771">
        <v>196.89195548844441</v>
      </c>
      <c r="Y771">
        <v>68.987465231010162</v>
      </c>
      <c r="Z771">
        <v>4004.28</v>
      </c>
    </row>
    <row r="772" spans="3:26" x14ac:dyDescent="0.35">
      <c r="C772" s="27">
        <v>19.875</v>
      </c>
      <c r="D772" s="28">
        <v>7.1680000000000001</v>
      </c>
      <c r="G772">
        <v>13.020073140699392</v>
      </c>
      <c r="H772">
        <v>1.425</v>
      </c>
      <c r="I772">
        <v>256.70776426621421</v>
      </c>
      <c r="J772">
        <v>23.626865928579999</v>
      </c>
      <c r="S772" s="31">
        <v>1538</v>
      </c>
      <c r="T772" s="32">
        <v>5.03</v>
      </c>
      <c r="U772" s="35">
        <v>43.45</v>
      </c>
      <c r="V772">
        <v>196.23293268289339</v>
      </c>
      <c r="Y772">
        <v>69.064079248238045</v>
      </c>
      <c r="Z772">
        <v>4218.55</v>
      </c>
    </row>
    <row r="773" spans="3:26" x14ac:dyDescent="0.35">
      <c r="C773" s="27">
        <v>19.899999999999999</v>
      </c>
      <c r="D773" s="28">
        <v>9.8330000000000002</v>
      </c>
      <c r="G773">
        <v>13.032074536200952</v>
      </c>
      <c r="H773">
        <v>2.0499999999999998</v>
      </c>
      <c r="I773">
        <v>257.04077751580587</v>
      </c>
      <c r="J773">
        <v>26.766191617495991</v>
      </c>
      <c r="S773" s="31">
        <v>1540</v>
      </c>
      <c r="T773" s="32">
        <v>6.81</v>
      </c>
      <c r="U773" s="35">
        <v>43.5</v>
      </c>
      <c r="V773">
        <v>195.5739098773424</v>
      </c>
      <c r="Y773">
        <v>69.140693265465927</v>
      </c>
      <c r="Z773">
        <v>4281.01</v>
      </c>
    </row>
    <row r="774" spans="3:26" x14ac:dyDescent="0.35">
      <c r="C774" s="27">
        <v>19.925000000000001</v>
      </c>
      <c r="D774" s="28">
        <v>9.3569999999999993</v>
      </c>
      <c r="G774">
        <v>13.044075931702512</v>
      </c>
      <c r="H774">
        <v>2.171875000000004</v>
      </c>
      <c r="I774">
        <v>257.37379076539759</v>
      </c>
      <c r="J774">
        <v>16.680197060836001</v>
      </c>
      <c r="S774" s="31">
        <v>1542</v>
      </c>
      <c r="T774" s="32">
        <v>7.1</v>
      </c>
      <c r="U774" s="35">
        <v>43.55</v>
      </c>
      <c r="V774">
        <v>194.91488707179141</v>
      </c>
      <c r="Y774">
        <v>69.21730728269381</v>
      </c>
      <c r="Z774">
        <v>3848.36</v>
      </c>
    </row>
    <row r="775" spans="3:26" x14ac:dyDescent="0.35">
      <c r="C775" s="27">
        <v>19.95</v>
      </c>
      <c r="D775" s="28">
        <v>8.26</v>
      </c>
      <c r="G775">
        <v>13.056077327204072</v>
      </c>
      <c r="H775">
        <v>2.2937500000000091</v>
      </c>
      <c r="I775">
        <v>257.7068040149893</v>
      </c>
      <c r="J775">
        <v>14.872672751908</v>
      </c>
      <c r="S775" s="31">
        <v>1544</v>
      </c>
      <c r="T775" s="32">
        <v>13.35</v>
      </c>
      <c r="U775" s="35">
        <v>43.6</v>
      </c>
      <c r="V775">
        <v>194.25586426624031</v>
      </c>
      <c r="Y775">
        <v>69.293921299921692</v>
      </c>
      <c r="Z775">
        <v>4630.32</v>
      </c>
    </row>
    <row r="776" spans="3:26" x14ac:dyDescent="0.35">
      <c r="C776" s="27">
        <v>19.975000000000001</v>
      </c>
      <c r="D776" s="28">
        <v>8.1479999999999997</v>
      </c>
      <c r="G776">
        <v>13.06807872270563</v>
      </c>
      <c r="H776">
        <v>2.415624999999995</v>
      </c>
      <c r="I776">
        <v>258.03981726458096</v>
      </c>
      <c r="J776">
        <v>16.578590664772001</v>
      </c>
      <c r="S776" s="31">
        <v>1546</v>
      </c>
      <c r="T776" s="32">
        <v>13.38</v>
      </c>
      <c r="U776" s="35">
        <v>43.65</v>
      </c>
      <c r="V776">
        <v>193.5968414606894</v>
      </c>
      <c r="Y776">
        <v>69.37053531714956</v>
      </c>
      <c r="Z776">
        <v>3399.21</v>
      </c>
    </row>
    <row r="777" spans="3:26" x14ac:dyDescent="0.35">
      <c r="C777" s="27">
        <v>20</v>
      </c>
      <c r="D777" s="28">
        <v>5.1349999999999998</v>
      </c>
      <c r="G777">
        <v>13.08008011820719</v>
      </c>
      <c r="H777">
        <v>2.5375000000000001</v>
      </c>
      <c r="I777">
        <v>258.37283051417268</v>
      </c>
      <c r="J777">
        <v>18.233705379604</v>
      </c>
      <c r="S777" s="31">
        <v>1548</v>
      </c>
      <c r="T777" s="32">
        <v>15.76</v>
      </c>
      <c r="U777" s="35">
        <v>43.7</v>
      </c>
      <c r="V777">
        <v>192.93781865513839</v>
      </c>
      <c r="Y777">
        <v>69.447149334377443</v>
      </c>
      <c r="Z777">
        <v>3783.56</v>
      </c>
    </row>
    <row r="778" spans="3:26" x14ac:dyDescent="0.35">
      <c r="C778" s="27">
        <v>20.024999999999999</v>
      </c>
      <c r="D778" s="28">
        <v>7.9909999999999997</v>
      </c>
      <c r="G778">
        <v>13.092081513708751</v>
      </c>
      <c r="H778">
        <v>2.6593750000000038</v>
      </c>
      <c r="I778">
        <v>258.70584376376439</v>
      </c>
      <c r="J778">
        <v>17.469874840772</v>
      </c>
      <c r="S778" s="31">
        <v>1550</v>
      </c>
      <c r="T778" s="32">
        <v>10.41</v>
      </c>
      <c r="U778" s="35">
        <v>43.75</v>
      </c>
      <c r="V778">
        <v>192.27879584958731</v>
      </c>
      <c r="Y778">
        <v>69.523763351605311</v>
      </c>
      <c r="Z778">
        <v>2841.9</v>
      </c>
    </row>
    <row r="779" spans="3:26" x14ac:dyDescent="0.35">
      <c r="C779" s="27">
        <v>20.05</v>
      </c>
      <c r="D779" s="28">
        <v>7.2140000000000004</v>
      </c>
      <c r="G779">
        <v>13.104082909210311</v>
      </c>
      <c r="H779">
        <v>2.7812499999999911</v>
      </c>
      <c r="I779">
        <v>259.03885701335605</v>
      </c>
      <c r="J779">
        <v>16.411920523860001</v>
      </c>
      <c r="S779" s="31">
        <v>1552</v>
      </c>
      <c r="T779" s="32">
        <v>9.68</v>
      </c>
      <c r="U779" s="35">
        <v>43.8</v>
      </c>
      <c r="V779">
        <v>191.61977304403641</v>
      </c>
      <c r="Y779">
        <v>69.600377368833193</v>
      </c>
      <c r="Z779">
        <v>2658.27</v>
      </c>
    </row>
    <row r="780" spans="3:26" x14ac:dyDescent="0.35">
      <c r="C780" s="27">
        <v>20.074999999999999</v>
      </c>
      <c r="D780" s="28">
        <v>6.1879999999999997</v>
      </c>
      <c r="G780">
        <v>13.116084304711871</v>
      </c>
      <c r="H780">
        <v>2.9031249999999948</v>
      </c>
      <c r="I780">
        <v>259.37187026294777</v>
      </c>
      <c r="J780">
        <v>15.745462781256</v>
      </c>
      <c r="S780" s="31">
        <v>1554</v>
      </c>
      <c r="T780" s="32">
        <v>10.9</v>
      </c>
      <c r="U780" s="35">
        <v>43.85</v>
      </c>
      <c r="V780">
        <v>190.9607502384853</v>
      </c>
      <c r="Y780">
        <v>69.676991386061076</v>
      </c>
      <c r="Z780">
        <v>3319.99</v>
      </c>
    </row>
    <row r="781" spans="3:26" x14ac:dyDescent="0.35">
      <c r="C781" s="27">
        <v>20.100000000000001</v>
      </c>
      <c r="D781" s="28">
        <v>6.226</v>
      </c>
      <c r="G781">
        <v>13.128085700213429</v>
      </c>
      <c r="H781">
        <v>3.0249999999999999</v>
      </c>
      <c r="I781">
        <v>259.70488351253948</v>
      </c>
      <c r="J781">
        <v>14.811619785852001</v>
      </c>
      <c r="S781" s="31">
        <v>1556</v>
      </c>
      <c r="T781" s="32">
        <v>11.03</v>
      </c>
      <c r="U781" s="35">
        <v>43.9</v>
      </c>
      <c r="V781">
        <v>190.30172743293431</v>
      </c>
      <c r="Y781">
        <v>69.753605403288958</v>
      </c>
      <c r="Z781">
        <v>3903.14</v>
      </c>
    </row>
    <row r="782" spans="3:26" x14ac:dyDescent="0.35">
      <c r="C782" s="27">
        <v>20.125</v>
      </c>
      <c r="D782" s="28">
        <v>5.2039999999999997</v>
      </c>
      <c r="G782">
        <v>13.140087095714989</v>
      </c>
      <c r="H782">
        <v>1.708333333333333</v>
      </c>
      <c r="I782">
        <v>260.0378967621312</v>
      </c>
      <c r="J782">
        <v>16.612459463459999</v>
      </c>
      <c r="S782" s="31">
        <v>1558</v>
      </c>
      <c r="T782" s="32">
        <v>9.73</v>
      </c>
      <c r="U782" s="35">
        <v>43.95</v>
      </c>
      <c r="V782">
        <v>189.64270462738341</v>
      </c>
      <c r="Y782">
        <v>69.830219420516841</v>
      </c>
      <c r="Z782">
        <v>3459.25</v>
      </c>
    </row>
    <row r="783" spans="3:26" x14ac:dyDescent="0.35">
      <c r="C783" s="27">
        <v>20.149999999999999</v>
      </c>
      <c r="D783" s="28">
        <v>5.1689999999999996</v>
      </c>
      <c r="G783">
        <v>13.152088491216549</v>
      </c>
      <c r="H783">
        <v>2.1333333333333329</v>
      </c>
      <c r="I783">
        <v>260.37091001172286</v>
      </c>
      <c r="J783">
        <v>19.459666763691999</v>
      </c>
      <c r="S783" s="31">
        <v>1560</v>
      </c>
      <c r="T783" s="32">
        <v>11.05</v>
      </c>
      <c r="U783" s="35">
        <v>44</v>
      </c>
      <c r="V783">
        <v>188.98368182183231</v>
      </c>
      <c r="Y783">
        <v>69.906833437744709</v>
      </c>
      <c r="Z783">
        <v>2897.12</v>
      </c>
    </row>
    <row r="784" spans="3:26" x14ac:dyDescent="0.35">
      <c r="C784" s="27">
        <v>20.175000000000001</v>
      </c>
      <c r="D784" s="28">
        <v>6.5179999999999998</v>
      </c>
      <c r="G784">
        <v>13.164089886718109</v>
      </c>
      <c r="H784">
        <v>1.866666666666666</v>
      </c>
      <c r="I784">
        <v>260.70392326131457</v>
      </c>
      <c r="J784">
        <v>19.995328553467999</v>
      </c>
      <c r="S784" s="31">
        <v>1562</v>
      </c>
      <c r="T784" s="32">
        <v>10.83</v>
      </c>
      <c r="U784" s="35">
        <v>44.05</v>
      </c>
      <c r="V784">
        <v>188.32465901628129</v>
      </c>
      <c r="Y784">
        <v>69.983447454972591</v>
      </c>
      <c r="Z784">
        <v>3323.35</v>
      </c>
    </row>
    <row r="785" spans="3:26" x14ac:dyDescent="0.35">
      <c r="C785" s="27">
        <v>20.2</v>
      </c>
      <c r="D785" s="28">
        <v>7.2229999999999999</v>
      </c>
      <c r="G785">
        <v>13.176091282219669</v>
      </c>
      <c r="H785">
        <v>2.100000000000001</v>
      </c>
      <c r="I785">
        <v>261.03693651090629</v>
      </c>
      <c r="J785">
        <v>17.403474169660001</v>
      </c>
      <c r="S785" s="31">
        <v>1564</v>
      </c>
      <c r="T785" s="32">
        <v>9.0500000000000007</v>
      </c>
      <c r="U785" s="35">
        <v>44.1</v>
      </c>
      <c r="V785">
        <v>187.66563621073021</v>
      </c>
      <c r="Y785">
        <v>70.060061472200459</v>
      </c>
      <c r="Z785">
        <v>1527.0205000000001</v>
      </c>
    </row>
    <row r="786" spans="3:26" x14ac:dyDescent="0.35">
      <c r="C786" s="27">
        <v>20.225000000000001</v>
      </c>
      <c r="D786" s="28">
        <v>10.090999999999999</v>
      </c>
      <c r="G786">
        <v>13.188092677721228</v>
      </c>
      <c r="H786">
        <v>2.2666666666666671</v>
      </c>
      <c r="I786">
        <v>261.36994976049795</v>
      </c>
      <c r="J786">
        <v>16.77289061514</v>
      </c>
      <c r="S786" s="31">
        <v>1566</v>
      </c>
      <c r="T786" s="32">
        <v>12.19</v>
      </c>
      <c r="U786" s="35">
        <v>44.15</v>
      </c>
      <c r="V786">
        <v>187.00661340517931</v>
      </c>
      <c r="Y786">
        <v>70.136675489428342</v>
      </c>
      <c r="Z786">
        <v>730.93049999999994</v>
      </c>
    </row>
    <row r="787" spans="3:26" x14ac:dyDescent="0.35">
      <c r="C787" s="27">
        <v>20.25</v>
      </c>
      <c r="D787" s="28">
        <v>6.9080000000000004</v>
      </c>
      <c r="G787">
        <v>13.200094073222788</v>
      </c>
      <c r="H787">
        <v>2.066666666666666</v>
      </c>
      <c r="I787">
        <v>261.70296301008966</v>
      </c>
      <c r="J787">
        <v>15.835259661987999</v>
      </c>
      <c r="S787" s="31">
        <v>1568</v>
      </c>
      <c r="T787" s="32">
        <v>10.99</v>
      </c>
      <c r="U787" s="35">
        <v>44.2</v>
      </c>
      <c r="V787">
        <v>186.34759059962829</v>
      </c>
      <c r="Y787">
        <v>70.213289506656224</v>
      </c>
      <c r="Z787">
        <v>1097.2</v>
      </c>
    </row>
    <row r="788" spans="3:26" x14ac:dyDescent="0.35">
      <c r="C788" s="27">
        <v>20.274999999999999</v>
      </c>
      <c r="D788" s="28">
        <v>16.815000000000001</v>
      </c>
      <c r="G788">
        <v>13.212095468724346</v>
      </c>
      <c r="H788">
        <v>2.4</v>
      </c>
      <c r="I788">
        <v>262.03597625968132</v>
      </c>
      <c r="J788">
        <v>16.890540126371999</v>
      </c>
      <c r="S788" s="31">
        <v>1570</v>
      </c>
      <c r="T788" s="32">
        <v>10.59</v>
      </c>
      <c r="U788" s="35">
        <v>44.25</v>
      </c>
      <c r="V788">
        <v>185.68856779407719</v>
      </c>
      <c r="Y788">
        <v>70.289903523884092</v>
      </c>
      <c r="Z788">
        <v>3797.34</v>
      </c>
    </row>
    <row r="789" spans="3:26" x14ac:dyDescent="0.35">
      <c r="C789" s="27">
        <v>20.3</v>
      </c>
      <c r="D789" s="28">
        <v>6.3550000000000004</v>
      </c>
      <c r="G789">
        <v>13.224096864225906</v>
      </c>
      <c r="H789">
        <v>2.0333333333333332</v>
      </c>
      <c r="I789">
        <v>262.36898950927304</v>
      </c>
      <c r="J789">
        <v>17.638327550035999</v>
      </c>
      <c r="S789" s="31">
        <v>1572</v>
      </c>
      <c r="T789" s="32">
        <v>11.74</v>
      </c>
      <c r="U789" s="35">
        <v>44.3</v>
      </c>
      <c r="V789">
        <v>185.02954498852631</v>
      </c>
      <c r="Y789">
        <v>70.366517541111961</v>
      </c>
      <c r="Z789">
        <v>5395.52</v>
      </c>
    </row>
    <row r="790" spans="3:26" x14ac:dyDescent="0.35">
      <c r="C790" s="27">
        <v>20.324999999999999</v>
      </c>
      <c r="D790" s="28">
        <v>9.8179999999999996</v>
      </c>
      <c r="G790">
        <v>13.236098259727466</v>
      </c>
      <c r="H790">
        <v>2.1166666666666658</v>
      </c>
      <c r="I790">
        <v>262.70200275886469</v>
      </c>
      <c r="J790">
        <v>19.119864671592001</v>
      </c>
      <c r="S790" s="31">
        <v>1574</v>
      </c>
      <c r="T790" s="32">
        <v>12.84</v>
      </c>
      <c r="U790" s="35">
        <v>44.35</v>
      </c>
      <c r="V790">
        <v>184.37052218297521</v>
      </c>
      <c r="Y790">
        <v>70.443131558339843</v>
      </c>
      <c r="Z790">
        <v>5660.63</v>
      </c>
    </row>
    <row r="791" spans="3:26" x14ac:dyDescent="0.35">
      <c r="C791" s="27">
        <v>20.350000000000001</v>
      </c>
      <c r="D791" s="28">
        <v>6.6669999999999998</v>
      </c>
      <c r="G791">
        <v>13.248099655229026</v>
      </c>
      <c r="H791">
        <v>2.1583333333333332</v>
      </c>
      <c r="I791">
        <v>263.03501600845641</v>
      </c>
      <c r="J791">
        <v>20.811967679727999</v>
      </c>
      <c r="S791" s="31">
        <v>1576</v>
      </c>
      <c r="T791" s="32">
        <v>10.95</v>
      </c>
      <c r="U791" s="35">
        <v>44.4</v>
      </c>
      <c r="V791">
        <v>183.71149937742419</v>
      </c>
      <c r="Y791">
        <v>70.519745575567725</v>
      </c>
      <c r="Z791">
        <v>5925.74</v>
      </c>
    </row>
    <row r="792" spans="3:26" x14ac:dyDescent="0.35">
      <c r="C792" s="27">
        <v>20.375</v>
      </c>
      <c r="D792" s="28">
        <v>6.3810000000000002</v>
      </c>
      <c r="G792">
        <v>13.260101050730587</v>
      </c>
      <c r="H792">
        <v>2.399999999999999</v>
      </c>
      <c r="I792">
        <v>263.36802925804813</v>
      </c>
      <c r="J792">
        <v>18.662413068260001</v>
      </c>
      <c r="S792" s="31">
        <v>1578</v>
      </c>
      <c r="T792" s="32">
        <v>11.81</v>
      </c>
      <c r="U792" s="35">
        <v>44.45</v>
      </c>
      <c r="V792">
        <v>183.0524765718732</v>
      </c>
      <c r="Y792">
        <v>70.596359592795608</v>
      </c>
      <c r="Z792">
        <v>5637.65</v>
      </c>
    </row>
    <row r="793" spans="3:26" x14ac:dyDescent="0.35">
      <c r="C793" s="27">
        <v>20.399999999999999</v>
      </c>
      <c r="D793" s="28">
        <v>5.9560000000000004</v>
      </c>
      <c r="G793">
        <v>13.272102446232145</v>
      </c>
      <c r="H793">
        <v>2.3916666666666671</v>
      </c>
      <c r="I793">
        <v>263.70104250763978</v>
      </c>
      <c r="J793">
        <v>21.725311139083999</v>
      </c>
      <c r="S793" s="31">
        <v>1580</v>
      </c>
      <c r="T793" s="32">
        <v>11.58</v>
      </c>
      <c r="U793" s="35">
        <v>44.5</v>
      </c>
      <c r="V793">
        <v>182.39345376632221</v>
      </c>
      <c r="Y793">
        <v>70.67297361002349</v>
      </c>
      <c r="Z793">
        <v>5287.36</v>
      </c>
    </row>
    <row r="794" spans="3:26" x14ac:dyDescent="0.35">
      <c r="C794" s="27">
        <v>20.425000000000001</v>
      </c>
      <c r="D794" s="28">
        <v>7.9370000000000003</v>
      </c>
      <c r="G794">
        <v>13.284103841733705</v>
      </c>
      <c r="H794">
        <v>2.4500000000000002</v>
      </c>
      <c r="I794">
        <v>264.0340557572315</v>
      </c>
      <c r="J794">
        <v>22.0905148302</v>
      </c>
      <c r="S794" s="31">
        <v>1582</v>
      </c>
      <c r="T794" s="32">
        <v>14.25</v>
      </c>
      <c r="U794" s="35">
        <v>44.55</v>
      </c>
      <c r="V794">
        <v>181.73443096077119</v>
      </c>
      <c r="Y794">
        <v>70.749587627251358</v>
      </c>
      <c r="Z794">
        <v>4418.41</v>
      </c>
    </row>
    <row r="795" spans="3:26" x14ac:dyDescent="0.35">
      <c r="C795" s="27">
        <v>20.45</v>
      </c>
      <c r="D795" s="28">
        <v>7.258</v>
      </c>
      <c r="G795">
        <v>13.296105237235265</v>
      </c>
      <c r="H795">
        <v>2.166666666666667</v>
      </c>
      <c r="I795">
        <v>264.36706900682321</v>
      </c>
      <c r="J795">
        <v>20.346717339855999</v>
      </c>
      <c r="S795" s="31">
        <v>1584</v>
      </c>
      <c r="T795" s="32">
        <v>11.74</v>
      </c>
      <c r="U795" s="35">
        <v>44.6</v>
      </c>
      <c r="V795">
        <v>181.0754081552202</v>
      </c>
      <c r="Y795">
        <v>70.826201644479241</v>
      </c>
      <c r="Z795">
        <v>3194.13</v>
      </c>
    </row>
    <row r="796" spans="3:26" x14ac:dyDescent="0.35">
      <c r="C796" s="27">
        <v>20.475000000000001</v>
      </c>
      <c r="D796" s="28">
        <v>5.3019999999999996</v>
      </c>
      <c r="G796">
        <v>13.308106632736825</v>
      </c>
      <c r="H796">
        <v>1.9833333333333329</v>
      </c>
      <c r="I796">
        <v>264.70008225641493</v>
      </c>
      <c r="J796">
        <v>23.870186508627999</v>
      </c>
      <c r="S796" s="31">
        <v>1586</v>
      </c>
      <c r="T796" s="32">
        <v>12.55</v>
      </c>
      <c r="U796" s="35">
        <v>44.65</v>
      </c>
      <c r="V796">
        <v>180.41638534966921</v>
      </c>
      <c r="Y796">
        <v>70.902815661707109</v>
      </c>
      <c r="Z796">
        <v>2400.16</v>
      </c>
    </row>
    <row r="797" spans="3:26" x14ac:dyDescent="0.35">
      <c r="C797" s="27">
        <v>20.5</v>
      </c>
      <c r="D797" s="28">
        <v>5.0789999999999997</v>
      </c>
      <c r="G797">
        <v>13.320108028238385</v>
      </c>
      <c r="H797">
        <v>2.183333333333334</v>
      </c>
      <c r="I797">
        <v>265.03309550600659</v>
      </c>
      <c r="J797">
        <v>21.03100076598</v>
      </c>
      <c r="S797" s="31">
        <v>1588</v>
      </c>
      <c r="T797" s="32">
        <v>10.16</v>
      </c>
      <c r="U797" s="35">
        <v>44.7</v>
      </c>
      <c r="V797">
        <v>179.75736254411819</v>
      </c>
      <c r="Y797">
        <v>70.979429678934991</v>
      </c>
      <c r="Z797">
        <v>1986.62</v>
      </c>
    </row>
    <row r="798" spans="3:26" x14ac:dyDescent="0.35">
      <c r="C798" s="27">
        <v>20.524999999999999</v>
      </c>
      <c r="D798" s="28">
        <v>7.5380000000000003</v>
      </c>
      <c r="G798">
        <v>13.332109423739944</v>
      </c>
      <c r="H798">
        <v>3.8666666666666671</v>
      </c>
      <c r="I798">
        <v>265.3661087555983</v>
      </c>
      <c r="J798">
        <v>27.899459447279991</v>
      </c>
      <c r="S798" s="31">
        <v>1590</v>
      </c>
      <c r="T798" s="32">
        <v>9.67</v>
      </c>
      <c r="U798" s="35">
        <v>44.75</v>
      </c>
      <c r="V798">
        <v>179.09833973856709</v>
      </c>
      <c r="Y798">
        <v>71.056043696162874</v>
      </c>
      <c r="Z798">
        <v>1481.36</v>
      </c>
    </row>
    <row r="799" spans="3:26" x14ac:dyDescent="0.35">
      <c r="C799" s="27">
        <v>20.55</v>
      </c>
      <c r="D799" s="28">
        <v>8.3030000000000008</v>
      </c>
      <c r="G799">
        <v>13.344110819241504</v>
      </c>
      <c r="H799">
        <v>2.066666666666666</v>
      </c>
      <c r="I799">
        <v>265.69912200519002</v>
      </c>
      <c r="J799">
        <v>27.696469476196</v>
      </c>
      <c r="S799" s="31">
        <v>1592</v>
      </c>
      <c r="T799" s="32">
        <v>10.88</v>
      </c>
      <c r="U799" s="35">
        <v>44.8</v>
      </c>
      <c r="V799">
        <v>178.43931693301619</v>
      </c>
      <c r="Y799">
        <v>71.132657713390756</v>
      </c>
      <c r="Z799">
        <v>1135.51</v>
      </c>
    </row>
    <row r="800" spans="3:26" x14ac:dyDescent="0.35">
      <c r="C800" s="27">
        <v>20.574999999999999</v>
      </c>
      <c r="D800" s="28">
        <v>7.6</v>
      </c>
      <c r="G800">
        <v>13.356112214743064</v>
      </c>
      <c r="H800">
        <v>3.4666666666666668</v>
      </c>
      <c r="I800">
        <v>266.03213525478174</v>
      </c>
      <c r="J800">
        <v>25.998795941960001</v>
      </c>
      <c r="S800" s="31">
        <v>1594</v>
      </c>
      <c r="T800" s="32">
        <v>11.34</v>
      </c>
      <c r="U800" s="35">
        <v>44.85</v>
      </c>
      <c r="V800">
        <v>177.7802941274652</v>
      </c>
      <c r="Y800">
        <v>71.209271730618639</v>
      </c>
      <c r="Z800">
        <v>1177.29</v>
      </c>
    </row>
    <row r="801" spans="3:26" x14ac:dyDescent="0.35">
      <c r="C801" s="27">
        <v>20.6</v>
      </c>
      <c r="D801" s="28">
        <v>8.3629999999999995</v>
      </c>
      <c r="G801">
        <v>13.368113610244624</v>
      </c>
      <c r="H801">
        <v>2.6166666666666658</v>
      </c>
      <c r="I801">
        <v>266.36514850437339</v>
      </c>
      <c r="J801">
        <v>29.445169029508001</v>
      </c>
      <c r="S801" s="31">
        <v>1596</v>
      </c>
      <c r="T801" s="32">
        <v>10.67</v>
      </c>
      <c r="U801" s="35">
        <v>44.9</v>
      </c>
      <c r="V801">
        <v>177.12127132191409</v>
      </c>
      <c r="Y801">
        <v>71.285885747846507</v>
      </c>
      <c r="Z801">
        <v>1071.77</v>
      </c>
    </row>
    <row r="802" spans="3:26" x14ac:dyDescent="0.35">
      <c r="C802" s="27">
        <v>20.625</v>
      </c>
      <c r="D802" s="28">
        <v>8.2840000000000007</v>
      </c>
      <c r="G802">
        <v>13.380115005746184</v>
      </c>
      <c r="H802">
        <v>2.75</v>
      </c>
      <c r="I802">
        <v>266.69816175396511</v>
      </c>
      <c r="J802">
        <v>30.011134481267991</v>
      </c>
      <c r="S802" s="31">
        <v>1598</v>
      </c>
      <c r="T802" s="32">
        <v>7.54</v>
      </c>
      <c r="U802" s="35">
        <v>44.95</v>
      </c>
      <c r="V802">
        <v>176.4622485163631</v>
      </c>
      <c r="Y802">
        <v>71.362499765074375</v>
      </c>
      <c r="Z802">
        <v>1100.93</v>
      </c>
    </row>
    <row r="803" spans="3:26" x14ac:dyDescent="0.35">
      <c r="C803" s="27">
        <v>20.65</v>
      </c>
      <c r="D803" s="28">
        <v>5.94</v>
      </c>
      <c r="G803">
        <v>13.392116401247742</v>
      </c>
      <c r="H803">
        <v>4.5666666666666664</v>
      </c>
      <c r="I803">
        <v>267.03117500355683</v>
      </c>
      <c r="J803">
        <v>26.581250150976</v>
      </c>
      <c r="S803" s="31">
        <v>1600</v>
      </c>
      <c r="T803" s="32">
        <v>9.33</v>
      </c>
      <c r="U803" s="35">
        <v>45</v>
      </c>
      <c r="V803">
        <v>175.80322571081209</v>
      </c>
      <c r="Y803">
        <v>71.439113782302258</v>
      </c>
      <c r="Z803">
        <v>718.21699999999998</v>
      </c>
    </row>
    <row r="804" spans="3:26" x14ac:dyDescent="0.35">
      <c r="C804" s="27">
        <v>20.675000000000001</v>
      </c>
      <c r="D804" s="28">
        <v>5.625</v>
      </c>
      <c r="G804">
        <v>13.404117796749302</v>
      </c>
      <c r="H804">
        <v>3.6333333333333329</v>
      </c>
      <c r="I804">
        <v>267.36418825314848</v>
      </c>
      <c r="J804">
        <v>33.61571051005599</v>
      </c>
      <c r="S804" s="31">
        <v>1602</v>
      </c>
      <c r="T804" s="32">
        <v>8.86</v>
      </c>
      <c r="U804" s="35">
        <v>45.05</v>
      </c>
      <c r="V804">
        <v>175.1442029052611</v>
      </c>
      <c r="Y804">
        <v>71.51572779953014</v>
      </c>
      <c r="Z804">
        <v>506.32799999999997</v>
      </c>
    </row>
    <row r="805" spans="3:26" x14ac:dyDescent="0.35">
      <c r="C805" s="27">
        <v>20.7</v>
      </c>
      <c r="D805" s="28">
        <v>8.4629999999999992</v>
      </c>
      <c r="G805">
        <v>13.416119192250861</v>
      </c>
      <c r="H805">
        <v>3.2416666666666658</v>
      </c>
      <c r="I805">
        <v>267.6972015027402</v>
      </c>
      <c r="J805">
        <v>34.282836715792001</v>
      </c>
      <c r="S805" s="31">
        <v>1604</v>
      </c>
      <c r="T805" s="32">
        <v>8.7200000000000006</v>
      </c>
      <c r="U805" s="35">
        <v>45.1</v>
      </c>
      <c r="V805">
        <v>173.08922749459799</v>
      </c>
      <c r="Y805">
        <v>71.592341816758022</v>
      </c>
      <c r="Z805">
        <v>437.16399999999999</v>
      </c>
    </row>
    <row r="806" spans="3:26" x14ac:dyDescent="0.35">
      <c r="C806" s="27">
        <v>20.725000000000001</v>
      </c>
      <c r="D806" s="28">
        <v>8.7569999999999997</v>
      </c>
      <c r="G806">
        <v>13.428120587752421</v>
      </c>
      <c r="H806">
        <v>3.1333333333333329</v>
      </c>
      <c r="I806">
        <v>268.03021475233186</v>
      </c>
      <c r="J806">
        <v>36.374903497908001</v>
      </c>
      <c r="S806" s="31">
        <v>1606</v>
      </c>
      <c r="T806" s="32">
        <v>7.81</v>
      </c>
      <c r="U806" s="35">
        <v>45.15</v>
      </c>
      <c r="V806">
        <v>173.37097934765649</v>
      </c>
      <c r="Y806">
        <v>71.668955833985905</v>
      </c>
      <c r="Z806">
        <v>634.67599999999993</v>
      </c>
    </row>
    <row r="807" spans="3:26" x14ac:dyDescent="0.35">
      <c r="C807" s="27">
        <v>20.75</v>
      </c>
      <c r="D807" s="28">
        <v>9.3339999999999996</v>
      </c>
      <c r="G807">
        <v>13.440121983253981</v>
      </c>
      <c r="H807">
        <v>3.3583333333333329</v>
      </c>
      <c r="I807">
        <v>268.36322800192357</v>
      </c>
      <c r="J807">
        <v>34.237158401772</v>
      </c>
      <c r="S807" s="31">
        <v>1608</v>
      </c>
      <c r="T807" s="32">
        <v>10.31</v>
      </c>
      <c r="U807" s="35">
        <v>45.2</v>
      </c>
      <c r="V807">
        <v>139.70743070994729</v>
      </c>
      <c r="Y807">
        <v>71.745569851213773</v>
      </c>
      <c r="Z807">
        <v>586.51750000000004</v>
      </c>
    </row>
    <row r="808" spans="3:26" x14ac:dyDescent="0.35">
      <c r="C808" s="27">
        <v>20.774999999999999</v>
      </c>
      <c r="D808" s="28">
        <v>7.24</v>
      </c>
      <c r="G808">
        <v>13.452123378755541</v>
      </c>
      <c r="H808">
        <v>2.5</v>
      </c>
      <c r="I808">
        <v>268.69624125151523</v>
      </c>
      <c r="J808">
        <v>35.612187064295988</v>
      </c>
      <c r="S808" s="31">
        <v>1610</v>
      </c>
      <c r="T808" s="32">
        <v>20.62</v>
      </c>
      <c r="U808" s="35">
        <v>45.25</v>
      </c>
      <c r="V808">
        <v>140.39364154349249</v>
      </c>
      <c r="Y808">
        <v>71.822183868441655</v>
      </c>
      <c r="Z808">
        <v>512.95399999999995</v>
      </c>
    </row>
    <row r="809" spans="3:26" x14ac:dyDescent="0.35">
      <c r="C809" s="27">
        <v>20.8</v>
      </c>
      <c r="D809" s="28">
        <v>7.3239999999999998</v>
      </c>
      <c r="G809">
        <v>13.464124774257101</v>
      </c>
      <c r="H809">
        <v>3.7333333333333329</v>
      </c>
      <c r="I809">
        <v>269.02925450110695</v>
      </c>
      <c r="J809">
        <v>37.929748742939999</v>
      </c>
      <c r="S809" s="31">
        <v>1612</v>
      </c>
      <c r="T809" s="32">
        <v>22.21</v>
      </c>
      <c r="U809" s="35">
        <v>45.3</v>
      </c>
      <c r="V809">
        <v>181.1729752637809</v>
      </c>
      <c r="Y809">
        <v>71.898797885669524</v>
      </c>
      <c r="Z809">
        <v>488.0145</v>
      </c>
    </row>
    <row r="810" spans="3:26" x14ac:dyDescent="0.35">
      <c r="C810" s="27">
        <v>20.824999999999999</v>
      </c>
      <c r="D810" s="28">
        <v>7.7489999999999997</v>
      </c>
      <c r="G810">
        <v>13.476126169758659</v>
      </c>
      <c r="H810">
        <v>2.9666666666666668</v>
      </c>
      <c r="I810">
        <v>269.36226775069866</v>
      </c>
      <c r="J810">
        <v>42.757166661200003</v>
      </c>
      <c r="S810" s="31">
        <v>1614</v>
      </c>
      <c r="T810" s="32">
        <v>13.47</v>
      </c>
      <c r="U810" s="35">
        <v>45.35</v>
      </c>
      <c r="V810">
        <v>161.93788489520529</v>
      </c>
      <c r="Y810">
        <v>71.975411902897406</v>
      </c>
      <c r="Z810">
        <v>448.25850000000003</v>
      </c>
    </row>
    <row r="811" spans="3:26" x14ac:dyDescent="0.35">
      <c r="C811" s="27">
        <v>20.85</v>
      </c>
      <c r="D811" s="28">
        <v>6.266</v>
      </c>
      <c r="G811">
        <v>13.488127565260219</v>
      </c>
      <c r="H811">
        <v>3.2</v>
      </c>
      <c r="I811">
        <v>269.69528100029032</v>
      </c>
      <c r="J811">
        <v>41.611643673995999</v>
      </c>
      <c r="S811" s="31">
        <v>1616</v>
      </c>
      <c r="T811" s="32">
        <v>11.52</v>
      </c>
      <c r="U811" s="35">
        <v>45.4</v>
      </c>
      <c r="V811">
        <v>164.08134460022069</v>
      </c>
      <c r="Y811">
        <v>72.052025920125288</v>
      </c>
      <c r="Z811">
        <v>439.35300000000001</v>
      </c>
    </row>
    <row r="812" spans="3:26" x14ac:dyDescent="0.35">
      <c r="C812" s="27">
        <v>20.875</v>
      </c>
      <c r="D812" s="28">
        <v>5.2060000000000004</v>
      </c>
      <c r="G812">
        <v>13.50012896076178</v>
      </c>
      <c r="H812">
        <v>3.4666666666666668</v>
      </c>
      <c r="I812">
        <v>270.02829424988204</v>
      </c>
      <c r="J812">
        <v>41.883930989764004</v>
      </c>
      <c r="S812" s="31">
        <v>1618</v>
      </c>
      <c r="T812" s="32">
        <v>12.66</v>
      </c>
      <c r="U812" s="35">
        <v>45.45</v>
      </c>
      <c r="V812">
        <v>152.88512367044049</v>
      </c>
      <c r="Y812">
        <v>72.128639937353171</v>
      </c>
      <c r="Z812">
        <v>440.59750000000003</v>
      </c>
    </row>
    <row r="813" spans="3:26" x14ac:dyDescent="0.35">
      <c r="C813" s="27">
        <v>20.9</v>
      </c>
      <c r="D813" s="28">
        <v>4.8810000000000002</v>
      </c>
      <c r="G813">
        <v>13.51213035626334</v>
      </c>
      <c r="H813">
        <v>4.3833333333333329</v>
      </c>
      <c r="I813">
        <v>270.36130749947375</v>
      </c>
      <c r="J813">
        <v>52.382590119912003</v>
      </c>
      <c r="S813" s="31">
        <v>1620</v>
      </c>
      <c r="T813" s="32">
        <v>10.86</v>
      </c>
      <c r="U813" s="35">
        <v>45.5</v>
      </c>
      <c r="V813">
        <v>153.85136560758309</v>
      </c>
      <c r="Y813">
        <v>72.205253954581053</v>
      </c>
      <c r="Z813">
        <v>349.58</v>
      </c>
    </row>
    <row r="814" spans="3:26" x14ac:dyDescent="0.35">
      <c r="C814" s="27">
        <v>20.925000000000001</v>
      </c>
      <c r="D814" s="28">
        <v>7.0549999999999997</v>
      </c>
      <c r="G814">
        <v>13.5241317517649</v>
      </c>
      <c r="H814">
        <v>4.3250000000000002</v>
      </c>
      <c r="I814">
        <v>270.69432074906547</v>
      </c>
      <c r="J814">
        <v>50.402156680839987</v>
      </c>
      <c r="S814" s="31">
        <v>1622</v>
      </c>
      <c r="T814" s="32">
        <v>11.64</v>
      </c>
      <c r="U814" s="35">
        <v>45.55</v>
      </c>
      <c r="V814">
        <v>154.81760754472589</v>
      </c>
      <c r="Y814">
        <v>72.281867971808921</v>
      </c>
      <c r="Z814">
        <v>394.51249999999999</v>
      </c>
    </row>
    <row r="815" spans="3:26" x14ac:dyDescent="0.35">
      <c r="C815" s="27">
        <v>20.95</v>
      </c>
      <c r="D815" s="28">
        <v>7.4630000000000001</v>
      </c>
      <c r="G815">
        <v>13.53613314726646</v>
      </c>
      <c r="H815">
        <v>3.1333333333333329</v>
      </c>
      <c r="I815">
        <v>271.02733399865713</v>
      </c>
      <c r="J815">
        <v>48.778905375299999</v>
      </c>
      <c r="S815" s="31">
        <v>1624</v>
      </c>
      <c r="T815" s="32">
        <v>11.97</v>
      </c>
      <c r="U815" s="35">
        <v>45.6</v>
      </c>
      <c r="V815">
        <v>155.7838494818686</v>
      </c>
      <c r="Y815">
        <v>72.358481989036804</v>
      </c>
      <c r="Z815">
        <v>400.77850000000001</v>
      </c>
    </row>
    <row r="816" spans="3:26" x14ac:dyDescent="0.35">
      <c r="C816" s="27">
        <v>20.975000000000001</v>
      </c>
      <c r="D816" s="28">
        <v>5.5019999999999998</v>
      </c>
      <c r="G816">
        <v>13.548134542768018</v>
      </c>
      <c r="H816">
        <v>3.5750000000000002</v>
      </c>
      <c r="I816">
        <v>271.36034724824884</v>
      </c>
      <c r="J816">
        <v>51.026278425083987</v>
      </c>
      <c r="S816" s="31">
        <v>1626</v>
      </c>
      <c r="T816" s="32">
        <v>9.51</v>
      </c>
      <c r="U816" s="35">
        <v>45.65</v>
      </c>
      <c r="V816">
        <v>156.75009141901131</v>
      </c>
      <c r="Y816">
        <v>72.435096006264672</v>
      </c>
      <c r="Z816">
        <v>392.53300000000002</v>
      </c>
    </row>
    <row r="817" spans="3:26" x14ac:dyDescent="0.35">
      <c r="C817" s="27">
        <v>21</v>
      </c>
      <c r="D817" s="28">
        <v>5.0469999999999997</v>
      </c>
      <c r="G817">
        <v>13.560135938269578</v>
      </c>
      <c r="H817">
        <v>3.6</v>
      </c>
      <c r="I817">
        <v>271.69336049784056</v>
      </c>
      <c r="J817">
        <v>57.177253344703992</v>
      </c>
      <c r="S817" s="31">
        <v>1628</v>
      </c>
      <c r="T817" s="32">
        <v>11.88</v>
      </c>
      <c r="U817" s="35">
        <v>45.7</v>
      </c>
      <c r="V817">
        <v>157.716333356154</v>
      </c>
      <c r="Y817">
        <v>72.511710023492554</v>
      </c>
      <c r="Z817">
        <v>309.13299999999998</v>
      </c>
    </row>
    <row r="818" spans="3:26" x14ac:dyDescent="0.35">
      <c r="C818" s="27">
        <v>21.024999999999999</v>
      </c>
      <c r="D818" s="28">
        <v>8.8789999999999996</v>
      </c>
      <c r="G818">
        <v>13.572137333771137</v>
      </c>
      <c r="H818">
        <v>3.45</v>
      </c>
      <c r="I818">
        <v>272.02637374743222</v>
      </c>
      <c r="J818">
        <v>54.002721930835989</v>
      </c>
      <c r="S818" s="31">
        <v>1630</v>
      </c>
      <c r="T818" s="32">
        <v>10.65</v>
      </c>
      <c r="U818" s="35">
        <v>45.75</v>
      </c>
      <c r="V818">
        <v>158.68257529329659</v>
      </c>
      <c r="Y818">
        <v>72.588324040720437</v>
      </c>
      <c r="Z818">
        <v>288.03050000000002</v>
      </c>
    </row>
    <row r="819" spans="3:26" x14ac:dyDescent="0.35">
      <c r="C819" s="27">
        <v>21.05</v>
      </c>
      <c r="D819" s="28">
        <v>10.742000000000001</v>
      </c>
      <c r="G819">
        <v>13.584138729272697</v>
      </c>
      <c r="H819">
        <v>3.7666666666666671</v>
      </c>
      <c r="I819">
        <v>272.35938699702393</v>
      </c>
      <c r="J819">
        <v>52.853856627971993</v>
      </c>
      <c r="S819" s="31">
        <v>1632</v>
      </c>
      <c r="T819" s="32">
        <v>10.67</v>
      </c>
      <c r="U819" s="35">
        <v>45.8</v>
      </c>
      <c r="V819">
        <v>159.64881723043939</v>
      </c>
      <c r="Y819">
        <v>72.664938057948305</v>
      </c>
      <c r="Z819">
        <v>291.1635</v>
      </c>
    </row>
    <row r="820" spans="3:26" x14ac:dyDescent="0.35">
      <c r="C820" s="27">
        <v>21.074999999999999</v>
      </c>
      <c r="D820" s="28">
        <v>7.4320000000000004</v>
      </c>
      <c r="G820">
        <v>13.596140124774257</v>
      </c>
      <c r="H820">
        <v>5.0166666666666666</v>
      </c>
      <c r="I820">
        <v>272.69240024661565</v>
      </c>
      <c r="J820">
        <v>49.395674025091999</v>
      </c>
      <c r="S820" s="31">
        <v>1634</v>
      </c>
      <c r="T820" s="32">
        <v>10.57</v>
      </c>
      <c r="U820" s="35">
        <v>45.85</v>
      </c>
      <c r="V820">
        <v>160.61505916758199</v>
      </c>
      <c r="Y820">
        <v>72.741552075176173</v>
      </c>
      <c r="Z820">
        <v>302.08249999999998</v>
      </c>
    </row>
    <row r="821" spans="3:26" x14ac:dyDescent="0.35">
      <c r="C821" s="27">
        <v>21.1</v>
      </c>
      <c r="D821" s="28">
        <v>10.082000000000001</v>
      </c>
      <c r="G821">
        <v>13.608141520275817</v>
      </c>
      <c r="H821">
        <v>2.933333333333334</v>
      </c>
      <c r="I821">
        <v>273.02541349620731</v>
      </c>
      <c r="J821">
        <v>54.238689416432003</v>
      </c>
      <c r="S821" s="31">
        <v>1636</v>
      </c>
      <c r="T821" s="32">
        <v>11.62</v>
      </c>
      <c r="U821" s="35">
        <v>45.9</v>
      </c>
      <c r="V821">
        <v>161.5813011047247</v>
      </c>
      <c r="Y821">
        <v>72.818166092404056</v>
      </c>
      <c r="Z821">
        <v>328.31549999999999</v>
      </c>
    </row>
    <row r="822" spans="3:26" x14ac:dyDescent="0.35">
      <c r="C822" s="27">
        <v>21.125</v>
      </c>
      <c r="D822" s="28">
        <v>10.55</v>
      </c>
      <c r="G822">
        <v>13.620142915777377</v>
      </c>
      <c r="H822">
        <v>2.7166666666666668</v>
      </c>
      <c r="I822">
        <v>273.35842674579902</v>
      </c>
      <c r="J822">
        <v>54.850556003256003</v>
      </c>
      <c r="S822" s="31">
        <v>1638</v>
      </c>
      <c r="T822" s="32">
        <v>15.71</v>
      </c>
      <c r="U822" s="35">
        <v>45.95</v>
      </c>
      <c r="V822">
        <v>162.5475430418675</v>
      </c>
      <c r="Y822">
        <v>72.894780109631938</v>
      </c>
      <c r="Z822">
        <v>325.77249999999998</v>
      </c>
    </row>
    <row r="823" spans="3:26" x14ac:dyDescent="0.35">
      <c r="C823" s="27">
        <v>21.15</v>
      </c>
      <c r="D823" s="28">
        <v>16.605</v>
      </c>
      <c r="G823">
        <v>13.632144311278935</v>
      </c>
      <c r="H823">
        <v>3.708333333333333</v>
      </c>
      <c r="I823">
        <v>273.69143999539068</v>
      </c>
      <c r="J823">
        <v>41.826443160411998</v>
      </c>
      <c r="S823" s="31">
        <v>1640</v>
      </c>
      <c r="T823" s="32">
        <v>19.22</v>
      </c>
      <c r="U823" s="35">
        <v>46</v>
      </c>
      <c r="V823">
        <v>163.5137849790101</v>
      </c>
      <c r="Y823">
        <v>72.971394126859821</v>
      </c>
      <c r="Z823">
        <v>1815.7339999999999</v>
      </c>
    </row>
    <row r="824" spans="3:26" x14ac:dyDescent="0.35">
      <c r="C824" s="27">
        <v>21.175000000000001</v>
      </c>
      <c r="D824" s="28">
        <v>6.74</v>
      </c>
      <c r="G824">
        <v>13.644145706780495</v>
      </c>
      <c r="H824">
        <v>4.0666666666666664</v>
      </c>
      <c r="I824">
        <v>274.0244532449824</v>
      </c>
      <c r="J824">
        <v>46.766385705891992</v>
      </c>
      <c r="S824" s="31">
        <v>1642</v>
      </c>
      <c r="T824" s="32">
        <v>19.100000000000001</v>
      </c>
      <c r="U824" s="35">
        <v>46.05</v>
      </c>
      <c r="V824">
        <v>164.48002691615289</v>
      </c>
      <c r="Y824">
        <v>73.048008144087703</v>
      </c>
      <c r="Z824">
        <v>3434.91</v>
      </c>
    </row>
    <row r="825" spans="3:26" x14ac:dyDescent="0.35">
      <c r="C825" s="27">
        <v>21.2</v>
      </c>
      <c r="D825" s="28">
        <v>9.8670000000000009</v>
      </c>
      <c r="G825">
        <v>13.656147102282056</v>
      </c>
      <c r="H825">
        <v>5.0750000000000011</v>
      </c>
      <c r="I825">
        <v>274.35746649457406</v>
      </c>
      <c r="J825">
        <v>52.633709436499998</v>
      </c>
      <c r="S825" s="31">
        <v>1644</v>
      </c>
      <c r="T825" s="32">
        <v>18.39</v>
      </c>
      <c r="U825" s="35">
        <v>46.1</v>
      </c>
      <c r="V825">
        <v>165.44626885329549</v>
      </c>
      <c r="Y825">
        <v>73.124622161315571</v>
      </c>
      <c r="Z825">
        <v>3161.52</v>
      </c>
    </row>
    <row r="826" spans="3:26" x14ac:dyDescent="0.35">
      <c r="C826" s="27">
        <v>21.225000000000001</v>
      </c>
      <c r="D826" s="28">
        <v>7.23</v>
      </c>
      <c r="G826">
        <v>13.668148497783616</v>
      </c>
      <c r="H826">
        <v>3.3666666666666658</v>
      </c>
      <c r="I826">
        <v>274.69047974416577</v>
      </c>
      <c r="J826">
        <v>48.530682732283999</v>
      </c>
      <c r="S826" s="31">
        <v>1646</v>
      </c>
      <c r="T826" s="32">
        <v>12.28</v>
      </c>
      <c r="U826" s="35">
        <v>46.15</v>
      </c>
      <c r="V826">
        <v>166.4125107904382</v>
      </c>
      <c r="Y826">
        <v>73.201236178543439</v>
      </c>
      <c r="Z826">
        <v>3397.42</v>
      </c>
    </row>
    <row r="827" spans="3:26" x14ac:dyDescent="0.35">
      <c r="C827" s="27">
        <v>21.25</v>
      </c>
      <c r="D827" s="28">
        <v>6.7919999999999998</v>
      </c>
      <c r="G827">
        <v>13.680149893285176</v>
      </c>
      <c r="H827">
        <v>4.3749999999999991</v>
      </c>
      <c r="I827">
        <v>275.02349299375749</v>
      </c>
      <c r="J827">
        <v>55.370397498907998</v>
      </c>
      <c r="S827" s="31">
        <v>1648</v>
      </c>
      <c r="T827" s="32">
        <v>27.38</v>
      </c>
      <c r="U827" s="35">
        <v>46.2</v>
      </c>
      <c r="V827">
        <v>167.378752727581</v>
      </c>
      <c r="Y827">
        <v>73.277850195771322</v>
      </c>
      <c r="Z827">
        <v>3498.87</v>
      </c>
    </row>
    <row r="828" spans="3:26" x14ac:dyDescent="0.35">
      <c r="C828" s="27">
        <v>21.274999999999999</v>
      </c>
      <c r="D828" s="28">
        <v>7.5119999999999996</v>
      </c>
      <c r="G828">
        <v>13.692151288786734</v>
      </c>
      <c r="H828">
        <v>5</v>
      </c>
      <c r="I828">
        <v>275.3565062433492</v>
      </c>
      <c r="J828">
        <v>52.502022199495997</v>
      </c>
      <c r="S828" s="31">
        <v>1650</v>
      </c>
      <c r="T828" s="32">
        <v>26.94</v>
      </c>
      <c r="U828" s="35">
        <v>46.25</v>
      </c>
      <c r="V828">
        <v>168.3449946647236</v>
      </c>
      <c r="Y828">
        <v>73.354464212999204</v>
      </c>
      <c r="Z828">
        <v>3609.23</v>
      </c>
    </row>
    <row r="829" spans="3:26" x14ac:dyDescent="0.35">
      <c r="C829" s="27">
        <v>21.3</v>
      </c>
      <c r="D829" s="28">
        <v>7.5</v>
      </c>
      <c r="G829">
        <v>13.704152684288294</v>
      </c>
      <c r="H829">
        <v>3.3833333333333342</v>
      </c>
      <c r="I829">
        <v>275.68951949294086</v>
      </c>
      <c r="J829">
        <v>52.222827431363989</v>
      </c>
      <c r="S829" s="31">
        <v>1652</v>
      </c>
      <c r="T829" s="32">
        <v>26.94</v>
      </c>
      <c r="U829" s="35">
        <v>46.3</v>
      </c>
      <c r="V829">
        <v>169.3112366018664</v>
      </c>
      <c r="Y829">
        <v>73.431078230227087</v>
      </c>
      <c r="Z829">
        <v>3504.63</v>
      </c>
    </row>
    <row r="830" spans="3:26" x14ac:dyDescent="0.35">
      <c r="C830" s="27">
        <v>21.324999999999999</v>
      </c>
      <c r="D830" s="28">
        <v>8.8849999999999998</v>
      </c>
      <c r="G830">
        <v>13.716154079789854</v>
      </c>
      <c r="H830">
        <v>4.1750000000000007</v>
      </c>
      <c r="I830">
        <v>276.02253274253258</v>
      </c>
      <c r="J830">
        <v>50.990627058043998</v>
      </c>
      <c r="S830" s="31">
        <v>1654</v>
      </c>
      <c r="T830" s="32">
        <v>24.63</v>
      </c>
      <c r="U830" s="35">
        <v>46.35</v>
      </c>
      <c r="V830">
        <v>170.27747853900911</v>
      </c>
      <c r="Y830">
        <v>73.507692247454969</v>
      </c>
      <c r="Z830">
        <v>3400.03</v>
      </c>
    </row>
    <row r="831" spans="3:26" x14ac:dyDescent="0.35">
      <c r="C831" s="27">
        <v>21.35</v>
      </c>
      <c r="D831" s="28">
        <v>9.36</v>
      </c>
      <c r="G831">
        <v>13.728155475291414</v>
      </c>
      <c r="H831">
        <v>4.8416666666666668</v>
      </c>
      <c r="I831">
        <v>276.35554599212429</v>
      </c>
      <c r="J831">
        <v>47.884278883639993</v>
      </c>
      <c r="S831" s="31">
        <v>1656</v>
      </c>
      <c r="T831" s="32">
        <v>27.34</v>
      </c>
      <c r="U831" s="35">
        <v>46.4</v>
      </c>
      <c r="V831">
        <v>171.24372047615171</v>
      </c>
      <c r="Y831">
        <v>73.584306264682851</v>
      </c>
      <c r="Z831">
        <v>3841.91</v>
      </c>
    </row>
    <row r="832" spans="3:26" x14ac:dyDescent="0.35">
      <c r="C832" s="27">
        <v>21.375</v>
      </c>
      <c r="D832" s="28">
        <v>9.3409999999999993</v>
      </c>
      <c r="G832">
        <v>13.740156870792974</v>
      </c>
      <c r="H832">
        <v>2.7749999999999999</v>
      </c>
      <c r="I832">
        <v>276.68855924171595</v>
      </c>
      <c r="J832">
        <v>46.039543460364001</v>
      </c>
      <c r="S832" s="31">
        <v>1658</v>
      </c>
      <c r="T832" s="32">
        <v>11.6</v>
      </c>
      <c r="U832" s="35">
        <v>46.45</v>
      </c>
      <c r="V832">
        <v>172.20996241329451</v>
      </c>
      <c r="Y832">
        <v>73.66092028191072</v>
      </c>
      <c r="Z832">
        <v>4171.6000000000004</v>
      </c>
    </row>
    <row r="833" spans="3:26" x14ac:dyDescent="0.35">
      <c r="C833" s="27">
        <v>21.4</v>
      </c>
      <c r="D833" s="28">
        <v>6.91</v>
      </c>
      <c r="G833">
        <v>13.752158266294533</v>
      </c>
      <c r="H833">
        <v>3.1416666666666671</v>
      </c>
      <c r="I833">
        <v>277.02157249130767</v>
      </c>
      <c r="J833">
        <v>43.800191968163993</v>
      </c>
      <c r="S833" s="31">
        <v>1660</v>
      </c>
      <c r="T833" s="32">
        <v>9.57</v>
      </c>
      <c r="U833" s="35">
        <v>46.5</v>
      </c>
      <c r="V833">
        <v>173.1762043504371</v>
      </c>
      <c r="Y833">
        <v>73.737534299138588</v>
      </c>
      <c r="Z833">
        <v>3643.38</v>
      </c>
    </row>
    <row r="834" spans="3:26" x14ac:dyDescent="0.35">
      <c r="C834" s="27">
        <v>21.425000000000001</v>
      </c>
      <c r="D834" s="28">
        <v>5.45</v>
      </c>
      <c r="G834">
        <v>13.764159661796093</v>
      </c>
      <c r="H834">
        <v>3.314583333333339</v>
      </c>
      <c r="I834">
        <v>277.35458574089938</v>
      </c>
      <c r="J834">
        <v>35.430142271347997</v>
      </c>
      <c r="S834" s="31">
        <v>1662</v>
      </c>
      <c r="T834" s="32">
        <v>10.24</v>
      </c>
      <c r="U834" s="35">
        <v>46.55</v>
      </c>
      <c r="V834">
        <v>174.1424462875799</v>
      </c>
      <c r="Y834">
        <v>73.81414831636647</v>
      </c>
      <c r="Z834">
        <v>3728.08</v>
      </c>
    </row>
    <row r="835" spans="3:26" x14ac:dyDescent="0.35">
      <c r="C835" s="27">
        <v>21.45</v>
      </c>
      <c r="D835" s="28">
        <v>10.882</v>
      </c>
      <c r="G835">
        <v>13.776161057297651</v>
      </c>
      <c r="H835">
        <v>3.4875000000000131</v>
      </c>
      <c r="I835">
        <v>277.6875989904911</v>
      </c>
      <c r="J835">
        <v>27.364466120635999</v>
      </c>
      <c r="S835" s="31">
        <v>1664</v>
      </c>
      <c r="T835" s="32">
        <v>11.27</v>
      </c>
      <c r="U835" s="35">
        <v>46.6</v>
      </c>
      <c r="V835">
        <v>175.1086882247225</v>
      </c>
      <c r="Y835">
        <v>73.890762333594353</v>
      </c>
      <c r="Z835">
        <v>4184.8999999999996</v>
      </c>
    </row>
    <row r="836" spans="3:26" x14ac:dyDescent="0.35">
      <c r="C836" s="27">
        <v>21.475000000000001</v>
      </c>
      <c r="D836" s="28">
        <v>9.8450000000000006</v>
      </c>
      <c r="G836">
        <v>13.788162452799211</v>
      </c>
      <c r="H836">
        <v>3.6604166666666602</v>
      </c>
      <c r="I836">
        <v>278.02061224008276</v>
      </c>
      <c r="J836">
        <v>28.397910122707991</v>
      </c>
      <c r="S836" s="31">
        <v>1666</v>
      </c>
      <c r="T836" s="32">
        <v>10.92</v>
      </c>
      <c r="U836" s="35">
        <v>46.65</v>
      </c>
      <c r="V836">
        <v>176.07493016186521</v>
      </c>
      <c r="Y836">
        <v>73.967376350822235</v>
      </c>
      <c r="Z836">
        <v>3740.0349999999999</v>
      </c>
    </row>
    <row r="837" spans="3:26" x14ac:dyDescent="0.35">
      <c r="C837" s="27">
        <v>21.5</v>
      </c>
      <c r="D837" s="28">
        <v>8.2759999999999998</v>
      </c>
      <c r="G837">
        <v>13.800163848300771</v>
      </c>
      <c r="H837">
        <v>3.833333333333333</v>
      </c>
      <c r="I837">
        <v>278.35362548967447</v>
      </c>
      <c r="J837">
        <v>39.232137745119999</v>
      </c>
      <c r="S837" s="31">
        <v>1668</v>
      </c>
      <c r="T837" s="32">
        <v>8.5500000000000007</v>
      </c>
      <c r="U837" s="35">
        <v>46.7</v>
      </c>
      <c r="V837">
        <v>177.04117209900801</v>
      </c>
      <c r="Y837">
        <v>74.043990368050117</v>
      </c>
      <c r="Z837">
        <v>3295.17</v>
      </c>
    </row>
    <row r="838" spans="3:26" x14ac:dyDescent="0.35">
      <c r="C838" s="27">
        <v>21.524999999999999</v>
      </c>
      <c r="D838" s="28">
        <v>8.6</v>
      </c>
      <c r="G838">
        <v>13.812165243802331</v>
      </c>
      <c r="H838">
        <v>4.2583333333333329</v>
      </c>
      <c r="I838">
        <v>278.68663873926613</v>
      </c>
      <c r="J838">
        <v>19.428471817531999</v>
      </c>
      <c r="S838" s="31">
        <v>1670</v>
      </c>
      <c r="T838" s="32">
        <v>9.3800000000000008</v>
      </c>
      <c r="U838" s="35">
        <v>46.75</v>
      </c>
      <c r="V838">
        <v>178.00741403615061</v>
      </c>
      <c r="Y838">
        <v>74.120604385277986</v>
      </c>
      <c r="Z838">
        <v>3614.13</v>
      </c>
    </row>
    <row r="839" spans="3:26" x14ac:dyDescent="0.35">
      <c r="C839" s="27">
        <v>21.55</v>
      </c>
      <c r="D839" s="28">
        <v>10.779</v>
      </c>
      <c r="G839">
        <v>13.824166639303892</v>
      </c>
      <c r="H839">
        <v>3.9</v>
      </c>
      <c r="I839">
        <v>279.01965198885785</v>
      </c>
      <c r="J839">
        <v>19.205205131444</v>
      </c>
      <c r="S839" s="31">
        <v>1672</v>
      </c>
      <c r="T839" s="32">
        <v>11.06</v>
      </c>
      <c r="U839" s="35">
        <v>46.8</v>
      </c>
      <c r="V839">
        <v>178.97365597329329</v>
      </c>
      <c r="Y839">
        <v>74.197218402505854</v>
      </c>
      <c r="Z839">
        <v>3122.76</v>
      </c>
    </row>
    <row r="840" spans="3:26" x14ac:dyDescent="0.35">
      <c r="C840" s="27">
        <v>21.574999999999999</v>
      </c>
      <c r="D840" s="28">
        <v>11.188000000000001</v>
      </c>
      <c r="G840">
        <v>13.83616803480545</v>
      </c>
      <c r="H840">
        <v>5.0166666666666666</v>
      </c>
      <c r="I840">
        <v>279.3526652384495</v>
      </c>
      <c r="J840">
        <v>23.936141537651999</v>
      </c>
      <c r="S840" s="31">
        <v>1674</v>
      </c>
      <c r="T840" s="32">
        <v>14.05</v>
      </c>
      <c r="U840" s="35">
        <v>46.85</v>
      </c>
      <c r="V840">
        <v>179.939897910436</v>
      </c>
      <c r="Y840">
        <v>74.273832419733736</v>
      </c>
      <c r="Z840">
        <v>3042.43</v>
      </c>
    </row>
    <row r="841" spans="3:26" x14ac:dyDescent="0.35">
      <c r="C841" s="27">
        <v>21.6</v>
      </c>
      <c r="D841" s="28">
        <v>16.166</v>
      </c>
      <c r="G841">
        <v>13.84816943030701</v>
      </c>
      <c r="H841">
        <v>3.9750000000000001</v>
      </c>
      <c r="I841">
        <v>279.68567848804122</v>
      </c>
      <c r="J841">
        <v>13.768371657844</v>
      </c>
      <c r="S841" s="31">
        <v>1676</v>
      </c>
      <c r="T841" s="32">
        <v>16.21</v>
      </c>
      <c r="U841" s="35">
        <v>46.9</v>
      </c>
      <c r="V841">
        <v>180.90613984757869</v>
      </c>
      <c r="Y841">
        <v>74.350446436961619</v>
      </c>
      <c r="Z841">
        <v>3675.85</v>
      </c>
    </row>
    <row r="842" spans="3:26" x14ac:dyDescent="0.35">
      <c r="C842" s="27">
        <v>21.625</v>
      </c>
      <c r="D842" s="28">
        <v>10.170999999999999</v>
      </c>
      <c r="G842">
        <v>13.86017082580857</v>
      </c>
      <c r="H842">
        <v>1.5</v>
      </c>
      <c r="I842">
        <v>280.01869173763293</v>
      </c>
      <c r="J842">
        <v>11.03747694258</v>
      </c>
      <c r="S842" s="31">
        <v>1678</v>
      </c>
      <c r="T842" s="32">
        <v>20.39</v>
      </c>
      <c r="U842" s="35">
        <v>46.95</v>
      </c>
      <c r="V842">
        <v>181.87238178472151</v>
      </c>
      <c r="Y842">
        <v>74.427060454189501</v>
      </c>
      <c r="Z842">
        <v>3992.21</v>
      </c>
    </row>
    <row r="843" spans="3:26" x14ac:dyDescent="0.35">
      <c r="C843" s="27">
        <v>21.65</v>
      </c>
      <c r="D843" s="28">
        <v>8.3170000000000002</v>
      </c>
      <c r="G843">
        <v>13.87217222131013</v>
      </c>
      <c r="H843">
        <v>4.2</v>
      </c>
      <c r="I843">
        <v>280.35170498722459</v>
      </c>
      <c r="J843">
        <v>15.322771260788</v>
      </c>
      <c r="S843" s="31">
        <v>1680</v>
      </c>
      <c r="T843" s="32">
        <v>16.579999999999998</v>
      </c>
      <c r="U843" s="35">
        <v>47</v>
      </c>
      <c r="V843">
        <v>182.83862372186411</v>
      </c>
      <c r="Y843">
        <v>74.503674471417384</v>
      </c>
      <c r="Z843">
        <v>3623.5</v>
      </c>
    </row>
    <row r="844" spans="3:26" x14ac:dyDescent="0.35">
      <c r="C844" s="27">
        <v>21.675000000000001</v>
      </c>
      <c r="D844" s="28">
        <v>7.7729999999999997</v>
      </c>
      <c r="G844">
        <v>13.88417361681169</v>
      </c>
      <c r="H844">
        <v>2.9666666666666668</v>
      </c>
      <c r="I844">
        <v>280.68471823681631</v>
      </c>
      <c r="J844">
        <v>8.9278072979880001</v>
      </c>
      <c r="S844" s="31">
        <v>1682</v>
      </c>
      <c r="T844" s="32">
        <v>20.75</v>
      </c>
      <c r="U844" s="35">
        <v>47.05</v>
      </c>
      <c r="V844">
        <v>183.80486565900671</v>
      </c>
      <c r="Y844">
        <v>74.580288488645266</v>
      </c>
      <c r="Z844">
        <v>3827.74</v>
      </c>
    </row>
    <row r="845" spans="3:26" x14ac:dyDescent="0.35">
      <c r="C845" s="27">
        <v>21.7</v>
      </c>
      <c r="D845" s="28">
        <v>9.98</v>
      </c>
      <c r="G845">
        <v>13.896175012313249</v>
      </c>
      <c r="H845">
        <v>2.433333333333334</v>
      </c>
      <c r="I845">
        <v>281.01773148640802</v>
      </c>
      <c r="J845">
        <v>8.1336730971720002</v>
      </c>
      <c r="S845" s="31">
        <v>1684</v>
      </c>
      <c r="T845" s="32">
        <v>13.66</v>
      </c>
      <c r="U845" s="35">
        <v>47.1</v>
      </c>
      <c r="V845">
        <v>184.77110759614951</v>
      </c>
      <c r="Y845">
        <v>74.656902505873148</v>
      </c>
      <c r="Z845">
        <v>2278.1999999999998</v>
      </c>
    </row>
    <row r="846" spans="3:26" x14ac:dyDescent="0.35">
      <c r="C846" s="27">
        <v>21.725000000000001</v>
      </c>
      <c r="D846" s="28">
        <v>8.1609999999999996</v>
      </c>
      <c r="G846">
        <v>13.908176407814809</v>
      </c>
      <c r="H846">
        <v>1.6</v>
      </c>
      <c r="I846">
        <v>281.35074473599968</v>
      </c>
      <c r="J846">
        <v>5.3158781747479988</v>
      </c>
      <c r="S846" s="31">
        <v>1686</v>
      </c>
      <c r="T846" s="32">
        <v>12.99</v>
      </c>
      <c r="U846" s="35">
        <v>47.15</v>
      </c>
      <c r="V846">
        <v>185.73734953329219</v>
      </c>
      <c r="Y846">
        <v>74.733516523101002</v>
      </c>
      <c r="Z846">
        <v>1066.17</v>
      </c>
    </row>
    <row r="847" spans="3:26" x14ac:dyDescent="0.35">
      <c r="C847" s="27">
        <v>21.75</v>
      </c>
      <c r="D847" s="28">
        <v>10.58</v>
      </c>
      <c r="G847">
        <v>13.920177803316369</v>
      </c>
      <c r="H847">
        <v>1.466666666666667</v>
      </c>
      <c r="I847">
        <v>281.6837579855914</v>
      </c>
      <c r="J847">
        <v>7.0357595397026653</v>
      </c>
      <c r="S847" s="31">
        <v>1688</v>
      </c>
      <c r="T847" s="32">
        <v>13.45</v>
      </c>
      <c r="U847" s="35">
        <v>47.2</v>
      </c>
      <c r="V847">
        <v>186.70359147043499</v>
      </c>
      <c r="Y847">
        <v>74.810130540328885</v>
      </c>
      <c r="Z847">
        <v>833.23</v>
      </c>
    </row>
    <row r="848" spans="3:26" x14ac:dyDescent="0.35">
      <c r="C848" s="27">
        <v>21.774999999999999</v>
      </c>
      <c r="D848" s="28">
        <v>10.895</v>
      </c>
      <c r="G848">
        <v>13.932179198817929</v>
      </c>
      <c r="H848">
        <v>1.566666666666666</v>
      </c>
      <c r="I848">
        <v>282.01677123518311</v>
      </c>
      <c r="J848">
        <v>8.7556409046573318</v>
      </c>
      <c r="S848" s="31">
        <v>1690</v>
      </c>
      <c r="T848" s="32">
        <v>14.6</v>
      </c>
      <c r="U848" s="35">
        <v>47.25</v>
      </c>
      <c r="V848">
        <v>187.66983340757761</v>
      </c>
      <c r="Y848">
        <v>74.886744557556767</v>
      </c>
      <c r="Z848">
        <v>551.23900000000003</v>
      </c>
    </row>
    <row r="849" spans="3:26" x14ac:dyDescent="0.35">
      <c r="C849" s="27">
        <v>21.8</v>
      </c>
      <c r="D849" s="28">
        <v>9.0280000000000005</v>
      </c>
      <c r="G849">
        <v>13.944180594319487</v>
      </c>
      <c r="H849">
        <v>2.791666666666667</v>
      </c>
      <c r="I849">
        <v>282.34978448477483</v>
      </c>
      <c r="J849">
        <v>10.475522269612</v>
      </c>
      <c r="S849" s="31">
        <v>1692</v>
      </c>
      <c r="T849" s="32">
        <v>12.88</v>
      </c>
      <c r="U849" s="35">
        <v>47.3</v>
      </c>
      <c r="V849">
        <v>188.63607534472021</v>
      </c>
      <c r="Y849">
        <v>74.96335857478465</v>
      </c>
      <c r="Z849">
        <v>359.51</v>
      </c>
    </row>
    <row r="850" spans="3:26" x14ac:dyDescent="0.35">
      <c r="C850" s="27">
        <v>21.824999999999999</v>
      </c>
      <c r="D850" s="28">
        <v>12.63</v>
      </c>
      <c r="G850">
        <v>13.956181989821047</v>
      </c>
      <c r="H850">
        <v>2.9</v>
      </c>
      <c r="I850">
        <v>282.68279773436649</v>
      </c>
      <c r="J850">
        <v>10.791928152092</v>
      </c>
      <c r="S850" s="31">
        <v>1694</v>
      </c>
      <c r="T850" s="32">
        <v>15.4</v>
      </c>
      <c r="U850" s="35">
        <v>47.35</v>
      </c>
      <c r="V850">
        <v>189.60231728186301</v>
      </c>
      <c r="Y850">
        <v>75.039972592012532</v>
      </c>
      <c r="Z850">
        <v>612.45699999999999</v>
      </c>
    </row>
    <row r="851" spans="3:26" x14ac:dyDescent="0.35">
      <c r="C851" s="27">
        <v>21.85</v>
      </c>
      <c r="D851" s="28">
        <v>9.5660000000000007</v>
      </c>
      <c r="G851">
        <v>13.968183385322607</v>
      </c>
      <c r="H851">
        <v>2.8583333333333329</v>
      </c>
      <c r="I851">
        <v>283.0158109839582</v>
      </c>
      <c r="J851">
        <v>10.4982500161</v>
      </c>
      <c r="S851" s="31">
        <v>1696</v>
      </c>
      <c r="T851" s="32">
        <v>15.96</v>
      </c>
      <c r="U851" s="35">
        <v>47.4</v>
      </c>
      <c r="V851">
        <v>190.56855921900569</v>
      </c>
      <c r="Y851">
        <v>75.116586609240414</v>
      </c>
      <c r="Z851">
        <v>322.98050000000001</v>
      </c>
    </row>
    <row r="852" spans="3:26" x14ac:dyDescent="0.35">
      <c r="C852" s="27">
        <v>21.875</v>
      </c>
      <c r="D852" s="28">
        <v>8.8810000000000002</v>
      </c>
      <c r="G852">
        <v>13.980184780824166</v>
      </c>
      <c r="H852">
        <v>3.041666666666667</v>
      </c>
      <c r="I852">
        <v>283.34882423354992</v>
      </c>
      <c r="J852">
        <v>10.40020875674</v>
      </c>
      <c r="S852" s="31">
        <v>1698</v>
      </c>
      <c r="T852" s="32">
        <v>16.41</v>
      </c>
      <c r="U852" s="35">
        <v>47.45</v>
      </c>
      <c r="V852">
        <v>191.5348011561484</v>
      </c>
      <c r="Y852">
        <v>75.193200626468268</v>
      </c>
      <c r="Z852">
        <v>348.959</v>
      </c>
    </row>
    <row r="853" spans="3:26" x14ac:dyDescent="0.35">
      <c r="C853" s="27">
        <v>21.9</v>
      </c>
      <c r="D853" s="28">
        <v>7.7530000000000001</v>
      </c>
      <c r="G853">
        <v>13.992186176325726</v>
      </c>
      <c r="H853">
        <v>4.9000000000000004</v>
      </c>
      <c r="I853">
        <v>283.68183748314158</v>
      </c>
      <c r="J853">
        <v>11.13551820194</v>
      </c>
      <c r="S853" s="31">
        <v>1700</v>
      </c>
      <c r="T853" s="32">
        <v>18.7</v>
      </c>
      <c r="U853" s="35">
        <v>47.5</v>
      </c>
      <c r="V853">
        <v>192.50104309329109</v>
      </c>
      <c r="Y853">
        <v>75.269814643696151</v>
      </c>
      <c r="Z853">
        <v>349.387</v>
      </c>
    </row>
    <row r="854" spans="3:26" x14ac:dyDescent="0.35">
      <c r="C854" s="27">
        <v>21.925000000000001</v>
      </c>
      <c r="D854" s="28">
        <v>8.2270000000000003</v>
      </c>
      <c r="G854">
        <v>14.004187571827286</v>
      </c>
      <c r="H854">
        <v>2.9083333333333332</v>
      </c>
      <c r="I854">
        <v>284.01485073273329</v>
      </c>
      <c r="J854">
        <v>11.145322327876</v>
      </c>
      <c r="S854" s="31">
        <v>1702</v>
      </c>
      <c r="T854" s="32">
        <v>16</v>
      </c>
      <c r="U854" s="35">
        <v>47.55</v>
      </c>
      <c r="V854">
        <v>193.46728503043369</v>
      </c>
      <c r="Y854">
        <v>75.346428660924033</v>
      </c>
      <c r="Z854">
        <v>235.19200000000001</v>
      </c>
    </row>
    <row r="855" spans="3:26" x14ac:dyDescent="0.35">
      <c r="C855" s="27">
        <v>21.95</v>
      </c>
      <c r="D855" s="28">
        <v>9.4550000000000001</v>
      </c>
      <c r="G855">
        <v>14.016188967328846</v>
      </c>
      <c r="H855">
        <v>2.375</v>
      </c>
      <c r="I855">
        <v>284.34786398232495</v>
      </c>
      <c r="J855">
        <v>12.576724714532</v>
      </c>
      <c r="S855" s="31">
        <v>1704</v>
      </c>
      <c r="T855" s="32">
        <v>15.61</v>
      </c>
      <c r="U855" s="35">
        <v>47.6</v>
      </c>
      <c r="V855">
        <v>194.43352696757651</v>
      </c>
      <c r="Y855">
        <v>75.423042678151916</v>
      </c>
      <c r="Z855">
        <v>291.87900000000002</v>
      </c>
    </row>
    <row r="856" spans="3:26" x14ac:dyDescent="0.35">
      <c r="C856" s="27">
        <v>21.975000000000001</v>
      </c>
      <c r="D856" s="28">
        <v>8.7219999999999995</v>
      </c>
      <c r="G856">
        <v>14.028190362830406</v>
      </c>
      <c r="H856">
        <v>3.0333333333333332</v>
      </c>
      <c r="I856">
        <v>284.68087723191667</v>
      </c>
      <c r="J856">
        <v>11.513868334652001</v>
      </c>
      <c r="S856" s="31">
        <v>1706</v>
      </c>
      <c r="T856" s="32">
        <v>18.63</v>
      </c>
      <c r="U856" s="35">
        <v>47.65</v>
      </c>
      <c r="V856">
        <v>195.3997689047192</v>
      </c>
      <c r="Y856">
        <v>75.499656695379798</v>
      </c>
      <c r="Z856">
        <v>198.779</v>
      </c>
    </row>
    <row r="857" spans="3:26" x14ac:dyDescent="0.35">
      <c r="C857" s="27">
        <v>22</v>
      </c>
      <c r="D857" s="28">
        <v>8.76</v>
      </c>
      <c r="G857">
        <v>14.040191758331964</v>
      </c>
      <c r="H857">
        <v>2.2749999999999999</v>
      </c>
      <c r="I857">
        <v>285.01389048150833</v>
      </c>
      <c r="J857">
        <v>8.3778849613959991</v>
      </c>
      <c r="S857" s="31">
        <v>1708</v>
      </c>
      <c r="T857" s="32">
        <v>14.84</v>
      </c>
      <c r="U857" s="35">
        <v>47.7</v>
      </c>
      <c r="V857">
        <v>196.36601084186179</v>
      </c>
      <c r="Y857">
        <v>75.576270712607652</v>
      </c>
      <c r="Z857">
        <v>208.00749999999999</v>
      </c>
    </row>
    <row r="858" spans="3:26" x14ac:dyDescent="0.35">
      <c r="C858" s="27">
        <v>22.024999999999999</v>
      </c>
      <c r="D858" s="28">
        <v>8.1460000000000008</v>
      </c>
      <c r="G858">
        <v>14.052193153833525</v>
      </c>
      <c r="H858">
        <v>2.7166666666666668</v>
      </c>
      <c r="I858">
        <v>285.34690373110004</v>
      </c>
      <c r="J858">
        <v>10.008935003475999</v>
      </c>
      <c r="S858" s="31">
        <v>1710</v>
      </c>
      <c r="T858" s="32">
        <v>16.350000000000001</v>
      </c>
      <c r="U858" s="35">
        <v>47.75</v>
      </c>
      <c r="V858">
        <v>197.33225277900459</v>
      </c>
      <c r="Y858">
        <v>75.652884729835534</v>
      </c>
      <c r="Z858">
        <v>239.26949999999999</v>
      </c>
    </row>
    <row r="859" spans="3:26" x14ac:dyDescent="0.35">
      <c r="C859" s="27">
        <v>22.05</v>
      </c>
      <c r="D859" s="28">
        <v>8.4109999999999996</v>
      </c>
      <c r="G859">
        <v>14.064194549335085</v>
      </c>
      <c r="H859">
        <v>4.3416666666666668</v>
      </c>
      <c r="I859">
        <v>285.67991698069176</v>
      </c>
      <c r="J859">
        <v>10.241560173411999</v>
      </c>
      <c r="S859" s="31">
        <v>1712</v>
      </c>
      <c r="T859" s="32">
        <v>15.53</v>
      </c>
      <c r="U859" s="35">
        <v>47.8</v>
      </c>
      <c r="V859">
        <v>198.29849471614719</v>
      </c>
      <c r="Y859">
        <v>75.729498747063417</v>
      </c>
      <c r="Z859">
        <v>221.5505</v>
      </c>
    </row>
    <row r="860" spans="3:26" x14ac:dyDescent="0.35">
      <c r="C860" s="27">
        <v>22.074999999999999</v>
      </c>
      <c r="D860" s="28">
        <v>8.4039999999999999</v>
      </c>
      <c r="G860">
        <v>14.076195944836645</v>
      </c>
      <c r="H860">
        <v>2.541666666666667</v>
      </c>
      <c r="I860">
        <v>286.01293023028342</v>
      </c>
      <c r="J860">
        <v>10.098063421076001</v>
      </c>
      <c r="S860" s="31">
        <v>1714</v>
      </c>
      <c r="T860" s="32">
        <v>14.27</v>
      </c>
      <c r="U860" s="35">
        <v>47.85</v>
      </c>
      <c r="V860">
        <v>199.26473665328999</v>
      </c>
      <c r="Y860">
        <v>75.806112764291299</v>
      </c>
      <c r="Z860">
        <v>219.99100000000001</v>
      </c>
    </row>
    <row r="861" spans="3:26" x14ac:dyDescent="0.35">
      <c r="C861" s="27">
        <v>22.1</v>
      </c>
      <c r="D861" s="28">
        <v>7.8940000000000001</v>
      </c>
      <c r="G861">
        <v>14.088197340338205</v>
      </c>
      <c r="H861">
        <v>3.1416666666666671</v>
      </c>
      <c r="I861">
        <v>286.34594347987513</v>
      </c>
      <c r="J861">
        <v>8.7932233874119987</v>
      </c>
      <c r="S861" s="31">
        <v>1716</v>
      </c>
      <c r="T861" s="32">
        <v>14.16</v>
      </c>
      <c r="U861" s="35">
        <v>47.9</v>
      </c>
      <c r="V861">
        <v>200.23097859043261</v>
      </c>
      <c r="Y861">
        <v>75.882726781519182</v>
      </c>
      <c r="Z861">
        <v>215.59299999999999</v>
      </c>
    </row>
    <row r="862" spans="3:26" x14ac:dyDescent="0.35">
      <c r="C862" s="27">
        <v>22.125</v>
      </c>
      <c r="D862" s="28">
        <v>8.8719999999999999</v>
      </c>
      <c r="G862">
        <v>14.100198735839763</v>
      </c>
      <c r="H862">
        <v>2.75</v>
      </c>
      <c r="I862">
        <v>286.67895672946685</v>
      </c>
      <c r="J862">
        <v>10.288352592652</v>
      </c>
      <c r="S862" s="31">
        <v>1718</v>
      </c>
      <c r="T862" s="32">
        <v>13.08</v>
      </c>
      <c r="U862" s="35">
        <v>47.95</v>
      </c>
      <c r="V862">
        <v>201.1972205275753</v>
      </c>
      <c r="Y862">
        <v>75.959340798747064</v>
      </c>
      <c r="Z862">
        <v>207.75749999999999</v>
      </c>
    </row>
    <row r="863" spans="3:26" x14ac:dyDescent="0.35">
      <c r="C863" s="27">
        <v>22.15</v>
      </c>
      <c r="D863" s="28">
        <v>11.125</v>
      </c>
      <c r="G863">
        <v>14.112200131341323</v>
      </c>
      <c r="H863">
        <v>4.1333333333333329</v>
      </c>
      <c r="I863">
        <v>287.01196997905856</v>
      </c>
      <c r="J863">
        <v>17.001059364195999</v>
      </c>
      <c r="S863" s="31">
        <v>1720</v>
      </c>
      <c r="T863" s="32">
        <v>15.44</v>
      </c>
      <c r="U863" s="35">
        <v>48</v>
      </c>
      <c r="V863">
        <v>202.16346246471809</v>
      </c>
      <c r="Y863">
        <v>76.035954815974918</v>
      </c>
      <c r="Z863">
        <v>233.13200000000001</v>
      </c>
    </row>
    <row r="864" spans="3:26" x14ac:dyDescent="0.35">
      <c r="C864" s="27">
        <v>22.175000000000001</v>
      </c>
      <c r="D864" s="28">
        <v>11.555999999999999</v>
      </c>
      <c r="G864">
        <v>14.124201526842883</v>
      </c>
      <c r="H864">
        <v>2.4666666666666668</v>
      </c>
      <c r="I864">
        <v>287.34498322865022</v>
      </c>
      <c r="J864">
        <v>11.693016454027999</v>
      </c>
      <c r="S864" s="31">
        <v>1722</v>
      </c>
      <c r="T864" s="32">
        <v>14.9</v>
      </c>
      <c r="U864" s="35">
        <v>48.05</v>
      </c>
      <c r="V864">
        <v>203.12970440186069</v>
      </c>
      <c r="Y864">
        <v>76.112568833202801</v>
      </c>
      <c r="Z864">
        <v>302.79000000000002</v>
      </c>
    </row>
    <row r="865" spans="3:26" x14ac:dyDescent="0.35">
      <c r="C865" s="27">
        <v>22.2</v>
      </c>
      <c r="D865" s="28">
        <v>12.929</v>
      </c>
      <c r="G865">
        <v>14.136202922344442</v>
      </c>
      <c r="H865">
        <v>1.75</v>
      </c>
      <c r="I865">
        <v>287.67799647824194</v>
      </c>
      <c r="J865">
        <v>13.708209975963999</v>
      </c>
      <c r="S865" s="31">
        <v>1724</v>
      </c>
      <c r="T865" s="32">
        <v>13.83</v>
      </c>
      <c r="U865" s="35">
        <v>48.1</v>
      </c>
      <c r="V865">
        <v>204.09594633900349</v>
      </c>
      <c r="Y865">
        <v>76.189182850430683</v>
      </c>
      <c r="Z865">
        <v>303.73450000000003</v>
      </c>
    </row>
    <row r="866" spans="3:26" x14ac:dyDescent="0.35">
      <c r="C866" s="27">
        <v>22.225000000000001</v>
      </c>
      <c r="D866" s="28">
        <v>9.4260000000000002</v>
      </c>
      <c r="G866">
        <v>14.148204317846002</v>
      </c>
      <c r="H866">
        <v>2.7</v>
      </c>
      <c r="I866">
        <v>288.01100972783365</v>
      </c>
      <c r="J866">
        <v>12.614604292012</v>
      </c>
      <c r="S866" s="31">
        <v>1726</v>
      </c>
      <c r="T866" s="32">
        <v>14.43</v>
      </c>
      <c r="U866" s="35">
        <v>48.15</v>
      </c>
      <c r="V866">
        <v>205.06218827614609</v>
      </c>
      <c r="Y866">
        <v>76.265796867658565</v>
      </c>
      <c r="Z866">
        <v>227.54650000000001</v>
      </c>
    </row>
    <row r="867" spans="3:26" x14ac:dyDescent="0.35">
      <c r="C867" s="27">
        <v>22.25</v>
      </c>
      <c r="D867" s="28">
        <v>15.552</v>
      </c>
      <c r="G867">
        <v>14.160205713347562</v>
      </c>
      <c r="H867">
        <v>3</v>
      </c>
      <c r="I867">
        <v>288.34402297742531</v>
      </c>
      <c r="J867">
        <v>10.492456668956001</v>
      </c>
      <c r="S867" s="31">
        <v>1728</v>
      </c>
      <c r="T867" s="32">
        <v>12.28</v>
      </c>
      <c r="U867" s="35">
        <v>48.2</v>
      </c>
      <c r="V867">
        <v>206.0284302132888</v>
      </c>
      <c r="Y867">
        <v>76.342410884886448</v>
      </c>
      <c r="Z867">
        <v>220.48699999999999</v>
      </c>
    </row>
    <row r="868" spans="3:26" x14ac:dyDescent="0.35">
      <c r="C868" s="27">
        <v>22.274999999999999</v>
      </c>
      <c r="D868" s="28">
        <v>11.952</v>
      </c>
      <c r="G868">
        <v>14.172207108849122</v>
      </c>
      <c r="H868">
        <v>2.7250000000000001</v>
      </c>
      <c r="I868">
        <v>288.67703622701703</v>
      </c>
      <c r="J868">
        <v>8.4830564941639999</v>
      </c>
      <c r="S868" s="31">
        <v>1730</v>
      </c>
      <c r="T868" s="32">
        <v>13.77</v>
      </c>
      <c r="U868" s="35">
        <v>48.25</v>
      </c>
      <c r="V868">
        <v>206.9946721504316</v>
      </c>
      <c r="Y868">
        <v>76.41902490211433</v>
      </c>
      <c r="Z868">
        <v>206.048</v>
      </c>
    </row>
    <row r="869" spans="3:26" x14ac:dyDescent="0.35">
      <c r="C869" s="27">
        <v>22.3</v>
      </c>
      <c r="D869" s="28">
        <v>9.07</v>
      </c>
      <c r="G869">
        <v>14.18420850435068</v>
      </c>
      <c r="H869">
        <v>5.0250000000000004</v>
      </c>
      <c r="I869">
        <v>289.01004947660874</v>
      </c>
      <c r="J869">
        <v>11.030792311260001</v>
      </c>
      <c r="S869" s="31">
        <v>1732</v>
      </c>
      <c r="T869" s="32">
        <v>13.08</v>
      </c>
      <c r="U869" s="35">
        <v>48.3</v>
      </c>
      <c r="V869">
        <v>207.9609140875742</v>
      </c>
      <c r="Y869">
        <v>76.495638919342213</v>
      </c>
      <c r="Z869">
        <v>175.726</v>
      </c>
    </row>
    <row r="870" spans="3:26" x14ac:dyDescent="0.35">
      <c r="C870" s="27">
        <v>22.324999999999999</v>
      </c>
      <c r="D870" s="28">
        <v>13.893000000000001</v>
      </c>
      <c r="G870">
        <v>14.19620989985224</v>
      </c>
      <c r="H870">
        <v>2.8833333333333329</v>
      </c>
      <c r="I870">
        <v>289.34306272620046</v>
      </c>
      <c r="J870">
        <v>13.849924159947999</v>
      </c>
      <c r="S870" s="31">
        <v>1734</v>
      </c>
      <c r="T870" s="32">
        <v>9.5</v>
      </c>
      <c r="U870" s="35">
        <v>48.35</v>
      </c>
      <c r="V870">
        <v>208.92715602471691</v>
      </c>
      <c r="Y870">
        <v>76.572252936570067</v>
      </c>
      <c r="Z870">
        <v>365.53500000000003</v>
      </c>
    </row>
    <row r="871" spans="3:26" x14ac:dyDescent="0.35">
      <c r="C871" s="27">
        <v>22.35</v>
      </c>
      <c r="D871" s="28">
        <v>10.7</v>
      </c>
      <c r="G871">
        <v>14.2082112953538</v>
      </c>
      <c r="H871">
        <v>2.1</v>
      </c>
      <c r="I871">
        <v>289.67607597579212</v>
      </c>
      <c r="J871">
        <v>17.117371949163999</v>
      </c>
      <c r="S871" s="31">
        <v>1736</v>
      </c>
      <c r="T871" s="32">
        <v>7.72</v>
      </c>
      <c r="U871" s="35">
        <v>48.4</v>
      </c>
      <c r="V871">
        <v>209.89339796185959</v>
      </c>
      <c r="Y871">
        <v>76.648866953797949</v>
      </c>
      <c r="Z871">
        <v>268.822</v>
      </c>
    </row>
    <row r="872" spans="3:26" x14ac:dyDescent="0.35">
      <c r="C872" s="27">
        <v>22.375</v>
      </c>
      <c r="D872" s="28">
        <v>11.593</v>
      </c>
      <c r="G872">
        <v>14.220212690855361</v>
      </c>
      <c r="H872">
        <v>3.683333333333334</v>
      </c>
      <c r="I872">
        <v>290.00908922538383</v>
      </c>
      <c r="J872">
        <v>17.778704807756</v>
      </c>
      <c r="S872" s="31">
        <v>1738</v>
      </c>
      <c r="T872" s="32">
        <v>9.18</v>
      </c>
      <c r="U872" s="35">
        <v>48.45</v>
      </c>
      <c r="V872">
        <v>210.8596398990023</v>
      </c>
      <c r="Y872">
        <v>76.725480971025831</v>
      </c>
      <c r="Z872">
        <v>224.91499999999999</v>
      </c>
    </row>
    <row r="873" spans="3:26" x14ac:dyDescent="0.35">
      <c r="C873" s="27">
        <v>22.4</v>
      </c>
      <c r="D873" s="28">
        <v>8.9429999999999996</v>
      </c>
      <c r="G873">
        <v>14.232214086356921</v>
      </c>
      <c r="H873">
        <v>3.1</v>
      </c>
      <c r="I873">
        <v>290.34210247497549</v>
      </c>
      <c r="J873">
        <v>17.567470458043999</v>
      </c>
      <c r="S873" s="31">
        <v>1740</v>
      </c>
      <c r="T873" s="32">
        <v>14.1</v>
      </c>
      <c r="U873" s="35">
        <v>48.5</v>
      </c>
      <c r="V873">
        <v>211.8258818361451</v>
      </c>
      <c r="Y873">
        <v>76.802094988253714</v>
      </c>
      <c r="Z873">
        <v>308.3365</v>
      </c>
    </row>
    <row r="874" spans="3:26" x14ac:dyDescent="0.35">
      <c r="C874" s="27">
        <v>22.425000000000001</v>
      </c>
      <c r="D874" s="28">
        <v>9.0990000000000002</v>
      </c>
      <c r="G874">
        <v>14.244215481858479</v>
      </c>
      <c r="H874">
        <v>2.2666666666666671</v>
      </c>
      <c r="I874">
        <v>290.67511572456721</v>
      </c>
      <c r="J874">
        <v>18.432461750851999</v>
      </c>
      <c r="S874" s="31">
        <v>1742</v>
      </c>
      <c r="T874" s="32">
        <v>15.43</v>
      </c>
      <c r="U874" s="35">
        <v>48.55</v>
      </c>
      <c r="V874">
        <v>212.7921237732877</v>
      </c>
      <c r="Y874">
        <v>76.878709005481596</v>
      </c>
      <c r="Z874">
        <v>328.15199999999999</v>
      </c>
    </row>
    <row r="875" spans="3:26" x14ac:dyDescent="0.35">
      <c r="C875" s="27">
        <v>22.45</v>
      </c>
      <c r="D875" s="28">
        <v>10.101000000000001</v>
      </c>
      <c r="G875">
        <v>14.256216877360039</v>
      </c>
      <c r="H875">
        <v>2.8</v>
      </c>
      <c r="I875">
        <v>291.00812897415886</v>
      </c>
      <c r="J875">
        <v>18.817050872795999</v>
      </c>
      <c r="S875" s="31">
        <v>1744</v>
      </c>
      <c r="T875" s="32">
        <v>11.68</v>
      </c>
      <c r="U875" s="35">
        <v>48.6</v>
      </c>
      <c r="V875">
        <v>213.75836571043041</v>
      </c>
      <c r="Y875">
        <v>76.955323022709479</v>
      </c>
      <c r="Z875">
        <v>241.21950000000001</v>
      </c>
    </row>
    <row r="876" spans="3:26" x14ac:dyDescent="0.35">
      <c r="C876" s="27">
        <v>22.475000000000001</v>
      </c>
      <c r="D876" s="28">
        <v>8.89</v>
      </c>
      <c r="G876">
        <v>14.268218272861599</v>
      </c>
      <c r="H876">
        <v>2.2999999999999998</v>
      </c>
      <c r="I876">
        <v>291.34114222375058</v>
      </c>
      <c r="J876">
        <v>22.291276590843999</v>
      </c>
      <c r="S876" s="31">
        <v>1746</v>
      </c>
      <c r="T876" s="32">
        <v>15.75</v>
      </c>
      <c r="U876" s="35">
        <v>48.65</v>
      </c>
      <c r="V876">
        <v>214.72460764757309</v>
      </c>
      <c r="Y876">
        <v>77.031937039937361</v>
      </c>
      <c r="Z876">
        <v>289.464</v>
      </c>
    </row>
    <row r="877" spans="3:26" x14ac:dyDescent="0.35">
      <c r="C877" s="27">
        <v>22.5</v>
      </c>
      <c r="D877" s="28">
        <v>8.2859999999999996</v>
      </c>
      <c r="G877">
        <v>14.280219668363159</v>
      </c>
      <c r="H877">
        <v>3.333333333333333</v>
      </c>
      <c r="I877">
        <v>291.6741554733423</v>
      </c>
      <c r="J877">
        <v>23.383099706444</v>
      </c>
      <c r="S877" s="31">
        <v>1748</v>
      </c>
      <c r="T877" s="32">
        <v>13.14</v>
      </c>
      <c r="U877" s="35">
        <v>48.7</v>
      </c>
      <c r="V877">
        <v>215.69084958471581</v>
      </c>
      <c r="Y877">
        <v>77.108551057165215</v>
      </c>
      <c r="Z877">
        <v>1043.8765000000001</v>
      </c>
    </row>
    <row r="878" spans="3:26" x14ac:dyDescent="0.35">
      <c r="C878" s="27">
        <v>22.524999999999999</v>
      </c>
      <c r="D878" s="28">
        <v>9.2530000000000001</v>
      </c>
      <c r="G878">
        <v>14.292221063864719</v>
      </c>
      <c r="H878">
        <v>2.65</v>
      </c>
      <c r="I878">
        <v>292.00716872293395</v>
      </c>
      <c r="J878">
        <v>25.171015763500002</v>
      </c>
      <c r="S878" s="31">
        <v>1750</v>
      </c>
      <c r="T878" s="32">
        <v>13.12</v>
      </c>
      <c r="U878" s="35">
        <v>48.75</v>
      </c>
      <c r="V878">
        <v>216.65709152185849</v>
      </c>
      <c r="Y878">
        <v>77.185165074393097</v>
      </c>
      <c r="Z878">
        <v>1446.05</v>
      </c>
    </row>
    <row r="879" spans="3:26" x14ac:dyDescent="0.35">
      <c r="C879" s="27">
        <v>22.55</v>
      </c>
      <c r="D879" s="28">
        <v>10.170999999999999</v>
      </c>
      <c r="G879">
        <v>14.304222459366278</v>
      </c>
      <c r="H879">
        <v>2.458333333333333</v>
      </c>
      <c r="I879">
        <v>292.34018197252567</v>
      </c>
      <c r="J879">
        <v>24.393815962028</v>
      </c>
      <c r="S879" s="31">
        <v>1752</v>
      </c>
      <c r="T879" s="32">
        <v>11.78</v>
      </c>
      <c r="U879" s="35">
        <v>48.8</v>
      </c>
      <c r="V879">
        <v>217.6233334590012</v>
      </c>
      <c r="Y879">
        <v>77.26177909162098</v>
      </c>
      <c r="Z879">
        <v>1259.655</v>
      </c>
    </row>
    <row r="880" spans="3:26" x14ac:dyDescent="0.35">
      <c r="C880" s="27">
        <v>22.574999999999999</v>
      </c>
      <c r="D880" s="28">
        <v>14.356</v>
      </c>
      <c r="G880">
        <v>14.316223854867838</v>
      </c>
      <c r="H880">
        <v>3.1166666666666658</v>
      </c>
      <c r="I880">
        <v>292.67319522211739</v>
      </c>
      <c r="J880">
        <v>23.633996201988001</v>
      </c>
      <c r="S880" s="31">
        <v>1754</v>
      </c>
      <c r="T880" s="32">
        <v>8.91</v>
      </c>
      <c r="U880" s="35">
        <v>48.85</v>
      </c>
      <c r="V880">
        <v>165.14140452553309</v>
      </c>
      <c r="Y880">
        <v>77.338393108848862</v>
      </c>
      <c r="Z880">
        <v>1275.04</v>
      </c>
    </row>
    <row r="881" spans="3:26" x14ac:dyDescent="0.35">
      <c r="C881" s="27">
        <v>22.6</v>
      </c>
      <c r="D881" s="28">
        <v>10.028</v>
      </c>
      <c r="G881">
        <v>14.328225250369396</v>
      </c>
      <c r="H881">
        <v>2.5</v>
      </c>
      <c r="I881">
        <v>293.00620847170904</v>
      </c>
      <c r="J881">
        <v>25.334120767708001</v>
      </c>
      <c r="S881" s="31">
        <v>1756</v>
      </c>
      <c r="T881" s="32">
        <v>7.54</v>
      </c>
      <c r="U881" s="35">
        <v>48.9</v>
      </c>
      <c r="V881">
        <v>162.11223325918951</v>
      </c>
      <c r="Y881">
        <v>77.415007126076745</v>
      </c>
      <c r="Z881">
        <v>1236.5899999999999</v>
      </c>
    </row>
    <row r="882" spans="3:26" x14ac:dyDescent="0.35">
      <c r="C882" s="27">
        <v>22.625</v>
      </c>
      <c r="D882" s="28">
        <v>9.2279999999999998</v>
      </c>
      <c r="G882">
        <v>14.340226645870956</v>
      </c>
      <c r="H882">
        <v>2.6333333333333329</v>
      </c>
      <c r="I882">
        <v>293.33922172130076</v>
      </c>
      <c r="J882">
        <v>24.731612664732001</v>
      </c>
      <c r="S882" s="31">
        <v>1758</v>
      </c>
      <c r="T882" s="32">
        <v>7.66</v>
      </c>
      <c r="U882" s="35">
        <v>48.95</v>
      </c>
      <c r="V882">
        <v>162.23726974511649</v>
      </c>
      <c r="Y882">
        <v>77.491621143304627</v>
      </c>
      <c r="Z882">
        <v>1467.01</v>
      </c>
    </row>
    <row r="883" spans="3:26" x14ac:dyDescent="0.35">
      <c r="C883" s="27">
        <v>22.65</v>
      </c>
      <c r="D883" s="28">
        <v>6.8289999999999997</v>
      </c>
      <c r="G883">
        <v>14.352228041372516</v>
      </c>
      <c r="H883">
        <v>2.15</v>
      </c>
      <c r="I883">
        <v>293.67223497089248</v>
      </c>
      <c r="J883">
        <v>25.587245473692001</v>
      </c>
      <c r="S883" s="31">
        <v>1760</v>
      </c>
      <c r="T883" s="32">
        <v>9.8800000000000008</v>
      </c>
      <c r="U883" s="35">
        <v>49</v>
      </c>
      <c r="V883">
        <v>196.62746110172449</v>
      </c>
      <c r="Y883">
        <v>77.568235160532481</v>
      </c>
      <c r="Z883">
        <v>1568.94</v>
      </c>
    </row>
    <row r="884" spans="3:26" x14ac:dyDescent="0.35">
      <c r="C884" s="27">
        <v>22.675000000000001</v>
      </c>
      <c r="D884" s="28">
        <v>8.7530000000000001</v>
      </c>
      <c r="G884">
        <v>14.364229436874076</v>
      </c>
      <c r="H884">
        <v>2.6</v>
      </c>
      <c r="I884">
        <v>294.00524822048419</v>
      </c>
      <c r="J884">
        <v>25.553376675003999</v>
      </c>
      <c r="S884" s="31">
        <v>1762</v>
      </c>
      <c r="T884" s="32">
        <v>8.4</v>
      </c>
      <c r="U884" s="35">
        <v>49.05</v>
      </c>
      <c r="V884">
        <v>289.17357463704928</v>
      </c>
      <c r="Y884">
        <v>77.644849177760364</v>
      </c>
      <c r="Z884">
        <v>1371.17</v>
      </c>
    </row>
    <row r="885" spans="3:26" x14ac:dyDescent="0.35">
      <c r="C885" s="27">
        <v>22.7</v>
      </c>
      <c r="D885" s="28">
        <v>10.670999999999999</v>
      </c>
      <c r="G885">
        <v>14.376230832375636</v>
      </c>
      <c r="H885">
        <v>2.7250000000000001</v>
      </c>
      <c r="I885">
        <v>294.33826147007585</v>
      </c>
      <c r="J885">
        <v>27.214284736980002</v>
      </c>
      <c r="S885" s="31">
        <v>1764</v>
      </c>
      <c r="T885" s="32">
        <v>8.76</v>
      </c>
      <c r="U885" s="35">
        <v>49.1</v>
      </c>
      <c r="V885">
        <v>235.95898404208319</v>
      </c>
      <c r="Y885">
        <v>77.721463194988246</v>
      </c>
      <c r="Z885">
        <v>1734.49</v>
      </c>
    </row>
    <row r="886" spans="3:26" x14ac:dyDescent="0.35">
      <c r="C886" s="27">
        <v>22.725000000000001</v>
      </c>
      <c r="D886" s="28">
        <v>7.0439999999999996</v>
      </c>
      <c r="G886">
        <v>14.388232227877195</v>
      </c>
      <c r="H886">
        <v>2.4500000000000002</v>
      </c>
      <c r="I886">
        <v>294.67127471966757</v>
      </c>
      <c r="J886">
        <v>24.872435564539991</v>
      </c>
      <c r="S886" s="31">
        <v>1766</v>
      </c>
      <c r="T886" s="32">
        <v>7.65</v>
      </c>
      <c r="U886" s="35">
        <v>49.15</v>
      </c>
      <c r="V886">
        <v>155.11999551171971</v>
      </c>
      <c r="Y886">
        <v>77.798077212216128</v>
      </c>
      <c r="Z886">
        <v>1785.37</v>
      </c>
    </row>
    <row r="887" spans="3:26" x14ac:dyDescent="0.35">
      <c r="C887" s="27">
        <v>22.75</v>
      </c>
      <c r="D887" s="28">
        <v>5.7830000000000004</v>
      </c>
      <c r="G887">
        <v>14.400233623378755</v>
      </c>
      <c r="H887">
        <v>2.4666666666666668</v>
      </c>
      <c r="I887">
        <v>295.00428796925928</v>
      </c>
      <c r="J887">
        <v>23.703070725627999</v>
      </c>
      <c r="S887" s="31">
        <v>1768</v>
      </c>
      <c r="T887" s="32">
        <v>7.1</v>
      </c>
      <c r="U887" s="35">
        <v>49.2</v>
      </c>
      <c r="V887">
        <v>173.17315628478769</v>
      </c>
      <c r="Y887">
        <v>77.874691229443982</v>
      </c>
      <c r="Z887">
        <v>1903.28</v>
      </c>
    </row>
    <row r="888" spans="3:26" x14ac:dyDescent="0.35">
      <c r="C888" s="27">
        <v>22.774999999999999</v>
      </c>
      <c r="D888" s="28">
        <v>8.0169999999999995</v>
      </c>
      <c r="G888">
        <v>14.412235018880315</v>
      </c>
      <c r="H888">
        <v>2.65</v>
      </c>
      <c r="I888">
        <v>295.33730121885094</v>
      </c>
      <c r="J888">
        <v>26.747251828755999</v>
      </c>
      <c r="S888" s="31">
        <v>1770</v>
      </c>
      <c r="T888" s="32">
        <v>7.59</v>
      </c>
      <c r="U888" s="35">
        <v>49.25</v>
      </c>
      <c r="V888">
        <v>221.1735486401063</v>
      </c>
      <c r="Y888">
        <v>77.951305246671865</v>
      </c>
      <c r="Z888">
        <v>1895.06</v>
      </c>
    </row>
    <row r="889" spans="3:26" x14ac:dyDescent="0.35">
      <c r="C889" s="27">
        <v>22.8</v>
      </c>
      <c r="D889" s="28">
        <v>8.9920000000000009</v>
      </c>
      <c r="G889">
        <v>14.424236414381875</v>
      </c>
      <c r="H889">
        <v>3.0666666666666669</v>
      </c>
      <c r="I889">
        <v>295.67031446844265</v>
      </c>
      <c r="J889">
        <v>25.625125051171999</v>
      </c>
      <c r="S889" s="31">
        <v>1772</v>
      </c>
      <c r="T889" s="32">
        <v>7.73</v>
      </c>
      <c r="U889" s="35">
        <v>49.3</v>
      </c>
      <c r="V889">
        <v>671.39487683623724</v>
      </c>
      <c r="Y889">
        <v>78.027919263899747</v>
      </c>
      <c r="Z889">
        <v>1862.09</v>
      </c>
    </row>
    <row r="890" spans="3:26" x14ac:dyDescent="0.35">
      <c r="C890" s="27">
        <v>22.824999999999999</v>
      </c>
      <c r="D890" s="28">
        <v>8.3859999999999992</v>
      </c>
      <c r="G890">
        <v>14.436237809883435</v>
      </c>
      <c r="H890">
        <v>2.9750000000000001</v>
      </c>
      <c r="I890">
        <v>296.00332771803431</v>
      </c>
      <c r="J890">
        <v>22.247603666220002</v>
      </c>
      <c r="S890" s="31">
        <v>1774</v>
      </c>
      <c r="T890" s="32">
        <v>7.06</v>
      </c>
      <c r="U890" s="35">
        <v>49.35</v>
      </c>
      <c r="V890">
        <v>704.84311473924026</v>
      </c>
      <c r="Y890">
        <v>78.10453328112763</v>
      </c>
      <c r="Z890">
        <v>1826.93</v>
      </c>
    </row>
    <row r="891" spans="3:26" x14ac:dyDescent="0.35">
      <c r="C891" s="27">
        <v>22.85</v>
      </c>
      <c r="D891" s="28">
        <v>6.5910000000000002</v>
      </c>
      <c r="G891">
        <v>14.448239205384995</v>
      </c>
      <c r="H891">
        <v>2.1749999999999998</v>
      </c>
      <c r="I891">
        <v>296.33634096762603</v>
      </c>
      <c r="J891">
        <v>18.01177561978</v>
      </c>
      <c r="S891" s="31">
        <v>1776</v>
      </c>
      <c r="T891" s="32">
        <v>6.59</v>
      </c>
      <c r="U891" s="35">
        <v>49.4</v>
      </c>
      <c r="V891">
        <v>867.04018316481563</v>
      </c>
      <c r="Y891">
        <v>78.181147298355512</v>
      </c>
      <c r="Z891">
        <v>1553.47</v>
      </c>
    </row>
    <row r="892" spans="3:26" x14ac:dyDescent="0.35">
      <c r="C892" s="27">
        <v>22.875</v>
      </c>
      <c r="D892" s="28">
        <v>7.4130000000000003</v>
      </c>
      <c r="G892">
        <v>14.460240600886554</v>
      </c>
      <c r="H892">
        <v>3.0333333333333332</v>
      </c>
      <c r="I892">
        <v>296.66935421721769</v>
      </c>
      <c r="J892">
        <v>17.890115329756</v>
      </c>
      <c r="S892" s="31">
        <v>1778</v>
      </c>
      <c r="T892" s="32">
        <v>6.35</v>
      </c>
      <c r="U892" s="35">
        <v>49.45</v>
      </c>
      <c r="V892">
        <v>753.03852976141332</v>
      </c>
      <c r="Y892">
        <v>78.257761315583394</v>
      </c>
      <c r="Z892">
        <v>1437.18</v>
      </c>
    </row>
    <row r="893" spans="3:26" x14ac:dyDescent="0.35">
      <c r="C893" s="27">
        <v>22.9</v>
      </c>
      <c r="D893" s="28">
        <v>10.645</v>
      </c>
      <c r="G893">
        <v>14.472241996388114</v>
      </c>
      <c r="H893">
        <v>2.5166666666666671</v>
      </c>
      <c r="I893">
        <v>297.0023674668094</v>
      </c>
      <c r="J893">
        <v>23.047531214180001</v>
      </c>
      <c r="S893" s="31">
        <v>1780</v>
      </c>
      <c r="T893" s="32">
        <v>6.8</v>
      </c>
      <c r="U893" s="35">
        <v>49.5</v>
      </c>
      <c r="V893">
        <v>639.03687635802714</v>
      </c>
      <c r="Y893">
        <v>78.334375332811277</v>
      </c>
      <c r="Z893">
        <v>1120.57</v>
      </c>
    </row>
    <row r="894" spans="3:26" x14ac:dyDescent="0.35">
      <c r="C894" s="27">
        <v>22.925000000000001</v>
      </c>
      <c r="D894" s="28">
        <v>6.109</v>
      </c>
      <c r="G894">
        <v>14.484243391889674</v>
      </c>
      <c r="H894">
        <v>5</v>
      </c>
      <c r="I894">
        <v>297.33538071640112</v>
      </c>
      <c r="J894">
        <v>27.196681874503991</v>
      </c>
      <c r="S894" s="31">
        <v>1782</v>
      </c>
      <c r="T894" s="32">
        <v>5.74</v>
      </c>
      <c r="U894" s="35">
        <v>49.55</v>
      </c>
      <c r="V894">
        <v>525.03522295464109</v>
      </c>
      <c r="Y894">
        <v>78.410989350039131</v>
      </c>
      <c r="Z894">
        <v>681.09300000000007</v>
      </c>
    </row>
    <row r="895" spans="3:26" x14ac:dyDescent="0.35">
      <c r="C895" s="27">
        <v>22.95</v>
      </c>
      <c r="D895" s="28">
        <v>6.79</v>
      </c>
      <c r="G895">
        <v>14.496244787391234</v>
      </c>
      <c r="H895">
        <v>3.166666666666667</v>
      </c>
      <c r="I895">
        <v>297.66839396599283</v>
      </c>
      <c r="J895">
        <v>28.318140188956001</v>
      </c>
      <c r="S895" s="31">
        <v>1784</v>
      </c>
      <c r="T895" s="32">
        <v>5.74</v>
      </c>
      <c r="U895" s="35">
        <v>49.6</v>
      </c>
      <c r="V895">
        <v>411.03356955123871</v>
      </c>
      <c r="Y895">
        <v>78.487603367267013</v>
      </c>
      <c r="Z895">
        <v>387.85899999999998</v>
      </c>
    </row>
    <row r="896" spans="3:26" x14ac:dyDescent="0.35">
      <c r="C896" s="27">
        <v>22.975000000000001</v>
      </c>
      <c r="D896" s="28">
        <v>6.4480000000000004</v>
      </c>
      <c r="G896">
        <v>14.508246182892792</v>
      </c>
      <c r="H896">
        <v>3.3833333333333342</v>
      </c>
      <c r="I896">
        <v>298.00140721558449</v>
      </c>
      <c r="J896">
        <v>27.165486928343999</v>
      </c>
      <c r="S896" s="31">
        <v>1786</v>
      </c>
      <c r="T896" s="32">
        <v>5.93</v>
      </c>
      <c r="U896" s="35">
        <v>49.65</v>
      </c>
      <c r="V896">
        <v>297.03191614783628</v>
      </c>
      <c r="Y896">
        <v>78.564217384494896</v>
      </c>
      <c r="Z896">
        <v>287.27</v>
      </c>
    </row>
    <row r="897" spans="3:26" x14ac:dyDescent="0.35">
      <c r="C897" s="27">
        <v>23</v>
      </c>
      <c r="D897" s="28">
        <v>6.5460000000000003</v>
      </c>
      <c r="G897">
        <v>14.520247578394352</v>
      </c>
      <c r="H897">
        <v>4.1083333333333334</v>
      </c>
      <c r="I897">
        <v>298.33442046517621</v>
      </c>
      <c r="J897">
        <v>24.233384810347999</v>
      </c>
      <c r="S897" s="31">
        <v>1788</v>
      </c>
      <c r="T897" s="32">
        <v>6.46</v>
      </c>
      <c r="U897" s="35">
        <v>49.7</v>
      </c>
      <c r="V897">
        <v>183.03026274445031</v>
      </c>
      <c r="Y897">
        <v>78.640831401722778</v>
      </c>
      <c r="Z897">
        <v>236.023</v>
      </c>
    </row>
    <row r="898" spans="3:26" x14ac:dyDescent="0.35">
      <c r="C898" s="27">
        <v>23.024999999999999</v>
      </c>
      <c r="D898" s="28">
        <v>4.9809999999999999</v>
      </c>
      <c r="G898">
        <v>14.532248973895911</v>
      </c>
      <c r="H898">
        <v>2.9833333333333329</v>
      </c>
      <c r="I898">
        <v>298.66743371476792</v>
      </c>
      <c r="J898">
        <v>23.642240580616001</v>
      </c>
      <c r="S898" s="31">
        <v>1790</v>
      </c>
      <c r="T898" s="32">
        <v>6.22</v>
      </c>
      <c r="U898" s="35">
        <v>49.75</v>
      </c>
      <c r="V898">
        <v>266.69248480064942</v>
      </c>
      <c r="Y898">
        <v>78.71744541895066</v>
      </c>
      <c r="Z898">
        <v>287.983</v>
      </c>
    </row>
    <row r="899" spans="3:26" x14ac:dyDescent="0.35">
      <c r="C899" s="27">
        <v>23.05</v>
      </c>
      <c r="D899" s="28">
        <v>5.1529999999999996</v>
      </c>
      <c r="G899">
        <v>14.544250369397471</v>
      </c>
      <c r="H899">
        <v>4.5833333333333339</v>
      </c>
      <c r="I899">
        <v>299.00044696435958</v>
      </c>
      <c r="J899">
        <v>15.59193908194</v>
      </c>
      <c r="S899" s="31">
        <v>1792</v>
      </c>
      <c r="T899" s="32">
        <v>7.6</v>
      </c>
      <c r="U899" s="35">
        <v>49.8</v>
      </c>
      <c r="V899">
        <v>205.58313515213291</v>
      </c>
      <c r="Y899">
        <v>78.794059436178543</v>
      </c>
      <c r="Z899">
        <v>476.2835</v>
      </c>
    </row>
    <row r="900" spans="3:26" x14ac:dyDescent="0.35">
      <c r="C900" s="27">
        <v>23.074999999999999</v>
      </c>
      <c r="D900" s="28">
        <v>5.3719999999999999</v>
      </c>
      <c r="G900">
        <v>14.556251764899031</v>
      </c>
      <c r="H900">
        <v>4.166666666666667</v>
      </c>
      <c r="I900">
        <v>299.3334602139513</v>
      </c>
      <c r="J900">
        <v>24.5916810491</v>
      </c>
      <c r="S900" s="31">
        <v>1794</v>
      </c>
      <c r="T900" s="32">
        <v>10.49</v>
      </c>
      <c r="U900" s="35">
        <v>49.85</v>
      </c>
      <c r="V900">
        <v>228.00483644543581</v>
      </c>
      <c r="Y900">
        <v>78.870673453406425</v>
      </c>
      <c r="Z900">
        <v>546.97699999999998</v>
      </c>
    </row>
    <row r="901" spans="3:26" x14ac:dyDescent="0.35">
      <c r="C901" s="27">
        <v>23.1</v>
      </c>
      <c r="D901" s="28">
        <v>4.7729999999999997</v>
      </c>
      <c r="G901">
        <v>14.568253160400591</v>
      </c>
      <c r="H901">
        <v>3.333333333333333</v>
      </c>
      <c r="I901">
        <v>299.66647346354301</v>
      </c>
      <c r="J901">
        <v>25.076539640844</v>
      </c>
      <c r="S901" s="31">
        <v>1796</v>
      </c>
      <c r="T901" s="32">
        <v>12.37</v>
      </c>
      <c r="U901" s="35">
        <v>49.9</v>
      </c>
      <c r="V901">
        <v>270.29716049055372</v>
      </c>
      <c r="Y901">
        <v>78.947287470634279</v>
      </c>
      <c r="Z901">
        <v>424.654</v>
      </c>
    </row>
    <row r="902" spans="3:26" x14ac:dyDescent="0.35">
      <c r="C902" s="27">
        <v>23.125</v>
      </c>
      <c r="D902" s="28">
        <v>5.22</v>
      </c>
      <c r="G902">
        <v>14.580254555902151</v>
      </c>
      <c r="H902">
        <v>2.9</v>
      </c>
      <c r="I902">
        <v>299.99948671313473</v>
      </c>
      <c r="J902">
        <v>25.218253824828</v>
      </c>
      <c r="S902" s="31">
        <v>1798</v>
      </c>
      <c r="T902" s="32">
        <v>12.09</v>
      </c>
      <c r="U902" s="35">
        <v>49.95</v>
      </c>
      <c r="V902">
        <v>259.73448238246652</v>
      </c>
      <c r="Y902">
        <v>79.023901487862162</v>
      </c>
      <c r="Z902">
        <v>325.661</v>
      </c>
    </row>
    <row r="903" spans="3:26" x14ac:dyDescent="0.35">
      <c r="C903" s="27">
        <v>23.15</v>
      </c>
      <c r="D903" s="28">
        <v>6.7030000000000003</v>
      </c>
      <c r="G903">
        <v>14.592255951403711</v>
      </c>
      <c r="H903">
        <v>2.683333333333334</v>
      </c>
      <c r="I903">
        <v>300.33249996272639</v>
      </c>
      <c r="J903">
        <v>24.600148248772001</v>
      </c>
      <c r="S903" s="31">
        <v>1800</v>
      </c>
      <c r="T903" s="32">
        <v>8.3699999999999992</v>
      </c>
      <c r="U903" s="35">
        <v>50</v>
      </c>
      <c r="V903">
        <v>292.70637151213282</v>
      </c>
      <c r="Y903">
        <v>79.100515505090044</v>
      </c>
      <c r="Z903">
        <v>311.91250000000002</v>
      </c>
    </row>
    <row r="904" spans="3:26" x14ac:dyDescent="0.35">
      <c r="C904" s="27">
        <v>23.175000000000001</v>
      </c>
      <c r="D904" s="28">
        <v>6.24</v>
      </c>
      <c r="G904">
        <v>14.604257346905269</v>
      </c>
      <c r="H904">
        <v>2.433333333333334</v>
      </c>
      <c r="I904">
        <v>300.6655132123181</v>
      </c>
      <c r="J904">
        <v>25.751910225208</v>
      </c>
      <c r="S904" s="31">
        <v>1802</v>
      </c>
      <c r="T904" s="32">
        <v>5.94</v>
      </c>
      <c r="U904" s="35">
        <v>50.05</v>
      </c>
      <c r="V904">
        <v>282.40514119413342</v>
      </c>
      <c r="Y904">
        <v>79.177129522317927</v>
      </c>
      <c r="Z904">
        <v>334.88499999999999</v>
      </c>
    </row>
    <row r="905" spans="3:26" x14ac:dyDescent="0.35">
      <c r="C905" s="27">
        <v>23.2</v>
      </c>
      <c r="D905" s="28">
        <v>7.7789999999999999</v>
      </c>
      <c r="G905">
        <v>14.61625874240683</v>
      </c>
      <c r="H905">
        <v>3.4</v>
      </c>
      <c r="I905">
        <v>300.99852646190976</v>
      </c>
      <c r="J905">
        <v>23.351459118196001</v>
      </c>
      <c r="S905" s="31">
        <v>1804</v>
      </c>
      <c r="T905" s="32">
        <v>5.46</v>
      </c>
      <c r="U905" s="35">
        <v>50.1</v>
      </c>
      <c r="V905">
        <v>275.09101818861137</v>
      </c>
      <c r="Y905">
        <v>79.253743539545809</v>
      </c>
      <c r="Z905">
        <v>274.09100000000001</v>
      </c>
    </row>
    <row r="906" spans="3:26" x14ac:dyDescent="0.35">
      <c r="C906" s="27">
        <v>23.225000000000001</v>
      </c>
      <c r="D906" s="28">
        <v>9.31</v>
      </c>
      <c r="G906">
        <v>14.62826013790839</v>
      </c>
      <c r="H906">
        <v>4.5166666666666666</v>
      </c>
      <c r="I906">
        <v>301.33153971150148</v>
      </c>
      <c r="J906">
        <v>24.044655386079999</v>
      </c>
      <c r="S906" s="31">
        <v>1806</v>
      </c>
      <c r="T906" s="32">
        <v>5.53</v>
      </c>
      <c r="U906" s="35">
        <v>50.15</v>
      </c>
      <c r="V906">
        <v>249.16419820358541</v>
      </c>
      <c r="Y906">
        <v>79.330357556773691</v>
      </c>
      <c r="Z906">
        <v>238.0975</v>
      </c>
    </row>
    <row r="907" spans="3:26" x14ac:dyDescent="0.35">
      <c r="C907" s="27">
        <v>23.25</v>
      </c>
      <c r="D907" s="28">
        <v>6.7610000000000001</v>
      </c>
      <c r="G907">
        <v>14.64026153340995</v>
      </c>
      <c r="H907">
        <v>2.2999999999999998</v>
      </c>
      <c r="I907">
        <v>301.66455296109314</v>
      </c>
      <c r="J907">
        <v>22.525238687043991</v>
      </c>
      <c r="S907" s="31">
        <v>1808</v>
      </c>
      <c r="T907" s="32">
        <v>6.33</v>
      </c>
      <c r="U907" s="35">
        <v>50.2</v>
      </c>
      <c r="V907">
        <v>198.78989321068681</v>
      </c>
      <c r="Y907">
        <v>79.406971574001574</v>
      </c>
      <c r="Z907">
        <v>150.51499999999999</v>
      </c>
    </row>
    <row r="908" spans="3:26" x14ac:dyDescent="0.35">
      <c r="C908" s="27">
        <v>23.274999999999999</v>
      </c>
      <c r="D908" s="28">
        <v>6.4889999999999999</v>
      </c>
      <c r="G908">
        <v>14.65226292891151</v>
      </c>
      <c r="H908">
        <v>2.2833333333333332</v>
      </c>
      <c r="I908">
        <v>301.99756621068485</v>
      </c>
      <c r="J908">
        <v>19.675357534284</v>
      </c>
      <c r="S908" s="31">
        <v>1810</v>
      </c>
      <c r="T908" s="32">
        <v>5.0999999999999996</v>
      </c>
      <c r="U908" s="35">
        <v>50.25</v>
      </c>
      <c r="V908">
        <v>197.51256741891129</v>
      </c>
      <c r="Y908">
        <v>79.483585591229428</v>
      </c>
      <c r="Z908">
        <v>177.62700000000001</v>
      </c>
    </row>
    <row r="909" spans="3:26" x14ac:dyDescent="0.35">
      <c r="C909" s="27">
        <v>23.3</v>
      </c>
      <c r="D909" s="28">
        <v>7.5540000000000003</v>
      </c>
      <c r="G909">
        <v>14.664264324413068</v>
      </c>
      <c r="H909">
        <v>4.1750000000000007</v>
      </c>
      <c r="I909">
        <v>302.33057946027657</v>
      </c>
      <c r="J909">
        <v>19.026948296244001</v>
      </c>
      <c r="S909" s="31">
        <v>1812</v>
      </c>
      <c r="T909" s="32">
        <v>5.2</v>
      </c>
      <c r="U909" s="35">
        <v>50.3</v>
      </c>
      <c r="V909">
        <v>199.3676436272998</v>
      </c>
      <c r="Y909">
        <v>79.56019960845731</v>
      </c>
      <c r="Z909">
        <v>240.88149999999999</v>
      </c>
    </row>
    <row r="910" spans="3:26" x14ac:dyDescent="0.35">
      <c r="C910" s="27">
        <v>23.324999999999999</v>
      </c>
      <c r="D910" s="28">
        <v>5.8490000000000002</v>
      </c>
      <c r="G910">
        <v>14.676265719914628</v>
      </c>
      <c r="H910">
        <v>2.875</v>
      </c>
      <c r="I910">
        <v>302.66359270986823</v>
      </c>
      <c r="J910">
        <v>19.070621220867999</v>
      </c>
      <c r="S910" s="31">
        <v>1814</v>
      </c>
      <c r="T910" s="32">
        <v>5.19</v>
      </c>
      <c r="U910" s="35">
        <v>50.35</v>
      </c>
      <c r="V910">
        <v>205.62218565316809</v>
      </c>
      <c r="Y910">
        <v>79.636813625685193</v>
      </c>
      <c r="Z910">
        <v>147.99100000000001</v>
      </c>
    </row>
    <row r="911" spans="3:26" x14ac:dyDescent="0.35">
      <c r="C911" s="27">
        <v>23.35</v>
      </c>
      <c r="D911" s="28">
        <v>7.4459999999999997</v>
      </c>
      <c r="G911">
        <v>14.688267115416188</v>
      </c>
      <c r="H911">
        <v>2.85</v>
      </c>
      <c r="I911">
        <v>302.99660595945994</v>
      </c>
      <c r="J911">
        <v>16.626497189232001</v>
      </c>
      <c r="S911" s="31">
        <v>1816</v>
      </c>
      <c r="T911" s="32">
        <v>5.19</v>
      </c>
      <c r="U911" s="35">
        <v>50.4</v>
      </c>
      <c r="V911">
        <v>217.79759677905599</v>
      </c>
      <c r="Y911">
        <v>79.713427642913075</v>
      </c>
      <c r="Z911">
        <v>220.53450000000001</v>
      </c>
    </row>
    <row r="912" spans="3:26" x14ac:dyDescent="0.35">
      <c r="C912" s="27">
        <v>23.375</v>
      </c>
      <c r="D912" s="28">
        <v>6.2140000000000004</v>
      </c>
      <c r="G912">
        <v>14.700268510917748</v>
      </c>
      <c r="H912">
        <v>2.9</v>
      </c>
      <c r="I912">
        <v>303.32961920905166</v>
      </c>
      <c r="J912">
        <v>14.603059288668</v>
      </c>
      <c r="S912" s="31">
        <v>1818</v>
      </c>
      <c r="T912" s="32">
        <v>4.84</v>
      </c>
      <c r="U912" s="35">
        <v>50.45</v>
      </c>
      <c r="V912">
        <v>306.7530751424232</v>
      </c>
      <c r="Y912">
        <v>79.790041660140957</v>
      </c>
      <c r="Z912">
        <v>156.18549999999999</v>
      </c>
    </row>
    <row r="913" spans="3:26" x14ac:dyDescent="0.35">
      <c r="C913" s="27">
        <v>23.4</v>
      </c>
      <c r="D913" s="28">
        <v>6.75</v>
      </c>
      <c r="G913">
        <v>14.712269906419309</v>
      </c>
      <c r="H913">
        <v>2.8583333333333329</v>
      </c>
      <c r="I913">
        <v>303.66263245864332</v>
      </c>
      <c r="J913">
        <v>12.950172784276001</v>
      </c>
      <c r="S913" s="31">
        <v>1820</v>
      </c>
      <c r="T913" s="32">
        <v>5.45</v>
      </c>
      <c r="U913" s="35">
        <v>50.5</v>
      </c>
      <c r="V913">
        <v>301.5166678442921</v>
      </c>
      <c r="Y913">
        <v>79.86665567736884</v>
      </c>
      <c r="Z913">
        <v>417.65550000000002</v>
      </c>
    </row>
    <row r="914" spans="3:26" x14ac:dyDescent="0.35">
      <c r="C914" s="27">
        <v>23.425000000000001</v>
      </c>
      <c r="D914" s="28">
        <v>7.3280000000000003</v>
      </c>
      <c r="G914">
        <v>14.724271301920867</v>
      </c>
      <c r="H914">
        <v>2.4500000000000002</v>
      </c>
      <c r="I914">
        <v>303.99564570823503</v>
      </c>
      <c r="J914">
        <v>14.320967846964001</v>
      </c>
      <c r="S914" s="31">
        <v>1822</v>
      </c>
      <c r="T914" s="32">
        <v>5.73</v>
      </c>
      <c r="U914" s="35">
        <v>50.55</v>
      </c>
      <c r="V914">
        <v>178.77132358155541</v>
      </c>
      <c r="Y914">
        <v>79.943269694596694</v>
      </c>
      <c r="Z914">
        <v>470.27800000000002</v>
      </c>
    </row>
    <row r="915" spans="3:26" x14ac:dyDescent="0.35">
      <c r="C915" s="27">
        <v>23.45</v>
      </c>
      <c r="D915" s="28">
        <v>9.5960000000000001</v>
      </c>
      <c r="G915">
        <v>14.736272697422427</v>
      </c>
      <c r="H915">
        <v>3.6</v>
      </c>
      <c r="I915">
        <v>304.32865895782675</v>
      </c>
      <c r="J915">
        <v>12.901152154596</v>
      </c>
      <c r="S915" s="31">
        <v>1824</v>
      </c>
      <c r="T915" s="32">
        <v>5.26</v>
      </c>
      <c r="U915" s="35">
        <v>50.6</v>
      </c>
      <c r="V915">
        <v>200.63039403098281</v>
      </c>
      <c r="Y915">
        <v>80.019883711824576</v>
      </c>
      <c r="Z915">
        <v>467.84649999999999</v>
      </c>
    </row>
    <row r="916" spans="3:26" x14ac:dyDescent="0.35">
      <c r="C916" s="27">
        <v>23.475000000000001</v>
      </c>
      <c r="D916" s="28">
        <v>6.0279999999999996</v>
      </c>
      <c r="G916">
        <v>14.748274092923987</v>
      </c>
      <c r="H916">
        <v>2.9</v>
      </c>
      <c r="I916">
        <v>304.66167220741846</v>
      </c>
      <c r="J916">
        <v>11.410033728148001</v>
      </c>
      <c r="S916" s="31">
        <v>1826</v>
      </c>
      <c r="T916" s="32">
        <v>5.21</v>
      </c>
      <c r="U916" s="35">
        <v>50.65</v>
      </c>
      <c r="V916">
        <v>192.2093626609018</v>
      </c>
      <c r="Y916">
        <v>80.096497729052459</v>
      </c>
      <c r="Z916">
        <v>316.928</v>
      </c>
    </row>
    <row r="917" spans="3:26" x14ac:dyDescent="0.35">
      <c r="C917" s="27">
        <v>23.5</v>
      </c>
      <c r="D917" s="28">
        <v>5.1379999999999999</v>
      </c>
      <c r="G917">
        <v>14.760275488425547</v>
      </c>
      <c r="H917">
        <v>3.066666666666666</v>
      </c>
      <c r="I917">
        <v>304.99468545701012</v>
      </c>
      <c r="J917">
        <v>11.33494303632</v>
      </c>
      <c r="S917" s="31">
        <v>1828</v>
      </c>
      <c r="T917" s="32">
        <v>5.42</v>
      </c>
      <c r="U917" s="35">
        <v>50.7</v>
      </c>
      <c r="V917">
        <v>214.05024964966671</v>
      </c>
      <c r="Y917">
        <v>80.173111746280341</v>
      </c>
      <c r="Z917">
        <v>358.077</v>
      </c>
    </row>
    <row r="918" spans="3:26" x14ac:dyDescent="0.35">
      <c r="C918" s="27">
        <v>23.524999999999999</v>
      </c>
      <c r="D918" s="28">
        <v>6.9039999999999999</v>
      </c>
      <c r="G918">
        <v>14.772276883927107</v>
      </c>
      <c r="H918">
        <v>2.5</v>
      </c>
      <c r="I918">
        <v>305.32769870660184</v>
      </c>
      <c r="J918">
        <v>11.978673032435999</v>
      </c>
      <c r="S918" s="31">
        <v>1830</v>
      </c>
      <c r="T918" s="32">
        <v>5.47</v>
      </c>
      <c r="U918" s="35">
        <v>50.75</v>
      </c>
      <c r="V918">
        <v>136.05458424339071</v>
      </c>
      <c r="Y918">
        <v>80.249725763508195</v>
      </c>
      <c r="Z918">
        <v>368.93549999999999</v>
      </c>
    </row>
    <row r="919" spans="3:26" x14ac:dyDescent="0.35">
      <c r="C919" s="27">
        <v>23.55</v>
      </c>
      <c r="D919" s="28">
        <v>6.2329999999999997</v>
      </c>
      <c r="G919">
        <v>14.784278279428664</v>
      </c>
      <c r="H919">
        <v>2.8666666666666671</v>
      </c>
      <c r="I919">
        <v>305.66071195619355</v>
      </c>
      <c r="J919">
        <v>11.747384788764</v>
      </c>
      <c r="S919" s="31">
        <v>1832</v>
      </c>
      <c r="T919" s="32">
        <v>5.82</v>
      </c>
      <c r="U919" s="35">
        <v>50.8</v>
      </c>
      <c r="V919">
        <v>183.46982843113571</v>
      </c>
      <c r="Y919">
        <v>80.326339780736078</v>
      </c>
      <c r="Z919">
        <v>436.774</v>
      </c>
    </row>
    <row r="920" spans="3:26" x14ac:dyDescent="0.35">
      <c r="C920" s="27">
        <v>23.574999999999999</v>
      </c>
      <c r="D920" s="28">
        <v>6.1820000000000004</v>
      </c>
      <c r="G920">
        <v>14.796279674930224</v>
      </c>
      <c r="H920">
        <v>2.95</v>
      </c>
      <c r="I920">
        <v>305.99372520578521</v>
      </c>
      <c r="J920">
        <v>11.771895103604001</v>
      </c>
      <c r="S920" s="31">
        <v>1834</v>
      </c>
      <c r="T920" s="32">
        <v>5.99</v>
      </c>
      <c r="U920" s="35">
        <v>50.85</v>
      </c>
      <c r="V920">
        <v>186.77098714423229</v>
      </c>
      <c r="Y920">
        <v>80.40295379796396</v>
      </c>
      <c r="Z920">
        <v>350.09</v>
      </c>
    </row>
    <row r="921" spans="3:26" x14ac:dyDescent="0.35">
      <c r="C921" s="27">
        <v>23.6</v>
      </c>
      <c r="D921" s="28">
        <v>6.5209999999999999</v>
      </c>
      <c r="G921">
        <v>14.808281070431784</v>
      </c>
      <c r="H921">
        <v>2.2250000000000001</v>
      </c>
      <c r="I921">
        <v>306.32673845537693</v>
      </c>
      <c r="J921">
        <v>11.207712220196001</v>
      </c>
      <c r="S921" s="31">
        <v>1836</v>
      </c>
      <c r="T921" s="32">
        <v>5.81</v>
      </c>
      <c r="U921" s="35">
        <v>50.9</v>
      </c>
      <c r="V921">
        <v>178.82937550103671</v>
      </c>
      <c r="Y921">
        <v>80.479567815191842</v>
      </c>
      <c r="Z921">
        <v>301.02199999999999</v>
      </c>
    </row>
    <row r="922" spans="3:26" x14ac:dyDescent="0.35">
      <c r="C922" s="27">
        <v>23.625</v>
      </c>
      <c r="D922" s="28">
        <v>7.8369999999999997</v>
      </c>
      <c r="G922">
        <v>14.820282465933344</v>
      </c>
      <c r="H922">
        <v>2.095833333333343</v>
      </c>
      <c r="I922">
        <v>306.65975170496864</v>
      </c>
      <c r="J922">
        <v>10.662469125528</v>
      </c>
      <c r="S922" s="31">
        <v>1838</v>
      </c>
      <c r="T922" s="32">
        <v>5.44</v>
      </c>
      <c r="U922" s="35">
        <v>50.95</v>
      </c>
      <c r="V922">
        <v>176.65832672068129</v>
      </c>
      <c r="Y922">
        <v>80.556181832419725</v>
      </c>
      <c r="Z922">
        <v>292.48399999999998</v>
      </c>
    </row>
    <row r="923" spans="3:26" x14ac:dyDescent="0.35">
      <c r="C923" s="27">
        <v>23.65</v>
      </c>
      <c r="D923" s="28">
        <v>5.5709999999999997</v>
      </c>
      <c r="G923">
        <v>14.832283861434902</v>
      </c>
      <c r="H923">
        <v>1.966666666666667</v>
      </c>
      <c r="I923">
        <v>306.9927649545603</v>
      </c>
      <c r="J923">
        <v>10.766526553076</v>
      </c>
      <c r="S923" s="31">
        <v>1840</v>
      </c>
      <c r="T923" s="32">
        <v>4.68</v>
      </c>
      <c r="U923" s="35">
        <v>51</v>
      </c>
      <c r="V923">
        <v>154.2943740456856</v>
      </c>
      <c r="Y923">
        <v>80.632795849647607</v>
      </c>
      <c r="Z923">
        <v>289.86750000000001</v>
      </c>
    </row>
    <row r="924" spans="3:26" x14ac:dyDescent="0.35">
      <c r="C924" s="27">
        <v>23.675000000000001</v>
      </c>
      <c r="D924" s="28">
        <v>6.1219999999999999</v>
      </c>
      <c r="G924">
        <v>14.844285256936463</v>
      </c>
      <c r="H924">
        <v>3.183333333333334</v>
      </c>
      <c r="I924">
        <v>307.32577820415202</v>
      </c>
      <c r="J924">
        <v>10.926957704755999</v>
      </c>
      <c r="S924" s="31">
        <v>1842</v>
      </c>
      <c r="T924" s="32">
        <v>4.55</v>
      </c>
      <c r="U924" s="35">
        <v>51.05</v>
      </c>
      <c r="V924">
        <v>226.12440516597971</v>
      </c>
      <c r="Y924">
        <v>80.70940986687549</v>
      </c>
      <c r="Z924">
        <v>294.33850000000001</v>
      </c>
    </row>
    <row r="925" spans="3:26" x14ac:dyDescent="0.35">
      <c r="C925" s="27">
        <v>23.7</v>
      </c>
      <c r="D925" s="28">
        <v>6.0629999999999997</v>
      </c>
      <c r="G925">
        <v>14.856286652438023</v>
      </c>
      <c r="H925">
        <v>3.65</v>
      </c>
      <c r="I925">
        <v>307.65879145374367</v>
      </c>
      <c r="J925">
        <v>11.465961810192001</v>
      </c>
      <c r="S925" s="31">
        <v>1844</v>
      </c>
      <c r="T925" s="32">
        <v>4.5199999999999996</v>
      </c>
      <c r="U925" s="35">
        <v>51.1</v>
      </c>
      <c r="V925">
        <v>164.7124533723912</v>
      </c>
      <c r="Y925">
        <v>80.786023884103344</v>
      </c>
      <c r="Z925">
        <v>292.029</v>
      </c>
    </row>
    <row r="926" spans="3:26" x14ac:dyDescent="0.35">
      <c r="C926" s="27">
        <v>23.725000000000001</v>
      </c>
      <c r="D926" s="28">
        <v>7.2089999999999996</v>
      </c>
      <c r="G926">
        <v>14.868288047939583</v>
      </c>
      <c r="H926">
        <v>3.45</v>
      </c>
      <c r="I926">
        <v>307.99180470333539</v>
      </c>
      <c r="J926">
        <v>11.996053073868</v>
      </c>
      <c r="S926" s="31">
        <v>1846</v>
      </c>
      <c r="T926" s="32">
        <v>4.5599999999999996</v>
      </c>
      <c r="U926" s="35">
        <v>51.15</v>
      </c>
      <c r="V926">
        <v>163.67629148508831</v>
      </c>
      <c r="Y926">
        <v>80.862637901331226</v>
      </c>
      <c r="Z926">
        <v>301.04849999999999</v>
      </c>
    </row>
    <row r="927" spans="3:26" x14ac:dyDescent="0.35">
      <c r="C927" s="27">
        <v>23.75</v>
      </c>
      <c r="D927" s="28">
        <v>9.7390000000000008</v>
      </c>
      <c r="G927">
        <v>14.880289443441143</v>
      </c>
      <c r="H927">
        <v>4.05</v>
      </c>
      <c r="I927">
        <v>308.32481795292705</v>
      </c>
      <c r="J927">
        <v>11.38284956078</v>
      </c>
      <c r="S927" s="31">
        <v>1848</v>
      </c>
      <c r="T927" s="32">
        <v>4.46</v>
      </c>
      <c r="U927" s="35">
        <v>51.2</v>
      </c>
      <c r="V927">
        <v>149.35601247800869</v>
      </c>
      <c r="Y927">
        <v>80.939251918559108</v>
      </c>
      <c r="Z927">
        <v>221.22200000000001</v>
      </c>
    </row>
    <row r="928" spans="3:26" x14ac:dyDescent="0.35">
      <c r="C928" s="27">
        <v>23.774999999999999</v>
      </c>
      <c r="D928" s="28">
        <v>9.5359999999999996</v>
      </c>
      <c r="G928">
        <v>14.892290838942701</v>
      </c>
      <c r="H928">
        <v>5.166666666666667</v>
      </c>
      <c r="I928">
        <v>308.65783120251876</v>
      </c>
      <c r="J928">
        <v>11.715967021559999</v>
      </c>
      <c r="S928" s="31">
        <v>1850</v>
      </c>
      <c r="T928" s="32">
        <v>4.5</v>
      </c>
      <c r="U928" s="35">
        <v>51.25</v>
      </c>
      <c r="V928">
        <v>148.8889648209599</v>
      </c>
      <c r="Y928">
        <v>81.015865935786991</v>
      </c>
      <c r="Z928">
        <v>224.88399999999999</v>
      </c>
    </row>
    <row r="929" spans="3:26" x14ac:dyDescent="0.35">
      <c r="C929" s="27">
        <v>23.8</v>
      </c>
      <c r="D929" s="28">
        <v>9.5850000000000009</v>
      </c>
      <c r="G929">
        <v>14.904292234444261</v>
      </c>
      <c r="H929">
        <v>4.4416666666666664</v>
      </c>
      <c r="I929">
        <v>308.99084445211048</v>
      </c>
      <c r="J929">
        <v>11.158691590516</v>
      </c>
      <c r="S929" s="31">
        <v>1852</v>
      </c>
      <c r="T929" s="32">
        <v>5.58</v>
      </c>
      <c r="U929" s="35">
        <v>51.3</v>
      </c>
      <c r="V929">
        <v>138.03351834137149</v>
      </c>
      <c r="Y929">
        <v>81.092479953014873</v>
      </c>
      <c r="Z929">
        <v>214.24350000000001</v>
      </c>
    </row>
    <row r="930" spans="3:26" x14ac:dyDescent="0.35">
      <c r="C930" s="27">
        <v>23.824999999999999</v>
      </c>
      <c r="D930" s="28">
        <v>11.225</v>
      </c>
      <c r="G930">
        <v>14.916293629945821</v>
      </c>
      <c r="H930">
        <v>3.166666666666667</v>
      </c>
      <c r="I930">
        <v>309.3238577017022</v>
      </c>
      <c r="J930">
        <v>12.982481835655999</v>
      </c>
      <c r="S930" s="31">
        <v>1854</v>
      </c>
      <c r="T930" s="32">
        <v>5.44</v>
      </c>
      <c r="U930" s="35">
        <v>51.35</v>
      </c>
      <c r="V930">
        <v>148.30776028860669</v>
      </c>
      <c r="Y930">
        <v>81.169093970242756</v>
      </c>
      <c r="Z930">
        <v>200.12</v>
      </c>
    </row>
    <row r="931" spans="3:26" x14ac:dyDescent="0.35">
      <c r="C931" s="27">
        <v>23.85</v>
      </c>
      <c r="D931" s="28">
        <v>15.374000000000001</v>
      </c>
      <c r="G931">
        <v>14.928295025447381</v>
      </c>
      <c r="H931">
        <v>7.5166666666666666</v>
      </c>
      <c r="I931">
        <v>309.65687095129385</v>
      </c>
      <c r="J931">
        <v>11.987363053152</v>
      </c>
      <c r="S931" s="31">
        <v>1856</v>
      </c>
      <c r="T931" s="32">
        <v>5.47</v>
      </c>
      <c r="U931" s="35">
        <v>51.4</v>
      </c>
      <c r="V931">
        <v>186.68370366328261</v>
      </c>
      <c r="Y931">
        <v>81.245707987470638</v>
      </c>
      <c r="Z931">
        <v>214.14099999999999</v>
      </c>
    </row>
    <row r="932" spans="3:26" x14ac:dyDescent="0.35">
      <c r="C932" s="27">
        <v>23.875</v>
      </c>
      <c r="D932" s="28">
        <v>14.782999999999999</v>
      </c>
      <c r="G932">
        <v>14.940296420948942</v>
      </c>
      <c r="H932">
        <v>2.6</v>
      </c>
      <c r="I932">
        <v>309.98988420088557</v>
      </c>
      <c r="J932">
        <v>12.141109573512001</v>
      </c>
      <c r="S932" s="31">
        <v>1858</v>
      </c>
      <c r="T932" s="32">
        <v>10.98</v>
      </c>
      <c r="U932" s="35">
        <v>51.45</v>
      </c>
      <c r="V932">
        <v>155.77506495592581</v>
      </c>
      <c r="Y932">
        <v>81.322322004698492</v>
      </c>
      <c r="Z932">
        <v>226.393</v>
      </c>
    </row>
    <row r="933" spans="3:26" x14ac:dyDescent="0.35">
      <c r="C933" s="27">
        <v>23.9</v>
      </c>
      <c r="D933" s="28">
        <v>9.9499999999999993</v>
      </c>
      <c r="G933">
        <v>14.9522978164505</v>
      </c>
      <c r="H933">
        <v>4.5750000000000002</v>
      </c>
      <c r="I933">
        <v>310.32289745047729</v>
      </c>
      <c r="J933">
        <v>11.352100256708001</v>
      </c>
      <c r="S933" s="31">
        <v>1860</v>
      </c>
      <c r="T933" s="32">
        <v>12.41</v>
      </c>
      <c r="U933" s="35">
        <v>51.5</v>
      </c>
      <c r="V933">
        <v>125.9461191994443</v>
      </c>
      <c r="Y933">
        <v>81.398936021926374</v>
      </c>
      <c r="Z933">
        <v>232.84200000000001</v>
      </c>
    </row>
    <row r="934" spans="3:26" x14ac:dyDescent="0.35">
      <c r="C934" s="27">
        <v>23.925000000000001</v>
      </c>
      <c r="D934" s="28">
        <v>8.1329999999999991</v>
      </c>
      <c r="G934">
        <v>14.96429921195206</v>
      </c>
      <c r="H934">
        <v>4.3333333333333321</v>
      </c>
      <c r="I934">
        <v>310.65591070006894</v>
      </c>
      <c r="J934">
        <v>11.5677910273</v>
      </c>
      <c r="S934" s="31">
        <v>1862</v>
      </c>
      <c r="T934" s="32">
        <v>16.32</v>
      </c>
      <c r="U934" s="35">
        <v>51.55</v>
      </c>
      <c r="V934">
        <v>147.11631377656681</v>
      </c>
      <c r="Y934">
        <v>81.475550039154257</v>
      </c>
      <c r="Z934">
        <v>177.196</v>
      </c>
    </row>
    <row r="935" spans="3:26" x14ac:dyDescent="0.35">
      <c r="C935" s="27">
        <v>23.95</v>
      </c>
      <c r="D935" s="28">
        <v>7.8710000000000004</v>
      </c>
      <c r="G935">
        <v>14.97630060745362</v>
      </c>
      <c r="H935">
        <v>3.35</v>
      </c>
      <c r="I935">
        <v>310.98892394966066</v>
      </c>
      <c r="J935">
        <v>13.377097904579999</v>
      </c>
      <c r="S935" s="31">
        <v>1864</v>
      </c>
      <c r="T935" s="32">
        <v>12.96</v>
      </c>
      <c r="U935" s="35">
        <v>51.6</v>
      </c>
      <c r="V935">
        <v>131.99534256487749</v>
      </c>
      <c r="Y935">
        <v>81.552164056382139</v>
      </c>
      <c r="Z935">
        <v>371.77199999999999</v>
      </c>
    </row>
    <row r="936" spans="3:26" x14ac:dyDescent="0.35">
      <c r="C936" s="27">
        <v>23.975000000000001</v>
      </c>
      <c r="D936" s="28">
        <v>7.819</v>
      </c>
      <c r="G936">
        <v>14.98830200295518</v>
      </c>
      <c r="H936">
        <v>3.25</v>
      </c>
      <c r="I936">
        <v>311.32193719925237</v>
      </c>
      <c r="J936">
        <v>13.303121317972</v>
      </c>
      <c r="S936" s="31">
        <v>1866</v>
      </c>
      <c r="T936" s="32">
        <v>14.51</v>
      </c>
      <c r="U936" s="35">
        <v>51.65</v>
      </c>
      <c r="V936">
        <v>136.07670361280381</v>
      </c>
      <c r="Y936">
        <v>81.628778073610022</v>
      </c>
      <c r="Z936">
        <v>279.99650000000003</v>
      </c>
    </row>
    <row r="937" spans="3:26" x14ac:dyDescent="0.35">
      <c r="C937" s="27">
        <v>24</v>
      </c>
      <c r="D937" s="28">
        <v>8.4489999999999998</v>
      </c>
      <c r="G937">
        <v>15.00030339845674</v>
      </c>
      <c r="H937">
        <v>3.8250000000000002</v>
      </c>
      <c r="I937">
        <v>311.65495044884409</v>
      </c>
      <c r="J937">
        <v>12.589202692996</v>
      </c>
      <c r="S937" s="31">
        <v>1868</v>
      </c>
      <c r="T937" s="32">
        <v>13.97</v>
      </c>
      <c r="U937" s="35">
        <v>51.7</v>
      </c>
      <c r="V937">
        <v>92.11576822899633</v>
      </c>
      <c r="Y937">
        <v>81.705392090837904</v>
      </c>
      <c r="Z937">
        <v>210.99449999999999</v>
      </c>
    </row>
    <row r="938" spans="3:26" x14ac:dyDescent="0.35">
      <c r="C938" s="27">
        <v>24.024999999999999</v>
      </c>
      <c r="D938" s="28">
        <v>6.0720000000000001</v>
      </c>
      <c r="G938">
        <v>15.012304793958299</v>
      </c>
      <c r="H938">
        <v>3.4</v>
      </c>
      <c r="I938">
        <v>311.98796369843575</v>
      </c>
      <c r="J938">
        <v>13.297327970828</v>
      </c>
      <c r="S938" s="31">
        <v>1870</v>
      </c>
      <c r="T938" s="32">
        <v>12.44</v>
      </c>
      <c r="U938" s="35">
        <v>51.75</v>
      </c>
      <c r="V938">
        <v>81.097729580216978</v>
      </c>
      <c r="Y938">
        <v>81.782006108065787</v>
      </c>
      <c r="Z938">
        <v>190.852</v>
      </c>
    </row>
    <row r="939" spans="3:26" x14ac:dyDescent="0.35">
      <c r="C939" s="27">
        <v>24.05</v>
      </c>
      <c r="D939" s="28">
        <v>8.468</v>
      </c>
      <c r="G939">
        <v>15.024306189459859</v>
      </c>
      <c r="H939">
        <v>3.5333333333333332</v>
      </c>
      <c r="I939">
        <v>312.32097694802746</v>
      </c>
      <c r="J939">
        <v>14.150732569348</v>
      </c>
      <c r="S939" s="31">
        <v>1872</v>
      </c>
      <c r="T939" s="32">
        <v>7.6</v>
      </c>
      <c r="U939" s="35">
        <v>51.8</v>
      </c>
      <c r="V939">
        <v>79.696371755852653</v>
      </c>
      <c r="Y939">
        <v>81.858620125293641</v>
      </c>
      <c r="Z939">
        <v>171.292</v>
      </c>
    </row>
    <row r="940" spans="3:26" x14ac:dyDescent="0.35">
      <c r="C940" s="27">
        <v>24.074999999999999</v>
      </c>
      <c r="D940" s="28">
        <v>7.8879999999999999</v>
      </c>
      <c r="G940">
        <v>15.036307584961419</v>
      </c>
      <c r="H940">
        <v>5.1916666666666664</v>
      </c>
      <c r="I940">
        <v>312.65399019761912</v>
      </c>
      <c r="J940">
        <v>13.654732925404</v>
      </c>
      <c r="S940" s="31">
        <v>1874</v>
      </c>
      <c r="T940" s="32">
        <v>4.9800000000000004</v>
      </c>
      <c r="U940" s="35">
        <v>51.85</v>
      </c>
      <c r="V940">
        <v>77.819916356349253</v>
      </c>
      <c r="Y940">
        <v>81.935234142521523</v>
      </c>
      <c r="Z940">
        <v>156.05799999999999</v>
      </c>
    </row>
    <row r="941" spans="3:26" x14ac:dyDescent="0.35">
      <c r="C941" s="27">
        <v>24.1</v>
      </c>
      <c r="D941" s="28">
        <v>10.929</v>
      </c>
      <c r="G941">
        <v>15.048308980462979</v>
      </c>
      <c r="H941">
        <v>2.65</v>
      </c>
      <c r="I941">
        <v>312.98700344721084</v>
      </c>
      <c r="J941">
        <v>12.832077630956</v>
      </c>
      <c r="S941" s="31">
        <v>1876</v>
      </c>
      <c r="T941" s="32">
        <v>5.33</v>
      </c>
      <c r="U941" s="35">
        <v>51.9</v>
      </c>
      <c r="V941">
        <v>88.456524631937228</v>
      </c>
      <c r="Y941">
        <v>82.011848159749405</v>
      </c>
      <c r="Z941">
        <v>362.25799999999998</v>
      </c>
    </row>
    <row r="942" spans="3:26" x14ac:dyDescent="0.35">
      <c r="C942" s="27">
        <v>24.125</v>
      </c>
      <c r="D942" s="28">
        <v>9.1850000000000005</v>
      </c>
      <c r="G942">
        <v>15.060310375964539</v>
      </c>
      <c r="H942">
        <v>3.45</v>
      </c>
      <c r="I942">
        <v>313.3200166968025</v>
      </c>
      <c r="J942">
        <v>14.240752271124</v>
      </c>
      <c r="S942" s="31">
        <v>1878</v>
      </c>
      <c r="T942" s="32">
        <v>5.47</v>
      </c>
      <c r="U942" s="35">
        <v>51.95</v>
      </c>
      <c r="V942">
        <v>85.161541758940331</v>
      </c>
      <c r="Y942">
        <v>82.088462176977288</v>
      </c>
      <c r="Z942">
        <v>226.202</v>
      </c>
    </row>
    <row r="943" spans="3:26" x14ac:dyDescent="0.35">
      <c r="C943" s="27">
        <v>24.15</v>
      </c>
      <c r="D943" s="28">
        <v>9.7379999999999995</v>
      </c>
      <c r="G943">
        <v>15.072311771466097</v>
      </c>
      <c r="H943">
        <v>4.0666666666666664</v>
      </c>
      <c r="I943">
        <v>313.65302994639421</v>
      </c>
      <c r="J943">
        <v>13.985844996788</v>
      </c>
      <c r="S943" s="31">
        <v>1880</v>
      </c>
      <c r="T943" s="32">
        <v>5.88</v>
      </c>
      <c r="U943" s="35">
        <v>52</v>
      </c>
      <c r="V943">
        <v>86.053118418089454</v>
      </c>
      <c r="Y943">
        <v>82.16507619420517</v>
      </c>
      <c r="Z943">
        <v>203.65799999999999</v>
      </c>
    </row>
    <row r="944" spans="3:26" x14ac:dyDescent="0.35">
      <c r="C944" s="27">
        <v>24.175000000000001</v>
      </c>
      <c r="D944" s="28">
        <v>9.1020000000000003</v>
      </c>
      <c r="G944">
        <v>15.084313166967657</v>
      </c>
      <c r="H944">
        <v>5.0999999999999996</v>
      </c>
      <c r="I944">
        <v>313.98604319598593</v>
      </c>
      <c r="J944">
        <v>15.065190133924</v>
      </c>
      <c r="S944" s="31">
        <v>1882</v>
      </c>
      <c r="T944" s="32">
        <v>5.67</v>
      </c>
      <c r="U944" s="35">
        <v>52.05</v>
      </c>
      <c r="V944">
        <v>78.174406146157182</v>
      </c>
      <c r="Y944">
        <v>82.241690211433053</v>
      </c>
      <c r="Z944">
        <v>192.39750000000001</v>
      </c>
    </row>
    <row r="945" spans="3:26" x14ac:dyDescent="0.35">
      <c r="C945" s="27">
        <v>24.2</v>
      </c>
      <c r="D945" s="28">
        <v>8.9480000000000004</v>
      </c>
      <c r="G945">
        <v>15.096314562469217</v>
      </c>
      <c r="H945">
        <v>4.8000000000000007</v>
      </c>
      <c r="I945">
        <v>314.31905644557759</v>
      </c>
      <c r="J945">
        <v>15.679507752232</v>
      </c>
      <c r="S945" s="31">
        <v>1884</v>
      </c>
      <c r="T945" s="32">
        <v>5.35</v>
      </c>
      <c r="U945" s="35">
        <v>52.1</v>
      </c>
      <c r="V945">
        <v>79.235211670204563</v>
      </c>
      <c r="Y945">
        <v>82.318304228660907</v>
      </c>
      <c r="Z945">
        <v>191.66399999999999</v>
      </c>
    </row>
    <row r="946" spans="3:26" x14ac:dyDescent="0.35">
      <c r="C946" s="27">
        <v>24.225000000000001</v>
      </c>
      <c r="D946" s="28">
        <v>9.7050000000000001</v>
      </c>
      <c r="G946">
        <v>15.108315957970778</v>
      </c>
      <c r="H946">
        <v>2.95</v>
      </c>
      <c r="I946">
        <v>314.6520696951693</v>
      </c>
      <c r="J946">
        <v>15.488104475436</v>
      </c>
      <c r="S946" s="31">
        <v>1886</v>
      </c>
      <c r="T946" s="32">
        <v>6.03</v>
      </c>
      <c r="U946" s="35">
        <v>52.15</v>
      </c>
      <c r="V946">
        <v>89.665319835151493</v>
      </c>
      <c r="Y946">
        <v>82.394918245888789</v>
      </c>
      <c r="Z946">
        <v>212.19049999999999</v>
      </c>
    </row>
    <row r="947" spans="3:26" x14ac:dyDescent="0.35">
      <c r="C947" s="27">
        <v>24.25</v>
      </c>
      <c r="D947" s="28">
        <v>11.39</v>
      </c>
      <c r="G947">
        <v>15.120317353472338</v>
      </c>
      <c r="H947">
        <v>4.3583333333333343</v>
      </c>
      <c r="I947">
        <v>314.98508294476102</v>
      </c>
      <c r="J947">
        <v>13.992975270196</v>
      </c>
      <c r="S947" s="31">
        <v>1888</v>
      </c>
      <c r="T947" s="32">
        <v>5.98</v>
      </c>
      <c r="U947" s="35">
        <v>52.2</v>
      </c>
      <c r="V947">
        <v>72.278799791160466</v>
      </c>
      <c r="Y947">
        <v>82.471532263116671</v>
      </c>
      <c r="Z947">
        <v>159.54650000000001</v>
      </c>
    </row>
    <row r="948" spans="3:26" x14ac:dyDescent="0.35">
      <c r="C948" s="27">
        <v>24.274999999999999</v>
      </c>
      <c r="D948" s="28">
        <v>9.9339999999999993</v>
      </c>
      <c r="G948">
        <v>15.132318748973898</v>
      </c>
      <c r="H948">
        <v>7</v>
      </c>
      <c r="I948">
        <v>315.31809619435268</v>
      </c>
      <c r="J948">
        <v>14.24387176574</v>
      </c>
      <c r="S948" s="31">
        <v>1890</v>
      </c>
      <c r="T948" s="32">
        <v>5.19</v>
      </c>
      <c r="U948" s="35">
        <v>52.25</v>
      </c>
      <c r="V948">
        <v>93.073946375939414</v>
      </c>
      <c r="Y948">
        <v>82.548146280344554</v>
      </c>
      <c r="Z948">
        <v>164.52699999999999</v>
      </c>
    </row>
    <row r="949" spans="3:26" x14ac:dyDescent="0.35">
      <c r="C949" s="27">
        <v>24.3</v>
      </c>
      <c r="D949" s="28">
        <v>8.0380000000000003</v>
      </c>
      <c r="G949">
        <v>15.144320144475456</v>
      </c>
      <c r="H949">
        <v>10.5</v>
      </c>
      <c r="I949">
        <v>315.65110944394439</v>
      </c>
      <c r="J949">
        <v>15.391845784428</v>
      </c>
      <c r="S949" s="31">
        <v>1892</v>
      </c>
      <c r="T949" s="32">
        <v>5.13</v>
      </c>
      <c r="U949" s="35">
        <v>52.3</v>
      </c>
      <c r="V949">
        <v>69.486625494500146</v>
      </c>
      <c r="Y949">
        <v>82.624760297572408</v>
      </c>
      <c r="Z949">
        <v>205.14750000000001</v>
      </c>
    </row>
    <row r="950" spans="3:26" x14ac:dyDescent="0.35">
      <c r="C950" s="27">
        <v>24.324999999999999</v>
      </c>
      <c r="D950" s="28">
        <v>10.209</v>
      </c>
      <c r="G950">
        <v>15.156321539977014</v>
      </c>
      <c r="H950">
        <v>5.7</v>
      </c>
      <c r="I950">
        <v>315.98412269353611</v>
      </c>
      <c r="J950">
        <v>15.833031451548001</v>
      </c>
      <c r="S950" s="31">
        <v>1894</v>
      </c>
      <c r="T950" s="32">
        <v>5.49</v>
      </c>
      <c r="U950" s="35">
        <v>52.35</v>
      </c>
      <c r="V950">
        <v>82.021940987668344</v>
      </c>
      <c r="Y950">
        <v>82.70137431480029</v>
      </c>
      <c r="Z950">
        <v>220.07849999999999</v>
      </c>
    </row>
    <row r="951" spans="3:26" x14ac:dyDescent="0.35">
      <c r="C951" s="27">
        <v>24.35</v>
      </c>
      <c r="D951" s="28">
        <v>11.616</v>
      </c>
      <c r="G951">
        <v>15.168322935478574</v>
      </c>
      <c r="H951">
        <v>6.2333333333333334</v>
      </c>
      <c r="I951">
        <v>316.31713594312782</v>
      </c>
      <c r="J951">
        <v>15.724740424164001</v>
      </c>
      <c r="S951" s="31">
        <v>1896</v>
      </c>
      <c r="T951" s="32">
        <v>5.88</v>
      </c>
      <c r="U951" s="35">
        <v>52.4</v>
      </c>
      <c r="V951">
        <v>86.445206465016</v>
      </c>
      <c r="Y951">
        <v>82.777988332028173</v>
      </c>
      <c r="Z951">
        <v>189.56200000000001</v>
      </c>
    </row>
    <row r="952" spans="3:26" x14ac:dyDescent="0.35">
      <c r="C952" s="27">
        <v>24.375</v>
      </c>
      <c r="D952" s="28">
        <v>9.798</v>
      </c>
      <c r="G952">
        <v>15.180324330980133</v>
      </c>
      <c r="H952">
        <v>4.5250000000000004</v>
      </c>
      <c r="I952">
        <v>316.65014919271948</v>
      </c>
      <c r="J952">
        <v>16.323683390435999</v>
      </c>
      <c r="S952" s="31">
        <v>1898</v>
      </c>
      <c r="T952" s="32">
        <v>5.66</v>
      </c>
      <c r="U952" s="35">
        <v>52.45</v>
      </c>
      <c r="V952">
        <v>91.315306777647507</v>
      </c>
      <c r="Y952">
        <v>82.854602349256055</v>
      </c>
      <c r="Z952">
        <v>197.31299999999999</v>
      </c>
    </row>
    <row r="953" spans="3:26" x14ac:dyDescent="0.35">
      <c r="C953" s="27">
        <v>24.4</v>
      </c>
      <c r="D953" s="28">
        <v>9.1180000000000003</v>
      </c>
      <c r="G953">
        <v>15.192325726481693</v>
      </c>
      <c r="H953">
        <v>9.0749999999999993</v>
      </c>
      <c r="I953">
        <v>316.9831624423112</v>
      </c>
      <c r="J953">
        <v>16.740358742716001</v>
      </c>
      <c r="S953" s="31">
        <v>1900</v>
      </c>
      <c r="T953" s="32">
        <v>5.16</v>
      </c>
      <c r="U953" s="35">
        <v>52.5</v>
      </c>
      <c r="V953">
        <v>96.185407090278318</v>
      </c>
      <c r="Y953">
        <v>82.931216366483937</v>
      </c>
      <c r="Z953">
        <v>216.40799999999999</v>
      </c>
    </row>
    <row r="954" spans="3:26" x14ac:dyDescent="0.35">
      <c r="C954" s="27">
        <v>24.425000000000001</v>
      </c>
      <c r="D954" s="28">
        <v>8.23</v>
      </c>
      <c r="G954">
        <v>15.204327121983253</v>
      </c>
      <c r="H954">
        <v>5.5250000000000004</v>
      </c>
      <c r="I954">
        <v>317.31617569190291</v>
      </c>
      <c r="J954">
        <v>15.272413704844</v>
      </c>
      <c r="S954" s="31">
        <v>1902</v>
      </c>
      <c r="T954" s="32">
        <v>10.53</v>
      </c>
      <c r="U954" s="35">
        <v>52.55</v>
      </c>
      <c r="V954">
        <v>89.903836823467046</v>
      </c>
      <c r="Y954">
        <v>83.00783038371182</v>
      </c>
      <c r="Z954">
        <v>221.52950000000001</v>
      </c>
    </row>
    <row r="955" spans="3:26" x14ac:dyDescent="0.35">
      <c r="C955" s="27">
        <v>24.45</v>
      </c>
      <c r="D955" s="28">
        <v>8.57</v>
      </c>
      <c r="G955">
        <v>15.216328517484813</v>
      </c>
      <c r="H955">
        <v>6.0416666666666661</v>
      </c>
      <c r="I955">
        <v>317.64918894149457</v>
      </c>
      <c r="J955">
        <v>14.384249023460001</v>
      </c>
      <c r="S955" s="31">
        <v>1904</v>
      </c>
      <c r="T955" s="32">
        <v>9.32</v>
      </c>
      <c r="U955" s="35">
        <v>52.6</v>
      </c>
      <c r="V955">
        <v>88.8527790474417</v>
      </c>
      <c r="Y955">
        <v>83.084444400939702</v>
      </c>
      <c r="Z955">
        <v>160.79849999999999</v>
      </c>
    </row>
    <row r="956" spans="3:26" x14ac:dyDescent="0.35">
      <c r="C956" s="27">
        <v>24.475000000000001</v>
      </c>
      <c r="D956" s="28">
        <v>8.69</v>
      </c>
      <c r="G956">
        <v>15.228329912986373</v>
      </c>
      <c r="H956">
        <v>4.625</v>
      </c>
      <c r="I956">
        <v>317.98220219108629</v>
      </c>
      <c r="J956">
        <v>14.997452536548</v>
      </c>
      <c r="S956" s="31">
        <v>1906</v>
      </c>
      <c r="T956" s="32">
        <v>19.57</v>
      </c>
      <c r="U956" s="35">
        <v>52.65</v>
      </c>
      <c r="V956">
        <v>86.905442782326389</v>
      </c>
      <c r="Y956">
        <v>83.161058418167556</v>
      </c>
      <c r="Z956">
        <v>188.80199999999999</v>
      </c>
    </row>
    <row r="957" spans="3:26" x14ac:dyDescent="0.35">
      <c r="C957" s="27">
        <v>24.5</v>
      </c>
      <c r="D957" s="28">
        <v>10.162000000000001</v>
      </c>
      <c r="G957">
        <v>15.240331308487931</v>
      </c>
      <c r="H957">
        <v>5.0999999999999996</v>
      </c>
      <c r="I957">
        <v>318.31521544067795</v>
      </c>
      <c r="J957">
        <v>15.209578170436</v>
      </c>
      <c r="S957" s="31">
        <v>1908</v>
      </c>
      <c r="T957" s="32">
        <v>19.21</v>
      </c>
      <c r="U957" s="35">
        <v>52.7</v>
      </c>
      <c r="V957">
        <v>95.4254761373452</v>
      </c>
      <c r="Y957">
        <v>83.237672435395439</v>
      </c>
      <c r="Z957">
        <v>145.816</v>
      </c>
    </row>
    <row r="958" spans="3:26" x14ac:dyDescent="0.35">
      <c r="C958" s="27">
        <v>24.524999999999999</v>
      </c>
      <c r="D958" s="28">
        <v>10.199</v>
      </c>
      <c r="G958">
        <v>15.252332703989492</v>
      </c>
      <c r="H958">
        <v>4.3333333333333339</v>
      </c>
      <c r="I958">
        <v>318.64822869026966</v>
      </c>
      <c r="J958">
        <v>12.475118318468001</v>
      </c>
      <c r="S958" s="31">
        <v>1910</v>
      </c>
      <c r="T958" s="32">
        <v>16.52</v>
      </c>
      <c r="U958" s="35">
        <v>52.75</v>
      </c>
      <c r="V958">
        <v>90.45337384123728</v>
      </c>
      <c r="Y958">
        <v>83.314286452623321</v>
      </c>
      <c r="Z958">
        <v>152.07749999999999</v>
      </c>
    </row>
    <row r="959" spans="3:26" x14ac:dyDescent="0.35">
      <c r="C959" s="27">
        <v>24.55</v>
      </c>
      <c r="D959" s="28">
        <v>8.3179999999999996</v>
      </c>
      <c r="G959">
        <v>15.264334099491052</v>
      </c>
      <c r="H959">
        <v>5.3166666666666682</v>
      </c>
      <c r="I959">
        <v>318.98124193986132</v>
      </c>
      <c r="J959">
        <v>11.359230530115999</v>
      </c>
      <c r="S959" s="31">
        <v>1912</v>
      </c>
      <c r="T959" s="32">
        <v>18.510000000000002</v>
      </c>
      <c r="U959" s="35">
        <v>52.8</v>
      </c>
      <c r="V959">
        <v>78.240279781157994</v>
      </c>
      <c r="Y959">
        <v>83.390900469851204</v>
      </c>
      <c r="Z959">
        <v>172.6875</v>
      </c>
    </row>
    <row r="960" spans="3:26" x14ac:dyDescent="0.35">
      <c r="C960" s="27">
        <v>24.574999999999999</v>
      </c>
      <c r="D960" s="28">
        <v>7.2640000000000002</v>
      </c>
      <c r="G960">
        <v>15.276335494992612</v>
      </c>
      <c r="H960">
        <v>6.1</v>
      </c>
      <c r="I960">
        <v>319.31425518945304</v>
      </c>
      <c r="J960">
        <v>13.019692950004</v>
      </c>
      <c r="S960" s="31">
        <v>1914</v>
      </c>
      <c r="T960" s="32">
        <v>19.29</v>
      </c>
      <c r="U960" s="35">
        <v>52.85</v>
      </c>
      <c r="V960">
        <v>77.785650429768836</v>
      </c>
      <c r="Y960">
        <v>83.467514487079086</v>
      </c>
      <c r="Z960">
        <v>118.7535</v>
      </c>
    </row>
    <row r="961" spans="3:26" x14ac:dyDescent="0.35">
      <c r="C961" s="27">
        <v>24.6</v>
      </c>
      <c r="D961" s="28">
        <v>7.6870000000000003</v>
      </c>
      <c r="G961">
        <v>15.288336890494172</v>
      </c>
      <c r="H961">
        <v>3.0249999999999999</v>
      </c>
      <c r="I961">
        <v>319.64726843904475</v>
      </c>
      <c r="J961">
        <v>12.284383504804</v>
      </c>
      <c r="S961" s="31">
        <v>1916</v>
      </c>
      <c r="T961" s="32">
        <v>18.13</v>
      </c>
      <c r="U961" s="35">
        <v>52.9</v>
      </c>
      <c r="V961">
        <v>95.72413021272105</v>
      </c>
      <c r="Y961">
        <v>83.544128504306968</v>
      </c>
      <c r="Z961">
        <v>130.9075</v>
      </c>
    </row>
    <row r="962" spans="3:26" x14ac:dyDescent="0.35">
      <c r="C962" s="27">
        <v>24.625</v>
      </c>
      <c r="D962" s="28">
        <v>8.4949999999999992</v>
      </c>
      <c r="G962">
        <v>15.30033828599573</v>
      </c>
      <c r="H962">
        <v>4.3499999999999996</v>
      </c>
      <c r="I962">
        <v>319.98028168863641</v>
      </c>
      <c r="J962">
        <v>12.435456172636</v>
      </c>
      <c r="S962" s="31">
        <v>1918</v>
      </c>
      <c r="T962" s="32">
        <v>11.93</v>
      </c>
      <c r="U962" s="35">
        <v>52.95</v>
      </c>
      <c r="V962">
        <v>90.249488496461311</v>
      </c>
      <c r="Y962">
        <v>83.620742521534851</v>
      </c>
      <c r="Z962">
        <v>127.468</v>
      </c>
    </row>
    <row r="963" spans="3:26" x14ac:dyDescent="0.35">
      <c r="C963" s="27">
        <v>24.65</v>
      </c>
      <c r="D963" s="28">
        <v>10.163</v>
      </c>
      <c r="G963">
        <v>15.31233968149729</v>
      </c>
      <c r="H963">
        <v>5.6749999999999998</v>
      </c>
      <c r="I963">
        <v>320.31329493822813</v>
      </c>
      <c r="J963">
        <v>11.257178491964</v>
      </c>
      <c r="S963" s="31">
        <v>1920</v>
      </c>
      <c r="T963" s="32">
        <v>8.68</v>
      </c>
      <c r="U963" s="35">
        <v>53</v>
      </c>
      <c r="V963">
        <v>84.774846780202338</v>
      </c>
      <c r="Y963">
        <v>83.697356538762705</v>
      </c>
      <c r="Z963">
        <v>102.11</v>
      </c>
    </row>
    <row r="964" spans="3:26" x14ac:dyDescent="0.35">
      <c r="C964" s="27">
        <v>24.675000000000001</v>
      </c>
      <c r="D964" s="28">
        <v>18.247</v>
      </c>
      <c r="G964">
        <v>15.32434107699885</v>
      </c>
      <c r="H964">
        <v>7.3833333333333329</v>
      </c>
      <c r="I964">
        <v>320.64630818781984</v>
      </c>
      <c r="J964">
        <v>10.426501639932001</v>
      </c>
      <c r="S964" s="31">
        <v>1922</v>
      </c>
      <c r="T964" s="32">
        <v>7.66</v>
      </c>
      <c r="U964" s="35">
        <v>53.05</v>
      </c>
      <c r="V964">
        <v>58.874646692542477</v>
      </c>
      <c r="Y964">
        <v>83.773970555990587</v>
      </c>
      <c r="Z964">
        <v>165.53749999999999</v>
      </c>
    </row>
    <row r="965" spans="3:26" x14ac:dyDescent="0.35">
      <c r="C965" s="27">
        <v>24.7</v>
      </c>
      <c r="D965" s="28">
        <v>16.513000000000002</v>
      </c>
      <c r="G965">
        <v>15.33634247250041</v>
      </c>
      <c r="H965">
        <v>3.875</v>
      </c>
      <c r="I965">
        <v>320.97932143741156</v>
      </c>
      <c r="J965">
        <v>10.374807157724</v>
      </c>
      <c r="S965" s="31">
        <v>1924</v>
      </c>
      <c r="T965" s="32">
        <v>7.98</v>
      </c>
      <c r="U965" s="35">
        <v>53.1</v>
      </c>
      <c r="V965">
        <v>70.65617889695298</v>
      </c>
      <c r="Y965">
        <v>83.85058457321847</v>
      </c>
      <c r="Z965">
        <v>257.89699999999999</v>
      </c>
    </row>
    <row r="966" spans="3:26" x14ac:dyDescent="0.35">
      <c r="C966" s="27">
        <v>24.725000000000001</v>
      </c>
      <c r="D966" s="28">
        <v>12.218999999999999</v>
      </c>
      <c r="G966">
        <v>15.348343868001971</v>
      </c>
      <c r="H966">
        <v>4.1749999999999998</v>
      </c>
      <c r="I966">
        <v>321.31233468700322</v>
      </c>
      <c r="J966">
        <v>9.0828907446119995</v>
      </c>
      <c r="S966" s="31">
        <v>1926</v>
      </c>
      <c r="T966" s="32">
        <v>8.49</v>
      </c>
      <c r="U966" s="35">
        <v>53.15</v>
      </c>
      <c r="V966">
        <v>80.06949033095853</v>
      </c>
      <c r="Y966">
        <v>83.927198590446352</v>
      </c>
      <c r="Z966">
        <v>151.76849999999999</v>
      </c>
    </row>
    <row r="967" spans="3:26" x14ac:dyDescent="0.35">
      <c r="C967" s="27">
        <v>24.75</v>
      </c>
      <c r="D967" s="28">
        <v>15.06</v>
      </c>
      <c r="G967">
        <v>15.360345263503531</v>
      </c>
      <c r="H967">
        <v>8.65</v>
      </c>
      <c r="I967">
        <v>321.64534793659493</v>
      </c>
      <c r="J967">
        <v>10.569998392267999</v>
      </c>
      <c r="S967" s="31">
        <v>1928</v>
      </c>
      <c r="T967" s="32">
        <v>8</v>
      </c>
      <c r="U967" s="35">
        <v>53.2</v>
      </c>
      <c r="V967">
        <v>73.146943017377794</v>
      </c>
      <c r="Y967">
        <v>84.003812607674234</v>
      </c>
      <c r="Z967">
        <v>230.191</v>
      </c>
    </row>
    <row r="968" spans="3:26" x14ac:dyDescent="0.35">
      <c r="C968" s="27">
        <v>24.774999999999999</v>
      </c>
      <c r="D968" s="28">
        <v>11.878</v>
      </c>
      <c r="G968">
        <v>15.372346659005089</v>
      </c>
      <c r="H968">
        <v>5.5</v>
      </c>
      <c r="I968">
        <v>321.97836118618665</v>
      </c>
      <c r="J968">
        <v>10.082911590084001</v>
      </c>
      <c r="S968" s="31">
        <v>1930</v>
      </c>
      <c r="T968" s="32">
        <v>8.0500000000000007</v>
      </c>
      <c r="U968" s="35">
        <v>53.25</v>
      </c>
      <c r="V968">
        <v>103.49459153299409</v>
      </c>
      <c r="Y968">
        <v>84.080426624902117</v>
      </c>
      <c r="Z968">
        <v>202.97</v>
      </c>
    </row>
    <row r="969" spans="3:26" x14ac:dyDescent="0.35">
      <c r="C969" s="27">
        <v>24.8</v>
      </c>
      <c r="D969" s="28">
        <v>9.5060000000000002</v>
      </c>
      <c r="G969">
        <v>15.384348054506649</v>
      </c>
      <c r="H969">
        <v>6.3250000000000002</v>
      </c>
      <c r="I969">
        <v>322.3113744357783</v>
      </c>
      <c r="J969">
        <v>9.3110594936679991</v>
      </c>
      <c r="S969" s="31">
        <v>1932</v>
      </c>
      <c r="T969" s="32">
        <v>8.34</v>
      </c>
      <c r="U969" s="35">
        <v>53.3</v>
      </c>
      <c r="V969">
        <v>73.002115745575253</v>
      </c>
      <c r="Y969">
        <v>84.157040642129971</v>
      </c>
      <c r="Z969">
        <v>177.571</v>
      </c>
    </row>
    <row r="970" spans="3:26" x14ac:dyDescent="0.35">
      <c r="C970" s="27">
        <v>24.824999999999999</v>
      </c>
      <c r="D970" s="28">
        <v>10.897</v>
      </c>
      <c r="G970">
        <v>15.396349450008209</v>
      </c>
      <c r="H970">
        <v>4.9666666666666659</v>
      </c>
      <c r="I970">
        <v>322.64438768537002</v>
      </c>
      <c r="J970">
        <v>9.1510739840759978</v>
      </c>
      <c r="S970" s="31">
        <v>1934</v>
      </c>
      <c r="T970" s="32">
        <v>8.89</v>
      </c>
      <c r="U970" s="35">
        <v>53.35</v>
      </c>
      <c r="V970">
        <v>63.34439582678813</v>
      </c>
      <c r="Y970">
        <v>84.233654659357853</v>
      </c>
      <c r="Z970">
        <v>190.22649999999999</v>
      </c>
    </row>
    <row r="971" spans="3:26" x14ac:dyDescent="0.35">
      <c r="C971" s="27">
        <v>24.85</v>
      </c>
      <c r="D971" s="28">
        <v>11.795</v>
      </c>
      <c r="G971">
        <v>15.408350845509769</v>
      </c>
      <c r="H971">
        <v>4.7750000000000004</v>
      </c>
      <c r="I971">
        <v>322.97740093496174</v>
      </c>
      <c r="J971">
        <v>8.8132772813720006</v>
      </c>
      <c r="S971" s="31">
        <v>1936</v>
      </c>
      <c r="T971" s="32">
        <v>8.2799999999999994</v>
      </c>
      <c r="U971" s="35">
        <v>53.4</v>
      </c>
      <c r="V971">
        <v>64.75067575379444</v>
      </c>
      <c r="Y971">
        <v>84.310268676585736</v>
      </c>
      <c r="Z971">
        <v>145.24700000000001</v>
      </c>
    </row>
    <row r="972" spans="3:26" x14ac:dyDescent="0.35">
      <c r="C972" s="27">
        <v>24.875</v>
      </c>
      <c r="D972" s="28">
        <v>10.91</v>
      </c>
      <c r="G972">
        <v>15.420352241011329</v>
      </c>
      <c r="H972">
        <v>6.1</v>
      </c>
      <c r="I972">
        <v>323.31041418455339</v>
      </c>
      <c r="J972">
        <v>11.122148939300001</v>
      </c>
      <c r="S972" s="31">
        <v>1938</v>
      </c>
      <c r="T972" s="32">
        <v>8.2200000000000006</v>
      </c>
      <c r="U972" s="35">
        <v>53.45</v>
      </c>
      <c r="V972">
        <v>74.78440389844117</v>
      </c>
      <c r="Y972">
        <v>84.386882693813618</v>
      </c>
      <c r="Z972">
        <v>212.541</v>
      </c>
    </row>
    <row r="973" spans="3:26" x14ac:dyDescent="0.35">
      <c r="C973" s="27">
        <v>24.9</v>
      </c>
      <c r="D973" s="28">
        <v>12.169</v>
      </c>
      <c r="G973">
        <v>15.432353636512888</v>
      </c>
      <c r="H973">
        <v>5.25</v>
      </c>
      <c r="I973">
        <v>323.64342743414511</v>
      </c>
      <c r="J973">
        <v>8.0191430805559989</v>
      </c>
      <c r="S973" s="31">
        <v>1940</v>
      </c>
      <c r="T973" s="32">
        <v>7.44</v>
      </c>
      <c r="U973" s="35">
        <v>53.5</v>
      </c>
      <c r="V973">
        <v>67.524490033321882</v>
      </c>
      <c r="Y973">
        <v>84.4634967110415</v>
      </c>
      <c r="Z973">
        <v>151.0025</v>
      </c>
    </row>
    <row r="974" spans="3:26" x14ac:dyDescent="0.35">
      <c r="C974" s="27">
        <v>24.925000000000001</v>
      </c>
      <c r="D974" s="28">
        <v>11.875</v>
      </c>
      <c r="G974">
        <v>15.444355032014448</v>
      </c>
      <c r="H974">
        <v>5.5</v>
      </c>
      <c r="I974">
        <v>323.97644068373677</v>
      </c>
      <c r="J974">
        <v>7.3640492111960008</v>
      </c>
      <c r="S974" s="31">
        <v>1942</v>
      </c>
      <c r="T974" s="32">
        <v>9.57</v>
      </c>
      <c r="U974" s="35">
        <v>53.55</v>
      </c>
      <c r="V974">
        <v>69.622603328153417</v>
      </c>
      <c r="Y974">
        <v>84.540110728269383</v>
      </c>
      <c r="Z974">
        <v>158.78450000000001</v>
      </c>
    </row>
    <row r="975" spans="3:26" x14ac:dyDescent="0.35">
      <c r="C975" s="27">
        <v>24.95</v>
      </c>
      <c r="D975" s="28">
        <v>12.065</v>
      </c>
      <c r="G975">
        <v>15.456356427516008</v>
      </c>
      <c r="H975">
        <v>4.5500000000000007</v>
      </c>
      <c r="I975">
        <v>324.30945393332848</v>
      </c>
      <c r="J975">
        <v>7.4596394390719993</v>
      </c>
      <c r="S975" s="31">
        <v>1944</v>
      </c>
      <c r="T975" s="32">
        <v>9.08</v>
      </c>
      <c r="U975" s="35">
        <v>53.6</v>
      </c>
      <c r="V975">
        <v>72.803925587440276</v>
      </c>
      <c r="Y975">
        <v>84.616724745497265</v>
      </c>
      <c r="Z975">
        <v>142.91200000000001</v>
      </c>
    </row>
    <row r="976" spans="3:26" x14ac:dyDescent="0.35">
      <c r="C976" s="27">
        <v>24.975000000000001</v>
      </c>
      <c r="D976" s="28">
        <v>13.962</v>
      </c>
      <c r="G976">
        <v>15.468357823017568</v>
      </c>
      <c r="H976">
        <v>4.0416666666666661</v>
      </c>
      <c r="I976">
        <v>324.64246718292014</v>
      </c>
      <c r="J976">
        <v>9.4166766685239995</v>
      </c>
      <c r="S976" s="31">
        <v>1946</v>
      </c>
      <c r="T976" s="32">
        <v>9.4499999999999993</v>
      </c>
      <c r="U976" s="35">
        <v>53.65</v>
      </c>
      <c r="V976">
        <v>62.650144133599348</v>
      </c>
      <c r="Y976">
        <v>84.693338762725119</v>
      </c>
      <c r="Z976">
        <v>143.0635</v>
      </c>
    </row>
    <row r="977" spans="3:26" x14ac:dyDescent="0.35">
      <c r="C977" s="27">
        <v>25</v>
      </c>
      <c r="D977" s="28">
        <v>13.621</v>
      </c>
      <c r="G977">
        <v>15.480359218519128</v>
      </c>
      <c r="H977">
        <v>5.0666666666666664</v>
      </c>
      <c r="I977">
        <v>324.97548043251186</v>
      </c>
      <c r="J977">
        <v>8.2727134286279984</v>
      </c>
      <c r="S977" s="31">
        <v>1948</v>
      </c>
      <c r="T977" s="32">
        <v>8.4</v>
      </c>
      <c r="U977" s="35">
        <v>53.7</v>
      </c>
      <c r="V977">
        <v>75.629057160414106</v>
      </c>
      <c r="Y977">
        <v>84.769952779953002</v>
      </c>
      <c r="Z977">
        <v>161.4735</v>
      </c>
    </row>
    <row r="978" spans="3:26" x14ac:dyDescent="0.35">
      <c r="C978" s="27">
        <v>25.024999999999999</v>
      </c>
      <c r="D978" s="28">
        <v>7.5890000000000004</v>
      </c>
      <c r="G978">
        <v>15.492360614020686</v>
      </c>
      <c r="H978">
        <v>6.95</v>
      </c>
      <c r="I978">
        <v>325.30849368210357</v>
      </c>
      <c r="J978">
        <v>6.9331133120999997</v>
      </c>
      <c r="S978" s="31">
        <v>1950</v>
      </c>
      <c r="T978" s="32">
        <v>8.41</v>
      </c>
      <c r="U978" s="35">
        <v>53.75</v>
      </c>
      <c r="V978">
        <v>114.65595432166241</v>
      </c>
      <c r="Y978">
        <v>84.846566797180884</v>
      </c>
      <c r="Z978">
        <v>148.07050000000001</v>
      </c>
    </row>
    <row r="979" spans="3:26" x14ac:dyDescent="0.35">
      <c r="C979" s="27">
        <v>25.05</v>
      </c>
      <c r="D979" s="28">
        <v>11.500999999999999</v>
      </c>
      <c r="G979">
        <v>15.504362009522247</v>
      </c>
      <c r="H979">
        <v>7.9333333333333336</v>
      </c>
      <c r="I979">
        <v>325.64150693169529</v>
      </c>
      <c r="J979">
        <v>7.4331237348359993</v>
      </c>
      <c r="S979" s="31">
        <v>1952</v>
      </c>
      <c r="T979" s="32">
        <v>7.43</v>
      </c>
      <c r="U979" s="35">
        <v>53.8</v>
      </c>
      <c r="V979">
        <v>76.218923642615835</v>
      </c>
      <c r="Y979">
        <v>84.923180814408767</v>
      </c>
      <c r="Z979">
        <v>177.35599999999999</v>
      </c>
    </row>
    <row r="980" spans="3:26" x14ac:dyDescent="0.35">
      <c r="C980" s="27">
        <v>25.074999999999999</v>
      </c>
      <c r="D980" s="28">
        <v>9.7799999999999994</v>
      </c>
      <c r="G980">
        <v>15.516363405023807</v>
      </c>
      <c r="H980">
        <v>7.4166666666666661</v>
      </c>
      <c r="I980">
        <v>325.97452018128695</v>
      </c>
      <c r="J980">
        <v>7.5717184242040014</v>
      </c>
      <c r="S980" s="31">
        <v>1954</v>
      </c>
      <c r="T980" s="32">
        <v>8.57</v>
      </c>
      <c r="U980" s="35">
        <v>53.85</v>
      </c>
      <c r="V980">
        <v>83.710762042141738</v>
      </c>
      <c r="Y980">
        <v>84.999794831636621</v>
      </c>
      <c r="Z980">
        <v>169.4085</v>
      </c>
    </row>
    <row r="981" spans="3:26" x14ac:dyDescent="0.35">
      <c r="C981" s="27">
        <v>25.1</v>
      </c>
      <c r="D981" s="28">
        <v>9.2569999999999997</v>
      </c>
      <c r="G981">
        <v>15.528364800525363</v>
      </c>
      <c r="H981">
        <v>4.2</v>
      </c>
      <c r="I981">
        <v>326.30753343087866</v>
      </c>
      <c r="J981">
        <v>7.2022811332519998</v>
      </c>
      <c r="S981" s="31">
        <v>1956</v>
      </c>
      <c r="T981" s="32">
        <v>8.81</v>
      </c>
      <c r="U981" s="35">
        <v>53.9</v>
      </c>
      <c r="V981">
        <v>87.914959904173216</v>
      </c>
      <c r="Y981">
        <v>85.076408848864503</v>
      </c>
      <c r="Z981">
        <v>132.50749999999999</v>
      </c>
    </row>
    <row r="982" spans="3:26" x14ac:dyDescent="0.35">
      <c r="C982" s="27">
        <v>25.125</v>
      </c>
      <c r="D982" s="28">
        <v>14.023999999999999</v>
      </c>
      <c r="G982">
        <v>15.540366196026923</v>
      </c>
      <c r="H982">
        <v>3.1333333333333329</v>
      </c>
      <c r="I982">
        <v>326.64054668047038</v>
      </c>
      <c r="J982">
        <v>6.7664431711879987</v>
      </c>
      <c r="S982" s="31">
        <v>1958</v>
      </c>
      <c r="T982" s="32">
        <v>8.86</v>
      </c>
      <c r="U982" s="35">
        <v>53.95</v>
      </c>
      <c r="V982">
        <v>145.8080783599969</v>
      </c>
      <c r="Y982">
        <v>85.153022866092385</v>
      </c>
      <c r="Z982">
        <v>162.9135</v>
      </c>
    </row>
    <row r="983" spans="3:26" x14ac:dyDescent="0.35">
      <c r="C983" s="27">
        <v>25.15</v>
      </c>
      <c r="D983" s="28">
        <v>10.645</v>
      </c>
      <c r="G983">
        <v>15.552367591528483</v>
      </c>
      <c r="H983">
        <v>2.6749999999999998</v>
      </c>
      <c r="I983">
        <v>326.97355993006209</v>
      </c>
      <c r="J983">
        <v>6.8346264106519987</v>
      </c>
      <c r="S983" s="31">
        <v>1960</v>
      </c>
      <c r="T983" s="32">
        <v>9.48</v>
      </c>
      <c r="U983" s="35">
        <v>54</v>
      </c>
      <c r="V983">
        <v>196.54368434119931</v>
      </c>
      <c r="Y983">
        <v>85.229636883320268</v>
      </c>
      <c r="Z983">
        <v>160.06399999999999</v>
      </c>
    </row>
    <row r="984" spans="3:26" x14ac:dyDescent="0.35">
      <c r="C984" s="27">
        <v>25.175000000000001</v>
      </c>
      <c r="D984" s="28">
        <v>9.2880000000000003</v>
      </c>
      <c r="G984">
        <v>15.564368987030043</v>
      </c>
      <c r="H984">
        <v>3.708333333333333</v>
      </c>
      <c r="I984">
        <v>327.30657317965375</v>
      </c>
      <c r="J984">
        <v>6.9103855656119997</v>
      </c>
      <c r="S984" s="31">
        <v>1962</v>
      </c>
      <c r="T984" s="32">
        <v>9.09</v>
      </c>
      <c r="U984" s="35">
        <v>54.05</v>
      </c>
      <c r="V984">
        <v>247.279290322409</v>
      </c>
      <c r="Y984">
        <v>85.30625090054815</v>
      </c>
      <c r="Z984">
        <v>146.62200000000001</v>
      </c>
    </row>
    <row r="985" spans="3:26" x14ac:dyDescent="0.35">
      <c r="C985" s="27">
        <v>25.2</v>
      </c>
      <c r="D985" s="28">
        <v>10.336</v>
      </c>
      <c r="G985">
        <v>15.576370382531604</v>
      </c>
      <c r="H985">
        <v>5.4333333333333336</v>
      </c>
      <c r="I985">
        <v>327.63958642924547</v>
      </c>
      <c r="J985">
        <v>7.787409194796</v>
      </c>
      <c r="S985" s="31">
        <v>1964</v>
      </c>
      <c r="T985" s="32">
        <v>8.01</v>
      </c>
      <c r="U985" s="35">
        <v>54.1</v>
      </c>
      <c r="V985">
        <v>298.01489630361141</v>
      </c>
      <c r="Y985">
        <v>85.382864917776033</v>
      </c>
      <c r="Z985">
        <v>273.71899999999999</v>
      </c>
    </row>
    <row r="986" spans="3:26" x14ac:dyDescent="0.35">
      <c r="C986" s="27">
        <v>25.225000000000001</v>
      </c>
      <c r="D986" s="28">
        <v>9.718</v>
      </c>
      <c r="G986">
        <v>15.588371778033162</v>
      </c>
      <c r="H986">
        <v>3.2333333333333329</v>
      </c>
      <c r="I986">
        <v>327.97259967883718</v>
      </c>
      <c r="J986">
        <v>7.55478402486</v>
      </c>
      <c r="S986" s="31">
        <v>1966</v>
      </c>
      <c r="T986" s="32">
        <v>8.81</v>
      </c>
      <c r="U986" s="35">
        <v>54.15</v>
      </c>
      <c r="V986">
        <v>124.006372133677</v>
      </c>
      <c r="Y986">
        <v>85.459478935003915</v>
      </c>
      <c r="Z986">
        <v>501.24799999999999</v>
      </c>
    </row>
    <row r="987" spans="3:26" x14ac:dyDescent="0.35">
      <c r="C987" s="27">
        <v>25.25</v>
      </c>
      <c r="D987" s="28">
        <v>11.006</v>
      </c>
      <c r="G987">
        <v>15.600373173534722</v>
      </c>
      <c r="H987">
        <v>5.15</v>
      </c>
      <c r="I987">
        <v>328.30561292842884</v>
      </c>
      <c r="J987">
        <v>8.9988872110241225</v>
      </c>
      <c r="S987" s="31">
        <v>1968</v>
      </c>
      <c r="T987" s="32">
        <v>8.57</v>
      </c>
      <c r="U987" s="35">
        <v>54.2</v>
      </c>
      <c r="V987">
        <v>244.6226115890496</v>
      </c>
      <c r="Y987">
        <v>85.536092952231769</v>
      </c>
      <c r="Z987">
        <v>618.55999999999995</v>
      </c>
    </row>
    <row r="988" spans="3:26" x14ac:dyDescent="0.35">
      <c r="C988" s="27">
        <v>25.274999999999999</v>
      </c>
      <c r="D988" s="28">
        <v>11.257999999999999</v>
      </c>
      <c r="G988">
        <v>15.612374569036282</v>
      </c>
      <c r="H988">
        <v>4.3000000000000007</v>
      </c>
      <c r="I988">
        <v>328.63862617802056</v>
      </c>
      <c r="J988">
        <v>10.442990397188</v>
      </c>
      <c r="S988" s="31">
        <v>1970</v>
      </c>
      <c r="T988" s="32">
        <v>8.5299999999999994</v>
      </c>
      <c r="U988" s="35">
        <v>54.25</v>
      </c>
      <c r="V988">
        <v>752.38884587255109</v>
      </c>
      <c r="Y988">
        <v>85.612706969459651</v>
      </c>
      <c r="Z988">
        <v>337.58749999999998</v>
      </c>
    </row>
    <row r="989" spans="3:26" x14ac:dyDescent="0.35">
      <c r="C989" s="27">
        <v>25.3</v>
      </c>
      <c r="D989" s="28">
        <v>9.3859999999999992</v>
      </c>
      <c r="G989">
        <v>15.624375964537842</v>
      </c>
      <c r="H989">
        <v>3.45</v>
      </c>
      <c r="I989">
        <v>328.97163942761227</v>
      </c>
      <c r="J989">
        <v>7.5915494971199999</v>
      </c>
      <c r="S989" s="31">
        <v>1972</v>
      </c>
      <c r="T989" s="32">
        <v>11.26</v>
      </c>
      <c r="U989" s="35">
        <v>54.3</v>
      </c>
      <c r="V989">
        <v>1497.772524211294</v>
      </c>
      <c r="Y989">
        <v>85.689320986687534</v>
      </c>
      <c r="Z989">
        <v>451.09449999999998</v>
      </c>
    </row>
    <row r="990" spans="3:26" x14ac:dyDescent="0.35">
      <c r="C990" s="27">
        <v>25.324999999999999</v>
      </c>
      <c r="D990" s="28">
        <v>10.433</v>
      </c>
      <c r="G990">
        <v>15.636377360039402</v>
      </c>
      <c r="H990">
        <v>2.6</v>
      </c>
      <c r="I990">
        <v>329.30465267720393</v>
      </c>
      <c r="J990">
        <v>6.1961698459107462</v>
      </c>
      <c r="S990" s="31">
        <v>1974</v>
      </c>
      <c r="T990" s="32">
        <v>9.69</v>
      </c>
      <c r="U990" s="35">
        <v>54.35</v>
      </c>
      <c r="V990">
        <v>1974.8980746924401</v>
      </c>
      <c r="Y990">
        <v>85.765935003915416</v>
      </c>
      <c r="Z990">
        <v>705.28600000000006</v>
      </c>
    </row>
    <row r="991" spans="3:26" x14ac:dyDescent="0.35">
      <c r="C991" s="27">
        <v>25.35</v>
      </c>
      <c r="D991" s="28">
        <v>12.96</v>
      </c>
      <c r="G991">
        <v>15.648378755540962</v>
      </c>
      <c r="H991">
        <v>3.9750000000000001</v>
      </c>
      <c r="I991">
        <v>329.63766592679565</v>
      </c>
      <c r="J991">
        <v>4.8007901947012543</v>
      </c>
      <c r="S991" s="31">
        <v>1976</v>
      </c>
      <c r="T991" s="32">
        <v>10.7</v>
      </c>
      <c r="U991" s="35">
        <v>54.4</v>
      </c>
      <c r="V991">
        <v>1275.159936984488</v>
      </c>
      <c r="Y991">
        <v>85.842549021143299</v>
      </c>
      <c r="Z991">
        <v>610.24099999999999</v>
      </c>
    </row>
    <row r="992" spans="3:26" x14ac:dyDescent="0.35">
      <c r="C992" s="27">
        <v>25.375</v>
      </c>
      <c r="D992" s="28">
        <v>15.206</v>
      </c>
      <c r="G992">
        <v>15.660380151042521</v>
      </c>
      <c r="H992">
        <v>3.45</v>
      </c>
      <c r="I992">
        <v>329.97067917638731</v>
      </c>
      <c r="J992">
        <v>3.4054105434920001</v>
      </c>
      <c r="S992" s="31">
        <v>1978</v>
      </c>
      <c r="T992" s="32">
        <v>10.3</v>
      </c>
      <c r="U992" s="35">
        <v>54.45</v>
      </c>
      <c r="V992">
        <v>1419.1914986347961</v>
      </c>
      <c r="Y992">
        <v>85.919163038371181</v>
      </c>
      <c r="Z992">
        <v>537.72050000000002</v>
      </c>
    </row>
    <row r="993" spans="3:26" x14ac:dyDescent="0.35">
      <c r="C993" s="27">
        <v>25.4</v>
      </c>
      <c r="D993" s="28">
        <v>14.739000000000001</v>
      </c>
      <c r="G993">
        <v>15.672381546544081</v>
      </c>
      <c r="H993">
        <v>3.75</v>
      </c>
      <c r="I993">
        <v>330.30369242597902</v>
      </c>
      <c r="J993">
        <v>3.066276914523999</v>
      </c>
      <c r="S993" s="31">
        <v>1980</v>
      </c>
      <c r="T993" s="32">
        <v>11.78</v>
      </c>
      <c r="U993" s="35">
        <v>54.5</v>
      </c>
      <c r="V993">
        <v>1208.0945058977161</v>
      </c>
      <c r="Y993">
        <v>85.995777055599063</v>
      </c>
      <c r="Z993">
        <v>791.88750000000005</v>
      </c>
    </row>
    <row r="994" spans="3:26" x14ac:dyDescent="0.35">
      <c r="C994" s="27">
        <v>25.425000000000001</v>
      </c>
      <c r="D994" s="28">
        <v>15.208</v>
      </c>
      <c r="G994">
        <v>15.684382942045641</v>
      </c>
      <c r="H994">
        <v>3.35</v>
      </c>
      <c r="I994">
        <v>330.63670567557068</v>
      </c>
      <c r="J994">
        <v>4.0836778014280002</v>
      </c>
      <c r="S994" s="31">
        <v>1982</v>
      </c>
      <c r="T994" s="32">
        <v>11.22</v>
      </c>
      <c r="U994" s="35">
        <v>54.55</v>
      </c>
      <c r="V994">
        <v>1062.3594761576639</v>
      </c>
      <c r="Y994">
        <v>86.072391072826917</v>
      </c>
      <c r="Z994">
        <v>954.30899999999997</v>
      </c>
    </row>
    <row r="995" spans="3:26" x14ac:dyDescent="0.35">
      <c r="C995" s="27">
        <v>25.45</v>
      </c>
      <c r="D995" s="28">
        <v>14.201000000000001</v>
      </c>
      <c r="G995">
        <v>15.696384337547201</v>
      </c>
      <c r="H995">
        <v>4.9000000000000004</v>
      </c>
      <c r="I995">
        <v>330.9697189251624</v>
      </c>
      <c r="J995">
        <v>4.9941245872119993</v>
      </c>
      <c r="S995" s="31">
        <v>1984</v>
      </c>
      <c r="T995" s="32">
        <v>12.75</v>
      </c>
      <c r="U995" s="35">
        <v>54.6</v>
      </c>
      <c r="V995">
        <v>1090.1133551365849</v>
      </c>
      <c r="Y995">
        <v>86.1490050900548</v>
      </c>
      <c r="Z995">
        <v>595.12049999999999</v>
      </c>
    </row>
    <row r="996" spans="3:26" x14ac:dyDescent="0.35">
      <c r="C996" s="27">
        <v>25.475000000000001</v>
      </c>
      <c r="D996" s="28">
        <v>10.597</v>
      </c>
      <c r="G996">
        <v>15.708385733048761</v>
      </c>
      <c r="H996">
        <v>8.75</v>
      </c>
      <c r="I996">
        <v>331.30273217475411</v>
      </c>
      <c r="J996">
        <v>4.7824445954119996</v>
      </c>
      <c r="S996" s="31">
        <v>1986</v>
      </c>
      <c r="T996" s="32">
        <v>11.42</v>
      </c>
      <c r="U996" s="35">
        <v>54.65</v>
      </c>
      <c r="V996">
        <v>1049.17916379186</v>
      </c>
      <c r="Y996">
        <v>86.225619107282682</v>
      </c>
      <c r="Z996">
        <v>548.21900000000005</v>
      </c>
    </row>
    <row r="997" spans="3:26" x14ac:dyDescent="0.35">
      <c r="C997" s="27">
        <v>25.5</v>
      </c>
      <c r="D997" s="28">
        <v>14.641</v>
      </c>
      <c r="G997">
        <v>15.720387128550319</v>
      </c>
      <c r="H997">
        <v>4.8</v>
      </c>
      <c r="I997">
        <v>331.63574542434583</v>
      </c>
      <c r="J997">
        <v>4.990559450508</v>
      </c>
      <c r="S997" s="31">
        <v>1988</v>
      </c>
      <c r="T997" s="32">
        <v>11.59</v>
      </c>
      <c r="U997" s="35">
        <v>54.7</v>
      </c>
      <c r="V997">
        <v>977.73593197960474</v>
      </c>
      <c r="Y997">
        <v>86.302233124510565</v>
      </c>
      <c r="Z997">
        <v>574.97850000000005</v>
      </c>
    </row>
    <row r="998" spans="3:26" x14ac:dyDescent="0.35">
      <c r="C998" s="27">
        <v>25.524999999999999</v>
      </c>
      <c r="D998" s="28">
        <v>13.682</v>
      </c>
      <c r="G998">
        <v>15.732388524051879</v>
      </c>
      <c r="H998">
        <v>4.9000000000000004</v>
      </c>
      <c r="I998">
        <v>331.96875867393749</v>
      </c>
      <c r="J998">
        <v>5.9518094343239998</v>
      </c>
      <c r="S998" s="31">
        <v>1990</v>
      </c>
      <c r="T998" s="32">
        <v>12.22</v>
      </c>
      <c r="U998" s="35">
        <v>54.75</v>
      </c>
      <c r="V998">
        <v>904.7238318921053</v>
      </c>
      <c r="Y998">
        <v>86.378847141738447</v>
      </c>
      <c r="Z998">
        <v>623.096</v>
      </c>
    </row>
    <row r="999" spans="3:26" x14ac:dyDescent="0.35">
      <c r="C999" s="27">
        <v>25.55</v>
      </c>
      <c r="D999" s="28">
        <v>16.59</v>
      </c>
      <c r="G999">
        <v>15.74438991955344</v>
      </c>
      <c r="H999">
        <v>4</v>
      </c>
      <c r="I999">
        <v>332.3017719235292</v>
      </c>
      <c r="J999">
        <v>7.7236823762119986</v>
      </c>
      <c r="S999" s="31">
        <v>1992</v>
      </c>
      <c r="T999" s="32">
        <v>13.98</v>
      </c>
      <c r="U999" s="35">
        <v>54.8</v>
      </c>
      <c r="V999">
        <v>832.84043589819669</v>
      </c>
      <c r="Y999">
        <v>86.45546115896633</v>
      </c>
      <c r="Z999">
        <v>828.40700000000004</v>
      </c>
    </row>
    <row r="1000" spans="3:26" x14ac:dyDescent="0.35">
      <c r="C1000" s="27">
        <v>25.574999999999999</v>
      </c>
      <c r="D1000" s="28">
        <v>15.005000000000001</v>
      </c>
      <c r="G1000">
        <v>15.756391315055</v>
      </c>
      <c r="H1000">
        <v>4.4000000000000004</v>
      </c>
      <c r="I1000">
        <v>332.63478517312092</v>
      </c>
      <c r="J1000">
        <v>7.5186870157319996</v>
      </c>
      <c r="S1000" s="31">
        <v>1994</v>
      </c>
      <c r="T1000" s="32">
        <v>9.68</v>
      </c>
      <c r="U1000" s="35">
        <v>54.85</v>
      </c>
      <c r="V1000">
        <v>797.34031583951582</v>
      </c>
      <c r="Y1000">
        <v>86.532075176194184</v>
      </c>
      <c r="Z1000">
        <v>834.66849999999999</v>
      </c>
    </row>
    <row r="1001" spans="3:26" x14ac:dyDescent="0.35">
      <c r="C1001" s="27">
        <v>25.6</v>
      </c>
      <c r="D1001" s="28">
        <v>11.096</v>
      </c>
      <c r="G1001">
        <v>15.76839271055656</v>
      </c>
      <c r="H1001">
        <v>4.1750000000000167</v>
      </c>
      <c r="I1001">
        <v>332.96779842271258</v>
      </c>
      <c r="J1001">
        <v>7.0721536435559997</v>
      </c>
      <c r="S1001" s="31">
        <v>1996</v>
      </c>
      <c r="T1001" s="32">
        <v>10.91</v>
      </c>
      <c r="U1001" s="35">
        <v>54.9</v>
      </c>
      <c r="V1001">
        <v>557.42138268678468</v>
      </c>
      <c r="Y1001">
        <v>86.608689193422066</v>
      </c>
      <c r="Z1001">
        <v>726.69799999999998</v>
      </c>
    </row>
    <row r="1002" spans="3:26" x14ac:dyDescent="0.35">
      <c r="C1002" s="27">
        <v>25.625</v>
      </c>
      <c r="D1002" s="28">
        <v>11.839</v>
      </c>
      <c r="G1002">
        <v>15.780394106058118</v>
      </c>
      <c r="H1002">
        <v>3.95</v>
      </c>
      <c r="I1002">
        <v>333.30081167230429</v>
      </c>
      <c r="J1002">
        <v>6.3043123259319991</v>
      </c>
      <c r="S1002" s="31">
        <v>1998</v>
      </c>
      <c r="T1002" s="32">
        <v>14.64</v>
      </c>
      <c r="U1002" s="35">
        <v>54.95</v>
      </c>
      <c r="V1002">
        <v>214.57319237097639</v>
      </c>
      <c r="Y1002">
        <v>86.685303210649948</v>
      </c>
      <c r="Z1002">
        <v>682.202</v>
      </c>
    </row>
    <row r="1003" spans="3:26" x14ac:dyDescent="0.35">
      <c r="C1003" s="27">
        <v>25.65</v>
      </c>
      <c r="D1003" s="28">
        <v>17.623000000000001</v>
      </c>
      <c r="G1003">
        <v>15.792395501559678</v>
      </c>
      <c r="H1003">
        <v>5.0500000000000007</v>
      </c>
      <c r="I1003">
        <v>333.63382492189601</v>
      </c>
      <c r="J1003">
        <v>6.5191118123480001</v>
      </c>
      <c r="S1003" s="31">
        <v>2000</v>
      </c>
      <c r="T1003" s="32">
        <v>16.010000000000002</v>
      </c>
      <c r="U1003" s="35">
        <v>55</v>
      </c>
      <c r="V1003">
        <v>495.99284183997742</v>
      </c>
      <c r="Y1003">
        <v>86.761917227877831</v>
      </c>
      <c r="Z1003">
        <v>686.59</v>
      </c>
    </row>
    <row r="1004" spans="3:26" x14ac:dyDescent="0.35">
      <c r="C1004" s="27">
        <v>25.675000000000001</v>
      </c>
      <c r="D1004" s="28">
        <v>14.942</v>
      </c>
      <c r="G1004">
        <v>15.804396897061238</v>
      </c>
      <c r="H1004">
        <v>5.1833333333333336</v>
      </c>
      <c r="I1004">
        <v>333.96683817148772</v>
      </c>
      <c r="J1004">
        <v>6.679765785072</v>
      </c>
      <c r="S1004" s="31">
        <v>2002</v>
      </c>
      <c r="T1004" s="32">
        <v>11.73</v>
      </c>
      <c r="U1004" s="35">
        <v>55.05</v>
      </c>
      <c r="V1004">
        <v>979.20782646662929</v>
      </c>
      <c r="Y1004">
        <v>86.838531245105713</v>
      </c>
      <c r="Z1004">
        <v>712.8755000000001</v>
      </c>
    </row>
    <row r="1005" spans="3:26" x14ac:dyDescent="0.35">
      <c r="C1005" s="27">
        <v>25.7</v>
      </c>
      <c r="D1005" s="28">
        <v>14.84</v>
      </c>
      <c r="G1005">
        <v>15.816398292562798</v>
      </c>
      <c r="H1005">
        <v>3.5750000000000002</v>
      </c>
      <c r="I1005">
        <v>334.29985142107938</v>
      </c>
      <c r="J1005">
        <v>7.2749207935959994</v>
      </c>
      <c r="S1005" s="31">
        <v>2004</v>
      </c>
      <c r="T1005" s="32">
        <v>8.2100000000000009</v>
      </c>
      <c r="U1005" s="35">
        <v>55.1</v>
      </c>
      <c r="V1005">
        <v>1109.0594981595509</v>
      </c>
      <c r="Y1005">
        <v>86.915145262333596</v>
      </c>
      <c r="Z1005">
        <v>998.93799999999999</v>
      </c>
    </row>
    <row r="1006" spans="3:26" x14ac:dyDescent="0.35">
      <c r="C1006" s="27">
        <v>25.725000000000001</v>
      </c>
      <c r="D1006" s="28">
        <v>15.795</v>
      </c>
      <c r="G1006">
        <v>15.828399688064358</v>
      </c>
      <c r="H1006">
        <v>4.3</v>
      </c>
      <c r="I1006">
        <v>334.6328646706711</v>
      </c>
      <c r="J1006">
        <v>7.1644015557719989</v>
      </c>
      <c r="S1006" s="31">
        <v>2006</v>
      </c>
      <c r="T1006" s="32">
        <v>5.18</v>
      </c>
      <c r="U1006" s="35">
        <v>55.15</v>
      </c>
      <c r="V1006">
        <v>1074.630175803167</v>
      </c>
      <c r="Y1006">
        <v>86.991759279561478</v>
      </c>
      <c r="Z1006">
        <v>1123.3820000000001</v>
      </c>
    </row>
    <row r="1007" spans="3:26" x14ac:dyDescent="0.35">
      <c r="C1007" s="27">
        <v>25.75</v>
      </c>
      <c r="D1007" s="28">
        <v>16.456</v>
      </c>
      <c r="G1007">
        <v>15.840401083565917</v>
      </c>
      <c r="H1007">
        <v>3.1</v>
      </c>
      <c r="I1007">
        <v>334.96587792026276</v>
      </c>
      <c r="J1007">
        <v>7.9647747458199989</v>
      </c>
      <c r="S1007" s="31">
        <v>2008</v>
      </c>
      <c r="T1007" s="32">
        <v>6.22</v>
      </c>
      <c r="U1007" s="35">
        <v>55.2</v>
      </c>
      <c r="V1007">
        <v>1116.5589112306061</v>
      </c>
      <c r="Y1007">
        <v>87.068373296789332</v>
      </c>
      <c r="Z1007">
        <v>751.00900000000001</v>
      </c>
    </row>
    <row r="1008" spans="3:26" x14ac:dyDescent="0.35">
      <c r="C1008" s="27">
        <v>25.774999999999999</v>
      </c>
      <c r="D1008" s="28">
        <v>13.253</v>
      </c>
      <c r="G1008">
        <v>15.852402479067477</v>
      </c>
      <c r="H1008">
        <v>4.0999999999999996</v>
      </c>
      <c r="I1008">
        <v>335.29889116985447</v>
      </c>
      <c r="J1008">
        <v>6.7071727734839994</v>
      </c>
      <c r="S1008" s="31">
        <v>2010</v>
      </c>
      <c r="T1008" s="32">
        <v>6.27</v>
      </c>
      <c r="U1008" s="35">
        <v>55.25</v>
      </c>
      <c r="V1008">
        <v>988.44521190926832</v>
      </c>
      <c r="Y1008">
        <v>87.144987314017214</v>
      </c>
      <c r="Z1008">
        <v>759.18499999999995</v>
      </c>
    </row>
    <row r="1009" spans="3:26" x14ac:dyDescent="0.35">
      <c r="C1009" s="27">
        <v>25.8</v>
      </c>
      <c r="D1009" s="28">
        <v>15.993</v>
      </c>
      <c r="G1009">
        <v>15.864403874569037</v>
      </c>
      <c r="H1009">
        <v>4.0250000000000004</v>
      </c>
      <c r="I1009">
        <v>335.63190441944613</v>
      </c>
      <c r="J1009">
        <v>7.3925703048280003</v>
      </c>
      <c r="S1009" s="31">
        <v>2012</v>
      </c>
      <c r="T1009" s="32">
        <v>6.85</v>
      </c>
      <c r="U1009" s="35">
        <v>55.3</v>
      </c>
      <c r="V1009">
        <v>913.63287666601536</v>
      </c>
      <c r="Y1009">
        <v>87.221601331245097</v>
      </c>
      <c r="Z1009">
        <v>780.53500000000008</v>
      </c>
    </row>
    <row r="1010" spans="3:26" x14ac:dyDescent="0.35">
      <c r="C1010" s="27">
        <v>25.824999999999999</v>
      </c>
      <c r="D1010" s="28">
        <v>15.388999999999999</v>
      </c>
      <c r="G1010">
        <v>15.876405270070597</v>
      </c>
      <c r="H1010">
        <v>5.3</v>
      </c>
      <c r="I1010">
        <v>335.96491766903785</v>
      </c>
      <c r="J1010">
        <v>7.3894508102119989</v>
      </c>
      <c r="S1010" s="31">
        <v>2014</v>
      </c>
      <c r="T1010" s="32">
        <v>6.26</v>
      </c>
      <c r="U1010" s="35">
        <v>55.35</v>
      </c>
      <c r="V1010">
        <v>1078.98632000211</v>
      </c>
      <c r="Y1010">
        <v>87.298215348472979</v>
      </c>
      <c r="Z1010">
        <v>825.22900000000004</v>
      </c>
    </row>
    <row r="1011" spans="3:26" x14ac:dyDescent="0.35">
      <c r="C1011" s="27">
        <v>25.85</v>
      </c>
      <c r="D1011" s="28">
        <v>12.468999999999999</v>
      </c>
      <c r="G1011">
        <v>15.888406665572157</v>
      </c>
      <c r="H1011">
        <v>4.8750000000000311</v>
      </c>
      <c r="I1011">
        <v>336.29793091862956</v>
      </c>
      <c r="J1011">
        <v>7.0008509094759992</v>
      </c>
      <c r="S1011" s="31">
        <v>2016</v>
      </c>
      <c r="T1011" s="32">
        <v>6.01</v>
      </c>
      <c r="U1011" s="35">
        <v>55.4</v>
      </c>
      <c r="V1011">
        <v>1368.156313128336</v>
      </c>
      <c r="Y1011">
        <v>87.374829365700833</v>
      </c>
      <c r="Z1011">
        <v>876.58900000000006</v>
      </c>
    </row>
    <row r="1012" spans="3:26" x14ac:dyDescent="0.35">
      <c r="C1012" s="27">
        <v>25.875</v>
      </c>
      <c r="D1012" s="28">
        <v>13.29</v>
      </c>
      <c r="G1012">
        <v>15.900408061073714</v>
      </c>
      <c r="H1012">
        <v>4.45</v>
      </c>
      <c r="I1012">
        <v>336.63094416822122</v>
      </c>
      <c r="J1012">
        <v>6.7780298654759994</v>
      </c>
      <c r="S1012" s="31">
        <v>2018</v>
      </c>
      <c r="T1012" s="32">
        <v>5.41</v>
      </c>
      <c r="U1012" s="35">
        <v>55.45</v>
      </c>
      <c r="V1012">
        <v>359.46988412372338</v>
      </c>
      <c r="Y1012">
        <v>87.451443382928716</v>
      </c>
      <c r="Z1012">
        <v>977.61950000000002</v>
      </c>
    </row>
    <row r="1013" spans="3:26" x14ac:dyDescent="0.35">
      <c r="C1013" s="27">
        <v>25.9</v>
      </c>
      <c r="D1013" s="28">
        <v>13.414999999999999</v>
      </c>
      <c r="G1013">
        <v>15.912409456575274</v>
      </c>
      <c r="H1013">
        <v>4.0249999999999684</v>
      </c>
      <c r="I1013">
        <v>336.96395741781294</v>
      </c>
      <c r="J1013">
        <v>5.7918239247319994</v>
      </c>
      <c r="S1013" s="31">
        <v>2020</v>
      </c>
      <c r="T1013" s="32">
        <v>5.38</v>
      </c>
      <c r="U1013" s="35">
        <v>55.5</v>
      </c>
      <c r="V1013">
        <v>205.758876297955</v>
      </c>
      <c r="Y1013">
        <v>87.528057400156598</v>
      </c>
      <c r="Z1013">
        <v>903.15899999999999</v>
      </c>
    </row>
    <row r="1014" spans="3:26" x14ac:dyDescent="0.35">
      <c r="C1014" s="27">
        <v>25.925000000000001</v>
      </c>
      <c r="D1014" s="28">
        <v>12.109</v>
      </c>
      <c r="G1014">
        <v>15.924410852076834</v>
      </c>
      <c r="H1014">
        <v>3.6</v>
      </c>
      <c r="I1014">
        <v>337.29697066740465</v>
      </c>
      <c r="J1014">
        <v>6.2022602877799997</v>
      </c>
      <c r="S1014" s="31">
        <v>2022</v>
      </c>
      <c r="T1014" s="32">
        <v>5.6</v>
      </c>
      <c r="U1014" s="35">
        <v>55.55</v>
      </c>
      <c r="V1014">
        <v>142.08728020791821</v>
      </c>
      <c r="Y1014">
        <v>87.60467141738448</v>
      </c>
      <c r="Z1014">
        <v>1094.7550000000001</v>
      </c>
    </row>
    <row r="1015" spans="3:26" x14ac:dyDescent="0.35">
      <c r="C1015" s="27">
        <v>25.95</v>
      </c>
      <c r="D1015" s="28">
        <v>14.154</v>
      </c>
      <c r="G1015">
        <v>15.936412247578394</v>
      </c>
      <c r="H1015">
        <v>3.65</v>
      </c>
      <c r="I1015">
        <v>337.62998391699631</v>
      </c>
      <c r="J1015">
        <v>5.8987780258519997</v>
      </c>
      <c r="S1015" s="31">
        <v>2024</v>
      </c>
      <c r="T1015" s="32">
        <v>6.85</v>
      </c>
      <c r="U1015" s="35">
        <v>55.6</v>
      </c>
      <c r="V1015">
        <v>137.5244283829974</v>
      </c>
      <c r="Y1015">
        <v>87.681285434612363</v>
      </c>
      <c r="Z1015">
        <v>1269.46</v>
      </c>
    </row>
    <row r="1016" spans="3:26" x14ac:dyDescent="0.35">
      <c r="C1016" s="27">
        <v>25.975000000000001</v>
      </c>
      <c r="D1016" s="28">
        <v>14.021000000000001</v>
      </c>
      <c r="G1016">
        <v>15.948413643079952</v>
      </c>
      <c r="H1016">
        <v>5.3249999999999993</v>
      </c>
      <c r="I1016">
        <v>337.96299716658802</v>
      </c>
      <c r="J1016">
        <v>5.3421710579399999</v>
      </c>
      <c r="S1016" s="31">
        <v>2026</v>
      </c>
      <c r="T1016" s="32">
        <v>6.73</v>
      </c>
      <c r="U1016" s="35">
        <v>55.65</v>
      </c>
      <c r="V1016">
        <v>198.80468040396701</v>
      </c>
      <c r="Y1016">
        <v>87.757899451840245</v>
      </c>
      <c r="Z1016">
        <v>1117.1300000000001</v>
      </c>
    </row>
    <row r="1017" spans="3:26" x14ac:dyDescent="0.35">
      <c r="C1017" s="27">
        <v>26</v>
      </c>
      <c r="D1017" s="28">
        <v>12.497999999999999</v>
      </c>
      <c r="G1017">
        <v>15.960415038581512</v>
      </c>
      <c r="H1017">
        <v>5.1999999999999931</v>
      </c>
      <c r="I1017">
        <v>338.29601041617974</v>
      </c>
      <c r="J1017">
        <v>5.9426737715199991</v>
      </c>
      <c r="S1017" s="31">
        <v>2028</v>
      </c>
      <c r="T1017" s="32">
        <v>7.56</v>
      </c>
      <c r="U1017" s="35">
        <v>55.7</v>
      </c>
      <c r="V1017">
        <v>128.4347843716487</v>
      </c>
      <c r="Y1017">
        <v>87.834513469068128</v>
      </c>
      <c r="Z1017">
        <v>1209.28</v>
      </c>
    </row>
    <row r="1018" spans="3:26" x14ac:dyDescent="0.35">
      <c r="C1018" s="27">
        <v>26.024999999999999</v>
      </c>
      <c r="D1018" s="28">
        <v>11.718</v>
      </c>
      <c r="G1018">
        <v>15.972416434083073</v>
      </c>
      <c r="H1018">
        <v>5.0750000000000064</v>
      </c>
      <c r="I1018">
        <v>338.62902366577146</v>
      </c>
      <c r="J1018">
        <v>6.3466483242920004</v>
      </c>
      <c r="S1018" s="31">
        <v>2030</v>
      </c>
      <c r="T1018" s="32">
        <v>5.87</v>
      </c>
      <c r="U1018" s="35">
        <v>55.75</v>
      </c>
      <c r="V1018">
        <v>105.90401606687681</v>
      </c>
      <c r="Y1018">
        <v>87.911127486295982</v>
      </c>
      <c r="Z1018">
        <v>1123.7750000000001</v>
      </c>
    </row>
    <row r="1019" spans="3:26" x14ac:dyDescent="0.35">
      <c r="C1019" s="27">
        <v>26.05</v>
      </c>
      <c r="D1019" s="28">
        <v>14.965</v>
      </c>
      <c r="G1019">
        <v>15.984417829584633</v>
      </c>
      <c r="H1019">
        <v>4.9499999999999993</v>
      </c>
      <c r="I1019">
        <v>338.96203691536311</v>
      </c>
      <c r="J1019">
        <v>7.050317181244</v>
      </c>
      <c r="S1019" s="31">
        <v>2032</v>
      </c>
      <c r="T1019" s="32">
        <v>6.15</v>
      </c>
      <c r="U1019" s="35">
        <v>55.8</v>
      </c>
      <c r="V1019">
        <v>347.32332959771679</v>
      </c>
      <c r="Y1019">
        <v>87.987741503523864</v>
      </c>
      <c r="Z1019">
        <v>1189.3499999999999</v>
      </c>
    </row>
    <row r="1020" spans="3:26" x14ac:dyDescent="0.35">
      <c r="C1020" s="27">
        <v>26.074999999999999</v>
      </c>
      <c r="D1020" s="28">
        <v>13.545</v>
      </c>
      <c r="G1020">
        <v>15.996419225086193</v>
      </c>
      <c r="H1020">
        <v>4.8249999999999931</v>
      </c>
      <c r="I1020">
        <v>339.29505016495483</v>
      </c>
      <c r="J1020">
        <v>7.3930159469159991</v>
      </c>
      <c r="S1020" s="31">
        <v>2034</v>
      </c>
      <c r="T1020" s="32">
        <v>7.29</v>
      </c>
      <c r="U1020" s="35">
        <v>55.85</v>
      </c>
      <c r="V1020">
        <v>730.51517719061872</v>
      </c>
      <c r="Y1020">
        <v>88.064355520751747</v>
      </c>
      <c r="Z1020">
        <v>1059.6500000000001</v>
      </c>
    </row>
    <row r="1021" spans="3:26" x14ac:dyDescent="0.35">
      <c r="C1021" s="27">
        <v>26.1</v>
      </c>
      <c r="D1021" s="28">
        <v>12.901999999999999</v>
      </c>
      <c r="G1021">
        <v>16.008420620587749</v>
      </c>
      <c r="H1021">
        <v>4.7000000000000064</v>
      </c>
      <c r="I1021">
        <v>339.62806341454655</v>
      </c>
      <c r="J1021">
        <v>8.0249364276999984</v>
      </c>
      <c r="S1021" s="31">
        <v>2036</v>
      </c>
      <c r="T1021" s="32">
        <v>6.9</v>
      </c>
      <c r="U1021" s="35">
        <v>55.9</v>
      </c>
      <c r="V1021">
        <v>1048.864876645124</v>
      </c>
      <c r="Y1021">
        <v>88.140969537979629</v>
      </c>
      <c r="Z1021">
        <v>1247.9000000000001</v>
      </c>
    </row>
    <row r="1022" spans="3:26" x14ac:dyDescent="0.35">
      <c r="C1022" s="27">
        <v>26.125</v>
      </c>
      <c r="D1022" s="28">
        <v>11.337999999999999</v>
      </c>
      <c r="G1022">
        <v>16.020422016089309</v>
      </c>
      <c r="H1022">
        <v>4.5749999999999993</v>
      </c>
      <c r="I1022">
        <v>339.9610766641382</v>
      </c>
      <c r="J1022">
        <v>7.5712727821159991</v>
      </c>
      <c r="S1022" s="31">
        <v>2038</v>
      </c>
      <c r="T1022" s="32">
        <v>5.23</v>
      </c>
      <c r="U1022" s="35">
        <v>55.95</v>
      </c>
      <c r="V1022">
        <v>1033.638399377048</v>
      </c>
      <c r="Y1022">
        <v>88.217583555207511</v>
      </c>
      <c r="Z1022">
        <v>1032.6975</v>
      </c>
    </row>
    <row r="1023" spans="3:26" x14ac:dyDescent="0.35">
      <c r="C1023" s="27">
        <v>26.15</v>
      </c>
      <c r="D1023" s="28">
        <v>9.7420000000000009</v>
      </c>
      <c r="G1023">
        <v>16.032423411590869</v>
      </c>
      <c r="H1023">
        <v>5.45</v>
      </c>
      <c r="I1023">
        <v>340.29408991372992</v>
      </c>
      <c r="J1023">
        <v>7.4990787638600001</v>
      </c>
      <c r="S1023" s="31">
        <v>2040</v>
      </c>
      <c r="T1023" s="32">
        <v>5.92</v>
      </c>
      <c r="U1023" s="35">
        <v>56</v>
      </c>
      <c r="V1023">
        <v>971.93504649425597</v>
      </c>
      <c r="Y1023">
        <v>88.294197572435394</v>
      </c>
      <c r="Z1023">
        <v>489.041</v>
      </c>
    </row>
    <row r="1024" spans="3:26" x14ac:dyDescent="0.35">
      <c r="C1024" s="27">
        <v>26.175000000000001</v>
      </c>
      <c r="D1024" s="28">
        <v>10.925000000000001</v>
      </c>
      <c r="G1024">
        <v>16.04442480709243</v>
      </c>
      <c r="H1024">
        <v>5.25</v>
      </c>
      <c r="I1024">
        <v>340.62710316332158</v>
      </c>
      <c r="J1024">
        <v>7.739502670335999</v>
      </c>
      <c r="S1024" s="31">
        <v>2042</v>
      </c>
      <c r="T1024" s="32">
        <v>6.02</v>
      </c>
      <c r="U1024" s="35">
        <v>56.05</v>
      </c>
      <c r="V1024">
        <v>943.12650857039034</v>
      </c>
      <c r="Y1024">
        <v>88.370811589663276</v>
      </c>
      <c r="Z1024">
        <v>311.35250000000002</v>
      </c>
    </row>
    <row r="1025" spans="3:26" x14ac:dyDescent="0.35">
      <c r="C1025" s="27">
        <v>26.2</v>
      </c>
      <c r="D1025" s="28">
        <v>13.144</v>
      </c>
      <c r="G1025">
        <v>16.05642620259399</v>
      </c>
      <c r="H1025">
        <v>7.3</v>
      </c>
      <c r="I1025">
        <v>340.96011641291329</v>
      </c>
      <c r="J1025">
        <v>6.858022620272</v>
      </c>
      <c r="S1025" s="31">
        <v>2044</v>
      </c>
      <c r="T1025" s="32">
        <v>6.26</v>
      </c>
      <c r="U1025" s="35">
        <v>56.1</v>
      </c>
      <c r="V1025">
        <v>1246.856350841532</v>
      </c>
      <c r="Y1025">
        <v>88.44742560689113</v>
      </c>
      <c r="Z1025">
        <v>311.31400000000002</v>
      </c>
    </row>
    <row r="1026" spans="3:26" x14ac:dyDescent="0.35">
      <c r="C1026" s="27">
        <v>26.225000000000001</v>
      </c>
      <c r="D1026" s="28">
        <v>15.977</v>
      </c>
      <c r="G1026">
        <v>16.06842759809555</v>
      </c>
      <c r="H1026">
        <v>3.833333333333333</v>
      </c>
      <c r="I1026">
        <v>341.29312966250495</v>
      </c>
      <c r="J1026">
        <v>8.9512035076079997</v>
      </c>
      <c r="S1026" s="31">
        <v>2046</v>
      </c>
      <c r="T1026" s="32">
        <v>5.99</v>
      </c>
      <c r="U1026" s="35">
        <v>56.15</v>
      </c>
      <c r="V1026">
        <v>1345.805484311936</v>
      </c>
      <c r="Y1026">
        <v>88.524039624119013</v>
      </c>
      <c r="Z1026">
        <v>431.63099999999997</v>
      </c>
    </row>
    <row r="1027" spans="3:26" x14ac:dyDescent="0.35">
      <c r="C1027" s="27">
        <v>26.25</v>
      </c>
      <c r="D1027" s="28">
        <v>17.099</v>
      </c>
      <c r="G1027">
        <v>16.08042899359711</v>
      </c>
      <c r="H1027">
        <v>5.55</v>
      </c>
      <c r="I1027">
        <v>341.62614291209667</v>
      </c>
      <c r="J1027">
        <v>9.580672956907998</v>
      </c>
      <c r="S1027" s="31">
        <v>2048</v>
      </c>
      <c r="T1027" s="32">
        <v>5.65</v>
      </c>
      <c r="U1027" s="35">
        <v>56.2</v>
      </c>
      <c r="V1027">
        <v>1271.124546522203</v>
      </c>
      <c r="Y1027">
        <v>88.600653641346895</v>
      </c>
      <c r="Z1027">
        <v>419.178</v>
      </c>
    </row>
    <row r="1028" spans="3:26" x14ac:dyDescent="0.35">
      <c r="C1028" s="27">
        <v>26.274999999999999</v>
      </c>
      <c r="D1028" s="28">
        <v>11.382999999999999</v>
      </c>
      <c r="G1028">
        <v>16.09243038909867</v>
      </c>
      <c r="H1028">
        <v>5.45</v>
      </c>
      <c r="I1028">
        <v>341.95915616168838</v>
      </c>
      <c r="J1028">
        <v>8.9001774885319982</v>
      </c>
      <c r="S1028" s="31">
        <v>2050</v>
      </c>
      <c r="T1028" s="32">
        <v>5.74</v>
      </c>
      <c r="U1028" s="35">
        <v>56.25</v>
      </c>
      <c r="V1028">
        <v>1206.8510383598609</v>
      </c>
      <c r="Y1028">
        <v>88.677267658574777</v>
      </c>
      <c r="Z1028">
        <v>285.48599999999999</v>
      </c>
    </row>
    <row r="1029" spans="3:26" x14ac:dyDescent="0.35">
      <c r="C1029" s="27">
        <v>26.3</v>
      </c>
      <c r="D1029" s="28">
        <v>13.452</v>
      </c>
      <c r="G1029">
        <v>16.10443178460023</v>
      </c>
      <c r="H1029">
        <v>4.8583333333333334</v>
      </c>
      <c r="I1029">
        <v>342.29216941128004</v>
      </c>
      <c r="J1029">
        <v>9.1956381928759985</v>
      </c>
      <c r="S1029" s="31">
        <v>2052</v>
      </c>
      <c r="T1029" s="32">
        <v>4.83</v>
      </c>
      <c r="U1029" s="35">
        <v>56.3</v>
      </c>
      <c r="V1029">
        <v>1193.40181053883</v>
      </c>
      <c r="Y1029">
        <v>88.75388167580266</v>
      </c>
      <c r="Z1029">
        <v>217.49700000000001</v>
      </c>
    </row>
    <row r="1030" spans="3:26" x14ac:dyDescent="0.35">
      <c r="C1030" s="27">
        <v>26.324999999999999</v>
      </c>
      <c r="D1030" s="28">
        <v>10.433</v>
      </c>
      <c r="G1030">
        <v>16.11643318010179</v>
      </c>
      <c r="H1030">
        <v>5.7750000000000004</v>
      </c>
      <c r="I1030">
        <v>342.62518266087176</v>
      </c>
      <c r="J1030">
        <v>9.8286727788799979</v>
      </c>
      <c r="S1030" s="31">
        <v>2054</v>
      </c>
      <c r="T1030" s="32">
        <v>4.18</v>
      </c>
      <c r="U1030" s="35">
        <v>56.35</v>
      </c>
      <c r="V1030">
        <v>1222.951280453864</v>
      </c>
      <c r="Y1030">
        <v>88.830495693030542</v>
      </c>
      <c r="Z1030">
        <v>372.34399999999999</v>
      </c>
    </row>
    <row r="1031" spans="3:26" x14ac:dyDescent="0.35">
      <c r="C1031" s="27">
        <v>26.35</v>
      </c>
      <c r="D1031" s="28">
        <v>7.8819999999999997</v>
      </c>
      <c r="G1031">
        <v>16.128434575603347</v>
      </c>
      <c r="H1031">
        <v>3.9</v>
      </c>
      <c r="I1031">
        <v>342.95819591046347</v>
      </c>
      <c r="J1031">
        <v>8.7495504627879992</v>
      </c>
      <c r="S1031" s="31">
        <v>2056</v>
      </c>
      <c r="T1031" s="32">
        <v>4.6900000000000004</v>
      </c>
      <c r="U1031" s="35">
        <v>56.4</v>
      </c>
      <c r="V1031">
        <v>982.57966718348791</v>
      </c>
      <c r="Y1031">
        <v>88.907109710258396</v>
      </c>
      <c r="Z1031">
        <v>275.8535</v>
      </c>
    </row>
    <row r="1032" spans="3:26" x14ac:dyDescent="0.35">
      <c r="C1032" s="27">
        <v>26.375</v>
      </c>
      <c r="D1032" s="28">
        <v>10.997999999999999</v>
      </c>
      <c r="G1032">
        <v>16.140435971104907</v>
      </c>
      <c r="H1032">
        <v>4.5749999999999993</v>
      </c>
      <c r="I1032">
        <v>343.29120916005519</v>
      </c>
      <c r="J1032">
        <v>10.109204473276</v>
      </c>
      <c r="S1032" s="31">
        <v>2058</v>
      </c>
      <c r="T1032" s="32">
        <v>5.79</v>
      </c>
      <c r="U1032" s="35">
        <v>56.45</v>
      </c>
      <c r="V1032">
        <v>758.35062457668664</v>
      </c>
      <c r="Y1032">
        <v>88.983723727486279</v>
      </c>
      <c r="Z1032">
        <v>224.999</v>
      </c>
    </row>
    <row r="1033" spans="3:26" x14ac:dyDescent="0.35">
      <c r="C1033" s="27">
        <v>26.4</v>
      </c>
      <c r="D1033" s="28">
        <v>12.920999999999999</v>
      </c>
      <c r="G1033">
        <v>16.152437366606467</v>
      </c>
      <c r="H1033">
        <v>4.3250000000000002</v>
      </c>
      <c r="I1033">
        <v>343.62422240964685</v>
      </c>
      <c r="J1033">
        <v>10.929408736239999</v>
      </c>
      <c r="S1033" s="31">
        <v>2060</v>
      </c>
      <c r="T1033" s="32">
        <v>5.23</v>
      </c>
      <c r="U1033" s="35">
        <v>56.5</v>
      </c>
      <c r="V1033">
        <v>534.12158196985342</v>
      </c>
      <c r="Y1033">
        <v>89.060337744714161</v>
      </c>
      <c r="Z1033">
        <v>214.72</v>
      </c>
    </row>
    <row r="1034" spans="3:26" x14ac:dyDescent="0.35">
      <c r="C1034" s="27">
        <v>26.425000000000001</v>
      </c>
      <c r="D1034" s="28">
        <v>12.292</v>
      </c>
      <c r="G1034">
        <v>16.164438762108027</v>
      </c>
      <c r="H1034">
        <v>5.3999999999999986</v>
      </c>
      <c r="I1034">
        <v>343.95723565923856</v>
      </c>
      <c r="J1034">
        <v>13.080523095016</v>
      </c>
      <c r="S1034" s="31">
        <v>2062</v>
      </c>
      <c r="T1034" s="32">
        <v>5.07</v>
      </c>
      <c r="U1034" s="35">
        <v>56.55</v>
      </c>
      <c r="V1034">
        <v>309.89253936305221</v>
      </c>
      <c r="Y1034">
        <v>89.136951761942044</v>
      </c>
      <c r="Z1034">
        <v>314.33850000000001</v>
      </c>
    </row>
    <row r="1035" spans="3:26" x14ac:dyDescent="0.35">
      <c r="C1035" s="27">
        <v>26.45</v>
      </c>
      <c r="D1035" s="28">
        <v>11.949</v>
      </c>
      <c r="G1035">
        <v>16.176440157609587</v>
      </c>
      <c r="H1035">
        <v>4.7750000000000004</v>
      </c>
      <c r="I1035">
        <v>344.29024890883028</v>
      </c>
      <c r="J1035">
        <v>16.161915312491999</v>
      </c>
      <c r="S1035" s="31">
        <v>2064</v>
      </c>
      <c r="T1035" s="32">
        <v>6.35</v>
      </c>
      <c r="U1035" s="35">
        <v>56.6</v>
      </c>
      <c r="V1035">
        <v>257.31125602722602</v>
      </c>
      <c r="Y1035">
        <v>89.213565779169926</v>
      </c>
      <c r="Z1035">
        <v>310.48200000000003</v>
      </c>
    </row>
    <row r="1036" spans="3:26" x14ac:dyDescent="0.35">
      <c r="C1036" s="27">
        <v>26.475000000000001</v>
      </c>
      <c r="D1036" s="28">
        <v>14.374000000000001</v>
      </c>
      <c r="G1036">
        <v>16.188441553111147</v>
      </c>
      <c r="H1036">
        <v>7</v>
      </c>
      <c r="I1036">
        <v>344.62326215842194</v>
      </c>
      <c r="J1036">
        <v>11.787269755640001</v>
      </c>
      <c r="S1036" s="31">
        <v>2066</v>
      </c>
      <c r="T1036" s="32">
        <v>7.21</v>
      </c>
      <c r="U1036" s="35">
        <v>56.65</v>
      </c>
      <c r="V1036">
        <v>248.04518531155281</v>
      </c>
      <c r="Y1036">
        <v>89.290179796397808</v>
      </c>
      <c r="Z1036">
        <v>233.20599999999999</v>
      </c>
    </row>
    <row r="1037" spans="3:26" x14ac:dyDescent="0.35">
      <c r="C1037" s="27">
        <v>26.5</v>
      </c>
      <c r="D1037" s="28">
        <v>13.601000000000001</v>
      </c>
      <c r="G1037">
        <v>16.200442948612707</v>
      </c>
      <c r="H1037">
        <v>7.5</v>
      </c>
      <c r="I1037">
        <v>344.95627540801365</v>
      </c>
      <c r="J1037">
        <v>16.949142060943998</v>
      </c>
      <c r="S1037" s="31">
        <v>2068</v>
      </c>
      <c r="T1037" s="32">
        <v>7.29</v>
      </c>
      <c r="U1037" s="35">
        <v>56.7</v>
      </c>
      <c r="V1037">
        <v>144.2038397451731</v>
      </c>
      <c r="Y1037">
        <v>89.366793813625691</v>
      </c>
      <c r="Z1037">
        <v>172.52799999999999</v>
      </c>
    </row>
    <row r="1038" spans="3:26" x14ac:dyDescent="0.35">
      <c r="C1038" s="27">
        <v>26.524999999999999</v>
      </c>
      <c r="D1038" s="28">
        <v>10.901999999999999</v>
      </c>
      <c r="G1038">
        <v>16.212444344114267</v>
      </c>
      <c r="H1038">
        <v>6.375</v>
      </c>
      <c r="I1038">
        <v>345.28928865760537</v>
      </c>
      <c r="J1038">
        <v>18.565040272032</v>
      </c>
      <c r="S1038" s="31">
        <v>2070</v>
      </c>
      <c r="T1038" s="32">
        <v>7.5</v>
      </c>
      <c r="U1038" s="35">
        <v>56.75</v>
      </c>
      <c r="V1038">
        <v>221.9372091351118</v>
      </c>
      <c r="Y1038">
        <v>89.443407830853545</v>
      </c>
      <c r="Z1038">
        <v>258.39699999999999</v>
      </c>
    </row>
    <row r="1039" spans="3:26" x14ac:dyDescent="0.35">
      <c r="C1039" s="27">
        <v>26.55</v>
      </c>
      <c r="D1039" s="28">
        <v>9.98</v>
      </c>
      <c r="G1039">
        <v>16.224445739615827</v>
      </c>
      <c r="H1039">
        <v>4.0250000000000004</v>
      </c>
      <c r="I1039">
        <v>345.62230190719708</v>
      </c>
      <c r="J1039">
        <v>15.377139595524</v>
      </c>
      <c r="S1039" s="31">
        <v>2072</v>
      </c>
      <c r="T1039" s="32">
        <v>7.09</v>
      </c>
      <c r="U1039" s="35">
        <v>56.8</v>
      </c>
      <c r="V1039">
        <v>233.5494977600016</v>
      </c>
      <c r="Y1039">
        <v>89.520021848081427</v>
      </c>
      <c r="Z1039">
        <v>236.76150000000001</v>
      </c>
    </row>
    <row r="1040" spans="3:26" x14ac:dyDescent="0.35">
      <c r="C1040" s="27">
        <v>26.574999999999999</v>
      </c>
      <c r="D1040" s="28">
        <v>12.125999999999999</v>
      </c>
      <c r="G1040">
        <v>16.236447135117388</v>
      </c>
      <c r="H1040">
        <v>7</v>
      </c>
      <c r="I1040">
        <v>345.95531515678874</v>
      </c>
      <c r="J1040">
        <v>15.631378406728</v>
      </c>
      <c r="S1040" s="31">
        <v>2074</v>
      </c>
      <c r="T1040" s="32">
        <v>7.74</v>
      </c>
      <c r="U1040" s="35">
        <v>56.85</v>
      </c>
      <c r="V1040">
        <v>186.550087506458</v>
      </c>
      <c r="Y1040">
        <v>89.59663586530931</v>
      </c>
      <c r="Z1040">
        <v>163.0035</v>
      </c>
    </row>
    <row r="1041" spans="3:26" x14ac:dyDescent="0.35">
      <c r="C1041" s="27">
        <v>26.625</v>
      </c>
      <c r="D1041" s="28">
        <v>8.2669999999999995</v>
      </c>
      <c r="G1041">
        <v>16.248448530618948</v>
      </c>
      <c r="H1041">
        <v>3.6749999999999998</v>
      </c>
      <c r="I1041">
        <v>346.28832840638046</v>
      </c>
      <c r="J1041">
        <v>22.694582680484</v>
      </c>
      <c r="S1041" s="31">
        <v>2076</v>
      </c>
      <c r="T1041" s="32">
        <v>21.98</v>
      </c>
      <c r="U1041" s="35">
        <v>56.9</v>
      </c>
      <c r="V1041">
        <v>245.10305127190679</v>
      </c>
      <c r="Y1041">
        <v>89.673249882537192</v>
      </c>
      <c r="Z1041">
        <v>158.358</v>
      </c>
    </row>
    <row r="1042" spans="3:26" x14ac:dyDescent="0.35">
      <c r="C1042" s="27">
        <v>26.65</v>
      </c>
      <c r="D1042" s="28">
        <v>11.513999999999999</v>
      </c>
      <c r="G1042">
        <v>16.260449926120504</v>
      </c>
      <c r="H1042">
        <v>6.2249999999999996</v>
      </c>
      <c r="I1042">
        <v>346.62134165597212</v>
      </c>
      <c r="J1042">
        <v>27.476767926811998</v>
      </c>
      <c r="S1042" s="31">
        <v>2078</v>
      </c>
      <c r="T1042" s="32">
        <v>28.7</v>
      </c>
      <c r="U1042" s="35">
        <v>56.95</v>
      </c>
      <c r="V1042">
        <v>170.92452973660201</v>
      </c>
      <c r="Y1042">
        <v>89.749863899765074</v>
      </c>
      <c r="Z1042">
        <v>144.27500000000001</v>
      </c>
    </row>
    <row r="1043" spans="3:26" x14ac:dyDescent="0.35">
      <c r="C1043" s="27">
        <v>26.675000000000001</v>
      </c>
      <c r="D1043" s="28">
        <v>10.494</v>
      </c>
      <c r="G1043">
        <v>16.272451321622064</v>
      </c>
      <c r="H1043">
        <v>4</v>
      </c>
      <c r="I1043">
        <v>346.95435490556383</v>
      </c>
      <c r="J1043">
        <v>22.723103774115991</v>
      </c>
      <c r="S1043" s="31">
        <v>2080</v>
      </c>
      <c r="T1043" s="32">
        <v>28.5</v>
      </c>
      <c r="U1043" s="35">
        <v>57</v>
      </c>
      <c r="V1043">
        <v>176.70164654295209</v>
      </c>
      <c r="Y1043">
        <v>89.826477916992957</v>
      </c>
      <c r="Z1043">
        <v>205.33150000000001</v>
      </c>
    </row>
    <row r="1044" spans="3:26" x14ac:dyDescent="0.35">
      <c r="C1044" s="27">
        <v>26.7</v>
      </c>
      <c r="D1044" s="28">
        <v>12.954000000000001</v>
      </c>
      <c r="G1044">
        <v>16.284452717123624</v>
      </c>
      <c r="H1044">
        <v>6.0750000000000002</v>
      </c>
      <c r="I1044">
        <v>347.28736815515549</v>
      </c>
      <c r="J1044">
        <v>19.178689427207999</v>
      </c>
      <c r="S1044" s="31">
        <v>2082</v>
      </c>
      <c r="T1044" s="32">
        <v>29.73</v>
      </c>
      <c r="U1044" s="35">
        <v>57.05</v>
      </c>
      <c r="V1044">
        <v>166.52664596827839</v>
      </c>
      <c r="Y1044">
        <v>89.903091934220811</v>
      </c>
      <c r="Z1044">
        <v>225.68299999999999</v>
      </c>
    </row>
    <row r="1045" spans="3:26" x14ac:dyDescent="0.35">
      <c r="C1045" s="27">
        <v>26.725000000000001</v>
      </c>
      <c r="D1045" s="28">
        <v>11.829000000000001</v>
      </c>
      <c r="G1045">
        <v>16.296454112625181</v>
      </c>
      <c r="H1045">
        <v>5.875</v>
      </c>
      <c r="I1045">
        <v>347.62038140474721</v>
      </c>
      <c r="J1045">
        <v>15.689534699212</v>
      </c>
      <c r="S1045" s="31">
        <v>2084</v>
      </c>
      <c r="T1045" s="32">
        <v>32.1</v>
      </c>
      <c r="U1045" s="35">
        <v>57.1</v>
      </c>
      <c r="V1045">
        <v>173.50898749653521</v>
      </c>
      <c r="Y1045">
        <v>89.979705951448693</v>
      </c>
      <c r="Z1045">
        <v>161.91999999999999</v>
      </c>
    </row>
    <row r="1046" spans="3:26" x14ac:dyDescent="0.35">
      <c r="C1046" s="27">
        <v>26.85</v>
      </c>
      <c r="D1046" s="28">
        <v>13.31</v>
      </c>
      <c r="G1046">
        <v>16.308455508126741</v>
      </c>
      <c r="H1046">
        <v>6.65</v>
      </c>
      <c r="I1046">
        <v>347.95339465433892</v>
      </c>
      <c r="J1046">
        <v>14.299354205696</v>
      </c>
      <c r="S1046" s="31">
        <v>2086</v>
      </c>
      <c r="T1046" s="32">
        <v>28.15</v>
      </c>
      <c r="U1046" s="35">
        <v>57.15</v>
      </c>
      <c r="V1046">
        <v>148.88201808332801</v>
      </c>
      <c r="Y1046">
        <v>90.056319968676576</v>
      </c>
      <c r="Z1046">
        <v>186.9255</v>
      </c>
    </row>
    <row r="1047" spans="3:26" x14ac:dyDescent="0.35">
      <c r="C1047" s="27">
        <v>26.9</v>
      </c>
      <c r="D1047" s="28">
        <v>11.366</v>
      </c>
      <c r="G1047">
        <v>16.320456903628301</v>
      </c>
      <c r="H1047">
        <v>5.2750000000000004</v>
      </c>
      <c r="I1047">
        <v>348.28640790393058</v>
      </c>
      <c r="J1047">
        <v>12.398467879331999</v>
      </c>
      <c r="S1047" s="31">
        <v>2088</v>
      </c>
      <c r="T1047" s="32">
        <v>24.47</v>
      </c>
      <c r="U1047" s="35">
        <v>57.2</v>
      </c>
      <c r="V1047">
        <v>174.90511864414029</v>
      </c>
      <c r="Y1047">
        <v>90.132933985904458</v>
      </c>
      <c r="Z1047">
        <v>182.10900000000001</v>
      </c>
    </row>
    <row r="1048" spans="3:26" x14ac:dyDescent="0.35">
      <c r="C1048" s="27">
        <v>26.925000000000001</v>
      </c>
      <c r="D1048" s="28">
        <v>11.999000000000001</v>
      </c>
      <c r="G1048">
        <v>16.332458299129861</v>
      </c>
      <c r="H1048">
        <v>7.2750000000000004</v>
      </c>
      <c r="I1048">
        <v>348.6194211535223</v>
      </c>
      <c r="J1048">
        <v>10.177833354828</v>
      </c>
      <c r="S1048" s="31">
        <v>2090</v>
      </c>
      <c r="T1048" s="32">
        <v>9.19</v>
      </c>
      <c r="U1048" s="35">
        <v>57.25</v>
      </c>
      <c r="V1048">
        <v>200.92821920495621</v>
      </c>
      <c r="Y1048">
        <v>90.20954800313234</v>
      </c>
      <c r="Z1048">
        <v>171.24</v>
      </c>
    </row>
    <row r="1049" spans="3:26" x14ac:dyDescent="0.35">
      <c r="C1049" s="27">
        <v>26.95</v>
      </c>
      <c r="D1049" s="28">
        <v>11.925000000000001</v>
      </c>
      <c r="G1049">
        <v>16.344459694631421</v>
      </c>
      <c r="H1049">
        <v>5.9749999999999996</v>
      </c>
      <c r="I1049">
        <v>348.95243440311401</v>
      </c>
      <c r="J1049">
        <v>13.03172528638</v>
      </c>
      <c r="S1049" s="31">
        <v>2092</v>
      </c>
      <c r="T1049" s="32">
        <v>8.3800000000000008</v>
      </c>
      <c r="U1049" s="35">
        <v>57.3</v>
      </c>
      <c r="V1049">
        <v>226.95131976576849</v>
      </c>
      <c r="Y1049">
        <v>90.286162020360194</v>
      </c>
      <c r="Z1049">
        <v>165.90450000000001</v>
      </c>
    </row>
    <row r="1050" spans="3:26" x14ac:dyDescent="0.35">
      <c r="C1050" s="27">
        <v>26.975000000000001</v>
      </c>
      <c r="D1050" s="28">
        <v>8.5350000000000001</v>
      </c>
      <c r="G1050">
        <v>16.356461090132981</v>
      </c>
      <c r="H1050">
        <v>5.6750000000000007</v>
      </c>
      <c r="I1050">
        <v>349.28544765270567</v>
      </c>
      <c r="J1050">
        <v>12.832077630956</v>
      </c>
      <c r="S1050" s="31">
        <v>2094</v>
      </c>
      <c r="T1050" s="32">
        <v>7.35</v>
      </c>
      <c r="U1050" s="35">
        <v>57.35</v>
      </c>
      <c r="V1050">
        <v>252.97442032658441</v>
      </c>
      <c r="Y1050">
        <v>90.362776037588077</v>
      </c>
      <c r="Z1050">
        <v>176.03550000000001</v>
      </c>
    </row>
    <row r="1051" spans="3:26" x14ac:dyDescent="0.35">
      <c r="C1051" s="27">
        <v>27</v>
      </c>
      <c r="D1051" s="28">
        <v>10.513999999999999</v>
      </c>
      <c r="G1051">
        <v>16.368462485634542</v>
      </c>
      <c r="H1051">
        <v>7.5500000000000007</v>
      </c>
      <c r="I1051">
        <v>349.61846090229739</v>
      </c>
      <c r="J1051">
        <v>9.6903009105559992</v>
      </c>
      <c r="S1051" s="31">
        <v>2096</v>
      </c>
      <c r="T1051" s="32">
        <v>6.94</v>
      </c>
      <c r="U1051" s="35">
        <v>57.4</v>
      </c>
      <c r="V1051">
        <v>278.99752088739672</v>
      </c>
      <c r="Y1051">
        <v>90.439390054815959</v>
      </c>
      <c r="Z1051">
        <v>284.40800000000002</v>
      </c>
    </row>
    <row r="1052" spans="3:26" x14ac:dyDescent="0.35">
      <c r="C1052" s="27">
        <v>27.05</v>
      </c>
      <c r="D1052" s="28">
        <v>11.026</v>
      </c>
      <c r="G1052">
        <v>16.380463881136102</v>
      </c>
      <c r="H1052">
        <v>5.1749999999999998</v>
      </c>
      <c r="I1052">
        <v>349.9514741518891</v>
      </c>
      <c r="J1052">
        <v>7.8729724756919994</v>
      </c>
      <c r="S1052" s="31">
        <v>2098</v>
      </c>
      <c r="T1052" s="32">
        <v>8.3000000000000007</v>
      </c>
      <c r="U1052" s="35">
        <v>57.45</v>
      </c>
      <c r="V1052">
        <v>213.2799491332828</v>
      </c>
      <c r="Y1052">
        <v>90.516004072043842</v>
      </c>
      <c r="Z1052">
        <v>192.9485</v>
      </c>
    </row>
    <row r="1053" spans="3:26" x14ac:dyDescent="0.35">
      <c r="C1053" s="27">
        <v>27.074999999999999</v>
      </c>
      <c r="D1053" s="28">
        <v>11.074</v>
      </c>
      <c r="G1053">
        <v>16.392465276637662</v>
      </c>
      <c r="H1053">
        <v>4.3499999999999996</v>
      </c>
      <c r="I1053">
        <v>350.28448740148082</v>
      </c>
      <c r="J1053">
        <v>7.0939901058679986</v>
      </c>
      <c r="S1053" s="31">
        <v>2100</v>
      </c>
      <c r="T1053" s="32">
        <v>6.67</v>
      </c>
      <c r="U1053" s="35">
        <v>57.5</v>
      </c>
      <c r="V1053">
        <v>166.90509779878309</v>
      </c>
      <c r="Y1053">
        <v>90.592618089271724</v>
      </c>
      <c r="Z1053">
        <v>185.637</v>
      </c>
    </row>
    <row r="1054" spans="3:26" x14ac:dyDescent="0.35">
      <c r="C1054" s="27">
        <v>27.125</v>
      </c>
      <c r="D1054" s="28">
        <v>9.9469999999999992</v>
      </c>
      <c r="G1054">
        <v>16.404466672139222</v>
      </c>
      <c r="H1054">
        <v>8.8000000000000007</v>
      </c>
      <c r="I1054">
        <v>350.61750065107248</v>
      </c>
      <c r="J1054">
        <v>7.6374506321839988</v>
      </c>
      <c r="S1054" s="31">
        <v>2102</v>
      </c>
      <c r="T1054" s="32">
        <v>7.6</v>
      </c>
      <c r="U1054" s="35">
        <v>57.55</v>
      </c>
      <c r="V1054">
        <v>195.14990477608279</v>
      </c>
      <c r="Y1054">
        <v>90.669232106499607</v>
      </c>
      <c r="Z1054">
        <v>210.78100000000001</v>
      </c>
    </row>
    <row r="1055" spans="3:26" x14ac:dyDescent="0.35">
      <c r="C1055" s="27">
        <v>27.15</v>
      </c>
      <c r="D1055" s="28">
        <v>8.9920000000000009</v>
      </c>
      <c r="G1055">
        <v>16.416468067640782</v>
      </c>
      <c r="H1055">
        <v>8.9499999999999993</v>
      </c>
      <c r="I1055">
        <v>350.95051390066419</v>
      </c>
      <c r="J1055">
        <v>7.4415909345079996</v>
      </c>
      <c r="S1055" s="31">
        <v>2104</v>
      </c>
      <c r="T1055" s="32">
        <v>6.79</v>
      </c>
      <c r="U1055" s="35">
        <v>57.6</v>
      </c>
      <c r="V1055">
        <v>121.8331232024149</v>
      </c>
      <c r="Y1055">
        <v>90.745846123727461</v>
      </c>
      <c r="Z1055">
        <v>335.94200000000001</v>
      </c>
    </row>
    <row r="1056" spans="3:26" x14ac:dyDescent="0.35">
      <c r="C1056" s="27">
        <v>27.175000000000001</v>
      </c>
      <c r="D1056" s="28">
        <v>9.2240000000000002</v>
      </c>
      <c r="G1056">
        <v>16.428469463142338</v>
      </c>
      <c r="H1056">
        <v>7</v>
      </c>
      <c r="I1056">
        <v>351.28352715025591</v>
      </c>
      <c r="J1056">
        <v>7.2871759510159997</v>
      </c>
      <c r="S1056" s="31">
        <v>2106</v>
      </c>
      <c r="T1056" s="32">
        <v>9</v>
      </c>
      <c r="U1056" s="35">
        <v>57.65</v>
      </c>
      <c r="V1056">
        <v>132.92674364042301</v>
      </c>
      <c r="Y1056">
        <v>90.822460140955343</v>
      </c>
      <c r="Z1056">
        <v>235.071</v>
      </c>
    </row>
    <row r="1057" spans="3:26" x14ac:dyDescent="0.35">
      <c r="C1057" s="27">
        <v>27.2</v>
      </c>
      <c r="D1057" s="28">
        <v>7.444</v>
      </c>
      <c r="G1057">
        <v>16.440470858643899</v>
      </c>
      <c r="H1057">
        <v>5.5250000000000004</v>
      </c>
      <c r="I1057">
        <v>351.61654039984757</v>
      </c>
      <c r="J1057">
        <v>8.4206666018439993</v>
      </c>
      <c r="S1057" s="31">
        <v>2108</v>
      </c>
      <c r="T1057" s="32">
        <v>8.2799999999999994</v>
      </c>
      <c r="U1057" s="35">
        <v>57.7</v>
      </c>
      <c r="V1057">
        <v>136.6246402074062</v>
      </c>
      <c r="Y1057">
        <v>90.899074158183225</v>
      </c>
      <c r="Z1057">
        <v>273.96249999999998</v>
      </c>
    </row>
    <row r="1058" spans="3:26" x14ac:dyDescent="0.35">
      <c r="C1058" s="27">
        <v>27.225000000000001</v>
      </c>
      <c r="D1058" s="28">
        <v>6.9039999999999999</v>
      </c>
      <c r="G1058">
        <v>16.452472254145459</v>
      </c>
      <c r="H1058">
        <v>5.35</v>
      </c>
      <c r="I1058">
        <v>351.94955364943928</v>
      </c>
      <c r="J1058">
        <v>8.7190239797599993</v>
      </c>
      <c r="S1058" s="31">
        <v>2110</v>
      </c>
      <c r="T1058" s="32">
        <v>7.98</v>
      </c>
      <c r="U1058" s="35">
        <v>57.75</v>
      </c>
      <c r="V1058">
        <v>131.79977540014411</v>
      </c>
      <c r="Y1058">
        <v>90.975688175411108</v>
      </c>
      <c r="Z1058">
        <v>318.55799999999999</v>
      </c>
    </row>
    <row r="1059" spans="3:26" x14ac:dyDescent="0.35">
      <c r="C1059" s="27">
        <v>27.25</v>
      </c>
      <c r="D1059" s="28">
        <v>6.117</v>
      </c>
      <c r="G1059">
        <v>16.464473649647019</v>
      </c>
      <c r="H1059">
        <v>5.4249999999999998</v>
      </c>
      <c r="I1059">
        <v>352.28256689903094</v>
      </c>
      <c r="J1059">
        <v>8.0440990374840009</v>
      </c>
      <c r="S1059" s="31">
        <v>2112</v>
      </c>
      <c r="T1059" s="32">
        <v>6.98</v>
      </c>
      <c r="U1059" s="35">
        <v>57.8</v>
      </c>
      <c r="V1059">
        <v>117.8719285575354</v>
      </c>
      <c r="Y1059">
        <v>91.05230219263899</v>
      </c>
      <c r="Z1059">
        <v>264.32900000000001</v>
      </c>
    </row>
    <row r="1060" spans="3:26" x14ac:dyDescent="0.35">
      <c r="C1060" s="27">
        <v>27.274999999999999</v>
      </c>
      <c r="D1060" s="28">
        <v>6.3109999999999999</v>
      </c>
      <c r="G1060">
        <v>16.476475045148579</v>
      </c>
      <c r="H1060">
        <v>7.95</v>
      </c>
      <c r="I1060">
        <v>352.61558014862266</v>
      </c>
      <c r="J1060">
        <v>8.4661220948199993</v>
      </c>
      <c r="S1060" s="31">
        <v>2114</v>
      </c>
      <c r="T1060" s="32">
        <v>7.3</v>
      </c>
      <c r="U1060" s="35">
        <v>57.85</v>
      </c>
      <c r="V1060">
        <v>121.5708455535662</v>
      </c>
      <c r="Y1060">
        <v>91.128916209866873</v>
      </c>
      <c r="Z1060">
        <v>282.13299999999998</v>
      </c>
    </row>
    <row r="1061" spans="3:26" x14ac:dyDescent="0.35">
      <c r="C1061" s="27">
        <v>27.725000000000001</v>
      </c>
      <c r="D1061" s="28">
        <v>6.09</v>
      </c>
      <c r="G1061">
        <v>16.488476440650139</v>
      </c>
      <c r="H1061">
        <v>7.8</v>
      </c>
      <c r="I1061">
        <v>352.94859339821431</v>
      </c>
      <c r="J1061">
        <v>8.6122926996839997</v>
      </c>
      <c r="S1061" s="31">
        <v>2116</v>
      </c>
      <c r="T1061" s="32">
        <v>7.42</v>
      </c>
      <c r="U1061" s="35">
        <v>57.9</v>
      </c>
      <c r="V1061">
        <v>124.3421006648941</v>
      </c>
      <c r="Y1061">
        <v>91.205530227094755</v>
      </c>
      <c r="Z1061">
        <v>258.66699999999997</v>
      </c>
    </row>
    <row r="1062" spans="3:26" x14ac:dyDescent="0.35">
      <c r="C1062" s="27">
        <v>27.75</v>
      </c>
      <c r="D1062" s="28">
        <v>5.8559999999999999</v>
      </c>
      <c r="G1062">
        <v>16.500477836151699</v>
      </c>
      <c r="H1062">
        <v>10.6</v>
      </c>
      <c r="I1062">
        <v>353.28160664780603</v>
      </c>
      <c r="J1062">
        <v>8.7528927784480004</v>
      </c>
      <c r="S1062" s="31">
        <v>2118</v>
      </c>
      <c r="T1062" s="32">
        <v>7.41</v>
      </c>
      <c r="U1062" s="35">
        <v>57.95</v>
      </c>
      <c r="V1062">
        <v>127.11335577622241</v>
      </c>
      <c r="Y1062">
        <v>91.282144244322609</v>
      </c>
      <c r="Z1062">
        <v>333.529</v>
      </c>
    </row>
    <row r="1063" spans="3:26" x14ac:dyDescent="0.35">
      <c r="C1063" s="27">
        <v>27.774999999999999</v>
      </c>
      <c r="D1063" s="28">
        <v>6.73</v>
      </c>
      <c r="G1063">
        <v>16.512479231653259</v>
      </c>
      <c r="H1063">
        <v>8.7874999999999996</v>
      </c>
      <c r="I1063">
        <v>353.61461989739774</v>
      </c>
      <c r="J1063">
        <v>9.9599143737959981</v>
      </c>
      <c r="S1063" s="31">
        <v>2120</v>
      </c>
      <c r="T1063" s="32">
        <v>7.06</v>
      </c>
      <c r="U1063" s="35">
        <v>58</v>
      </c>
      <c r="V1063">
        <v>129.88461088755031</v>
      </c>
      <c r="Y1063">
        <v>91.358758261550491</v>
      </c>
      <c r="Z1063">
        <v>356.36500000000001</v>
      </c>
    </row>
    <row r="1064" spans="3:26" x14ac:dyDescent="0.35">
      <c r="C1064" s="27">
        <v>27.8</v>
      </c>
      <c r="D1064" s="28">
        <v>5.625</v>
      </c>
      <c r="G1064">
        <v>16.524480627154819</v>
      </c>
      <c r="H1064">
        <v>6.9749999999999996</v>
      </c>
      <c r="I1064">
        <v>353.9476331469894</v>
      </c>
      <c r="J1064">
        <v>8.1766775586640001</v>
      </c>
      <c r="S1064" s="31">
        <v>2122</v>
      </c>
      <c r="T1064" s="32">
        <v>6.69</v>
      </c>
      <c r="U1064" s="35">
        <v>58.05</v>
      </c>
      <c r="V1064">
        <v>132.65586599887871</v>
      </c>
      <c r="Y1064">
        <v>91.435372278778374</v>
      </c>
      <c r="Z1064">
        <v>287.84500000000003</v>
      </c>
    </row>
    <row r="1065" spans="3:26" x14ac:dyDescent="0.35">
      <c r="C1065" s="27">
        <v>27.824999999999999</v>
      </c>
      <c r="D1065" s="28">
        <v>8.3480000000000008</v>
      </c>
      <c r="G1065">
        <v>16.536482022656379</v>
      </c>
      <c r="H1065">
        <v>7</v>
      </c>
      <c r="I1065">
        <v>354.28064639658112</v>
      </c>
      <c r="J1065">
        <v>9.0200552102039993</v>
      </c>
      <c r="S1065" s="31">
        <v>2124</v>
      </c>
      <c r="T1065" s="32">
        <v>7.31</v>
      </c>
      <c r="U1065" s="35">
        <v>58.1</v>
      </c>
      <c r="V1065">
        <v>135.4271211102066</v>
      </c>
      <c r="Y1065">
        <v>91.511986296006256</v>
      </c>
      <c r="Z1065">
        <v>290.34050000000002</v>
      </c>
    </row>
    <row r="1066" spans="3:26" x14ac:dyDescent="0.35">
      <c r="C1066" s="27">
        <v>27.85</v>
      </c>
      <c r="D1066" s="28">
        <v>5.875</v>
      </c>
      <c r="G1066">
        <v>16.548483418157936</v>
      </c>
      <c r="H1066">
        <v>4.7750000000000004</v>
      </c>
      <c r="I1066">
        <v>354.61365964617283</v>
      </c>
      <c r="J1066">
        <v>9.487979402604001</v>
      </c>
      <c r="S1066" s="31">
        <v>2126</v>
      </c>
      <c r="T1066" s="32">
        <v>8.07</v>
      </c>
      <c r="U1066" s="35">
        <v>58.15</v>
      </c>
      <c r="V1066">
        <v>138.19837622153449</v>
      </c>
      <c r="Y1066">
        <v>91.588600313234139</v>
      </c>
      <c r="Z1066">
        <v>303.89800000000002</v>
      </c>
    </row>
    <row r="1067" spans="3:26" x14ac:dyDescent="0.35">
      <c r="C1067" s="27">
        <v>27.875</v>
      </c>
      <c r="D1067" s="28">
        <v>6.0220000000000002</v>
      </c>
      <c r="G1067">
        <v>16.560484813659496</v>
      </c>
      <c r="H1067">
        <v>6.45</v>
      </c>
      <c r="I1067">
        <v>354.94667289576455</v>
      </c>
      <c r="J1067">
        <v>11.147104896228001</v>
      </c>
      <c r="S1067" s="31">
        <v>2128</v>
      </c>
      <c r="T1067" s="32">
        <v>7.36</v>
      </c>
      <c r="U1067" s="35">
        <v>58.2</v>
      </c>
      <c r="V1067">
        <v>140.9696313328628</v>
      </c>
      <c r="Y1067">
        <v>91.665214330462021</v>
      </c>
      <c r="Z1067">
        <v>293.56700000000001</v>
      </c>
    </row>
    <row r="1068" spans="3:26" x14ac:dyDescent="0.35">
      <c r="C1068" s="27">
        <v>27.9</v>
      </c>
      <c r="D1068" s="28">
        <v>6.5209999999999999</v>
      </c>
      <c r="G1068">
        <v>16.572486209161056</v>
      </c>
      <c r="H1068">
        <v>4.6500000000000004</v>
      </c>
      <c r="I1068">
        <v>355.27968614535621</v>
      </c>
      <c r="J1068">
        <v>11.772563566736</v>
      </c>
      <c r="S1068" s="31">
        <v>2130</v>
      </c>
      <c r="T1068" s="32">
        <v>7.95</v>
      </c>
      <c r="U1068" s="35">
        <v>58.25</v>
      </c>
      <c r="V1068">
        <v>143.74088644419069</v>
      </c>
      <c r="Y1068">
        <v>91.741828347689903</v>
      </c>
      <c r="Z1068">
        <v>397.55900000000003</v>
      </c>
    </row>
    <row r="1069" spans="3:26" x14ac:dyDescent="0.35">
      <c r="C1069" s="27">
        <v>27.925000000000001</v>
      </c>
      <c r="D1069" s="28">
        <v>5.282</v>
      </c>
      <c r="G1069">
        <v>16.584487604662616</v>
      </c>
      <c r="H1069">
        <v>8.35</v>
      </c>
      <c r="I1069">
        <v>355.61269939494792</v>
      </c>
      <c r="J1069">
        <v>14.158976947976001</v>
      </c>
      <c r="S1069" s="31">
        <v>2132</v>
      </c>
      <c r="T1069" s="32">
        <v>6.53</v>
      </c>
      <c r="U1069" s="35">
        <v>58.3</v>
      </c>
      <c r="V1069">
        <v>146.51214155551901</v>
      </c>
      <c r="Y1069">
        <v>91.818442364917757</v>
      </c>
      <c r="Z1069">
        <v>323.11599999999999</v>
      </c>
    </row>
    <row r="1070" spans="3:26" x14ac:dyDescent="0.35">
      <c r="C1070" s="27">
        <v>27.95</v>
      </c>
      <c r="D1070" s="28">
        <v>6.0510000000000002</v>
      </c>
      <c r="G1070">
        <v>16.596489000164176</v>
      </c>
      <c r="H1070">
        <v>5.6</v>
      </c>
      <c r="I1070">
        <v>355.94571264453964</v>
      </c>
      <c r="J1070">
        <v>17.681109190484001</v>
      </c>
      <c r="S1070" s="31">
        <v>2134</v>
      </c>
      <c r="T1070" s="32">
        <v>5.75</v>
      </c>
      <c r="U1070" s="35">
        <v>58.35</v>
      </c>
      <c r="V1070">
        <v>149.2833966668469</v>
      </c>
      <c r="Y1070">
        <v>91.89505638214564</v>
      </c>
      <c r="Z1070">
        <v>318.9425</v>
      </c>
    </row>
    <row r="1071" spans="3:26" x14ac:dyDescent="0.35">
      <c r="C1071" s="27">
        <v>27.975000000000001</v>
      </c>
      <c r="D1071" s="28">
        <v>5.3639999999999999</v>
      </c>
      <c r="G1071">
        <v>16.608490395665736</v>
      </c>
      <c r="H1071">
        <v>5.875</v>
      </c>
      <c r="I1071">
        <v>356.2787258941313</v>
      </c>
      <c r="J1071">
        <v>19.585337832507999</v>
      </c>
      <c r="S1071" s="31">
        <v>2136</v>
      </c>
      <c r="T1071" s="32">
        <v>6.28</v>
      </c>
      <c r="U1071" s="35">
        <v>58.4</v>
      </c>
      <c r="V1071">
        <v>152.05465177817521</v>
      </c>
      <c r="Y1071">
        <v>91.971670399373522</v>
      </c>
      <c r="Z1071">
        <v>258.38400000000001</v>
      </c>
    </row>
    <row r="1072" spans="3:26" x14ac:dyDescent="0.35">
      <c r="C1072" s="27">
        <v>28</v>
      </c>
      <c r="D1072" s="28">
        <v>5.1020000000000003</v>
      </c>
      <c r="G1072">
        <v>16.620491791167296</v>
      </c>
      <c r="H1072">
        <v>7.1750000000000007</v>
      </c>
      <c r="I1072">
        <v>356.61173914372301</v>
      </c>
      <c r="J1072">
        <v>19.49799198326</v>
      </c>
      <c r="S1072" s="31">
        <v>2138</v>
      </c>
      <c r="T1072" s="32">
        <v>6.76</v>
      </c>
      <c r="U1072" s="35">
        <v>58.45</v>
      </c>
      <c r="V1072">
        <v>154.82590688950319</v>
      </c>
      <c r="Y1072">
        <v>92.048284416601405</v>
      </c>
      <c r="Z1072">
        <v>357.00750000000011</v>
      </c>
    </row>
    <row r="1073" spans="3:26" x14ac:dyDescent="0.35">
      <c r="C1073" s="27">
        <v>28.024999999999999</v>
      </c>
      <c r="D1073" s="28">
        <v>5.3470000000000004</v>
      </c>
      <c r="G1073">
        <v>16.632493186668857</v>
      </c>
      <c r="H1073">
        <v>9.6499999999999986</v>
      </c>
      <c r="I1073">
        <v>356.94475239331473</v>
      </c>
      <c r="J1073">
        <v>21.836721661083999</v>
      </c>
      <c r="S1073" s="31">
        <v>2140</v>
      </c>
      <c r="T1073" s="32">
        <v>8.35</v>
      </c>
      <c r="U1073" s="35">
        <v>58.5</v>
      </c>
      <c r="V1073">
        <v>157.5971620008311</v>
      </c>
      <c r="Y1073">
        <v>92.124898433829287</v>
      </c>
      <c r="Z1073">
        <v>306.73599999999999</v>
      </c>
    </row>
    <row r="1074" spans="3:26" x14ac:dyDescent="0.35">
      <c r="C1074" s="27">
        <v>28.05</v>
      </c>
      <c r="D1074" s="28">
        <v>7.0380000000000003</v>
      </c>
      <c r="G1074">
        <v>16.644494582170413</v>
      </c>
      <c r="H1074">
        <v>10.525</v>
      </c>
      <c r="I1074">
        <v>357.27776564290639</v>
      </c>
      <c r="J1074">
        <v>17.305210089256001</v>
      </c>
      <c r="S1074" s="31">
        <v>2142</v>
      </c>
      <c r="T1074" s="32">
        <v>7.12</v>
      </c>
      <c r="U1074" s="35">
        <v>58.55</v>
      </c>
      <c r="V1074">
        <v>160.36841711215939</v>
      </c>
      <c r="Y1074">
        <v>92.20151245105717</v>
      </c>
      <c r="Z1074">
        <v>374.90300000000002</v>
      </c>
    </row>
    <row r="1075" spans="3:26" x14ac:dyDescent="0.35">
      <c r="C1075" s="27">
        <v>28.074999999999999</v>
      </c>
      <c r="D1075" s="28">
        <v>6.4740000000000002</v>
      </c>
      <c r="G1075">
        <v>16.656495977671973</v>
      </c>
      <c r="H1075">
        <v>9.6999999999999993</v>
      </c>
      <c r="I1075">
        <v>357.6107788924981</v>
      </c>
      <c r="J1075">
        <v>23.004749573731999</v>
      </c>
      <c r="S1075" s="31">
        <v>2144</v>
      </c>
      <c r="T1075" s="32">
        <v>13.15</v>
      </c>
      <c r="U1075" s="35">
        <v>58.6</v>
      </c>
      <c r="V1075">
        <v>163.13967222348731</v>
      </c>
      <c r="Y1075">
        <v>92.278126468285024</v>
      </c>
      <c r="Z1075">
        <v>365.69400000000002</v>
      </c>
    </row>
    <row r="1076" spans="3:26" x14ac:dyDescent="0.35">
      <c r="C1076" s="27">
        <v>28.1</v>
      </c>
      <c r="D1076" s="28">
        <v>6.9660000000000002</v>
      </c>
      <c r="G1076">
        <v>16.668497373173533</v>
      </c>
      <c r="H1076">
        <v>7.4</v>
      </c>
      <c r="I1076">
        <v>357.94379214208976</v>
      </c>
      <c r="J1076">
        <v>22.273005265236002</v>
      </c>
      <c r="S1076" s="31">
        <v>2146</v>
      </c>
      <c r="T1076" s="32">
        <v>12.26</v>
      </c>
      <c r="U1076" s="35">
        <v>58.65</v>
      </c>
      <c r="V1076">
        <v>165.9109273348156</v>
      </c>
      <c r="Y1076">
        <v>92.354740485512906</v>
      </c>
      <c r="Z1076">
        <v>239.39699999999999</v>
      </c>
    </row>
    <row r="1077" spans="3:26" x14ac:dyDescent="0.35">
      <c r="C1077" s="27">
        <v>28.125</v>
      </c>
      <c r="D1077" s="28">
        <v>6.3209999999999997</v>
      </c>
      <c r="G1077">
        <v>16.680498768675093</v>
      </c>
      <c r="H1077">
        <v>6.5</v>
      </c>
      <c r="I1077">
        <v>358.27680539168148</v>
      </c>
      <c r="J1077">
        <v>24.523943451724001</v>
      </c>
      <c r="S1077" s="31">
        <v>2148</v>
      </c>
      <c r="T1077" s="32">
        <v>12.14</v>
      </c>
      <c r="U1077" s="35">
        <v>58.7</v>
      </c>
      <c r="V1077">
        <v>168.68218244614351</v>
      </c>
      <c r="Y1077">
        <v>92.431354502740788</v>
      </c>
      <c r="Z1077">
        <v>302.69900000000001</v>
      </c>
    </row>
    <row r="1078" spans="3:26" x14ac:dyDescent="0.35">
      <c r="C1078" s="27">
        <v>28.15</v>
      </c>
      <c r="D1078" s="28">
        <v>6.1859999999999999</v>
      </c>
      <c r="G1078">
        <v>16.692500164176653</v>
      </c>
      <c r="H1078">
        <v>5.5</v>
      </c>
      <c r="I1078">
        <v>358.60981864127319</v>
      </c>
      <c r="J1078">
        <v>25.281980643411998</v>
      </c>
      <c r="S1078" s="31">
        <v>2150</v>
      </c>
      <c r="T1078" s="32">
        <v>14.64</v>
      </c>
      <c r="U1078" s="35">
        <v>58.75</v>
      </c>
      <c r="V1078">
        <v>162.11819263926901</v>
      </c>
      <c r="Y1078">
        <v>92.507968519968671</v>
      </c>
      <c r="Z1078">
        <v>254.11150000000001</v>
      </c>
    </row>
    <row r="1079" spans="3:26" x14ac:dyDescent="0.35">
      <c r="C1079" s="27">
        <v>28.175000000000001</v>
      </c>
      <c r="D1079" s="28">
        <v>6.5380000000000003</v>
      </c>
      <c r="G1079">
        <v>16.704501559678214</v>
      </c>
      <c r="H1079">
        <v>11.55</v>
      </c>
      <c r="I1079">
        <v>358.94283189086485</v>
      </c>
      <c r="J1079">
        <v>25.669689259971999</v>
      </c>
      <c r="S1079" s="31">
        <v>2152</v>
      </c>
      <c r="T1079" s="32">
        <v>10.97</v>
      </c>
      <c r="U1079" s="35">
        <v>58.8</v>
      </c>
      <c r="V1079">
        <v>136.27942378115921</v>
      </c>
      <c r="Y1079">
        <v>92.584582537196553</v>
      </c>
      <c r="Z1079">
        <v>253.364</v>
      </c>
    </row>
    <row r="1080" spans="3:26" x14ac:dyDescent="0.35">
      <c r="C1080" s="27">
        <v>28.2</v>
      </c>
      <c r="D1080" s="28">
        <v>5.5819999999999999</v>
      </c>
      <c r="G1080">
        <v>16.71650295517977</v>
      </c>
      <c r="H1080">
        <v>8.6999999999999993</v>
      </c>
      <c r="I1080">
        <v>359.27584514045657</v>
      </c>
      <c r="J1080">
        <v>23.037058625112</v>
      </c>
      <c r="S1080" s="31">
        <v>2154</v>
      </c>
      <c r="T1080" s="32">
        <v>15.69</v>
      </c>
      <c r="U1080" s="35">
        <v>58.85</v>
      </c>
      <c r="V1080">
        <v>169.73171481637931</v>
      </c>
      <c r="Y1080">
        <v>92.661196554424407</v>
      </c>
      <c r="Z1080">
        <v>233.24199999999999</v>
      </c>
    </row>
    <row r="1081" spans="3:26" x14ac:dyDescent="0.35">
      <c r="C1081" s="27">
        <v>28.225000000000001</v>
      </c>
      <c r="D1081" s="28">
        <v>7.1449999999999996</v>
      </c>
      <c r="G1081">
        <v>16.72850435068133</v>
      </c>
      <c r="H1081">
        <v>6.25</v>
      </c>
      <c r="I1081">
        <v>359.60885839004828</v>
      </c>
      <c r="J1081">
        <v>24.312931923055999</v>
      </c>
      <c r="S1081" s="31">
        <v>2156</v>
      </c>
      <c r="T1081" s="32">
        <v>15.11</v>
      </c>
      <c r="U1081" s="35">
        <v>58.9</v>
      </c>
      <c r="V1081">
        <v>251.639510970636</v>
      </c>
      <c r="Y1081">
        <v>92.73781057165229</v>
      </c>
      <c r="Z1081">
        <v>391.34449999999998</v>
      </c>
    </row>
    <row r="1082" spans="3:26" x14ac:dyDescent="0.35">
      <c r="C1082" s="27">
        <v>28.25</v>
      </c>
      <c r="D1082" s="28">
        <v>6.0650000000000004</v>
      </c>
      <c r="G1082">
        <v>16.74050574618289</v>
      </c>
      <c r="H1082">
        <v>7.4499999999999993</v>
      </c>
      <c r="I1082">
        <v>359.94187163963994</v>
      </c>
      <c r="J1082">
        <v>20.869678330124</v>
      </c>
      <c r="S1082" s="31">
        <v>2158</v>
      </c>
      <c r="T1082" s="32">
        <v>14.78</v>
      </c>
      <c r="U1082" s="35">
        <v>58.95</v>
      </c>
      <c r="V1082">
        <v>333.54730712490442</v>
      </c>
      <c r="Y1082">
        <v>92.814424588880172</v>
      </c>
      <c r="Z1082">
        <v>228.65199999999999</v>
      </c>
    </row>
    <row r="1083" spans="3:26" x14ac:dyDescent="0.35">
      <c r="C1083" s="27">
        <v>28.274999999999999</v>
      </c>
      <c r="D1083" s="28">
        <v>6.5609999999999999</v>
      </c>
      <c r="G1083">
        <v>16.75250714168445</v>
      </c>
      <c r="H1083">
        <v>5.875</v>
      </c>
      <c r="I1083">
        <v>360.27488488923166</v>
      </c>
      <c r="J1083">
        <v>18.635006079848001</v>
      </c>
      <c r="S1083" s="31">
        <v>2160</v>
      </c>
      <c r="T1083" s="32">
        <v>14.32</v>
      </c>
      <c r="U1083" s="35">
        <v>59</v>
      </c>
      <c r="V1083">
        <v>415.45510327916111</v>
      </c>
      <c r="Y1083">
        <v>92.891038606108054</v>
      </c>
      <c r="Z1083">
        <v>222.185</v>
      </c>
    </row>
    <row r="1084" spans="3:26" x14ac:dyDescent="0.35">
      <c r="C1084" s="27">
        <v>28.3</v>
      </c>
      <c r="D1084" s="28">
        <v>4.7770000000000001</v>
      </c>
      <c r="G1084">
        <v>16.764508537186011</v>
      </c>
      <c r="H1084">
        <v>7.125</v>
      </c>
      <c r="I1084">
        <v>360.60789813882337</v>
      </c>
      <c r="J1084">
        <v>20.230627575932001</v>
      </c>
      <c r="S1084" s="31">
        <v>2162</v>
      </c>
      <c r="T1084" s="32">
        <v>14</v>
      </c>
      <c r="U1084" s="35">
        <v>59.05</v>
      </c>
      <c r="V1084">
        <v>497.36289943342939</v>
      </c>
      <c r="Y1084">
        <v>92.967652623335937</v>
      </c>
      <c r="Z1084">
        <v>314.31299999999999</v>
      </c>
    </row>
    <row r="1085" spans="3:26" x14ac:dyDescent="0.35">
      <c r="C1085" s="27">
        <v>28.324999999999999</v>
      </c>
      <c r="D1085" s="28">
        <v>4.7480000000000002</v>
      </c>
      <c r="G1085">
        <v>16.776509932687571</v>
      </c>
      <c r="H1085">
        <v>5.45</v>
      </c>
      <c r="I1085">
        <v>360.94091138841509</v>
      </c>
      <c r="J1085">
        <v>18.815936767576002</v>
      </c>
      <c r="S1085" s="31">
        <v>2164</v>
      </c>
      <c r="T1085" s="32">
        <v>14.13</v>
      </c>
      <c r="U1085" s="35">
        <v>59.1</v>
      </c>
      <c r="V1085">
        <v>579.27069558768608</v>
      </c>
      <c r="Y1085">
        <v>93.044266640563819</v>
      </c>
      <c r="Z1085">
        <v>423.81700000000001</v>
      </c>
    </row>
    <row r="1086" spans="3:26" x14ac:dyDescent="0.35">
      <c r="C1086" s="27">
        <v>28.35</v>
      </c>
      <c r="D1086" s="28">
        <v>5.3470000000000004</v>
      </c>
      <c r="G1086">
        <v>16.788511328189131</v>
      </c>
      <c r="H1086">
        <v>8.8249999999999993</v>
      </c>
      <c r="I1086">
        <v>361.27392463800675</v>
      </c>
      <c r="J1086">
        <v>17.933788254380001</v>
      </c>
      <c r="S1086" s="31">
        <v>2166</v>
      </c>
      <c r="T1086" s="32">
        <v>13.43</v>
      </c>
      <c r="U1086" s="35">
        <v>59.15</v>
      </c>
      <c r="V1086">
        <v>661.17849174195442</v>
      </c>
      <c r="Y1086">
        <v>93.120880657791673</v>
      </c>
      <c r="Z1086">
        <v>192.98599999999999</v>
      </c>
    </row>
    <row r="1087" spans="3:26" x14ac:dyDescent="0.35">
      <c r="C1087" s="27">
        <v>28.375</v>
      </c>
      <c r="D1087" s="28">
        <v>5.3529999999999998</v>
      </c>
      <c r="G1087">
        <v>16.800512723690691</v>
      </c>
      <c r="H1087">
        <v>6.6</v>
      </c>
      <c r="I1087">
        <v>361.60693788759846</v>
      </c>
      <c r="J1087">
        <v>15.355971596344</v>
      </c>
      <c r="S1087" s="31">
        <v>2168</v>
      </c>
      <c r="T1087" s="32">
        <v>15.38</v>
      </c>
      <c r="U1087" s="35">
        <v>59.2</v>
      </c>
      <c r="V1087">
        <v>743.08628789621116</v>
      </c>
      <c r="Y1087">
        <v>93.197494675019556</v>
      </c>
      <c r="Z1087">
        <v>226.0275</v>
      </c>
    </row>
    <row r="1088" spans="3:26" x14ac:dyDescent="0.35">
      <c r="C1088" s="27">
        <v>28.4</v>
      </c>
      <c r="D1088" s="28">
        <v>4.7919999999999998</v>
      </c>
      <c r="G1088">
        <v>16.812514119192251</v>
      </c>
      <c r="H1088">
        <v>7.6</v>
      </c>
      <c r="I1088">
        <v>361.93995113719018</v>
      </c>
      <c r="J1088">
        <v>16.57457988598</v>
      </c>
      <c r="S1088" s="31">
        <v>2170</v>
      </c>
      <c r="T1088" s="32">
        <v>7.14</v>
      </c>
      <c r="U1088" s="35">
        <v>59.25</v>
      </c>
      <c r="V1088">
        <v>824.99408405046779</v>
      </c>
      <c r="Y1088">
        <v>93.274108692247438</v>
      </c>
      <c r="Z1088">
        <v>256.80399999999997</v>
      </c>
    </row>
    <row r="1089" spans="3:26" x14ac:dyDescent="0.35">
      <c r="C1089" s="27">
        <v>28.425000000000001</v>
      </c>
      <c r="D1089" s="28">
        <v>5.2169999999999996</v>
      </c>
      <c r="G1089">
        <v>16.824515514693811</v>
      </c>
      <c r="H1089">
        <v>12.25</v>
      </c>
      <c r="I1089">
        <v>362.27296438678184</v>
      </c>
      <c r="J1089">
        <v>12.090529196524001</v>
      </c>
      <c r="S1089" s="31">
        <v>2172</v>
      </c>
      <c r="T1089" s="32">
        <v>4.9800000000000004</v>
      </c>
      <c r="U1089" s="35">
        <v>59.3</v>
      </c>
      <c r="V1089">
        <v>906.90188020473613</v>
      </c>
      <c r="Y1089">
        <v>93.35072270947532</v>
      </c>
      <c r="Z1089">
        <v>308.86500000000001</v>
      </c>
    </row>
    <row r="1090" spans="3:26" x14ac:dyDescent="0.35">
      <c r="C1090" s="27">
        <v>28.45</v>
      </c>
      <c r="D1090" s="28">
        <v>5.42</v>
      </c>
      <c r="G1090">
        <v>16.836516910195368</v>
      </c>
      <c r="H1090">
        <v>7.9</v>
      </c>
      <c r="I1090">
        <v>362.60597763637355</v>
      </c>
      <c r="J1090">
        <v>14.524180639092</v>
      </c>
      <c r="S1090" s="31">
        <v>2174</v>
      </c>
      <c r="T1090" s="32">
        <v>4.9400000000000004</v>
      </c>
      <c r="U1090" s="35">
        <v>59.35</v>
      </c>
      <c r="V1090">
        <v>988.80967635899287</v>
      </c>
      <c r="Y1090">
        <v>93.427336726703203</v>
      </c>
      <c r="Z1090">
        <v>276.24799999999999</v>
      </c>
    </row>
    <row r="1091" spans="3:26" x14ac:dyDescent="0.35">
      <c r="C1091" s="27">
        <v>28.475000000000001</v>
      </c>
      <c r="D1091" s="28">
        <v>5.3460000000000001</v>
      </c>
      <c r="G1091">
        <v>16.848518305696928</v>
      </c>
      <c r="H1091">
        <v>9.75</v>
      </c>
      <c r="I1091">
        <v>362.93899088596521</v>
      </c>
      <c r="J1091">
        <v>14.148281537863999</v>
      </c>
      <c r="S1091" s="31">
        <v>2176</v>
      </c>
      <c r="T1091" s="32">
        <v>4.68</v>
      </c>
      <c r="U1091" s="35">
        <v>59.4</v>
      </c>
      <c r="V1091">
        <v>1070.7174725132611</v>
      </c>
      <c r="Y1091">
        <v>93.503950743931085</v>
      </c>
      <c r="Z1091">
        <v>220.809</v>
      </c>
    </row>
    <row r="1092" spans="3:26" x14ac:dyDescent="0.35">
      <c r="C1092" s="27">
        <v>28.5</v>
      </c>
      <c r="D1092" s="28">
        <v>7.3330000000000002</v>
      </c>
      <c r="G1092">
        <v>16.860519701198488</v>
      </c>
      <c r="H1092">
        <v>7.4249999999999998</v>
      </c>
      <c r="I1092">
        <v>363.27200413555693</v>
      </c>
      <c r="J1092">
        <v>15.468050581476</v>
      </c>
      <c r="S1092" s="31">
        <v>2178</v>
      </c>
      <c r="T1092" s="32">
        <v>5.63</v>
      </c>
      <c r="U1092" s="35">
        <v>59.45</v>
      </c>
      <c r="V1092">
        <v>1152.625268667518</v>
      </c>
      <c r="Y1092">
        <v>93.580564761158968</v>
      </c>
      <c r="Z1092">
        <v>231.24700000000001</v>
      </c>
    </row>
    <row r="1093" spans="3:26" x14ac:dyDescent="0.35">
      <c r="C1093" s="27">
        <v>28.524999999999999</v>
      </c>
      <c r="D1093" s="28">
        <v>4.3979999999999997</v>
      </c>
      <c r="G1093">
        <v>16.872521096700048</v>
      </c>
      <c r="H1093">
        <v>6.9249999999999998</v>
      </c>
      <c r="I1093">
        <v>363.60501738514859</v>
      </c>
      <c r="J1093">
        <v>17.468315093464</v>
      </c>
      <c r="S1093" s="31">
        <v>2180</v>
      </c>
      <c r="T1093" s="32">
        <v>6.06</v>
      </c>
      <c r="U1093" s="35">
        <v>59.5</v>
      </c>
      <c r="V1093">
        <v>2375.4453603630209</v>
      </c>
      <c r="Y1093">
        <v>93.657178778386822</v>
      </c>
      <c r="Z1093">
        <v>335.53100000000001</v>
      </c>
    </row>
    <row r="1094" spans="3:26" x14ac:dyDescent="0.35">
      <c r="C1094" s="27">
        <v>28.55</v>
      </c>
      <c r="D1094" s="28">
        <v>7.5510000000000002</v>
      </c>
      <c r="G1094">
        <v>16.884522492201608</v>
      </c>
      <c r="H1094">
        <v>8</v>
      </c>
      <c r="I1094">
        <v>363.9380306347403</v>
      </c>
      <c r="J1094">
        <v>16.273771476579999</v>
      </c>
      <c r="S1094" s="31">
        <v>2182</v>
      </c>
      <c r="T1094" s="32">
        <v>5.25</v>
      </c>
      <c r="U1094" s="35">
        <v>59.55</v>
      </c>
      <c r="V1094">
        <v>1447.491985094623</v>
      </c>
      <c r="Y1094">
        <v>93.733792795614704</v>
      </c>
      <c r="Z1094">
        <v>405.80450000000002</v>
      </c>
    </row>
    <row r="1095" spans="3:26" x14ac:dyDescent="0.35">
      <c r="C1095" s="27">
        <v>28.574999999999999</v>
      </c>
      <c r="D1095" s="28">
        <v>6.8109999999999999</v>
      </c>
      <c r="G1095">
        <v>16.896523887703168</v>
      </c>
      <c r="H1095">
        <v>11.475</v>
      </c>
      <c r="I1095">
        <v>364.27104388433202</v>
      </c>
      <c r="J1095">
        <v>17.052976667448</v>
      </c>
      <c r="S1095" s="31">
        <v>2184</v>
      </c>
      <c r="T1095" s="32">
        <v>4.75</v>
      </c>
      <c r="U1095" s="35">
        <v>59.6</v>
      </c>
      <c r="V1095">
        <v>1451.7303868461561</v>
      </c>
      <c r="Y1095">
        <v>93.810406812842587</v>
      </c>
      <c r="Z1095">
        <v>247.578</v>
      </c>
    </row>
    <row r="1096" spans="3:26" x14ac:dyDescent="0.35">
      <c r="C1096" s="27">
        <v>28.6</v>
      </c>
      <c r="D1096" s="28">
        <v>6.7569999999999997</v>
      </c>
      <c r="G1096">
        <v>16.908525283204728</v>
      </c>
      <c r="H1096">
        <v>7.6999999999999993</v>
      </c>
      <c r="I1096">
        <v>364.60405713392367</v>
      </c>
      <c r="J1096">
        <v>15.622242743924</v>
      </c>
      <c r="S1096" s="31">
        <v>2186</v>
      </c>
      <c r="T1096" s="32">
        <v>5.08</v>
      </c>
      <c r="U1096" s="35">
        <v>59.65</v>
      </c>
      <c r="V1096">
        <v>1455.96878859769</v>
      </c>
      <c r="Y1096">
        <v>93.887020830070469</v>
      </c>
      <c r="Z1096">
        <v>254.55600000000001</v>
      </c>
    </row>
    <row r="1097" spans="3:26" x14ac:dyDescent="0.35">
      <c r="C1097" s="27">
        <v>28.625</v>
      </c>
      <c r="D1097" s="28">
        <v>4.08</v>
      </c>
      <c r="G1097">
        <v>16.920526678706288</v>
      </c>
      <c r="H1097">
        <v>8.6999999999999993</v>
      </c>
      <c r="I1097">
        <v>364.93707038351539</v>
      </c>
      <c r="J1097">
        <v>14.126667896596</v>
      </c>
      <c r="S1097" s="31">
        <v>2188</v>
      </c>
      <c r="T1097" s="32">
        <v>5.4</v>
      </c>
      <c r="U1097" s="35">
        <v>59.7</v>
      </c>
      <c r="V1097">
        <v>1489.175488901117</v>
      </c>
      <c r="Y1097">
        <v>93.963634847298351</v>
      </c>
      <c r="Z1097">
        <v>275.536</v>
      </c>
    </row>
    <row r="1098" spans="3:26" x14ac:dyDescent="0.35">
      <c r="C1098" s="27">
        <v>28.65</v>
      </c>
      <c r="D1098" s="28">
        <v>3.9670000000000001</v>
      </c>
      <c r="G1098">
        <v>16.932528074207848</v>
      </c>
      <c r="H1098">
        <v>8.4499999999999993</v>
      </c>
      <c r="I1098">
        <v>365.27008363310711</v>
      </c>
      <c r="J1098">
        <v>14.116195307528001</v>
      </c>
      <c r="S1098" s="31">
        <v>2190</v>
      </c>
      <c r="T1098" s="32">
        <v>5.41</v>
      </c>
      <c r="U1098" s="35">
        <v>59.75</v>
      </c>
      <c r="V1098">
        <v>1422.7286383759911</v>
      </c>
      <c r="Y1098">
        <v>94.040248864526234</v>
      </c>
      <c r="Z1098">
        <v>336.065</v>
      </c>
    </row>
    <row r="1099" spans="3:26" x14ac:dyDescent="0.35">
      <c r="C1099" s="27">
        <v>28.675000000000001</v>
      </c>
      <c r="D1099" s="28">
        <v>3.7759999999999998</v>
      </c>
      <c r="G1099">
        <v>16.944529469709408</v>
      </c>
      <c r="H1099">
        <v>11.65</v>
      </c>
      <c r="I1099">
        <v>365.60309688269882</v>
      </c>
      <c r="J1099">
        <v>15.740337897244</v>
      </c>
      <c r="S1099" s="31">
        <v>2192</v>
      </c>
      <c r="T1099" s="32">
        <v>5.19</v>
      </c>
      <c r="U1099" s="35">
        <v>59.8</v>
      </c>
      <c r="V1099">
        <v>1209.7161602954079</v>
      </c>
      <c r="Y1099">
        <v>94.116862881754116</v>
      </c>
      <c r="Z1099">
        <v>277.21499999999997</v>
      </c>
    </row>
    <row r="1100" spans="3:26" x14ac:dyDescent="0.35">
      <c r="C1100" s="27">
        <v>28.7</v>
      </c>
      <c r="D1100" s="28">
        <v>4.157</v>
      </c>
      <c r="G1100">
        <v>16.956530865210965</v>
      </c>
      <c r="H1100">
        <v>8.25</v>
      </c>
      <c r="I1100">
        <v>365.93611013229048</v>
      </c>
      <c r="J1100">
        <v>14.529973986236</v>
      </c>
      <c r="S1100" s="31">
        <v>2194</v>
      </c>
      <c r="T1100" s="32">
        <v>5.04</v>
      </c>
      <c r="U1100" s="35">
        <v>59.85</v>
      </c>
      <c r="V1100">
        <v>1282.390770091878</v>
      </c>
      <c r="Y1100">
        <v>94.19347689898197</v>
      </c>
      <c r="Z1100">
        <v>256.24200000000002</v>
      </c>
    </row>
    <row r="1101" spans="3:26" x14ac:dyDescent="0.35">
      <c r="C1101" s="27">
        <v>28.725000000000001</v>
      </c>
      <c r="D1101" s="28">
        <v>3.15</v>
      </c>
      <c r="G1101">
        <v>16.968532260712525</v>
      </c>
      <c r="H1101">
        <v>8.0749999999999993</v>
      </c>
      <c r="I1101">
        <v>366.2691233818822</v>
      </c>
      <c r="J1101">
        <v>15.070092196892</v>
      </c>
      <c r="S1101" s="31">
        <v>2196</v>
      </c>
      <c r="T1101" s="32">
        <v>4.4800000000000004</v>
      </c>
      <c r="U1101" s="35">
        <v>59.9</v>
      </c>
      <c r="V1101">
        <v>1533.4673389463901</v>
      </c>
      <c r="Y1101">
        <v>94.270090916209853</v>
      </c>
      <c r="Z1101">
        <v>306.65800000000002</v>
      </c>
    </row>
    <row r="1102" spans="3:26" x14ac:dyDescent="0.35">
      <c r="C1102" s="27">
        <v>28.75</v>
      </c>
      <c r="D1102" s="28">
        <v>5.306</v>
      </c>
      <c r="G1102">
        <v>16.980533656214085</v>
      </c>
      <c r="H1102">
        <v>8.3249999999999993</v>
      </c>
      <c r="I1102">
        <v>366.60213663147391</v>
      </c>
      <c r="J1102">
        <v>14.747670146224021</v>
      </c>
      <c r="S1102" s="31">
        <v>2198</v>
      </c>
      <c r="T1102" s="32">
        <v>4.03</v>
      </c>
      <c r="U1102" s="35">
        <v>59.95</v>
      </c>
      <c r="V1102">
        <v>1343.723935969967</v>
      </c>
      <c r="Y1102">
        <v>94.346704933437735</v>
      </c>
      <c r="Z1102">
        <v>245.19149999999999</v>
      </c>
    </row>
    <row r="1103" spans="3:26" x14ac:dyDescent="0.35">
      <c r="C1103" s="27">
        <v>28.774999999999999</v>
      </c>
      <c r="D1103" s="28">
        <v>7.1459999999999999</v>
      </c>
      <c r="G1103">
        <v>16.992535051715645</v>
      </c>
      <c r="H1103">
        <v>13.475</v>
      </c>
      <c r="I1103">
        <v>366.93514988106557</v>
      </c>
      <c r="J1103">
        <v>14.425248095556</v>
      </c>
      <c r="S1103" s="31">
        <v>2200</v>
      </c>
      <c r="T1103" s="32">
        <v>4.03</v>
      </c>
      <c r="U1103" s="35">
        <v>60</v>
      </c>
      <c r="V1103">
        <v>1494.323537610725</v>
      </c>
      <c r="Y1103">
        <v>94.423318950665617</v>
      </c>
      <c r="Z1103">
        <v>220.54</v>
      </c>
    </row>
    <row r="1104" spans="3:26" x14ac:dyDescent="0.35">
      <c r="C1104" s="27">
        <v>28.8</v>
      </c>
      <c r="D1104" s="28">
        <v>5.3860000000000001</v>
      </c>
      <c r="G1104">
        <v>17.004536447217205</v>
      </c>
      <c r="H1104">
        <v>6</v>
      </c>
      <c r="I1104">
        <v>367.26816313065729</v>
      </c>
      <c r="J1104">
        <v>12.716879151207999</v>
      </c>
      <c r="S1104" s="31">
        <v>2202</v>
      </c>
      <c r="T1104" s="32">
        <v>4.32</v>
      </c>
      <c r="U1104" s="35">
        <v>60.05</v>
      </c>
      <c r="V1104">
        <v>1505.889792261896</v>
      </c>
      <c r="Y1104">
        <v>94.4999329678935</v>
      </c>
      <c r="Z1104">
        <v>275.13099999999997</v>
      </c>
    </row>
    <row r="1105" spans="3:26" x14ac:dyDescent="0.35">
      <c r="C1105" s="27">
        <v>28.824999999999999</v>
      </c>
      <c r="D1105" s="28">
        <v>3.7480000000000002</v>
      </c>
      <c r="G1105">
        <v>17.016537842718762</v>
      </c>
      <c r="H1105">
        <v>7.3166666666667961</v>
      </c>
      <c r="I1105">
        <v>367.601176380249</v>
      </c>
      <c r="J1105">
        <v>11.52991144982</v>
      </c>
      <c r="S1105" s="31">
        <v>2204</v>
      </c>
      <c r="T1105" s="32">
        <v>4.3</v>
      </c>
      <c r="U1105" s="35">
        <v>60.1</v>
      </c>
      <c r="V1105">
        <v>1359.233449870992</v>
      </c>
      <c r="Y1105">
        <v>94.576546985121382</v>
      </c>
      <c r="Z1105">
        <v>246.37450000000001</v>
      </c>
    </row>
    <row r="1106" spans="3:26" x14ac:dyDescent="0.35">
      <c r="C1106" s="27">
        <v>28.85</v>
      </c>
      <c r="D1106" s="28">
        <v>4.109</v>
      </c>
      <c r="G1106">
        <v>17.028539238220322</v>
      </c>
      <c r="H1106">
        <v>8.6333333333332032</v>
      </c>
      <c r="I1106">
        <v>367.93418962984072</v>
      </c>
      <c r="J1106">
        <v>13.408961313872</v>
      </c>
      <c r="S1106" s="31">
        <v>2206</v>
      </c>
      <c r="T1106" s="32">
        <v>4.5199999999999996</v>
      </c>
      <c r="U1106" s="35">
        <v>60.15</v>
      </c>
      <c r="V1106">
        <v>1497.340841324863</v>
      </c>
      <c r="Y1106">
        <v>94.653161002349265</v>
      </c>
      <c r="Z1106">
        <v>282.57499999999999</v>
      </c>
    </row>
    <row r="1107" spans="3:26" x14ac:dyDescent="0.35">
      <c r="C1107" s="27">
        <v>28.875</v>
      </c>
      <c r="D1107" s="28">
        <v>3.5</v>
      </c>
      <c r="G1107">
        <v>17.040540633721882</v>
      </c>
      <c r="H1107">
        <v>9.9499999999999993</v>
      </c>
      <c r="I1107">
        <v>368.26720287943238</v>
      </c>
      <c r="J1107">
        <v>14.468029736004</v>
      </c>
      <c r="S1107" s="31">
        <v>2208</v>
      </c>
      <c r="T1107" s="32">
        <v>5.44</v>
      </c>
      <c r="U1107" s="35">
        <v>60.2</v>
      </c>
      <c r="V1107">
        <v>1369.747709588928</v>
      </c>
      <c r="Y1107">
        <v>94.729775019577119</v>
      </c>
      <c r="Z1107">
        <v>279.80599999999998</v>
      </c>
    </row>
    <row r="1108" spans="3:26" x14ac:dyDescent="0.35">
      <c r="C1108" s="27">
        <v>28.9</v>
      </c>
      <c r="D1108" s="28">
        <v>4.1020000000000003</v>
      </c>
      <c r="G1108">
        <v>17.052542029223442</v>
      </c>
      <c r="H1108">
        <v>9.35</v>
      </c>
      <c r="I1108">
        <v>368.60021612902409</v>
      </c>
      <c r="J1108">
        <v>13.591897390995999</v>
      </c>
      <c r="S1108" s="31">
        <v>2210</v>
      </c>
      <c r="T1108" s="32">
        <v>5.08</v>
      </c>
      <c r="U1108" s="35">
        <v>60.25</v>
      </c>
      <c r="V1108">
        <v>1394.9033137969379</v>
      </c>
      <c r="Y1108">
        <v>94.806389036805001</v>
      </c>
      <c r="Z1108">
        <v>347.46350000000001</v>
      </c>
    </row>
    <row r="1109" spans="3:26" x14ac:dyDescent="0.35">
      <c r="C1109" s="27">
        <v>28.925000000000001</v>
      </c>
      <c r="D1109" s="28">
        <v>5.03</v>
      </c>
      <c r="G1109">
        <v>17.064543424725002</v>
      </c>
      <c r="H1109">
        <v>8.75</v>
      </c>
      <c r="I1109">
        <v>368.93322937861575</v>
      </c>
      <c r="J1109">
        <v>12.828512494251999</v>
      </c>
      <c r="S1109" s="31">
        <v>2212</v>
      </c>
      <c r="T1109" s="32">
        <v>4.5999999999999996</v>
      </c>
      <c r="U1109" s="35">
        <v>60.3</v>
      </c>
      <c r="V1109">
        <v>1420.0589180049519</v>
      </c>
      <c r="Y1109">
        <v>94.883003054032883</v>
      </c>
      <c r="Z1109">
        <v>294.06400000000002</v>
      </c>
    </row>
    <row r="1110" spans="3:26" x14ac:dyDescent="0.35">
      <c r="C1110" s="27">
        <v>28.95</v>
      </c>
      <c r="D1110" s="28">
        <v>4.2409999999999997</v>
      </c>
      <c r="G1110">
        <v>17.076544820226562</v>
      </c>
      <c r="H1110">
        <v>7.9750000000000014</v>
      </c>
      <c r="I1110">
        <v>369.26624262820746</v>
      </c>
      <c r="J1110">
        <v>11.64912070836</v>
      </c>
      <c r="S1110" s="31">
        <v>2214</v>
      </c>
      <c r="T1110" s="32">
        <v>4.37</v>
      </c>
      <c r="U1110" s="35">
        <v>60.35</v>
      </c>
      <c r="V1110">
        <v>1445.214522212962</v>
      </c>
      <c r="Y1110">
        <v>94.959617071260766</v>
      </c>
      <c r="Z1110">
        <v>273.51400000000001</v>
      </c>
    </row>
    <row r="1111" spans="3:26" x14ac:dyDescent="0.35">
      <c r="C1111" s="27">
        <v>28.975000000000001</v>
      </c>
      <c r="D1111" s="28">
        <v>4.5860000000000003</v>
      </c>
      <c r="G1111">
        <v>17.088546215728122</v>
      </c>
      <c r="H1111">
        <v>8.4250000000000007</v>
      </c>
      <c r="I1111">
        <v>369.59925587779918</v>
      </c>
      <c r="J1111">
        <v>10.911805873763999</v>
      </c>
      <c r="S1111" s="31">
        <v>2216</v>
      </c>
      <c r="T1111" s="32">
        <v>4.1500000000000004</v>
      </c>
      <c r="U1111" s="35">
        <v>60.4</v>
      </c>
      <c r="V1111">
        <v>1470.370126420976</v>
      </c>
      <c r="Y1111">
        <v>95.03623108848862</v>
      </c>
      <c r="Z1111">
        <v>328.53449999999998</v>
      </c>
    </row>
    <row r="1112" spans="3:26" x14ac:dyDescent="0.35">
      <c r="C1112" s="27">
        <v>29</v>
      </c>
      <c r="D1112" s="28">
        <v>5.3410000000000002</v>
      </c>
      <c r="G1112">
        <v>17.100547611229683</v>
      </c>
      <c r="H1112">
        <v>8.7750000000000004</v>
      </c>
      <c r="I1112">
        <v>369.93226912739084</v>
      </c>
      <c r="J1112">
        <v>9.7446692452920001</v>
      </c>
      <c r="S1112" s="31">
        <v>2218</v>
      </c>
      <c r="T1112" s="32">
        <v>4.26</v>
      </c>
      <c r="U1112" s="35">
        <v>60.45</v>
      </c>
      <c r="V1112">
        <v>1495.5257306289859</v>
      </c>
      <c r="Y1112">
        <v>95.112845105716502</v>
      </c>
      <c r="Z1112">
        <v>301.89699999999999</v>
      </c>
    </row>
    <row r="1113" spans="3:26" x14ac:dyDescent="0.35">
      <c r="C1113" s="27">
        <v>29.024999999999999</v>
      </c>
      <c r="D1113" s="28">
        <v>5.0510000000000002</v>
      </c>
      <c r="G1113">
        <v>17.112549006731243</v>
      </c>
      <c r="H1113">
        <v>9.5500000000000007</v>
      </c>
      <c r="I1113">
        <v>370.2652823769825</v>
      </c>
      <c r="J1113">
        <v>10.461707364884001</v>
      </c>
      <c r="S1113" s="31">
        <v>2220</v>
      </c>
      <c r="T1113" s="32">
        <v>5.64</v>
      </c>
      <c r="U1113" s="35">
        <v>60.5</v>
      </c>
      <c r="V1113">
        <v>1520.681334836996</v>
      </c>
      <c r="Y1113">
        <v>95.189459122944385</v>
      </c>
      <c r="Z1113">
        <v>216.72800000000001</v>
      </c>
    </row>
    <row r="1114" spans="3:26" x14ac:dyDescent="0.35">
      <c r="C1114" s="27">
        <v>29.05</v>
      </c>
      <c r="D1114" s="28">
        <v>5.7320000000000002</v>
      </c>
      <c r="G1114">
        <v>17.124550402232799</v>
      </c>
      <c r="H1114">
        <v>12.25</v>
      </c>
      <c r="I1114">
        <v>370.59829562657427</v>
      </c>
      <c r="J1114">
        <v>10.242897099676</v>
      </c>
      <c r="S1114" s="31">
        <v>2222</v>
      </c>
      <c r="T1114" s="32">
        <v>6.44</v>
      </c>
      <c r="U1114" s="35">
        <v>60.55</v>
      </c>
      <c r="V1114">
        <v>1545.83693904501</v>
      </c>
      <c r="Y1114">
        <v>95.266073140172267</v>
      </c>
      <c r="Z1114">
        <v>208.14500000000001</v>
      </c>
    </row>
    <row r="1115" spans="3:26" x14ac:dyDescent="0.35">
      <c r="C1115" s="27">
        <v>29.074999999999999</v>
      </c>
      <c r="D1115" s="28">
        <v>5.0490000000000004</v>
      </c>
      <c r="G1115">
        <v>17.136551797734359</v>
      </c>
      <c r="H1115">
        <v>13.65</v>
      </c>
      <c r="I1115">
        <v>370.93130887616593</v>
      </c>
      <c r="J1115">
        <v>9.7847770332120003</v>
      </c>
      <c r="S1115" s="31">
        <v>2224</v>
      </c>
      <c r="T1115" s="32">
        <v>5.56</v>
      </c>
      <c r="U1115" s="35">
        <v>60.6</v>
      </c>
      <c r="V1115">
        <v>1570.9925432530199</v>
      </c>
      <c r="Y1115">
        <v>95.34268715740015</v>
      </c>
      <c r="Z1115">
        <v>217.96899999999999</v>
      </c>
    </row>
    <row r="1116" spans="3:26" x14ac:dyDescent="0.35">
      <c r="C1116" s="27">
        <v>29.1</v>
      </c>
      <c r="D1116" s="28">
        <v>5.4059999999999997</v>
      </c>
      <c r="G1116">
        <v>17.148553193235919</v>
      </c>
      <c r="H1116">
        <v>8.65</v>
      </c>
      <c r="I1116">
        <v>371.26432212575759</v>
      </c>
      <c r="J1116">
        <v>9.1778125093559986</v>
      </c>
      <c r="S1116" s="31">
        <v>2226</v>
      </c>
      <c r="T1116" s="32">
        <v>4.95</v>
      </c>
      <c r="U1116" s="35">
        <v>60.65</v>
      </c>
      <c r="V1116">
        <v>1596.1481474610309</v>
      </c>
      <c r="Y1116">
        <v>95.419301174628032</v>
      </c>
      <c r="Z1116">
        <v>211.72399999999999</v>
      </c>
    </row>
    <row r="1117" spans="3:26" x14ac:dyDescent="0.35">
      <c r="C1117" s="27">
        <v>29.125</v>
      </c>
      <c r="D1117" s="28">
        <v>4.5970000000000004</v>
      </c>
      <c r="G1117">
        <v>17.16055458873748</v>
      </c>
      <c r="H1117">
        <v>10.5</v>
      </c>
      <c r="I1117">
        <v>371.59733537534936</v>
      </c>
      <c r="J1117">
        <v>11.083378077643999</v>
      </c>
      <c r="S1117" s="31">
        <v>2228</v>
      </c>
      <c r="T1117" s="32">
        <v>5.69</v>
      </c>
      <c r="U1117" s="35">
        <v>60.7</v>
      </c>
      <c r="V1117">
        <v>1621.303751669044</v>
      </c>
      <c r="Y1117">
        <v>95.495915191855886</v>
      </c>
      <c r="Z1117">
        <v>244.81299999999999</v>
      </c>
    </row>
    <row r="1118" spans="3:26" x14ac:dyDescent="0.35">
      <c r="C1118" s="27">
        <v>29.15</v>
      </c>
      <c r="D1118" s="28">
        <v>6.6950000000000003</v>
      </c>
      <c r="G1118">
        <v>17.17255598423904</v>
      </c>
      <c r="H1118">
        <v>10.375</v>
      </c>
      <c r="I1118">
        <v>371.93034862494102</v>
      </c>
      <c r="J1118">
        <v>9.6279110182359986</v>
      </c>
      <c r="S1118" s="31">
        <v>2230</v>
      </c>
      <c r="T1118" s="32">
        <v>5.88</v>
      </c>
      <c r="U1118" s="35">
        <v>60.75</v>
      </c>
      <c r="V1118">
        <v>1646.459355877055</v>
      </c>
      <c r="Y1118">
        <v>95.572529209083768</v>
      </c>
      <c r="Z1118">
        <v>209.143</v>
      </c>
    </row>
    <row r="1119" spans="3:26" x14ac:dyDescent="0.35">
      <c r="C1119" s="27">
        <v>29.175000000000001</v>
      </c>
      <c r="D1119" s="28">
        <v>6.2939999999999996</v>
      </c>
      <c r="G1119">
        <v>17.1845573797406</v>
      </c>
      <c r="H1119">
        <v>13.15</v>
      </c>
      <c r="I1119">
        <v>372.26336187453268</v>
      </c>
      <c r="J1119">
        <v>15.919263195576001</v>
      </c>
      <c r="S1119" s="31">
        <v>2232</v>
      </c>
      <c r="T1119" s="32">
        <v>6.95</v>
      </c>
      <c r="U1119" s="35">
        <v>60.8</v>
      </c>
      <c r="V1119">
        <v>1671.6149600850649</v>
      </c>
      <c r="Y1119">
        <v>95.649143226311651</v>
      </c>
      <c r="Z1119">
        <v>225.79849999999999</v>
      </c>
    </row>
    <row r="1120" spans="3:26" x14ac:dyDescent="0.35">
      <c r="C1120" s="27">
        <v>29.2</v>
      </c>
      <c r="D1120" s="28">
        <v>4.99</v>
      </c>
      <c r="G1120">
        <v>17.19655877524216</v>
      </c>
      <c r="H1120">
        <v>9.85</v>
      </c>
      <c r="I1120">
        <v>372.59637512412445</v>
      </c>
      <c r="J1120">
        <v>13.21889496334</v>
      </c>
      <c r="S1120" s="31">
        <v>2234</v>
      </c>
      <c r="T1120" s="32">
        <v>8.34</v>
      </c>
      <c r="U1120" s="35">
        <v>60.85</v>
      </c>
      <c r="V1120">
        <v>1696.7705642930789</v>
      </c>
      <c r="Y1120">
        <v>95.725757243539533</v>
      </c>
      <c r="Z1120">
        <v>227.78</v>
      </c>
    </row>
    <row r="1121" spans="3:26" x14ac:dyDescent="0.35">
      <c r="C1121" s="27">
        <v>29.225000000000001</v>
      </c>
      <c r="D1121" s="28">
        <v>7.0309999999999997</v>
      </c>
      <c r="G1121">
        <v>17.20856017074372</v>
      </c>
      <c r="H1121">
        <v>10.7</v>
      </c>
      <c r="I1121">
        <v>372.92938837371611</v>
      </c>
      <c r="J1121">
        <v>13.56872400242</v>
      </c>
      <c r="S1121" s="31">
        <v>2236</v>
      </c>
      <c r="T1121" s="32">
        <v>7.71</v>
      </c>
      <c r="U1121" s="35">
        <v>60.9</v>
      </c>
      <c r="V1121">
        <v>1721.926168501089</v>
      </c>
      <c r="Y1121">
        <v>95.802371260767416</v>
      </c>
      <c r="Z1121">
        <v>177.08600000000001</v>
      </c>
    </row>
    <row r="1122" spans="3:26" x14ac:dyDescent="0.35">
      <c r="C1122" s="27">
        <v>29.25</v>
      </c>
      <c r="D1122" s="28">
        <v>6.6630000000000003</v>
      </c>
      <c r="G1122">
        <v>17.22056156624528</v>
      </c>
      <c r="H1122">
        <v>11.975</v>
      </c>
      <c r="I1122">
        <v>373.26240162330782</v>
      </c>
      <c r="J1122">
        <v>12.550431831339999</v>
      </c>
      <c r="S1122" s="31">
        <v>2238</v>
      </c>
      <c r="T1122" s="32">
        <v>7.91</v>
      </c>
      <c r="U1122" s="35">
        <v>60.95</v>
      </c>
      <c r="V1122">
        <v>1747.081772709103</v>
      </c>
      <c r="Y1122">
        <v>95.878985277995298</v>
      </c>
      <c r="Z1122">
        <v>178.702</v>
      </c>
    </row>
    <row r="1123" spans="3:26" x14ac:dyDescent="0.35">
      <c r="C1123" s="27">
        <v>29.274999999999999</v>
      </c>
      <c r="D1123" s="28">
        <v>5.1779999999999999</v>
      </c>
      <c r="G1123">
        <v>17.23256296174684</v>
      </c>
      <c r="H1123">
        <v>11.85</v>
      </c>
      <c r="I1123">
        <v>373.59541487289954</v>
      </c>
      <c r="J1123">
        <v>11.060204689068</v>
      </c>
      <c r="S1123" s="31">
        <v>2240</v>
      </c>
      <c r="T1123" s="32">
        <v>8.89</v>
      </c>
      <c r="U1123" s="35">
        <v>61</v>
      </c>
      <c r="V1123">
        <v>1772.2373769171129</v>
      </c>
      <c r="Y1123">
        <v>95.95559929522318</v>
      </c>
      <c r="Z1123">
        <v>166.71100000000001</v>
      </c>
    </row>
    <row r="1124" spans="3:26" x14ac:dyDescent="0.35">
      <c r="C1124" s="27">
        <v>29.3</v>
      </c>
      <c r="D1124" s="28">
        <v>6.3369999999999997</v>
      </c>
      <c r="G1124">
        <v>17.2445643572484</v>
      </c>
      <c r="H1124">
        <v>11.65</v>
      </c>
      <c r="I1124">
        <v>373.9284281224912</v>
      </c>
      <c r="J1124">
        <v>11.057976478627999</v>
      </c>
      <c r="S1124" s="31">
        <v>2242</v>
      </c>
      <c r="T1124" s="32">
        <v>6.58</v>
      </c>
      <c r="U1124" s="35">
        <v>61.05</v>
      </c>
      <c r="V1124">
        <v>1567.1156804464929</v>
      </c>
      <c r="Y1124">
        <v>96.032213312451034</v>
      </c>
      <c r="Z1124">
        <v>185.16050000000001</v>
      </c>
    </row>
    <row r="1125" spans="3:26" x14ac:dyDescent="0.35">
      <c r="C1125" s="27">
        <v>29.324999999999999</v>
      </c>
      <c r="D1125" s="28">
        <v>6.2050000000000001</v>
      </c>
      <c r="G1125">
        <v>17.256565752749957</v>
      </c>
      <c r="H1125">
        <v>9.4249999999999989</v>
      </c>
      <c r="I1125">
        <v>374.26144137208291</v>
      </c>
      <c r="J1125">
        <v>7.5008613322119988</v>
      </c>
      <c r="S1125" s="31">
        <v>2244</v>
      </c>
      <c r="T1125" s="32">
        <v>5.45</v>
      </c>
      <c r="U1125" s="35">
        <v>61.1</v>
      </c>
      <c r="V1125">
        <v>2054.536588688653</v>
      </c>
      <c r="Y1125">
        <v>96.108827329678917</v>
      </c>
      <c r="Z1125">
        <v>178.44900000000001</v>
      </c>
    </row>
    <row r="1126" spans="3:26" x14ac:dyDescent="0.35">
      <c r="C1126" s="27">
        <v>29.35</v>
      </c>
      <c r="D1126" s="28">
        <v>6.9489999999999998</v>
      </c>
      <c r="G1126">
        <v>17.268567148251517</v>
      </c>
      <c r="H1126">
        <v>11.25</v>
      </c>
      <c r="I1126">
        <v>374.59445462167457</v>
      </c>
      <c r="J1126">
        <v>6.5835070940639993</v>
      </c>
      <c r="S1126" s="31">
        <v>2246</v>
      </c>
      <c r="T1126" s="32">
        <v>5.52</v>
      </c>
      <c r="U1126" s="35">
        <v>61.15</v>
      </c>
      <c r="V1126">
        <v>1727.005235853828</v>
      </c>
      <c r="Y1126">
        <v>96.185441346906799</v>
      </c>
      <c r="Z1126">
        <v>183.66550000000001</v>
      </c>
    </row>
    <row r="1127" spans="3:26" x14ac:dyDescent="0.35">
      <c r="C1127" s="27">
        <v>29.375</v>
      </c>
      <c r="D1127" s="28">
        <v>7.657</v>
      </c>
      <c r="G1127">
        <v>17.280568543753077</v>
      </c>
      <c r="H1127">
        <v>11.074999999999999</v>
      </c>
      <c r="I1127">
        <v>374.92746787126629</v>
      </c>
      <c r="J1127">
        <v>10.772097079176</v>
      </c>
      <c r="S1127" s="31">
        <v>2248</v>
      </c>
      <c r="T1127" s="32">
        <v>5.89</v>
      </c>
      <c r="U1127" s="35">
        <v>61.2</v>
      </c>
      <c r="V1127">
        <v>1741.996761687577</v>
      </c>
      <c r="Y1127">
        <v>96.262055364134682</v>
      </c>
      <c r="Z1127">
        <v>158.459</v>
      </c>
    </row>
    <row r="1128" spans="3:26" x14ac:dyDescent="0.35">
      <c r="C1128" s="27">
        <v>29.4</v>
      </c>
      <c r="D1128" s="28">
        <v>6.6189999999999998</v>
      </c>
      <c r="G1128">
        <v>17.292569939254637</v>
      </c>
      <c r="H1128">
        <v>9.8999999999999986</v>
      </c>
      <c r="I1128">
        <v>375.260481120858</v>
      </c>
      <c r="J1128">
        <v>10.971521913556</v>
      </c>
      <c r="S1128" s="31">
        <v>2250</v>
      </c>
      <c r="T1128" s="32">
        <v>5.88</v>
      </c>
      <c r="U1128" s="35">
        <v>61.25</v>
      </c>
      <c r="V1128">
        <v>1773.5234530414371</v>
      </c>
      <c r="Y1128">
        <v>96.338669381362564</v>
      </c>
      <c r="Z1128">
        <v>242.18350000000001</v>
      </c>
    </row>
    <row r="1129" spans="3:26" x14ac:dyDescent="0.35">
      <c r="C1129" s="27">
        <v>29.425000000000001</v>
      </c>
      <c r="D1129" s="28">
        <v>6.4710000000000001</v>
      </c>
      <c r="G1129">
        <v>17.304571334756197</v>
      </c>
      <c r="H1129">
        <v>11.05</v>
      </c>
      <c r="I1129">
        <v>375.59349437044966</v>
      </c>
      <c r="J1129">
        <v>13.106593157163999</v>
      </c>
      <c r="S1129" s="31">
        <v>2252</v>
      </c>
      <c r="T1129" s="32">
        <v>4.9800000000000004</v>
      </c>
      <c r="U1129" s="35">
        <v>61.3</v>
      </c>
      <c r="V1129">
        <v>1805.050144395296</v>
      </c>
      <c r="Y1129">
        <v>96.415283398590446</v>
      </c>
      <c r="Z1129">
        <v>180.77699999999999</v>
      </c>
    </row>
    <row r="1130" spans="3:26" x14ac:dyDescent="0.35">
      <c r="C1130" s="27">
        <v>29.45</v>
      </c>
      <c r="D1130" s="28">
        <v>6.6239999999999997</v>
      </c>
      <c r="G1130">
        <v>17.316572730257757</v>
      </c>
      <c r="H1130">
        <v>10.75</v>
      </c>
      <c r="I1130">
        <v>375.92650762004132</v>
      </c>
      <c r="J1130">
        <v>10.450120670596</v>
      </c>
      <c r="S1130" s="31">
        <v>2254</v>
      </c>
      <c r="T1130" s="32">
        <v>4.67</v>
      </c>
      <c r="U1130" s="35">
        <v>61.35</v>
      </c>
      <c r="V1130">
        <v>1836.57683574916</v>
      </c>
      <c r="Y1130">
        <v>96.491897415818329</v>
      </c>
      <c r="Z1130">
        <v>181.6755</v>
      </c>
    </row>
    <row r="1131" spans="3:26" x14ac:dyDescent="0.35">
      <c r="C1131" s="27">
        <v>29.475000000000001</v>
      </c>
      <c r="D1131" s="28">
        <v>6.2590000000000003</v>
      </c>
      <c r="G1131">
        <v>17.328574125759317</v>
      </c>
      <c r="H1131">
        <v>11.1</v>
      </c>
      <c r="I1131">
        <v>376.25952086963309</v>
      </c>
      <c r="J1131">
        <v>11.559546648672001</v>
      </c>
      <c r="S1131" s="31">
        <v>2256</v>
      </c>
      <c r="T1131" s="32">
        <v>4.5</v>
      </c>
      <c r="U1131" s="35">
        <v>61.4</v>
      </c>
      <c r="V1131">
        <v>1868.10352710302</v>
      </c>
      <c r="Y1131">
        <v>96.568511433046183</v>
      </c>
      <c r="Z1131">
        <v>162.072</v>
      </c>
    </row>
    <row r="1132" spans="3:26" x14ac:dyDescent="0.35">
      <c r="C1132" s="27">
        <v>29.5</v>
      </c>
      <c r="D1132" s="28">
        <v>5.3810000000000002</v>
      </c>
      <c r="G1132">
        <v>17.340575521260877</v>
      </c>
      <c r="H1132">
        <v>16.7</v>
      </c>
      <c r="I1132">
        <v>376.59253411922475</v>
      </c>
      <c r="J1132">
        <v>11.47643439926</v>
      </c>
      <c r="S1132" s="31">
        <v>2258</v>
      </c>
      <c r="T1132" s="32">
        <v>4.99</v>
      </c>
      <c r="U1132" s="35">
        <v>61.45</v>
      </c>
      <c r="V1132">
        <v>2006.316534844249</v>
      </c>
      <c r="Y1132">
        <v>96.645125450274065</v>
      </c>
      <c r="Z1132">
        <v>207.292</v>
      </c>
    </row>
    <row r="1133" spans="3:26" x14ac:dyDescent="0.35">
      <c r="C1133" s="27">
        <v>29.524999999999999</v>
      </c>
      <c r="D1133" s="28">
        <v>6.52</v>
      </c>
      <c r="G1133">
        <v>17.352576916762438</v>
      </c>
      <c r="H1133">
        <v>12.5</v>
      </c>
      <c r="I1133">
        <v>376.92554736881641</v>
      </c>
      <c r="J1133">
        <v>9.096260007251999</v>
      </c>
      <c r="S1133" s="31">
        <v>2260</v>
      </c>
      <c r="T1133" s="32">
        <v>5.0999999999999996</v>
      </c>
      <c r="U1133" s="35">
        <v>61.5</v>
      </c>
      <c r="V1133">
        <v>1960.9881294493021</v>
      </c>
      <c r="Y1133">
        <v>96.721739467501948</v>
      </c>
      <c r="Z1133">
        <v>204.38900000000001</v>
      </c>
    </row>
    <row r="1134" spans="3:26" x14ac:dyDescent="0.35">
      <c r="C1134" s="27">
        <v>29.55</v>
      </c>
      <c r="D1134" s="28">
        <v>5.0510000000000002</v>
      </c>
      <c r="G1134">
        <v>17.364578312263998</v>
      </c>
      <c r="H1134">
        <v>11.1</v>
      </c>
      <c r="I1134">
        <v>377.25856061840818</v>
      </c>
      <c r="J1134">
        <v>8.5213817137319996</v>
      </c>
      <c r="S1134" s="31">
        <v>2262</v>
      </c>
      <c r="T1134" s="32">
        <v>5.05</v>
      </c>
      <c r="U1134" s="35">
        <v>61.55</v>
      </c>
      <c r="V1134">
        <v>2084.354645806844</v>
      </c>
      <c r="Y1134">
        <v>96.79835348472983</v>
      </c>
      <c r="Z1134">
        <v>204.441</v>
      </c>
    </row>
    <row r="1135" spans="3:26" x14ac:dyDescent="0.35">
      <c r="C1135" s="27">
        <v>29.574999999999999</v>
      </c>
      <c r="D1135" s="28">
        <v>5.1920000000000002</v>
      </c>
      <c r="G1135">
        <v>17.376579707765554</v>
      </c>
      <c r="H1135">
        <v>16.899999999999999</v>
      </c>
      <c r="I1135">
        <v>377.59157386799984</v>
      </c>
      <c r="J1135">
        <v>8.8770040999559967</v>
      </c>
      <c r="S1135" s="31">
        <v>2264</v>
      </c>
      <c r="T1135" s="32">
        <v>5.1100000000000003</v>
      </c>
      <c r="U1135" s="35">
        <v>61.6</v>
      </c>
      <c r="V1135">
        <v>2350.1083335558869</v>
      </c>
      <c r="Y1135">
        <v>96.874967501957713</v>
      </c>
      <c r="Z1135">
        <v>181.684</v>
      </c>
    </row>
    <row r="1136" spans="3:26" x14ac:dyDescent="0.35">
      <c r="C1136" s="27">
        <v>29.6</v>
      </c>
      <c r="D1136" s="28">
        <v>7.6760000000000002</v>
      </c>
      <c r="G1136">
        <v>17.388581103267114</v>
      </c>
      <c r="H1136">
        <v>15.9</v>
      </c>
      <c r="I1136">
        <v>377.92458711759161</v>
      </c>
      <c r="J1136">
        <v>9.2056651398559985</v>
      </c>
      <c r="S1136" s="31">
        <v>2266</v>
      </c>
      <c r="T1136" s="32">
        <v>5.28</v>
      </c>
      <c r="U1136" s="35">
        <v>61.65</v>
      </c>
      <c r="V1136">
        <v>2223.9316689145071</v>
      </c>
      <c r="Y1136">
        <v>96.951581519185595</v>
      </c>
      <c r="Z1136">
        <v>171.44800000000001</v>
      </c>
    </row>
    <row r="1137" spans="3:26" x14ac:dyDescent="0.35">
      <c r="C1137" s="27">
        <v>29.625</v>
      </c>
      <c r="D1137" s="28">
        <v>6.9139999999999997</v>
      </c>
      <c r="G1137">
        <v>17.400582498768674</v>
      </c>
      <c r="H1137">
        <v>11.25</v>
      </c>
      <c r="I1137">
        <v>378.25760036718327</v>
      </c>
      <c r="J1137">
        <v>8.5819890376999997</v>
      </c>
      <c r="S1137" s="31">
        <v>2268</v>
      </c>
      <c r="T1137" s="32">
        <v>5.8</v>
      </c>
      <c r="U1137" s="35">
        <v>61.7</v>
      </c>
      <c r="V1137">
        <v>1879.9243274172011</v>
      </c>
      <c r="Y1137">
        <v>97.028195536413449</v>
      </c>
      <c r="Z1137">
        <v>201.76599999999999</v>
      </c>
    </row>
    <row r="1138" spans="3:26" x14ac:dyDescent="0.35">
      <c r="C1138" s="27">
        <v>29.65</v>
      </c>
      <c r="D1138" s="28">
        <v>6.6840000000000002</v>
      </c>
      <c r="G1138">
        <v>17.412583894270231</v>
      </c>
      <c r="H1138">
        <v>7.6999999999999993</v>
      </c>
      <c r="I1138">
        <v>378.59061361677493</v>
      </c>
      <c r="J1138">
        <v>11.281911627848</v>
      </c>
      <c r="S1138" s="31">
        <v>2270</v>
      </c>
      <c r="T1138" s="32">
        <v>5.7</v>
      </c>
      <c r="U1138" s="35">
        <v>61.75</v>
      </c>
      <c r="V1138">
        <v>1970.7408341025739</v>
      </c>
      <c r="Y1138">
        <v>97.104809553641331</v>
      </c>
      <c r="Z1138">
        <v>228.11099999999999</v>
      </c>
    </row>
    <row r="1139" spans="3:26" x14ac:dyDescent="0.35">
      <c r="C1139" s="27">
        <v>29.675000000000001</v>
      </c>
      <c r="D1139" s="28">
        <v>3.218</v>
      </c>
      <c r="G1139">
        <v>17.424585289771791</v>
      </c>
      <c r="H1139">
        <v>12.975</v>
      </c>
      <c r="I1139">
        <v>378.92362686636665</v>
      </c>
      <c r="J1139">
        <v>11.314666321316</v>
      </c>
      <c r="S1139" s="31">
        <v>2272</v>
      </c>
      <c r="T1139" s="32">
        <v>5.22</v>
      </c>
      <c r="U1139" s="35">
        <v>61.8</v>
      </c>
      <c r="V1139">
        <v>2061.5573407879469</v>
      </c>
      <c r="Y1139">
        <v>97.181423570869214</v>
      </c>
      <c r="Z1139">
        <v>191.774</v>
      </c>
    </row>
    <row r="1140" spans="3:26" x14ac:dyDescent="0.35">
      <c r="C1140" s="27">
        <v>29.7</v>
      </c>
      <c r="D1140" s="28">
        <v>7.9960000000000004</v>
      </c>
      <c r="G1140">
        <v>17.436586685273351</v>
      </c>
      <c r="H1140">
        <v>8.1999999999999993</v>
      </c>
      <c r="I1140">
        <v>379.25664011595836</v>
      </c>
      <c r="J1140">
        <v>6.074361008523999</v>
      </c>
      <c r="S1140" s="31">
        <v>2274</v>
      </c>
      <c r="T1140" s="32">
        <v>4.87</v>
      </c>
      <c r="U1140" s="35">
        <v>61.85</v>
      </c>
      <c r="V1140">
        <v>1862.774561058922</v>
      </c>
      <c r="Y1140">
        <v>97.258037588097096</v>
      </c>
      <c r="Z1140">
        <v>137.40299999999999</v>
      </c>
    </row>
    <row r="1141" spans="3:26" x14ac:dyDescent="0.35">
      <c r="C1141" s="27">
        <v>29.725000000000001</v>
      </c>
      <c r="D1141" s="28">
        <v>7.4790000000000001</v>
      </c>
      <c r="G1141">
        <v>17.448588080774911</v>
      </c>
      <c r="H1141">
        <v>13.574999999999999</v>
      </c>
      <c r="I1141">
        <v>379.58965336555002</v>
      </c>
      <c r="J1141">
        <v>6.0859477028119997</v>
      </c>
      <c r="S1141" s="31">
        <v>2276</v>
      </c>
      <c r="T1141" s="32">
        <v>5.16</v>
      </c>
      <c r="U1141" s="35">
        <v>61.9</v>
      </c>
      <c r="V1141">
        <v>2137.5500120970019</v>
      </c>
      <c r="Y1141">
        <v>97.33465160532495</v>
      </c>
      <c r="Z1141">
        <v>198.6635</v>
      </c>
    </row>
    <row r="1142" spans="3:26" x14ac:dyDescent="0.35">
      <c r="C1142" s="27">
        <v>29.75</v>
      </c>
      <c r="D1142" s="28">
        <v>7.8289999999999997</v>
      </c>
      <c r="G1142">
        <v>17.460589476276471</v>
      </c>
      <c r="H1142">
        <v>19.5</v>
      </c>
      <c r="I1142">
        <v>379.92266661514174</v>
      </c>
      <c r="J1142">
        <v>5.7693189992880001</v>
      </c>
      <c r="S1142" s="31">
        <v>2278</v>
      </c>
      <c r="T1142" s="32">
        <v>5.52</v>
      </c>
      <c r="U1142" s="35">
        <v>61.95</v>
      </c>
      <c r="V1142">
        <v>2414.9024711640609</v>
      </c>
      <c r="Y1142">
        <v>97.411265622552833</v>
      </c>
      <c r="Z1142">
        <v>246.096</v>
      </c>
    </row>
    <row r="1143" spans="3:26" x14ac:dyDescent="0.35">
      <c r="C1143" s="27">
        <v>29.774999999999999</v>
      </c>
      <c r="D1143" s="28">
        <v>8.1769999999999996</v>
      </c>
      <c r="G1143">
        <v>17.472590871778031</v>
      </c>
      <c r="H1143">
        <v>12.725</v>
      </c>
      <c r="I1143">
        <v>380.25567986473339</v>
      </c>
      <c r="J1143">
        <v>6.2332324128959993</v>
      </c>
      <c r="S1143" s="31">
        <v>2280</v>
      </c>
      <c r="T1143" s="32">
        <v>5.35</v>
      </c>
      <c r="U1143" s="35">
        <v>62</v>
      </c>
      <c r="V1143">
        <v>2289.8091976448609</v>
      </c>
      <c r="Y1143">
        <v>97.487879639780715</v>
      </c>
      <c r="Z1143">
        <v>368.40199999999999</v>
      </c>
    </row>
    <row r="1144" spans="3:26" x14ac:dyDescent="0.35">
      <c r="C1144" s="27">
        <v>29.8</v>
      </c>
      <c r="D1144" s="28">
        <v>7.9859999999999998</v>
      </c>
      <c r="G1144">
        <v>17.484592267279591</v>
      </c>
      <c r="H1144">
        <v>11.5</v>
      </c>
      <c r="I1144">
        <v>380.58869311432511</v>
      </c>
      <c r="J1144">
        <v>5.5614269652360004</v>
      </c>
      <c r="S1144" s="31">
        <v>2282</v>
      </c>
      <c r="T1144" s="32">
        <v>4.7</v>
      </c>
      <c r="U1144" s="35">
        <v>62.05</v>
      </c>
      <c r="V1144">
        <v>1756.7550571594611</v>
      </c>
      <c r="Y1144">
        <v>97.564493657008597</v>
      </c>
      <c r="Z1144">
        <v>219.43049999999999</v>
      </c>
    </row>
    <row r="1145" spans="3:26" x14ac:dyDescent="0.35">
      <c r="C1145" s="27">
        <v>29.824999999999999</v>
      </c>
      <c r="D1145" s="28">
        <v>8.0210000000000008</v>
      </c>
      <c r="G1145">
        <v>17.496593662781152</v>
      </c>
      <c r="H1145">
        <v>15.2</v>
      </c>
      <c r="I1145">
        <v>380.92170636391683</v>
      </c>
      <c r="J1145">
        <v>6.2339008760279997</v>
      </c>
      <c r="S1145" s="31">
        <v>2284</v>
      </c>
      <c r="T1145" s="32">
        <v>4.37</v>
      </c>
      <c r="U1145" s="35">
        <v>62.1</v>
      </c>
      <c r="V1145">
        <v>2144.0580959422191</v>
      </c>
      <c r="Y1145">
        <v>97.64110767423648</v>
      </c>
      <c r="Z1145">
        <v>160.87299999999999</v>
      </c>
    </row>
    <row r="1146" spans="3:26" x14ac:dyDescent="0.35">
      <c r="C1146" s="27">
        <v>29.85</v>
      </c>
      <c r="D1146" s="28">
        <v>8.952</v>
      </c>
      <c r="G1146">
        <v>17.508595058282712</v>
      </c>
      <c r="H1146">
        <v>17.8</v>
      </c>
      <c r="I1146">
        <v>381.25471961350848</v>
      </c>
      <c r="J1146">
        <v>6.2889376738959992</v>
      </c>
      <c r="S1146" s="31">
        <v>2286</v>
      </c>
      <c r="T1146" s="32">
        <v>4.1900000000000004</v>
      </c>
      <c r="U1146" s="35">
        <v>62.15</v>
      </c>
      <c r="V1146">
        <v>2156.8055056931039</v>
      </c>
      <c r="Y1146">
        <v>97.717721691464362</v>
      </c>
      <c r="Z1146">
        <v>156.43199999999999</v>
      </c>
    </row>
    <row r="1147" spans="3:26" x14ac:dyDescent="0.35">
      <c r="C1147" s="27">
        <v>29.875</v>
      </c>
      <c r="D1147" s="28">
        <v>12.877000000000001</v>
      </c>
      <c r="G1147">
        <v>17.520596453784272</v>
      </c>
      <c r="H1147">
        <v>18.774999999999999</v>
      </c>
      <c r="I1147">
        <v>381.58773286310014</v>
      </c>
      <c r="J1147">
        <v>7.0721536435559997</v>
      </c>
      <c r="S1147" s="31">
        <v>2288</v>
      </c>
      <c r="T1147" s="32">
        <v>4.1500000000000004</v>
      </c>
      <c r="U1147" s="35">
        <v>62.2</v>
      </c>
      <c r="V1147">
        <v>2202.152231530938</v>
      </c>
      <c r="Y1147">
        <v>97.794335708692245</v>
      </c>
      <c r="Z1147">
        <v>170.173</v>
      </c>
    </row>
    <row r="1148" spans="3:26" x14ac:dyDescent="0.35">
      <c r="C1148" s="27">
        <v>29.9</v>
      </c>
      <c r="D1148" s="28">
        <v>7.359</v>
      </c>
      <c r="G1148">
        <v>17.532597849285832</v>
      </c>
      <c r="H1148">
        <v>11.824999999999999</v>
      </c>
      <c r="I1148">
        <v>381.92074611269192</v>
      </c>
      <c r="J1148">
        <v>6.8453218207639992</v>
      </c>
      <c r="S1148" s="31">
        <v>2290</v>
      </c>
      <c r="T1148" s="32">
        <v>5.2</v>
      </c>
      <c r="U1148" s="35">
        <v>62.25</v>
      </c>
      <c r="V1148">
        <v>2293.9112145301392</v>
      </c>
      <c r="Y1148">
        <v>97.870949725920099</v>
      </c>
      <c r="Z1148">
        <v>151.202</v>
      </c>
    </row>
    <row r="1149" spans="3:26" x14ac:dyDescent="0.35">
      <c r="C1149" s="27">
        <v>29.925000000000001</v>
      </c>
      <c r="D1149" s="28">
        <v>7.12</v>
      </c>
      <c r="G1149">
        <v>17.544599244787388</v>
      </c>
      <c r="H1149">
        <v>14.625</v>
      </c>
      <c r="I1149">
        <v>382.25375936228357</v>
      </c>
      <c r="J1149">
        <v>5.7624115469239996</v>
      </c>
      <c r="S1149" s="31">
        <v>2292</v>
      </c>
      <c r="T1149" s="32">
        <v>4.72</v>
      </c>
      <c r="U1149" s="35">
        <v>62.3</v>
      </c>
      <c r="V1149">
        <v>1884.319739567396</v>
      </c>
      <c r="Y1149">
        <v>97.947563743147981</v>
      </c>
      <c r="Z1149">
        <v>154.42599999999999</v>
      </c>
    </row>
    <row r="1150" spans="3:26" x14ac:dyDescent="0.35">
      <c r="C1150" s="27">
        <v>29.95</v>
      </c>
      <c r="D1150" s="28">
        <v>9.6210000000000004</v>
      </c>
      <c r="G1150">
        <v>17.556600640288949</v>
      </c>
      <c r="H1150">
        <v>15.25</v>
      </c>
      <c r="I1150">
        <v>382.58677261187535</v>
      </c>
      <c r="J1150">
        <v>6.4166141321080001</v>
      </c>
      <c r="S1150" s="31">
        <v>2294</v>
      </c>
      <c r="T1150" s="32">
        <v>6.4</v>
      </c>
      <c r="U1150" s="35">
        <v>62.35</v>
      </c>
      <c r="V1150">
        <v>2554.7406757506319</v>
      </c>
      <c r="Y1150">
        <v>98.024177760375863</v>
      </c>
      <c r="Z1150">
        <v>163.3535</v>
      </c>
    </row>
    <row r="1151" spans="3:26" x14ac:dyDescent="0.35">
      <c r="C1151" s="27">
        <v>29.975000000000001</v>
      </c>
      <c r="D1151" s="28">
        <v>11.872</v>
      </c>
      <c r="G1151">
        <v>17.568602035790509</v>
      </c>
      <c r="H1151">
        <v>19.25</v>
      </c>
      <c r="I1151">
        <v>382.91978586146701</v>
      </c>
      <c r="J1151">
        <v>6.5231225911399999</v>
      </c>
      <c r="S1151" s="31">
        <v>2296</v>
      </c>
      <c r="T1151" s="32">
        <v>6.66</v>
      </c>
      <c r="U1151" s="35">
        <v>62.4</v>
      </c>
      <c r="V1151">
        <v>3244.6219109120789</v>
      </c>
      <c r="Y1151">
        <v>98.100791777603746</v>
      </c>
      <c r="Z1151">
        <v>201.125</v>
      </c>
    </row>
    <row r="1152" spans="3:26" x14ac:dyDescent="0.35">
      <c r="C1152" s="27">
        <v>30</v>
      </c>
      <c r="D1152" s="28">
        <v>11.706</v>
      </c>
      <c r="G1152">
        <v>17.580603431292069</v>
      </c>
      <c r="H1152">
        <v>14.175000000000001</v>
      </c>
      <c r="I1152">
        <v>383.25279911105866</v>
      </c>
      <c r="J1152">
        <v>6.7419328563479999</v>
      </c>
      <c r="S1152" s="31">
        <v>2298</v>
      </c>
      <c r="T1152" s="32">
        <v>5.3</v>
      </c>
      <c r="U1152" s="35">
        <v>62.45</v>
      </c>
      <c r="V1152">
        <v>2675.9552072104411</v>
      </c>
      <c r="Y1152">
        <v>98.177405794831628</v>
      </c>
      <c r="Z1152">
        <v>153.3135</v>
      </c>
    </row>
    <row r="1153" spans="3:26" x14ac:dyDescent="0.35">
      <c r="C1153" s="27">
        <v>30.024999999999999</v>
      </c>
      <c r="D1153" s="28">
        <v>9.9450000000000003</v>
      </c>
      <c r="G1153">
        <v>17.592604826793629</v>
      </c>
      <c r="H1153">
        <v>17.425000000000001</v>
      </c>
      <c r="I1153">
        <v>383.58581236065044</v>
      </c>
      <c r="J1153">
        <v>6.296513589392001</v>
      </c>
      <c r="S1153" s="31">
        <v>2300</v>
      </c>
      <c r="T1153" s="32">
        <v>6.39</v>
      </c>
      <c r="U1153" s="35">
        <v>62.5</v>
      </c>
      <c r="V1153">
        <v>2206.432035413924</v>
      </c>
      <c r="Y1153">
        <v>98.254019812059511</v>
      </c>
      <c r="Z1153">
        <v>132.71199999999999</v>
      </c>
    </row>
    <row r="1154" spans="3:26" x14ac:dyDescent="0.35">
      <c r="C1154" s="27">
        <v>30.05</v>
      </c>
      <c r="D1154" s="28">
        <v>8.2349999999999994</v>
      </c>
      <c r="G1154">
        <v>17.604606222295189</v>
      </c>
      <c r="H1154">
        <v>16.100000000000001</v>
      </c>
      <c r="I1154">
        <v>383.9188256102421</v>
      </c>
      <c r="J1154">
        <v>7.1621733453319996</v>
      </c>
      <c r="S1154" s="31">
        <v>2302</v>
      </c>
      <c r="T1154" s="32">
        <v>5.98</v>
      </c>
      <c r="U1154" s="35">
        <v>62.55</v>
      </c>
      <c r="V1154">
        <v>2134.8458884294291</v>
      </c>
      <c r="Y1154">
        <v>98.330633829287393</v>
      </c>
      <c r="Z1154">
        <v>157.47800000000001</v>
      </c>
    </row>
    <row r="1155" spans="3:26" x14ac:dyDescent="0.35">
      <c r="C1155" s="27">
        <v>30.074999999999999</v>
      </c>
      <c r="D1155" s="28">
        <v>7.94</v>
      </c>
      <c r="G1155">
        <v>17.616607617796749</v>
      </c>
      <c r="H1155">
        <v>26.15</v>
      </c>
      <c r="I1155">
        <v>384.25183885983375</v>
      </c>
      <c r="J1155">
        <v>7.3997005782359997</v>
      </c>
      <c r="S1155" s="31">
        <v>2304</v>
      </c>
      <c r="T1155" s="32">
        <v>5.21</v>
      </c>
      <c r="U1155" s="35">
        <v>62.6</v>
      </c>
      <c r="V1155">
        <v>2270.93398100694</v>
      </c>
      <c r="Y1155">
        <v>98.407247846515247</v>
      </c>
      <c r="Z1155">
        <v>142.6395</v>
      </c>
    </row>
    <row r="1156" spans="3:26" x14ac:dyDescent="0.35">
      <c r="C1156" s="27">
        <v>30.1</v>
      </c>
      <c r="D1156" s="28">
        <v>8.1820000000000004</v>
      </c>
      <c r="G1156">
        <v>17.628609013298309</v>
      </c>
      <c r="H1156">
        <v>18.824999999999999</v>
      </c>
      <c r="I1156">
        <v>384.58485210942553</v>
      </c>
      <c r="J1156">
        <v>6.2561829804279991</v>
      </c>
      <c r="S1156" s="31">
        <v>2306</v>
      </c>
      <c r="T1156" s="32">
        <v>5.79</v>
      </c>
      <c r="U1156" s="35">
        <v>62.65</v>
      </c>
      <c r="V1156">
        <v>1852.7469883153919</v>
      </c>
      <c r="Y1156">
        <v>98.48386186374313</v>
      </c>
      <c r="Z1156">
        <v>132.75200000000001</v>
      </c>
    </row>
    <row r="1157" spans="3:26" x14ac:dyDescent="0.35">
      <c r="C1157" s="27">
        <v>30.125</v>
      </c>
      <c r="D1157" s="28">
        <v>12.35</v>
      </c>
      <c r="G1157">
        <v>17.640610408799869</v>
      </c>
      <c r="H1157">
        <v>16.55</v>
      </c>
      <c r="I1157">
        <v>384.91786535901718</v>
      </c>
      <c r="J1157">
        <v>6.4529339622799986</v>
      </c>
      <c r="S1157" s="31">
        <v>2308</v>
      </c>
      <c r="T1157" s="32">
        <v>7.55</v>
      </c>
      <c r="U1157" s="35">
        <v>62.7</v>
      </c>
      <c r="V1157">
        <v>2360.958425714035</v>
      </c>
      <c r="Y1157">
        <v>98.560475880971012</v>
      </c>
      <c r="Z1157">
        <v>153.6695</v>
      </c>
    </row>
    <row r="1158" spans="3:26" x14ac:dyDescent="0.35">
      <c r="C1158" s="27">
        <v>30.15</v>
      </c>
      <c r="D1158" s="28">
        <v>8.0839999999999996</v>
      </c>
      <c r="G1158">
        <v>17.652611804301429</v>
      </c>
      <c r="H1158">
        <v>17.350000000000001</v>
      </c>
      <c r="I1158">
        <v>385.25087860860884</v>
      </c>
      <c r="J1158">
        <v>5.8359424914439986</v>
      </c>
      <c r="S1158" s="31">
        <v>2310</v>
      </c>
      <c r="T1158" s="32">
        <v>7.36</v>
      </c>
      <c r="U1158" s="35">
        <v>62.75</v>
      </c>
      <c r="V1158">
        <v>1990.185196931448</v>
      </c>
      <c r="Y1158">
        <v>98.637089898198894</v>
      </c>
      <c r="Z1158">
        <v>145.15</v>
      </c>
    </row>
    <row r="1159" spans="3:26" x14ac:dyDescent="0.35">
      <c r="C1159" s="27">
        <v>30.175000000000001</v>
      </c>
      <c r="D1159" s="28">
        <v>8.859</v>
      </c>
      <c r="G1159">
        <v>17.664613199802986</v>
      </c>
      <c r="H1159">
        <v>15.65</v>
      </c>
      <c r="I1159">
        <v>385.58389185820056</v>
      </c>
      <c r="J1159">
        <v>6.1405388585920004</v>
      </c>
      <c r="S1159" s="31">
        <v>2312</v>
      </c>
      <c r="T1159" s="32">
        <v>7.25</v>
      </c>
      <c r="U1159" s="35">
        <v>62.8</v>
      </c>
      <c r="V1159">
        <v>2035.005057941833</v>
      </c>
      <c r="Y1159">
        <v>98.713703915426777</v>
      </c>
      <c r="Z1159">
        <v>173.62549999999999</v>
      </c>
    </row>
    <row r="1160" spans="3:26" x14ac:dyDescent="0.35">
      <c r="C1160" s="27">
        <v>30.2</v>
      </c>
      <c r="D1160" s="28">
        <v>9.3740000000000006</v>
      </c>
      <c r="G1160">
        <v>17.676614595304546</v>
      </c>
      <c r="H1160">
        <v>20.574999999999999</v>
      </c>
      <c r="I1160">
        <v>385.91690510779227</v>
      </c>
      <c r="J1160">
        <v>6.1507886266160003</v>
      </c>
      <c r="S1160" s="31">
        <v>2314</v>
      </c>
      <c r="T1160" s="32">
        <v>7.32</v>
      </c>
      <c r="U1160" s="35">
        <v>62.85</v>
      </c>
      <c r="V1160">
        <v>2053.9000118280692</v>
      </c>
      <c r="Y1160">
        <v>98.790317932654659</v>
      </c>
      <c r="Z1160">
        <v>169.40799999999999</v>
      </c>
    </row>
    <row r="1161" spans="3:26" x14ac:dyDescent="0.35">
      <c r="C1161" s="27">
        <v>30.225000000000001</v>
      </c>
      <c r="D1161" s="28">
        <v>9.4770000000000003</v>
      </c>
      <c r="G1161">
        <v>17.688615990806106</v>
      </c>
      <c r="H1161">
        <v>19.524999999999999</v>
      </c>
      <c r="I1161">
        <v>386.24991835738393</v>
      </c>
      <c r="J1161">
        <v>5.6625877192120004</v>
      </c>
      <c r="S1161" s="31">
        <v>2316</v>
      </c>
      <c r="T1161" s="32">
        <v>6.35</v>
      </c>
      <c r="U1161" s="35">
        <v>62.9</v>
      </c>
      <c r="V1161">
        <v>2120.6876061643889</v>
      </c>
      <c r="Y1161">
        <v>98.866931949882542</v>
      </c>
      <c r="Z1161">
        <v>140.32050000000001</v>
      </c>
    </row>
    <row r="1162" spans="3:26" x14ac:dyDescent="0.35">
      <c r="C1162" s="27">
        <v>30.25</v>
      </c>
      <c r="D1162" s="28">
        <v>6.54</v>
      </c>
      <c r="G1162">
        <v>17.700617386307666</v>
      </c>
      <c r="H1162">
        <v>17.25</v>
      </c>
      <c r="I1162">
        <v>386.58293160697565</v>
      </c>
      <c r="J1162">
        <v>6.2633132538359986</v>
      </c>
      <c r="S1162" s="31">
        <v>2318</v>
      </c>
      <c r="T1162" s="32">
        <v>6.89</v>
      </c>
      <c r="U1162" s="35">
        <v>62.95</v>
      </c>
      <c r="V1162">
        <v>2263.3629256758468</v>
      </c>
      <c r="Y1162">
        <v>98.943545967110396</v>
      </c>
      <c r="Z1162">
        <v>127.74299999999999</v>
      </c>
    </row>
    <row r="1163" spans="3:26" x14ac:dyDescent="0.35">
      <c r="C1163" s="27">
        <v>30.274999999999999</v>
      </c>
      <c r="D1163" s="28">
        <v>8.8420000000000005</v>
      </c>
      <c r="G1163">
        <v>17.712618781809226</v>
      </c>
      <c r="H1163">
        <v>18.7</v>
      </c>
      <c r="I1163">
        <v>386.91594485656731</v>
      </c>
      <c r="J1163">
        <v>5.0596339741479994</v>
      </c>
      <c r="S1163" s="31">
        <v>2320</v>
      </c>
      <c r="T1163" s="32">
        <v>7.18</v>
      </c>
      <c r="U1163" s="35">
        <v>63</v>
      </c>
      <c r="V1163">
        <v>1877.3144037060549</v>
      </c>
      <c r="Y1163">
        <v>99.020159984338278</v>
      </c>
      <c r="Z1163">
        <v>157.607</v>
      </c>
    </row>
    <row r="1164" spans="3:26" x14ac:dyDescent="0.35">
      <c r="C1164" s="27">
        <v>30.3</v>
      </c>
      <c r="D1164" s="28">
        <v>5.7709999999999999</v>
      </c>
      <c r="G1164">
        <v>17.724620177310786</v>
      </c>
      <c r="H1164">
        <v>17.25</v>
      </c>
      <c r="I1164">
        <v>387.24895810615908</v>
      </c>
      <c r="J1164">
        <v>4.9990266501800003</v>
      </c>
      <c r="S1164" s="31">
        <v>2322</v>
      </c>
      <c r="T1164" s="32">
        <v>6.66</v>
      </c>
      <c r="U1164" s="35">
        <v>63.05</v>
      </c>
      <c r="V1164">
        <v>1598.099695795418</v>
      </c>
      <c r="Y1164">
        <v>99.09677400156616</v>
      </c>
      <c r="Z1164">
        <v>164.875</v>
      </c>
    </row>
    <row r="1165" spans="3:26" x14ac:dyDescent="0.35">
      <c r="C1165" s="27">
        <v>30.324999999999999</v>
      </c>
      <c r="D1165" s="28">
        <v>9.5109999999999992</v>
      </c>
      <c r="G1165">
        <v>17.736621572812346</v>
      </c>
      <c r="H1165">
        <v>35.150000000000013</v>
      </c>
      <c r="I1165">
        <v>387.58197135575074</v>
      </c>
      <c r="J1165">
        <v>5.3495241523920001</v>
      </c>
      <c r="S1165" s="31">
        <v>2324</v>
      </c>
      <c r="T1165" s="32">
        <v>6.75</v>
      </c>
      <c r="U1165" s="35">
        <v>63.1</v>
      </c>
      <c r="V1165">
        <v>1790.5271462490321</v>
      </c>
      <c r="Y1165">
        <v>99.173388018794043</v>
      </c>
      <c r="Z1165">
        <v>121.14749999999999</v>
      </c>
    </row>
    <row r="1166" spans="3:26" x14ac:dyDescent="0.35">
      <c r="C1166" s="27">
        <v>30.35</v>
      </c>
      <c r="D1166" s="28">
        <v>8.1210000000000004</v>
      </c>
      <c r="G1166">
        <v>17.748622968313907</v>
      </c>
      <c r="H1166">
        <v>18.8</v>
      </c>
      <c r="I1166">
        <v>387.9149846053424</v>
      </c>
      <c r="J1166">
        <v>5.4281799809239999</v>
      </c>
      <c r="S1166" s="31">
        <v>2326</v>
      </c>
      <c r="T1166" s="32">
        <v>11.7</v>
      </c>
      <c r="U1166" s="35">
        <v>63.15</v>
      </c>
      <c r="V1166">
        <v>1868.0120023651859</v>
      </c>
      <c r="Y1166">
        <v>99.250002036021925</v>
      </c>
      <c r="Z1166">
        <v>108.931</v>
      </c>
    </row>
    <row r="1167" spans="3:26" x14ac:dyDescent="0.35">
      <c r="C1167" s="27">
        <v>30.375</v>
      </c>
      <c r="D1167" s="28">
        <v>8.4969999999999999</v>
      </c>
      <c r="G1167">
        <v>17.760624363815463</v>
      </c>
      <c r="H1167">
        <v>21.45</v>
      </c>
      <c r="I1167">
        <v>388.24799785493417</v>
      </c>
      <c r="J1167">
        <v>5.9538148237199993</v>
      </c>
      <c r="S1167" s="31">
        <v>2328</v>
      </c>
      <c r="T1167" s="32">
        <v>12.82</v>
      </c>
      <c r="U1167" s="35">
        <v>63.2</v>
      </c>
      <c r="V1167">
        <v>1652.1527627841999</v>
      </c>
      <c r="Y1167">
        <v>99.326616053249808</v>
      </c>
      <c r="Z1167">
        <v>159.97999999999999</v>
      </c>
    </row>
    <row r="1168" spans="3:26" x14ac:dyDescent="0.35">
      <c r="C1168" s="27">
        <v>30.4</v>
      </c>
      <c r="D1168" s="28">
        <v>5.7080000000000002</v>
      </c>
      <c r="G1168">
        <v>17.772625759317023</v>
      </c>
      <c r="H1168">
        <v>26.475000000000001</v>
      </c>
      <c r="I1168">
        <v>388.58101110452583</v>
      </c>
      <c r="J1168">
        <v>6.085724881767999</v>
      </c>
      <c r="S1168" s="31">
        <v>2330</v>
      </c>
      <c r="T1168" s="32">
        <v>15.16</v>
      </c>
      <c r="U1168" s="35">
        <v>63.25</v>
      </c>
      <c r="V1168">
        <v>1483.1816522126551</v>
      </c>
      <c r="Y1168">
        <v>99.403230070477662</v>
      </c>
      <c r="Z1168">
        <v>160.709</v>
      </c>
    </row>
    <row r="1169" spans="3:26" x14ac:dyDescent="0.35">
      <c r="C1169" s="27">
        <v>30.425000000000001</v>
      </c>
      <c r="D1169" s="28">
        <v>7.7489999999999997</v>
      </c>
      <c r="G1169">
        <v>17.784627154818583</v>
      </c>
      <c r="H1169">
        <v>26.35</v>
      </c>
      <c r="I1169">
        <v>388.91402435411749</v>
      </c>
      <c r="J1169">
        <v>5.6661528559159997</v>
      </c>
      <c r="S1169" s="31">
        <v>2332</v>
      </c>
      <c r="T1169" s="32">
        <v>10.53</v>
      </c>
      <c r="U1169" s="35">
        <v>63.3</v>
      </c>
      <c r="V1169">
        <v>1334.7920796859601</v>
      </c>
      <c r="Y1169">
        <v>99.479844087705544</v>
      </c>
      <c r="Z1169">
        <v>176.8475</v>
      </c>
    </row>
    <row r="1170" spans="3:26" x14ac:dyDescent="0.35">
      <c r="C1170" s="27">
        <v>30.45</v>
      </c>
      <c r="D1170" s="28">
        <v>4.9610000000000003</v>
      </c>
      <c r="G1170">
        <v>17.796628550320143</v>
      </c>
      <c r="H1170">
        <v>15.7</v>
      </c>
      <c r="I1170">
        <v>389.24703760370926</v>
      </c>
      <c r="J1170">
        <v>5.8426271227640001</v>
      </c>
      <c r="S1170" s="31">
        <v>2334</v>
      </c>
      <c r="T1170" s="32">
        <v>7.74</v>
      </c>
      <c r="U1170" s="35">
        <v>63.35</v>
      </c>
      <c r="V1170">
        <v>1378.0161140417031</v>
      </c>
      <c r="Y1170">
        <v>99.556458104933427</v>
      </c>
      <c r="Z1170">
        <v>149.423</v>
      </c>
    </row>
    <row r="1171" spans="3:26" x14ac:dyDescent="0.35">
      <c r="C1171" s="27">
        <v>30.475000000000001</v>
      </c>
      <c r="D1171" s="28">
        <v>5.1689999999999996</v>
      </c>
      <c r="G1171">
        <v>17.808629945821703</v>
      </c>
      <c r="H1171">
        <v>15.9</v>
      </c>
      <c r="I1171">
        <v>389.58005085330092</v>
      </c>
      <c r="J1171">
        <v>5.794720598304</v>
      </c>
      <c r="S1171" s="31">
        <v>2336</v>
      </c>
      <c r="T1171" s="32">
        <v>8.2899999999999991</v>
      </c>
      <c r="U1171" s="35">
        <v>63.4</v>
      </c>
      <c r="V1171">
        <v>1260.705747426636</v>
      </c>
      <c r="Y1171">
        <v>99.633072122161309</v>
      </c>
      <c r="Z1171">
        <v>173.27799999999999</v>
      </c>
    </row>
    <row r="1172" spans="3:26" x14ac:dyDescent="0.35">
      <c r="C1172" s="27">
        <v>30.5</v>
      </c>
      <c r="D1172" s="28">
        <v>6.359</v>
      </c>
      <c r="G1172">
        <v>17.820631341323264</v>
      </c>
      <c r="H1172">
        <v>20.45</v>
      </c>
      <c r="I1172">
        <v>389.91306410289258</v>
      </c>
      <c r="J1172">
        <v>6.6251746292920002</v>
      </c>
      <c r="S1172" s="31">
        <v>2338</v>
      </c>
      <c r="T1172" s="32">
        <v>7.13</v>
      </c>
      <c r="U1172" s="35">
        <v>63.45</v>
      </c>
      <c r="V1172">
        <v>1358.0020835831749</v>
      </c>
      <c r="Y1172">
        <v>99.709686139389163</v>
      </c>
      <c r="Z1172">
        <v>178.9665</v>
      </c>
    </row>
    <row r="1173" spans="3:26" x14ac:dyDescent="0.35">
      <c r="C1173" s="27">
        <v>30.524999999999999</v>
      </c>
      <c r="D1173" s="28">
        <v>5.6310000000000002</v>
      </c>
      <c r="G1173">
        <v>17.83263273682482</v>
      </c>
      <c r="H1173">
        <v>16.55</v>
      </c>
      <c r="I1173">
        <v>390.24607735248435</v>
      </c>
      <c r="J1173">
        <v>5.8649092271640004</v>
      </c>
      <c r="S1173" s="31">
        <v>2340</v>
      </c>
      <c r="T1173" s="32">
        <v>10.33</v>
      </c>
      <c r="U1173" s="35">
        <v>63.5</v>
      </c>
      <c r="V1173">
        <v>1724.552807214731</v>
      </c>
      <c r="Y1173">
        <v>99.786300156617045</v>
      </c>
      <c r="Z1173">
        <v>206.416</v>
      </c>
    </row>
    <row r="1174" spans="3:26" x14ac:dyDescent="0.35">
      <c r="C1174" s="27">
        <v>30.55</v>
      </c>
      <c r="D1174" s="28">
        <v>6.16</v>
      </c>
      <c r="G1174">
        <v>17.84463413232638</v>
      </c>
      <c r="H1174">
        <v>11.225</v>
      </c>
      <c r="I1174">
        <v>390.57909060207601</v>
      </c>
      <c r="J1174">
        <v>6.1461093846920001</v>
      </c>
      <c r="S1174" s="31">
        <v>2342</v>
      </c>
      <c r="T1174" s="32">
        <v>9.6300000000000008</v>
      </c>
      <c r="U1174" s="35">
        <v>63.55</v>
      </c>
      <c r="V1174">
        <v>1352.9872246979619</v>
      </c>
      <c r="Y1174">
        <v>99.862914173844928</v>
      </c>
      <c r="Z1174">
        <v>152.21799999999999</v>
      </c>
    </row>
    <row r="1175" spans="3:26" x14ac:dyDescent="0.35">
      <c r="C1175" s="27">
        <v>30.574999999999999</v>
      </c>
      <c r="D1175" s="28">
        <v>5.835</v>
      </c>
      <c r="G1175">
        <v>17.85663552782794</v>
      </c>
      <c r="H1175">
        <v>13.35</v>
      </c>
      <c r="I1175">
        <v>390.91210385166767</v>
      </c>
      <c r="J1175">
        <v>6.0195470317000002</v>
      </c>
      <c r="S1175" s="31">
        <v>2344</v>
      </c>
      <c r="T1175" s="32">
        <v>7.02</v>
      </c>
      <c r="U1175" s="35">
        <v>63.6</v>
      </c>
      <c r="V1175">
        <v>1559.787503791973</v>
      </c>
      <c r="Y1175">
        <v>99.93952819107281</v>
      </c>
      <c r="Z1175">
        <v>173.268</v>
      </c>
    </row>
    <row r="1176" spans="3:26" x14ac:dyDescent="0.35">
      <c r="C1176" s="27">
        <v>30.824999999999999</v>
      </c>
      <c r="D1176" s="28">
        <v>5.7510000000000003</v>
      </c>
      <c r="G1176">
        <v>17.8686369233295</v>
      </c>
      <c r="H1176">
        <v>18.55</v>
      </c>
      <c r="I1176">
        <v>391.24511710125938</v>
      </c>
      <c r="J1176">
        <v>5.5779157224920004</v>
      </c>
      <c r="S1176" s="31">
        <v>2346</v>
      </c>
      <c r="T1176" s="32">
        <v>7.21</v>
      </c>
      <c r="U1176" s="35">
        <v>63.65</v>
      </c>
      <c r="V1176">
        <v>1472.935658321258</v>
      </c>
      <c r="Y1176">
        <v>100.01614220830069</v>
      </c>
      <c r="Z1176">
        <v>168.80199999999999</v>
      </c>
    </row>
    <row r="1177" spans="3:26" x14ac:dyDescent="0.35">
      <c r="C1177" s="27">
        <v>30.85</v>
      </c>
      <c r="D1177" s="28">
        <v>4.1559999999999997</v>
      </c>
      <c r="G1177">
        <v>17.88063831883106</v>
      </c>
      <c r="H1177">
        <v>14.725</v>
      </c>
      <c r="I1177">
        <v>391.5781303508511</v>
      </c>
      <c r="J1177">
        <v>5.2530426403399986</v>
      </c>
      <c r="S1177" s="31">
        <v>2348</v>
      </c>
      <c r="T1177" s="32">
        <v>8.77</v>
      </c>
      <c r="U1177" s="35">
        <v>63.7</v>
      </c>
      <c r="V1177">
        <v>1197.281197416389</v>
      </c>
      <c r="Y1177">
        <v>100.09275622552857</v>
      </c>
      <c r="Z1177">
        <v>144.458</v>
      </c>
    </row>
    <row r="1178" spans="3:26" x14ac:dyDescent="0.35">
      <c r="C1178" s="27">
        <v>30.875</v>
      </c>
      <c r="D1178" s="28">
        <v>3.9209999999999998</v>
      </c>
      <c r="G1178">
        <v>17.892639714332621</v>
      </c>
      <c r="H1178">
        <v>17.5</v>
      </c>
      <c r="I1178">
        <v>391.91114360044281</v>
      </c>
      <c r="J1178">
        <v>5.4096858342719996</v>
      </c>
      <c r="S1178" s="31">
        <v>2350</v>
      </c>
      <c r="T1178" s="32">
        <v>8.7799999999999994</v>
      </c>
      <c r="U1178" s="35">
        <v>63.75</v>
      </c>
      <c r="V1178">
        <v>1377.991994708231</v>
      </c>
      <c r="Y1178">
        <v>100.16937024275646</v>
      </c>
      <c r="Z1178">
        <v>174.59049999999999</v>
      </c>
    </row>
    <row r="1179" spans="3:26" x14ac:dyDescent="0.35">
      <c r="C1179" s="27">
        <v>30.9</v>
      </c>
      <c r="D1179" s="28">
        <v>4.1959999999999997</v>
      </c>
      <c r="G1179">
        <v>17.904641109834181</v>
      </c>
      <c r="H1179">
        <v>12.975</v>
      </c>
      <c r="I1179">
        <v>392.24415685003447</v>
      </c>
      <c r="J1179">
        <v>4.8831597072999999</v>
      </c>
      <c r="S1179" s="31">
        <v>2352</v>
      </c>
      <c r="T1179" s="32">
        <v>8.08</v>
      </c>
      <c r="U1179" s="35">
        <v>63.8</v>
      </c>
      <c r="V1179">
        <v>1328.194951027863</v>
      </c>
      <c r="Y1179">
        <v>100.24598425998431</v>
      </c>
      <c r="Z1179">
        <v>154.41399999999999</v>
      </c>
    </row>
    <row r="1180" spans="3:26" x14ac:dyDescent="0.35">
      <c r="C1180" s="27">
        <v>30.925000000000001</v>
      </c>
      <c r="D1180" s="28">
        <v>3.431</v>
      </c>
      <c r="G1180">
        <v>17.916642505335741</v>
      </c>
      <c r="H1180">
        <v>20.824999999999999</v>
      </c>
      <c r="I1180">
        <v>392.57717009962613</v>
      </c>
      <c r="J1180">
        <v>3.3370044829840002</v>
      </c>
      <c r="S1180" s="31">
        <v>2354</v>
      </c>
      <c r="T1180" s="32">
        <v>9.01</v>
      </c>
      <c r="U1180" s="35">
        <v>63.85</v>
      </c>
      <c r="V1180">
        <v>715.96510667234998</v>
      </c>
      <c r="Y1180">
        <v>100.32259827721219</v>
      </c>
      <c r="Z1180">
        <v>139.54849999999999</v>
      </c>
    </row>
    <row r="1181" spans="3:26" x14ac:dyDescent="0.35">
      <c r="C1181" s="27">
        <v>30.95</v>
      </c>
      <c r="D1181" s="28">
        <v>5.0279999999999996</v>
      </c>
      <c r="G1181">
        <v>17.928643900837301</v>
      </c>
      <c r="H1181">
        <v>15.574999999999999</v>
      </c>
      <c r="I1181">
        <v>392.9101833492179</v>
      </c>
      <c r="J1181">
        <v>2.6164012266880001</v>
      </c>
      <c r="S1181" s="31">
        <v>2356</v>
      </c>
      <c r="T1181" s="32">
        <v>7.26</v>
      </c>
      <c r="U1181" s="35">
        <v>63.9</v>
      </c>
      <c r="V1181">
        <v>405.9300817925772</v>
      </c>
      <c r="Y1181">
        <v>100.39921229444008</v>
      </c>
      <c r="Z1181">
        <v>203.40649999999999</v>
      </c>
    </row>
    <row r="1182" spans="3:26" x14ac:dyDescent="0.35">
      <c r="C1182" s="27">
        <v>30.975000000000001</v>
      </c>
      <c r="D1182" s="28">
        <v>5.8710000000000004</v>
      </c>
      <c r="G1182">
        <v>17.940645296338861</v>
      </c>
      <c r="H1182">
        <v>17.774999999999999</v>
      </c>
      <c r="I1182">
        <v>393.24319659880956</v>
      </c>
      <c r="J1182">
        <v>2.85994462778</v>
      </c>
      <c r="S1182" s="31">
        <v>2358</v>
      </c>
      <c r="T1182" s="32">
        <v>7.09</v>
      </c>
      <c r="U1182" s="35">
        <v>63.95</v>
      </c>
      <c r="V1182">
        <v>342.40517296018601</v>
      </c>
      <c r="Y1182">
        <v>100.47582631166796</v>
      </c>
      <c r="Z1182">
        <v>190.73500000000001</v>
      </c>
    </row>
    <row r="1183" spans="3:26" x14ac:dyDescent="0.35">
      <c r="C1183" s="27">
        <v>31</v>
      </c>
      <c r="D1183" s="28">
        <v>6.18</v>
      </c>
      <c r="G1183">
        <v>17.952646691840418</v>
      </c>
      <c r="H1183">
        <v>18.625</v>
      </c>
      <c r="I1183">
        <v>393.57620984840122</v>
      </c>
      <c r="J1183">
        <v>3.103488028871999</v>
      </c>
      <c r="S1183" s="31">
        <v>2360</v>
      </c>
      <c r="T1183" s="32">
        <v>8.42</v>
      </c>
      <c r="U1183" s="35">
        <v>64</v>
      </c>
      <c r="V1183">
        <v>412.15223153189089</v>
      </c>
      <c r="Y1183">
        <v>100.55244032889584</v>
      </c>
      <c r="Z1183">
        <v>167.71799999999999</v>
      </c>
    </row>
    <row r="1184" spans="3:26" x14ac:dyDescent="0.35">
      <c r="C1184" s="27">
        <v>31.024999999999999</v>
      </c>
      <c r="D1184" s="28">
        <v>9.5229999999999997</v>
      </c>
      <c r="G1184">
        <v>17.964648087341978</v>
      </c>
      <c r="H1184">
        <v>15.05</v>
      </c>
      <c r="I1184">
        <v>393.90922309799299</v>
      </c>
      <c r="J1184">
        <v>2.261892945684</v>
      </c>
      <c r="S1184" s="31">
        <v>2362</v>
      </c>
      <c r="T1184" s="32">
        <v>7.75</v>
      </c>
      <c r="U1184" s="35">
        <v>64.05</v>
      </c>
      <c r="V1184">
        <v>353.68655914043461</v>
      </c>
      <c r="Y1184">
        <v>100.62905434612372</v>
      </c>
      <c r="Z1184">
        <v>173.18899999999999</v>
      </c>
    </row>
    <row r="1185" spans="3:26" x14ac:dyDescent="0.35">
      <c r="C1185" s="27">
        <v>31.05</v>
      </c>
      <c r="D1185" s="28">
        <v>7.5529999999999999</v>
      </c>
      <c r="G1185">
        <v>17.976649482843538</v>
      </c>
      <c r="H1185">
        <v>13.8</v>
      </c>
      <c r="I1185">
        <v>394.24223634758465</v>
      </c>
      <c r="J1185">
        <v>1.1852391270582481</v>
      </c>
      <c r="S1185" s="31">
        <v>2364</v>
      </c>
      <c r="T1185" s="32">
        <v>8.8000000000000007</v>
      </c>
      <c r="U1185" s="35">
        <v>64.099999999999994</v>
      </c>
      <c r="V1185">
        <v>704.52941406842467</v>
      </c>
      <c r="Y1185">
        <v>100.70566836335161</v>
      </c>
      <c r="Z1185">
        <v>168.30950000000001</v>
      </c>
    </row>
    <row r="1186" spans="3:26" x14ac:dyDescent="0.35">
      <c r="C1186" s="27">
        <v>31.074999999999999</v>
      </c>
      <c r="D1186" s="28">
        <v>5.83</v>
      </c>
      <c r="G1186">
        <v>17.988650878345098</v>
      </c>
      <c r="H1186">
        <v>21.7</v>
      </c>
      <c r="I1186">
        <v>394.57524959717631</v>
      </c>
      <c r="J1186">
        <v>0.9958159356137235</v>
      </c>
      <c r="S1186" s="31">
        <v>2366</v>
      </c>
      <c r="T1186" s="32">
        <v>7.62</v>
      </c>
      <c r="U1186" s="35">
        <v>64.150000000000006</v>
      </c>
      <c r="V1186">
        <v>1203.531196789339</v>
      </c>
      <c r="Y1186">
        <v>100.78228238057946</v>
      </c>
      <c r="Z1186">
        <v>149.15</v>
      </c>
    </row>
    <row r="1187" spans="3:26" x14ac:dyDescent="0.35">
      <c r="C1187" s="27">
        <v>31.1</v>
      </c>
      <c r="D1187" s="28">
        <v>9.3550000000000004</v>
      </c>
      <c r="G1187">
        <v>18.000652273846658</v>
      </c>
      <c r="H1187">
        <v>10.8</v>
      </c>
      <c r="I1187">
        <v>394.90826284676808</v>
      </c>
      <c r="J1187">
        <v>0.80639274416923112</v>
      </c>
      <c r="S1187" s="31">
        <v>2368</v>
      </c>
      <c r="T1187" s="32">
        <v>7.38</v>
      </c>
      <c r="U1187" s="35">
        <v>64.2</v>
      </c>
      <c r="V1187">
        <v>1629.5504384567239</v>
      </c>
      <c r="Y1187">
        <v>100.85889639780734</v>
      </c>
      <c r="Z1187">
        <v>235.6515</v>
      </c>
    </row>
    <row r="1188" spans="3:26" x14ac:dyDescent="0.35">
      <c r="C1188" s="27">
        <v>31.125</v>
      </c>
      <c r="D1188" s="28">
        <v>10.108000000000001</v>
      </c>
      <c r="G1188">
        <v>18.012653669348218</v>
      </c>
      <c r="H1188">
        <v>15.95</v>
      </c>
      <c r="I1188">
        <v>395.24127609635974</v>
      </c>
      <c r="J1188">
        <v>0.61696955272473886</v>
      </c>
      <c r="S1188" s="31">
        <v>2370</v>
      </c>
      <c r="T1188" s="32">
        <v>5.93</v>
      </c>
      <c r="U1188" s="35">
        <v>64.25</v>
      </c>
      <c r="V1188">
        <v>2055.5696801241088</v>
      </c>
      <c r="Y1188">
        <v>100.93551041503522</v>
      </c>
      <c r="Z1188">
        <v>233.10400000000001</v>
      </c>
    </row>
    <row r="1189" spans="3:26" x14ac:dyDescent="0.35">
      <c r="C1189" s="27">
        <v>31.15</v>
      </c>
      <c r="D1189" s="28">
        <v>6.0839999999999996</v>
      </c>
      <c r="G1189">
        <v>18.024655064849778</v>
      </c>
      <c r="H1189">
        <v>13.85</v>
      </c>
      <c r="I1189">
        <v>395.5742893459514</v>
      </c>
      <c r="J1189">
        <v>0.42754636128021428</v>
      </c>
      <c r="S1189" s="31">
        <v>2372</v>
      </c>
      <c r="T1189" s="32">
        <v>4.83</v>
      </c>
      <c r="U1189" s="35">
        <v>64.3</v>
      </c>
      <c r="V1189">
        <v>2434.4539605188738</v>
      </c>
      <c r="Y1189">
        <v>101.01212443226311</v>
      </c>
      <c r="Z1189">
        <v>161.12299999999999</v>
      </c>
    </row>
    <row r="1190" spans="3:26" x14ac:dyDescent="0.35">
      <c r="C1190" s="27">
        <v>31.175000000000001</v>
      </c>
      <c r="D1190" s="28">
        <v>8.0399999999999991</v>
      </c>
      <c r="G1190">
        <v>18.036656460351338</v>
      </c>
      <c r="H1190">
        <v>14.125</v>
      </c>
      <c r="I1190">
        <v>395.90730259554317</v>
      </c>
      <c r="J1190">
        <v>0.45141923513603349</v>
      </c>
      <c r="S1190" s="31">
        <v>2374</v>
      </c>
      <c r="T1190" s="32">
        <v>4.58</v>
      </c>
      <c r="U1190" s="35">
        <v>64.349999999999994</v>
      </c>
      <c r="V1190">
        <v>1934.93299318402</v>
      </c>
      <c r="Y1190">
        <v>101.08873844949099</v>
      </c>
      <c r="Z1190">
        <v>191.86099999999999</v>
      </c>
    </row>
    <row r="1191" spans="3:26" x14ac:dyDescent="0.35">
      <c r="C1191" s="27">
        <v>31.2</v>
      </c>
      <c r="D1191" s="28">
        <v>6.9050000000000002</v>
      </c>
      <c r="G1191">
        <v>18.048657855852898</v>
      </c>
      <c r="H1191">
        <v>16.5</v>
      </c>
      <c r="I1191">
        <v>396.24031584513483</v>
      </c>
      <c r="J1191">
        <v>0.47529210899185259</v>
      </c>
      <c r="S1191" s="31">
        <v>2376</v>
      </c>
      <c r="T1191" s="32">
        <v>4.43</v>
      </c>
      <c r="U1191" s="35">
        <v>64.400000000000006</v>
      </c>
      <c r="V1191">
        <v>2585.9920262421192</v>
      </c>
      <c r="Y1191">
        <v>101.16535246671887</v>
      </c>
      <c r="Z1191">
        <v>135.04</v>
      </c>
    </row>
    <row r="1192" spans="3:26" x14ac:dyDescent="0.35">
      <c r="C1192" s="27">
        <v>31.225000000000001</v>
      </c>
      <c r="D1192" s="28">
        <v>6.8570000000000002</v>
      </c>
      <c r="G1192">
        <v>18.060659251354458</v>
      </c>
      <c r="H1192">
        <v>16.850000000000001</v>
      </c>
      <c r="I1192">
        <v>396.57332909472655</v>
      </c>
      <c r="J1192">
        <v>0.49916498284766769</v>
      </c>
      <c r="S1192" s="31">
        <v>2378</v>
      </c>
      <c r="T1192" s="32">
        <v>4.8099999999999996</v>
      </c>
      <c r="U1192" s="35">
        <v>64.45</v>
      </c>
      <c r="V1192">
        <v>2513.2490434681349</v>
      </c>
      <c r="Y1192">
        <v>101.24196648394675</v>
      </c>
      <c r="Z1192">
        <v>146.03800000000001</v>
      </c>
    </row>
    <row r="1193" spans="3:26" x14ac:dyDescent="0.35">
      <c r="C1193" s="27">
        <v>31.25</v>
      </c>
      <c r="D1193" s="28">
        <v>6.827</v>
      </c>
      <c r="G1193">
        <v>18.072660646856018</v>
      </c>
      <c r="H1193">
        <v>14.35</v>
      </c>
      <c r="I1193">
        <v>396.9063423443182</v>
      </c>
      <c r="J1193">
        <v>0.52303785670348701</v>
      </c>
      <c r="S1193" s="31">
        <v>2380</v>
      </c>
      <c r="T1193" s="32">
        <v>5.43</v>
      </c>
      <c r="U1193" s="35">
        <v>64.5</v>
      </c>
      <c r="V1193">
        <v>2801.771057746409</v>
      </c>
      <c r="Y1193">
        <v>101.31858050117461</v>
      </c>
      <c r="Z1193">
        <v>145.42500000000001</v>
      </c>
    </row>
    <row r="1194" spans="3:26" x14ac:dyDescent="0.35">
      <c r="C1194" s="27">
        <v>31.274999999999999</v>
      </c>
      <c r="D1194" s="28">
        <v>8.3770000000000007</v>
      </c>
      <c r="G1194">
        <v>18.084662042357575</v>
      </c>
      <c r="H1194">
        <v>16.975000000000001</v>
      </c>
      <c r="I1194">
        <v>397.23935559390992</v>
      </c>
      <c r="J1194">
        <v>0.54691073055930617</v>
      </c>
      <c r="S1194" s="31">
        <v>2382</v>
      </c>
      <c r="T1194" s="32">
        <v>4.5599999999999996</v>
      </c>
      <c r="U1194" s="35">
        <v>64.55</v>
      </c>
      <c r="V1194">
        <v>2439.7139525673178</v>
      </c>
      <c r="Y1194">
        <v>101.39519451840249</v>
      </c>
      <c r="Z1194">
        <v>132.02449999999999</v>
      </c>
    </row>
    <row r="1195" spans="3:26" x14ac:dyDescent="0.35">
      <c r="C1195" s="27">
        <v>31.3</v>
      </c>
      <c r="D1195" s="28">
        <v>7.008</v>
      </c>
      <c r="G1195">
        <v>18.096663437859135</v>
      </c>
      <c r="H1195">
        <v>16.55</v>
      </c>
      <c r="I1195">
        <v>397.57236884350164</v>
      </c>
      <c r="J1195">
        <v>0.57865717288206397</v>
      </c>
      <c r="S1195" s="31">
        <v>2384</v>
      </c>
      <c r="T1195" s="32">
        <v>4.2300000000000004</v>
      </c>
      <c r="U1195" s="35">
        <v>64.599999999999994</v>
      </c>
      <c r="V1195">
        <v>3009.418270939213</v>
      </c>
      <c r="Y1195">
        <v>101.47180853563037</v>
      </c>
      <c r="Z1195">
        <v>130.68299999999999</v>
      </c>
    </row>
    <row r="1196" spans="3:26" x14ac:dyDescent="0.35">
      <c r="C1196" s="27">
        <v>31.324999999999999</v>
      </c>
      <c r="D1196" s="28">
        <v>7.1740000000000004</v>
      </c>
      <c r="G1196">
        <v>18.108664833360695</v>
      </c>
      <c r="H1196">
        <v>17.074999999999999</v>
      </c>
      <c r="I1196">
        <v>397.90538209309329</v>
      </c>
      <c r="J1196">
        <v>0.61040361520481645</v>
      </c>
      <c r="S1196" s="31">
        <v>2386</v>
      </c>
      <c r="T1196" s="32">
        <v>4.99</v>
      </c>
      <c r="U1196" s="35">
        <v>64.650000000000006</v>
      </c>
      <c r="V1196">
        <v>2723.326209634949</v>
      </c>
      <c r="Y1196">
        <v>101.54842255285826</v>
      </c>
      <c r="Z1196">
        <v>150.47</v>
      </c>
    </row>
    <row r="1197" spans="3:26" x14ac:dyDescent="0.35">
      <c r="C1197" s="27">
        <v>31.35</v>
      </c>
      <c r="D1197" s="28">
        <v>6.9779999999999998</v>
      </c>
      <c r="G1197">
        <v>18.120666228862255</v>
      </c>
      <c r="H1197">
        <v>12.1</v>
      </c>
      <c r="I1197">
        <v>398.23839534268495</v>
      </c>
      <c r="J1197">
        <v>0.64215005752757426</v>
      </c>
      <c r="S1197" s="31">
        <v>2388</v>
      </c>
      <c r="T1197" s="32">
        <v>4.99</v>
      </c>
      <c r="U1197" s="35">
        <v>64.7</v>
      </c>
      <c r="V1197">
        <v>3229.3605132819362</v>
      </c>
      <c r="Y1197">
        <v>101.62503657008614</v>
      </c>
      <c r="Z1197">
        <v>133.48400000000001</v>
      </c>
    </row>
    <row r="1198" spans="3:26" x14ac:dyDescent="0.35">
      <c r="C1198" s="27">
        <v>31.375</v>
      </c>
      <c r="D1198" s="28">
        <v>6.23</v>
      </c>
      <c r="G1198">
        <v>18.132667624363812</v>
      </c>
      <c r="H1198">
        <v>25.1</v>
      </c>
      <c r="I1198">
        <v>398.57140859227673</v>
      </c>
      <c r="J1198">
        <v>0.67389649985033206</v>
      </c>
      <c r="S1198" s="31">
        <v>2390</v>
      </c>
      <c r="T1198" s="32">
        <v>5</v>
      </c>
      <c r="U1198" s="35">
        <v>64.75</v>
      </c>
      <c r="V1198">
        <v>2879.7131244904508</v>
      </c>
      <c r="Y1198">
        <v>101.70165058731402</v>
      </c>
      <c r="Z1198">
        <v>144.32</v>
      </c>
    </row>
    <row r="1199" spans="3:26" x14ac:dyDescent="0.35">
      <c r="C1199" s="27">
        <v>31.4</v>
      </c>
      <c r="D1199" s="28">
        <v>4.633</v>
      </c>
      <c r="G1199">
        <v>18.144669019865372</v>
      </c>
      <c r="H1199">
        <v>18.149999999999999</v>
      </c>
      <c r="I1199">
        <v>398.90442184186838</v>
      </c>
      <c r="J1199">
        <v>0.65111183792172811</v>
      </c>
      <c r="S1199" s="31">
        <v>2392</v>
      </c>
      <c r="T1199" s="32">
        <v>4.9000000000000004</v>
      </c>
      <c r="U1199" s="35">
        <v>64.8</v>
      </c>
      <c r="V1199">
        <v>2584.8551257182589</v>
      </c>
      <c r="Y1199">
        <v>101.77826460454187</v>
      </c>
      <c r="Z1199">
        <v>122.861</v>
      </c>
    </row>
    <row r="1200" spans="3:26" x14ac:dyDescent="0.35">
      <c r="C1200" s="27">
        <v>31.425000000000001</v>
      </c>
      <c r="D1200" s="28">
        <v>5.3710000000000004</v>
      </c>
      <c r="G1200">
        <v>18.156670415366932</v>
      </c>
      <c r="H1200">
        <v>13.1</v>
      </c>
      <c r="I1200">
        <v>399.23743509146004</v>
      </c>
      <c r="J1200">
        <v>0.62832717599312016</v>
      </c>
      <c r="S1200" s="31">
        <v>2394</v>
      </c>
      <c r="T1200" s="32">
        <v>5.34</v>
      </c>
      <c r="U1200" s="35">
        <v>64.849999999999994</v>
      </c>
      <c r="V1200">
        <v>2267.7804577603551</v>
      </c>
      <c r="Y1200">
        <v>101.85487862176976</v>
      </c>
      <c r="Z1200">
        <v>125.14700000000001</v>
      </c>
    </row>
    <row r="1201" spans="3:26" x14ac:dyDescent="0.35">
      <c r="C1201" s="27">
        <v>31.45</v>
      </c>
      <c r="D1201" s="28">
        <v>6.3010000000000002</v>
      </c>
      <c r="G1201">
        <v>18.168671810868492</v>
      </c>
      <c r="H1201">
        <v>16.649999999999999</v>
      </c>
      <c r="I1201">
        <v>399.57044834105182</v>
      </c>
      <c r="J1201">
        <v>0.60554251406451232</v>
      </c>
      <c r="S1201" s="31">
        <v>2396</v>
      </c>
      <c r="T1201" s="32">
        <v>4.97</v>
      </c>
      <c r="U1201" s="35">
        <v>64.900000000000006</v>
      </c>
      <c r="V1201">
        <v>2074.6937223783411</v>
      </c>
      <c r="Y1201">
        <v>101.93149263899764</v>
      </c>
      <c r="Z1201">
        <v>149.083</v>
      </c>
    </row>
    <row r="1202" spans="3:26" x14ac:dyDescent="0.35">
      <c r="C1202" s="27">
        <v>31.475000000000001</v>
      </c>
      <c r="D1202" s="28">
        <v>6.1079999999999997</v>
      </c>
      <c r="G1202">
        <v>18.180673206370052</v>
      </c>
      <c r="H1202">
        <v>17.274999999999999</v>
      </c>
      <c r="I1202">
        <v>399.90346159064347</v>
      </c>
      <c r="J1202">
        <v>0.58275785213590825</v>
      </c>
      <c r="S1202" s="31">
        <v>2398</v>
      </c>
      <c r="T1202" s="32">
        <v>4.38</v>
      </c>
      <c r="U1202" s="35">
        <v>64.95</v>
      </c>
      <c r="V1202">
        <v>2490.7650237182788</v>
      </c>
      <c r="Y1202">
        <v>102.00810665622552</v>
      </c>
      <c r="Z1202">
        <v>152.3075</v>
      </c>
    </row>
    <row r="1203" spans="3:26" x14ac:dyDescent="0.35">
      <c r="C1203" s="27">
        <v>31.5</v>
      </c>
      <c r="D1203" s="28">
        <v>5.8730000000000002</v>
      </c>
      <c r="G1203">
        <v>18.192674601871612</v>
      </c>
      <c r="H1203">
        <v>19.074999999999999</v>
      </c>
      <c r="I1203">
        <v>400.23647484023513</v>
      </c>
      <c r="J1203">
        <v>0.52890709438719696</v>
      </c>
      <c r="S1203" s="31">
        <v>2400</v>
      </c>
      <c r="T1203" s="32">
        <v>3.86</v>
      </c>
      <c r="U1203" s="35">
        <v>65</v>
      </c>
      <c r="V1203">
        <v>2428.21850642664</v>
      </c>
      <c r="Y1203">
        <v>102.08472067345338</v>
      </c>
      <c r="Z1203">
        <v>168.708</v>
      </c>
    </row>
    <row r="1204" spans="3:26" x14ac:dyDescent="0.35">
      <c r="C1204" s="27">
        <v>31.524999999999999</v>
      </c>
      <c r="D1204" s="28">
        <v>6.5019999999999998</v>
      </c>
      <c r="G1204">
        <v>18.204675997373172</v>
      </c>
      <c r="H1204">
        <v>18.3</v>
      </c>
      <c r="I1204">
        <v>400.5694880898269</v>
      </c>
      <c r="J1204">
        <v>0.47505633663848562</v>
      </c>
      <c r="S1204" s="31">
        <v>2402</v>
      </c>
      <c r="T1204" s="32">
        <v>3.51</v>
      </c>
      <c r="U1204" s="35">
        <v>65.05</v>
      </c>
      <c r="V1204">
        <v>2225.5821682024971</v>
      </c>
      <c r="Y1204">
        <v>102.16133469068126</v>
      </c>
      <c r="Z1204">
        <v>149.72900000000001</v>
      </c>
    </row>
    <row r="1205" spans="3:26" x14ac:dyDescent="0.35">
      <c r="C1205" s="27">
        <v>31.55</v>
      </c>
      <c r="D1205" s="28">
        <v>7.6890000000000001</v>
      </c>
      <c r="G1205">
        <v>18.216677392874733</v>
      </c>
      <c r="H1205">
        <v>20.75</v>
      </c>
      <c r="I1205">
        <v>400.90250133941856</v>
      </c>
      <c r="J1205">
        <v>0.42120557888978349</v>
      </c>
      <c r="S1205" s="31">
        <v>2404</v>
      </c>
      <c r="T1205" s="32">
        <v>3.67</v>
      </c>
      <c r="U1205" s="35">
        <v>65.099999999999994</v>
      </c>
      <c r="V1205">
        <v>2836.4393352127449</v>
      </c>
      <c r="Y1205">
        <v>102.23794870790914</v>
      </c>
      <c r="Z1205">
        <v>189.92750000000001</v>
      </c>
    </row>
    <row r="1206" spans="3:26" x14ac:dyDescent="0.35">
      <c r="C1206" s="27">
        <v>31.574999999999999</v>
      </c>
      <c r="D1206" s="28">
        <v>6.9279999999999999</v>
      </c>
      <c r="G1206">
        <v>18.228678788376293</v>
      </c>
      <c r="H1206">
        <v>29.074999999999999</v>
      </c>
      <c r="I1206">
        <v>401.23551458901028</v>
      </c>
      <c r="J1206">
        <v>0.36735482114107221</v>
      </c>
      <c r="S1206" s="31">
        <v>2406</v>
      </c>
      <c r="T1206" s="32">
        <v>4.1500000000000004</v>
      </c>
      <c r="U1206" s="35">
        <v>65.150000000000006</v>
      </c>
      <c r="V1206">
        <v>2625.8698324995512</v>
      </c>
      <c r="Y1206">
        <v>102.31456272513702</v>
      </c>
      <c r="Z1206">
        <v>193.952</v>
      </c>
    </row>
    <row r="1207" spans="3:26" x14ac:dyDescent="0.35">
      <c r="C1207" s="27">
        <v>31.6</v>
      </c>
      <c r="D1207" s="28">
        <v>6.673</v>
      </c>
      <c r="G1207">
        <v>18.240680183877849</v>
      </c>
      <c r="H1207">
        <v>17.45</v>
      </c>
      <c r="I1207">
        <v>401.56852783860199</v>
      </c>
      <c r="J1207">
        <v>0.31350406339236092</v>
      </c>
      <c r="S1207" s="31">
        <v>2408</v>
      </c>
      <c r="T1207" s="32">
        <v>6.75</v>
      </c>
      <c r="U1207" s="35">
        <v>65.2</v>
      </c>
      <c r="V1207">
        <v>2101.2123764890011</v>
      </c>
      <c r="Y1207">
        <v>102.39117674236491</v>
      </c>
      <c r="Z1207">
        <v>154.70249999999999</v>
      </c>
    </row>
    <row r="1208" spans="3:26" x14ac:dyDescent="0.35">
      <c r="C1208" s="27">
        <v>31.625</v>
      </c>
      <c r="D1208" s="28">
        <v>9.548</v>
      </c>
      <c r="G1208">
        <v>18.252681579379409</v>
      </c>
      <c r="H1208">
        <v>13.225</v>
      </c>
      <c r="I1208">
        <v>401.90154108819365</v>
      </c>
      <c r="J1208">
        <v>0.3602593634387129</v>
      </c>
      <c r="S1208" s="31">
        <v>2410</v>
      </c>
      <c r="T1208" s="32">
        <v>7.86</v>
      </c>
      <c r="U1208" s="35">
        <v>65.25</v>
      </c>
      <c r="V1208">
        <v>2681.9293350414032</v>
      </c>
      <c r="Y1208">
        <v>102.46779075959279</v>
      </c>
      <c r="Z1208">
        <v>139.524</v>
      </c>
    </row>
    <row r="1209" spans="3:26" x14ac:dyDescent="0.35">
      <c r="C1209" s="27">
        <v>31.65</v>
      </c>
      <c r="D1209" s="28">
        <v>7.9729999999999999</v>
      </c>
      <c r="G1209">
        <v>18.264682974880969</v>
      </c>
      <c r="H1209">
        <v>21.225000000000001</v>
      </c>
      <c r="I1209">
        <v>402.23455433778537</v>
      </c>
      <c r="J1209">
        <v>0.40701466348507298</v>
      </c>
      <c r="S1209" s="31">
        <v>2412</v>
      </c>
      <c r="T1209" s="32">
        <v>7.96</v>
      </c>
      <c r="U1209" s="35">
        <v>65.3</v>
      </c>
      <c r="V1209">
        <v>2419.2285979921012</v>
      </c>
      <c r="Y1209">
        <v>102.54440477682067</v>
      </c>
      <c r="Z1209">
        <v>189.80500000000001</v>
      </c>
    </row>
    <row r="1210" spans="3:26" x14ac:dyDescent="0.35">
      <c r="C1210" s="27">
        <v>31.675000000000001</v>
      </c>
      <c r="D1210" s="28">
        <v>3.6619999999999999</v>
      </c>
      <c r="G1210">
        <v>18.276684370382529</v>
      </c>
      <c r="H1210">
        <v>12.9</v>
      </c>
      <c r="I1210">
        <v>402.56756758737703</v>
      </c>
      <c r="J1210">
        <v>0.45376996353143301</v>
      </c>
      <c r="S1210" s="31">
        <v>2414</v>
      </c>
      <c r="T1210" s="32">
        <v>7.86</v>
      </c>
      <c r="U1210" s="35">
        <v>65.349999999999994</v>
      </c>
      <c r="V1210">
        <v>2467.1746976572822</v>
      </c>
      <c r="Y1210">
        <v>102.62101879404852</v>
      </c>
      <c r="Z1210">
        <v>284.35399999999998</v>
      </c>
    </row>
    <row r="1211" spans="3:26" x14ac:dyDescent="0.35">
      <c r="C1211" s="27">
        <v>31.7</v>
      </c>
      <c r="D1211" s="28">
        <v>3.5049999999999999</v>
      </c>
      <c r="G1211">
        <v>18.28868576588409</v>
      </c>
      <c r="H1211">
        <v>14.05</v>
      </c>
      <c r="I1211">
        <v>402.90058083696874</v>
      </c>
      <c r="J1211">
        <v>0.50052526357778504</v>
      </c>
      <c r="S1211" s="31">
        <v>2416</v>
      </c>
      <c r="T1211" s="32">
        <v>7.65</v>
      </c>
      <c r="U1211" s="35">
        <v>65.400000000000006</v>
      </c>
      <c r="V1211">
        <v>2337.969676748537</v>
      </c>
      <c r="Y1211">
        <v>102.69763281127641</v>
      </c>
      <c r="Z1211">
        <v>163.4615</v>
      </c>
    </row>
    <row r="1212" spans="3:26" x14ac:dyDescent="0.35">
      <c r="C1212" s="27">
        <v>31.725000000000001</v>
      </c>
      <c r="D1212" s="28">
        <v>3.0369999999999999</v>
      </c>
      <c r="G1212">
        <v>18.30068716138565</v>
      </c>
      <c r="H1212">
        <v>12.574999999999999</v>
      </c>
      <c r="I1212">
        <v>403.23359408656046</v>
      </c>
      <c r="J1212">
        <v>0.57054946004374008</v>
      </c>
      <c r="S1212" s="31">
        <v>2418</v>
      </c>
      <c r="T1212" s="32">
        <v>8.82</v>
      </c>
      <c r="U1212" s="35">
        <v>65.45</v>
      </c>
      <c r="V1212">
        <v>2453.963757337599</v>
      </c>
      <c r="Y1212">
        <v>102.77424682850429</v>
      </c>
      <c r="Z1212">
        <v>176.83500000000001</v>
      </c>
    </row>
    <row r="1213" spans="3:26" x14ac:dyDescent="0.35">
      <c r="C1213" s="27">
        <v>31.75</v>
      </c>
      <c r="D1213" s="28">
        <v>3.7269999999999999</v>
      </c>
      <c r="G1213">
        <v>18.31268855688721</v>
      </c>
      <c r="H1213">
        <v>18.45</v>
      </c>
      <c r="I1213">
        <v>403.56660733615212</v>
      </c>
      <c r="J1213">
        <v>0.64057365650968312</v>
      </c>
      <c r="S1213" s="31">
        <v>2420</v>
      </c>
      <c r="T1213" s="32">
        <v>7.86</v>
      </c>
      <c r="U1213" s="35">
        <v>65.5</v>
      </c>
      <c r="V1213">
        <v>3035.3103051138919</v>
      </c>
      <c r="Y1213">
        <v>102.85086084573217</v>
      </c>
      <c r="Z1213">
        <v>183.315</v>
      </c>
    </row>
    <row r="1214" spans="3:26" x14ac:dyDescent="0.35">
      <c r="C1214" s="27">
        <v>31.774999999999999</v>
      </c>
      <c r="D1214" s="28">
        <v>3.89</v>
      </c>
      <c r="G1214">
        <v>18.32468995238877</v>
      </c>
      <c r="H1214">
        <v>17.850000000000001</v>
      </c>
      <c r="I1214">
        <v>403.89962058574378</v>
      </c>
      <c r="J1214">
        <v>0.71059785297563804</v>
      </c>
      <c r="S1214" s="31">
        <v>2422</v>
      </c>
      <c r="T1214" s="32">
        <v>8.64</v>
      </c>
      <c r="U1214" s="35">
        <v>65.55</v>
      </c>
      <c r="V1214">
        <v>3388.091832851645</v>
      </c>
      <c r="Y1214">
        <v>102.92747486296005</v>
      </c>
      <c r="Z1214">
        <v>143.029</v>
      </c>
    </row>
    <row r="1215" spans="3:26" x14ac:dyDescent="0.35">
      <c r="C1215" s="27">
        <v>31.8</v>
      </c>
      <c r="D1215" s="28">
        <v>2.629</v>
      </c>
      <c r="G1215">
        <v>18.33669134789033</v>
      </c>
      <c r="H1215">
        <v>19.574999999999999</v>
      </c>
      <c r="I1215">
        <v>404.23263383533555</v>
      </c>
      <c r="J1215">
        <v>0.7806220494415812</v>
      </c>
      <c r="S1215" s="31">
        <v>2424</v>
      </c>
      <c r="T1215" s="32">
        <v>10.07</v>
      </c>
      <c r="U1215" s="35">
        <v>65.599999999999994</v>
      </c>
      <c r="V1215">
        <v>2872.5524399551082</v>
      </c>
      <c r="Y1215">
        <v>103.00408888018794</v>
      </c>
      <c r="Z1215">
        <v>147.68950000000001</v>
      </c>
    </row>
    <row r="1216" spans="3:26" x14ac:dyDescent="0.35">
      <c r="C1216" s="27">
        <v>31.824999999999999</v>
      </c>
      <c r="D1216" s="28">
        <v>2.52</v>
      </c>
      <c r="G1216">
        <v>18.34869274339189</v>
      </c>
      <c r="H1216">
        <v>18.7</v>
      </c>
      <c r="I1216">
        <v>404.56564708492721</v>
      </c>
      <c r="J1216">
        <v>0.85064624590753612</v>
      </c>
      <c r="S1216" s="31">
        <v>2426</v>
      </c>
      <c r="T1216" s="32">
        <v>7.8</v>
      </c>
      <c r="U1216" s="35">
        <v>65.650000000000006</v>
      </c>
      <c r="V1216">
        <v>3241.3064961584969</v>
      </c>
      <c r="Y1216">
        <v>103.08070289741582</v>
      </c>
      <c r="Z1216">
        <v>188.31399999999999</v>
      </c>
    </row>
    <row r="1217" spans="3:26" x14ac:dyDescent="0.35">
      <c r="C1217" s="27">
        <v>31.85</v>
      </c>
      <c r="D1217" s="28">
        <v>3.5049999999999999</v>
      </c>
      <c r="G1217">
        <v>18.36069413889345</v>
      </c>
      <c r="H1217">
        <v>17.2</v>
      </c>
      <c r="I1217">
        <v>404.89866033451898</v>
      </c>
      <c r="J1217">
        <v>0.88347943431781095</v>
      </c>
      <c r="S1217" s="31">
        <v>2428</v>
      </c>
      <c r="T1217" s="32">
        <v>6.91</v>
      </c>
      <c r="U1217" s="35">
        <v>65.7</v>
      </c>
      <c r="V1217">
        <v>3188.5288652568979</v>
      </c>
      <c r="Y1217">
        <v>103.15731691464367</v>
      </c>
      <c r="Z1217">
        <v>115.834</v>
      </c>
    </row>
    <row r="1218" spans="3:26" x14ac:dyDescent="0.35">
      <c r="C1218" s="27">
        <v>31.875</v>
      </c>
      <c r="D1218" s="28">
        <v>3.6360000000000001</v>
      </c>
      <c r="G1218">
        <v>18.372695534395007</v>
      </c>
      <c r="H1218">
        <v>16.100000000000001</v>
      </c>
      <c r="I1218">
        <v>405.23167358411064</v>
      </c>
      <c r="J1218">
        <v>0.91631262272808589</v>
      </c>
      <c r="S1218" s="31">
        <v>2430</v>
      </c>
      <c r="T1218" s="32">
        <v>7.07</v>
      </c>
      <c r="U1218" s="35">
        <v>65.75</v>
      </c>
      <c r="V1218">
        <v>3540.9609732278191</v>
      </c>
      <c r="Y1218">
        <v>103.23393093187156</v>
      </c>
      <c r="Z1218">
        <v>127.61450000000001</v>
      </c>
    </row>
    <row r="1219" spans="3:26" x14ac:dyDescent="0.35">
      <c r="C1219" s="27">
        <v>31.9</v>
      </c>
      <c r="D1219" s="28">
        <v>3.3479999999999999</v>
      </c>
      <c r="G1219">
        <v>18.384696929896567</v>
      </c>
      <c r="H1219">
        <v>18.149999999999999</v>
      </c>
      <c r="I1219">
        <v>405.5646868337023</v>
      </c>
      <c r="J1219">
        <v>0.94914581113836083</v>
      </c>
      <c r="S1219" s="31">
        <v>2432</v>
      </c>
      <c r="T1219" s="32">
        <v>8.2799999999999994</v>
      </c>
      <c r="U1219" s="35">
        <v>65.8</v>
      </c>
      <c r="V1219">
        <v>3560.208978842546</v>
      </c>
      <c r="Y1219">
        <v>103.31054494909944</v>
      </c>
      <c r="Z1219">
        <v>123.297</v>
      </c>
    </row>
    <row r="1220" spans="3:26" x14ac:dyDescent="0.35">
      <c r="C1220" s="27">
        <v>31.925000000000001</v>
      </c>
      <c r="D1220" s="28">
        <v>3.3290000000000002</v>
      </c>
      <c r="G1220">
        <v>18.396698325398127</v>
      </c>
      <c r="H1220">
        <v>24.6</v>
      </c>
      <c r="I1220">
        <v>405.89770008329407</v>
      </c>
      <c r="J1220">
        <v>0.98197899954863566</v>
      </c>
      <c r="S1220" s="31">
        <v>2434</v>
      </c>
      <c r="T1220" s="32">
        <v>16.649999999999999</v>
      </c>
      <c r="U1220" s="35">
        <v>65.849999999999994</v>
      </c>
      <c r="V1220">
        <v>3563.8957183975958</v>
      </c>
      <c r="Y1220">
        <v>103.38715896632732</v>
      </c>
      <c r="Z1220">
        <v>139.58949999999999</v>
      </c>
    </row>
    <row r="1221" spans="3:26" x14ac:dyDescent="0.35">
      <c r="C1221" s="27">
        <v>31.95</v>
      </c>
      <c r="D1221" s="28">
        <v>2.82</v>
      </c>
      <c r="G1221">
        <v>18.408699720899687</v>
      </c>
      <c r="H1221">
        <v>16.975000000000001</v>
      </c>
      <c r="I1221">
        <v>406.23071333288573</v>
      </c>
      <c r="J1221">
        <v>0.95890845317483031</v>
      </c>
      <c r="S1221" s="31">
        <v>2436</v>
      </c>
      <c r="T1221" s="32">
        <v>12.53</v>
      </c>
      <c r="U1221" s="35">
        <v>65.900000000000006</v>
      </c>
      <c r="V1221">
        <v>3906.8018896286808</v>
      </c>
      <c r="Y1221">
        <v>103.4637729835552</v>
      </c>
      <c r="Z1221">
        <v>138.80799999999999</v>
      </c>
    </row>
    <row r="1222" spans="3:26" x14ac:dyDescent="0.35">
      <c r="C1222" s="27">
        <v>31.975000000000001</v>
      </c>
      <c r="D1222" s="28">
        <v>3.0470000000000002</v>
      </c>
      <c r="G1222">
        <v>18.420701116401247</v>
      </c>
      <c r="H1222">
        <v>20.6</v>
      </c>
      <c r="I1222">
        <v>406.56372658247739</v>
      </c>
      <c r="J1222">
        <v>0.93583790680102896</v>
      </c>
      <c r="S1222" s="31">
        <v>2438</v>
      </c>
      <c r="T1222" s="32">
        <v>11.41</v>
      </c>
      <c r="U1222" s="35">
        <v>65.95</v>
      </c>
      <c r="V1222">
        <v>3975.7025011977489</v>
      </c>
      <c r="Y1222">
        <v>103.54038700078308</v>
      </c>
      <c r="Z1222">
        <v>146.70849999999999</v>
      </c>
    </row>
    <row r="1223" spans="3:26" x14ac:dyDescent="0.35">
      <c r="C1223" s="27">
        <v>32</v>
      </c>
      <c r="D1223" s="28">
        <v>7.7329999999999997</v>
      </c>
      <c r="G1223">
        <v>18.432702511902807</v>
      </c>
      <c r="H1223">
        <v>19.3</v>
      </c>
      <c r="I1223">
        <v>406.89673983206916</v>
      </c>
      <c r="J1223">
        <v>0.91276736042722351</v>
      </c>
      <c r="S1223" s="31">
        <v>2440</v>
      </c>
      <c r="T1223" s="32">
        <v>18.34</v>
      </c>
      <c r="U1223" s="35">
        <v>66</v>
      </c>
      <c r="V1223">
        <v>4118.4864602927191</v>
      </c>
      <c r="Y1223">
        <v>103.61700101801094</v>
      </c>
      <c r="Z1223">
        <v>128.084</v>
      </c>
    </row>
    <row r="1224" spans="3:26" x14ac:dyDescent="0.35">
      <c r="C1224" s="27">
        <v>32.024999999999999</v>
      </c>
      <c r="D1224" s="28">
        <v>2.5299999999999998</v>
      </c>
      <c r="G1224">
        <v>18.444703907404367</v>
      </c>
      <c r="H1224">
        <v>17.55</v>
      </c>
      <c r="I1224">
        <v>407.22975308166082</v>
      </c>
      <c r="J1224">
        <v>0.88969681405342216</v>
      </c>
      <c r="S1224" s="31">
        <v>2442</v>
      </c>
      <c r="T1224" s="32">
        <v>16.809999999999999</v>
      </c>
      <c r="U1224" s="35">
        <v>66.05</v>
      </c>
      <c r="V1224">
        <v>3493.4581283759248</v>
      </c>
      <c r="Y1224">
        <v>103.69361503523882</v>
      </c>
      <c r="Z1224">
        <v>140.97200000000001</v>
      </c>
    </row>
    <row r="1225" spans="3:26" x14ac:dyDescent="0.35">
      <c r="C1225" s="27">
        <v>32.049999999999997</v>
      </c>
      <c r="D1225" s="28">
        <v>3.1309999999999998</v>
      </c>
      <c r="G1225">
        <v>18.456705302905927</v>
      </c>
      <c r="H1225">
        <v>17.45</v>
      </c>
      <c r="I1225">
        <v>407.56276633125248</v>
      </c>
      <c r="J1225">
        <v>0.86662626767961681</v>
      </c>
      <c r="S1225" s="31">
        <v>2444</v>
      </c>
      <c r="T1225" s="32">
        <v>19.36</v>
      </c>
      <c r="U1225" s="35">
        <v>66.099999999999994</v>
      </c>
      <c r="V1225">
        <v>3060.5827337879591</v>
      </c>
      <c r="Y1225">
        <v>103.7702290524667</v>
      </c>
      <c r="Z1225">
        <v>140.22399999999999</v>
      </c>
    </row>
    <row r="1226" spans="3:26" x14ac:dyDescent="0.35">
      <c r="C1226" s="27">
        <v>32.075000000000003</v>
      </c>
      <c r="D1226" s="28">
        <v>4.3010000000000002</v>
      </c>
      <c r="G1226">
        <v>18.468706698407487</v>
      </c>
      <c r="H1226">
        <v>14.1</v>
      </c>
      <c r="I1226">
        <v>407.89577958084419</v>
      </c>
      <c r="J1226">
        <v>0.84355572130581535</v>
      </c>
      <c r="S1226" s="31">
        <v>2446</v>
      </c>
      <c r="T1226" s="32">
        <v>16.98</v>
      </c>
      <c r="U1226" s="35">
        <v>66.150000000000006</v>
      </c>
      <c r="V1226">
        <v>3712.375887438302</v>
      </c>
      <c r="Y1226">
        <v>103.84684306969459</v>
      </c>
      <c r="Z1226">
        <v>131.94800000000001</v>
      </c>
    </row>
    <row r="1227" spans="3:26" x14ac:dyDescent="0.35">
      <c r="C1227" s="27">
        <v>32.1</v>
      </c>
      <c r="D1227" s="28">
        <v>2.6110000000000002</v>
      </c>
      <c r="G1227">
        <v>18.480708093909048</v>
      </c>
      <c r="H1227">
        <v>16.024999999999999</v>
      </c>
      <c r="I1227">
        <v>408.22879283043591</v>
      </c>
      <c r="J1227">
        <v>0.82048517493201012</v>
      </c>
      <c r="S1227" s="31">
        <v>2448</v>
      </c>
      <c r="T1227" s="32">
        <v>16.87</v>
      </c>
      <c r="U1227" s="35">
        <v>66.2</v>
      </c>
      <c r="V1227">
        <v>4415.5069572152752</v>
      </c>
      <c r="Y1227">
        <v>103.92345708692247</v>
      </c>
      <c r="Z1227">
        <v>169.5215</v>
      </c>
    </row>
    <row r="1228" spans="3:26" x14ac:dyDescent="0.35">
      <c r="C1228" s="27">
        <v>32.125</v>
      </c>
      <c r="D1228" s="28">
        <v>2.944</v>
      </c>
      <c r="G1228">
        <v>18.492709489410604</v>
      </c>
      <c r="H1228">
        <v>17.45</v>
      </c>
      <c r="I1228">
        <v>408.56180608002757</v>
      </c>
      <c r="J1228">
        <v>0.79741462855820866</v>
      </c>
      <c r="S1228" s="31">
        <v>2450</v>
      </c>
      <c r="T1228" s="32">
        <v>15.84</v>
      </c>
      <c r="U1228" s="35">
        <v>66.25</v>
      </c>
      <c r="V1228">
        <v>3314.939226971449</v>
      </c>
      <c r="Y1228">
        <v>104.00007110415035</v>
      </c>
      <c r="Z1228">
        <v>138.56399999999999</v>
      </c>
    </row>
    <row r="1229" spans="3:26" x14ac:dyDescent="0.35">
      <c r="C1229" s="27">
        <v>32.15</v>
      </c>
      <c r="D1229" s="28">
        <v>3.0529999999999999</v>
      </c>
      <c r="G1229">
        <v>18.504710884912164</v>
      </c>
      <c r="H1229">
        <v>22.15</v>
      </c>
      <c r="I1229">
        <v>408.89481932961928</v>
      </c>
      <c r="J1229">
        <v>0.77434408218440332</v>
      </c>
      <c r="S1229" s="31">
        <v>2452</v>
      </c>
      <c r="T1229" s="32">
        <v>12.31</v>
      </c>
      <c r="U1229" s="35">
        <v>66.3</v>
      </c>
      <c r="V1229">
        <v>3536.685255396048</v>
      </c>
      <c r="Y1229">
        <v>104.07668512137823</v>
      </c>
      <c r="Z1229">
        <v>144.26300000000001</v>
      </c>
    </row>
    <row r="1230" spans="3:26" x14ac:dyDescent="0.35">
      <c r="C1230" s="27">
        <v>32.174999999999997</v>
      </c>
      <c r="D1230" s="28">
        <v>3.7949999999999999</v>
      </c>
      <c r="G1230">
        <v>18.516712280413724</v>
      </c>
      <c r="H1230">
        <v>18</v>
      </c>
      <c r="I1230">
        <v>409.22783257921094</v>
      </c>
      <c r="J1230">
        <v>0.80343509442931882</v>
      </c>
      <c r="S1230" s="31">
        <v>2454</v>
      </c>
      <c r="T1230" s="32">
        <v>8.3800000000000008</v>
      </c>
      <c r="U1230" s="35">
        <v>66.349999999999994</v>
      </c>
      <c r="V1230">
        <v>3393.1600725966559</v>
      </c>
      <c r="Y1230">
        <v>104.15329913860609</v>
      </c>
      <c r="Z1230">
        <v>114.36</v>
      </c>
    </row>
    <row r="1231" spans="3:26" x14ac:dyDescent="0.35">
      <c r="C1231" s="27">
        <v>32.200000000000003</v>
      </c>
      <c r="D1231" s="28">
        <v>3.5870000000000002</v>
      </c>
      <c r="G1231">
        <v>18.528713675915284</v>
      </c>
      <c r="H1231">
        <v>21.475000000000001</v>
      </c>
      <c r="I1231">
        <v>409.56084582880271</v>
      </c>
      <c r="J1231">
        <v>0.83252610667423932</v>
      </c>
      <c r="S1231" s="31">
        <v>2456</v>
      </c>
      <c r="T1231" s="32">
        <v>8.1999999999999993</v>
      </c>
      <c r="U1231" s="35">
        <v>66.400000000000006</v>
      </c>
      <c r="V1231">
        <v>3510.732925144689</v>
      </c>
      <c r="Y1231">
        <v>104.22991315583397</v>
      </c>
      <c r="Z1231">
        <v>125.9495</v>
      </c>
    </row>
    <row r="1232" spans="3:26" x14ac:dyDescent="0.35">
      <c r="C1232" s="27">
        <v>32.225000000000001</v>
      </c>
      <c r="D1232" s="28">
        <v>3.76</v>
      </c>
      <c r="G1232">
        <v>18.540715071416841</v>
      </c>
      <c r="H1232">
        <v>16.350000000000001</v>
      </c>
      <c r="I1232">
        <v>409.89385907839437</v>
      </c>
      <c r="J1232">
        <v>0.86161711891915993</v>
      </c>
      <c r="S1232" s="31">
        <v>2458</v>
      </c>
      <c r="T1232" s="32">
        <v>6.87</v>
      </c>
      <c r="U1232" s="35">
        <v>66.45</v>
      </c>
      <c r="V1232">
        <v>3664.5541711087112</v>
      </c>
      <c r="Y1232">
        <v>104.30652717306185</v>
      </c>
      <c r="Z1232">
        <v>186.56899999999999</v>
      </c>
    </row>
    <row r="1233" spans="3:26" x14ac:dyDescent="0.35">
      <c r="C1233" s="27">
        <v>32.25</v>
      </c>
      <c r="D1233" s="28">
        <v>1.67</v>
      </c>
      <c r="G1233">
        <v>18.552716466918401</v>
      </c>
      <c r="H1233">
        <v>27.4</v>
      </c>
      <c r="I1233">
        <v>410.22687232798603</v>
      </c>
      <c r="J1233">
        <v>0.89070813116407543</v>
      </c>
      <c r="S1233" s="31">
        <v>2460</v>
      </c>
      <c r="T1233" s="32">
        <v>8.1999999999999993</v>
      </c>
      <c r="U1233" s="35">
        <v>66.5</v>
      </c>
      <c r="V1233">
        <v>3327.197607393779</v>
      </c>
      <c r="Y1233">
        <v>104.38314119028973</v>
      </c>
      <c r="Z1233">
        <v>156.94999999999999</v>
      </c>
    </row>
    <row r="1234" spans="3:26" x14ac:dyDescent="0.35">
      <c r="C1234" s="27">
        <v>32.274999999999999</v>
      </c>
      <c r="D1234" s="28">
        <v>2.5289999999999999</v>
      </c>
      <c r="G1234">
        <v>18.564717862419961</v>
      </c>
      <c r="H1234">
        <v>16.2</v>
      </c>
      <c r="I1234">
        <v>410.5598855775778</v>
      </c>
      <c r="J1234">
        <v>0.92319762105189707</v>
      </c>
      <c r="S1234" s="31">
        <v>2462</v>
      </c>
      <c r="T1234" s="32">
        <v>6.86</v>
      </c>
      <c r="U1234" s="35">
        <v>66.55</v>
      </c>
      <c r="V1234">
        <v>2480.2688018417052</v>
      </c>
      <c r="Y1234">
        <v>104.45975520751762</v>
      </c>
      <c r="Z1234">
        <v>123.53</v>
      </c>
    </row>
    <row r="1235" spans="3:26" x14ac:dyDescent="0.35">
      <c r="C1235" s="27">
        <v>32.299999999999997</v>
      </c>
      <c r="D1235" s="28">
        <v>2.286</v>
      </c>
      <c r="G1235">
        <v>18.576719257921521</v>
      </c>
      <c r="H1235">
        <v>13.05</v>
      </c>
      <c r="I1235">
        <v>410.89289882716946</v>
      </c>
      <c r="J1235">
        <v>0.95568711093971315</v>
      </c>
      <c r="S1235" s="31">
        <v>2464</v>
      </c>
      <c r="T1235" s="32">
        <v>7.68</v>
      </c>
      <c r="U1235" s="35">
        <v>66.599999999999994</v>
      </c>
      <c r="V1235">
        <v>2408.9382106080052</v>
      </c>
      <c r="Y1235">
        <v>104.5363692247455</v>
      </c>
      <c r="Z1235">
        <v>194.99</v>
      </c>
    </row>
    <row r="1236" spans="3:26" x14ac:dyDescent="0.35">
      <c r="C1236" s="27">
        <v>32.325000000000003</v>
      </c>
      <c r="D1236" s="28">
        <v>2.4550000000000001</v>
      </c>
      <c r="G1236">
        <v>18.588720653423081</v>
      </c>
      <c r="H1236">
        <v>13.574999999999999</v>
      </c>
      <c r="I1236">
        <v>411.22591207676112</v>
      </c>
      <c r="J1236">
        <v>0.98817660082753478</v>
      </c>
      <c r="S1236" s="31">
        <v>2466</v>
      </c>
      <c r="T1236" s="32">
        <v>8.94</v>
      </c>
      <c r="U1236" s="35">
        <v>66.650000000000006</v>
      </c>
      <c r="V1236">
        <v>3315.350062698285</v>
      </c>
      <c r="Y1236">
        <v>104.61298324197335</v>
      </c>
      <c r="Z1236">
        <v>184.35499999999999</v>
      </c>
    </row>
    <row r="1237" spans="3:26" x14ac:dyDescent="0.35">
      <c r="C1237" s="27">
        <v>32.35</v>
      </c>
      <c r="D1237" s="28">
        <v>2.9009999999999998</v>
      </c>
      <c r="G1237">
        <v>18.600722048924641</v>
      </c>
      <c r="H1237">
        <v>14.85</v>
      </c>
      <c r="I1237">
        <v>411.55892532635289</v>
      </c>
      <c r="J1237">
        <v>1.020666090715356</v>
      </c>
      <c r="S1237" s="31">
        <v>2468</v>
      </c>
      <c r="T1237" s="32">
        <v>7.2</v>
      </c>
      <c r="U1237" s="35">
        <v>66.7</v>
      </c>
      <c r="V1237">
        <v>2805.0963440954361</v>
      </c>
      <c r="Y1237">
        <v>104.68959725920124</v>
      </c>
      <c r="Z1237">
        <v>267.91699999999997</v>
      </c>
    </row>
    <row r="1238" spans="3:26" x14ac:dyDescent="0.35">
      <c r="C1238" s="27">
        <v>32.375</v>
      </c>
      <c r="D1238" s="28">
        <v>3.37</v>
      </c>
      <c r="G1238">
        <v>18.612723444426202</v>
      </c>
      <c r="H1238">
        <v>16</v>
      </c>
      <c r="I1238">
        <v>411.89193857594455</v>
      </c>
      <c r="J1238">
        <v>1.053155580603172</v>
      </c>
      <c r="S1238" s="31">
        <v>2470</v>
      </c>
      <c r="T1238" s="32">
        <v>8.91</v>
      </c>
      <c r="U1238" s="35">
        <v>66.75</v>
      </c>
      <c r="V1238">
        <v>2478.383587128722</v>
      </c>
      <c r="Y1238">
        <v>104.76621127642912</v>
      </c>
      <c r="Z1238">
        <v>459.52850000000001</v>
      </c>
    </row>
    <row r="1239" spans="3:26" x14ac:dyDescent="0.35">
      <c r="C1239" s="27">
        <v>32.4</v>
      </c>
      <c r="D1239" s="28">
        <v>2.9169999999999998</v>
      </c>
      <c r="G1239">
        <v>18.624724839927762</v>
      </c>
      <c r="H1239">
        <v>18.925000000000001</v>
      </c>
      <c r="I1239">
        <v>412.22495182553621</v>
      </c>
      <c r="J1239">
        <v>1.0856450704909939</v>
      </c>
      <c r="S1239" s="31">
        <v>2472</v>
      </c>
      <c r="T1239" s="32">
        <v>7.8</v>
      </c>
      <c r="U1239" s="35">
        <v>66.8</v>
      </c>
      <c r="V1239">
        <v>2544.848107849476</v>
      </c>
      <c r="Y1239">
        <v>104.842825293657</v>
      </c>
      <c r="Z1239">
        <v>462.548</v>
      </c>
    </row>
    <row r="1240" spans="3:26" x14ac:dyDescent="0.35">
      <c r="C1240" s="27">
        <v>32.424999999999997</v>
      </c>
      <c r="D1240" s="28">
        <v>2.8980000000000001</v>
      </c>
      <c r="G1240">
        <v>18.636726235429322</v>
      </c>
      <c r="H1240">
        <v>14.25</v>
      </c>
      <c r="I1240">
        <v>412.55796507512798</v>
      </c>
      <c r="J1240">
        <v>1.0683148474137061</v>
      </c>
      <c r="S1240" s="31">
        <v>2474</v>
      </c>
      <c r="T1240" s="32">
        <v>8.1</v>
      </c>
      <c r="U1240" s="35">
        <v>66.849999999999994</v>
      </c>
      <c r="V1240">
        <v>2749.12521894058</v>
      </c>
      <c r="Y1240">
        <v>104.91943931088488</v>
      </c>
      <c r="Z1240">
        <v>437.76249999999999</v>
      </c>
    </row>
    <row r="1241" spans="3:26" x14ac:dyDescent="0.35">
      <c r="C1241" s="27">
        <v>32.450000000000003</v>
      </c>
      <c r="D1241" s="28">
        <v>3.95</v>
      </c>
      <c r="G1241">
        <v>18.648727630930882</v>
      </c>
      <c r="H1241">
        <v>14.95</v>
      </c>
      <c r="I1241">
        <v>412.89097832471964</v>
      </c>
      <c r="J1241">
        <v>1.0509846243364209</v>
      </c>
      <c r="S1241" s="31">
        <v>2476</v>
      </c>
      <c r="T1241" s="32">
        <v>6.99</v>
      </c>
      <c r="U1241" s="35">
        <v>66.900000000000006</v>
      </c>
      <c r="V1241">
        <v>3660.9196448557868</v>
      </c>
      <c r="Y1241">
        <v>104.99605332811274</v>
      </c>
      <c r="Z1241">
        <v>187.49250000000001</v>
      </c>
    </row>
    <row r="1242" spans="3:26" x14ac:dyDescent="0.35">
      <c r="C1242" s="27">
        <v>32.475000000000001</v>
      </c>
      <c r="D1242" s="28">
        <v>3.8050000000000002</v>
      </c>
      <c r="G1242">
        <v>18.660729026432438</v>
      </c>
      <c r="H1242">
        <v>19</v>
      </c>
      <c r="I1242">
        <v>413.2239915743113</v>
      </c>
      <c r="J1242">
        <v>1.033654401259134</v>
      </c>
      <c r="S1242" s="31">
        <v>2478</v>
      </c>
      <c r="T1242" s="32">
        <v>7.01</v>
      </c>
      <c r="U1242" s="35">
        <v>66.95</v>
      </c>
      <c r="V1242">
        <v>2968.238993958113</v>
      </c>
      <c r="Y1242">
        <v>105.07266734534062</v>
      </c>
      <c r="Z1242">
        <v>158.059</v>
      </c>
    </row>
    <row r="1243" spans="3:26" x14ac:dyDescent="0.35">
      <c r="C1243" s="27">
        <v>32.5</v>
      </c>
      <c r="D1243" s="28">
        <v>3.4239999999999999</v>
      </c>
      <c r="G1243">
        <v>18.672730421933998</v>
      </c>
      <c r="H1243">
        <v>17</v>
      </c>
      <c r="I1243">
        <v>413.55700482390301</v>
      </c>
      <c r="J1243">
        <v>1.0163241781818459</v>
      </c>
      <c r="S1243" s="31">
        <v>2480</v>
      </c>
      <c r="T1243" s="32">
        <v>8.92</v>
      </c>
      <c r="U1243" s="35">
        <v>67</v>
      </c>
      <c r="V1243">
        <v>2450.1017311606111</v>
      </c>
      <c r="Y1243">
        <v>105.1492813625685</v>
      </c>
      <c r="Z1243">
        <v>400.83600000000001</v>
      </c>
    </row>
    <row r="1244" spans="3:26" x14ac:dyDescent="0.35">
      <c r="C1244" s="27">
        <v>32.524999999999999</v>
      </c>
      <c r="D1244" s="28">
        <v>4.3440000000000003</v>
      </c>
      <c r="G1244">
        <v>18.684731817435559</v>
      </c>
      <c r="H1244">
        <v>15.75</v>
      </c>
      <c r="I1244">
        <v>413.89001807349473</v>
      </c>
      <c r="J1244">
        <v>0.99899395510455791</v>
      </c>
      <c r="S1244" s="31">
        <v>2482</v>
      </c>
      <c r="T1244" s="32">
        <v>7.9</v>
      </c>
      <c r="U1244" s="35">
        <v>67.05</v>
      </c>
      <c r="V1244">
        <v>2432.6540888566651</v>
      </c>
      <c r="Y1244">
        <v>105.22589537979638</v>
      </c>
      <c r="Z1244">
        <v>551.52050000000008</v>
      </c>
    </row>
    <row r="1245" spans="3:26" x14ac:dyDescent="0.35">
      <c r="C1245" s="27">
        <v>32.549999999999997</v>
      </c>
      <c r="D1245" s="28">
        <v>3.222</v>
      </c>
      <c r="G1245">
        <v>18.696733212937119</v>
      </c>
      <c r="H1245">
        <v>18.725000000000001</v>
      </c>
      <c r="I1245">
        <v>414.22303132308645</v>
      </c>
      <c r="J1245">
        <v>0.98166373202727308</v>
      </c>
      <c r="S1245" s="31">
        <v>2484</v>
      </c>
      <c r="T1245" s="32">
        <v>9.18</v>
      </c>
      <c r="U1245" s="35">
        <v>67.099999999999994</v>
      </c>
      <c r="V1245">
        <v>2625.9262296597531</v>
      </c>
      <c r="Y1245">
        <v>105.30250939702427</v>
      </c>
      <c r="Z1245">
        <v>683.41899999999998</v>
      </c>
    </row>
    <row r="1246" spans="3:26" x14ac:dyDescent="0.35">
      <c r="C1246" s="27">
        <v>32.575000000000003</v>
      </c>
      <c r="D1246" s="28">
        <v>3.6190000000000002</v>
      </c>
      <c r="G1246">
        <v>18.708734608438679</v>
      </c>
      <c r="H1246">
        <v>18.2</v>
      </c>
      <c r="I1246">
        <v>414.5560445726781</v>
      </c>
      <c r="J1246">
        <v>0.96433350894998526</v>
      </c>
      <c r="S1246" s="31">
        <v>2486</v>
      </c>
      <c r="T1246" s="32">
        <v>7.03</v>
      </c>
      <c r="U1246" s="35">
        <v>67.150000000000006</v>
      </c>
      <c r="V1246">
        <v>2636.1212030850338</v>
      </c>
      <c r="Y1246">
        <v>105.37912341425215</v>
      </c>
      <c r="Z1246">
        <v>656.476</v>
      </c>
    </row>
    <row r="1247" spans="3:26" x14ac:dyDescent="0.35">
      <c r="C1247" s="27">
        <v>32.6</v>
      </c>
      <c r="D1247" s="28">
        <v>3.8359999999999999</v>
      </c>
      <c r="G1247">
        <v>18.720736003940239</v>
      </c>
      <c r="H1247">
        <v>24.175000000000001</v>
      </c>
      <c r="I1247">
        <v>414.88905782226976</v>
      </c>
      <c r="J1247">
        <v>0.94565928111124442</v>
      </c>
      <c r="S1247" s="31">
        <v>2488</v>
      </c>
      <c r="T1247" s="32">
        <v>8.01</v>
      </c>
      <c r="U1247" s="35">
        <v>67.2</v>
      </c>
      <c r="V1247">
        <v>2413.1956074240061</v>
      </c>
      <c r="Y1247">
        <v>105.45573743148003</v>
      </c>
      <c r="Z1247">
        <v>779.95800000000008</v>
      </c>
    </row>
    <row r="1248" spans="3:26" x14ac:dyDescent="0.35">
      <c r="C1248" s="27">
        <v>32.625</v>
      </c>
      <c r="D1248" s="28">
        <v>5.7510000000000003</v>
      </c>
      <c r="G1248">
        <v>18.732737399441799</v>
      </c>
      <c r="H1248">
        <v>27.55</v>
      </c>
      <c r="I1248">
        <v>415.22207107186154</v>
      </c>
      <c r="J1248">
        <v>0.92698505327250669</v>
      </c>
      <c r="S1248" s="31">
        <v>2490</v>
      </c>
      <c r="T1248" s="32">
        <v>9.31</v>
      </c>
      <c r="U1248" s="35">
        <v>67.25</v>
      </c>
      <c r="V1248">
        <v>2603.6218065359772</v>
      </c>
      <c r="Y1248">
        <v>105.53235144870789</v>
      </c>
      <c r="Z1248">
        <v>724.47199999999998</v>
      </c>
    </row>
    <row r="1249" spans="3:26" x14ac:dyDescent="0.35">
      <c r="C1249" s="27">
        <v>32.65</v>
      </c>
      <c r="D1249" s="28">
        <v>6.1689999999999996</v>
      </c>
      <c r="G1249">
        <v>18.744738794943359</v>
      </c>
      <c r="H1249">
        <v>13.7</v>
      </c>
      <c r="I1249">
        <v>415.55508432145319</v>
      </c>
      <c r="J1249">
        <v>0.90831082543376584</v>
      </c>
      <c r="S1249" s="31">
        <v>2492</v>
      </c>
      <c r="T1249" s="32">
        <v>7.49</v>
      </c>
      <c r="U1249" s="35">
        <v>67.3</v>
      </c>
      <c r="V1249">
        <v>2793.3471601041219</v>
      </c>
      <c r="Y1249">
        <v>105.60896546593577</v>
      </c>
      <c r="Z1249">
        <v>846.46199999999999</v>
      </c>
    </row>
    <row r="1250" spans="3:26" x14ac:dyDescent="0.35">
      <c r="C1250" s="27">
        <v>32.674999999999997</v>
      </c>
      <c r="D1250" s="28">
        <v>4.6159999999999997</v>
      </c>
      <c r="G1250">
        <v>18.756740190444919</v>
      </c>
      <c r="H1250">
        <v>21.1</v>
      </c>
      <c r="I1250">
        <v>415.88809757104485</v>
      </c>
      <c r="J1250">
        <v>0.88963659759502811</v>
      </c>
      <c r="S1250" s="31">
        <v>2494</v>
      </c>
      <c r="T1250" s="32">
        <v>13.48</v>
      </c>
      <c r="U1250" s="35">
        <v>67.349999999999994</v>
      </c>
      <c r="V1250">
        <v>2837.0225279532779</v>
      </c>
      <c r="Y1250">
        <v>105.68557948316365</v>
      </c>
      <c r="Z1250">
        <v>772.80150000000003</v>
      </c>
    </row>
    <row r="1251" spans="3:26" x14ac:dyDescent="0.35">
      <c r="C1251" s="27">
        <v>32.700000000000003</v>
      </c>
      <c r="D1251" s="28">
        <v>3.7050000000000001</v>
      </c>
      <c r="G1251">
        <v>18.768741585946479</v>
      </c>
      <c r="H1251">
        <v>25.5</v>
      </c>
      <c r="I1251">
        <v>416.22111082063662</v>
      </c>
      <c r="J1251">
        <v>0.87096236975628727</v>
      </c>
      <c r="S1251" s="31">
        <v>2496</v>
      </c>
      <c r="T1251" s="32">
        <v>11.48</v>
      </c>
      <c r="U1251" s="35">
        <v>67.400000000000006</v>
      </c>
      <c r="V1251">
        <v>3168.8835137457072</v>
      </c>
      <c r="Y1251">
        <v>105.76219350039153</v>
      </c>
      <c r="Z1251">
        <v>807.27700000000004</v>
      </c>
    </row>
    <row r="1252" spans="3:26" x14ac:dyDescent="0.35">
      <c r="C1252" s="27">
        <v>32.725000000000001</v>
      </c>
      <c r="D1252" s="28">
        <v>6.2460000000000004</v>
      </c>
      <c r="G1252">
        <v>18.780742981448036</v>
      </c>
      <c r="H1252">
        <v>17.774999999999999</v>
      </c>
      <c r="I1252">
        <v>416.55412407022828</v>
      </c>
      <c r="J1252">
        <v>0.85228814191754954</v>
      </c>
      <c r="S1252" s="31">
        <v>2498</v>
      </c>
      <c r="T1252" s="32">
        <v>10.9</v>
      </c>
      <c r="U1252" s="35">
        <v>67.45</v>
      </c>
      <c r="V1252">
        <v>2873.031000043813</v>
      </c>
      <c r="Y1252">
        <v>105.83880751761941</v>
      </c>
      <c r="Z1252">
        <v>809.32899999999995</v>
      </c>
    </row>
    <row r="1253" spans="3:26" x14ac:dyDescent="0.35">
      <c r="C1253" s="27">
        <v>32.75</v>
      </c>
      <c r="D1253" s="28">
        <v>5.4119999999999999</v>
      </c>
      <c r="G1253">
        <v>18.792744376949596</v>
      </c>
      <c r="H1253">
        <v>17.600000000000001</v>
      </c>
      <c r="I1253">
        <v>416.88713731981994</v>
      </c>
      <c r="J1253">
        <v>0.83361391407880869</v>
      </c>
      <c r="S1253" s="31">
        <v>2500</v>
      </c>
      <c r="T1253" s="32">
        <v>10.63</v>
      </c>
      <c r="U1253" s="35">
        <v>67.5</v>
      </c>
      <c r="V1253">
        <v>2183.1143424159841</v>
      </c>
      <c r="Y1253">
        <v>105.9154215348473</v>
      </c>
      <c r="Z1253">
        <v>785.67000000000007</v>
      </c>
    </row>
    <row r="1254" spans="3:26" x14ac:dyDescent="0.35">
      <c r="C1254" s="27">
        <v>32.774999999999999</v>
      </c>
      <c r="D1254" s="28">
        <v>5.9630000000000001</v>
      </c>
      <c r="G1254">
        <v>18.804745772451156</v>
      </c>
      <c r="H1254">
        <v>16.774999999999999</v>
      </c>
      <c r="I1254">
        <v>417.22015056941171</v>
      </c>
      <c r="J1254">
        <v>0.86644519045217583</v>
      </c>
      <c r="S1254" s="31">
        <v>2502</v>
      </c>
      <c r="T1254" s="32">
        <v>10.52</v>
      </c>
      <c r="U1254" s="35">
        <v>67.55</v>
      </c>
      <c r="V1254">
        <v>1833.3982943407059</v>
      </c>
      <c r="Y1254">
        <v>105.99203555207515</v>
      </c>
      <c r="Z1254">
        <v>358.10300000000001</v>
      </c>
    </row>
    <row r="1255" spans="3:26" x14ac:dyDescent="0.35">
      <c r="C1255" s="27">
        <v>32.799999999999997</v>
      </c>
      <c r="D1255" s="28">
        <v>6.0949999999999998</v>
      </c>
      <c r="G1255">
        <v>18.816747167952716</v>
      </c>
      <c r="H1255">
        <v>36.65</v>
      </c>
      <c r="I1255">
        <v>417.55316381900337</v>
      </c>
      <c r="J1255">
        <v>0.8992764668255373</v>
      </c>
      <c r="S1255" s="31">
        <v>2504</v>
      </c>
      <c r="T1255" s="32">
        <v>10.55</v>
      </c>
      <c r="U1255" s="35">
        <v>67.599999999999994</v>
      </c>
      <c r="V1255">
        <v>2211.4356753744</v>
      </c>
      <c r="Y1255">
        <v>106.06864956930303</v>
      </c>
      <c r="Z1255">
        <v>239.2345</v>
      </c>
    </row>
    <row r="1256" spans="3:26" x14ac:dyDescent="0.35">
      <c r="C1256" s="27">
        <v>32.825000000000003</v>
      </c>
      <c r="D1256" s="28">
        <v>4.4980000000000002</v>
      </c>
      <c r="G1256">
        <v>18.828748563454276</v>
      </c>
      <c r="H1256">
        <v>22.85</v>
      </c>
      <c r="I1256">
        <v>417.88617706859503</v>
      </c>
      <c r="J1256">
        <v>0.93210774319890444</v>
      </c>
      <c r="S1256" s="31">
        <v>2506</v>
      </c>
      <c r="T1256" s="32">
        <v>8.2799999999999994</v>
      </c>
      <c r="U1256" s="35">
        <v>67.650000000000006</v>
      </c>
      <c r="V1256">
        <v>2176.1205421626419</v>
      </c>
      <c r="Y1256">
        <v>106.14526358653092</v>
      </c>
      <c r="Z1256">
        <v>264.63099999999997</v>
      </c>
    </row>
    <row r="1257" spans="3:26" x14ac:dyDescent="0.35">
      <c r="C1257" s="27">
        <v>32.85</v>
      </c>
      <c r="D1257" s="28">
        <v>3.7</v>
      </c>
      <c r="G1257">
        <v>18.840749958955836</v>
      </c>
      <c r="H1257">
        <v>28.6</v>
      </c>
      <c r="I1257">
        <v>418.2191903181868</v>
      </c>
      <c r="J1257">
        <v>0.96493901957227146</v>
      </c>
      <c r="S1257" s="31">
        <v>2508</v>
      </c>
      <c r="T1257" s="32">
        <v>9.23</v>
      </c>
      <c r="U1257" s="35">
        <v>67.7</v>
      </c>
      <c r="V1257">
        <v>2991.1056428174561</v>
      </c>
      <c r="Y1257">
        <v>106.2218776037588</v>
      </c>
      <c r="Z1257">
        <v>304.35199999999998</v>
      </c>
    </row>
    <row r="1258" spans="3:26" x14ac:dyDescent="0.35">
      <c r="C1258" s="27">
        <v>32.875</v>
      </c>
      <c r="D1258" s="28">
        <v>5.3280000000000003</v>
      </c>
      <c r="G1258">
        <v>18.852751354457396</v>
      </c>
      <c r="H1258">
        <v>29.175000000000001</v>
      </c>
      <c r="I1258">
        <v>418.55220356777846</v>
      </c>
      <c r="J1258">
        <v>0.9977702959456386</v>
      </c>
      <c r="S1258" s="31">
        <v>2510</v>
      </c>
      <c r="T1258" s="32">
        <v>8.17</v>
      </c>
      <c r="U1258" s="35">
        <v>67.75</v>
      </c>
      <c r="V1258">
        <v>2851.5716461199549</v>
      </c>
      <c r="Y1258">
        <v>106.29849162098668</v>
      </c>
      <c r="Z1258">
        <v>344.07299999999998</v>
      </c>
    </row>
    <row r="1259" spans="3:26" x14ac:dyDescent="0.35">
      <c r="C1259" s="27">
        <v>32.9</v>
      </c>
      <c r="D1259" s="28">
        <v>4.6040000000000001</v>
      </c>
      <c r="G1259">
        <v>18.864752749958956</v>
      </c>
      <c r="H1259">
        <v>22.65</v>
      </c>
      <c r="I1259">
        <v>418.88521681737018</v>
      </c>
      <c r="J1259">
        <v>1.0306015723190001</v>
      </c>
      <c r="S1259" s="31">
        <v>2512</v>
      </c>
      <c r="T1259" s="32">
        <v>8.02</v>
      </c>
      <c r="U1259" s="35">
        <v>67.8</v>
      </c>
      <c r="V1259">
        <v>3898.584338797918</v>
      </c>
      <c r="Y1259">
        <v>106.37510563821456</v>
      </c>
      <c r="Z1259">
        <v>194.185</v>
      </c>
    </row>
    <row r="1260" spans="3:26" x14ac:dyDescent="0.35">
      <c r="C1260" s="27">
        <v>32.924999999999997</v>
      </c>
      <c r="D1260" s="28">
        <v>4.2930000000000001</v>
      </c>
      <c r="G1260">
        <v>18.876754145460513</v>
      </c>
      <c r="H1260">
        <v>21.2</v>
      </c>
      <c r="I1260">
        <v>419.21823006696184</v>
      </c>
      <c r="J1260">
        <v>1.063432848692367</v>
      </c>
      <c r="S1260" s="31">
        <v>2514</v>
      </c>
      <c r="T1260" s="32">
        <v>8.07</v>
      </c>
      <c r="U1260" s="35">
        <v>67.849999999999994</v>
      </c>
      <c r="V1260">
        <v>3412.9714092045142</v>
      </c>
      <c r="Y1260">
        <v>106.45171965544245</v>
      </c>
      <c r="Z1260">
        <v>176.32499999999999</v>
      </c>
    </row>
    <row r="1261" spans="3:26" x14ac:dyDescent="0.35">
      <c r="C1261" s="27">
        <v>32.950000000000003</v>
      </c>
      <c r="D1261" s="28">
        <v>3.5710000000000002</v>
      </c>
      <c r="G1261">
        <v>18.888755540962073</v>
      </c>
      <c r="H1261">
        <v>22.1</v>
      </c>
      <c r="I1261">
        <v>419.55124331655355</v>
      </c>
      <c r="J1261">
        <v>1.088438911665168</v>
      </c>
      <c r="S1261" s="31">
        <v>2516</v>
      </c>
      <c r="T1261" s="32">
        <v>6.87</v>
      </c>
      <c r="U1261" s="35">
        <v>67.900000000000006</v>
      </c>
      <c r="V1261">
        <v>3742.4110042080092</v>
      </c>
      <c r="Y1261">
        <v>106.5283336726703</v>
      </c>
      <c r="Z1261">
        <v>183.37799999999999</v>
      </c>
    </row>
    <row r="1262" spans="3:26" x14ac:dyDescent="0.35">
      <c r="C1262" s="27">
        <v>32.975000000000001</v>
      </c>
      <c r="D1262" s="28">
        <v>3.6669999999999998</v>
      </c>
      <c r="G1262">
        <v>18.900756936463633</v>
      </c>
      <c r="H1262">
        <v>15.3</v>
      </c>
      <c r="I1262">
        <v>419.88425656614527</v>
      </c>
      <c r="J1262">
        <v>1.1134449746379651</v>
      </c>
      <c r="S1262" s="31">
        <v>2518</v>
      </c>
      <c r="T1262" s="32">
        <v>7.86</v>
      </c>
      <c r="U1262" s="35">
        <v>67.95</v>
      </c>
      <c r="V1262">
        <v>3175.7314181157062</v>
      </c>
      <c r="Y1262">
        <v>106.60494768989818</v>
      </c>
      <c r="Z1262">
        <v>181.12549999999999</v>
      </c>
    </row>
    <row r="1263" spans="3:26" x14ac:dyDescent="0.35">
      <c r="C1263" s="27">
        <v>33</v>
      </c>
      <c r="D1263" s="28">
        <v>3.3780000000000001</v>
      </c>
      <c r="G1263">
        <v>18.912758331965193</v>
      </c>
      <c r="H1263">
        <v>18.3</v>
      </c>
      <c r="I1263">
        <v>420.21726981573693</v>
      </c>
      <c r="J1263">
        <v>1.138451037610765</v>
      </c>
      <c r="S1263" s="31">
        <v>2520</v>
      </c>
      <c r="T1263" s="32">
        <v>9.57</v>
      </c>
      <c r="U1263" s="35">
        <v>68</v>
      </c>
      <c r="V1263">
        <v>3778.9136426894752</v>
      </c>
      <c r="Y1263">
        <v>106.68156170712606</v>
      </c>
      <c r="Z1263">
        <v>238.62299999999999</v>
      </c>
    </row>
    <row r="1264" spans="3:26" x14ac:dyDescent="0.35">
      <c r="C1264" s="27">
        <v>33.024999999999999</v>
      </c>
      <c r="D1264" s="28">
        <v>3.52</v>
      </c>
      <c r="G1264">
        <v>18.924759727466753</v>
      </c>
      <c r="H1264">
        <v>16.100000000000001</v>
      </c>
      <c r="I1264">
        <v>420.55028306532859</v>
      </c>
      <c r="J1264">
        <v>1.1634571005835621</v>
      </c>
      <c r="S1264" s="31">
        <v>2522</v>
      </c>
      <c r="T1264" s="32">
        <v>9.07</v>
      </c>
      <c r="U1264" s="35">
        <v>68.05</v>
      </c>
      <c r="V1264">
        <v>3652.4979304796602</v>
      </c>
      <c r="Y1264">
        <v>106.75817572435395</v>
      </c>
      <c r="Z1264">
        <v>312.31950000000001</v>
      </c>
    </row>
    <row r="1265" spans="3:26" x14ac:dyDescent="0.35">
      <c r="C1265" s="27">
        <v>33.049999999999997</v>
      </c>
      <c r="D1265" s="28">
        <v>2.5920000000000001</v>
      </c>
      <c r="G1265">
        <v>18.936761122968313</v>
      </c>
      <c r="H1265">
        <v>17.100000000000001</v>
      </c>
      <c r="I1265">
        <v>420.88329631492036</v>
      </c>
      <c r="J1265">
        <v>1.1884631635563629</v>
      </c>
      <c r="S1265" s="31">
        <v>2524</v>
      </c>
      <c r="T1265" s="32">
        <v>9.8000000000000007</v>
      </c>
      <c r="U1265" s="35">
        <v>68.099999999999994</v>
      </c>
      <c r="V1265">
        <v>3884.9425413858371</v>
      </c>
      <c r="Y1265">
        <v>106.83478974158183</v>
      </c>
      <c r="Z1265">
        <v>229.36600000000001</v>
      </c>
    </row>
    <row r="1266" spans="3:26" x14ac:dyDescent="0.35">
      <c r="C1266" s="27">
        <v>33.075000000000003</v>
      </c>
      <c r="D1266" s="28">
        <v>3.738</v>
      </c>
      <c r="G1266">
        <v>18.94876251846987</v>
      </c>
      <c r="H1266">
        <v>13.975</v>
      </c>
      <c r="I1266">
        <v>421.21630956451202</v>
      </c>
      <c r="J1266">
        <v>1.2134692265291589</v>
      </c>
      <c r="S1266" s="31">
        <v>2526</v>
      </c>
      <c r="T1266" s="32">
        <v>9.9600000000000009</v>
      </c>
      <c r="U1266" s="35">
        <v>68.150000000000006</v>
      </c>
      <c r="V1266">
        <v>3048.9895842000969</v>
      </c>
      <c r="Y1266">
        <v>106.91140375880971</v>
      </c>
      <c r="Z1266">
        <v>224.37299999999999</v>
      </c>
    </row>
    <row r="1267" spans="3:26" x14ac:dyDescent="0.35">
      <c r="C1267" s="27">
        <v>33.1</v>
      </c>
      <c r="D1267" s="28">
        <v>3.12</v>
      </c>
      <c r="G1267">
        <v>18.96076391397143</v>
      </c>
      <c r="H1267">
        <v>18.7</v>
      </c>
      <c r="I1267">
        <v>421.54932281410368</v>
      </c>
      <c r="J1267">
        <v>1.23847528950196</v>
      </c>
      <c r="S1267" s="31">
        <v>2528</v>
      </c>
      <c r="T1267" s="32">
        <v>10.14</v>
      </c>
      <c r="U1267" s="35">
        <v>68.2</v>
      </c>
      <c r="V1267">
        <v>3000.8515016132869</v>
      </c>
      <c r="Y1267">
        <v>106.98801777603757</v>
      </c>
      <c r="Z1267">
        <v>283.5145</v>
      </c>
    </row>
    <row r="1268" spans="3:26" x14ac:dyDescent="0.35">
      <c r="C1268" s="27">
        <v>33.125</v>
      </c>
      <c r="D1268" s="28">
        <v>3.399</v>
      </c>
      <c r="G1268">
        <v>18.97276530947299</v>
      </c>
      <c r="H1268">
        <v>18.649999999999999</v>
      </c>
      <c r="I1268">
        <v>421.88233606369545</v>
      </c>
      <c r="J1268">
        <v>1.2700631001930569</v>
      </c>
      <c r="S1268" s="31">
        <v>2530</v>
      </c>
      <c r="T1268" s="32">
        <v>8.14</v>
      </c>
      <c r="U1268" s="35">
        <v>68.25</v>
      </c>
      <c r="V1268">
        <v>4026.840186862692</v>
      </c>
      <c r="Y1268">
        <v>107.06463179326545</v>
      </c>
      <c r="Z1268">
        <v>261.07</v>
      </c>
    </row>
    <row r="1269" spans="3:26" x14ac:dyDescent="0.35">
      <c r="C1269" s="27">
        <v>33.15</v>
      </c>
      <c r="D1269" s="28">
        <v>2.7930000000000001</v>
      </c>
      <c r="G1269">
        <v>18.98476670497455</v>
      </c>
      <c r="H1269">
        <v>22.2</v>
      </c>
      <c r="I1269">
        <v>422.21534931328711</v>
      </c>
      <c r="J1269">
        <v>1.3016509108841541</v>
      </c>
      <c r="S1269" s="31">
        <v>2532</v>
      </c>
      <c r="T1269" s="32">
        <v>9.92</v>
      </c>
      <c r="U1269" s="35">
        <v>68.3</v>
      </c>
      <c r="V1269">
        <v>3669.6460733494409</v>
      </c>
      <c r="Y1269">
        <v>107.14124581049333</v>
      </c>
      <c r="Z1269">
        <v>283.81900000000002</v>
      </c>
    </row>
    <row r="1270" spans="3:26" x14ac:dyDescent="0.35">
      <c r="C1270" s="27">
        <v>33.174999999999997</v>
      </c>
      <c r="D1270" s="28">
        <v>2.6219999999999999</v>
      </c>
      <c r="G1270">
        <v>18.99676810047611</v>
      </c>
      <c r="H1270">
        <v>14.55</v>
      </c>
      <c r="I1270">
        <v>422.54836256287876</v>
      </c>
      <c r="J1270">
        <v>1.333238721575251</v>
      </c>
      <c r="S1270" s="31">
        <v>2534</v>
      </c>
      <c r="T1270" s="32">
        <v>8.06</v>
      </c>
      <c r="U1270" s="35">
        <v>68.349999999999994</v>
      </c>
      <c r="V1270">
        <v>3279.3353279267549</v>
      </c>
      <c r="Y1270">
        <v>107.21785982772121</v>
      </c>
      <c r="Z1270">
        <v>424.21249999999998</v>
      </c>
    </row>
    <row r="1271" spans="3:26" x14ac:dyDescent="0.35">
      <c r="C1271" s="27">
        <v>33.200000000000003</v>
      </c>
      <c r="D1271" s="28">
        <v>2.133</v>
      </c>
      <c r="G1271">
        <v>19.008769495977671</v>
      </c>
      <c r="H1271">
        <v>16.7</v>
      </c>
      <c r="I1271">
        <v>422.88137581247054</v>
      </c>
      <c r="J1271">
        <v>1.364826532266348</v>
      </c>
      <c r="S1271" s="31">
        <v>2536</v>
      </c>
      <c r="T1271" s="32">
        <v>7.52</v>
      </c>
      <c r="U1271" s="35">
        <v>68.400000000000006</v>
      </c>
      <c r="V1271">
        <v>3892.8116735987142</v>
      </c>
      <c r="Y1271">
        <v>107.2944738449491</v>
      </c>
      <c r="Z1271">
        <v>262.05799999999999</v>
      </c>
    </row>
    <row r="1272" spans="3:26" x14ac:dyDescent="0.35">
      <c r="C1272" s="27">
        <v>33.225000000000001</v>
      </c>
      <c r="D1272" s="28">
        <v>3.7919999999999998</v>
      </c>
      <c r="G1272">
        <v>19.020770891479231</v>
      </c>
      <c r="H1272">
        <v>17.125</v>
      </c>
      <c r="I1272">
        <v>423.2143890620622</v>
      </c>
      <c r="J1272">
        <v>1.3964143429574449</v>
      </c>
      <c r="S1272" s="31">
        <v>2538</v>
      </c>
      <c r="T1272" s="32">
        <v>4.2699999999999996</v>
      </c>
      <c r="U1272" s="35">
        <v>68.45</v>
      </c>
      <c r="V1272">
        <v>2659.5829463196528</v>
      </c>
      <c r="Y1272">
        <v>107.37108786217695</v>
      </c>
      <c r="Z1272">
        <v>181.3905</v>
      </c>
    </row>
    <row r="1273" spans="3:26" x14ac:dyDescent="0.35">
      <c r="C1273" s="27">
        <v>33.25</v>
      </c>
      <c r="D1273" s="28">
        <v>4.6630000000000003</v>
      </c>
      <c r="G1273">
        <v>19.032772286980791</v>
      </c>
      <c r="H1273">
        <v>22.4</v>
      </c>
      <c r="I1273">
        <v>423.54740231165397</v>
      </c>
      <c r="J1273">
        <v>1.4280021536485421</v>
      </c>
      <c r="S1273" s="31">
        <v>2540</v>
      </c>
      <c r="T1273" s="32">
        <v>3.53</v>
      </c>
      <c r="U1273" s="35">
        <v>68.5</v>
      </c>
      <c r="V1273">
        <v>3061.2906119624572</v>
      </c>
      <c r="Y1273">
        <v>107.44770187940483</v>
      </c>
      <c r="Z1273">
        <v>236.274</v>
      </c>
    </row>
    <row r="1274" spans="3:26" x14ac:dyDescent="0.35">
      <c r="C1274" s="27">
        <v>33.274999999999999</v>
      </c>
      <c r="D1274" s="28">
        <v>3.8250000000000002</v>
      </c>
      <c r="G1274">
        <v>19.044773682482351</v>
      </c>
      <c r="H1274">
        <v>20.8</v>
      </c>
      <c r="I1274">
        <v>423.88041556124563</v>
      </c>
      <c r="J1274">
        <v>1.611298561394241</v>
      </c>
      <c r="S1274" s="31">
        <v>2542</v>
      </c>
      <c r="T1274" s="32">
        <v>3.35</v>
      </c>
      <c r="U1274" s="35">
        <v>68.55</v>
      </c>
      <c r="V1274">
        <v>2696.3630364392761</v>
      </c>
      <c r="Y1274">
        <v>107.52431589663271</v>
      </c>
      <c r="Z1274">
        <v>194.92099999999999</v>
      </c>
    </row>
    <row r="1275" spans="3:26" x14ac:dyDescent="0.35">
      <c r="C1275" s="27">
        <v>33.299999999999997</v>
      </c>
      <c r="D1275" s="28">
        <v>3.3029999999999999</v>
      </c>
      <c r="G1275">
        <v>19.056775077983911</v>
      </c>
      <c r="H1275">
        <v>12.75</v>
      </c>
      <c r="I1275">
        <v>424.21342881083729</v>
      </c>
      <c r="J1275">
        <v>1.7945949691399099</v>
      </c>
      <c r="S1275" s="31">
        <v>2544</v>
      </c>
      <c r="T1275" s="32">
        <v>3.53</v>
      </c>
      <c r="U1275" s="35">
        <v>68.599999999999994</v>
      </c>
      <c r="V1275">
        <v>2184.1478010830651</v>
      </c>
      <c r="Y1275">
        <v>107.6009299138606</v>
      </c>
      <c r="Z1275">
        <v>178.20099999999999</v>
      </c>
    </row>
    <row r="1276" spans="3:26" x14ac:dyDescent="0.35">
      <c r="C1276" s="27">
        <v>33.325000000000003</v>
      </c>
      <c r="D1276" s="28">
        <v>2.6459999999999999</v>
      </c>
      <c r="G1276">
        <v>19.068776473485467</v>
      </c>
      <c r="H1276">
        <v>17.274999999999999</v>
      </c>
      <c r="I1276">
        <v>424.546442060429</v>
      </c>
      <c r="J1276">
        <v>1.977891376885609</v>
      </c>
      <c r="S1276" s="31">
        <v>2546</v>
      </c>
      <c r="T1276" s="32">
        <v>3.49</v>
      </c>
      <c r="U1276" s="35">
        <v>68.650000000000006</v>
      </c>
      <c r="V1276">
        <v>2264.9502545044252</v>
      </c>
      <c r="Y1276">
        <v>107.67754393108848</v>
      </c>
      <c r="Z1276">
        <v>170.62299999999999</v>
      </c>
    </row>
    <row r="1277" spans="3:26" x14ac:dyDescent="0.35">
      <c r="C1277" s="27">
        <v>33.35</v>
      </c>
      <c r="D1277" s="28">
        <v>3.7469999999999999</v>
      </c>
      <c r="G1277">
        <v>19.080777868987028</v>
      </c>
      <c r="H1277">
        <v>13.75</v>
      </c>
      <c r="I1277">
        <v>424.87945531002072</v>
      </c>
      <c r="J1277">
        <v>2.1611877846312768</v>
      </c>
      <c r="S1277" s="31">
        <v>2548</v>
      </c>
      <c r="T1277" s="32">
        <v>3.21</v>
      </c>
      <c r="U1277" s="35">
        <v>68.7</v>
      </c>
      <c r="V1277">
        <v>2598.2755708859531</v>
      </c>
      <c r="Y1277">
        <v>107.75415794831636</v>
      </c>
      <c r="Z1277">
        <v>185.96100000000001</v>
      </c>
    </row>
    <row r="1278" spans="3:26" x14ac:dyDescent="0.35">
      <c r="C1278" s="27">
        <v>33.375</v>
      </c>
      <c r="D1278" s="28">
        <v>2.5190000000000001</v>
      </c>
      <c r="G1278">
        <v>19.092779264488588</v>
      </c>
      <c r="H1278">
        <v>11.45</v>
      </c>
      <c r="I1278">
        <v>425.21246855961238</v>
      </c>
      <c r="J1278">
        <v>2.344484192376977</v>
      </c>
      <c r="S1278" s="31">
        <v>2550</v>
      </c>
      <c r="T1278" s="32">
        <v>3.09</v>
      </c>
      <c r="U1278" s="35">
        <v>68.75</v>
      </c>
      <c r="V1278">
        <v>3015.3722795899398</v>
      </c>
      <c r="Y1278">
        <v>107.83077196554424</v>
      </c>
      <c r="Z1278">
        <v>153.374</v>
      </c>
    </row>
    <row r="1279" spans="3:26" x14ac:dyDescent="0.35">
      <c r="C1279" s="27">
        <v>33.4</v>
      </c>
      <c r="D1279" s="28">
        <v>2.988</v>
      </c>
      <c r="G1279">
        <v>19.104780659990148</v>
      </c>
      <c r="H1279">
        <v>13.8</v>
      </c>
      <c r="I1279">
        <v>425.54548180920409</v>
      </c>
      <c r="J1279">
        <v>2.5277806001226462</v>
      </c>
      <c r="S1279" s="31">
        <v>2552</v>
      </c>
      <c r="T1279" s="32">
        <v>3.91</v>
      </c>
      <c r="U1279" s="35">
        <v>68.8</v>
      </c>
      <c r="V1279">
        <v>3177.1114291081481</v>
      </c>
      <c r="Y1279">
        <v>107.9073859827721</v>
      </c>
      <c r="Z1279">
        <v>188.7945</v>
      </c>
    </row>
    <row r="1280" spans="3:26" x14ac:dyDescent="0.35">
      <c r="C1280" s="27">
        <v>33.424999999999997</v>
      </c>
      <c r="D1280" s="28">
        <v>2.6259999999999999</v>
      </c>
      <c r="G1280">
        <v>19.116782055491708</v>
      </c>
      <c r="H1280">
        <v>14.6</v>
      </c>
      <c r="I1280">
        <v>425.87849505879575</v>
      </c>
      <c r="J1280">
        <v>2.711077007868345</v>
      </c>
      <c r="S1280" s="31">
        <v>2554</v>
      </c>
      <c r="T1280" s="32">
        <v>3.76</v>
      </c>
      <c r="U1280" s="35">
        <v>68.849999999999994</v>
      </c>
      <c r="V1280">
        <v>2749.433678713669</v>
      </c>
      <c r="Y1280">
        <v>107.98399999999999</v>
      </c>
      <c r="Z1280">
        <v>168.66300000000001</v>
      </c>
    </row>
    <row r="1281" spans="3:22" x14ac:dyDescent="0.35">
      <c r="C1281" s="27">
        <v>33.450000000000003</v>
      </c>
      <c r="D1281" s="28">
        <v>2.78</v>
      </c>
      <c r="G1281">
        <v>19.128783450993268</v>
      </c>
      <c r="H1281">
        <v>17.2</v>
      </c>
      <c r="I1281">
        <v>426.21150830838747</v>
      </c>
      <c r="J1281">
        <v>2.8943734156140128</v>
      </c>
      <c r="S1281" s="31">
        <v>2556</v>
      </c>
      <c r="T1281" s="32">
        <v>4.07</v>
      </c>
      <c r="U1281" s="35">
        <v>68.900000000000006</v>
      </c>
      <c r="V1281">
        <v>1983.573621444332</v>
      </c>
    </row>
    <row r="1282" spans="3:22" x14ac:dyDescent="0.35">
      <c r="C1282" s="27">
        <v>33.475000000000001</v>
      </c>
      <c r="D1282" s="28">
        <v>2.96</v>
      </c>
      <c r="G1282">
        <v>19.140784846494828</v>
      </c>
      <c r="H1282">
        <v>20</v>
      </c>
      <c r="I1282">
        <v>426.54452155797918</v>
      </c>
      <c r="J1282">
        <v>3.0776698233597131</v>
      </c>
      <c r="S1282" s="31">
        <v>2558</v>
      </c>
      <c r="T1282" s="32">
        <v>4.37</v>
      </c>
      <c r="U1282" s="35">
        <v>68.95</v>
      </c>
      <c r="V1282">
        <v>2249.6201826122751</v>
      </c>
    </row>
    <row r="1283" spans="3:22" x14ac:dyDescent="0.35">
      <c r="C1283" s="27">
        <v>33.5</v>
      </c>
      <c r="D1283" s="28">
        <v>2.9620000000000002</v>
      </c>
      <c r="G1283">
        <v>19.152786241996388</v>
      </c>
      <c r="H1283">
        <v>16.625</v>
      </c>
      <c r="I1283">
        <v>426.87753480757084</v>
      </c>
      <c r="J1283">
        <v>4.5843566872959993</v>
      </c>
      <c r="S1283" s="31">
        <v>2560</v>
      </c>
      <c r="T1283" s="32">
        <v>3.9</v>
      </c>
      <c r="U1283" s="35">
        <v>69</v>
      </c>
      <c r="V1283">
        <v>2325.6921186945392</v>
      </c>
    </row>
    <row r="1284" spans="3:22" x14ac:dyDescent="0.35">
      <c r="C1284" s="27">
        <v>33.524999999999999</v>
      </c>
      <c r="D1284" s="28">
        <v>3.9359999999999999</v>
      </c>
      <c r="G1284">
        <v>19.164787637497948</v>
      </c>
      <c r="H1284">
        <v>17.399999999999999</v>
      </c>
      <c r="I1284">
        <v>427.2105480571625</v>
      </c>
      <c r="J1284">
        <v>4.9939017661679994</v>
      </c>
      <c r="S1284" s="31">
        <v>2562</v>
      </c>
      <c r="T1284" s="32">
        <v>5.08</v>
      </c>
      <c r="U1284" s="35">
        <v>69.05</v>
      </c>
      <c r="V1284">
        <v>2487.8663480971759</v>
      </c>
    </row>
    <row r="1285" spans="3:22" x14ac:dyDescent="0.35">
      <c r="C1285" s="27">
        <v>33.549999999999997</v>
      </c>
      <c r="D1285" s="28">
        <v>2.577</v>
      </c>
      <c r="G1285">
        <v>19.176789032999508</v>
      </c>
      <c r="H1285">
        <v>24.85</v>
      </c>
      <c r="I1285">
        <v>427.54356130675427</v>
      </c>
      <c r="J1285">
        <v>5.3495241523919992</v>
      </c>
      <c r="S1285" s="31">
        <v>2564</v>
      </c>
      <c r="T1285" s="32">
        <v>3.09</v>
      </c>
      <c r="U1285" s="35">
        <v>69.099999999999994</v>
      </c>
      <c r="V1285">
        <v>2367.812566398828</v>
      </c>
    </row>
    <row r="1286" spans="3:22" x14ac:dyDescent="0.35">
      <c r="C1286" s="27">
        <v>33.575000000000003</v>
      </c>
      <c r="D1286" s="28">
        <v>4.6589999999999998</v>
      </c>
      <c r="G1286">
        <v>19.188790428501068</v>
      </c>
      <c r="H1286">
        <v>12.3</v>
      </c>
      <c r="I1286">
        <v>427.87657455634593</v>
      </c>
      <c r="J1286">
        <v>3.6580896073879998</v>
      </c>
      <c r="S1286" s="31">
        <v>2566</v>
      </c>
      <c r="T1286" s="32">
        <v>2.6</v>
      </c>
      <c r="U1286" s="35">
        <v>69.150000000000006</v>
      </c>
      <c r="V1286">
        <v>2129.4370550433118</v>
      </c>
    </row>
    <row r="1287" spans="3:22" x14ac:dyDescent="0.35">
      <c r="C1287" s="27">
        <v>33.6</v>
      </c>
      <c r="D1287" s="28">
        <v>3.327</v>
      </c>
      <c r="G1287">
        <v>19.200791824002625</v>
      </c>
      <c r="H1287">
        <v>13.25</v>
      </c>
      <c r="I1287">
        <v>428.2095878059377</v>
      </c>
      <c r="J1287">
        <v>6.0572037881359986</v>
      </c>
      <c r="S1287" s="31">
        <v>2568</v>
      </c>
      <c r="T1287" s="32">
        <v>2.34</v>
      </c>
      <c r="U1287" s="35">
        <v>69.2</v>
      </c>
      <c r="V1287">
        <v>2714.422031841892</v>
      </c>
    </row>
    <row r="1288" spans="3:22" x14ac:dyDescent="0.35">
      <c r="C1288" s="27">
        <v>33.625</v>
      </c>
      <c r="D1288" s="28">
        <v>3.33</v>
      </c>
      <c r="G1288">
        <v>19.212793219504185</v>
      </c>
      <c r="H1288">
        <v>22.15</v>
      </c>
      <c r="I1288">
        <v>428.54260105552936</v>
      </c>
      <c r="J1288">
        <v>7.6414614109760004</v>
      </c>
      <c r="S1288" s="31">
        <v>2570</v>
      </c>
      <c r="T1288" s="32">
        <v>2.57</v>
      </c>
      <c r="U1288" s="35">
        <v>69.25</v>
      </c>
      <c r="V1288">
        <v>2110.2291488020128</v>
      </c>
    </row>
    <row r="1289" spans="3:22" x14ac:dyDescent="0.35">
      <c r="C1289" s="27">
        <v>33.65</v>
      </c>
      <c r="D1289" s="28">
        <v>4.798</v>
      </c>
      <c r="G1289">
        <v>19.224794615005745</v>
      </c>
      <c r="H1289">
        <v>19.25</v>
      </c>
      <c r="I1289">
        <v>428.87561430512102</v>
      </c>
      <c r="J1289">
        <v>5.2209564100039998</v>
      </c>
      <c r="S1289" s="31">
        <v>2572</v>
      </c>
      <c r="T1289" s="32">
        <v>2.99</v>
      </c>
      <c r="U1289" s="35">
        <v>69.3</v>
      </c>
      <c r="V1289">
        <v>2115.1411997034629</v>
      </c>
    </row>
    <row r="1290" spans="3:22" x14ac:dyDescent="0.35">
      <c r="C1290" s="27">
        <v>33.674999999999997</v>
      </c>
      <c r="D1290" s="28">
        <v>4.4980000000000002</v>
      </c>
      <c r="G1290">
        <v>19.236796010507305</v>
      </c>
      <c r="H1290">
        <v>16.05</v>
      </c>
      <c r="I1290">
        <v>429.20862755471279</v>
      </c>
      <c r="J1290">
        <v>5.1447516129559991</v>
      </c>
      <c r="S1290" s="31">
        <v>2574</v>
      </c>
      <c r="T1290" s="32">
        <v>3.39</v>
      </c>
      <c r="U1290" s="35">
        <v>69.349999999999994</v>
      </c>
      <c r="V1290">
        <v>2173.940482301482</v>
      </c>
    </row>
    <row r="1291" spans="3:22" x14ac:dyDescent="0.35">
      <c r="C1291" s="27">
        <v>33.700000000000003</v>
      </c>
      <c r="D1291" s="28">
        <v>3.8820000000000001</v>
      </c>
      <c r="G1291">
        <v>19.248797406008862</v>
      </c>
      <c r="H1291">
        <v>16.024999999999999</v>
      </c>
      <c r="I1291">
        <v>429.54164080430445</v>
      </c>
      <c r="J1291">
        <v>7.2865074878839993</v>
      </c>
      <c r="S1291" s="31">
        <v>2576</v>
      </c>
      <c r="T1291" s="32">
        <v>3.9</v>
      </c>
      <c r="U1291" s="35">
        <v>69.400000000000006</v>
      </c>
      <c r="V1291">
        <v>1363.331796821032</v>
      </c>
    </row>
    <row r="1292" spans="3:22" x14ac:dyDescent="0.35">
      <c r="C1292" s="27">
        <v>33.725000000000001</v>
      </c>
      <c r="D1292" s="28">
        <v>3.242</v>
      </c>
      <c r="G1292">
        <v>19.260798801510422</v>
      </c>
      <c r="H1292">
        <v>12.2</v>
      </c>
      <c r="I1292">
        <v>429.87465405389611</v>
      </c>
      <c r="J1292">
        <v>10.314199833756</v>
      </c>
      <c r="S1292" s="31">
        <v>2578</v>
      </c>
      <c r="T1292" s="32">
        <v>4.01</v>
      </c>
      <c r="U1292" s="35">
        <v>69.45</v>
      </c>
      <c r="V1292">
        <v>705.49107843039053</v>
      </c>
    </row>
    <row r="1293" spans="3:22" x14ac:dyDescent="0.35">
      <c r="C1293" s="27">
        <v>33.75</v>
      </c>
      <c r="D1293" s="28">
        <v>3.0419999999999998</v>
      </c>
      <c r="G1293">
        <v>19.272800197011982</v>
      </c>
      <c r="H1293">
        <v>18</v>
      </c>
      <c r="I1293">
        <v>430.20766730348782</v>
      </c>
      <c r="J1293">
        <v>9.8429333256959985</v>
      </c>
      <c r="S1293" s="31">
        <v>2580</v>
      </c>
      <c r="T1293" s="32">
        <v>3.76</v>
      </c>
      <c r="U1293" s="35">
        <v>69.5</v>
      </c>
      <c r="V1293">
        <v>524.21042806800119</v>
      </c>
    </row>
    <row r="1294" spans="3:22" x14ac:dyDescent="0.35">
      <c r="C1294" s="27">
        <v>33.774999999999999</v>
      </c>
      <c r="D1294" s="28">
        <v>3.3530000000000002</v>
      </c>
      <c r="G1294">
        <v>19.284801592513542</v>
      </c>
      <c r="H1294">
        <v>17.375</v>
      </c>
      <c r="I1294">
        <v>430.54068055307954</v>
      </c>
      <c r="J1294">
        <v>11.281020343671999</v>
      </c>
      <c r="S1294" s="31">
        <v>2582</v>
      </c>
      <c r="T1294" s="32">
        <v>8.07</v>
      </c>
      <c r="U1294" s="35">
        <v>69.55</v>
      </c>
      <c r="V1294">
        <v>418.7501117651754</v>
      </c>
    </row>
    <row r="1295" spans="3:22" x14ac:dyDescent="0.35">
      <c r="C1295" s="27">
        <v>33.799999999999997</v>
      </c>
      <c r="D1295" s="28">
        <v>2.5710000000000002</v>
      </c>
      <c r="G1295">
        <v>19.296802988015102</v>
      </c>
      <c r="H1295">
        <v>15.25</v>
      </c>
      <c r="I1295">
        <v>430.8736938026712</v>
      </c>
      <c r="J1295">
        <v>14.556044048384001</v>
      </c>
      <c r="S1295" s="31">
        <v>2584</v>
      </c>
      <c r="T1295" s="32">
        <v>6.26</v>
      </c>
      <c r="U1295" s="35">
        <v>69.599999999999994</v>
      </c>
      <c r="V1295">
        <v>829.73568708286541</v>
      </c>
    </row>
    <row r="1296" spans="3:22" x14ac:dyDescent="0.35">
      <c r="C1296" s="27">
        <v>34.075000000000003</v>
      </c>
      <c r="D1296" s="28">
        <v>4.2830000000000004</v>
      </c>
      <c r="G1296">
        <v>19.308804383516662</v>
      </c>
      <c r="H1296">
        <v>16.100000000000001</v>
      </c>
      <c r="I1296">
        <v>431.20670705226291</v>
      </c>
      <c r="J1296">
        <v>13.682139913816</v>
      </c>
      <c r="S1296" s="31">
        <v>2586</v>
      </c>
      <c r="T1296" s="32">
        <v>8.4700000000000006</v>
      </c>
      <c r="U1296" s="35">
        <v>69.650000000000006</v>
      </c>
      <c r="V1296">
        <v>2979.4793986798059</v>
      </c>
    </row>
    <row r="1297" spans="3:22" x14ac:dyDescent="0.35">
      <c r="C1297" s="27">
        <v>34.1</v>
      </c>
      <c r="D1297" s="28">
        <v>3.9990000000000001</v>
      </c>
      <c r="G1297">
        <v>19.320805779018222</v>
      </c>
      <c r="H1297">
        <v>22.25</v>
      </c>
      <c r="I1297">
        <v>431.53972030185457</v>
      </c>
      <c r="J1297">
        <v>18.366952363915999</v>
      </c>
      <c r="S1297" s="31">
        <v>2588</v>
      </c>
      <c r="T1297" s="32">
        <v>6.6</v>
      </c>
      <c r="U1297" s="35">
        <v>69.7</v>
      </c>
      <c r="V1297">
        <v>3404.654309775623</v>
      </c>
    </row>
    <row r="1298" spans="3:22" x14ac:dyDescent="0.35">
      <c r="C1298" s="27">
        <v>34.125</v>
      </c>
      <c r="D1298" s="28">
        <v>4.782</v>
      </c>
      <c r="G1298">
        <v>19.332807174519782</v>
      </c>
      <c r="H1298">
        <v>15.5</v>
      </c>
      <c r="I1298">
        <v>431.87273355144629</v>
      </c>
      <c r="J1298">
        <v>19.177129679899998</v>
      </c>
      <c r="S1298" s="31">
        <v>2590</v>
      </c>
      <c r="T1298" s="32">
        <v>25.98</v>
      </c>
      <c r="U1298" s="35">
        <v>69.75</v>
      </c>
      <c r="V1298">
        <v>4274.1537448210638</v>
      </c>
    </row>
    <row r="1299" spans="3:22" x14ac:dyDescent="0.35">
      <c r="C1299" s="27">
        <v>34.15</v>
      </c>
      <c r="D1299" s="28">
        <v>4.4420000000000002</v>
      </c>
      <c r="G1299">
        <v>19.344808570021343</v>
      </c>
      <c r="H1299">
        <v>19.25</v>
      </c>
      <c r="I1299">
        <v>432.205746801038</v>
      </c>
      <c r="J1299">
        <v>18.776497442787999</v>
      </c>
      <c r="S1299" s="31">
        <v>2592</v>
      </c>
      <c r="T1299" s="32">
        <v>24.72</v>
      </c>
      <c r="U1299" s="35">
        <v>69.8</v>
      </c>
      <c r="V1299">
        <v>3850.7664855845669</v>
      </c>
    </row>
    <row r="1300" spans="3:22" x14ac:dyDescent="0.35">
      <c r="C1300" s="27">
        <v>34.174999999999997</v>
      </c>
      <c r="D1300" s="28">
        <v>4.0540000000000003</v>
      </c>
      <c r="G1300">
        <v>19.356809965522903</v>
      </c>
      <c r="H1300">
        <v>23</v>
      </c>
      <c r="I1300">
        <v>432.53876005062966</v>
      </c>
      <c r="J1300">
        <v>20.085793897332</v>
      </c>
      <c r="S1300" s="31">
        <v>2594</v>
      </c>
      <c r="T1300" s="32">
        <v>32.950000000000003</v>
      </c>
      <c r="U1300" s="35">
        <v>69.849999999999994</v>
      </c>
      <c r="V1300">
        <v>3840.7460279930301</v>
      </c>
    </row>
    <row r="1301" spans="3:22" x14ac:dyDescent="0.35">
      <c r="C1301" s="27">
        <v>34.200000000000003</v>
      </c>
      <c r="D1301" s="28">
        <v>5.1710000000000003</v>
      </c>
      <c r="G1301">
        <v>19.368811361024459</v>
      </c>
      <c r="H1301">
        <v>15.6</v>
      </c>
      <c r="I1301">
        <v>432.87177330022143</v>
      </c>
      <c r="J1301">
        <v>22.056423210468001</v>
      </c>
      <c r="S1301" s="31">
        <v>2596</v>
      </c>
      <c r="T1301" s="32">
        <v>25.75</v>
      </c>
      <c r="U1301" s="35">
        <v>69.900000000000006</v>
      </c>
      <c r="V1301">
        <v>3815.9576900512388</v>
      </c>
    </row>
    <row r="1302" spans="3:22" x14ac:dyDescent="0.35">
      <c r="C1302" s="27">
        <v>34.225000000000001</v>
      </c>
      <c r="D1302" s="28">
        <v>4.3650000000000002</v>
      </c>
      <c r="G1302">
        <v>19.380812756526019</v>
      </c>
      <c r="H1302">
        <v>26.4</v>
      </c>
      <c r="I1302">
        <v>433.20478654981309</v>
      </c>
      <c r="J1302">
        <v>23.52882466922</v>
      </c>
      <c r="S1302" s="31">
        <v>2598</v>
      </c>
      <c r="T1302" s="32">
        <v>27.93</v>
      </c>
      <c r="U1302" s="35">
        <v>69.95</v>
      </c>
      <c r="V1302">
        <v>3112.4891509042718</v>
      </c>
    </row>
    <row r="1303" spans="3:22" x14ac:dyDescent="0.35">
      <c r="C1303" s="27">
        <v>34.25</v>
      </c>
      <c r="D1303" s="28">
        <v>3.1739999999999999</v>
      </c>
      <c r="G1303">
        <v>19.392814152027579</v>
      </c>
      <c r="H1303">
        <v>14.7</v>
      </c>
      <c r="I1303">
        <v>433.53779979940475</v>
      </c>
      <c r="J1303">
        <v>22.034586748155991</v>
      </c>
      <c r="S1303" s="31">
        <v>2600</v>
      </c>
      <c r="T1303" s="32">
        <v>30.99</v>
      </c>
      <c r="U1303" s="35">
        <v>70</v>
      </c>
      <c r="V1303">
        <v>2795.056238855746</v>
      </c>
    </row>
    <row r="1304" spans="3:22" x14ac:dyDescent="0.35">
      <c r="C1304" s="27">
        <v>34.274999999999999</v>
      </c>
      <c r="D1304" s="28">
        <v>3.1280000000000001</v>
      </c>
      <c r="G1304">
        <v>19.40481554752914</v>
      </c>
      <c r="H1304">
        <v>16.7</v>
      </c>
      <c r="I1304">
        <v>433.87081304899652</v>
      </c>
      <c r="J1304">
        <v>17.196473419783999</v>
      </c>
      <c r="S1304" s="31">
        <v>2602</v>
      </c>
      <c r="T1304" s="32">
        <v>20.059999999999999</v>
      </c>
      <c r="U1304" s="35">
        <v>70.05</v>
      </c>
      <c r="V1304">
        <v>2728.7967070248869</v>
      </c>
    </row>
    <row r="1305" spans="3:22" x14ac:dyDescent="0.35">
      <c r="C1305" s="27">
        <v>34.299999999999997</v>
      </c>
      <c r="D1305" s="28">
        <v>3.6040000000000001</v>
      </c>
      <c r="G1305">
        <v>19.4168169430307</v>
      </c>
      <c r="H1305">
        <v>22.425000000000001</v>
      </c>
      <c r="I1305">
        <v>434.20382629858818</v>
      </c>
      <c r="J1305">
        <v>20.094261097004001</v>
      </c>
      <c r="S1305" s="31">
        <v>2604</v>
      </c>
      <c r="T1305" s="32">
        <v>20.66</v>
      </c>
      <c r="U1305" s="35">
        <v>70.099999999999994</v>
      </c>
      <c r="V1305">
        <v>2491.1643048288702</v>
      </c>
    </row>
    <row r="1306" spans="3:22" x14ac:dyDescent="0.35">
      <c r="C1306" s="27">
        <v>34.325000000000003</v>
      </c>
      <c r="D1306" s="28">
        <v>3.4340000000000002</v>
      </c>
      <c r="G1306">
        <v>19.42881833853226</v>
      </c>
      <c r="H1306">
        <v>19.074999999999999</v>
      </c>
      <c r="I1306">
        <v>434.53683954817984</v>
      </c>
      <c r="J1306">
        <v>26.465160387051998</v>
      </c>
      <c r="S1306" s="31">
        <v>2606</v>
      </c>
      <c r="T1306" s="32">
        <v>17.48</v>
      </c>
      <c r="U1306" s="35">
        <v>70.150000000000006</v>
      </c>
      <c r="V1306">
        <v>1852.217981551607</v>
      </c>
    </row>
    <row r="1307" spans="3:22" x14ac:dyDescent="0.35">
      <c r="C1307" s="27">
        <v>34.35</v>
      </c>
      <c r="D1307" s="28">
        <v>4.298</v>
      </c>
      <c r="G1307">
        <v>19.44081973403382</v>
      </c>
      <c r="H1307">
        <v>13.725</v>
      </c>
      <c r="I1307">
        <v>434.86985279777161</v>
      </c>
      <c r="J1307">
        <v>24.147821529451999</v>
      </c>
      <c r="S1307" s="31">
        <v>2608</v>
      </c>
      <c r="T1307" s="32">
        <v>16.34</v>
      </c>
      <c r="U1307" s="35">
        <v>70.2</v>
      </c>
      <c r="V1307">
        <v>1570.717207738488</v>
      </c>
    </row>
    <row r="1308" spans="3:22" x14ac:dyDescent="0.35">
      <c r="C1308" s="27">
        <v>34.375</v>
      </c>
      <c r="D1308" s="28">
        <v>3.2149999999999999</v>
      </c>
      <c r="G1308">
        <v>19.45282112953538</v>
      </c>
      <c r="H1308">
        <v>16.375</v>
      </c>
      <c r="I1308">
        <v>435.20286604736327</v>
      </c>
      <c r="J1308">
        <v>23.489162523388</v>
      </c>
      <c r="S1308" s="31">
        <v>2610</v>
      </c>
      <c r="T1308" s="32">
        <v>11.11</v>
      </c>
      <c r="U1308" s="35">
        <v>70.25</v>
      </c>
      <c r="V1308">
        <v>1344.7013525852201</v>
      </c>
    </row>
    <row r="1309" spans="3:22" x14ac:dyDescent="0.35">
      <c r="C1309" s="27">
        <v>34.4</v>
      </c>
      <c r="D1309" s="28">
        <v>4.5220000000000002</v>
      </c>
      <c r="G1309">
        <v>19.46482252503694</v>
      </c>
      <c r="H1309">
        <v>22</v>
      </c>
      <c r="I1309">
        <v>435.53587929695493</v>
      </c>
      <c r="J1309">
        <v>26.330576476476001</v>
      </c>
      <c r="S1309" s="31">
        <v>2612</v>
      </c>
      <c r="T1309" s="32">
        <v>9.5500000000000007</v>
      </c>
      <c r="U1309" s="35">
        <v>70.3</v>
      </c>
      <c r="V1309">
        <v>1192.5971816326501</v>
      </c>
    </row>
    <row r="1310" spans="3:22" x14ac:dyDescent="0.35">
      <c r="C1310" s="27">
        <v>34.424999999999997</v>
      </c>
      <c r="D1310" s="28">
        <v>4.056</v>
      </c>
      <c r="G1310">
        <v>19.4768239205385</v>
      </c>
      <c r="H1310">
        <v>12.824999999999999</v>
      </c>
      <c r="I1310">
        <v>435.86889254654665</v>
      </c>
      <c r="J1310">
        <v>25.902982893040001</v>
      </c>
      <c r="S1310" s="31">
        <v>2614</v>
      </c>
      <c r="T1310" s="32">
        <v>11.63</v>
      </c>
      <c r="U1310" s="35">
        <v>70.349999999999994</v>
      </c>
      <c r="V1310">
        <v>1040.493010680038</v>
      </c>
    </row>
    <row r="1311" spans="3:22" x14ac:dyDescent="0.35">
      <c r="C1311" s="27">
        <v>34.450000000000003</v>
      </c>
      <c r="D1311" s="28">
        <v>3.75</v>
      </c>
      <c r="G1311">
        <v>19.488825316040057</v>
      </c>
      <c r="H1311">
        <v>18.75</v>
      </c>
      <c r="I1311">
        <v>436.20190579613836</v>
      </c>
      <c r="J1311">
        <v>27.592189227603999</v>
      </c>
      <c r="S1311" s="31">
        <v>2616</v>
      </c>
      <c r="T1311" s="32">
        <v>11.08</v>
      </c>
      <c r="U1311" s="35">
        <v>70.400000000000006</v>
      </c>
      <c r="V1311">
        <v>888.38883972746771</v>
      </c>
    </row>
    <row r="1312" spans="3:22" x14ac:dyDescent="0.35">
      <c r="C1312" s="27">
        <v>34.475000000000001</v>
      </c>
      <c r="D1312" s="28">
        <v>3.3879999999999999</v>
      </c>
      <c r="G1312">
        <v>19.500826711541617</v>
      </c>
      <c r="H1312">
        <v>17.25</v>
      </c>
      <c r="I1312">
        <v>436.53491904573008</v>
      </c>
      <c r="J1312">
        <v>25.662113344476001</v>
      </c>
      <c r="S1312" s="31">
        <v>2618</v>
      </c>
      <c r="T1312" s="32">
        <v>8.9</v>
      </c>
      <c r="U1312" s="35">
        <v>70.45</v>
      </c>
      <c r="V1312">
        <v>882.7358132956316</v>
      </c>
    </row>
    <row r="1313" spans="3:22" x14ac:dyDescent="0.35">
      <c r="C1313" s="27">
        <v>34.5</v>
      </c>
      <c r="D1313" s="28">
        <v>3.004</v>
      </c>
      <c r="G1313">
        <v>19.512828107043177</v>
      </c>
      <c r="H1313">
        <v>14.5</v>
      </c>
      <c r="I1313">
        <v>436.86793229532174</v>
      </c>
      <c r="J1313">
        <v>28.279814969387999</v>
      </c>
      <c r="S1313" s="31">
        <v>2620</v>
      </c>
      <c r="T1313" s="32">
        <v>9.1300000000000008</v>
      </c>
      <c r="U1313" s="35">
        <v>70.5</v>
      </c>
      <c r="V1313">
        <v>604.23267396766266</v>
      </c>
    </row>
    <row r="1314" spans="3:22" x14ac:dyDescent="0.35">
      <c r="C1314" s="27">
        <v>34.524999999999999</v>
      </c>
      <c r="D1314" s="28">
        <v>3.9119999999999999</v>
      </c>
      <c r="G1314">
        <v>19.524829502544737</v>
      </c>
      <c r="H1314">
        <v>16.675000000000001</v>
      </c>
      <c r="I1314">
        <v>437.2009455449134</v>
      </c>
      <c r="J1314">
        <v>26.547604173332001</v>
      </c>
      <c r="S1314" s="31">
        <v>2622</v>
      </c>
      <c r="T1314" s="32">
        <v>6.01</v>
      </c>
      <c r="U1314" s="35">
        <v>70.55</v>
      </c>
      <c r="V1314">
        <v>672.93932059830865</v>
      </c>
    </row>
    <row r="1315" spans="3:22" x14ac:dyDescent="0.35">
      <c r="C1315" s="27">
        <v>34.549999999999997</v>
      </c>
      <c r="D1315" s="28">
        <v>3.1859999999999999</v>
      </c>
      <c r="G1315">
        <v>19.536830898046297</v>
      </c>
      <c r="H1315">
        <v>19.125</v>
      </c>
      <c r="I1315">
        <v>437.53395879450517</v>
      </c>
      <c r="J1315">
        <v>22.932555555476</v>
      </c>
      <c r="S1315" s="31">
        <v>2624</v>
      </c>
      <c r="T1315" s="32">
        <v>5.05</v>
      </c>
      <c r="U1315" s="35">
        <v>70.599999999999994</v>
      </c>
      <c r="V1315">
        <v>658.41864129484975</v>
      </c>
    </row>
    <row r="1316" spans="3:22" x14ac:dyDescent="0.35">
      <c r="C1316" s="27">
        <v>34.575000000000003</v>
      </c>
      <c r="D1316" s="28">
        <v>3.3029999999999999</v>
      </c>
      <c r="G1316">
        <v>19.548832293547857</v>
      </c>
      <c r="H1316">
        <v>19.55</v>
      </c>
      <c r="I1316">
        <v>437.86697204409683</v>
      </c>
      <c r="J1316">
        <v>30.141707613051999</v>
      </c>
      <c r="S1316" s="31">
        <v>2626</v>
      </c>
      <c r="T1316" s="32">
        <v>5.0599999999999996</v>
      </c>
      <c r="U1316" s="35">
        <v>70.650000000000006</v>
      </c>
      <c r="V1316">
        <v>558.99932821255004</v>
      </c>
    </row>
    <row r="1317" spans="3:22" x14ac:dyDescent="0.35">
      <c r="C1317" s="27">
        <v>34.6</v>
      </c>
      <c r="D1317" s="28">
        <v>3.2589999999999999</v>
      </c>
      <c r="G1317">
        <v>19.560833689049417</v>
      </c>
      <c r="H1317">
        <v>15.45</v>
      </c>
      <c r="I1317">
        <v>438.19998529368848</v>
      </c>
      <c r="J1317">
        <v>28.507983718443999</v>
      </c>
      <c r="S1317" s="31">
        <v>2628</v>
      </c>
      <c r="T1317" s="32">
        <v>4.6100000000000003</v>
      </c>
      <c r="U1317" s="35">
        <v>70.7</v>
      </c>
      <c r="V1317">
        <v>419.20492679749418</v>
      </c>
    </row>
    <row r="1318" spans="3:22" x14ac:dyDescent="0.35">
      <c r="C1318" s="27">
        <v>34.625</v>
      </c>
      <c r="D1318" s="28">
        <v>3.5289999999999999</v>
      </c>
      <c r="G1318">
        <v>19.572835084550977</v>
      </c>
      <c r="H1318">
        <v>15.45</v>
      </c>
      <c r="I1318">
        <v>438.53299854328026</v>
      </c>
      <c r="J1318">
        <v>30.808388176699999</v>
      </c>
      <c r="S1318" s="31">
        <v>2630</v>
      </c>
      <c r="T1318" s="32">
        <v>5</v>
      </c>
      <c r="U1318" s="35">
        <v>70.75</v>
      </c>
      <c r="V1318">
        <v>276.02980184646287</v>
      </c>
    </row>
    <row r="1319" spans="3:22" x14ac:dyDescent="0.35">
      <c r="C1319" s="27">
        <v>34.65</v>
      </c>
      <c r="D1319" s="28">
        <v>1.639</v>
      </c>
      <c r="G1319">
        <v>19.584836480052537</v>
      </c>
      <c r="H1319">
        <v>20.725000000000001</v>
      </c>
      <c r="I1319">
        <v>438.86601179287192</v>
      </c>
      <c r="J1319">
        <v>29.489287596219999</v>
      </c>
      <c r="S1319" s="31">
        <v>2632</v>
      </c>
      <c r="T1319" s="32">
        <v>4.88</v>
      </c>
      <c r="U1319" s="35">
        <v>70.8</v>
      </c>
      <c r="V1319">
        <v>315.62412936772</v>
      </c>
    </row>
    <row r="1320" spans="3:22" x14ac:dyDescent="0.35">
      <c r="C1320" s="27">
        <v>34.674999999999997</v>
      </c>
      <c r="D1320" s="28">
        <v>2.355</v>
      </c>
      <c r="G1320">
        <v>19.596837875554098</v>
      </c>
      <c r="H1320">
        <v>21.75</v>
      </c>
      <c r="I1320">
        <v>439.19902504246357</v>
      </c>
      <c r="J1320">
        <v>30.581556353907999</v>
      </c>
      <c r="S1320" s="31">
        <v>2634</v>
      </c>
      <c r="T1320" s="32">
        <v>4.76</v>
      </c>
      <c r="U1320" s="35">
        <v>70.849999999999994</v>
      </c>
      <c r="V1320">
        <v>229.99820214315599</v>
      </c>
    </row>
    <row r="1321" spans="3:22" x14ac:dyDescent="0.35">
      <c r="C1321" s="27">
        <v>34.700000000000003</v>
      </c>
      <c r="D1321" s="28">
        <v>1.9219999999999999</v>
      </c>
      <c r="G1321">
        <v>19.608839271055654</v>
      </c>
      <c r="H1321">
        <v>23.975000000000001</v>
      </c>
      <c r="I1321">
        <v>439.53203829205535</v>
      </c>
      <c r="J1321">
        <v>29.133219567908</v>
      </c>
      <c r="S1321" s="31">
        <v>2636</v>
      </c>
      <c r="T1321" s="32">
        <v>5.61</v>
      </c>
      <c r="U1321" s="35">
        <v>70.900000000000006</v>
      </c>
      <c r="V1321">
        <v>297.60185758065029</v>
      </c>
    </row>
    <row r="1322" spans="3:22" x14ac:dyDescent="0.35">
      <c r="C1322" s="27">
        <v>34.725000000000001</v>
      </c>
      <c r="D1322" s="28">
        <v>2.2919999999999998</v>
      </c>
      <c r="G1322">
        <v>19.620840666557214</v>
      </c>
      <c r="H1322">
        <v>17.850000000000001</v>
      </c>
      <c r="I1322">
        <v>439.86505154164701</v>
      </c>
      <c r="J1322">
        <v>30.32263830078</v>
      </c>
      <c r="S1322" s="31">
        <v>2638</v>
      </c>
      <c r="T1322" s="32">
        <v>6.16</v>
      </c>
      <c r="U1322" s="35">
        <v>70.95</v>
      </c>
      <c r="V1322">
        <v>233.38844419951221</v>
      </c>
    </row>
    <row r="1323" spans="3:22" x14ac:dyDescent="0.35">
      <c r="C1323" s="27">
        <v>34.75</v>
      </c>
      <c r="D1323" s="28">
        <v>2.4940000000000002</v>
      </c>
      <c r="G1323">
        <v>19.632842062058774</v>
      </c>
      <c r="H1323">
        <v>19.05</v>
      </c>
      <c r="I1323">
        <v>440.19806479123866</v>
      </c>
      <c r="J1323">
        <v>33.299973090707987</v>
      </c>
      <c r="S1323" s="31">
        <v>2640</v>
      </c>
      <c r="T1323" s="32">
        <v>6.32</v>
      </c>
      <c r="U1323" s="35">
        <v>71</v>
      </c>
      <c r="V1323">
        <v>344.19839045788927</v>
      </c>
    </row>
    <row r="1324" spans="3:22" x14ac:dyDescent="0.35">
      <c r="C1324" s="27">
        <v>34.774999999999999</v>
      </c>
      <c r="D1324" s="28">
        <v>1.82</v>
      </c>
      <c r="G1324">
        <v>19.644843457560334</v>
      </c>
      <c r="H1324">
        <v>23.5</v>
      </c>
      <c r="I1324">
        <v>440.53107804083044</v>
      </c>
      <c r="J1324">
        <v>29.602035044484001</v>
      </c>
      <c r="S1324" s="31">
        <v>2642</v>
      </c>
      <c r="T1324" s="32">
        <v>5.58</v>
      </c>
      <c r="U1324" s="35">
        <v>71.05</v>
      </c>
      <c r="V1324">
        <v>138.0039999064779</v>
      </c>
    </row>
    <row r="1325" spans="3:22" x14ac:dyDescent="0.35">
      <c r="C1325" s="27">
        <v>34.799999999999997</v>
      </c>
      <c r="D1325" s="28">
        <v>2.31</v>
      </c>
      <c r="G1325">
        <v>19.656844853061891</v>
      </c>
      <c r="H1325">
        <v>16.05</v>
      </c>
      <c r="I1325">
        <v>440.8640912904221</v>
      </c>
      <c r="J1325">
        <v>33.271006354988003</v>
      </c>
      <c r="S1325" s="31">
        <v>2644</v>
      </c>
      <c r="T1325" s="32">
        <v>6.59</v>
      </c>
      <c r="U1325" s="35">
        <v>71.099999999999994</v>
      </c>
      <c r="V1325">
        <v>366.34707509813688</v>
      </c>
    </row>
    <row r="1326" spans="3:22" x14ac:dyDescent="0.35">
      <c r="C1326" s="27">
        <v>34.825000000000003</v>
      </c>
      <c r="D1326" s="28">
        <v>2.0939999999999999</v>
      </c>
      <c r="G1326">
        <v>19.668846248563451</v>
      </c>
      <c r="H1326">
        <v>28.9</v>
      </c>
      <c r="I1326">
        <v>441.19710454001381</v>
      </c>
      <c r="J1326">
        <v>37.874934766115992</v>
      </c>
      <c r="S1326" s="31">
        <v>2646</v>
      </c>
      <c r="T1326" s="32">
        <v>5.91</v>
      </c>
      <c r="U1326" s="35">
        <v>71.150000000000006</v>
      </c>
      <c r="V1326">
        <v>214.5778627508212</v>
      </c>
    </row>
    <row r="1327" spans="3:22" x14ac:dyDescent="0.35">
      <c r="C1327" s="27">
        <v>34.85</v>
      </c>
      <c r="D1327" s="28">
        <v>1.917</v>
      </c>
      <c r="G1327">
        <v>19.680847644065011</v>
      </c>
      <c r="H1327">
        <v>30.15</v>
      </c>
      <c r="I1327">
        <v>441.53011778960547</v>
      </c>
      <c r="J1327">
        <v>31.344495608563999</v>
      </c>
      <c r="S1327" s="31">
        <v>2648</v>
      </c>
      <c r="T1327" s="32">
        <v>4.1399999999999997</v>
      </c>
      <c r="U1327" s="35">
        <v>71.2</v>
      </c>
      <c r="V1327">
        <v>169.17322252392489</v>
      </c>
    </row>
    <row r="1328" spans="3:22" x14ac:dyDescent="0.35">
      <c r="C1328" s="27">
        <v>34.875</v>
      </c>
      <c r="D1328" s="28">
        <v>2.6920000000000002</v>
      </c>
      <c r="G1328">
        <v>19.692849039566571</v>
      </c>
      <c r="H1328">
        <v>16.149999999999999</v>
      </c>
      <c r="I1328">
        <v>441.86313103919719</v>
      </c>
      <c r="J1328">
        <v>11.759862767228</v>
      </c>
      <c r="S1328" s="31">
        <v>2650</v>
      </c>
      <c r="T1328" s="32">
        <v>4.72</v>
      </c>
      <c r="U1328" s="35">
        <v>71.25</v>
      </c>
      <c r="V1328">
        <v>206.64671780145241</v>
      </c>
    </row>
    <row r="1329" spans="3:22" x14ac:dyDescent="0.35">
      <c r="C1329" s="27">
        <v>34.9</v>
      </c>
      <c r="D1329" s="28">
        <v>1.758</v>
      </c>
      <c r="G1329">
        <v>19.704850435068131</v>
      </c>
      <c r="H1329">
        <v>16.600000000000001</v>
      </c>
      <c r="I1329">
        <v>442.1961442887889</v>
      </c>
      <c r="J1329">
        <v>14.891389719604</v>
      </c>
      <c r="S1329" s="31">
        <v>2652</v>
      </c>
      <c r="T1329" s="32">
        <v>3.42</v>
      </c>
      <c r="U1329" s="35">
        <v>71.3</v>
      </c>
      <c r="V1329">
        <v>222.13169672882461</v>
      </c>
    </row>
    <row r="1330" spans="3:22" x14ac:dyDescent="0.35">
      <c r="C1330" s="27">
        <v>34.924999999999997</v>
      </c>
      <c r="D1330" s="28">
        <v>1.94</v>
      </c>
      <c r="G1330">
        <v>19.716851830569691</v>
      </c>
      <c r="H1330">
        <v>19.95</v>
      </c>
      <c r="I1330">
        <v>442.52915753838056</v>
      </c>
      <c r="J1330">
        <v>30.536100860931999</v>
      </c>
      <c r="S1330" s="31">
        <v>2654</v>
      </c>
      <c r="T1330" s="32">
        <v>4.91</v>
      </c>
      <c r="U1330" s="35">
        <v>71.349999999999994</v>
      </c>
      <c r="V1330">
        <v>216.34688191367221</v>
      </c>
    </row>
    <row r="1331" spans="3:22" x14ac:dyDescent="0.35">
      <c r="C1331" s="27">
        <v>34.950000000000003</v>
      </c>
      <c r="D1331" s="28">
        <v>1.788</v>
      </c>
      <c r="G1331">
        <v>19.728853226071251</v>
      </c>
      <c r="H1331">
        <v>17.850000000000001</v>
      </c>
      <c r="I1331">
        <v>442.86217078797222</v>
      </c>
      <c r="J1331">
        <v>28.421974795459999</v>
      </c>
      <c r="S1331" s="31">
        <v>2656</v>
      </c>
      <c r="T1331" s="32">
        <v>3.41</v>
      </c>
      <c r="U1331" s="35">
        <v>71.400000000000006</v>
      </c>
      <c r="V1331">
        <v>173.2676648019804</v>
      </c>
    </row>
    <row r="1332" spans="3:22" x14ac:dyDescent="0.35">
      <c r="C1332" s="27">
        <v>34.975000000000001</v>
      </c>
      <c r="D1332" s="28">
        <v>1.679</v>
      </c>
      <c r="G1332">
        <v>19.740854621572812</v>
      </c>
      <c r="H1332">
        <v>13.95</v>
      </c>
      <c r="I1332">
        <v>443.19518403756399</v>
      </c>
      <c r="J1332">
        <v>22.111237187292001</v>
      </c>
      <c r="S1332" s="31">
        <v>2658</v>
      </c>
      <c r="T1332" s="32">
        <v>3.71</v>
      </c>
      <c r="U1332" s="35">
        <v>71.45</v>
      </c>
      <c r="V1332">
        <v>176.07886451086929</v>
      </c>
    </row>
    <row r="1333" spans="3:22" x14ac:dyDescent="0.35">
      <c r="C1333" s="27">
        <v>35</v>
      </c>
      <c r="D1333" s="28">
        <v>1.51</v>
      </c>
      <c r="G1333">
        <v>19.752856017074372</v>
      </c>
      <c r="H1333">
        <v>20.95</v>
      </c>
      <c r="I1333">
        <v>443.52819728715565</v>
      </c>
      <c r="J1333">
        <v>24.999889201708001</v>
      </c>
      <c r="S1333" s="31">
        <v>2660</v>
      </c>
      <c r="T1333" s="32">
        <v>4.2699999999999996</v>
      </c>
      <c r="U1333" s="35">
        <v>71.5</v>
      </c>
      <c r="V1333">
        <v>172.70627958028331</v>
      </c>
    </row>
    <row r="1334" spans="3:22" x14ac:dyDescent="0.35">
      <c r="C1334" s="27">
        <v>35.024999999999999</v>
      </c>
      <c r="D1334" s="28">
        <v>1.984</v>
      </c>
      <c r="G1334">
        <v>19.764857412575932</v>
      </c>
      <c r="H1334">
        <v>13.8</v>
      </c>
      <c r="I1334">
        <v>443.86121053674731</v>
      </c>
      <c r="J1334">
        <v>20.688302000307999</v>
      </c>
      <c r="S1334" s="31">
        <v>2662</v>
      </c>
      <c r="T1334" s="32">
        <v>3.81</v>
      </c>
      <c r="U1334" s="35">
        <v>71.55</v>
      </c>
      <c r="V1334">
        <v>282.80894656383617</v>
      </c>
    </row>
    <row r="1335" spans="3:22" x14ac:dyDescent="0.35">
      <c r="C1335" s="27">
        <v>35.049999999999997</v>
      </c>
      <c r="D1335" s="28">
        <v>2.2770000000000001</v>
      </c>
      <c r="G1335">
        <v>19.776858808077488</v>
      </c>
      <c r="H1335">
        <v>20.5</v>
      </c>
      <c r="I1335">
        <v>444.19422378633908</v>
      </c>
      <c r="J1335">
        <v>21.389297004732001</v>
      </c>
      <c r="S1335" s="31">
        <v>2664</v>
      </c>
      <c r="T1335" s="32">
        <v>4.3499999999999996</v>
      </c>
      <c r="U1335" s="35">
        <v>71.599999999999994</v>
      </c>
      <c r="V1335">
        <v>189.57877115991499</v>
      </c>
    </row>
    <row r="1336" spans="3:22" x14ac:dyDescent="0.35">
      <c r="C1336" s="27">
        <v>35.075000000000003</v>
      </c>
      <c r="D1336" s="28">
        <v>1.4550000000000001</v>
      </c>
      <c r="G1336">
        <v>19.788860203579048</v>
      </c>
      <c r="H1336">
        <v>13.3</v>
      </c>
      <c r="I1336">
        <v>444.52723703593074</v>
      </c>
      <c r="J1336">
        <v>18.268465462468001</v>
      </c>
      <c r="S1336" s="31">
        <v>2666</v>
      </c>
      <c r="T1336" s="32">
        <v>6.38</v>
      </c>
      <c r="U1336" s="35">
        <v>71.650000000000006</v>
      </c>
      <c r="V1336">
        <v>145.3421465753936</v>
      </c>
    </row>
    <row r="1337" spans="3:22" x14ac:dyDescent="0.35">
      <c r="C1337" s="27">
        <v>35.1</v>
      </c>
      <c r="D1337" s="28">
        <v>1.585</v>
      </c>
      <c r="G1337">
        <v>19.800861599080612</v>
      </c>
      <c r="H1337">
        <v>24.35</v>
      </c>
      <c r="I1337">
        <v>444.8602502855224</v>
      </c>
      <c r="J1337">
        <v>20.680280442724001</v>
      </c>
      <c r="S1337" s="31">
        <v>2668</v>
      </c>
      <c r="T1337" s="32">
        <v>6.99</v>
      </c>
      <c r="U1337" s="35">
        <v>71.7</v>
      </c>
      <c r="V1337">
        <v>148.68133210254939</v>
      </c>
    </row>
    <row r="1338" spans="3:22" x14ac:dyDescent="0.35">
      <c r="C1338" s="27">
        <v>35.125</v>
      </c>
      <c r="D1338" s="28">
        <v>2.1440000000000001</v>
      </c>
      <c r="G1338">
        <v>19.812862994582169</v>
      </c>
      <c r="H1338">
        <v>19.899999999999999</v>
      </c>
      <c r="I1338">
        <v>445.19326353511417</v>
      </c>
      <c r="J1338">
        <v>22.256516507979999</v>
      </c>
      <c r="S1338" s="31">
        <v>2670</v>
      </c>
      <c r="T1338" s="32">
        <v>5.9</v>
      </c>
      <c r="U1338" s="35">
        <v>71.75</v>
      </c>
      <c r="V1338">
        <v>181.89958056253229</v>
      </c>
    </row>
    <row r="1339" spans="3:22" x14ac:dyDescent="0.35">
      <c r="C1339" s="27">
        <v>35.15</v>
      </c>
      <c r="D1339" s="28">
        <v>1.335</v>
      </c>
      <c r="G1339">
        <v>19.824864390083729</v>
      </c>
      <c r="H1339">
        <v>24.1</v>
      </c>
      <c r="I1339">
        <v>445.52627678470583</v>
      </c>
      <c r="J1339">
        <v>24.888033037620001</v>
      </c>
      <c r="S1339" s="31">
        <v>2672</v>
      </c>
      <c r="T1339" s="32">
        <v>7.47</v>
      </c>
      <c r="U1339" s="35">
        <v>71.8</v>
      </c>
      <c r="V1339">
        <v>207.44221027589271</v>
      </c>
    </row>
    <row r="1340" spans="3:22" x14ac:dyDescent="0.35">
      <c r="C1340" s="27">
        <v>35.174999999999997</v>
      </c>
      <c r="D1340" s="28">
        <v>1.9430000000000001</v>
      </c>
      <c r="G1340">
        <v>19.836865785585289</v>
      </c>
      <c r="H1340">
        <v>18.05</v>
      </c>
      <c r="I1340">
        <v>445.8592900342976</v>
      </c>
      <c r="J1340">
        <v>19.325528495204001</v>
      </c>
      <c r="S1340" s="31">
        <v>2674</v>
      </c>
      <c r="T1340" s="32">
        <v>6.78</v>
      </c>
      <c r="U1340" s="35">
        <v>71.849999999999994</v>
      </c>
      <c r="V1340">
        <v>156.06656402365681</v>
      </c>
    </row>
    <row r="1341" spans="3:22" x14ac:dyDescent="0.35">
      <c r="C1341" s="27">
        <v>35.200000000000003</v>
      </c>
      <c r="D1341" s="28">
        <v>2.722</v>
      </c>
      <c r="G1341">
        <v>19.848867181086849</v>
      </c>
      <c r="H1341">
        <v>26.75</v>
      </c>
      <c r="I1341">
        <v>446.19230328388926</v>
      </c>
      <c r="J1341">
        <v>19.750671047156001</v>
      </c>
      <c r="S1341" s="31">
        <v>2676</v>
      </c>
      <c r="T1341" s="32">
        <v>7.51</v>
      </c>
      <c r="U1341" s="35">
        <v>71.900000000000006</v>
      </c>
      <c r="V1341">
        <v>142.55728528862389</v>
      </c>
    </row>
    <row r="1342" spans="3:22" x14ac:dyDescent="0.35">
      <c r="C1342" s="27">
        <v>35.225000000000001</v>
      </c>
      <c r="D1342" s="28">
        <v>1.841</v>
      </c>
      <c r="G1342">
        <v>19.860868576588409</v>
      </c>
      <c r="H1342">
        <v>27.95</v>
      </c>
      <c r="I1342">
        <v>446.52531653348092</v>
      </c>
      <c r="J1342">
        <v>18.710988055851999</v>
      </c>
      <c r="S1342" s="31">
        <v>2678</v>
      </c>
      <c r="T1342" s="32">
        <v>5.91</v>
      </c>
      <c r="U1342" s="35">
        <v>71.95</v>
      </c>
      <c r="V1342">
        <v>150.04504136516101</v>
      </c>
    </row>
    <row r="1343" spans="3:22" x14ac:dyDescent="0.35">
      <c r="C1343" s="27">
        <v>35.25</v>
      </c>
      <c r="D1343" s="28">
        <v>3.3090000000000002</v>
      </c>
      <c r="G1343">
        <v>19.872869972089969</v>
      </c>
      <c r="H1343">
        <v>26</v>
      </c>
      <c r="I1343">
        <v>446.85832978307263</v>
      </c>
      <c r="J1343">
        <v>16.521771298552</v>
      </c>
      <c r="S1343" s="31">
        <v>2680</v>
      </c>
      <c r="T1343" s="32">
        <v>6.02</v>
      </c>
      <c r="U1343" s="35">
        <v>72</v>
      </c>
      <c r="V1343">
        <v>152.73383146032651</v>
      </c>
    </row>
    <row r="1344" spans="3:22" x14ac:dyDescent="0.35">
      <c r="C1344" s="27">
        <v>35.274999999999999</v>
      </c>
      <c r="D1344" s="28">
        <v>1.95</v>
      </c>
      <c r="G1344">
        <v>19.884871367591529</v>
      </c>
      <c r="H1344">
        <v>24.508333333333329</v>
      </c>
      <c r="I1344">
        <v>447.19134303266435</v>
      </c>
      <c r="J1344">
        <v>18.034949008356001</v>
      </c>
      <c r="S1344" s="31">
        <v>2682</v>
      </c>
      <c r="T1344" s="32">
        <v>6.02</v>
      </c>
      <c r="U1344" s="35">
        <v>72.05</v>
      </c>
      <c r="V1344">
        <v>126.9472594677249</v>
      </c>
    </row>
    <row r="1345" spans="3:22" x14ac:dyDescent="0.35">
      <c r="C1345" s="27">
        <v>35.299999999999997</v>
      </c>
      <c r="D1345" s="28">
        <v>2.274</v>
      </c>
      <c r="G1345">
        <v>19.896872763093089</v>
      </c>
      <c r="H1345">
        <v>23.016666666666669</v>
      </c>
      <c r="I1345">
        <v>447.52435628225601</v>
      </c>
      <c r="J1345">
        <v>17.460961999012</v>
      </c>
      <c r="S1345" s="31">
        <v>2684</v>
      </c>
      <c r="T1345" s="32">
        <v>6.62</v>
      </c>
      <c r="U1345" s="35">
        <v>72.099999999999994</v>
      </c>
      <c r="V1345">
        <v>144.44357044707209</v>
      </c>
    </row>
    <row r="1346" spans="3:22" x14ac:dyDescent="0.35">
      <c r="C1346" s="27">
        <v>35.325000000000003</v>
      </c>
      <c r="D1346" s="28">
        <v>1.5389999999999999</v>
      </c>
      <c r="G1346">
        <v>19.908874158594649</v>
      </c>
      <c r="H1346">
        <v>21.524999999999999</v>
      </c>
      <c r="I1346">
        <v>447.85736953184772</v>
      </c>
      <c r="J1346">
        <v>18.400375520516</v>
      </c>
      <c r="S1346" s="31">
        <v>2686</v>
      </c>
      <c r="T1346" s="32">
        <v>7.15</v>
      </c>
      <c r="U1346" s="35">
        <v>72.150000000000006</v>
      </c>
      <c r="V1346">
        <v>139.65792844936661</v>
      </c>
    </row>
    <row r="1347" spans="3:22" x14ac:dyDescent="0.35">
      <c r="C1347" s="27">
        <v>35.35</v>
      </c>
      <c r="D1347" s="28">
        <v>3.6560000000000001</v>
      </c>
      <c r="G1347">
        <v>19.920875554096209</v>
      </c>
      <c r="H1347">
        <v>21.9</v>
      </c>
      <c r="I1347">
        <v>448.19038278143938</v>
      </c>
      <c r="J1347">
        <v>17.828616721612001</v>
      </c>
      <c r="S1347" s="31">
        <v>2688</v>
      </c>
      <c r="T1347" s="32">
        <v>6.22</v>
      </c>
      <c r="U1347" s="35">
        <v>72.2</v>
      </c>
      <c r="V1347">
        <v>169.1763900099414</v>
      </c>
    </row>
    <row r="1348" spans="3:22" x14ac:dyDescent="0.35">
      <c r="C1348" s="27">
        <v>35.375</v>
      </c>
      <c r="D1348" s="28">
        <v>2.57</v>
      </c>
      <c r="G1348">
        <v>19.932876949597766</v>
      </c>
      <c r="H1348">
        <v>17.649999999999999</v>
      </c>
      <c r="I1348">
        <v>448.5233960310311</v>
      </c>
      <c r="J1348">
        <v>15.97296306718</v>
      </c>
      <c r="S1348" s="31">
        <v>2690</v>
      </c>
      <c r="T1348" s="32">
        <v>7.4</v>
      </c>
      <c r="U1348" s="35">
        <v>72.25</v>
      </c>
      <c r="V1348">
        <v>167.12033315420041</v>
      </c>
    </row>
    <row r="1349" spans="3:22" x14ac:dyDescent="0.35">
      <c r="C1349" s="27">
        <v>35.4</v>
      </c>
      <c r="D1349" s="28">
        <v>2.2210000000000001</v>
      </c>
      <c r="G1349">
        <v>19.944878345099326</v>
      </c>
      <c r="H1349">
        <v>15.2</v>
      </c>
      <c r="I1349">
        <v>448.85640928062281</v>
      </c>
      <c r="J1349">
        <v>17.919082065476001</v>
      </c>
      <c r="S1349" s="31">
        <v>2692</v>
      </c>
      <c r="T1349" s="32">
        <v>8.7200000000000006</v>
      </c>
      <c r="U1349" s="35">
        <v>72.3</v>
      </c>
      <c r="V1349">
        <v>160.28968888787719</v>
      </c>
    </row>
    <row r="1350" spans="3:22" x14ac:dyDescent="0.35">
      <c r="C1350" s="27">
        <v>35.424999999999997</v>
      </c>
      <c r="D1350" s="28">
        <v>1.8640000000000001</v>
      </c>
      <c r="G1350">
        <v>19.956879740600886</v>
      </c>
      <c r="H1350">
        <v>21.4</v>
      </c>
      <c r="I1350">
        <v>449.18942253021447</v>
      </c>
      <c r="J1350">
        <v>14.342581488232</v>
      </c>
      <c r="S1350" s="31">
        <v>2694</v>
      </c>
      <c r="T1350" s="32">
        <v>9.06</v>
      </c>
      <c r="U1350" s="35">
        <v>72.349999999999994</v>
      </c>
      <c r="V1350">
        <v>909.44593452298523</v>
      </c>
    </row>
    <row r="1351" spans="3:22" x14ac:dyDescent="0.35">
      <c r="C1351" s="27">
        <v>35.450000000000003</v>
      </c>
      <c r="D1351" s="28">
        <v>1.4910000000000001</v>
      </c>
      <c r="G1351">
        <v>19.968881136102446</v>
      </c>
      <c r="H1351">
        <v>10.8</v>
      </c>
      <c r="I1351">
        <v>449.52243577980613</v>
      </c>
      <c r="J1351">
        <v>12.112365658836</v>
      </c>
      <c r="S1351" s="31">
        <v>2696</v>
      </c>
      <c r="T1351" s="32">
        <v>9.48</v>
      </c>
      <c r="U1351" s="35">
        <v>72.400000000000006</v>
      </c>
      <c r="V1351">
        <v>2393.8058102176919</v>
      </c>
    </row>
    <row r="1352" spans="3:22" x14ac:dyDescent="0.35">
      <c r="C1352" s="27">
        <v>35.475000000000001</v>
      </c>
      <c r="D1352" s="28">
        <v>1.8080000000000001</v>
      </c>
      <c r="G1352">
        <v>19.980882531604006</v>
      </c>
      <c r="H1352">
        <v>21.774999999999999</v>
      </c>
      <c r="I1352">
        <v>449.8554490293979</v>
      </c>
      <c r="J1352">
        <v>12.324936934811999</v>
      </c>
      <c r="S1352" s="31">
        <v>2698</v>
      </c>
      <c r="T1352" s="32">
        <v>9.14</v>
      </c>
      <c r="U1352" s="35">
        <v>72.45</v>
      </c>
      <c r="V1352">
        <v>2492.4642732764269</v>
      </c>
    </row>
    <row r="1353" spans="3:22" x14ac:dyDescent="0.35">
      <c r="C1353" s="27">
        <v>35.5</v>
      </c>
      <c r="D1353" s="28">
        <v>2.2839999999999998</v>
      </c>
      <c r="G1353">
        <v>19.992883927105563</v>
      </c>
      <c r="H1353">
        <v>11.8</v>
      </c>
      <c r="I1353">
        <v>450.18846227898956</v>
      </c>
      <c r="J1353">
        <v>14.08121240362</v>
      </c>
      <c r="S1353" s="31">
        <v>2700</v>
      </c>
      <c r="T1353" s="32">
        <v>7.82</v>
      </c>
      <c r="U1353" s="35">
        <v>72.5</v>
      </c>
      <c r="V1353">
        <v>2468.460170558873</v>
      </c>
    </row>
    <row r="1354" spans="3:22" x14ac:dyDescent="0.35">
      <c r="C1354" s="27">
        <v>35.524999999999999</v>
      </c>
      <c r="D1354" s="28">
        <v>2.1120000000000001</v>
      </c>
      <c r="G1354">
        <v>20.004885322607123</v>
      </c>
      <c r="H1354">
        <v>19.024999999999999</v>
      </c>
      <c r="I1354">
        <v>450.52147552858133</v>
      </c>
      <c r="J1354">
        <v>12.326719503164</v>
      </c>
      <c r="S1354" s="31">
        <v>2702</v>
      </c>
      <c r="T1354" s="32">
        <v>8.86</v>
      </c>
      <c r="U1354" s="35">
        <v>72.55</v>
      </c>
      <c r="V1354">
        <v>2814.6722109667562</v>
      </c>
    </row>
    <row r="1355" spans="3:22" x14ac:dyDescent="0.35">
      <c r="C1355" s="27">
        <v>35.549999999999997</v>
      </c>
      <c r="D1355" s="28">
        <v>2.7530000000000001</v>
      </c>
      <c r="G1355">
        <v>20.016886718108683</v>
      </c>
      <c r="H1355">
        <v>25.75</v>
      </c>
      <c r="I1355">
        <v>450.85448877817299</v>
      </c>
      <c r="J1355">
        <v>14.160091053196</v>
      </c>
      <c r="S1355" s="31">
        <v>2704</v>
      </c>
      <c r="T1355" s="32">
        <v>8.3800000000000008</v>
      </c>
      <c r="U1355" s="35">
        <v>72.599999999999994</v>
      </c>
      <c r="V1355">
        <v>2603.7148105847768</v>
      </c>
    </row>
    <row r="1356" spans="3:22" x14ac:dyDescent="0.35">
      <c r="C1356" s="27">
        <v>35.575000000000003</v>
      </c>
      <c r="D1356" s="28">
        <v>1.587</v>
      </c>
      <c r="G1356">
        <v>20.028888113610243</v>
      </c>
      <c r="H1356">
        <v>27.8</v>
      </c>
      <c r="I1356">
        <v>451.18750202776465</v>
      </c>
      <c r="J1356">
        <v>14.886042014548</v>
      </c>
      <c r="S1356" s="31">
        <v>2706</v>
      </c>
      <c r="T1356" s="32">
        <v>8.67</v>
      </c>
      <c r="U1356" s="35">
        <v>72.650000000000006</v>
      </c>
      <c r="V1356">
        <v>2600.8761211336969</v>
      </c>
    </row>
    <row r="1357" spans="3:22" x14ac:dyDescent="0.35">
      <c r="C1357" s="27">
        <v>35.6</v>
      </c>
      <c r="D1357" s="28">
        <v>1.2290000000000001</v>
      </c>
      <c r="G1357">
        <v>20.040889509111803</v>
      </c>
      <c r="H1357">
        <v>17.8</v>
      </c>
      <c r="I1357">
        <v>451.52051527735642</v>
      </c>
      <c r="J1357">
        <v>20.254692248684002</v>
      </c>
      <c r="S1357" s="31">
        <v>2708</v>
      </c>
      <c r="T1357" s="32">
        <v>9.4</v>
      </c>
      <c r="U1357" s="35">
        <v>72.7</v>
      </c>
      <c r="V1357">
        <v>3738.2078589338489</v>
      </c>
    </row>
    <row r="1358" spans="3:22" x14ac:dyDescent="0.35">
      <c r="C1358" s="27">
        <v>35.625</v>
      </c>
      <c r="D1358" s="28">
        <v>1.589</v>
      </c>
      <c r="G1358">
        <v>20.052890904613363</v>
      </c>
      <c r="H1358">
        <v>19.899999999999999</v>
      </c>
      <c r="I1358">
        <v>451.85352852694808</v>
      </c>
      <c r="J1358">
        <v>16.604437905876001</v>
      </c>
      <c r="S1358" s="31">
        <v>2710</v>
      </c>
      <c r="T1358" s="32">
        <v>8.27</v>
      </c>
      <c r="U1358" s="35">
        <v>72.75</v>
      </c>
      <c r="V1358">
        <v>3054.732788976492</v>
      </c>
    </row>
    <row r="1359" spans="3:22" x14ac:dyDescent="0.35">
      <c r="C1359" s="27">
        <v>35.65</v>
      </c>
      <c r="D1359" s="28">
        <v>1.738</v>
      </c>
      <c r="G1359">
        <v>20.064892300114924</v>
      </c>
      <c r="H1359">
        <v>22.1</v>
      </c>
      <c r="I1359">
        <v>452.18654177653974</v>
      </c>
      <c r="J1359">
        <v>13.650276504523999</v>
      </c>
      <c r="S1359" s="31">
        <v>2712</v>
      </c>
      <c r="T1359" s="32">
        <v>8.9600000000000009</v>
      </c>
      <c r="U1359" s="35">
        <v>72.8</v>
      </c>
      <c r="V1359">
        <v>2481.1455932673521</v>
      </c>
    </row>
    <row r="1360" spans="3:22" x14ac:dyDescent="0.35">
      <c r="C1360" s="27">
        <v>35.674999999999997</v>
      </c>
      <c r="D1360" s="28">
        <v>1.839</v>
      </c>
      <c r="G1360">
        <v>20.076893695616484</v>
      </c>
      <c r="H1360">
        <v>15.975</v>
      </c>
      <c r="I1360">
        <v>452.51955502613146</v>
      </c>
      <c r="J1360">
        <v>12.917640911852001</v>
      </c>
      <c r="S1360" s="31">
        <v>2714</v>
      </c>
      <c r="T1360" s="32">
        <v>7.31</v>
      </c>
      <c r="U1360" s="35">
        <v>72.849999999999994</v>
      </c>
      <c r="V1360">
        <v>1736.764968976521</v>
      </c>
    </row>
    <row r="1361" spans="3:22" x14ac:dyDescent="0.35">
      <c r="C1361" s="27">
        <v>35.700000000000003</v>
      </c>
      <c r="D1361" s="28">
        <v>2.86</v>
      </c>
      <c r="G1361">
        <v>20.088895091118044</v>
      </c>
      <c r="H1361">
        <v>24.1</v>
      </c>
      <c r="I1361">
        <v>452.85256827572317</v>
      </c>
      <c r="J1361">
        <v>14.763713261392001</v>
      </c>
      <c r="S1361" s="31">
        <v>2716</v>
      </c>
      <c r="T1361" s="32">
        <v>8.25</v>
      </c>
      <c r="U1361" s="35">
        <v>72.900000000000006</v>
      </c>
      <c r="V1361">
        <v>2201.0564397609878</v>
      </c>
    </row>
    <row r="1362" spans="3:22" x14ac:dyDescent="0.35">
      <c r="C1362" s="27">
        <v>35.725000000000001</v>
      </c>
      <c r="D1362" s="28">
        <v>1.774</v>
      </c>
      <c r="G1362">
        <v>20.1008964866196</v>
      </c>
      <c r="H1362">
        <v>13.5</v>
      </c>
      <c r="I1362">
        <v>453.18558152531483</v>
      </c>
      <c r="J1362">
        <v>11.914500571764</v>
      </c>
      <c r="S1362" s="31">
        <v>2718</v>
      </c>
      <c r="T1362" s="32">
        <v>7.54</v>
      </c>
      <c r="U1362" s="35">
        <v>72.95</v>
      </c>
      <c r="V1362">
        <v>3062.9942468717759</v>
      </c>
    </row>
    <row r="1363" spans="3:22" x14ac:dyDescent="0.35">
      <c r="C1363" s="27">
        <v>35.75</v>
      </c>
      <c r="D1363" s="28">
        <v>2.2959999999999998</v>
      </c>
      <c r="G1363">
        <v>20.11289788212116</v>
      </c>
      <c r="H1363">
        <v>17.8</v>
      </c>
      <c r="I1363">
        <v>453.51859477490655</v>
      </c>
      <c r="J1363">
        <v>15.700898572456</v>
      </c>
      <c r="S1363" s="31">
        <v>2720</v>
      </c>
      <c r="T1363" s="32">
        <v>7.86</v>
      </c>
      <c r="U1363" s="35">
        <v>73</v>
      </c>
      <c r="V1363">
        <v>3000.2126620408021</v>
      </c>
    </row>
    <row r="1364" spans="3:22" x14ac:dyDescent="0.35">
      <c r="C1364" s="27">
        <v>35.774999999999999</v>
      </c>
      <c r="D1364" s="28">
        <v>2.4129999999999998</v>
      </c>
      <c r="G1364">
        <v>20.12489927762272</v>
      </c>
      <c r="H1364">
        <v>23.35</v>
      </c>
      <c r="I1364">
        <v>453.8516080244982</v>
      </c>
      <c r="J1364">
        <v>9.1430524264919981</v>
      </c>
      <c r="S1364" s="31">
        <v>2722</v>
      </c>
      <c r="T1364" s="32">
        <v>8.26</v>
      </c>
      <c r="U1364" s="35">
        <v>73.05</v>
      </c>
      <c r="V1364">
        <v>3335.335232092194</v>
      </c>
    </row>
    <row r="1365" spans="3:22" x14ac:dyDescent="0.35">
      <c r="C1365" s="27">
        <v>35.799999999999997</v>
      </c>
      <c r="D1365" s="28">
        <v>2.1720000000000002</v>
      </c>
      <c r="G1365">
        <v>20.136900673124281</v>
      </c>
      <c r="H1365">
        <v>17.25</v>
      </c>
      <c r="I1365">
        <v>454.18462127408992</v>
      </c>
      <c r="J1365">
        <v>10.016956561060001</v>
      </c>
      <c r="S1365" s="31">
        <v>2724</v>
      </c>
      <c r="T1365" s="32">
        <v>10.07</v>
      </c>
      <c r="U1365" s="35">
        <v>73.099999999999994</v>
      </c>
      <c r="V1365">
        <v>3079.1552167775221</v>
      </c>
    </row>
    <row r="1366" spans="3:22" x14ac:dyDescent="0.35">
      <c r="C1366" s="27">
        <v>35.825000000000003</v>
      </c>
      <c r="D1366" s="28">
        <v>1.7509999999999999</v>
      </c>
      <c r="G1366">
        <v>20.148902068625841</v>
      </c>
      <c r="H1366">
        <v>20.25</v>
      </c>
      <c r="I1366">
        <v>454.51763452368164</v>
      </c>
      <c r="J1366">
        <v>16.011288286748002</v>
      </c>
      <c r="S1366" s="31">
        <v>2726</v>
      </c>
      <c r="T1366" s="32">
        <v>9.49</v>
      </c>
      <c r="U1366" s="35">
        <v>73.150000000000006</v>
      </c>
      <c r="V1366">
        <v>2997.858570055264</v>
      </c>
    </row>
    <row r="1367" spans="3:22" x14ac:dyDescent="0.35">
      <c r="C1367" s="27">
        <v>35.85</v>
      </c>
      <c r="D1367" s="28">
        <v>2.6539999999999999</v>
      </c>
      <c r="G1367">
        <v>20.160903464127401</v>
      </c>
      <c r="H1367">
        <v>23.25</v>
      </c>
      <c r="I1367">
        <v>454.85064777327329</v>
      </c>
      <c r="J1367">
        <v>15.283554757044</v>
      </c>
      <c r="S1367" s="31">
        <v>2728</v>
      </c>
      <c r="T1367" s="32">
        <v>9.01</v>
      </c>
      <c r="U1367" s="35">
        <v>73.2</v>
      </c>
      <c r="V1367">
        <v>2916.5619233330049</v>
      </c>
    </row>
    <row r="1368" spans="3:22" x14ac:dyDescent="0.35">
      <c r="C1368" s="27">
        <v>35.875</v>
      </c>
      <c r="D1368" s="28">
        <v>3.1309999999999998</v>
      </c>
      <c r="G1368">
        <v>20.172904859628961</v>
      </c>
      <c r="H1368">
        <v>26.25</v>
      </c>
      <c r="I1368">
        <v>455.18366102286507</v>
      </c>
      <c r="J1368">
        <v>17.105785254876</v>
      </c>
      <c r="S1368" s="31">
        <v>2730</v>
      </c>
      <c r="T1368" s="32">
        <v>9.26</v>
      </c>
      <c r="U1368" s="35">
        <v>73.25</v>
      </c>
      <c r="V1368">
        <v>2835.265276610724</v>
      </c>
    </row>
    <row r="1369" spans="3:22" x14ac:dyDescent="0.35">
      <c r="C1369" s="27">
        <v>35.9</v>
      </c>
      <c r="D1369" s="28">
        <v>3.0030000000000001</v>
      </c>
      <c r="G1369">
        <v>20.184906255130521</v>
      </c>
      <c r="H1369">
        <v>19.3</v>
      </c>
      <c r="I1369">
        <v>455.51667427245673</v>
      </c>
      <c r="J1369">
        <v>18.229471779768001</v>
      </c>
      <c r="S1369" s="31">
        <v>2732</v>
      </c>
      <c r="T1369" s="32">
        <v>9.2899999999999991</v>
      </c>
      <c r="U1369" s="35">
        <v>73.3</v>
      </c>
      <c r="V1369">
        <v>2753.9686298884658</v>
      </c>
    </row>
    <row r="1370" spans="3:22" x14ac:dyDescent="0.35">
      <c r="C1370" s="27">
        <v>35.924999999999997</v>
      </c>
      <c r="D1370" s="28">
        <v>2.633</v>
      </c>
      <c r="G1370">
        <v>20.196907650632081</v>
      </c>
      <c r="H1370">
        <v>23.3</v>
      </c>
      <c r="I1370">
        <v>455.84968752204838</v>
      </c>
      <c r="J1370">
        <v>19.912884767188</v>
      </c>
      <c r="S1370" s="31">
        <v>2734</v>
      </c>
      <c r="T1370" s="32">
        <v>8.5399999999999991</v>
      </c>
      <c r="U1370" s="35">
        <v>73.349999999999994</v>
      </c>
      <c r="V1370">
        <v>2672.6719831662072</v>
      </c>
    </row>
    <row r="1371" spans="3:22" x14ac:dyDescent="0.35">
      <c r="C1371" s="27">
        <v>35.950000000000003</v>
      </c>
      <c r="D1371" s="28">
        <v>2.4980000000000002</v>
      </c>
      <c r="G1371">
        <v>20.208909046133641</v>
      </c>
      <c r="H1371">
        <v>19</v>
      </c>
      <c r="I1371">
        <v>456.18270077164016</v>
      </c>
      <c r="J1371">
        <v>11.733347062991999</v>
      </c>
      <c r="S1371" s="31">
        <v>2736</v>
      </c>
      <c r="T1371" s="32">
        <v>10.25</v>
      </c>
      <c r="U1371" s="35">
        <v>73.400000000000006</v>
      </c>
      <c r="V1371">
        <v>2591.375336443949</v>
      </c>
    </row>
    <row r="1372" spans="3:22" x14ac:dyDescent="0.35">
      <c r="C1372" s="27">
        <v>35.975000000000001</v>
      </c>
      <c r="D1372" s="28">
        <v>3.3439999999999999</v>
      </c>
      <c r="G1372">
        <v>20.220910441635198</v>
      </c>
      <c r="H1372">
        <v>16.5</v>
      </c>
      <c r="I1372">
        <v>456.51571402123182</v>
      </c>
      <c r="J1372">
        <v>8.957219675795999</v>
      </c>
      <c r="S1372" s="31">
        <v>2738</v>
      </c>
      <c r="T1372" s="32">
        <v>10.95</v>
      </c>
      <c r="U1372" s="35">
        <v>73.45</v>
      </c>
      <c r="V1372">
        <v>2510.0786897216681</v>
      </c>
    </row>
    <row r="1373" spans="3:22" x14ac:dyDescent="0.35">
      <c r="C1373" s="27">
        <v>36</v>
      </c>
      <c r="D1373" s="28">
        <v>2.956</v>
      </c>
      <c r="G1373">
        <v>20.232911837136758</v>
      </c>
      <c r="H1373">
        <v>21.875</v>
      </c>
      <c r="I1373">
        <v>456.84872727082347</v>
      </c>
      <c r="J1373">
        <v>18.907293395615991</v>
      </c>
      <c r="S1373" s="31">
        <v>2740</v>
      </c>
      <c r="T1373" s="32">
        <v>6.09</v>
      </c>
      <c r="U1373" s="35">
        <v>73.5</v>
      </c>
      <c r="V1373">
        <v>2428.782042999409</v>
      </c>
    </row>
    <row r="1374" spans="3:22" x14ac:dyDescent="0.35">
      <c r="C1374" s="27">
        <v>36.024999999999999</v>
      </c>
      <c r="D1374" s="28">
        <v>2.8050000000000002</v>
      </c>
      <c r="G1374">
        <v>20.244913232638318</v>
      </c>
      <c r="H1374">
        <v>26.475000000000001</v>
      </c>
      <c r="I1374">
        <v>457.18174052041525</v>
      </c>
      <c r="J1374">
        <v>19.455210342811998</v>
      </c>
      <c r="S1374" s="31">
        <v>2742</v>
      </c>
      <c r="T1374" s="32">
        <v>5.42</v>
      </c>
      <c r="U1374" s="35">
        <v>73.55</v>
      </c>
      <c r="V1374">
        <v>2347.4853962771508</v>
      </c>
    </row>
    <row r="1375" spans="3:22" x14ac:dyDescent="0.35">
      <c r="C1375" s="27">
        <v>36.049999999999997</v>
      </c>
      <c r="D1375" s="28">
        <v>2.9940000000000002</v>
      </c>
      <c r="G1375">
        <v>20.256914628139878</v>
      </c>
      <c r="H1375">
        <v>15.4</v>
      </c>
      <c r="I1375">
        <v>457.51475377000691</v>
      </c>
      <c r="J1375">
        <v>20.014491163252</v>
      </c>
      <c r="S1375" s="31">
        <v>2744</v>
      </c>
      <c r="T1375" s="32">
        <v>6.37</v>
      </c>
      <c r="U1375" s="35">
        <v>73.599999999999994</v>
      </c>
      <c r="V1375">
        <v>2266.1887495548931</v>
      </c>
    </row>
    <row r="1376" spans="3:22" x14ac:dyDescent="0.35">
      <c r="C1376" s="27">
        <v>36.075000000000003</v>
      </c>
      <c r="D1376" s="28">
        <v>2.964</v>
      </c>
      <c r="G1376">
        <v>20.268916023641438</v>
      </c>
      <c r="H1376">
        <v>14.2</v>
      </c>
      <c r="I1376">
        <v>457.84776701959856</v>
      </c>
      <c r="J1376">
        <v>20.556391942259999</v>
      </c>
      <c r="S1376" s="31">
        <v>2746</v>
      </c>
      <c r="T1376" s="32">
        <v>5.29</v>
      </c>
      <c r="U1376" s="35">
        <v>73.650000000000006</v>
      </c>
      <c r="V1376">
        <v>2184.892102832634</v>
      </c>
    </row>
    <row r="1377" spans="3:22" x14ac:dyDescent="0.35">
      <c r="C1377" s="27">
        <v>36.1</v>
      </c>
      <c r="D1377" s="28">
        <v>2.8610000000000002</v>
      </c>
      <c r="G1377">
        <v>20.280917419142998</v>
      </c>
      <c r="H1377">
        <v>30.25</v>
      </c>
      <c r="I1377">
        <v>458.18078026919028</v>
      </c>
      <c r="J1377">
        <v>19.826653023159999</v>
      </c>
      <c r="S1377" s="31">
        <v>2748</v>
      </c>
      <c r="T1377" s="32">
        <v>5.69</v>
      </c>
      <c r="U1377" s="35">
        <v>73.7</v>
      </c>
      <c r="V1377">
        <v>2103.5954561103531</v>
      </c>
    </row>
    <row r="1378" spans="3:22" x14ac:dyDescent="0.35">
      <c r="C1378" s="27">
        <v>36.125</v>
      </c>
      <c r="D1378" s="28">
        <v>2.6030000000000002</v>
      </c>
      <c r="G1378">
        <v>20.292918814644558</v>
      </c>
      <c r="H1378">
        <v>17.899999999999999</v>
      </c>
      <c r="I1378">
        <v>458.51379351878199</v>
      </c>
      <c r="J1378">
        <v>20.432949083884001</v>
      </c>
      <c r="S1378" s="31">
        <v>2750</v>
      </c>
      <c r="T1378" s="32">
        <v>3.42</v>
      </c>
      <c r="U1378" s="35">
        <v>73.75</v>
      </c>
      <c r="V1378">
        <v>2022.298809388094</v>
      </c>
    </row>
    <row r="1379" spans="3:22" x14ac:dyDescent="0.35">
      <c r="C1379" s="27">
        <v>36.15</v>
      </c>
      <c r="D1379" s="28">
        <v>1.9890000000000001</v>
      </c>
      <c r="G1379">
        <v>20.304920210146118</v>
      </c>
      <c r="H1379">
        <v>24.75</v>
      </c>
      <c r="I1379">
        <v>458.84680676837365</v>
      </c>
      <c r="J1379">
        <v>19.829549696731998</v>
      </c>
      <c r="S1379" s="31">
        <v>2752</v>
      </c>
      <c r="T1379" s="32">
        <v>3.23</v>
      </c>
      <c r="U1379" s="35">
        <v>73.8</v>
      </c>
      <c r="V1379">
        <v>1941.0021626658361</v>
      </c>
    </row>
    <row r="1380" spans="3:22" x14ac:dyDescent="0.35">
      <c r="C1380" s="27">
        <v>36.174999999999997</v>
      </c>
      <c r="D1380" s="28">
        <v>1.8140000000000001</v>
      </c>
      <c r="G1380">
        <v>20.316921605647678</v>
      </c>
      <c r="H1380">
        <v>19.899999999999999</v>
      </c>
      <c r="I1380">
        <v>459.17982001796537</v>
      </c>
      <c r="J1380">
        <v>18.209640706851999</v>
      </c>
      <c r="S1380" s="31">
        <v>2754</v>
      </c>
      <c r="T1380" s="32">
        <v>3.72</v>
      </c>
      <c r="U1380" s="35">
        <v>73.849999999999994</v>
      </c>
      <c r="V1380">
        <v>1859.7055159435779</v>
      </c>
    </row>
    <row r="1381" spans="3:22" x14ac:dyDescent="0.35">
      <c r="C1381" s="27">
        <v>36.200000000000003</v>
      </c>
      <c r="D1381" s="28">
        <v>1.8280000000000001</v>
      </c>
      <c r="G1381">
        <v>20.328923001149239</v>
      </c>
      <c r="H1381">
        <v>28.074999999999999</v>
      </c>
      <c r="I1381">
        <v>459.51283326755703</v>
      </c>
      <c r="J1381">
        <v>18.812371630872001</v>
      </c>
      <c r="S1381" s="31">
        <v>2756</v>
      </c>
      <c r="T1381" s="32">
        <v>3.35</v>
      </c>
      <c r="U1381" s="35">
        <v>73.900000000000006</v>
      </c>
      <c r="V1381">
        <v>1778.4088692212961</v>
      </c>
    </row>
    <row r="1382" spans="3:22" x14ac:dyDescent="0.35">
      <c r="C1382" s="27">
        <v>36.225000000000001</v>
      </c>
      <c r="D1382" s="28">
        <v>2.3130000000000002</v>
      </c>
      <c r="G1382">
        <v>20.340924396650799</v>
      </c>
      <c r="H1382">
        <v>19.3</v>
      </c>
      <c r="I1382">
        <v>459.8458465171488</v>
      </c>
      <c r="J1382">
        <v>20.600510508972</v>
      </c>
      <c r="S1382" s="31">
        <v>2758</v>
      </c>
      <c r="T1382" s="32">
        <v>3.29</v>
      </c>
      <c r="U1382" s="35">
        <v>73.95</v>
      </c>
      <c r="V1382">
        <v>1697.1122224990379</v>
      </c>
    </row>
    <row r="1383" spans="3:22" x14ac:dyDescent="0.35">
      <c r="C1383" s="27">
        <v>36.25</v>
      </c>
      <c r="D1383" s="28">
        <v>2.7269999999999999</v>
      </c>
      <c r="G1383">
        <v>20.352925792152355</v>
      </c>
      <c r="H1383">
        <v>20.324999999999999</v>
      </c>
      <c r="I1383">
        <v>460.17885976674046</v>
      </c>
      <c r="J1383">
        <v>26.248801153327999</v>
      </c>
      <c r="S1383" s="31">
        <v>2760</v>
      </c>
      <c r="T1383" s="32">
        <v>3.96</v>
      </c>
      <c r="U1383" s="35">
        <v>74</v>
      </c>
      <c r="V1383">
        <v>1615.815575776779</v>
      </c>
    </row>
    <row r="1384" spans="3:22" x14ac:dyDescent="0.35">
      <c r="C1384" s="27">
        <v>36.274999999999999</v>
      </c>
      <c r="D1384" s="28">
        <v>2.4550000000000001</v>
      </c>
      <c r="G1384">
        <v>20.364927187653915</v>
      </c>
      <c r="H1384">
        <v>18.618749999999871</v>
      </c>
      <c r="I1384">
        <v>460.51187301633212</v>
      </c>
      <c r="J1384">
        <v>23.006532142084001</v>
      </c>
      <c r="S1384" s="31">
        <v>2762</v>
      </c>
      <c r="T1384" s="32">
        <v>3.72</v>
      </c>
      <c r="U1384" s="35">
        <v>74.05</v>
      </c>
      <c r="V1384">
        <v>1534.5189290545211</v>
      </c>
    </row>
    <row r="1385" spans="3:22" x14ac:dyDescent="0.35">
      <c r="C1385" s="27">
        <v>36.299999999999997</v>
      </c>
      <c r="D1385" s="28">
        <v>2.4220000000000002</v>
      </c>
      <c r="G1385">
        <v>20.376928583155475</v>
      </c>
      <c r="H1385">
        <v>16.912499999999749</v>
      </c>
      <c r="I1385">
        <v>460.84488626592389</v>
      </c>
      <c r="J1385">
        <v>21.482213380080001</v>
      </c>
      <c r="S1385" s="31">
        <v>2764</v>
      </c>
      <c r="T1385" s="32">
        <v>3.25</v>
      </c>
      <c r="U1385" s="35">
        <v>74.099999999999994</v>
      </c>
      <c r="V1385">
        <v>1453.2222823322629</v>
      </c>
    </row>
    <row r="1386" spans="3:22" x14ac:dyDescent="0.35">
      <c r="C1386" s="27">
        <v>36.325000000000003</v>
      </c>
      <c r="D1386" s="28">
        <v>1.6779999999999999</v>
      </c>
      <c r="G1386">
        <v>20.388929978657032</v>
      </c>
      <c r="H1386">
        <v>15.20625000000013</v>
      </c>
      <c r="I1386">
        <v>461.17789951551555</v>
      </c>
      <c r="J1386">
        <v>21.650443268299991</v>
      </c>
      <c r="S1386" s="31">
        <v>2766</v>
      </c>
      <c r="T1386" s="32">
        <v>3.25</v>
      </c>
      <c r="U1386" s="35">
        <v>74.150000000000006</v>
      </c>
      <c r="V1386">
        <v>1371.9256356099811</v>
      </c>
    </row>
    <row r="1387" spans="3:22" x14ac:dyDescent="0.35">
      <c r="C1387" s="27">
        <v>36.35</v>
      </c>
      <c r="D1387" s="28">
        <v>1.782</v>
      </c>
      <c r="G1387">
        <v>20.400931374158592</v>
      </c>
      <c r="H1387">
        <v>13.5</v>
      </c>
      <c r="I1387">
        <v>461.51091276510721</v>
      </c>
      <c r="J1387">
        <v>16.372704020116</v>
      </c>
      <c r="S1387" s="31">
        <v>2768</v>
      </c>
      <c r="T1387" s="32">
        <v>4</v>
      </c>
      <c r="U1387" s="35">
        <v>74.2</v>
      </c>
      <c r="V1387">
        <v>1290.6289888877229</v>
      </c>
    </row>
    <row r="1388" spans="3:22" x14ac:dyDescent="0.35">
      <c r="C1388" s="27">
        <v>36.375</v>
      </c>
      <c r="D1388" s="28">
        <v>1.298</v>
      </c>
      <c r="G1388">
        <v>20.412932769660152</v>
      </c>
      <c r="H1388">
        <v>17.45</v>
      </c>
      <c r="I1388">
        <v>461.84392601469898</v>
      </c>
      <c r="J1388">
        <v>21.505163947612001</v>
      </c>
      <c r="S1388" s="31">
        <v>2770</v>
      </c>
      <c r="T1388" s="32">
        <v>4.7</v>
      </c>
      <c r="U1388" s="35">
        <v>74.25</v>
      </c>
      <c r="V1388">
        <v>1209.332342165465</v>
      </c>
    </row>
    <row r="1389" spans="3:22" x14ac:dyDescent="0.35">
      <c r="C1389" s="27">
        <v>36.4</v>
      </c>
      <c r="D1389" s="28">
        <v>1.51</v>
      </c>
      <c r="G1389">
        <v>20.424934165161712</v>
      </c>
      <c r="H1389">
        <v>27.75</v>
      </c>
      <c r="I1389">
        <v>462.17693926429064</v>
      </c>
      <c r="J1389">
        <v>17.833073142492001</v>
      </c>
      <c r="S1389" s="31">
        <v>2772</v>
      </c>
      <c r="T1389" s="32">
        <v>4.2</v>
      </c>
      <c r="U1389" s="35">
        <v>74.3</v>
      </c>
      <c r="V1389">
        <v>1128.0356954432059</v>
      </c>
    </row>
    <row r="1390" spans="3:22" x14ac:dyDescent="0.35">
      <c r="C1390" s="27">
        <v>36.424999999999997</v>
      </c>
      <c r="D1390" s="28">
        <v>2.0960000000000001</v>
      </c>
      <c r="G1390">
        <v>20.436935560663272</v>
      </c>
      <c r="H1390">
        <v>30.35</v>
      </c>
      <c r="I1390">
        <v>462.5099525138823</v>
      </c>
      <c r="J1390">
        <v>21.115227120612001</v>
      </c>
      <c r="S1390" s="31">
        <v>2774</v>
      </c>
      <c r="T1390" s="32">
        <v>3.87</v>
      </c>
      <c r="U1390" s="35">
        <v>74.349999999999994</v>
      </c>
      <c r="V1390">
        <v>1046.739048720925</v>
      </c>
    </row>
    <row r="1391" spans="3:22" x14ac:dyDescent="0.35">
      <c r="C1391" s="27">
        <v>36.450000000000003</v>
      </c>
      <c r="D1391" s="28">
        <v>2.1760000000000002</v>
      </c>
      <c r="G1391">
        <v>20.448936956164832</v>
      </c>
      <c r="H1391">
        <v>29.574999999999999</v>
      </c>
      <c r="I1391">
        <v>462.84296576347407</v>
      </c>
      <c r="J1391">
        <v>22.42140408054</v>
      </c>
      <c r="S1391" s="31">
        <v>2776</v>
      </c>
      <c r="T1391" s="32">
        <v>4.42</v>
      </c>
      <c r="U1391" s="35">
        <v>74.400000000000006</v>
      </c>
      <c r="V1391">
        <v>965.44240199866636</v>
      </c>
    </row>
    <row r="1392" spans="3:22" x14ac:dyDescent="0.35">
      <c r="C1392" s="27">
        <v>36.475000000000001</v>
      </c>
      <c r="D1392" s="28">
        <v>2.5710000000000002</v>
      </c>
      <c r="G1392">
        <v>20.460938351666393</v>
      </c>
      <c r="H1392">
        <v>28.8</v>
      </c>
      <c r="I1392">
        <v>463.17597901306573</v>
      </c>
      <c r="J1392">
        <v>17.063449256516002</v>
      </c>
      <c r="S1392" s="31">
        <v>2778</v>
      </c>
      <c r="T1392" s="32">
        <v>4.1399999999999997</v>
      </c>
      <c r="U1392" s="35">
        <v>74.45</v>
      </c>
      <c r="V1392">
        <v>884.14575527640818</v>
      </c>
    </row>
    <row r="1393" spans="3:22" x14ac:dyDescent="0.35">
      <c r="C1393" s="27">
        <v>36.5</v>
      </c>
      <c r="D1393" s="28">
        <v>2.3610000000000002</v>
      </c>
      <c r="G1393">
        <v>20.472939747167953</v>
      </c>
      <c r="H1393">
        <v>14.35</v>
      </c>
      <c r="I1393">
        <v>463.50899226265739</v>
      </c>
      <c r="J1393">
        <v>14.654530949832001</v>
      </c>
      <c r="S1393" s="31">
        <v>2780</v>
      </c>
      <c r="T1393" s="32">
        <v>3.49</v>
      </c>
      <c r="U1393" s="35">
        <v>74.5</v>
      </c>
      <c r="V1393">
        <v>802.84910855414955</v>
      </c>
    </row>
    <row r="1394" spans="3:22" x14ac:dyDescent="0.35">
      <c r="C1394" s="27">
        <v>36.524999999999999</v>
      </c>
      <c r="D1394" s="28">
        <v>2.105</v>
      </c>
      <c r="G1394">
        <v>20.484941142669513</v>
      </c>
      <c r="H1394">
        <v>24.3</v>
      </c>
      <c r="I1394">
        <v>463.84200551224916</v>
      </c>
      <c r="J1394">
        <v>11.120812013036</v>
      </c>
      <c r="S1394" s="31">
        <v>2782</v>
      </c>
      <c r="T1394" s="32">
        <v>3.75</v>
      </c>
      <c r="U1394" s="35">
        <v>74.55</v>
      </c>
      <c r="V1394">
        <v>721.55246183189138</v>
      </c>
    </row>
    <row r="1395" spans="3:22" x14ac:dyDescent="0.35">
      <c r="C1395" s="27">
        <v>36.549999999999997</v>
      </c>
      <c r="D1395" s="28">
        <v>1.722</v>
      </c>
      <c r="G1395">
        <v>20.496942538171073</v>
      </c>
      <c r="H1395">
        <v>21.150000000000471</v>
      </c>
      <c r="I1395">
        <v>464.17501876184082</v>
      </c>
      <c r="J1395">
        <v>14.073190846036001</v>
      </c>
      <c r="S1395" s="31">
        <v>2784</v>
      </c>
      <c r="T1395" s="32">
        <v>4.26</v>
      </c>
      <c r="U1395" s="35">
        <v>74.599999999999994</v>
      </c>
      <c r="V1395">
        <v>640.25581510961001</v>
      </c>
    </row>
    <row r="1396" spans="3:22" x14ac:dyDescent="0.35">
      <c r="C1396" s="27">
        <v>36.575000000000003</v>
      </c>
      <c r="D1396" s="28">
        <v>1.8720000000000001</v>
      </c>
      <c r="G1396">
        <v>20.508943933672629</v>
      </c>
      <c r="H1396">
        <v>18</v>
      </c>
      <c r="I1396">
        <v>464.50803201143253</v>
      </c>
      <c r="J1396">
        <v>11.572247448180001</v>
      </c>
      <c r="S1396" s="31">
        <v>2786</v>
      </c>
      <c r="T1396" s="32">
        <v>4</v>
      </c>
      <c r="U1396" s="35">
        <v>74.650000000000006</v>
      </c>
      <c r="V1396">
        <v>558.95916838735138</v>
      </c>
    </row>
    <row r="1397" spans="3:22" x14ac:dyDescent="0.35">
      <c r="C1397" s="27">
        <v>36.6</v>
      </c>
      <c r="D1397" s="28">
        <v>1.954</v>
      </c>
      <c r="G1397">
        <v>20.520945329174189</v>
      </c>
      <c r="H1397">
        <v>15.7</v>
      </c>
      <c r="I1397">
        <v>464.84104526102419</v>
      </c>
      <c r="J1397">
        <v>10.596959738592</v>
      </c>
      <c r="S1397" s="31">
        <v>2788</v>
      </c>
      <c r="T1397" s="32">
        <v>3.84</v>
      </c>
      <c r="U1397" s="35">
        <v>74.7</v>
      </c>
      <c r="V1397">
        <v>477.66252166509321</v>
      </c>
    </row>
    <row r="1398" spans="3:22" x14ac:dyDescent="0.35">
      <c r="C1398" s="27">
        <v>36.625</v>
      </c>
      <c r="D1398" s="28">
        <v>1.375</v>
      </c>
      <c r="G1398">
        <v>20.53294672467575</v>
      </c>
      <c r="H1398">
        <v>27.55</v>
      </c>
      <c r="I1398">
        <v>465.17405851061591</v>
      </c>
      <c r="J1398">
        <v>11.11769251842</v>
      </c>
      <c r="S1398" s="31">
        <v>2790</v>
      </c>
      <c r="T1398" s="32">
        <v>3.93</v>
      </c>
      <c r="U1398" s="35">
        <v>74.75</v>
      </c>
      <c r="V1398">
        <v>396.36587494283498</v>
      </c>
    </row>
    <row r="1399" spans="3:22" x14ac:dyDescent="0.35">
      <c r="C1399" s="27">
        <v>36.65</v>
      </c>
      <c r="D1399" s="28">
        <v>2.4380000000000002</v>
      </c>
      <c r="G1399">
        <v>20.54494812017731</v>
      </c>
      <c r="H1399">
        <v>23.36666666666666</v>
      </c>
      <c r="I1399">
        <v>465.50707176020762</v>
      </c>
      <c r="J1399">
        <v>10.857214717984</v>
      </c>
      <c r="S1399" s="31">
        <v>2792</v>
      </c>
      <c r="T1399" s="32">
        <v>4.49</v>
      </c>
      <c r="U1399" s="35">
        <v>74.8</v>
      </c>
      <c r="V1399">
        <v>315.06922822055321</v>
      </c>
    </row>
    <row r="1400" spans="3:22" x14ac:dyDescent="0.35">
      <c r="C1400" s="27">
        <v>36.674999999999997</v>
      </c>
      <c r="D1400" s="28">
        <v>1.6020000000000001</v>
      </c>
      <c r="G1400">
        <v>20.55694951567887</v>
      </c>
      <c r="H1400">
        <v>19.18333333333333</v>
      </c>
      <c r="I1400">
        <v>465.84008500979928</v>
      </c>
      <c r="J1400">
        <v>10.5539552771</v>
      </c>
      <c r="S1400" s="31">
        <v>2794</v>
      </c>
      <c r="T1400" s="32">
        <v>4.01</v>
      </c>
      <c r="U1400" s="35">
        <v>74.849999999999994</v>
      </c>
      <c r="V1400">
        <v>233.77258149829501</v>
      </c>
    </row>
    <row r="1401" spans="3:22" x14ac:dyDescent="0.35">
      <c r="C1401" s="27">
        <v>36.700000000000003</v>
      </c>
      <c r="D1401" s="28">
        <v>1.819</v>
      </c>
      <c r="G1401">
        <v>20.56895091118043</v>
      </c>
      <c r="H1401">
        <v>15</v>
      </c>
      <c r="I1401">
        <v>466.17309825939094</v>
      </c>
      <c r="J1401">
        <v>10.339824253815999</v>
      </c>
      <c r="S1401" s="31">
        <v>2796</v>
      </c>
      <c r="T1401" s="32">
        <v>3.63</v>
      </c>
      <c r="U1401" s="35">
        <v>74.900000000000006</v>
      </c>
      <c r="V1401">
        <v>152.47593477603701</v>
      </c>
    </row>
    <row r="1402" spans="3:22" x14ac:dyDescent="0.35">
      <c r="C1402" s="27">
        <v>36.725000000000001</v>
      </c>
      <c r="D1402" s="28">
        <v>1.083</v>
      </c>
      <c r="G1402">
        <v>20.58095230668199</v>
      </c>
      <c r="H1402">
        <v>14.84</v>
      </c>
      <c r="I1402">
        <v>466.50611150898271</v>
      </c>
      <c r="J1402">
        <v>10.310634697052</v>
      </c>
      <c r="S1402" s="31">
        <v>2798</v>
      </c>
      <c r="T1402" s="32">
        <v>3.55</v>
      </c>
      <c r="U1402" s="35">
        <v>74.95</v>
      </c>
      <c r="V1402">
        <v>142.95287259564509</v>
      </c>
    </row>
    <row r="1403" spans="3:22" x14ac:dyDescent="0.35">
      <c r="C1403" s="27">
        <v>36.75</v>
      </c>
      <c r="D1403" s="28">
        <v>1.327</v>
      </c>
      <c r="G1403">
        <v>20.59295370218355</v>
      </c>
      <c r="H1403">
        <v>14.68</v>
      </c>
      <c r="I1403">
        <v>466.83912475857437</v>
      </c>
      <c r="J1403">
        <v>12.21062973924</v>
      </c>
      <c r="S1403" s="31">
        <v>2800</v>
      </c>
      <c r="T1403" s="32">
        <v>3.75</v>
      </c>
      <c r="U1403" s="35">
        <v>75</v>
      </c>
      <c r="V1403">
        <v>128.54289636773831</v>
      </c>
    </row>
    <row r="1404" spans="3:22" x14ac:dyDescent="0.35">
      <c r="C1404" s="27">
        <v>36.774999999999999</v>
      </c>
      <c r="D1404" s="28">
        <v>1.492</v>
      </c>
      <c r="G1404">
        <v>20.60495509768511</v>
      </c>
      <c r="H1404">
        <v>14.52</v>
      </c>
      <c r="I1404">
        <v>467.17213800816603</v>
      </c>
      <c r="J1404">
        <v>12.906945501739999</v>
      </c>
      <c r="S1404" s="31">
        <v>2802</v>
      </c>
      <c r="T1404" s="32">
        <v>3.69</v>
      </c>
      <c r="U1404" s="35">
        <v>75.05</v>
      </c>
      <c r="V1404">
        <v>121.4315969671382</v>
      </c>
    </row>
    <row r="1405" spans="3:22" x14ac:dyDescent="0.35">
      <c r="C1405" s="27">
        <v>36.799999999999997</v>
      </c>
      <c r="D1405" s="28">
        <v>2.508</v>
      </c>
      <c r="G1405">
        <v>20.61695649318667</v>
      </c>
      <c r="H1405">
        <v>14.36</v>
      </c>
      <c r="I1405">
        <v>467.5051512577578</v>
      </c>
      <c r="J1405">
        <v>13.391135630352</v>
      </c>
      <c r="S1405" s="31">
        <v>2804</v>
      </c>
      <c r="T1405" s="32">
        <v>4.4000000000000004</v>
      </c>
      <c r="U1405" s="35">
        <v>75.099999999999994</v>
      </c>
      <c r="V1405">
        <v>117.39509114313989</v>
      </c>
    </row>
    <row r="1406" spans="3:22" x14ac:dyDescent="0.35">
      <c r="C1406" s="27">
        <v>36.825000000000003</v>
      </c>
      <c r="D1406" s="28">
        <v>1.7</v>
      </c>
      <c r="G1406">
        <v>20.62895788868823</v>
      </c>
      <c r="H1406">
        <v>14.2</v>
      </c>
      <c r="I1406">
        <v>467.83816450734946</v>
      </c>
      <c r="J1406">
        <v>12.590093977172</v>
      </c>
      <c r="S1406" s="31">
        <v>2806</v>
      </c>
      <c r="T1406" s="32">
        <v>6.22</v>
      </c>
      <c r="U1406" s="35">
        <v>75.150000000000006</v>
      </c>
      <c r="V1406">
        <v>101.36157286238949</v>
      </c>
    </row>
    <row r="1407" spans="3:22" x14ac:dyDescent="0.35">
      <c r="C1407" s="27">
        <v>36.85</v>
      </c>
      <c r="D1407" s="28">
        <v>1.569</v>
      </c>
      <c r="G1407">
        <v>20.640959284189787</v>
      </c>
      <c r="H1407">
        <v>20.7</v>
      </c>
      <c r="I1407">
        <v>468.17117775694123</v>
      </c>
      <c r="J1407">
        <v>11.041264900328001</v>
      </c>
      <c r="S1407" s="31">
        <v>2808</v>
      </c>
      <c r="T1407" s="32">
        <v>6.31</v>
      </c>
      <c r="U1407" s="35">
        <v>75.2</v>
      </c>
      <c r="V1407">
        <v>107.4306347492211</v>
      </c>
    </row>
    <row r="1408" spans="3:22" x14ac:dyDescent="0.35">
      <c r="C1408" s="27">
        <v>36.875</v>
      </c>
      <c r="D1408" s="28">
        <v>0.84599999999999997</v>
      </c>
      <c r="G1408">
        <v>20.652960679691347</v>
      </c>
      <c r="H1408">
        <v>23.1</v>
      </c>
      <c r="I1408">
        <v>468.50419100653289</v>
      </c>
      <c r="J1408">
        <v>12.405152510652</v>
      </c>
      <c r="S1408" s="31">
        <v>2810</v>
      </c>
      <c r="T1408" s="32">
        <v>4.8600000000000003</v>
      </c>
      <c r="U1408" s="35">
        <v>75.25</v>
      </c>
      <c r="V1408">
        <v>107.9972926480457</v>
      </c>
    </row>
    <row r="1409" spans="3:22" x14ac:dyDescent="0.35">
      <c r="C1409" s="27">
        <v>36.9</v>
      </c>
      <c r="D1409" s="28">
        <v>1.462</v>
      </c>
      <c r="G1409">
        <v>20.664962075192907</v>
      </c>
      <c r="H1409">
        <v>24</v>
      </c>
      <c r="I1409">
        <v>468.83720425612455</v>
      </c>
      <c r="J1409">
        <v>11.291047290651999</v>
      </c>
      <c r="S1409" s="31">
        <v>2812</v>
      </c>
      <c r="T1409" s="32">
        <v>4.1900000000000004</v>
      </c>
      <c r="U1409" s="35">
        <v>75.3</v>
      </c>
      <c r="V1409">
        <v>102.41776443245141</v>
      </c>
    </row>
    <row r="1410" spans="3:22" x14ac:dyDescent="0.35">
      <c r="C1410" s="27">
        <v>36.924999999999997</v>
      </c>
      <c r="D1410" s="28">
        <v>1.3280000000000001</v>
      </c>
      <c r="G1410">
        <v>20.676963470694467</v>
      </c>
      <c r="H1410">
        <v>14.2</v>
      </c>
      <c r="I1410">
        <v>469.17021750571627</v>
      </c>
      <c r="J1410">
        <v>12.778600580396001</v>
      </c>
      <c r="S1410" s="31">
        <v>2814</v>
      </c>
      <c r="T1410" s="32">
        <v>4.6100000000000003</v>
      </c>
      <c r="U1410" s="35">
        <v>75.349999999999994</v>
      </c>
      <c r="V1410">
        <v>122.9967972850493</v>
      </c>
    </row>
    <row r="1411" spans="3:22" x14ac:dyDescent="0.35">
      <c r="C1411" s="27">
        <v>36.950000000000003</v>
      </c>
      <c r="D1411" s="28">
        <v>1.1240000000000001</v>
      </c>
      <c r="G1411">
        <v>20.688964866196027</v>
      </c>
      <c r="H1411">
        <v>25.8</v>
      </c>
      <c r="I1411">
        <v>469.50323075530798</v>
      </c>
      <c r="J1411">
        <v>10.8324815821</v>
      </c>
      <c r="S1411" s="31">
        <v>2816</v>
      </c>
      <c r="T1411" s="32">
        <v>4.8</v>
      </c>
      <c r="U1411" s="35">
        <v>75.400000000000006</v>
      </c>
      <c r="V1411">
        <v>126.5652626338718</v>
      </c>
    </row>
    <row r="1412" spans="3:22" x14ac:dyDescent="0.35">
      <c r="C1412" s="27">
        <v>36.975000000000001</v>
      </c>
      <c r="D1412" s="28">
        <v>1.2789999999999999</v>
      </c>
      <c r="G1412">
        <v>20.700966261697587</v>
      </c>
      <c r="H1412">
        <v>22.5</v>
      </c>
      <c r="I1412">
        <v>469.83624400489964</v>
      </c>
      <c r="J1412">
        <v>10.024086834467999</v>
      </c>
      <c r="S1412" s="31">
        <v>2818</v>
      </c>
      <c r="T1412" s="32">
        <v>5.94</v>
      </c>
      <c r="U1412" s="35">
        <v>75.45</v>
      </c>
      <c r="V1412">
        <v>107.8253118910105</v>
      </c>
    </row>
    <row r="1413" spans="3:22" x14ac:dyDescent="0.35">
      <c r="C1413" s="27">
        <v>37</v>
      </c>
      <c r="D1413" s="28">
        <v>1.4339999999999999</v>
      </c>
      <c r="G1413">
        <v>20.712967657199147</v>
      </c>
      <c r="H1413">
        <v>22.65</v>
      </c>
      <c r="I1413">
        <v>470.16925725449136</v>
      </c>
      <c r="J1413">
        <v>10.62748622162</v>
      </c>
      <c r="S1413" s="31">
        <v>2820</v>
      </c>
      <c r="T1413" s="32">
        <v>5.13</v>
      </c>
      <c r="U1413" s="35">
        <v>75.5</v>
      </c>
      <c r="V1413">
        <v>151.45519181243139</v>
      </c>
    </row>
    <row r="1414" spans="3:22" x14ac:dyDescent="0.35">
      <c r="C1414" s="27">
        <v>37.024999999999999</v>
      </c>
      <c r="D1414" s="28">
        <v>0.85299999999999998</v>
      </c>
      <c r="G1414">
        <v>20.724969052700708</v>
      </c>
      <c r="H1414">
        <v>34.9</v>
      </c>
      <c r="I1414">
        <v>470.50227050408301</v>
      </c>
      <c r="J1414">
        <v>11.147550538316001</v>
      </c>
      <c r="S1414" s="31">
        <v>2822</v>
      </c>
      <c r="T1414" s="32">
        <v>6.94</v>
      </c>
      <c r="U1414" s="35">
        <v>75.55</v>
      </c>
      <c r="V1414">
        <v>215.54466359153909</v>
      </c>
    </row>
    <row r="1415" spans="3:22" x14ac:dyDescent="0.35">
      <c r="C1415" s="27">
        <v>37.049999999999997</v>
      </c>
      <c r="D1415" s="28">
        <v>0.76800000000000002</v>
      </c>
      <c r="G1415">
        <v>20.736970448202264</v>
      </c>
      <c r="H1415">
        <v>30.433333333332889</v>
      </c>
      <c r="I1415">
        <v>470.83528375367473</v>
      </c>
      <c r="J1415">
        <v>9.3460423975759994</v>
      </c>
      <c r="S1415" s="31">
        <v>2824</v>
      </c>
      <c r="T1415" s="32">
        <v>5.95</v>
      </c>
      <c r="U1415" s="35">
        <v>75.599999999999994</v>
      </c>
      <c r="V1415">
        <v>136.6536734092852</v>
      </c>
    </row>
    <row r="1416" spans="3:22" x14ac:dyDescent="0.35">
      <c r="C1416" s="27">
        <v>37.075000000000003</v>
      </c>
      <c r="D1416" s="28">
        <v>1.363</v>
      </c>
      <c r="G1416">
        <v>20.748971843703824</v>
      </c>
      <c r="H1416">
        <v>25.966666666667109</v>
      </c>
      <c r="I1416">
        <v>471.16829700326645</v>
      </c>
      <c r="J1416">
        <v>8.8859169417159993</v>
      </c>
      <c r="S1416" s="31">
        <v>2826</v>
      </c>
      <c r="T1416" s="32">
        <v>5.39</v>
      </c>
      <c r="U1416" s="35">
        <v>75.650000000000006</v>
      </c>
      <c r="V1416">
        <v>112.4382841579186</v>
      </c>
    </row>
    <row r="1417" spans="3:22" x14ac:dyDescent="0.35">
      <c r="C1417" s="27">
        <v>37.1</v>
      </c>
      <c r="D1417" s="28">
        <v>1.359</v>
      </c>
      <c r="G1417">
        <v>20.760973239205384</v>
      </c>
      <c r="H1417">
        <v>21.5</v>
      </c>
      <c r="I1417">
        <v>471.5013102528581</v>
      </c>
      <c r="J1417">
        <v>8.3524833623799992</v>
      </c>
      <c r="S1417" s="31">
        <v>2828</v>
      </c>
      <c r="T1417" s="32">
        <v>6.69</v>
      </c>
      <c r="U1417" s="35">
        <v>75.7</v>
      </c>
      <c r="V1417">
        <v>173.3715678972666</v>
      </c>
    </row>
    <row r="1418" spans="3:22" x14ac:dyDescent="0.35">
      <c r="C1418" s="27">
        <v>37.125</v>
      </c>
      <c r="D1418" s="28">
        <v>1.55</v>
      </c>
      <c r="G1418">
        <v>20.772974634706944</v>
      </c>
      <c r="H1418">
        <v>22.75</v>
      </c>
      <c r="I1418">
        <v>471.83432350244976</v>
      </c>
      <c r="J1418">
        <v>7.4910572062759986</v>
      </c>
      <c r="S1418" s="31">
        <v>2830</v>
      </c>
      <c r="T1418" s="32">
        <v>5.22</v>
      </c>
      <c r="U1418" s="35">
        <v>75.75</v>
      </c>
      <c r="V1418">
        <v>91.292727976692177</v>
      </c>
    </row>
    <row r="1419" spans="3:22" x14ac:dyDescent="0.35">
      <c r="C1419" s="27">
        <v>37.15</v>
      </c>
      <c r="D1419" s="28">
        <v>1.0669999999999999</v>
      </c>
      <c r="G1419">
        <v>20.784976030208504</v>
      </c>
      <c r="H1419">
        <v>21.2</v>
      </c>
      <c r="I1419">
        <v>472.16733675204154</v>
      </c>
      <c r="J1419">
        <v>7.2871759510159997</v>
      </c>
      <c r="S1419" s="31">
        <v>2832</v>
      </c>
      <c r="T1419" s="32">
        <v>5.7</v>
      </c>
      <c r="U1419" s="35">
        <v>75.8</v>
      </c>
      <c r="V1419">
        <v>106.7130469726245</v>
      </c>
    </row>
    <row r="1420" spans="3:22" x14ac:dyDescent="0.35">
      <c r="C1420" s="27">
        <v>37.174999999999997</v>
      </c>
      <c r="D1420" s="28">
        <v>0.96299999999999997</v>
      </c>
      <c r="G1420">
        <v>20.796977425710065</v>
      </c>
      <c r="H1420">
        <v>16.8</v>
      </c>
      <c r="I1420">
        <v>472.50035000163319</v>
      </c>
      <c r="J1420">
        <v>8.0864350358439996</v>
      </c>
      <c r="S1420" s="31">
        <v>2834</v>
      </c>
      <c r="T1420" s="32">
        <v>5.0599999999999996</v>
      </c>
      <c r="U1420" s="35">
        <v>75.849999999999994</v>
      </c>
      <c r="V1420">
        <v>92.649267579380393</v>
      </c>
    </row>
    <row r="1421" spans="3:22" x14ac:dyDescent="0.35">
      <c r="C1421" s="27">
        <v>37.200000000000003</v>
      </c>
      <c r="D1421" s="28">
        <v>0.80100000000000005</v>
      </c>
      <c r="G1421">
        <v>20.808978821211621</v>
      </c>
      <c r="H1421">
        <v>16.399999999999999</v>
      </c>
      <c r="I1421">
        <v>472.83336325122497</v>
      </c>
      <c r="J1421">
        <v>7.4375801557160006</v>
      </c>
      <c r="S1421" s="31">
        <v>2836</v>
      </c>
      <c r="T1421" s="32">
        <v>5.26</v>
      </c>
      <c r="U1421" s="35">
        <v>75.900000000000006</v>
      </c>
      <c r="V1421">
        <v>104.1078020038766</v>
      </c>
    </row>
    <row r="1422" spans="3:22" x14ac:dyDescent="0.35">
      <c r="C1422" s="27">
        <v>37.225000000000001</v>
      </c>
      <c r="D1422" s="28">
        <v>1.004</v>
      </c>
      <c r="G1422">
        <v>20.820980216713181</v>
      </c>
      <c r="H1422">
        <v>18.25</v>
      </c>
      <c r="I1422">
        <v>473.16637650081663</v>
      </c>
      <c r="J1422">
        <v>6.0084059794999991</v>
      </c>
      <c r="S1422" s="31">
        <v>2838</v>
      </c>
      <c r="T1422" s="32">
        <v>6.45</v>
      </c>
      <c r="U1422" s="35">
        <v>75.95</v>
      </c>
      <c r="V1422">
        <v>84.951501968306289</v>
      </c>
    </row>
    <row r="1423" spans="3:22" x14ac:dyDescent="0.35">
      <c r="C1423" s="27">
        <v>37.25</v>
      </c>
      <c r="D1423" s="28">
        <v>0.58599999999999997</v>
      </c>
      <c r="G1423">
        <v>20.832981612214741</v>
      </c>
      <c r="H1423">
        <v>29.3</v>
      </c>
      <c r="I1423">
        <v>473.49938975040828</v>
      </c>
      <c r="J1423">
        <v>5.3085250802959996</v>
      </c>
      <c r="S1423" s="31">
        <v>2840</v>
      </c>
      <c r="T1423" s="32">
        <v>6.09</v>
      </c>
      <c r="U1423" s="35">
        <v>76</v>
      </c>
      <c r="V1423">
        <v>97.719740614508581</v>
      </c>
    </row>
    <row r="1424" spans="3:22" x14ac:dyDescent="0.35">
      <c r="C1424" s="27">
        <v>37.274999999999999</v>
      </c>
      <c r="D1424" s="28">
        <v>0.43099999999999999</v>
      </c>
      <c r="G1424">
        <v>20.844983007716301</v>
      </c>
      <c r="H1424">
        <v>21.125</v>
      </c>
      <c r="I1424">
        <v>473.832403</v>
      </c>
      <c r="J1424">
        <v>5.1603490860359997</v>
      </c>
      <c r="S1424" s="31">
        <v>2842</v>
      </c>
      <c r="T1424" s="32">
        <v>4.3899999999999997</v>
      </c>
      <c r="U1424" s="35">
        <v>76.05</v>
      </c>
      <c r="V1424">
        <v>118.3308699284879</v>
      </c>
    </row>
    <row r="1425" spans="3:22" x14ac:dyDescent="0.35">
      <c r="C1425" s="27">
        <v>37.299999999999997</v>
      </c>
      <c r="D1425" s="28">
        <v>0.97299999999999998</v>
      </c>
      <c r="G1425">
        <v>20.856984403217862</v>
      </c>
      <c r="H1425">
        <v>24.5</v>
      </c>
      <c r="S1425" s="31">
        <v>2844</v>
      </c>
      <c r="T1425" s="32">
        <v>3.99</v>
      </c>
      <c r="U1425" s="35">
        <v>76.099999999999994</v>
      </c>
      <c r="V1425">
        <v>98.421460951203557</v>
      </c>
    </row>
    <row r="1426" spans="3:22" x14ac:dyDescent="0.35">
      <c r="C1426" s="27">
        <v>37.325000000000003</v>
      </c>
      <c r="D1426" s="28">
        <v>0.81399999999999995</v>
      </c>
      <c r="G1426">
        <v>20.868985798719422</v>
      </c>
      <c r="H1426">
        <v>19.05</v>
      </c>
      <c r="S1426" s="31">
        <v>2846</v>
      </c>
      <c r="T1426" s="32">
        <v>3.77</v>
      </c>
      <c r="U1426" s="35">
        <v>76.150000000000006</v>
      </c>
      <c r="V1426">
        <v>149.18608369507109</v>
      </c>
    </row>
    <row r="1427" spans="3:22" x14ac:dyDescent="0.35">
      <c r="C1427" s="27">
        <v>37.35</v>
      </c>
      <c r="D1427" s="28">
        <v>1</v>
      </c>
      <c r="G1427">
        <v>20.880987194220982</v>
      </c>
      <c r="H1427">
        <v>15.2</v>
      </c>
      <c r="S1427" s="31">
        <v>2848</v>
      </c>
      <c r="T1427" s="32">
        <v>3.71</v>
      </c>
      <c r="U1427" s="35">
        <v>76.2</v>
      </c>
      <c r="V1427">
        <v>105.3872152391351</v>
      </c>
    </row>
    <row r="1428" spans="3:22" x14ac:dyDescent="0.35">
      <c r="C1428" s="27">
        <v>37.375</v>
      </c>
      <c r="D1428" s="28">
        <v>0.96599999999999997</v>
      </c>
      <c r="G1428">
        <v>20.892988589722542</v>
      </c>
      <c r="H1428">
        <v>13.1</v>
      </c>
      <c r="S1428" s="31">
        <v>2850</v>
      </c>
      <c r="T1428" s="32">
        <v>3.93</v>
      </c>
      <c r="U1428" s="35">
        <v>76.25</v>
      </c>
      <c r="V1428">
        <v>121.11904788555491</v>
      </c>
    </row>
    <row r="1429" spans="3:22" x14ac:dyDescent="0.35">
      <c r="C1429" s="27">
        <v>37.4</v>
      </c>
      <c r="D1429" s="28">
        <v>0.47099999999999997</v>
      </c>
      <c r="G1429">
        <v>20.904989985224102</v>
      </c>
      <c r="H1429">
        <v>17.100000000000001</v>
      </c>
      <c r="S1429" s="31">
        <v>2852</v>
      </c>
      <c r="T1429" s="32">
        <v>4.6100000000000003</v>
      </c>
      <c r="U1429" s="35">
        <v>76.3</v>
      </c>
      <c r="V1429">
        <v>207.74608829632521</v>
      </c>
    </row>
    <row r="1430" spans="3:22" x14ac:dyDescent="0.35">
      <c r="C1430" s="27">
        <v>37.424999999999997</v>
      </c>
      <c r="D1430" s="28">
        <v>0.71299999999999997</v>
      </c>
      <c r="G1430">
        <v>20.916991380725662</v>
      </c>
      <c r="H1430">
        <v>19.899999999999999</v>
      </c>
      <c r="S1430" s="31">
        <v>2854</v>
      </c>
      <c r="T1430" s="32">
        <v>4.21</v>
      </c>
      <c r="U1430" s="35">
        <v>76.349999999999994</v>
      </c>
      <c r="V1430">
        <v>126.03887315612489</v>
      </c>
    </row>
    <row r="1431" spans="3:22" x14ac:dyDescent="0.35">
      <c r="C1431" s="27">
        <v>37.450000000000003</v>
      </c>
      <c r="D1431" s="28">
        <v>0.67500000000000004</v>
      </c>
      <c r="G1431">
        <v>20.928992776227219</v>
      </c>
      <c r="H1431">
        <v>15.4</v>
      </c>
      <c r="S1431" s="31">
        <v>2856</v>
      </c>
      <c r="T1431" s="32">
        <v>3.62</v>
      </c>
      <c r="U1431" s="35">
        <v>76.400000000000006</v>
      </c>
      <c r="V1431">
        <v>121.33614911649509</v>
      </c>
    </row>
    <row r="1432" spans="3:22" x14ac:dyDescent="0.35">
      <c r="C1432" s="27">
        <v>37.475000000000001</v>
      </c>
      <c r="D1432" s="28">
        <v>0.80200000000000005</v>
      </c>
      <c r="G1432">
        <v>20.940994171728779</v>
      </c>
      <c r="H1432">
        <v>16</v>
      </c>
      <c r="S1432" s="31">
        <v>2858</v>
      </c>
      <c r="T1432" s="32">
        <v>3.77</v>
      </c>
      <c r="U1432" s="35">
        <v>76.45</v>
      </c>
      <c r="V1432">
        <v>600.33660805579029</v>
      </c>
    </row>
    <row r="1433" spans="3:22" x14ac:dyDescent="0.35">
      <c r="C1433" s="27">
        <v>37.5</v>
      </c>
      <c r="D1433" s="28">
        <v>0.85099999999999998</v>
      </c>
      <c r="G1433">
        <v>20.952995567230339</v>
      </c>
      <c r="H1433">
        <v>21.65</v>
      </c>
      <c r="S1433" s="31">
        <v>2860</v>
      </c>
      <c r="T1433" s="32">
        <v>4.51</v>
      </c>
      <c r="U1433" s="35">
        <v>76.5</v>
      </c>
      <c r="V1433">
        <v>1487.4650548707129</v>
      </c>
    </row>
    <row r="1434" spans="3:22" x14ac:dyDescent="0.35">
      <c r="C1434" s="27">
        <v>37.524999999999999</v>
      </c>
      <c r="D1434" s="28">
        <v>0.77900000000000003</v>
      </c>
      <c r="G1434">
        <v>20.964996962731899</v>
      </c>
      <c r="H1434">
        <v>25.85</v>
      </c>
      <c r="S1434" s="31">
        <v>2862</v>
      </c>
      <c r="T1434" s="32">
        <v>3.76</v>
      </c>
      <c r="U1434" s="35">
        <v>76.55</v>
      </c>
      <c r="V1434">
        <v>1349.3215331780391</v>
      </c>
    </row>
    <row r="1435" spans="3:22" x14ac:dyDescent="0.35">
      <c r="C1435" s="27">
        <v>37.549999999999997</v>
      </c>
      <c r="D1435" s="28">
        <v>0.59699999999999998</v>
      </c>
      <c r="G1435">
        <v>20.976998358233459</v>
      </c>
      <c r="H1435">
        <v>25.85</v>
      </c>
      <c r="S1435" s="31">
        <v>2864</v>
      </c>
      <c r="T1435" s="32">
        <v>3.97</v>
      </c>
      <c r="U1435" s="35">
        <v>76.599999999999994</v>
      </c>
      <c r="V1435">
        <v>1280.329372735119</v>
      </c>
    </row>
    <row r="1436" spans="3:22" x14ac:dyDescent="0.35">
      <c r="C1436" s="27">
        <v>37.575000000000003</v>
      </c>
      <c r="D1436" s="28">
        <v>0.58699999999999997</v>
      </c>
      <c r="G1436">
        <v>20.988999753735019</v>
      </c>
      <c r="H1436">
        <v>19.399999999999999</v>
      </c>
      <c r="S1436" s="31">
        <v>2866</v>
      </c>
      <c r="T1436" s="32">
        <v>3.77</v>
      </c>
      <c r="U1436" s="35">
        <v>76.650000000000006</v>
      </c>
      <c r="V1436">
        <v>1563.47416217777</v>
      </c>
    </row>
    <row r="1437" spans="3:22" x14ac:dyDescent="0.35">
      <c r="C1437" s="27">
        <v>37.6</v>
      </c>
      <c r="D1437" s="28">
        <v>0.995</v>
      </c>
      <c r="G1437">
        <v>21.001001149236579</v>
      </c>
      <c r="H1437">
        <v>22.9</v>
      </c>
      <c r="S1437" s="31">
        <v>2868</v>
      </c>
      <c r="T1437" s="32">
        <v>3.58</v>
      </c>
      <c r="U1437" s="35">
        <v>76.7</v>
      </c>
      <c r="V1437">
        <v>1500.5259806685649</v>
      </c>
    </row>
    <row r="1438" spans="3:22" x14ac:dyDescent="0.35">
      <c r="C1438" s="27">
        <v>37.625</v>
      </c>
      <c r="D1438" s="28">
        <v>1.2969999999999999</v>
      </c>
      <c r="G1438">
        <v>21.013002544738139</v>
      </c>
      <c r="H1438">
        <v>20.45</v>
      </c>
      <c r="S1438" s="31">
        <v>2870</v>
      </c>
      <c r="T1438" s="32">
        <v>5.24</v>
      </c>
      <c r="U1438" s="35">
        <v>76.75</v>
      </c>
      <c r="V1438">
        <v>1156.196497902544</v>
      </c>
    </row>
    <row r="1439" spans="3:22" x14ac:dyDescent="0.35">
      <c r="C1439" s="27">
        <v>37.65</v>
      </c>
      <c r="D1439" s="28">
        <v>1.2010000000000001</v>
      </c>
      <c r="G1439">
        <v>21.025003940239699</v>
      </c>
      <c r="H1439">
        <v>17.95</v>
      </c>
      <c r="S1439" s="31">
        <v>2872</v>
      </c>
      <c r="T1439" s="32">
        <v>5.59</v>
      </c>
      <c r="U1439" s="35">
        <v>76.8</v>
      </c>
      <c r="V1439">
        <v>1196.494058482916</v>
      </c>
    </row>
    <row r="1440" spans="3:22" x14ac:dyDescent="0.35">
      <c r="C1440" s="27">
        <v>37.674999999999997</v>
      </c>
      <c r="D1440" s="28">
        <v>0.41199999999999998</v>
      </c>
      <c r="G1440">
        <v>21.037005335741259</v>
      </c>
      <c r="H1440">
        <v>19.399999999999999</v>
      </c>
      <c r="S1440" s="31">
        <v>2874</v>
      </c>
      <c r="T1440" s="32">
        <v>5.32</v>
      </c>
      <c r="U1440" s="35">
        <v>76.849999999999994</v>
      </c>
      <c r="V1440">
        <v>1535.4883776644019</v>
      </c>
    </row>
    <row r="1441" spans="3:22" x14ac:dyDescent="0.35">
      <c r="C1441" s="27">
        <v>37.700000000000003</v>
      </c>
      <c r="D1441" s="28">
        <v>0.45700000000000002</v>
      </c>
      <c r="G1441">
        <v>21.049006731242816</v>
      </c>
      <c r="H1441">
        <v>19.2</v>
      </c>
      <c r="S1441" s="31">
        <v>2876</v>
      </c>
      <c r="T1441" s="32">
        <v>4.58</v>
      </c>
      <c r="U1441" s="35">
        <v>76.900000000000006</v>
      </c>
      <c r="V1441">
        <v>2047.031296470544</v>
      </c>
    </row>
    <row r="1442" spans="3:22" x14ac:dyDescent="0.35">
      <c r="C1442" s="27">
        <v>37.725000000000001</v>
      </c>
      <c r="D1442" s="28">
        <v>0.40500000000000003</v>
      </c>
      <c r="G1442">
        <v>21.061008126744376</v>
      </c>
      <c r="H1442">
        <v>16.3</v>
      </c>
      <c r="S1442" s="31">
        <v>2878</v>
      </c>
      <c r="T1442" s="32">
        <v>4.75</v>
      </c>
      <c r="U1442" s="35">
        <v>76.95</v>
      </c>
      <c r="V1442">
        <v>1927.075573503023</v>
      </c>
    </row>
    <row r="1443" spans="3:22" x14ac:dyDescent="0.35">
      <c r="C1443" s="27">
        <v>37.75</v>
      </c>
      <c r="D1443" s="28">
        <v>0.41599999999999998</v>
      </c>
      <c r="G1443">
        <v>21.073009522245936</v>
      </c>
      <c r="H1443">
        <v>21.4</v>
      </c>
      <c r="S1443" s="31">
        <v>2880</v>
      </c>
      <c r="T1443" s="32">
        <v>6.33</v>
      </c>
      <c r="U1443" s="35">
        <v>77</v>
      </c>
      <c r="V1443">
        <v>1807.119850535503</v>
      </c>
    </row>
    <row r="1444" spans="3:22" x14ac:dyDescent="0.35">
      <c r="C1444" s="27">
        <v>37.774999999999999</v>
      </c>
      <c r="D1444" s="28">
        <v>0.67100000000000004</v>
      </c>
      <c r="G1444">
        <v>21.085010917747496</v>
      </c>
      <c r="H1444">
        <v>21.55</v>
      </c>
      <c r="S1444" s="31">
        <v>2882</v>
      </c>
      <c r="T1444" s="32">
        <v>4.9400000000000004</v>
      </c>
      <c r="U1444" s="35">
        <v>77.05</v>
      </c>
      <c r="V1444">
        <v>1687.1641275679831</v>
      </c>
    </row>
    <row r="1445" spans="3:22" x14ac:dyDescent="0.35">
      <c r="C1445" s="27">
        <v>37.799999999999997</v>
      </c>
      <c r="D1445" s="28">
        <v>0.35299999999999998</v>
      </c>
      <c r="G1445">
        <v>21.097012313249056</v>
      </c>
      <c r="H1445">
        <v>19.95</v>
      </c>
      <c r="S1445" s="31">
        <v>2884</v>
      </c>
      <c r="T1445" s="32">
        <v>5.71</v>
      </c>
      <c r="U1445" s="35">
        <v>77.099999999999994</v>
      </c>
      <c r="V1445">
        <v>1567.208404600462</v>
      </c>
    </row>
    <row r="1446" spans="3:22" x14ac:dyDescent="0.35">
      <c r="C1446" s="27">
        <v>37.825000000000003</v>
      </c>
      <c r="D1446" s="28">
        <v>0.83199999999999996</v>
      </c>
      <c r="G1446">
        <v>21.109013708750613</v>
      </c>
      <c r="H1446">
        <v>16.649999999999999</v>
      </c>
      <c r="S1446" s="31">
        <v>2886</v>
      </c>
      <c r="T1446" s="32">
        <v>5.82</v>
      </c>
      <c r="U1446" s="35">
        <v>77.150000000000006</v>
      </c>
      <c r="V1446">
        <v>1633.9327504134101</v>
      </c>
    </row>
    <row r="1447" spans="3:22" x14ac:dyDescent="0.35">
      <c r="C1447" s="27">
        <v>37.85</v>
      </c>
      <c r="D1447" s="28">
        <v>0.57199999999999995</v>
      </c>
      <c r="G1447">
        <v>21.121015104252173</v>
      </c>
      <c r="H1447">
        <v>20.9</v>
      </c>
      <c r="S1447" s="31">
        <v>2888</v>
      </c>
      <c r="T1447" s="32">
        <v>5.26</v>
      </c>
      <c r="U1447" s="35">
        <v>77.2</v>
      </c>
      <c r="V1447">
        <v>1617.372933386805</v>
      </c>
    </row>
    <row r="1448" spans="3:22" x14ac:dyDescent="0.35">
      <c r="C1448" s="27">
        <v>37.875</v>
      </c>
      <c r="D1448" s="28">
        <v>0.55000000000000004</v>
      </c>
      <c r="G1448">
        <v>21.133016499753733</v>
      </c>
      <c r="H1448">
        <v>20.45</v>
      </c>
      <c r="S1448" s="31">
        <v>2890</v>
      </c>
      <c r="T1448" s="32">
        <v>5.0999999999999996</v>
      </c>
      <c r="U1448" s="35">
        <v>77.25</v>
      </c>
      <c r="V1448">
        <v>1669.911737223473</v>
      </c>
    </row>
    <row r="1449" spans="3:22" x14ac:dyDescent="0.35">
      <c r="C1449" s="27">
        <v>37.9</v>
      </c>
      <c r="D1449" s="28">
        <v>0.57699999999999996</v>
      </c>
      <c r="G1449">
        <v>21.145017895255293</v>
      </c>
      <c r="H1449">
        <v>24.05</v>
      </c>
      <c r="S1449" s="31">
        <v>2892</v>
      </c>
      <c r="T1449" s="32">
        <v>5.07</v>
      </c>
      <c r="U1449" s="35">
        <v>77.3</v>
      </c>
      <c r="V1449">
        <v>1744.817371342968</v>
      </c>
    </row>
    <row r="1450" spans="3:22" x14ac:dyDescent="0.35">
      <c r="C1450" s="27">
        <v>37.924999999999997</v>
      </c>
      <c r="D1450" s="28">
        <v>0.64600000000000002</v>
      </c>
      <c r="G1450">
        <v>21.157019290756853</v>
      </c>
      <c r="H1450">
        <v>15.2</v>
      </c>
      <c r="S1450" s="31">
        <v>2894</v>
      </c>
      <c r="T1450" s="32">
        <v>6.52</v>
      </c>
      <c r="U1450" s="35">
        <v>77.349999999999994</v>
      </c>
      <c r="V1450">
        <v>1743.88502910896</v>
      </c>
    </row>
    <row r="1451" spans="3:22" x14ac:dyDescent="0.35">
      <c r="C1451" s="27">
        <v>37.950000000000003</v>
      </c>
      <c r="D1451" s="28">
        <v>0.56100000000000005</v>
      </c>
      <c r="G1451">
        <v>21.169020686258413</v>
      </c>
      <c r="H1451">
        <v>19.55</v>
      </c>
      <c r="S1451" s="31">
        <v>2896</v>
      </c>
      <c r="T1451" s="32">
        <v>5.75</v>
      </c>
      <c r="U1451" s="35">
        <v>77.400000000000006</v>
      </c>
      <c r="V1451">
        <v>1882.3018687519909</v>
      </c>
    </row>
    <row r="1452" spans="3:22" x14ac:dyDescent="0.35">
      <c r="C1452" s="27">
        <v>37.975000000000001</v>
      </c>
      <c r="D1452" s="28">
        <v>0.27300000000000002</v>
      </c>
      <c r="G1452">
        <v>21.181022081759973</v>
      </c>
      <c r="H1452">
        <v>21.9</v>
      </c>
      <c r="S1452" s="31">
        <v>2898</v>
      </c>
      <c r="T1452" s="32">
        <v>4.83</v>
      </c>
      <c r="U1452" s="35">
        <v>77.45</v>
      </c>
      <c r="V1452">
        <v>1986.2492310452051</v>
      </c>
    </row>
    <row r="1453" spans="3:22" x14ac:dyDescent="0.35">
      <c r="C1453" s="27">
        <v>38</v>
      </c>
      <c r="D1453" s="28">
        <v>0.55600000000000005</v>
      </c>
      <c r="G1453">
        <v>21.193023477261534</v>
      </c>
      <c r="H1453">
        <v>26.55</v>
      </c>
      <c r="S1453" s="31">
        <v>2900</v>
      </c>
      <c r="T1453" s="32">
        <v>5.45</v>
      </c>
      <c r="U1453" s="35">
        <v>77.5</v>
      </c>
      <c r="V1453">
        <v>1988.4201019783591</v>
      </c>
    </row>
    <row r="1454" spans="3:22" x14ac:dyDescent="0.35">
      <c r="C1454" s="27">
        <v>38.024999999999999</v>
      </c>
      <c r="D1454" s="28">
        <v>0.71</v>
      </c>
      <c r="G1454">
        <v>21.205024872763094</v>
      </c>
      <c r="H1454">
        <v>26.25</v>
      </c>
      <c r="S1454" s="31">
        <v>2902</v>
      </c>
      <c r="T1454" s="32">
        <v>5.25</v>
      </c>
      <c r="U1454" s="35">
        <v>77.55</v>
      </c>
      <c r="V1454">
        <v>1431.1377604321269</v>
      </c>
    </row>
    <row r="1455" spans="3:22" x14ac:dyDescent="0.35">
      <c r="C1455" s="27">
        <v>38.049999999999997</v>
      </c>
      <c r="D1455" s="28">
        <v>0.44500000000000001</v>
      </c>
      <c r="G1455">
        <v>21.21702626826465</v>
      </c>
      <c r="H1455">
        <v>23.05</v>
      </c>
      <c r="S1455" s="31">
        <v>2904</v>
      </c>
      <c r="T1455" s="32">
        <v>5.53</v>
      </c>
      <c r="U1455" s="35">
        <v>77.599999999999994</v>
      </c>
      <c r="V1455">
        <v>746.16809339778388</v>
      </c>
    </row>
    <row r="1456" spans="3:22" x14ac:dyDescent="0.35">
      <c r="C1456" s="27">
        <v>38.075000000000003</v>
      </c>
      <c r="D1456" s="28">
        <v>0.47899999999999998</v>
      </c>
      <c r="G1456">
        <v>21.22902766376621</v>
      </c>
      <c r="H1456">
        <v>24.9</v>
      </c>
      <c r="S1456" s="31">
        <v>2906</v>
      </c>
      <c r="T1456" s="32">
        <v>4.76</v>
      </c>
      <c r="U1456" s="35">
        <v>77.650000000000006</v>
      </c>
      <c r="V1456">
        <v>530.04072590255964</v>
      </c>
    </row>
    <row r="1457" spans="3:22" x14ac:dyDescent="0.35">
      <c r="C1457" s="27">
        <v>38.1</v>
      </c>
      <c r="D1457" s="28">
        <v>0.41699999999999998</v>
      </c>
      <c r="G1457">
        <v>21.24102905926777</v>
      </c>
      <c r="H1457">
        <v>19.850000000000001</v>
      </c>
      <c r="S1457" s="31">
        <v>2908</v>
      </c>
      <c r="T1457" s="32">
        <v>5.61</v>
      </c>
      <c r="U1457" s="35">
        <v>77.7</v>
      </c>
      <c r="V1457">
        <v>525.95248250261</v>
      </c>
    </row>
    <row r="1458" spans="3:22" x14ac:dyDescent="0.35">
      <c r="C1458" s="27">
        <v>38.125</v>
      </c>
      <c r="D1458" s="28">
        <v>0.88900000000000001</v>
      </c>
      <c r="G1458">
        <v>21.253030454769331</v>
      </c>
      <c r="H1458">
        <v>17.600000000000001</v>
      </c>
      <c r="S1458" s="31">
        <v>2910</v>
      </c>
      <c r="T1458" s="32">
        <v>4.8600000000000003</v>
      </c>
      <c r="U1458" s="35">
        <v>77.75</v>
      </c>
      <c r="V1458">
        <v>457.82470309344262</v>
      </c>
    </row>
    <row r="1459" spans="3:22" x14ac:dyDescent="0.35">
      <c r="C1459" s="27">
        <v>38.15</v>
      </c>
      <c r="D1459" s="28">
        <v>0.74299999999999999</v>
      </c>
      <c r="G1459">
        <v>21.265031850270891</v>
      </c>
      <c r="H1459">
        <v>17.899999999999999</v>
      </c>
      <c r="S1459" s="31">
        <v>2912</v>
      </c>
      <c r="T1459" s="32">
        <v>4.1900000000000004</v>
      </c>
      <c r="U1459" s="35">
        <v>77.8</v>
      </c>
      <c r="V1459">
        <v>330.3365911788203</v>
      </c>
    </row>
    <row r="1460" spans="3:22" x14ac:dyDescent="0.35">
      <c r="C1460" s="27">
        <v>38.174999999999997</v>
      </c>
      <c r="D1460" s="28">
        <v>0.39</v>
      </c>
      <c r="G1460">
        <v>21.277033245772451</v>
      </c>
      <c r="H1460">
        <v>24.5</v>
      </c>
      <c r="S1460" s="31">
        <v>2914</v>
      </c>
      <c r="T1460" s="32">
        <v>4.3099999999999996</v>
      </c>
      <c r="U1460" s="35">
        <v>77.849999999999994</v>
      </c>
      <c r="V1460">
        <v>210.22049939359241</v>
      </c>
    </row>
    <row r="1461" spans="3:22" x14ac:dyDescent="0.35">
      <c r="C1461" s="27">
        <v>38.200000000000003</v>
      </c>
      <c r="D1461" s="28">
        <v>0.32800000000000001</v>
      </c>
      <c r="G1461">
        <v>21.289034641274011</v>
      </c>
      <c r="H1461">
        <v>28.6</v>
      </c>
      <c r="S1461" s="31">
        <v>2916</v>
      </c>
      <c r="T1461" s="32">
        <v>3.82</v>
      </c>
      <c r="U1461" s="35">
        <v>77.900000000000006</v>
      </c>
      <c r="V1461">
        <v>147.50111157056719</v>
      </c>
    </row>
    <row r="1462" spans="3:22" x14ac:dyDescent="0.35">
      <c r="C1462" s="27">
        <v>38.225000000000001</v>
      </c>
      <c r="D1462" s="28">
        <v>0.504</v>
      </c>
      <c r="G1462">
        <v>21.301036036775571</v>
      </c>
      <c r="H1462">
        <v>23.5</v>
      </c>
      <c r="S1462" s="31">
        <v>2918</v>
      </c>
      <c r="T1462" s="32">
        <v>4.42</v>
      </c>
      <c r="U1462" s="35">
        <v>77.95</v>
      </c>
      <c r="V1462">
        <v>302.13201807382097</v>
      </c>
    </row>
    <row r="1463" spans="3:22" x14ac:dyDescent="0.35">
      <c r="C1463" s="27">
        <v>38.25</v>
      </c>
      <c r="D1463" s="28">
        <v>0.34799999999999998</v>
      </c>
      <c r="G1463">
        <v>21.313037432277131</v>
      </c>
      <c r="H1463">
        <v>25.6</v>
      </c>
      <c r="S1463" s="31">
        <v>2920</v>
      </c>
      <c r="T1463" s="32">
        <v>4.67</v>
      </c>
      <c r="U1463" s="35">
        <v>78</v>
      </c>
      <c r="V1463">
        <v>312.49486013539348</v>
      </c>
    </row>
    <row r="1464" spans="3:22" x14ac:dyDescent="0.35">
      <c r="C1464" s="27">
        <v>38.274999999999999</v>
      </c>
      <c r="D1464" s="28">
        <v>0.38700000000000001</v>
      </c>
      <c r="G1464">
        <v>21.325038827778691</v>
      </c>
      <c r="H1464">
        <v>28.6</v>
      </c>
      <c r="S1464" s="31">
        <v>2922</v>
      </c>
      <c r="T1464" s="32">
        <v>4.74</v>
      </c>
      <c r="U1464" s="35">
        <v>78.05</v>
      </c>
      <c r="V1464">
        <v>235.26259825305371</v>
      </c>
    </row>
    <row r="1465" spans="3:22" x14ac:dyDescent="0.35">
      <c r="C1465" s="27">
        <v>38.299999999999997</v>
      </c>
      <c r="D1465" s="28">
        <v>0.33700000000000002</v>
      </c>
      <c r="G1465">
        <v>21.337040223280248</v>
      </c>
      <c r="H1465">
        <v>18.5</v>
      </c>
      <c r="S1465" s="31">
        <v>2924</v>
      </c>
      <c r="T1465" s="32">
        <v>4.13</v>
      </c>
      <c r="U1465" s="35">
        <v>78.099999999999994</v>
      </c>
      <c r="V1465">
        <v>315.38872812404071</v>
      </c>
    </row>
    <row r="1466" spans="3:22" x14ac:dyDescent="0.35">
      <c r="C1466" s="27">
        <v>38.325000000000003</v>
      </c>
      <c r="D1466" s="28">
        <v>0.3</v>
      </c>
      <c r="G1466">
        <v>21.349041618781808</v>
      </c>
      <c r="H1466">
        <v>21.95</v>
      </c>
      <c r="S1466" s="31">
        <v>2926</v>
      </c>
      <c r="T1466" s="32">
        <v>4.6100000000000003</v>
      </c>
      <c r="U1466" s="35">
        <v>78.150000000000006</v>
      </c>
      <c r="V1466">
        <v>253.65921502729961</v>
      </c>
    </row>
    <row r="1467" spans="3:22" x14ac:dyDescent="0.35">
      <c r="C1467" s="27">
        <v>38.35</v>
      </c>
      <c r="D1467" s="28">
        <v>0.41299999999999998</v>
      </c>
      <c r="G1467">
        <v>21.361043014283368</v>
      </c>
      <c r="H1467">
        <v>18.600000000000001</v>
      </c>
      <c r="S1467" s="31">
        <v>2928</v>
      </c>
      <c r="T1467" s="32">
        <v>5.4</v>
      </c>
      <c r="U1467" s="35">
        <v>78.2</v>
      </c>
      <c r="V1467">
        <v>352.41491565018953</v>
      </c>
    </row>
    <row r="1468" spans="3:22" x14ac:dyDescent="0.35">
      <c r="C1468" s="27">
        <v>38.375</v>
      </c>
      <c r="D1468" s="28">
        <v>0.42899999999999999</v>
      </c>
      <c r="G1468">
        <v>21.373044409784928</v>
      </c>
      <c r="H1468">
        <v>16.600000000000001</v>
      </c>
      <c r="S1468" s="31">
        <v>2930</v>
      </c>
      <c r="T1468" s="32">
        <v>4.67</v>
      </c>
      <c r="U1468" s="35">
        <v>78.25</v>
      </c>
      <c r="V1468">
        <v>306.61872848775738</v>
      </c>
    </row>
    <row r="1469" spans="3:22" x14ac:dyDescent="0.35">
      <c r="C1469" s="27">
        <v>38.4</v>
      </c>
      <c r="D1469" s="28">
        <v>0.51100000000000001</v>
      </c>
      <c r="G1469">
        <v>21.385045805286488</v>
      </c>
      <c r="H1469">
        <v>21</v>
      </c>
      <c r="S1469" s="31">
        <v>2932</v>
      </c>
      <c r="T1469" s="32">
        <v>3.73</v>
      </c>
      <c r="U1469" s="35">
        <v>78.3</v>
      </c>
      <c r="V1469">
        <v>279.8944995598585</v>
      </c>
    </row>
    <row r="1470" spans="3:22" x14ac:dyDescent="0.35">
      <c r="C1470" s="27">
        <v>38.424999999999997</v>
      </c>
      <c r="D1470" s="28">
        <v>0.439</v>
      </c>
      <c r="G1470">
        <v>21.397047200788048</v>
      </c>
      <c r="H1470">
        <v>24.95</v>
      </c>
      <c r="S1470" s="31">
        <v>2934</v>
      </c>
      <c r="T1470" s="32">
        <v>3.83</v>
      </c>
      <c r="U1470" s="35">
        <v>78.349999999999994</v>
      </c>
      <c r="V1470">
        <v>256.63914234075571</v>
      </c>
    </row>
    <row r="1471" spans="3:22" x14ac:dyDescent="0.35">
      <c r="C1471" s="27">
        <v>38.450000000000003</v>
      </c>
      <c r="D1471" s="28">
        <v>0.58699999999999997</v>
      </c>
      <c r="G1471">
        <v>21.409048596289608</v>
      </c>
      <c r="H1471">
        <v>24.75</v>
      </c>
      <c r="S1471" s="31">
        <v>2936</v>
      </c>
      <c r="T1471" s="32">
        <v>4.3099999999999996</v>
      </c>
      <c r="U1471" s="35">
        <v>78.400000000000006</v>
      </c>
      <c r="V1471">
        <v>214.9738951739771</v>
      </c>
    </row>
    <row r="1472" spans="3:22" x14ac:dyDescent="0.35">
      <c r="C1472" s="27">
        <v>38.475000000000001</v>
      </c>
      <c r="D1472" s="28">
        <v>0.70399999999999996</v>
      </c>
      <c r="G1472">
        <v>21.421049991791168</v>
      </c>
      <c r="H1472">
        <v>21.5</v>
      </c>
      <c r="S1472" s="31">
        <v>2938</v>
      </c>
      <c r="T1472" s="32">
        <v>4.3</v>
      </c>
      <c r="U1472" s="35">
        <v>78.45</v>
      </c>
      <c r="V1472">
        <v>165.07423872613839</v>
      </c>
    </row>
    <row r="1473" spans="3:22" x14ac:dyDescent="0.35">
      <c r="C1473" s="27">
        <v>38.5</v>
      </c>
      <c r="D1473" s="28">
        <v>0.69599999999999995</v>
      </c>
      <c r="G1473">
        <v>21.433051387292728</v>
      </c>
      <c r="H1473">
        <v>27.6</v>
      </c>
      <c r="S1473" s="31">
        <v>2940</v>
      </c>
      <c r="T1473" s="32">
        <v>3.59</v>
      </c>
      <c r="U1473" s="35">
        <v>78.5</v>
      </c>
      <c r="V1473">
        <v>169.25647063317399</v>
      </c>
    </row>
    <row r="1474" spans="3:22" x14ac:dyDescent="0.35">
      <c r="C1474" s="27">
        <v>38.524999999999999</v>
      </c>
      <c r="D1474" s="28">
        <v>0.74299999999999999</v>
      </c>
      <c r="G1474">
        <v>21.445052782794289</v>
      </c>
      <c r="H1474">
        <v>32.799999999999997</v>
      </c>
      <c r="S1474" s="31">
        <v>2942</v>
      </c>
      <c r="T1474" s="32">
        <v>3.77</v>
      </c>
      <c r="U1474" s="35">
        <v>78.55</v>
      </c>
      <c r="V1474">
        <v>176.76110963485061</v>
      </c>
    </row>
    <row r="1475" spans="3:22" x14ac:dyDescent="0.35">
      <c r="C1475" s="27">
        <v>38.549999999999997</v>
      </c>
      <c r="D1475" s="28">
        <v>0.64800000000000002</v>
      </c>
      <c r="G1475">
        <v>21.457054178295849</v>
      </c>
      <c r="H1475">
        <v>29.2</v>
      </c>
      <c r="S1475" s="31">
        <v>2944</v>
      </c>
      <c r="T1475" s="32">
        <v>4.71</v>
      </c>
      <c r="U1475" s="35">
        <v>78.599999999999994</v>
      </c>
      <c r="V1475">
        <v>166.1078903031447</v>
      </c>
    </row>
    <row r="1476" spans="3:22" x14ac:dyDescent="0.35">
      <c r="C1476" s="27">
        <v>38.575000000000003</v>
      </c>
      <c r="D1476" s="28">
        <v>0.82299999999999995</v>
      </c>
      <c r="G1476">
        <v>21.469055573797405</v>
      </c>
      <c r="H1476">
        <v>21.5</v>
      </c>
      <c r="S1476" s="31">
        <v>2946</v>
      </c>
      <c r="T1476" s="32">
        <v>3.94</v>
      </c>
      <c r="U1476" s="35">
        <v>78.650000000000006</v>
      </c>
      <c r="V1476">
        <v>163.4950276800779</v>
      </c>
    </row>
    <row r="1477" spans="3:22" x14ac:dyDescent="0.35">
      <c r="C1477" s="27">
        <v>38.6</v>
      </c>
      <c r="D1477" s="28">
        <v>0.84699999999999998</v>
      </c>
      <c r="G1477">
        <v>21.481056969298965</v>
      </c>
      <c r="H1477">
        <v>28.9</v>
      </c>
      <c r="S1477" s="31">
        <v>2948</v>
      </c>
      <c r="T1477" s="32">
        <v>3.43</v>
      </c>
      <c r="U1477" s="35">
        <v>78.7</v>
      </c>
      <c r="V1477">
        <v>194.96442888323909</v>
      </c>
    </row>
    <row r="1478" spans="3:22" x14ac:dyDescent="0.35">
      <c r="C1478" s="27">
        <v>38.625</v>
      </c>
      <c r="D1478" s="28">
        <v>0.442</v>
      </c>
      <c r="G1478">
        <v>21.493058364800525</v>
      </c>
      <c r="H1478">
        <v>18.649999999999999</v>
      </c>
      <c r="S1478" s="31">
        <v>2950</v>
      </c>
      <c r="T1478" s="32">
        <v>4.1399999999999997</v>
      </c>
      <c r="U1478" s="35">
        <v>78.75</v>
      </c>
      <c r="V1478">
        <v>199.7467954596959</v>
      </c>
    </row>
    <row r="1479" spans="3:22" x14ac:dyDescent="0.35">
      <c r="C1479" s="27">
        <v>38.65</v>
      </c>
      <c r="D1479" s="28">
        <v>0.82699999999999996</v>
      </c>
      <c r="G1479">
        <v>21.505059760302082</v>
      </c>
      <c r="H1479">
        <v>18.399999999999999</v>
      </c>
      <c r="S1479" s="31">
        <v>2952</v>
      </c>
      <c r="T1479" s="32">
        <v>4.08</v>
      </c>
      <c r="U1479" s="35">
        <v>78.8</v>
      </c>
      <c r="V1479">
        <v>174.68815683933579</v>
      </c>
    </row>
    <row r="1480" spans="3:22" x14ac:dyDescent="0.35">
      <c r="C1480" s="27">
        <v>38.674999999999997</v>
      </c>
      <c r="D1480" s="28">
        <v>0.84399999999999997</v>
      </c>
      <c r="G1480">
        <v>21.517061155803642</v>
      </c>
      <c r="H1480">
        <v>21.9</v>
      </c>
      <c r="S1480" s="31">
        <v>2954</v>
      </c>
      <c r="T1480" s="32">
        <v>4.0599999999999996</v>
      </c>
      <c r="U1480" s="35">
        <v>78.849999999999994</v>
      </c>
      <c r="V1480">
        <v>102.6825941772191</v>
      </c>
    </row>
    <row r="1481" spans="3:22" x14ac:dyDescent="0.35">
      <c r="C1481" s="27">
        <v>38.700000000000003</v>
      </c>
      <c r="D1481" s="28">
        <v>0.68100000000000005</v>
      </c>
      <c r="G1481">
        <v>21.529062551305202</v>
      </c>
      <c r="H1481">
        <v>24</v>
      </c>
      <c r="S1481" s="31">
        <v>2956</v>
      </c>
      <c r="T1481" s="32">
        <v>3.73</v>
      </c>
      <c r="U1481" s="35">
        <v>78.900000000000006</v>
      </c>
      <c r="V1481">
        <v>117.47834307430681</v>
      </c>
    </row>
    <row r="1482" spans="3:22" x14ac:dyDescent="0.35">
      <c r="C1482" s="27">
        <v>38.725000000000001</v>
      </c>
      <c r="D1482" s="28">
        <v>0.54700000000000004</v>
      </c>
      <c r="G1482">
        <v>21.541063946806762</v>
      </c>
      <c r="H1482">
        <v>19.2</v>
      </c>
      <c r="S1482" s="31">
        <v>2958</v>
      </c>
      <c r="T1482" s="32">
        <v>4.3499999999999996</v>
      </c>
      <c r="U1482" s="35">
        <v>78.95</v>
      </c>
      <c r="V1482">
        <v>114.2495012821016</v>
      </c>
    </row>
    <row r="1483" spans="3:22" x14ac:dyDescent="0.35">
      <c r="C1483" s="27">
        <v>38.75</v>
      </c>
      <c r="D1483" s="28">
        <v>0.72699999999999998</v>
      </c>
      <c r="G1483">
        <v>21.553065342308322</v>
      </c>
      <c r="H1483">
        <v>42.5</v>
      </c>
      <c r="S1483" s="31">
        <v>2960</v>
      </c>
      <c r="T1483" s="32">
        <v>4.2300000000000004</v>
      </c>
      <c r="U1483" s="35">
        <v>79</v>
      </c>
      <c r="V1483">
        <v>173.05216334721641</v>
      </c>
    </row>
    <row r="1484" spans="3:22" x14ac:dyDescent="0.35">
      <c r="C1484" s="27">
        <v>38.774999999999999</v>
      </c>
      <c r="D1484" s="28">
        <v>0.873</v>
      </c>
      <c r="G1484">
        <v>21.565066737809882</v>
      </c>
      <c r="H1484">
        <v>27.2</v>
      </c>
      <c r="S1484" s="31">
        <v>2962</v>
      </c>
      <c r="T1484" s="32">
        <v>4.18</v>
      </c>
      <c r="U1484" s="35">
        <v>79.05</v>
      </c>
      <c r="V1484">
        <v>130.34986761465419</v>
      </c>
    </row>
    <row r="1485" spans="3:22" x14ac:dyDescent="0.35">
      <c r="C1485" s="27">
        <v>38.799999999999997</v>
      </c>
      <c r="D1485" s="28">
        <v>0.80400000000000005</v>
      </c>
      <c r="G1485">
        <v>21.577068133311442</v>
      </c>
      <c r="H1485">
        <v>20.6</v>
      </c>
      <c r="S1485" s="31">
        <v>2964</v>
      </c>
      <c r="T1485" s="32">
        <v>4.46</v>
      </c>
      <c r="U1485" s="35">
        <v>79.099999999999994</v>
      </c>
      <c r="V1485">
        <v>135.44792141358911</v>
      </c>
    </row>
    <row r="1486" spans="3:22" x14ac:dyDescent="0.35">
      <c r="C1486" s="27">
        <v>38.825000000000003</v>
      </c>
      <c r="D1486" s="28">
        <v>0.61499999999999999</v>
      </c>
      <c r="G1486">
        <v>21.589069528813003</v>
      </c>
      <c r="H1486">
        <v>17.600000000000001</v>
      </c>
      <c r="S1486" s="31">
        <v>2966</v>
      </c>
      <c r="T1486" s="32">
        <v>4.08</v>
      </c>
      <c r="U1486" s="35">
        <v>79.150000000000006</v>
      </c>
      <c r="V1486">
        <v>132.4521322283357</v>
      </c>
    </row>
    <row r="1487" spans="3:22" x14ac:dyDescent="0.35">
      <c r="C1487" s="27">
        <v>38.85</v>
      </c>
      <c r="D1487" s="28">
        <v>0.54600000000000004</v>
      </c>
      <c r="G1487">
        <v>21.601070924314563</v>
      </c>
      <c r="H1487">
        <v>42.95</v>
      </c>
      <c r="S1487" s="31">
        <v>2968</v>
      </c>
      <c r="T1487" s="32">
        <v>4.0599999999999996</v>
      </c>
      <c r="U1487" s="35">
        <v>79.2</v>
      </c>
      <c r="V1487">
        <v>71.379211274319218</v>
      </c>
    </row>
    <row r="1488" spans="3:22" x14ac:dyDescent="0.35">
      <c r="C1488" s="27">
        <v>38.875</v>
      </c>
      <c r="D1488" s="28">
        <v>0.71299999999999997</v>
      </c>
      <c r="G1488">
        <v>21.613072319816123</v>
      </c>
      <c r="H1488">
        <v>43.650000000000013</v>
      </c>
      <c r="S1488" s="31">
        <v>2970</v>
      </c>
      <c r="T1488" s="32">
        <v>4.96</v>
      </c>
      <c r="U1488" s="35">
        <v>79.25</v>
      </c>
      <c r="V1488">
        <v>218.2009884691912</v>
      </c>
    </row>
    <row r="1489" spans="3:22" x14ac:dyDescent="0.35">
      <c r="C1489" s="27">
        <v>38.9</v>
      </c>
      <c r="D1489" s="28">
        <v>0.71299999999999997</v>
      </c>
      <c r="G1489">
        <v>21.625073715317683</v>
      </c>
      <c r="H1489">
        <v>41.892105263157838</v>
      </c>
      <c r="S1489" s="31">
        <v>2972</v>
      </c>
      <c r="T1489" s="32">
        <v>3.8</v>
      </c>
      <c r="U1489" s="35">
        <v>79.3</v>
      </c>
      <c r="V1489">
        <v>386.06487380135712</v>
      </c>
    </row>
    <row r="1490" spans="3:22" x14ac:dyDescent="0.35">
      <c r="C1490" s="27">
        <v>38.924999999999997</v>
      </c>
      <c r="D1490" s="28">
        <v>0.69399999999999995</v>
      </c>
      <c r="G1490">
        <v>21.637075110819239</v>
      </c>
      <c r="H1490">
        <v>40.134210526315677</v>
      </c>
      <c r="S1490" s="31">
        <v>2974</v>
      </c>
      <c r="T1490" s="32">
        <v>3.87</v>
      </c>
      <c r="U1490" s="35">
        <v>79.349999999999994</v>
      </c>
      <c r="V1490">
        <v>212.91155611395351</v>
      </c>
    </row>
    <row r="1491" spans="3:22" x14ac:dyDescent="0.35">
      <c r="C1491" s="27">
        <v>38.950000000000003</v>
      </c>
      <c r="D1491" s="28">
        <v>0.72</v>
      </c>
      <c r="G1491">
        <v>21.649076506320799</v>
      </c>
      <c r="H1491">
        <v>38.376315789473523</v>
      </c>
      <c r="S1491" s="31">
        <v>2976</v>
      </c>
      <c r="T1491" s="32">
        <v>5.92</v>
      </c>
      <c r="U1491" s="35">
        <v>79.400000000000006</v>
      </c>
      <c r="V1491">
        <v>165.17358594815599</v>
      </c>
    </row>
    <row r="1492" spans="3:22" x14ac:dyDescent="0.35">
      <c r="C1492" s="27">
        <v>38.975000000000001</v>
      </c>
      <c r="D1492" s="28">
        <v>0.78</v>
      </c>
      <c r="G1492">
        <v>21.66107790182236</v>
      </c>
      <c r="H1492">
        <v>36.618421052631362</v>
      </c>
      <c r="S1492" s="31">
        <v>2978</v>
      </c>
      <c r="T1492" s="32">
        <v>5.12</v>
      </c>
      <c r="U1492" s="35">
        <v>79.45</v>
      </c>
      <c r="V1492">
        <v>216.60016930911911</v>
      </c>
    </row>
    <row r="1493" spans="3:22" x14ac:dyDescent="0.35">
      <c r="C1493" s="27">
        <v>39</v>
      </c>
      <c r="D1493" s="28">
        <v>0.47499999999999998</v>
      </c>
      <c r="G1493">
        <v>21.67307929732392</v>
      </c>
      <c r="H1493">
        <v>34.860526315789727</v>
      </c>
      <c r="S1493" s="31">
        <v>2980</v>
      </c>
      <c r="T1493" s="32">
        <v>5.9</v>
      </c>
      <c r="U1493" s="35">
        <v>79.5</v>
      </c>
      <c r="V1493">
        <v>215.72718478060199</v>
      </c>
    </row>
    <row r="1494" spans="3:22" x14ac:dyDescent="0.35">
      <c r="C1494" s="27">
        <v>39.024999999999999</v>
      </c>
      <c r="D1494" s="28">
        <v>0.48499999999999999</v>
      </c>
      <c r="G1494">
        <v>21.68508069282548</v>
      </c>
      <c r="H1494">
        <v>33.102631578947573</v>
      </c>
      <c r="S1494" s="31">
        <v>2982</v>
      </c>
      <c r="T1494" s="32">
        <v>5.44</v>
      </c>
      <c r="U1494" s="35">
        <v>79.55</v>
      </c>
      <c r="V1494">
        <v>314.10647694959658</v>
      </c>
    </row>
    <row r="1495" spans="3:22" x14ac:dyDescent="0.35">
      <c r="C1495" s="27">
        <v>39.049999999999997</v>
      </c>
      <c r="D1495" s="28">
        <v>0.65700000000000003</v>
      </c>
      <c r="G1495">
        <v>21.69708208832704</v>
      </c>
      <c r="H1495">
        <v>31.344736842105409</v>
      </c>
      <c r="S1495" s="31">
        <v>2984</v>
      </c>
      <c r="T1495" s="32">
        <v>4.4000000000000004</v>
      </c>
      <c r="U1495" s="35">
        <v>79.599999999999994</v>
      </c>
      <c r="V1495">
        <v>257.88370500644368</v>
      </c>
    </row>
    <row r="1496" spans="3:22" x14ac:dyDescent="0.35">
      <c r="C1496" s="27">
        <v>39.075000000000003</v>
      </c>
      <c r="D1496" s="28">
        <v>0.93200000000000005</v>
      </c>
      <c r="G1496">
        <v>21.7090834838286</v>
      </c>
      <c r="H1496">
        <v>29.586842105263241</v>
      </c>
      <c r="S1496" s="31">
        <v>2986</v>
      </c>
      <c r="T1496" s="32">
        <v>3.92</v>
      </c>
      <c r="U1496" s="35">
        <v>79.650000000000006</v>
      </c>
      <c r="V1496">
        <v>252.1857634805024</v>
      </c>
    </row>
    <row r="1497" spans="3:22" x14ac:dyDescent="0.35">
      <c r="C1497" s="27">
        <v>39.1</v>
      </c>
      <c r="D1497" s="28">
        <v>1.5449999999999999</v>
      </c>
      <c r="G1497">
        <v>21.72108487933016</v>
      </c>
      <c r="H1497">
        <v>27.82894736842108</v>
      </c>
      <c r="S1497" s="31">
        <v>2988</v>
      </c>
      <c r="T1497" s="32">
        <v>4.88</v>
      </c>
      <c r="U1497" s="35">
        <v>79.7</v>
      </c>
      <c r="V1497">
        <v>193.8290827855958</v>
      </c>
    </row>
    <row r="1498" spans="3:22" x14ac:dyDescent="0.35">
      <c r="C1498" s="27">
        <v>39.125</v>
      </c>
      <c r="D1498" s="28">
        <v>1.6020000000000001</v>
      </c>
      <c r="G1498">
        <v>21.73308627483172</v>
      </c>
      <c r="H1498">
        <v>26.071052631578919</v>
      </c>
      <c r="S1498" s="31">
        <v>2990</v>
      </c>
      <c r="T1498" s="32">
        <v>3.72</v>
      </c>
      <c r="U1498" s="35">
        <v>79.75</v>
      </c>
      <c r="V1498">
        <v>170.28206877778311</v>
      </c>
    </row>
    <row r="1499" spans="3:22" x14ac:dyDescent="0.35">
      <c r="C1499" s="27">
        <v>39.15</v>
      </c>
      <c r="D1499" s="28">
        <v>1.4790000000000001</v>
      </c>
      <c r="G1499">
        <v>21.74508767033328</v>
      </c>
      <c r="H1499">
        <v>24.313157894736761</v>
      </c>
      <c r="S1499" s="31">
        <v>2992</v>
      </c>
      <c r="T1499" s="32">
        <v>3.43</v>
      </c>
      <c r="U1499" s="35">
        <v>79.8</v>
      </c>
      <c r="V1499">
        <v>168.62146053164949</v>
      </c>
    </row>
    <row r="1500" spans="3:22" x14ac:dyDescent="0.35">
      <c r="C1500" s="27">
        <v>39.174999999999997</v>
      </c>
      <c r="D1500" s="28">
        <v>1.403</v>
      </c>
      <c r="G1500">
        <v>21.757089065834837</v>
      </c>
      <c r="H1500">
        <v>22.555263157894601</v>
      </c>
      <c r="S1500" s="31">
        <v>2994</v>
      </c>
      <c r="T1500" s="32">
        <v>4.84</v>
      </c>
      <c r="U1500" s="35">
        <v>79.849999999999994</v>
      </c>
      <c r="V1500">
        <v>180.84012057715549</v>
      </c>
    </row>
    <row r="1501" spans="3:22" x14ac:dyDescent="0.35">
      <c r="C1501" s="27">
        <v>39.200000000000003</v>
      </c>
      <c r="D1501" s="28">
        <v>1.966</v>
      </c>
      <c r="G1501">
        <v>21.769090461336397</v>
      </c>
      <c r="H1501">
        <v>20.79736842105244</v>
      </c>
      <c r="S1501" s="31">
        <v>2996</v>
      </c>
      <c r="T1501" s="32">
        <v>3.91</v>
      </c>
      <c r="U1501" s="35">
        <v>79.900000000000006</v>
      </c>
      <c r="V1501">
        <v>188.3900760032586</v>
      </c>
    </row>
    <row r="1502" spans="3:22" x14ac:dyDescent="0.35">
      <c r="C1502" s="27">
        <v>39.225000000000001</v>
      </c>
      <c r="D1502" s="28">
        <v>1.8819999999999999</v>
      </c>
      <c r="G1502">
        <v>21.781091856837957</v>
      </c>
      <c r="H1502">
        <v>19.039473684210279</v>
      </c>
      <c r="S1502" s="31">
        <v>2998</v>
      </c>
      <c r="T1502" s="32">
        <v>3.7</v>
      </c>
      <c r="U1502" s="35">
        <v>79.95</v>
      </c>
      <c r="V1502">
        <v>166.50246354601441</v>
      </c>
    </row>
    <row r="1503" spans="3:22" x14ac:dyDescent="0.35">
      <c r="C1503" s="27">
        <v>39.25</v>
      </c>
      <c r="D1503" s="28">
        <v>1.623</v>
      </c>
      <c r="G1503">
        <v>21.793093252339517</v>
      </c>
      <c r="H1503">
        <v>17.28157894736864</v>
      </c>
      <c r="S1503" s="31">
        <v>3000</v>
      </c>
      <c r="T1503" s="32">
        <v>4.26</v>
      </c>
      <c r="U1503" s="35">
        <v>80</v>
      </c>
      <c r="V1503">
        <v>152.5925376474367</v>
      </c>
    </row>
    <row r="1504" spans="3:22" x14ac:dyDescent="0.35">
      <c r="C1504" s="27">
        <v>39.274999999999999</v>
      </c>
      <c r="D1504" s="28">
        <v>2.008</v>
      </c>
      <c r="G1504">
        <v>21.805094647841077</v>
      </c>
      <c r="H1504">
        <v>15.523684210526479</v>
      </c>
      <c r="S1504" s="31">
        <v>3002</v>
      </c>
      <c r="T1504" s="32">
        <v>4.58</v>
      </c>
      <c r="U1504" s="35">
        <v>80.05</v>
      </c>
      <c r="V1504">
        <v>106.03473800888089</v>
      </c>
    </row>
    <row r="1505" spans="3:22" x14ac:dyDescent="0.35">
      <c r="C1505" s="27">
        <v>39.299999999999997</v>
      </c>
      <c r="D1505" s="28">
        <v>1.369</v>
      </c>
      <c r="G1505">
        <v>21.817096043342637</v>
      </c>
      <c r="H1505">
        <v>13.76578947368432</v>
      </c>
      <c r="S1505" s="31">
        <v>3004</v>
      </c>
      <c r="T1505" s="32">
        <v>7.39</v>
      </c>
      <c r="U1505" s="35">
        <v>80.099999999999994</v>
      </c>
      <c r="V1505">
        <v>177.28531773731979</v>
      </c>
    </row>
    <row r="1506" spans="3:22" x14ac:dyDescent="0.35">
      <c r="C1506" s="27">
        <v>39.325000000000003</v>
      </c>
      <c r="D1506" s="28">
        <v>1.758</v>
      </c>
      <c r="G1506">
        <v>21.829097438844197</v>
      </c>
      <c r="H1506">
        <v>12.007894736842159</v>
      </c>
      <c r="S1506" s="31">
        <v>3006</v>
      </c>
      <c r="T1506" s="32">
        <v>7.29</v>
      </c>
      <c r="U1506" s="35">
        <v>80.150000000000006</v>
      </c>
      <c r="V1506">
        <v>156.12086220398919</v>
      </c>
    </row>
    <row r="1507" spans="3:22" x14ac:dyDescent="0.35">
      <c r="C1507" s="27">
        <v>39.35</v>
      </c>
      <c r="D1507" s="28">
        <v>2.391</v>
      </c>
      <c r="G1507">
        <v>21.841098834345757</v>
      </c>
      <c r="H1507">
        <v>10.25</v>
      </c>
      <c r="S1507" s="31">
        <v>3008</v>
      </c>
      <c r="T1507" s="32">
        <v>7.8</v>
      </c>
      <c r="U1507" s="35">
        <v>80.2</v>
      </c>
      <c r="V1507">
        <v>150.40196001355741</v>
      </c>
    </row>
    <row r="1508" spans="3:22" x14ac:dyDescent="0.35">
      <c r="C1508" s="27">
        <v>39.375</v>
      </c>
      <c r="D1508" s="28">
        <v>2.6059999999999999</v>
      </c>
      <c r="G1508">
        <v>21.853100229847314</v>
      </c>
      <c r="H1508">
        <v>21.1</v>
      </c>
      <c r="S1508" s="31">
        <v>3010</v>
      </c>
      <c r="T1508" s="32">
        <v>6.57</v>
      </c>
      <c r="U1508" s="35">
        <v>80.25</v>
      </c>
      <c r="V1508">
        <v>117.2763236685898</v>
      </c>
    </row>
    <row r="1509" spans="3:22" x14ac:dyDescent="0.35">
      <c r="C1509" s="27">
        <v>39.4</v>
      </c>
      <c r="D1509" s="28">
        <v>3.07</v>
      </c>
      <c r="G1509">
        <v>21.865101625348874</v>
      </c>
      <c r="H1509">
        <v>26.7</v>
      </c>
      <c r="S1509" s="31">
        <v>3012</v>
      </c>
      <c r="T1509" s="32">
        <v>7.05</v>
      </c>
      <c r="U1509" s="35">
        <v>80.3</v>
      </c>
      <c r="V1509">
        <v>123.0825417397114</v>
      </c>
    </row>
    <row r="1510" spans="3:22" x14ac:dyDescent="0.35">
      <c r="C1510" s="27">
        <v>39.424999999999997</v>
      </c>
      <c r="D1510" s="28">
        <v>3.786</v>
      </c>
      <c r="G1510">
        <v>21.877103020850434</v>
      </c>
      <c r="H1510">
        <v>20</v>
      </c>
      <c r="S1510" s="31">
        <v>3014</v>
      </c>
      <c r="T1510" s="32">
        <v>6.89</v>
      </c>
      <c r="U1510" s="35">
        <v>80.349999999999994</v>
      </c>
      <c r="V1510">
        <v>159.11842218411209</v>
      </c>
    </row>
    <row r="1511" spans="3:22" x14ac:dyDescent="0.35">
      <c r="C1511" s="27">
        <v>39.450000000000003</v>
      </c>
      <c r="D1511" s="28">
        <v>2.8969999999999998</v>
      </c>
      <c r="G1511">
        <v>21.889104416351994</v>
      </c>
      <c r="H1511">
        <v>19.899999999999999</v>
      </c>
      <c r="S1511" s="31">
        <v>3016</v>
      </c>
      <c r="T1511" s="32">
        <v>7.26</v>
      </c>
      <c r="U1511" s="35">
        <v>80.400000000000006</v>
      </c>
      <c r="V1511">
        <v>159.6895268865558</v>
      </c>
    </row>
    <row r="1512" spans="3:22" x14ac:dyDescent="0.35">
      <c r="C1512" s="27">
        <v>39.475000000000001</v>
      </c>
      <c r="D1512" s="28">
        <v>4.0419999999999998</v>
      </c>
      <c r="G1512">
        <v>21.901105811853554</v>
      </c>
      <c r="H1512">
        <v>19.25</v>
      </c>
      <c r="S1512" s="31">
        <v>3018</v>
      </c>
      <c r="T1512" s="32">
        <v>6.67</v>
      </c>
      <c r="U1512" s="35">
        <v>80.45</v>
      </c>
      <c r="V1512">
        <v>169.53512988724779</v>
      </c>
    </row>
    <row r="1513" spans="3:22" x14ac:dyDescent="0.35">
      <c r="C1513" s="27">
        <v>39.5</v>
      </c>
      <c r="D1513" s="28">
        <v>2.601</v>
      </c>
      <c r="G1513">
        <v>21.913107207355115</v>
      </c>
      <c r="H1513">
        <v>19.2</v>
      </c>
      <c r="S1513" s="31">
        <v>3020</v>
      </c>
      <c r="T1513" s="32">
        <v>6.95</v>
      </c>
      <c r="U1513" s="35">
        <v>80.5</v>
      </c>
      <c r="V1513">
        <v>157.61691408578289</v>
      </c>
    </row>
    <row r="1514" spans="3:22" x14ac:dyDescent="0.35">
      <c r="C1514" s="27">
        <v>39.524999999999999</v>
      </c>
      <c r="D1514" s="28">
        <v>3.9550000000000001</v>
      </c>
      <c r="G1514">
        <v>21.925108602856671</v>
      </c>
      <c r="H1514">
        <v>20.350000000000001</v>
      </c>
      <c r="S1514" s="31">
        <v>3022</v>
      </c>
      <c r="T1514" s="32">
        <v>7.54</v>
      </c>
      <c r="U1514" s="35">
        <v>80.55</v>
      </c>
      <c r="V1514">
        <v>142.71898626085661</v>
      </c>
    </row>
    <row r="1515" spans="3:22" x14ac:dyDescent="0.35">
      <c r="C1515" s="27">
        <v>39.549999999999997</v>
      </c>
      <c r="D1515" s="28">
        <v>4.1479999999999997</v>
      </c>
      <c r="G1515">
        <v>21.937109998358231</v>
      </c>
      <c r="H1515">
        <v>21</v>
      </c>
      <c r="S1515" s="31">
        <v>3024</v>
      </c>
      <c r="T1515" s="32">
        <v>7.63</v>
      </c>
      <c r="U1515" s="35">
        <v>80.599999999999994</v>
      </c>
      <c r="V1515">
        <v>133.55800278125599</v>
      </c>
    </row>
    <row r="1516" spans="3:22" x14ac:dyDescent="0.35">
      <c r="C1516" s="27">
        <v>39.575000000000003</v>
      </c>
      <c r="D1516" s="28">
        <v>3.5270000000000001</v>
      </c>
      <c r="G1516">
        <v>21.949111393859791</v>
      </c>
      <c r="H1516">
        <v>15.45</v>
      </c>
      <c r="S1516" s="31">
        <v>3026</v>
      </c>
      <c r="T1516" s="32">
        <v>7.88</v>
      </c>
      <c r="U1516" s="35">
        <v>80.650000000000006</v>
      </c>
      <c r="V1516">
        <v>200.4568811340516</v>
      </c>
    </row>
    <row r="1517" spans="3:22" x14ac:dyDescent="0.35">
      <c r="C1517" s="27">
        <v>39.6</v>
      </c>
      <c r="D1517" s="28">
        <v>2.6059999999999999</v>
      </c>
      <c r="G1517">
        <v>21.961112789361351</v>
      </c>
      <c r="H1517">
        <v>15</v>
      </c>
      <c r="S1517" s="31">
        <v>3028</v>
      </c>
      <c r="T1517" s="32">
        <v>6.08</v>
      </c>
      <c r="U1517" s="35">
        <v>80.7</v>
      </c>
      <c r="V1517">
        <v>1845.915595352453</v>
      </c>
    </row>
    <row r="1518" spans="3:22" x14ac:dyDescent="0.35">
      <c r="C1518" s="27">
        <v>39.625</v>
      </c>
      <c r="D1518" s="28">
        <v>3.585</v>
      </c>
      <c r="G1518">
        <v>21.973114184862911</v>
      </c>
      <c r="H1518">
        <v>24.15</v>
      </c>
      <c r="S1518" s="31">
        <v>3030</v>
      </c>
      <c r="T1518" s="32">
        <v>4.79</v>
      </c>
      <c r="U1518" s="35">
        <v>80.75</v>
      </c>
      <c r="V1518">
        <v>389.96700730382361</v>
      </c>
    </row>
    <row r="1519" spans="3:22" x14ac:dyDescent="0.35">
      <c r="C1519" s="27">
        <v>39.65</v>
      </c>
      <c r="D1519" s="28">
        <v>3.794</v>
      </c>
      <c r="G1519">
        <v>21.985115580364472</v>
      </c>
      <c r="H1519">
        <v>14.3</v>
      </c>
      <c r="S1519" s="31">
        <v>3032</v>
      </c>
      <c r="T1519" s="32">
        <v>4.75</v>
      </c>
      <c r="U1519" s="35">
        <v>80.8</v>
      </c>
      <c r="V1519">
        <v>187.48398583482521</v>
      </c>
    </row>
    <row r="1520" spans="3:22" x14ac:dyDescent="0.35">
      <c r="C1520" s="27">
        <v>39.674999999999997</v>
      </c>
      <c r="D1520" s="28">
        <v>3.7490000000000001</v>
      </c>
      <c r="G1520">
        <v>21.997116975866032</v>
      </c>
      <c r="H1520">
        <v>19.600000000000001</v>
      </c>
      <c r="S1520" s="31">
        <v>3034</v>
      </c>
      <c r="T1520" s="32">
        <v>4.25</v>
      </c>
      <c r="U1520" s="35">
        <v>80.849999999999994</v>
      </c>
      <c r="V1520">
        <v>156.1880804320738</v>
      </c>
    </row>
    <row r="1521" spans="3:22" x14ac:dyDescent="0.35">
      <c r="C1521" s="27">
        <v>39.700000000000003</v>
      </c>
      <c r="D1521" s="28">
        <v>3.161</v>
      </c>
      <c r="G1521">
        <v>22.009118371367592</v>
      </c>
      <c r="H1521">
        <v>16.350000000000001</v>
      </c>
      <c r="S1521" s="31">
        <v>3036</v>
      </c>
      <c r="T1521" s="32">
        <v>5.43</v>
      </c>
      <c r="U1521" s="35">
        <v>80.900000000000006</v>
      </c>
      <c r="V1521">
        <v>209.17998760871649</v>
      </c>
    </row>
    <row r="1522" spans="3:22" x14ac:dyDescent="0.35">
      <c r="C1522" s="27">
        <v>39.725000000000001</v>
      </c>
      <c r="D1522" s="28">
        <v>4.0979999999999999</v>
      </c>
      <c r="G1522">
        <v>22.021119766869152</v>
      </c>
      <c r="H1522">
        <v>20.85</v>
      </c>
      <c r="S1522" s="31">
        <v>3038</v>
      </c>
      <c r="T1522" s="32">
        <v>4.4800000000000004</v>
      </c>
      <c r="U1522" s="35">
        <v>80.95</v>
      </c>
      <c r="V1522">
        <v>126.32492484016529</v>
      </c>
    </row>
    <row r="1523" spans="3:22" x14ac:dyDescent="0.35">
      <c r="C1523" s="27">
        <v>39.75</v>
      </c>
      <c r="D1523" s="28">
        <v>2.931</v>
      </c>
      <c r="G1523">
        <v>22.033121162370712</v>
      </c>
      <c r="H1523">
        <v>23.5</v>
      </c>
      <c r="S1523" s="31">
        <v>3040</v>
      </c>
      <c r="T1523" s="32">
        <v>4.2699999999999996</v>
      </c>
      <c r="U1523" s="35">
        <v>81</v>
      </c>
      <c r="V1523">
        <v>199.66600994706101</v>
      </c>
    </row>
    <row r="1524" spans="3:22" x14ac:dyDescent="0.35">
      <c r="C1524" s="27">
        <v>39.774999999999999</v>
      </c>
      <c r="D1524" s="28">
        <v>2.38</v>
      </c>
      <c r="G1524">
        <v>22.045122557872268</v>
      </c>
      <c r="H1524">
        <v>15.85</v>
      </c>
      <c r="S1524" s="31">
        <v>3042</v>
      </c>
      <c r="T1524" s="32">
        <v>4.82</v>
      </c>
      <c r="U1524" s="35">
        <v>81.05</v>
      </c>
      <c r="V1524">
        <v>131.65418997823471</v>
      </c>
    </row>
    <row r="1525" spans="3:22" x14ac:dyDescent="0.35">
      <c r="C1525" s="27">
        <v>39.799999999999997</v>
      </c>
      <c r="D1525" s="28">
        <v>2.8929999999999998</v>
      </c>
      <c r="G1525">
        <v>22.057123953373829</v>
      </c>
      <c r="H1525">
        <v>17.899999999999999</v>
      </c>
      <c r="S1525" s="31">
        <v>3044</v>
      </c>
      <c r="T1525" s="32">
        <v>4.3600000000000003</v>
      </c>
      <c r="U1525" s="35">
        <v>81.099999999999994</v>
      </c>
      <c r="V1525">
        <v>119.3708320510856</v>
      </c>
    </row>
    <row r="1526" spans="3:22" x14ac:dyDescent="0.35">
      <c r="C1526" s="27">
        <v>39.825000000000003</v>
      </c>
      <c r="D1526" s="28">
        <v>2.5259999999999998</v>
      </c>
      <c r="G1526">
        <v>22.069125348875389</v>
      </c>
      <c r="H1526">
        <v>23.55</v>
      </c>
      <c r="S1526" s="31">
        <v>3046</v>
      </c>
      <c r="T1526" s="32">
        <v>4.16</v>
      </c>
      <c r="U1526" s="35">
        <v>81.150000000000006</v>
      </c>
      <c r="V1526">
        <v>153.48278079445569</v>
      </c>
    </row>
    <row r="1527" spans="3:22" x14ac:dyDescent="0.35">
      <c r="C1527" s="27">
        <v>39.85</v>
      </c>
      <c r="D1527" s="28">
        <v>3.6890000000000001</v>
      </c>
      <c r="G1527">
        <v>22.081126744376949</v>
      </c>
      <c r="H1527">
        <v>20.95</v>
      </c>
      <c r="S1527" s="31">
        <v>3048</v>
      </c>
      <c r="T1527" s="32">
        <v>5.31</v>
      </c>
      <c r="U1527" s="35">
        <v>81.2</v>
      </c>
      <c r="V1527">
        <v>151.1578647305717</v>
      </c>
    </row>
    <row r="1528" spans="3:22" x14ac:dyDescent="0.35">
      <c r="C1528" s="27">
        <v>39.875</v>
      </c>
      <c r="D1528" s="28">
        <v>3.5110000000000001</v>
      </c>
      <c r="G1528">
        <v>22.093128139878509</v>
      </c>
      <c r="H1528">
        <v>15.6</v>
      </c>
      <c r="S1528" s="31">
        <v>3050</v>
      </c>
      <c r="T1528" s="32">
        <v>3.85</v>
      </c>
      <c r="U1528" s="35">
        <v>81.25</v>
      </c>
      <c r="V1528">
        <v>152.50294220288461</v>
      </c>
    </row>
    <row r="1529" spans="3:22" x14ac:dyDescent="0.35">
      <c r="C1529" s="27">
        <v>39.9</v>
      </c>
      <c r="D1529" s="28">
        <v>1.714</v>
      </c>
      <c r="G1529">
        <v>22.105129535380069</v>
      </c>
      <c r="H1529">
        <v>20.2</v>
      </c>
      <c r="S1529" s="31">
        <v>3052</v>
      </c>
      <c r="T1529" s="32">
        <v>3.83</v>
      </c>
      <c r="U1529" s="35">
        <v>81.3</v>
      </c>
      <c r="V1529">
        <v>147.67853589958651</v>
      </c>
    </row>
    <row r="1530" spans="3:22" x14ac:dyDescent="0.35">
      <c r="C1530" s="27">
        <v>39.924999999999997</v>
      </c>
      <c r="D1530" s="28">
        <v>2.944</v>
      </c>
      <c r="G1530">
        <v>22.117130930881629</v>
      </c>
      <c r="H1530">
        <v>16</v>
      </c>
      <c r="S1530" s="31">
        <v>3054</v>
      </c>
      <c r="T1530" s="32">
        <v>5.28</v>
      </c>
      <c r="U1530" s="35">
        <v>81.349999999999994</v>
      </c>
      <c r="V1530">
        <v>101.2985082995371</v>
      </c>
    </row>
    <row r="1531" spans="3:22" x14ac:dyDescent="0.35">
      <c r="C1531" s="27">
        <v>39.950000000000003</v>
      </c>
      <c r="D1531" s="28">
        <v>3.6389999999999998</v>
      </c>
      <c r="G1531">
        <v>22.129132326383189</v>
      </c>
      <c r="H1531">
        <v>22.6</v>
      </c>
      <c r="S1531" s="31">
        <v>3056</v>
      </c>
      <c r="T1531" s="32">
        <v>5.35</v>
      </c>
      <c r="U1531" s="35">
        <v>81.400000000000006</v>
      </c>
      <c r="V1531">
        <v>154.1227989464146</v>
      </c>
    </row>
    <row r="1532" spans="3:22" x14ac:dyDescent="0.35">
      <c r="C1532" s="27">
        <v>39.975000000000001</v>
      </c>
      <c r="D1532" s="28">
        <v>4.0789999999999997</v>
      </c>
      <c r="G1532">
        <v>22.141133721884749</v>
      </c>
      <c r="H1532">
        <v>22.95</v>
      </c>
      <c r="S1532" s="31">
        <v>3058</v>
      </c>
      <c r="T1532" s="32">
        <v>4.34</v>
      </c>
      <c r="U1532" s="35">
        <v>81.45</v>
      </c>
      <c r="V1532">
        <v>207.03409871897759</v>
      </c>
    </row>
    <row r="1533" spans="3:22" x14ac:dyDescent="0.35">
      <c r="C1533" s="27">
        <v>40</v>
      </c>
      <c r="D1533" s="28">
        <v>4.0019999999999998</v>
      </c>
      <c r="G1533">
        <v>22.153135117386309</v>
      </c>
      <c r="H1533">
        <v>31.25</v>
      </c>
      <c r="S1533" s="31">
        <v>3060</v>
      </c>
      <c r="T1533" s="32">
        <v>4.16</v>
      </c>
      <c r="U1533" s="35">
        <v>81.5</v>
      </c>
      <c r="V1533">
        <v>96.116143322977138</v>
      </c>
    </row>
    <row r="1534" spans="3:22" x14ac:dyDescent="0.35">
      <c r="C1534" s="27">
        <v>40.024999999999999</v>
      </c>
      <c r="D1534" s="28">
        <v>3.3380000000000001</v>
      </c>
      <c r="G1534">
        <v>22.165136512887869</v>
      </c>
      <c r="H1534">
        <v>25.8</v>
      </c>
      <c r="S1534" s="31">
        <v>3062</v>
      </c>
      <c r="T1534" s="32">
        <v>3.56</v>
      </c>
      <c r="U1534" s="35">
        <v>81.55</v>
      </c>
      <c r="V1534">
        <v>127.099435692067</v>
      </c>
    </row>
    <row r="1535" spans="3:22" x14ac:dyDescent="0.35">
      <c r="C1535" s="27">
        <v>40.049999999999997</v>
      </c>
      <c r="D1535" s="28">
        <v>4.2859999999999996</v>
      </c>
      <c r="G1535">
        <v>22.177137908389426</v>
      </c>
      <c r="H1535">
        <v>27.1</v>
      </c>
      <c r="S1535" s="31">
        <v>3064</v>
      </c>
      <c r="T1535" s="32">
        <v>4.0199999999999996</v>
      </c>
      <c r="U1535" s="35">
        <v>81.599999999999994</v>
      </c>
      <c r="V1535">
        <v>114.65350679071889</v>
      </c>
    </row>
    <row r="1536" spans="3:22" x14ac:dyDescent="0.35">
      <c r="C1536" s="27">
        <v>40.075000000000003</v>
      </c>
      <c r="D1536" s="28">
        <v>3.6469999999999998</v>
      </c>
      <c r="G1536">
        <v>22.189139303890986</v>
      </c>
      <c r="H1536">
        <v>15.4</v>
      </c>
      <c r="S1536" s="31">
        <v>3066</v>
      </c>
      <c r="T1536" s="32">
        <v>4.9400000000000004</v>
      </c>
      <c r="U1536" s="35">
        <v>81.650000000000006</v>
      </c>
      <c r="V1536">
        <v>132.6185753155338</v>
      </c>
    </row>
    <row r="1537" spans="3:22" x14ac:dyDescent="0.35">
      <c r="C1537" s="27">
        <v>40.1</v>
      </c>
      <c r="D1537" s="28">
        <v>2.6629999999999998</v>
      </c>
      <c r="G1537">
        <v>22.201140699392546</v>
      </c>
      <c r="H1537">
        <v>32.15</v>
      </c>
      <c r="S1537" s="31">
        <v>3068</v>
      </c>
      <c r="T1537" s="32">
        <v>4.38</v>
      </c>
      <c r="U1537" s="35">
        <v>81.7</v>
      </c>
      <c r="V1537">
        <v>127.00989937270781</v>
      </c>
    </row>
    <row r="1538" spans="3:22" x14ac:dyDescent="0.35">
      <c r="C1538" s="27">
        <v>40.125</v>
      </c>
      <c r="D1538" s="28">
        <v>2.851</v>
      </c>
      <c r="G1538">
        <v>22.213142094894106</v>
      </c>
      <c r="H1538">
        <v>27.9</v>
      </c>
      <c r="S1538" s="31">
        <v>3070</v>
      </c>
      <c r="T1538" s="32">
        <v>4.5999999999999996</v>
      </c>
      <c r="U1538" s="35">
        <v>81.75</v>
      </c>
      <c r="V1538">
        <v>130.02945107410949</v>
      </c>
    </row>
    <row r="1539" spans="3:22" x14ac:dyDescent="0.35">
      <c r="C1539" s="27">
        <v>40.15</v>
      </c>
      <c r="D1539" s="28">
        <v>2.9740000000000002</v>
      </c>
      <c r="G1539">
        <v>22.225143490395663</v>
      </c>
      <c r="H1539">
        <v>25.45</v>
      </c>
      <c r="S1539" s="31">
        <v>3072</v>
      </c>
      <c r="T1539" s="32">
        <v>5.31</v>
      </c>
      <c r="U1539" s="35">
        <v>81.8</v>
      </c>
      <c r="V1539">
        <v>127.5256090439772</v>
      </c>
    </row>
    <row r="1540" spans="3:22" x14ac:dyDescent="0.35">
      <c r="C1540" s="27">
        <v>40.174999999999997</v>
      </c>
      <c r="D1540" s="28">
        <v>2.8860000000000001</v>
      </c>
      <c r="G1540">
        <v>22.237144885897223</v>
      </c>
      <c r="H1540">
        <v>19.350000000000001</v>
      </c>
      <c r="S1540" s="31">
        <v>3074</v>
      </c>
      <c r="T1540" s="32">
        <v>4.58</v>
      </c>
      <c r="U1540" s="35">
        <v>81.849999999999994</v>
      </c>
      <c r="V1540">
        <v>166.97256251315261</v>
      </c>
    </row>
    <row r="1541" spans="3:22" x14ac:dyDescent="0.35">
      <c r="C1541" s="27">
        <v>40.200000000000003</v>
      </c>
      <c r="D1541" s="28">
        <v>4.3049999999999997</v>
      </c>
      <c r="G1541">
        <v>22.249146281398783</v>
      </c>
      <c r="H1541">
        <v>20.05</v>
      </c>
      <c r="S1541" s="31">
        <v>3076</v>
      </c>
      <c r="T1541" s="32">
        <v>4.24</v>
      </c>
      <c r="U1541" s="35">
        <v>81.900000000000006</v>
      </c>
      <c r="V1541">
        <v>145.84021540317471</v>
      </c>
    </row>
    <row r="1542" spans="3:22" x14ac:dyDescent="0.35">
      <c r="C1542" s="27">
        <v>40.225000000000001</v>
      </c>
      <c r="D1542" s="28">
        <v>4.0270000000000001</v>
      </c>
      <c r="G1542">
        <v>22.261147676900343</v>
      </c>
      <c r="H1542">
        <v>28.6</v>
      </c>
      <c r="S1542" s="31">
        <v>3078</v>
      </c>
      <c r="T1542" s="32">
        <v>4.83</v>
      </c>
      <c r="U1542" s="35">
        <v>81.95</v>
      </c>
      <c r="V1542">
        <v>104.4524175956159</v>
      </c>
    </row>
    <row r="1543" spans="3:22" x14ac:dyDescent="0.35">
      <c r="C1543" s="27">
        <v>40.25</v>
      </c>
      <c r="D1543" s="28">
        <v>3.2</v>
      </c>
      <c r="G1543">
        <v>22.273149072401903</v>
      </c>
      <c r="H1543">
        <v>24.2</v>
      </c>
      <c r="S1543" s="31">
        <v>3080</v>
      </c>
      <c r="T1543" s="32">
        <v>4.1500000000000004</v>
      </c>
      <c r="U1543" s="35">
        <v>82</v>
      </c>
      <c r="V1543">
        <v>138.22307667544419</v>
      </c>
    </row>
    <row r="1544" spans="3:22" x14ac:dyDescent="0.35">
      <c r="C1544" s="27">
        <v>40.274999999999999</v>
      </c>
      <c r="D1544" s="28">
        <v>3.0910000000000002</v>
      </c>
      <c r="G1544">
        <v>22.285150467903463</v>
      </c>
      <c r="H1544">
        <v>21.2</v>
      </c>
      <c r="S1544" s="31">
        <v>3082</v>
      </c>
      <c r="T1544" s="32">
        <v>4.43</v>
      </c>
      <c r="U1544" s="35">
        <v>82.05</v>
      </c>
      <c r="V1544">
        <v>128.19896690345681</v>
      </c>
    </row>
    <row r="1545" spans="3:22" x14ac:dyDescent="0.35">
      <c r="C1545" s="27">
        <v>40.299999999999997</v>
      </c>
      <c r="D1545" s="28">
        <v>3.2909999999999999</v>
      </c>
      <c r="G1545">
        <v>22.297151863405023</v>
      </c>
      <c r="H1545">
        <v>23.9</v>
      </c>
      <c r="S1545" s="31">
        <v>3084</v>
      </c>
      <c r="T1545" s="32">
        <v>4.5599999999999996</v>
      </c>
      <c r="U1545" s="35">
        <v>82.1</v>
      </c>
      <c r="V1545">
        <v>97.248297932708169</v>
      </c>
    </row>
    <row r="1546" spans="3:22" x14ac:dyDescent="0.35">
      <c r="C1546" s="27">
        <v>40.325000000000003</v>
      </c>
      <c r="D1546" s="28">
        <v>2.8559999999999999</v>
      </c>
      <c r="G1546">
        <v>22.309153258906584</v>
      </c>
      <c r="H1546">
        <v>23.05</v>
      </c>
      <c r="S1546" s="31">
        <v>3086</v>
      </c>
      <c r="T1546" s="32">
        <v>4.45</v>
      </c>
      <c r="U1546" s="35">
        <v>82.15</v>
      </c>
      <c r="V1546">
        <v>154.74175077011199</v>
      </c>
    </row>
    <row r="1547" spans="3:22" x14ac:dyDescent="0.35">
      <c r="C1547" s="27">
        <v>40.35</v>
      </c>
      <c r="D1547" s="28">
        <v>3.964</v>
      </c>
      <c r="G1547">
        <v>22.321154654408144</v>
      </c>
      <c r="H1547">
        <v>20.75</v>
      </c>
      <c r="S1547" s="31">
        <v>3088</v>
      </c>
      <c r="T1547" s="32">
        <v>4.66</v>
      </c>
      <c r="U1547" s="35">
        <v>82.2</v>
      </c>
      <c r="V1547">
        <v>98.960351819631796</v>
      </c>
    </row>
    <row r="1548" spans="3:22" x14ac:dyDescent="0.35">
      <c r="C1548" s="27">
        <v>40.375</v>
      </c>
      <c r="D1548" s="28">
        <v>4.0880000000000001</v>
      </c>
      <c r="G1548">
        <v>22.3331560499097</v>
      </c>
      <c r="H1548">
        <v>17.350000000000001</v>
      </c>
      <c r="S1548" s="31">
        <v>3090</v>
      </c>
      <c r="T1548" s="32">
        <v>4.29</v>
      </c>
      <c r="U1548" s="35">
        <v>82.25</v>
      </c>
      <c r="V1548">
        <v>116.6873711898224</v>
      </c>
    </row>
    <row r="1549" spans="3:22" x14ac:dyDescent="0.35">
      <c r="C1549" s="27">
        <v>40.4</v>
      </c>
      <c r="D1549" s="28">
        <v>2.9940000000000002</v>
      </c>
      <c r="G1549">
        <v>22.34515744541126</v>
      </c>
      <c r="H1549">
        <v>15.3</v>
      </c>
      <c r="S1549" s="31">
        <v>3092</v>
      </c>
      <c r="T1549" s="32">
        <v>4.32</v>
      </c>
      <c r="U1549" s="35">
        <v>82.3</v>
      </c>
      <c r="V1549">
        <v>130.00476637093729</v>
      </c>
    </row>
    <row r="1550" spans="3:22" x14ac:dyDescent="0.35">
      <c r="C1550" s="27">
        <v>40.424999999999997</v>
      </c>
      <c r="D1550" s="28">
        <v>3.7290000000000001</v>
      </c>
      <c r="G1550">
        <v>22.35715884091282</v>
      </c>
      <c r="H1550">
        <v>21.1</v>
      </c>
      <c r="S1550" s="31">
        <v>3094</v>
      </c>
      <c r="T1550" s="32">
        <v>4.29</v>
      </c>
      <c r="U1550" s="35">
        <v>82.35</v>
      </c>
      <c r="V1550">
        <v>167.61539140158339</v>
      </c>
    </row>
    <row r="1551" spans="3:22" x14ac:dyDescent="0.35">
      <c r="C1551" s="27">
        <v>40.450000000000003</v>
      </c>
      <c r="D1551" s="28">
        <v>2.5270000000000001</v>
      </c>
      <c r="G1551">
        <v>22.36916023641438</v>
      </c>
      <c r="H1551">
        <v>24.3</v>
      </c>
      <c r="S1551" s="31">
        <v>3096</v>
      </c>
      <c r="T1551" s="32">
        <v>4.1500000000000004</v>
      </c>
      <c r="U1551" s="35">
        <v>82.4</v>
      </c>
      <c r="V1551">
        <v>157.63788787485649</v>
      </c>
    </row>
    <row r="1552" spans="3:22" x14ac:dyDescent="0.35">
      <c r="C1552" s="27">
        <v>40.475000000000001</v>
      </c>
      <c r="D1552" s="28">
        <v>2.452</v>
      </c>
      <c r="G1552">
        <v>22.381161631915941</v>
      </c>
      <c r="H1552">
        <v>13.55</v>
      </c>
      <c r="S1552" s="31">
        <v>3098</v>
      </c>
      <c r="T1552" s="32">
        <v>3.75</v>
      </c>
      <c r="U1552" s="35">
        <v>82.45</v>
      </c>
      <c r="V1552">
        <v>167.03232051821351</v>
      </c>
    </row>
    <row r="1553" spans="3:22" x14ac:dyDescent="0.35">
      <c r="C1553" s="27">
        <v>40.5</v>
      </c>
      <c r="D1553" s="28">
        <v>2.5470000000000002</v>
      </c>
      <c r="G1553">
        <v>22.393163027417501</v>
      </c>
      <c r="H1553">
        <v>18.05</v>
      </c>
      <c r="S1553" s="31">
        <v>3100</v>
      </c>
      <c r="T1553" s="32">
        <v>3.64</v>
      </c>
      <c r="U1553" s="35">
        <v>82.5</v>
      </c>
      <c r="V1553">
        <v>134.33839443553151</v>
      </c>
    </row>
    <row r="1554" spans="3:22" x14ac:dyDescent="0.35">
      <c r="C1554" s="27">
        <v>40.524999999999999</v>
      </c>
      <c r="D1554" s="28">
        <v>3.5059999999999998</v>
      </c>
      <c r="G1554">
        <v>22.405164422919061</v>
      </c>
      <c r="H1554">
        <v>16.05</v>
      </c>
      <c r="S1554" s="31">
        <v>3102</v>
      </c>
      <c r="T1554" s="32">
        <v>3.68</v>
      </c>
      <c r="U1554" s="35">
        <v>82.55</v>
      </c>
      <c r="V1554">
        <v>187.23826666421169</v>
      </c>
    </row>
    <row r="1555" spans="3:22" x14ac:dyDescent="0.35">
      <c r="C1555" s="27">
        <v>40.549999999999997</v>
      </c>
      <c r="D1555" s="28">
        <v>3.1110000000000002</v>
      </c>
      <c r="G1555">
        <v>22.417165818420621</v>
      </c>
      <c r="H1555">
        <v>18.350000000000001</v>
      </c>
      <c r="S1555" s="31">
        <v>3104</v>
      </c>
      <c r="T1555" s="32">
        <v>3.26</v>
      </c>
      <c r="U1555" s="35">
        <v>82.6</v>
      </c>
      <c r="V1555">
        <v>135.3280536082477</v>
      </c>
    </row>
    <row r="1556" spans="3:22" x14ac:dyDescent="0.35">
      <c r="C1556" s="27">
        <v>40.575000000000003</v>
      </c>
      <c r="D1556" s="28">
        <v>4.766</v>
      </c>
      <c r="G1556">
        <v>22.429167213922181</v>
      </c>
      <c r="H1556">
        <v>20.9</v>
      </c>
      <c r="S1556" s="31">
        <v>3106</v>
      </c>
      <c r="T1556" s="32">
        <v>4.0199999999999996</v>
      </c>
      <c r="U1556" s="35">
        <v>82.65</v>
      </c>
      <c r="V1556">
        <v>174.86945890831171</v>
      </c>
    </row>
    <row r="1557" spans="3:22" x14ac:dyDescent="0.35">
      <c r="C1557" s="27">
        <v>40.6</v>
      </c>
      <c r="D1557" s="28">
        <v>2.8290000000000002</v>
      </c>
      <c r="G1557">
        <v>22.441168609423741</v>
      </c>
      <c r="H1557">
        <v>14.7</v>
      </c>
      <c r="S1557" s="31">
        <v>3108</v>
      </c>
      <c r="T1557" s="32">
        <v>4.4000000000000004</v>
      </c>
      <c r="U1557" s="35">
        <v>82.7</v>
      </c>
      <c r="V1557">
        <v>120.71041723447721</v>
      </c>
    </row>
    <row r="1558" spans="3:22" x14ac:dyDescent="0.35">
      <c r="C1558" s="27">
        <v>40.625</v>
      </c>
      <c r="D1558" s="28">
        <v>3.9</v>
      </c>
      <c r="G1558">
        <v>22.453170004925301</v>
      </c>
      <c r="H1558">
        <v>28.5</v>
      </c>
      <c r="S1558" s="31">
        <v>3110</v>
      </c>
      <c r="T1558" s="32">
        <v>3.63</v>
      </c>
      <c r="U1558" s="35">
        <v>82.75</v>
      </c>
      <c r="V1558">
        <v>110.01953864573041</v>
      </c>
    </row>
    <row r="1559" spans="3:22" x14ac:dyDescent="0.35">
      <c r="C1559" s="27">
        <v>40.65</v>
      </c>
      <c r="D1559" s="28">
        <v>3.75</v>
      </c>
      <c r="G1559">
        <v>22.465171400426858</v>
      </c>
      <c r="H1559">
        <v>27.5</v>
      </c>
      <c r="S1559" s="31">
        <v>3112</v>
      </c>
      <c r="T1559" s="32">
        <v>4.4000000000000004</v>
      </c>
      <c r="U1559" s="35">
        <v>82.8</v>
      </c>
      <c r="V1559">
        <v>111.79685887642719</v>
      </c>
    </row>
    <row r="1560" spans="3:22" x14ac:dyDescent="0.35">
      <c r="C1560" s="27">
        <v>40.674999999999997</v>
      </c>
      <c r="D1560" s="28">
        <v>3.6240000000000001</v>
      </c>
      <c r="G1560">
        <v>22.477172795928418</v>
      </c>
      <c r="H1560">
        <v>19.25</v>
      </c>
      <c r="S1560" s="31">
        <v>3114</v>
      </c>
      <c r="T1560" s="32">
        <v>3.24</v>
      </c>
      <c r="U1560" s="35">
        <v>82.85</v>
      </c>
      <c r="V1560">
        <v>134.55993386877111</v>
      </c>
    </row>
    <row r="1561" spans="3:22" x14ac:dyDescent="0.35">
      <c r="C1561" s="27">
        <v>40.700000000000003</v>
      </c>
      <c r="D1561" s="28">
        <v>3.2519999999999998</v>
      </c>
      <c r="G1561">
        <v>22.489174191429978</v>
      </c>
      <c r="H1561">
        <v>23.9</v>
      </c>
      <c r="S1561" s="31">
        <v>3116</v>
      </c>
      <c r="T1561" s="32">
        <v>3.57</v>
      </c>
      <c r="U1561" s="35">
        <v>82.9</v>
      </c>
      <c r="V1561">
        <v>170.42463906023201</v>
      </c>
    </row>
    <row r="1562" spans="3:22" x14ac:dyDescent="0.35">
      <c r="C1562" s="27">
        <v>40.725000000000001</v>
      </c>
      <c r="D1562" s="28">
        <v>3.1469999999999998</v>
      </c>
      <c r="G1562">
        <v>22.501175586931538</v>
      </c>
      <c r="H1562">
        <v>18.399999999999999</v>
      </c>
      <c r="S1562" s="31">
        <v>3118</v>
      </c>
      <c r="T1562" s="32">
        <v>3.28</v>
      </c>
      <c r="U1562" s="35">
        <v>82.95</v>
      </c>
      <c r="V1562">
        <v>153.4192695989735</v>
      </c>
    </row>
    <row r="1563" spans="3:22" x14ac:dyDescent="0.35">
      <c r="C1563" s="27">
        <v>40.75</v>
      </c>
      <c r="D1563" s="28">
        <v>3.7839999999999998</v>
      </c>
      <c r="G1563">
        <v>22.513176982433098</v>
      </c>
      <c r="H1563">
        <v>18.350000000000001</v>
      </c>
      <c r="S1563" s="31">
        <v>3120</v>
      </c>
      <c r="T1563" s="32">
        <v>4.53</v>
      </c>
      <c r="U1563" s="35">
        <v>83</v>
      </c>
      <c r="V1563">
        <v>147.32429289340129</v>
      </c>
    </row>
    <row r="1564" spans="3:22" x14ac:dyDescent="0.35">
      <c r="C1564" s="27">
        <v>40.774999999999999</v>
      </c>
      <c r="D1564" s="28">
        <v>4.2949999999999999</v>
      </c>
      <c r="G1564">
        <v>22.525178377934658</v>
      </c>
      <c r="H1564">
        <v>15.4</v>
      </c>
      <c r="S1564" s="31">
        <v>3122</v>
      </c>
      <c r="T1564" s="32">
        <v>3.54</v>
      </c>
      <c r="U1564" s="35">
        <v>83.05</v>
      </c>
      <c r="V1564">
        <v>114.8003949712848</v>
      </c>
    </row>
    <row r="1565" spans="3:22" x14ac:dyDescent="0.35">
      <c r="C1565" s="27">
        <v>40.799999999999997</v>
      </c>
      <c r="D1565" s="28">
        <v>4.3339999999999996</v>
      </c>
      <c r="G1565">
        <v>22.537179773436218</v>
      </c>
      <c r="H1565">
        <v>30.4</v>
      </c>
      <c r="S1565" s="31">
        <v>3124</v>
      </c>
      <c r="T1565" s="32">
        <v>4</v>
      </c>
      <c r="U1565" s="35">
        <v>83.1</v>
      </c>
      <c r="V1565">
        <v>138.20276942727071</v>
      </c>
    </row>
    <row r="1566" spans="3:22" x14ac:dyDescent="0.35">
      <c r="C1566" s="27">
        <v>40.825000000000003</v>
      </c>
      <c r="D1566" s="28">
        <v>3.8759999999999999</v>
      </c>
      <c r="G1566">
        <v>22.549181168937778</v>
      </c>
      <c r="H1566">
        <v>21.7</v>
      </c>
      <c r="S1566" s="31">
        <v>3126</v>
      </c>
      <c r="T1566" s="32">
        <v>4.41</v>
      </c>
      <c r="U1566" s="35">
        <v>83.15</v>
      </c>
      <c r="V1566">
        <v>149.03515123642231</v>
      </c>
    </row>
    <row r="1567" spans="3:22" x14ac:dyDescent="0.35">
      <c r="C1567" s="27">
        <v>40.85</v>
      </c>
      <c r="D1567" s="28">
        <v>2.6419999999999999</v>
      </c>
      <c r="G1567">
        <v>22.561182564439338</v>
      </c>
      <c r="H1567">
        <v>18.149999999999999</v>
      </c>
      <c r="S1567" s="31">
        <v>3128</v>
      </c>
      <c r="T1567" s="32">
        <v>3.85</v>
      </c>
      <c r="U1567" s="35">
        <v>83.2</v>
      </c>
      <c r="V1567">
        <v>165.63083041451631</v>
      </c>
    </row>
    <row r="1568" spans="3:22" x14ac:dyDescent="0.35">
      <c r="C1568" s="27">
        <v>40.875</v>
      </c>
      <c r="D1568" s="28">
        <v>2.3679999999999999</v>
      </c>
      <c r="G1568">
        <v>22.573183959940899</v>
      </c>
      <c r="H1568">
        <v>20.350000000000001</v>
      </c>
      <c r="S1568" s="31">
        <v>3130</v>
      </c>
      <c r="T1568" s="32">
        <v>4.37</v>
      </c>
      <c r="U1568" s="35">
        <v>83.25</v>
      </c>
      <c r="V1568">
        <v>117.4707527043026</v>
      </c>
    </row>
    <row r="1569" spans="3:22" x14ac:dyDescent="0.35">
      <c r="C1569" s="27">
        <v>40.9</v>
      </c>
      <c r="D1569" s="28">
        <v>2.5230000000000001</v>
      </c>
      <c r="G1569">
        <v>22.585185355442455</v>
      </c>
      <c r="H1569">
        <v>22.75</v>
      </c>
      <c r="S1569" s="31">
        <v>3132</v>
      </c>
      <c r="T1569" s="32">
        <v>4.45</v>
      </c>
      <c r="U1569" s="35">
        <v>83.3</v>
      </c>
      <c r="V1569">
        <v>147.72063440757401</v>
      </c>
    </row>
    <row r="1570" spans="3:22" x14ac:dyDescent="0.35">
      <c r="C1570" s="27">
        <v>40.924999999999997</v>
      </c>
      <c r="D1570" s="28">
        <v>3.0529999999999999</v>
      </c>
      <c r="G1570">
        <v>22.597186750944015</v>
      </c>
      <c r="H1570">
        <v>19</v>
      </c>
      <c r="S1570" s="31">
        <v>3134</v>
      </c>
      <c r="T1570" s="32">
        <v>4.76</v>
      </c>
      <c r="U1570" s="35">
        <v>83.35</v>
      </c>
      <c r="V1570">
        <v>142.2322541134356</v>
      </c>
    </row>
    <row r="1571" spans="3:22" x14ac:dyDescent="0.35">
      <c r="C1571" s="27">
        <v>40.950000000000003</v>
      </c>
      <c r="D1571" s="28">
        <v>2.681</v>
      </c>
      <c r="G1571">
        <v>22.609188146445575</v>
      </c>
      <c r="H1571">
        <v>17.600000000000001</v>
      </c>
      <c r="S1571" s="31">
        <v>3136</v>
      </c>
      <c r="T1571" s="32">
        <v>3.81</v>
      </c>
      <c r="U1571" s="35">
        <v>83.4</v>
      </c>
      <c r="V1571">
        <v>136.7438738192956</v>
      </c>
    </row>
    <row r="1572" spans="3:22" x14ac:dyDescent="0.35">
      <c r="C1572" s="27">
        <v>40.975000000000001</v>
      </c>
      <c r="D1572" s="28">
        <v>3.0739999999999998</v>
      </c>
      <c r="G1572">
        <v>22.621189541947132</v>
      </c>
      <c r="H1572">
        <v>12.8</v>
      </c>
      <c r="S1572" s="31">
        <v>3138</v>
      </c>
      <c r="T1572" s="32">
        <v>4.6100000000000003</v>
      </c>
      <c r="U1572" s="35">
        <v>83.45</v>
      </c>
      <c r="V1572">
        <v>131.25549352515711</v>
      </c>
    </row>
    <row r="1573" spans="3:22" x14ac:dyDescent="0.35">
      <c r="C1573" s="27">
        <v>41</v>
      </c>
      <c r="D1573" s="28">
        <v>2.863</v>
      </c>
      <c r="G1573">
        <v>22.633190937448692</v>
      </c>
      <c r="H1573">
        <v>16.600000000000001</v>
      </c>
      <c r="S1573" s="31">
        <v>3140</v>
      </c>
      <c r="T1573" s="32">
        <v>4.49</v>
      </c>
      <c r="U1573" s="35">
        <v>83.5</v>
      </c>
      <c r="V1573">
        <v>125.7671132310187</v>
      </c>
    </row>
    <row r="1574" spans="3:22" x14ac:dyDescent="0.35">
      <c r="C1574" s="27">
        <v>41.024999999999999</v>
      </c>
      <c r="D1574" s="28">
        <v>3.3010000000000002</v>
      </c>
      <c r="G1574">
        <v>22.645192332950252</v>
      </c>
      <c r="H1574">
        <v>13.45</v>
      </c>
      <c r="S1574" s="31">
        <v>3142</v>
      </c>
      <c r="T1574" s="32">
        <v>4.32</v>
      </c>
      <c r="U1574" s="35">
        <v>83.55</v>
      </c>
      <c r="V1574">
        <v>120.2787329368803</v>
      </c>
    </row>
    <row r="1575" spans="3:22" x14ac:dyDescent="0.35">
      <c r="C1575" s="27">
        <v>41.05</v>
      </c>
      <c r="D1575" s="28">
        <v>3.51</v>
      </c>
      <c r="G1575">
        <v>22.657193728451812</v>
      </c>
      <c r="H1575">
        <v>13.3</v>
      </c>
      <c r="S1575" s="31">
        <v>3144</v>
      </c>
      <c r="T1575" s="32">
        <v>3.88</v>
      </c>
      <c r="U1575" s="35">
        <v>83.6</v>
      </c>
      <c r="V1575">
        <v>114.79035264274179</v>
      </c>
    </row>
    <row r="1576" spans="3:22" x14ac:dyDescent="0.35">
      <c r="C1576" s="27">
        <v>41.075000000000003</v>
      </c>
      <c r="D1576" s="28">
        <v>3.2080000000000002</v>
      </c>
      <c r="G1576">
        <v>22.669195123953372</v>
      </c>
      <c r="H1576">
        <v>15.35</v>
      </c>
      <c r="S1576" s="31">
        <v>3146</v>
      </c>
      <c r="T1576" s="32">
        <v>3.83</v>
      </c>
      <c r="U1576" s="35">
        <v>83.65</v>
      </c>
      <c r="V1576">
        <v>109.30197234860179</v>
      </c>
    </row>
    <row r="1577" spans="3:22" x14ac:dyDescent="0.35">
      <c r="C1577" s="27">
        <v>41.1</v>
      </c>
      <c r="D1577" s="28">
        <v>3.1789999999999998</v>
      </c>
      <c r="G1577">
        <v>22.681196519454932</v>
      </c>
      <c r="H1577">
        <v>14.8</v>
      </c>
      <c r="S1577" s="31">
        <v>3148</v>
      </c>
      <c r="T1577" s="32">
        <v>3.67</v>
      </c>
      <c r="U1577" s="35">
        <v>83.7</v>
      </c>
      <c r="V1577">
        <v>103.8135920544634</v>
      </c>
    </row>
    <row r="1578" spans="3:22" x14ac:dyDescent="0.35">
      <c r="C1578" s="27">
        <v>41.125</v>
      </c>
      <c r="D1578" s="28">
        <v>2.004</v>
      </c>
      <c r="G1578">
        <v>22.693197914956492</v>
      </c>
      <c r="H1578">
        <v>12.05</v>
      </c>
      <c r="S1578" s="31">
        <v>3150</v>
      </c>
      <c r="T1578" s="32">
        <v>3.54</v>
      </c>
      <c r="U1578" s="35">
        <v>83.75</v>
      </c>
      <c r="V1578">
        <v>161.5053796587398</v>
      </c>
    </row>
    <row r="1579" spans="3:22" x14ac:dyDescent="0.35">
      <c r="C1579" s="27">
        <v>41.15</v>
      </c>
      <c r="D1579" s="28">
        <v>2.597</v>
      </c>
      <c r="G1579">
        <v>22.705199310458053</v>
      </c>
      <c r="H1579">
        <v>21.8</v>
      </c>
      <c r="S1579" s="31">
        <v>3152</v>
      </c>
      <c r="T1579" s="32">
        <v>3.63</v>
      </c>
      <c r="U1579" s="35">
        <v>83.8</v>
      </c>
      <c r="V1579">
        <v>129.77113698439791</v>
      </c>
    </row>
    <row r="1580" spans="3:22" x14ac:dyDescent="0.35">
      <c r="C1580" s="27">
        <v>41.174999999999997</v>
      </c>
      <c r="D1580" s="28">
        <v>3.1539999999999999</v>
      </c>
      <c r="G1580">
        <v>22.717200705959613</v>
      </c>
      <c r="H1580">
        <v>14.6</v>
      </c>
      <c r="S1580" s="31">
        <v>3154</v>
      </c>
      <c r="T1580" s="32">
        <v>3.7</v>
      </c>
      <c r="U1580" s="35">
        <v>83.85</v>
      </c>
      <c r="V1580">
        <v>120.4726272180642</v>
      </c>
    </row>
    <row r="1581" spans="3:22" x14ac:dyDescent="0.35">
      <c r="C1581" s="27">
        <v>41.2</v>
      </c>
      <c r="D1581" s="28">
        <v>1.5820000000000001</v>
      </c>
      <c r="G1581">
        <v>22.729202101461173</v>
      </c>
      <c r="H1581">
        <v>21.8</v>
      </c>
      <c r="S1581" s="31">
        <v>3156</v>
      </c>
      <c r="T1581" s="32">
        <v>4.87</v>
      </c>
      <c r="U1581" s="35">
        <v>83.9</v>
      </c>
      <c r="V1581">
        <v>105.5557762844056</v>
      </c>
    </row>
    <row r="1582" spans="3:22" x14ac:dyDescent="0.35">
      <c r="C1582" s="27">
        <v>41.225000000000001</v>
      </c>
      <c r="D1582" s="28">
        <v>1.607</v>
      </c>
      <c r="G1582">
        <v>22.741203496962733</v>
      </c>
      <c r="H1582">
        <v>13.8</v>
      </c>
      <c r="S1582" s="31">
        <v>3158</v>
      </c>
      <c r="T1582" s="32">
        <v>4.26</v>
      </c>
      <c r="U1582" s="35">
        <v>83.95</v>
      </c>
      <c r="V1582">
        <v>131.7551742339094</v>
      </c>
    </row>
    <row r="1583" spans="3:22" x14ac:dyDescent="0.35">
      <c r="C1583" s="27">
        <v>41.25</v>
      </c>
      <c r="D1583" s="28">
        <v>2.1970000000000001</v>
      </c>
      <c r="G1583">
        <v>22.753204892464289</v>
      </c>
      <c r="H1583">
        <v>17</v>
      </c>
      <c r="S1583" s="31">
        <v>3160</v>
      </c>
      <c r="T1583" s="32">
        <v>3.76</v>
      </c>
      <c r="U1583" s="35">
        <v>84</v>
      </c>
      <c r="V1583">
        <v>91.330842688539519</v>
      </c>
    </row>
    <row r="1584" spans="3:22" x14ac:dyDescent="0.35">
      <c r="C1584" s="27">
        <v>41.274999999999999</v>
      </c>
      <c r="D1584" s="28">
        <v>1.881</v>
      </c>
      <c r="G1584">
        <v>22.765206287965849</v>
      </c>
      <c r="H1584">
        <v>20</v>
      </c>
      <c r="S1584" s="31">
        <v>3162</v>
      </c>
      <c r="T1584" s="32">
        <v>4.22</v>
      </c>
      <c r="U1584" s="35">
        <v>84.05</v>
      </c>
      <c r="V1584">
        <v>97.480694941075924</v>
      </c>
    </row>
    <row r="1585" spans="3:22" x14ac:dyDescent="0.35">
      <c r="C1585" s="27">
        <v>41.3</v>
      </c>
      <c r="D1585" s="28">
        <v>2.0630000000000002</v>
      </c>
      <c r="G1585">
        <v>22.77720768346741</v>
      </c>
      <c r="H1585">
        <v>21.3</v>
      </c>
      <c r="S1585" s="31">
        <v>3164</v>
      </c>
      <c r="T1585" s="32">
        <v>3.75</v>
      </c>
      <c r="U1585" s="35">
        <v>84.1</v>
      </c>
      <c r="V1585">
        <v>87.795520879197582</v>
      </c>
    </row>
    <row r="1586" spans="3:22" x14ac:dyDescent="0.35">
      <c r="C1586" s="27">
        <v>41.325000000000003</v>
      </c>
      <c r="D1586" s="28">
        <v>1.4910000000000001</v>
      </c>
      <c r="G1586">
        <v>22.78920907896897</v>
      </c>
      <c r="H1586">
        <v>22.1</v>
      </c>
      <c r="S1586" s="31">
        <v>3166</v>
      </c>
      <c r="T1586" s="32">
        <v>3.46</v>
      </c>
      <c r="U1586" s="35">
        <v>84.15</v>
      </c>
      <c r="V1586">
        <v>113.9421542976267</v>
      </c>
    </row>
    <row r="1587" spans="3:22" x14ac:dyDescent="0.35">
      <c r="C1587" s="27">
        <v>41.35</v>
      </c>
      <c r="D1587" s="28">
        <v>2.097</v>
      </c>
      <c r="G1587">
        <v>22.80121047447053</v>
      </c>
      <c r="H1587">
        <v>21.1</v>
      </c>
      <c r="S1587" s="31">
        <v>3168</v>
      </c>
      <c r="T1587" s="32">
        <v>3.54</v>
      </c>
      <c r="U1587" s="35">
        <v>84.2</v>
      </c>
      <c r="V1587">
        <v>121.2093845090792</v>
      </c>
    </row>
    <row r="1588" spans="3:22" x14ac:dyDescent="0.35">
      <c r="C1588" s="27">
        <v>41.375</v>
      </c>
      <c r="D1588" s="28">
        <v>3.1339999999999999</v>
      </c>
      <c r="G1588">
        <v>22.81321186997209</v>
      </c>
      <c r="H1588">
        <v>11.9</v>
      </c>
      <c r="S1588" s="31">
        <v>3170</v>
      </c>
      <c r="T1588" s="32">
        <v>4.6399999999999997</v>
      </c>
      <c r="U1588" s="35">
        <v>84.25</v>
      </c>
      <c r="V1588">
        <v>125.1669348990645</v>
      </c>
    </row>
    <row r="1589" spans="3:22" x14ac:dyDescent="0.35">
      <c r="C1589" s="27">
        <v>41.4</v>
      </c>
      <c r="D1589" s="28">
        <v>3.7559999999999998</v>
      </c>
      <c r="G1589">
        <v>22.82521326547365</v>
      </c>
      <c r="H1589">
        <v>14.5</v>
      </c>
      <c r="S1589" s="31">
        <v>3172</v>
      </c>
      <c r="T1589" s="32">
        <v>4.6100000000000003</v>
      </c>
      <c r="U1589" s="35">
        <v>84.3</v>
      </c>
      <c r="V1589">
        <v>119.2163601363725</v>
      </c>
    </row>
    <row r="1590" spans="3:22" x14ac:dyDescent="0.35">
      <c r="C1590" s="27">
        <v>41.424999999999997</v>
      </c>
      <c r="D1590" s="28">
        <v>3.198</v>
      </c>
      <c r="G1590">
        <v>22.83721466097521</v>
      </c>
      <c r="H1590">
        <v>12.65</v>
      </c>
      <c r="S1590" s="31">
        <v>3174</v>
      </c>
      <c r="T1590" s="32">
        <v>4.37</v>
      </c>
      <c r="U1590" s="35">
        <v>84.35</v>
      </c>
      <c r="V1590">
        <v>140.68374142039301</v>
      </c>
    </row>
    <row r="1591" spans="3:22" x14ac:dyDescent="0.35">
      <c r="C1591" s="27">
        <v>41.45</v>
      </c>
      <c r="D1591" s="28">
        <v>3.226</v>
      </c>
      <c r="G1591">
        <v>22.84921605647677</v>
      </c>
      <c r="H1591">
        <v>14</v>
      </c>
      <c r="S1591" s="31">
        <v>3176</v>
      </c>
      <c r="T1591" s="32">
        <v>3.8</v>
      </c>
      <c r="U1591" s="35">
        <v>84.4</v>
      </c>
      <c r="V1591">
        <v>133.12372238907659</v>
      </c>
    </row>
    <row r="1592" spans="3:22" x14ac:dyDescent="0.35">
      <c r="C1592" s="27">
        <v>41.475000000000001</v>
      </c>
      <c r="D1592" s="28">
        <v>3.9169999999999998</v>
      </c>
      <c r="G1592">
        <v>22.86121745197833</v>
      </c>
      <c r="H1592">
        <v>13.75</v>
      </c>
      <c r="S1592" s="31">
        <v>3178</v>
      </c>
      <c r="T1592" s="32">
        <v>3.45</v>
      </c>
      <c r="U1592" s="35">
        <v>84.45</v>
      </c>
      <c r="V1592">
        <v>116.1502507751608</v>
      </c>
    </row>
    <row r="1593" spans="3:22" x14ac:dyDescent="0.35">
      <c r="C1593" s="27">
        <v>41.5</v>
      </c>
      <c r="D1593" s="28">
        <v>2.883</v>
      </c>
      <c r="G1593">
        <v>22.873218847479887</v>
      </c>
      <c r="H1593">
        <v>24.7</v>
      </c>
      <c r="S1593" s="31">
        <v>3180</v>
      </c>
      <c r="T1593" s="32">
        <v>4.22</v>
      </c>
      <c r="U1593" s="35">
        <v>84.5</v>
      </c>
      <c r="V1593">
        <v>152.41346825063309</v>
      </c>
    </row>
    <row r="1594" spans="3:22" x14ac:dyDescent="0.35">
      <c r="C1594" s="27">
        <v>41.524999999999999</v>
      </c>
      <c r="D1594" s="28">
        <v>2.1379999999999999</v>
      </c>
      <c r="G1594">
        <v>22.885220242981447</v>
      </c>
      <c r="H1594">
        <v>19.3</v>
      </c>
      <c r="S1594" s="31">
        <v>3182</v>
      </c>
      <c r="T1594" s="32">
        <v>4.1900000000000004</v>
      </c>
      <c r="U1594" s="35">
        <v>84.55</v>
      </c>
      <c r="V1594">
        <v>179.55494739758359</v>
      </c>
    </row>
    <row r="1595" spans="3:22" x14ac:dyDescent="0.35">
      <c r="C1595" s="27">
        <v>41.55</v>
      </c>
      <c r="D1595" s="28">
        <v>2.8420000000000001</v>
      </c>
      <c r="G1595">
        <v>22.897221638483007</v>
      </c>
      <c r="H1595">
        <v>15.1</v>
      </c>
      <c r="S1595" s="31">
        <v>3184</v>
      </c>
      <c r="T1595" s="32">
        <v>4.1399999999999997</v>
      </c>
      <c r="U1595" s="35">
        <v>84.6</v>
      </c>
      <c r="V1595">
        <v>225.08263876104971</v>
      </c>
    </row>
    <row r="1596" spans="3:22" x14ac:dyDescent="0.35">
      <c r="C1596" s="27">
        <v>41.575000000000003</v>
      </c>
      <c r="D1596" s="28">
        <v>2.5750000000000002</v>
      </c>
      <c r="G1596">
        <v>22.909223033984567</v>
      </c>
      <c r="H1596">
        <v>14.4</v>
      </c>
      <c r="S1596" s="31">
        <v>3186</v>
      </c>
      <c r="T1596" s="32">
        <v>3.3</v>
      </c>
      <c r="U1596" s="35">
        <v>84.65</v>
      </c>
      <c r="V1596">
        <v>169.85311324285681</v>
      </c>
    </row>
    <row r="1597" spans="3:22" x14ac:dyDescent="0.35">
      <c r="C1597" s="27">
        <v>41.6</v>
      </c>
      <c r="D1597" s="28">
        <v>2</v>
      </c>
      <c r="G1597">
        <v>22.921224429486127</v>
      </c>
      <c r="H1597">
        <v>13.85</v>
      </c>
      <c r="S1597" s="31">
        <v>3188</v>
      </c>
      <c r="T1597" s="32">
        <v>3.37</v>
      </c>
      <c r="U1597" s="35">
        <v>84.7</v>
      </c>
      <c r="V1597">
        <v>115.4450071803419</v>
      </c>
    </row>
    <row r="1598" spans="3:22" x14ac:dyDescent="0.35">
      <c r="C1598" s="27">
        <v>41.625</v>
      </c>
      <c r="D1598" s="28">
        <v>2.16</v>
      </c>
      <c r="G1598">
        <v>22.933225824987687</v>
      </c>
      <c r="H1598">
        <v>13.3</v>
      </c>
      <c r="S1598" s="31">
        <v>3190</v>
      </c>
      <c r="T1598" s="32">
        <v>3.86</v>
      </c>
      <c r="U1598" s="35">
        <v>84.75</v>
      </c>
      <c r="V1598">
        <v>128.757951994189</v>
      </c>
    </row>
    <row r="1599" spans="3:22" x14ac:dyDescent="0.35">
      <c r="C1599" s="27">
        <v>41.65</v>
      </c>
      <c r="D1599" s="28">
        <v>1.8720000000000001</v>
      </c>
      <c r="G1599">
        <v>22.945227220489247</v>
      </c>
      <c r="H1599">
        <v>12.75</v>
      </c>
      <c r="S1599" s="31">
        <v>3192</v>
      </c>
      <c r="T1599" s="32">
        <v>3.06</v>
      </c>
      <c r="U1599" s="35">
        <v>84.8</v>
      </c>
      <c r="V1599">
        <v>352.28610072936618</v>
      </c>
    </row>
    <row r="1600" spans="3:22" x14ac:dyDescent="0.35">
      <c r="C1600" s="27">
        <v>41.674999999999997</v>
      </c>
      <c r="D1600" s="28">
        <v>3.5529999999999999</v>
      </c>
      <c r="G1600">
        <v>22.957228615990807</v>
      </c>
      <c r="H1600">
        <v>12.2</v>
      </c>
      <c r="S1600" s="31">
        <v>3194</v>
      </c>
      <c r="T1600" s="32">
        <v>2.7</v>
      </c>
      <c r="U1600" s="35">
        <v>84.85</v>
      </c>
      <c r="V1600">
        <v>577.49254789710471</v>
      </c>
    </row>
    <row r="1601" spans="3:22" x14ac:dyDescent="0.35">
      <c r="C1601" s="27">
        <v>41.7</v>
      </c>
      <c r="D1601" s="28">
        <v>4.5279999999999996</v>
      </c>
      <c r="G1601">
        <v>22.969230011492368</v>
      </c>
      <c r="H1601">
        <v>20.8</v>
      </c>
      <c r="S1601" s="31">
        <v>3196</v>
      </c>
      <c r="T1601" s="32">
        <v>2.57</v>
      </c>
      <c r="U1601" s="35">
        <v>84.9</v>
      </c>
      <c r="V1601">
        <v>592.66887291048147</v>
      </c>
    </row>
    <row r="1602" spans="3:22" x14ac:dyDescent="0.35">
      <c r="C1602" s="27">
        <v>41.725000000000001</v>
      </c>
      <c r="D1602" s="28">
        <v>3.129</v>
      </c>
      <c r="G1602">
        <v>22.981231406993924</v>
      </c>
      <c r="H1602">
        <v>16.7</v>
      </c>
      <c r="S1602" s="31">
        <v>3198</v>
      </c>
      <c r="T1602" s="32">
        <v>3.01</v>
      </c>
      <c r="U1602" s="35">
        <v>84.95</v>
      </c>
      <c r="V1602">
        <v>429.01280824673131</v>
      </c>
    </row>
    <row r="1603" spans="3:22" x14ac:dyDescent="0.35">
      <c r="C1603" s="27">
        <v>41.75</v>
      </c>
      <c r="D1603" s="28">
        <v>3.7869999999999999</v>
      </c>
      <c r="G1603">
        <v>22.993232802495484</v>
      </c>
      <c r="H1603">
        <v>18.3</v>
      </c>
      <c r="S1603" s="31">
        <v>3200</v>
      </c>
      <c r="T1603" s="32">
        <v>2.4500000000000002</v>
      </c>
      <c r="U1603" s="35">
        <v>85</v>
      </c>
      <c r="V1603">
        <v>210.77212244862861</v>
      </c>
    </row>
    <row r="1604" spans="3:22" x14ac:dyDescent="0.35">
      <c r="C1604" s="27">
        <v>41.774999999999999</v>
      </c>
      <c r="D1604" s="28">
        <v>3.3940000000000001</v>
      </c>
      <c r="G1604">
        <v>23.005234197997044</v>
      </c>
      <c r="H1604">
        <v>21.8</v>
      </c>
      <c r="S1604" s="31">
        <v>3202</v>
      </c>
      <c r="T1604" s="32">
        <v>2.4700000000000002</v>
      </c>
      <c r="U1604" s="35">
        <v>85.05</v>
      </c>
      <c r="V1604">
        <v>144.99044132706101</v>
      </c>
    </row>
    <row r="1605" spans="3:22" x14ac:dyDescent="0.35">
      <c r="C1605" s="27">
        <v>41.8</v>
      </c>
      <c r="D1605" s="28">
        <v>3.6019999999999999</v>
      </c>
      <c r="G1605">
        <v>23.017235593498604</v>
      </c>
      <c r="H1605">
        <v>20.7</v>
      </c>
      <c r="S1605" s="31">
        <v>3204</v>
      </c>
      <c r="T1605" s="32">
        <v>3.02</v>
      </c>
      <c r="U1605" s="35">
        <v>85.1</v>
      </c>
      <c r="V1605">
        <v>359.95070792738932</v>
      </c>
    </row>
    <row r="1606" spans="3:22" x14ac:dyDescent="0.35">
      <c r="C1606" s="27">
        <v>41.825000000000003</v>
      </c>
      <c r="D1606" s="28">
        <v>5.742</v>
      </c>
      <c r="G1606">
        <v>23.029236989000164</v>
      </c>
      <c r="H1606">
        <v>17.3</v>
      </c>
      <c r="S1606" s="31">
        <v>3206</v>
      </c>
      <c r="T1606" s="32">
        <v>2.35</v>
      </c>
      <c r="U1606" s="35">
        <v>85.15</v>
      </c>
      <c r="V1606">
        <v>515.68965755222052</v>
      </c>
    </row>
    <row r="1607" spans="3:22" x14ac:dyDescent="0.35">
      <c r="C1607" s="27">
        <v>41.85</v>
      </c>
      <c r="D1607" s="28">
        <v>3.8159999999999998</v>
      </c>
      <c r="G1607">
        <v>23.041238384501721</v>
      </c>
      <c r="H1607">
        <v>15.5</v>
      </c>
      <c r="S1607" s="31">
        <v>3208</v>
      </c>
      <c r="T1607" s="32">
        <v>2.21</v>
      </c>
      <c r="U1607" s="35">
        <v>85.2</v>
      </c>
      <c r="V1607">
        <v>490.31050628438032</v>
      </c>
    </row>
    <row r="1608" spans="3:22" x14ac:dyDescent="0.35">
      <c r="C1608" s="27">
        <v>41.875</v>
      </c>
      <c r="D1608" s="28">
        <v>3.2040000000000002</v>
      </c>
      <c r="G1608">
        <v>23.053239780003281</v>
      </c>
      <c r="H1608">
        <v>15.20333333333333</v>
      </c>
      <c r="S1608" s="31">
        <v>3210</v>
      </c>
      <c r="T1608" s="32">
        <v>3.39</v>
      </c>
      <c r="U1608" s="35">
        <v>85.25</v>
      </c>
      <c r="V1608">
        <v>562.45575722789954</v>
      </c>
    </row>
    <row r="1609" spans="3:22" x14ac:dyDescent="0.35">
      <c r="C1609" s="27">
        <v>41.9</v>
      </c>
      <c r="D1609" s="28">
        <v>4.1829999999999998</v>
      </c>
      <c r="G1609">
        <v>23.065241175504841</v>
      </c>
      <c r="H1609">
        <v>14.906666666666659</v>
      </c>
      <c r="S1609" s="31">
        <v>3212</v>
      </c>
      <c r="T1609" s="32">
        <v>4.26</v>
      </c>
      <c r="U1609" s="35">
        <v>85.3</v>
      </c>
      <c r="V1609">
        <v>601.16035627313568</v>
      </c>
    </row>
    <row r="1610" spans="3:22" x14ac:dyDescent="0.35">
      <c r="C1610" s="27">
        <v>41.924999999999997</v>
      </c>
      <c r="D1610" s="28">
        <v>3.1139999999999999</v>
      </c>
      <c r="G1610">
        <v>23.077242571006401</v>
      </c>
      <c r="H1610">
        <v>14.60999999999998</v>
      </c>
      <c r="S1610" s="31">
        <v>3214</v>
      </c>
      <c r="T1610" s="32">
        <v>3.7</v>
      </c>
      <c r="U1610" s="35">
        <v>85.35</v>
      </c>
      <c r="V1610">
        <v>625.64182497259446</v>
      </c>
    </row>
    <row r="1611" spans="3:22" x14ac:dyDescent="0.35">
      <c r="C1611" s="27">
        <v>41.975000000000001</v>
      </c>
      <c r="D1611" s="28">
        <v>2.1829999999999998</v>
      </c>
      <c r="G1611">
        <v>23.089243966507961</v>
      </c>
      <c r="H1611">
        <v>14.313333333333309</v>
      </c>
      <c r="S1611" s="31">
        <v>3216</v>
      </c>
      <c r="T1611" s="32">
        <v>3.32</v>
      </c>
      <c r="U1611" s="35">
        <v>85.4</v>
      </c>
      <c r="V1611">
        <v>555.19293329131472</v>
      </c>
    </row>
    <row r="1612" spans="3:22" x14ac:dyDescent="0.35">
      <c r="C1612" s="27">
        <v>42</v>
      </c>
      <c r="D1612" s="28">
        <v>3.7639999999999998</v>
      </c>
      <c r="G1612">
        <v>23.101245362009522</v>
      </c>
      <c r="H1612">
        <v>14.016666666666641</v>
      </c>
      <c r="S1612" s="31">
        <v>3218</v>
      </c>
      <c r="T1612" s="32">
        <v>4.01</v>
      </c>
      <c r="U1612" s="35">
        <v>85.45</v>
      </c>
      <c r="V1612">
        <v>569.75160332819689</v>
      </c>
    </row>
    <row r="1613" spans="3:22" x14ac:dyDescent="0.35">
      <c r="C1613" s="27">
        <v>42.024999999999999</v>
      </c>
      <c r="D1613" s="28">
        <v>5.64</v>
      </c>
      <c r="G1613">
        <v>23.113246757511082</v>
      </c>
      <c r="H1613">
        <v>13.71999999999997</v>
      </c>
      <c r="S1613" s="31">
        <v>3220</v>
      </c>
      <c r="T1613" s="32">
        <v>4.2300000000000004</v>
      </c>
      <c r="U1613" s="35">
        <v>85.5</v>
      </c>
      <c r="V1613">
        <v>510.08353418720043</v>
      </c>
    </row>
    <row r="1614" spans="3:22" x14ac:dyDescent="0.35">
      <c r="C1614" s="27">
        <v>42.05</v>
      </c>
      <c r="D1614" s="28">
        <v>5.5739999999999998</v>
      </c>
      <c r="G1614">
        <v>23.125248153012642</v>
      </c>
      <c r="H1614">
        <v>13.423333333333289</v>
      </c>
      <c r="S1614" s="31">
        <v>3222</v>
      </c>
      <c r="T1614" s="32">
        <v>3.58</v>
      </c>
      <c r="U1614" s="35">
        <v>85.55</v>
      </c>
      <c r="V1614">
        <v>601.54289573715585</v>
      </c>
    </row>
    <row r="1615" spans="3:22" x14ac:dyDescent="0.35">
      <c r="C1615" s="27">
        <v>42.075000000000003</v>
      </c>
      <c r="D1615" s="28">
        <v>4.2910000000000004</v>
      </c>
      <c r="G1615">
        <v>23.137249548514202</v>
      </c>
      <c r="H1615">
        <v>13.12666666666671</v>
      </c>
      <c r="S1615" s="31">
        <v>3224</v>
      </c>
      <c r="T1615" s="32">
        <v>3.6</v>
      </c>
      <c r="U1615" s="35">
        <v>85.6</v>
      </c>
      <c r="V1615">
        <v>581.09142119164051</v>
      </c>
    </row>
    <row r="1616" spans="3:22" x14ac:dyDescent="0.35">
      <c r="C1616" s="27">
        <v>42.1</v>
      </c>
      <c r="D1616" s="28">
        <v>4.4649999999999999</v>
      </c>
      <c r="G1616">
        <v>23.149250944015762</v>
      </c>
      <c r="H1616">
        <v>12.830000000000039</v>
      </c>
      <c r="S1616" s="31">
        <v>3226</v>
      </c>
      <c r="T1616" s="32">
        <v>3.74</v>
      </c>
      <c r="U1616" s="35">
        <v>85.65</v>
      </c>
      <c r="V1616">
        <v>580.5616507002502</v>
      </c>
    </row>
    <row r="1617" spans="3:22" x14ac:dyDescent="0.35">
      <c r="C1617" s="27">
        <v>42.125</v>
      </c>
      <c r="D1617" s="28">
        <v>4.508</v>
      </c>
      <c r="G1617">
        <v>23.161252339517318</v>
      </c>
      <c r="H1617">
        <v>12.53333333333336</v>
      </c>
      <c r="S1617" s="31">
        <v>3228</v>
      </c>
      <c r="T1617" s="32">
        <v>3.34</v>
      </c>
      <c r="U1617" s="35">
        <v>85.7</v>
      </c>
      <c r="V1617">
        <v>586.59019904195452</v>
      </c>
    </row>
    <row r="1618" spans="3:22" x14ac:dyDescent="0.35">
      <c r="C1618" s="27">
        <v>42.15</v>
      </c>
      <c r="D1618" s="28">
        <v>3.9289999999999998</v>
      </c>
      <c r="G1618">
        <v>23.173253735018879</v>
      </c>
      <c r="H1618">
        <v>12.236666666666689</v>
      </c>
      <c r="S1618" s="31">
        <v>3230</v>
      </c>
      <c r="T1618" s="32">
        <v>3.41</v>
      </c>
      <c r="U1618" s="35">
        <v>85.75</v>
      </c>
      <c r="V1618">
        <v>579.18831181962969</v>
      </c>
    </row>
    <row r="1619" spans="3:22" x14ac:dyDescent="0.35">
      <c r="C1619" s="27">
        <v>42.174999999999997</v>
      </c>
      <c r="D1619" s="28">
        <v>4.5270000000000001</v>
      </c>
      <c r="G1619">
        <v>23.185255130520439</v>
      </c>
      <c r="H1619">
        <v>11.940000000000021</v>
      </c>
      <c r="S1619" s="31">
        <v>3232</v>
      </c>
      <c r="T1619" s="32">
        <v>3.66</v>
      </c>
      <c r="U1619" s="35">
        <v>85.8</v>
      </c>
      <c r="V1619">
        <v>717.65877710032908</v>
      </c>
    </row>
    <row r="1620" spans="3:22" x14ac:dyDescent="0.35">
      <c r="C1620" s="27">
        <v>42.2</v>
      </c>
      <c r="D1620" s="28">
        <v>3.83</v>
      </c>
      <c r="G1620">
        <v>23.197256526021999</v>
      </c>
      <c r="H1620">
        <v>11.64333333333335</v>
      </c>
      <c r="S1620" s="31">
        <v>3234</v>
      </c>
      <c r="T1620" s="32">
        <v>3.97</v>
      </c>
      <c r="U1620" s="35">
        <v>85.85</v>
      </c>
      <c r="V1620">
        <v>713.6401064804362</v>
      </c>
    </row>
    <row r="1621" spans="3:22" x14ac:dyDescent="0.35">
      <c r="C1621" s="27">
        <v>42.225000000000001</v>
      </c>
      <c r="D1621" s="28">
        <v>3.7709999999999999</v>
      </c>
      <c r="G1621">
        <v>23.209257921523559</v>
      </c>
      <c r="H1621">
        <v>11.346666666666669</v>
      </c>
      <c r="S1621" s="31">
        <v>3236</v>
      </c>
      <c r="T1621" s="32">
        <v>3.87</v>
      </c>
      <c r="U1621" s="35">
        <v>85.9</v>
      </c>
      <c r="V1621">
        <v>596.7369934146941</v>
      </c>
    </row>
    <row r="1622" spans="3:22" x14ac:dyDescent="0.35">
      <c r="C1622" s="27">
        <v>42.25</v>
      </c>
      <c r="D1622" s="28">
        <v>3.677</v>
      </c>
      <c r="G1622">
        <v>23.221259317025119</v>
      </c>
      <c r="H1622">
        <v>11.05</v>
      </c>
      <c r="S1622" s="31">
        <v>3238</v>
      </c>
      <c r="T1622" s="32">
        <v>3.27</v>
      </c>
      <c r="U1622" s="35">
        <v>85.95</v>
      </c>
      <c r="V1622">
        <v>660.32196009441793</v>
      </c>
    </row>
    <row r="1623" spans="3:22" x14ac:dyDescent="0.35">
      <c r="C1623" s="27">
        <v>42.274999999999999</v>
      </c>
      <c r="D1623" s="28">
        <v>2.3969999999999998</v>
      </c>
      <c r="G1623">
        <v>23.233260712526679</v>
      </c>
      <c r="H1623">
        <v>13.4</v>
      </c>
      <c r="S1623" s="31">
        <v>3240</v>
      </c>
      <c r="T1623" s="32">
        <v>4.2300000000000004</v>
      </c>
      <c r="U1623" s="35">
        <v>86</v>
      </c>
      <c r="V1623">
        <v>747.74268892113093</v>
      </c>
    </row>
    <row r="1624" spans="3:22" x14ac:dyDescent="0.35">
      <c r="C1624" s="27">
        <v>42.3</v>
      </c>
      <c r="D1624" s="28">
        <v>2.8279999999999998</v>
      </c>
      <c r="G1624">
        <v>23.245262108028239</v>
      </c>
      <c r="H1624">
        <v>14.4</v>
      </c>
      <c r="S1624" s="31">
        <v>3242</v>
      </c>
      <c r="T1624" s="32">
        <v>4.16</v>
      </c>
      <c r="U1624" s="35">
        <v>86.05</v>
      </c>
      <c r="V1624">
        <v>835.16341774786883</v>
      </c>
    </row>
    <row r="1625" spans="3:22" x14ac:dyDescent="0.35">
      <c r="C1625" s="27">
        <v>42.325000000000003</v>
      </c>
      <c r="D1625" s="28">
        <v>4.7359999999999998</v>
      </c>
      <c r="G1625">
        <v>23.257263503529799</v>
      </c>
      <c r="H1625">
        <v>24.2</v>
      </c>
      <c r="S1625" s="31">
        <v>3244</v>
      </c>
      <c r="T1625" s="32">
        <v>4.46</v>
      </c>
      <c r="U1625" s="35">
        <v>86.1</v>
      </c>
      <c r="V1625">
        <v>922.58414657458184</v>
      </c>
    </row>
    <row r="1626" spans="3:22" x14ac:dyDescent="0.35">
      <c r="C1626" s="27">
        <v>42.35</v>
      </c>
      <c r="D1626" s="28">
        <v>4.5590000000000002</v>
      </c>
      <c r="G1626">
        <v>23.269264899031359</v>
      </c>
      <c r="H1626">
        <v>15</v>
      </c>
      <c r="S1626" s="31">
        <v>3246</v>
      </c>
      <c r="T1626" s="32">
        <v>3.83</v>
      </c>
      <c r="U1626" s="35">
        <v>86.15</v>
      </c>
      <c r="V1626">
        <v>1010.004875401295</v>
      </c>
    </row>
    <row r="1627" spans="3:22" x14ac:dyDescent="0.35">
      <c r="C1627" s="27">
        <v>42.375</v>
      </c>
      <c r="D1627" s="28">
        <v>4.6630000000000003</v>
      </c>
      <c r="G1627">
        <v>23.281266294532919</v>
      </c>
      <c r="H1627">
        <v>19.3</v>
      </c>
      <c r="S1627" s="31">
        <v>3248</v>
      </c>
      <c r="T1627" s="32">
        <v>4.04</v>
      </c>
      <c r="U1627" s="35">
        <v>86.2</v>
      </c>
      <c r="V1627">
        <v>879.05924129020104</v>
      </c>
    </row>
    <row r="1628" spans="3:22" x14ac:dyDescent="0.35">
      <c r="C1628" s="27">
        <v>42.4</v>
      </c>
      <c r="D1628" s="28">
        <v>4.1769999999999996</v>
      </c>
      <c r="G1628">
        <v>23.293267690034476</v>
      </c>
      <c r="H1628">
        <v>14.6</v>
      </c>
      <c r="S1628" s="31">
        <v>3250</v>
      </c>
      <c r="T1628" s="32">
        <v>3.91</v>
      </c>
      <c r="U1628" s="35">
        <v>86.25</v>
      </c>
      <c r="V1628">
        <v>819.73097250277112</v>
      </c>
    </row>
    <row r="1629" spans="3:22" x14ac:dyDescent="0.35">
      <c r="C1629" s="27">
        <v>42.424999999999997</v>
      </c>
      <c r="D1629" s="28">
        <v>5.05</v>
      </c>
      <c r="G1629">
        <v>23.305269085536036</v>
      </c>
      <c r="H1629">
        <v>18.7</v>
      </c>
      <c r="S1629" s="31">
        <v>3252</v>
      </c>
      <c r="T1629" s="32">
        <v>4.68</v>
      </c>
      <c r="U1629" s="35">
        <v>86.3</v>
      </c>
      <c r="V1629">
        <v>733.85604213586078</v>
      </c>
    </row>
    <row r="1630" spans="3:22" x14ac:dyDescent="0.35">
      <c r="C1630" s="27">
        <v>42.45</v>
      </c>
      <c r="D1630" s="28">
        <v>2.3340000000000001</v>
      </c>
      <c r="G1630">
        <v>23.317270481037596</v>
      </c>
      <c r="H1630">
        <v>13</v>
      </c>
      <c r="S1630" s="31">
        <v>3254</v>
      </c>
      <c r="T1630" s="32">
        <v>4.5999999999999996</v>
      </c>
      <c r="U1630" s="35">
        <v>86.35</v>
      </c>
      <c r="V1630">
        <v>1028.633535596239</v>
      </c>
    </row>
    <row r="1631" spans="3:22" x14ac:dyDescent="0.35">
      <c r="C1631" s="27">
        <v>42.475000000000001</v>
      </c>
      <c r="D1631" s="28">
        <v>3.3740000000000001</v>
      </c>
      <c r="G1631">
        <v>23.329271876539156</v>
      </c>
      <c r="H1631">
        <v>19.600000000000001</v>
      </c>
      <c r="S1631" s="31">
        <v>3256</v>
      </c>
      <c r="T1631" s="32">
        <v>3.65</v>
      </c>
      <c r="U1631" s="35">
        <v>86.4</v>
      </c>
      <c r="V1631">
        <v>940.21904834144959</v>
      </c>
    </row>
    <row r="1632" spans="3:22" x14ac:dyDescent="0.35">
      <c r="C1632" s="27">
        <v>42.5</v>
      </c>
      <c r="D1632" s="28">
        <v>2.7850000000000001</v>
      </c>
      <c r="G1632">
        <v>23.341273272040716</v>
      </c>
      <c r="H1632">
        <v>13.6</v>
      </c>
      <c r="S1632" s="31">
        <v>3258</v>
      </c>
      <c r="T1632" s="32">
        <v>3.91</v>
      </c>
      <c r="U1632" s="35">
        <v>86.45</v>
      </c>
      <c r="V1632">
        <v>1084.671387428305</v>
      </c>
    </row>
    <row r="1633" spans="3:22" x14ac:dyDescent="0.35">
      <c r="C1633" s="27">
        <v>42.524999999999999</v>
      </c>
      <c r="D1633" s="28">
        <v>3.758</v>
      </c>
      <c r="G1633">
        <v>23.353274667542273</v>
      </c>
      <c r="H1633">
        <v>17.3</v>
      </c>
      <c r="S1633" s="31">
        <v>3260</v>
      </c>
      <c r="T1633" s="32">
        <v>4.38</v>
      </c>
      <c r="U1633" s="35">
        <v>86.5</v>
      </c>
      <c r="V1633">
        <v>1048.7061336353329</v>
      </c>
    </row>
    <row r="1634" spans="3:22" x14ac:dyDescent="0.35">
      <c r="C1634" s="27">
        <v>42.55</v>
      </c>
      <c r="D1634" s="28">
        <v>2.2839999999999998</v>
      </c>
      <c r="G1634">
        <v>23.365276063043833</v>
      </c>
      <c r="H1634">
        <v>17.3</v>
      </c>
      <c r="S1634" s="31">
        <v>3262</v>
      </c>
      <c r="T1634" s="32">
        <v>3.63</v>
      </c>
      <c r="U1634" s="35">
        <v>86.55</v>
      </c>
      <c r="V1634">
        <v>1152.735438220913</v>
      </c>
    </row>
    <row r="1635" spans="3:22" x14ac:dyDescent="0.35">
      <c r="C1635" s="27">
        <v>42.575000000000003</v>
      </c>
      <c r="D1635" s="28">
        <v>2.052</v>
      </c>
      <c r="G1635">
        <v>23.377277458545393</v>
      </c>
      <c r="H1635">
        <v>19</v>
      </c>
      <c r="S1635" s="31">
        <v>3264</v>
      </c>
      <c r="T1635" s="32">
        <v>4.2</v>
      </c>
      <c r="U1635" s="35">
        <v>86.6</v>
      </c>
      <c r="V1635">
        <v>1256.1152693112181</v>
      </c>
    </row>
    <row r="1636" spans="3:22" x14ac:dyDescent="0.35">
      <c r="C1636" s="27">
        <v>42.6</v>
      </c>
      <c r="D1636" s="28">
        <v>3.516</v>
      </c>
      <c r="G1636">
        <v>23.389278854046953</v>
      </c>
      <c r="H1636">
        <v>12.3</v>
      </c>
      <c r="S1636" s="31">
        <v>3266</v>
      </c>
      <c r="T1636" s="32">
        <v>4.42</v>
      </c>
      <c r="U1636" s="35">
        <v>86.65</v>
      </c>
      <c r="V1636">
        <v>1233.965959242506</v>
      </c>
    </row>
    <row r="1637" spans="3:22" x14ac:dyDescent="0.35">
      <c r="C1637" s="27">
        <v>42.625</v>
      </c>
      <c r="D1637" s="28">
        <v>2.5670000000000002</v>
      </c>
      <c r="G1637">
        <v>23.401280249548513</v>
      </c>
      <c r="H1637">
        <v>11.45</v>
      </c>
      <c r="S1637" s="31">
        <v>3268</v>
      </c>
      <c r="T1637" s="32">
        <v>3.93</v>
      </c>
      <c r="U1637" s="35">
        <v>86.7</v>
      </c>
      <c r="V1637">
        <v>1256.4365481676639</v>
      </c>
    </row>
    <row r="1638" spans="3:22" x14ac:dyDescent="0.35">
      <c r="C1638" s="27">
        <v>42.65</v>
      </c>
      <c r="D1638" s="28">
        <v>2.149</v>
      </c>
      <c r="G1638">
        <v>23.413281645050073</v>
      </c>
      <c r="H1638">
        <v>11.7</v>
      </c>
      <c r="S1638" s="31">
        <v>3270</v>
      </c>
      <c r="T1638" s="32">
        <v>4.55</v>
      </c>
      <c r="U1638" s="35">
        <v>86.75</v>
      </c>
      <c r="V1638">
        <v>1148.044370335168</v>
      </c>
    </row>
    <row r="1639" spans="3:22" x14ac:dyDescent="0.35">
      <c r="C1639" s="27">
        <v>42.674999999999997</v>
      </c>
      <c r="D1639" s="28">
        <v>3.597</v>
      </c>
      <c r="G1639">
        <v>23.425283040551633</v>
      </c>
      <c r="H1639">
        <v>22.1</v>
      </c>
      <c r="S1639" s="31">
        <v>3272</v>
      </c>
      <c r="T1639" s="32">
        <v>4.38</v>
      </c>
      <c r="U1639" s="35">
        <v>86.8</v>
      </c>
      <c r="V1639">
        <v>1034.053876888067</v>
      </c>
    </row>
    <row r="1640" spans="3:22" x14ac:dyDescent="0.35">
      <c r="C1640" s="27">
        <v>42.7</v>
      </c>
      <c r="D1640" s="28">
        <v>3.5680000000000001</v>
      </c>
      <c r="G1640">
        <v>23.437284436053194</v>
      </c>
      <c r="H1640">
        <v>19.7</v>
      </c>
      <c r="S1640" s="31">
        <v>3274</v>
      </c>
      <c r="T1640" s="32">
        <v>3.94</v>
      </c>
      <c r="U1640" s="35">
        <v>86.85</v>
      </c>
      <c r="V1640">
        <v>1095.1215933184169</v>
      </c>
    </row>
    <row r="1641" spans="3:22" x14ac:dyDescent="0.35">
      <c r="C1641" s="27">
        <v>42.725000000000001</v>
      </c>
      <c r="D1641" s="28">
        <v>2.653</v>
      </c>
      <c r="G1641">
        <v>23.449285831554754</v>
      </c>
      <c r="H1641">
        <v>17</v>
      </c>
      <c r="S1641" s="31">
        <v>3276</v>
      </c>
      <c r="T1641" s="32">
        <v>3.91</v>
      </c>
      <c r="U1641" s="35">
        <v>86.9</v>
      </c>
      <c r="V1641">
        <v>1240.485442572739</v>
      </c>
    </row>
    <row r="1642" spans="3:22" x14ac:dyDescent="0.35">
      <c r="C1642" s="27">
        <v>42.75</v>
      </c>
      <c r="D1642" s="28">
        <v>2.3889999999999998</v>
      </c>
      <c r="G1642">
        <v>23.46128722705631</v>
      </c>
      <c r="H1642">
        <v>20.9</v>
      </c>
      <c r="S1642" s="31">
        <v>3278</v>
      </c>
      <c r="T1642" s="32">
        <v>3.51</v>
      </c>
      <c r="U1642" s="35">
        <v>86.95</v>
      </c>
      <c r="V1642">
        <v>1414.4585952675729</v>
      </c>
    </row>
    <row r="1643" spans="3:22" x14ac:dyDescent="0.35">
      <c r="C1643" s="27">
        <v>42.774999999999999</v>
      </c>
      <c r="D1643" s="28">
        <v>2.673</v>
      </c>
      <c r="G1643">
        <v>23.47328862255787</v>
      </c>
      <c r="H1643">
        <v>18.100000000000001</v>
      </c>
      <c r="S1643" s="31">
        <v>3280</v>
      </c>
      <c r="T1643" s="32">
        <v>3.48</v>
      </c>
      <c r="U1643" s="35">
        <v>87</v>
      </c>
      <c r="V1643">
        <v>1416.193394114604</v>
      </c>
    </row>
    <row r="1644" spans="3:22" x14ac:dyDescent="0.35">
      <c r="C1644" s="27">
        <v>42.8</v>
      </c>
      <c r="D1644" s="28">
        <v>2.7719999999999998</v>
      </c>
      <c r="G1644">
        <v>23.48529001805943</v>
      </c>
      <c r="H1644">
        <v>17.133333333333329</v>
      </c>
      <c r="S1644" s="31">
        <v>3282</v>
      </c>
      <c r="T1644" s="32">
        <v>4.0199999999999996</v>
      </c>
      <c r="U1644" s="35">
        <v>87.05</v>
      </c>
      <c r="V1644">
        <v>1474.5239822735009</v>
      </c>
    </row>
    <row r="1645" spans="3:22" x14ac:dyDescent="0.35">
      <c r="C1645" s="27">
        <v>42.825000000000003</v>
      </c>
      <c r="D1645" s="28">
        <v>1.472</v>
      </c>
      <c r="G1645">
        <v>23.49729141356099</v>
      </c>
      <c r="H1645">
        <v>16.166666666666671</v>
      </c>
      <c r="S1645" s="31">
        <v>3284</v>
      </c>
      <c r="T1645" s="32">
        <v>3.49</v>
      </c>
      <c r="U1645" s="35">
        <v>87.1</v>
      </c>
      <c r="V1645">
        <v>1532.8545704323981</v>
      </c>
    </row>
    <row r="1646" spans="3:22" x14ac:dyDescent="0.35">
      <c r="C1646" s="27">
        <v>42.85</v>
      </c>
      <c r="D1646" s="28">
        <v>1.9970000000000001</v>
      </c>
      <c r="G1646">
        <v>23.509292809062551</v>
      </c>
      <c r="H1646">
        <v>15.2</v>
      </c>
      <c r="S1646" s="31">
        <v>3286</v>
      </c>
      <c r="T1646" s="32">
        <v>6.01</v>
      </c>
      <c r="U1646" s="35">
        <v>87.15</v>
      </c>
      <c r="V1646">
        <v>1433.8582627393309</v>
      </c>
    </row>
    <row r="1647" spans="3:22" x14ac:dyDescent="0.35">
      <c r="C1647" s="27">
        <v>42.875</v>
      </c>
      <c r="D1647" s="28">
        <v>2.33</v>
      </c>
      <c r="G1647">
        <v>23.521294204564111</v>
      </c>
      <c r="H1647">
        <v>16.7</v>
      </c>
      <c r="S1647" s="31">
        <v>3288</v>
      </c>
      <c r="T1647" s="32">
        <v>6.63</v>
      </c>
      <c r="U1647" s="35">
        <v>87.2</v>
      </c>
      <c r="V1647">
        <v>2032.190339279824</v>
      </c>
    </row>
    <row r="1648" spans="3:22" x14ac:dyDescent="0.35">
      <c r="C1648" s="27">
        <v>42.9</v>
      </c>
      <c r="D1648" s="28">
        <v>2.0830000000000002</v>
      </c>
      <c r="G1648">
        <v>23.533295600065671</v>
      </c>
      <c r="H1648">
        <v>19.350000000000001</v>
      </c>
      <c r="S1648" s="31">
        <v>3290</v>
      </c>
      <c r="T1648" s="32">
        <v>7.02</v>
      </c>
      <c r="U1648" s="35">
        <v>87.25</v>
      </c>
      <c r="V1648">
        <v>1622.6043011714039</v>
      </c>
    </row>
    <row r="1649" spans="3:22" x14ac:dyDescent="0.35">
      <c r="C1649" s="27">
        <v>42.924999999999997</v>
      </c>
      <c r="D1649" s="28">
        <v>2.1040000000000001</v>
      </c>
      <c r="G1649">
        <v>23.545296995567231</v>
      </c>
      <c r="H1649">
        <v>10.3</v>
      </c>
      <c r="S1649" s="31">
        <v>3292</v>
      </c>
      <c r="T1649" s="32">
        <v>6.14</v>
      </c>
      <c r="U1649" s="35">
        <v>87.3</v>
      </c>
      <c r="V1649">
        <v>1295.916495627067</v>
      </c>
    </row>
    <row r="1650" spans="3:22" x14ac:dyDescent="0.35">
      <c r="C1650" s="27">
        <v>42.95</v>
      </c>
      <c r="D1650" s="28">
        <v>1.702</v>
      </c>
      <c r="G1650">
        <v>23.557298391068791</v>
      </c>
      <c r="H1650">
        <v>16.7</v>
      </c>
      <c r="S1650" s="31">
        <v>3294</v>
      </c>
      <c r="T1650" s="32">
        <v>5.72</v>
      </c>
      <c r="U1650" s="35">
        <v>87.35</v>
      </c>
      <c r="V1650">
        <v>1203.1054953968619</v>
      </c>
    </row>
    <row r="1651" spans="3:22" x14ac:dyDescent="0.35">
      <c r="C1651" s="27">
        <v>42.975000000000001</v>
      </c>
      <c r="D1651" s="28">
        <v>1.736</v>
      </c>
      <c r="G1651">
        <v>23.569299786570351</v>
      </c>
      <c r="H1651">
        <v>13.95</v>
      </c>
      <c r="S1651" s="31">
        <v>3296</v>
      </c>
      <c r="T1651" s="32">
        <v>5.55</v>
      </c>
      <c r="U1651" s="35">
        <v>87.4</v>
      </c>
      <c r="V1651">
        <v>1128.993887997425</v>
      </c>
    </row>
    <row r="1652" spans="3:22" x14ac:dyDescent="0.35">
      <c r="C1652" s="27">
        <v>43</v>
      </c>
      <c r="D1652" s="28">
        <v>1.8340000000000001</v>
      </c>
      <c r="G1652">
        <v>23.581301182071908</v>
      </c>
      <c r="H1652">
        <v>16.2</v>
      </c>
      <c r="S1652" s="31">
        <v>3298</v>
      </c>
      <c r="T1652" s="32">
        <v>5.8</v>
      </c>
      <c r="U1652" s="35">
        <v>87.45</v>
      </c>
      <c r="V1652">
        <v>1116.3218426471381</v>
      </c>
    </row>
    <row r="1653" spans="3:22" x14ac:dyDescent="0.35">
      <c r="C1653" s="27">
        <v>43.024999999999999</v>
      </c>
      <c r="D1653" s="28">
        <v>1.883</v>
      </c>
      <c r="G1653">
        <v>23.593302577573468</v>
      </c>
      <c r="H1653">
        <v>10.7</v>
      </c>
      <c r="S1653" s="31">
        <v>3300</v>
      </c>
      <c r="T1653" s="32">
        <v>6.34</v>
      </c>
      <c r="U1653" s="35">
        <v>87.5</v>
      </c>
      <c r="V1653">
        <v>1103.6497972968509</v>
      </c>
    </row>
    <row r="1654" spans="3:22" x14ac:dyDescent="0.35">
      <c r="C1654" s="27">
        <v>43.05</v>
      </c>
      <c r="D1654" s="28">
        <v>1.58</v>
      </c>
      <c r="G1654">
        <v>23.605303973075028</v>
      </c>
      <c r="H1654">
        <v>11.05</v>
      </c>
      <c r="S1654" s="31">
        <v>3302</v>
      </c>
      <c r="T1654" s="32">
        <v>6.62</v>
      </c>
      <c r="U1654" s="35">
        <v>87.55</v>
      </c>
      <c r="V1654">
        <v>1090.9777519465611</v>
      </c>
    </row>
    <row r="1655" spans="3:22" x14ac:dyDescent="0.35">
      <c r="C1655" s="27">
        <v>43.075000000000003</v>
      </c>
      <c r="D1655" s="28">
        <v>2.2400000000000002</v>
      </c>
      <c r="G1655">
        <v>23.617305368576588</v>
      </c>
      <c r="H1655">
        <v>14.2</v>
      </c>
      <c r="S1655" s="31">
        <v>3304</v>
      </c>
      <c r="T1655" s="32">
        <v>6.43</v>
      </c>
      <c r="U1655" s="35">
        <v>87.6</v>
      </c>
      <c r="V1655">
        <v>1078.3057065962739</v>
      </c>
    </row>
    <row r="1656" spans="3:22" x14ac:dyDescent="0.35">
      <c r="C1656" s="27">
        <v>43.1</v>
      </c>
      <c r="D1656" s="28">
        <v>1.7010000000000001</v>
      </c>
      <c r="G1656">
        <v>23.629306764078148</v>
      </c>
      <c r="H1656">
        <v>11.7</v>
      </c>
      <c r="S1656" s="31">
        <v>3306</v>
      </c>
      <c r="T1656" s="32">
        <v>6.01</v>
      </c>
      <c r="U1656" s="35">
        <v>87.65</v>
      </c>
      <c r="V1656">
        <v>1065.633661245987</v>
      </c>
    </row>
    <row r="1657" spans="3:22" x14ac:dyDescent="0.35">
      <c r="C1657" s="27">
        <v>43.125</v>
      </c>
      <c r="D1657" s="28">
        <v>2.476</v>
      </c>
      <c r="G1657">
        <v>23.641308159579708</v>
      </c>
      <c r="H1657">
        <v>12.4</v>
      </c>
      <c r="S1657" s="31">
        <v>3308</v>
      </c>
      <c r="T1657" s="32">
        <v>7.53</v>
      </c>
      <c r="U1657" s="35">
        <v>87.7</v>
      </c>
      <c r="V1657">
        <v>1052.9616158957001</v>
      </c>
    </row>
    <row r="1658" spans="3:22" x14ac:dyDescent="0.35">
      <c r="C1658" s="27">
        <v>43.15</v>
      </c>
      <c r="D1658" s="28">
        <v>1.1579999999999999</v>
      </c>
      <c r="G1658">
        <v>23.653309555081268</v>
      </c>
      <c r="H1658">
        <v>8.1</v>
      </c>
      <c r="S1658" s="31">
        <v>3310</v>
      </c>
      <c r="T1658" s="32">
        <v>5.52</v>
      </c>
      <c r="U1658" s="35">
        <v>87.75</v>
      </c>
      <c r="V1658">
        <v>1040.289570545413</v>
      </c>
    </row>
    <row r="1659" spans="3:22" x14ac:dyDescent="0.35">
      <c r="C1659" s="27">
        <v>43.174999999999997</v>
      </c>
      <c r="D1659" s="28">
        <v>1.4450000000000001</v>
      </c>
      <c r="G1659">
        <v>23.665310950582828</v>
      </c>
      <c r="H1659">
        <v>12</v>
      </c>
      <c r="S1659" s="31">
        <v>3312</v>
      </c>
      <c r="T1659" s="32">
        <v>6.3</v>
      </c>
      <c r="U1659" s="35">
        <v>87.8</v>
      </c>
      <c r="V1659">
        <v>1027.6175251951231</v>
      </c>
    </row>
    <row r="1660" spans="3:22" x14ac:dyDescent="0.35">
      <c r="C1660" s="27">
        <v>43.2</v>
      </c>
      <c r="D1660" s="28">
        <v>1.667</v>
      </c>
      <c r="G1660">
        <v>23.677312346084388</v>
      </c>
      <c r="H1660">
        <v>12.4</v>
      </c>
      <c r="S1660" s="31">
        <v>3314</v>
      </c>
      <c r="T1660" s="32">
        <v>3.57</v>
      </c>
      <c r="U1660" s="35">
        <v>87.85</v>
      </c>
      <c r="V1660">
        <v>1014.945479844836</v>
      </c>
    </row>
    <row r="1661" spans="3:22" x14ac:dyDescent="0.35">
      <c r="C1661" s="27">
        <v>43.225000000000001</v>
      </c>
      <c r="D1661" s="28">
        <v>1.9159999999999999</v>
      </c>
      <c r="G1661">
        <v>23.689313741585948</v>
      </c>
      <c r="H1661">
        <v>27.95</v>
      </c>
      <c r="S1661" s="31">
        <v>3316</v>
      </c>
      <c r="T1661" s="32">
        <v>3.91</v>
      </c>
      <c r="U1661" s="35">
        <v>87.9</v>
      </c>
      <c r="V1661">
        <v>1002.273434494549</v>
      </c>
    </row>
    <row r="1662" spans="3:22" x14ac:dyDescent="0.35">
      <c r="C1662" s="27">
        <v>43.25</v>
      </c>
      <c r="D1662" s="28">
        <v>1.954</v>
      </c>
      <c r="G1662">
        <v>23.701315137087505</v>
      </c>
      <c r="H1662">
        <v>13.8</v>
      </c>
      <c r="S1662" s="31">
        <v>3318</v>
      </c>
      <c r="T1662" s="32">
        <v>3.95</v>
      </c>
      <c r="U1662" s="35">
        <v>87.95</v>
      </c>
      <c r="V1662">
        <v>989.60138914426261</v>
      </c>
    </row>
    <row r="1663" spans="3:22" x14ac:dyDescent="0.35">
      <c r="C1663" s="27">
        <v>43.274999999999999</v>
      </c>
      <c r="D1663" s="28">
        <v>2.8940000000000001</v>
      </c>
      <c r="G1663">
        <v>23.713316532589065</v>
      </c>
      <c r="H1663">
        <v>7.4</v>
      </c>
      <c r="S1663" s="31">
        <v>3320</v>
      </c>
      <c r="T1663" s="32">
        <v>5.04</v>
      </c>
      <c r="U1663" s="35">
        <v>88</v>
      </c>
      <c r="V1663">
        <v>976.9293437939757</v>
      </c>
    </row>
    <row r="1664" spans="3:22" x14ac:dyDescent="0.35">
      <c r="C1664" s="27">
        <v>43.3</v>
      </c>
      <c r="D1664" s="28">
        <v>3.4590000000000001</v>
      </c>
      <c r="G1664">
        <v>23.725317928090625</v>
      </c>
      <c r="H1664">
        <v>12.2</v>
      </c>
      <c r="S1664" s="31">
        <v>3322</v>
      </c>
      <c r="T1664" s="32">
        <v>3.86</v>
      </c>
      <c r="U1664" s="35">
        <v>88.05</v>
      </c>
      <c r="V1664">
        <v>964.25729844368527</v>
      </c>
    </row>
    <row r="1665" spans="3:22" x14ac:dyDescent="0.35">
      <c r="C1665" s="27">
        <v>43.325000000000003</v>
      </c>
      <c r="D1665" s="28">
        <v>2.4260000000000002</v>
      </c>
      <c r="G1665">
        <v>23.737319323592185</v>
      </c>
      <c r="H1665">
        <v>10.199999999999999</v>
      </c>
      <c r="S1665" s="31">
        <v>3324</v>
      </c>
      <c r="T1665" s="32">
        <v>3.36</v>
      </c>
      <c r="U1665" s="35">
        <v>88.1</v>
      </c>
      <c r="V1665">
        <v>951.58525309339848</v>
      </c>
    </row>
    <row r="1666" spans="3:22" x14ac:dyDescent="0.35">
      <c r="C1666" s="27">
        <v>43.35</v>
      </c>
      <c r="D1666" s="28">
        <v>2.3109999999999999</v>
      </c>
      <c r="G1666">
        <v>23.749320719093742</v>
      </c>
      <c r="H1666">
        <v>14.1</v>
      </c>
      <c r="S1666" s="31">
        <v>3326</v>
      </c>
      <c r="T1666" s="32">
        <v>4.0599999999999996</v>
      </c>
      <c r="U1666" s="35">
        <v>88.15</v>
      </c>
      <c r="V1666">
        <v>938.91320774311157</v>
      </c>
    </row>
    <row r="1667" spans="3:22" x14ac:dyDescent="0.35">
      <c r="C1667" s="27">
        <v>43.375</v>
      </c>
      <c r="D1667" s="28">
        <v>2.351</v>
      </c>
      <c r="G1667">
        <v>23.761322114595302</v>
      </c>
      <c r="H1667">
        <v>6.3</v>
      </c>
      <c r="S1667" s="31">
        <v>3328</v>
      </c>
      <c r="T1667" s="32">
        <v>4.47</v>
      </c>
      <c r="U1667" s="35">
        <v>88.2</v>
      </c>
      <c r="V1667">
        <v>926.24116239282478</v>
      </c>
    </row>
    <row r="1668" spans="3:22" x14ac:dyDescent="0.35">
      <c r="C1668" s="27">
        <v>43.4</v>
      </c>
      <c r="D1668" s="28">
        <v>2.456</v>
      </c>
      <c r="G1668">
        <v>23.773323510096862</v>
      </c>
      <c r="H1668">
        <v>11</v>
      </c>
      <c r="S1668" s="31">
        <v>3330</v>
      </c>
      <c r="T1668" s="32">
        <v>4.04</v>
      </c>
      <c r="U1668" s="35">
        <v>88.25</v>
      </c>
      <c r="V1668">
        <v>913.56911704253798</v>
      </c>
    </row>
    <row r="1669" spans="3:22" x14ac:dyDescent="0.35">
      <c r="C1669" s="27">
        <v>43.424999999999997</v>
      </c>
      <c r="D1669" s="28">
        <v>2.4169999999999998</v>
      </c>
      <c r="G1669">
        <v>23.785324905598422</v>
      </c>
      <c r="H1669">
        <v>18.899999999999999</v>
      </c>
      <c r="S1669" s="31">
        <v>3332</v>
      </c>
      <c r="T1669" s="32">
        <v>4.6500000000000004</v>
      </c>
      <c r="U1669" s="35">
        <v>88.3</v>
      </c>
      <c r="V1669">
        <v>900.89707169224755</v>
      </c>
    </row>
    <row r="1670" spans="3:22" x14ac:dyDescent="0.35">
      <c r="C1670" s="27">
        <v>43.45</v>
      </c>
      <c r="D1670" s="28">
        <v>2.6</v>
      </c>
      <c r="G1670">
        <v>23.797326301099982</v>
      </c>
      <c r="H1670">
        <v>10.6</v>
      </c>
      <c r="S1670" s="31">
        <v>3334</v>
      </c>
      <c r="T1670" s="32">
        <v>3.84</v>
      </c>
      <c r="U1670" s="35">
        <v>88.35</v>
      </c>
      <c r="V1670">
        <v>888.22502634196064</v>
      </c>
    </row>
    <row r="1671" spans="3:22" x14ac:dyDescent="0.35">
      <c r="C1671" s="27">
        <v>43.475000000000001</v>
      </c>
      <c r="D1671" s="28">
        <v>2.5510000000000002</v>
      </c>
      <c r="G1671">
        <v>23.809327696601542</v>
      </c>
      <c r="H1671">
        <v>9.9</v>
      </c>
      <c r="S1671" s="31">
        <v>3336</v>
      </c>
      <c r="T1671" s="32">
        <v>3.86</v>
      </c>
      <c r="U1671" s="35">
        <v>88.4</v>
      </c>
      <c r="V1671">
        <v>875.55298099167385</v>
      </c>
    </row>
    <row r="1672" spans="3:22" x14ac:dyDescent="0.35">
      <c r="C1672" s="27">
        <v>43.5</v>
      </c>
      <c r="D1672" s="28">
        <v>2.86</v>
      </c>
      <c r="G1672">
        <v>23.821329092103102</v>
      </c>
      <c r="H1672">
        <v>12.5</v>
      </c>
      <c r="S1672" s="31">
        <v>3338</v>
      </c>
      <c r="T1672" s="32">
        <v>4.01</v>
      </c>
      <c r="U1672" s="35">
        <v>88.45</v>
      </c>
      <c r="V1672">
        <v>862.88093564138694</v>
      </c>
    </row>
    <row r="1673" spans="3:22" x14ac:dyDescent="0.35">
      <c r="C1673" s="27">
        <v>43.524999999999999</v>
      </c>
      <c r="D1673" s="28">
        <v>2.8010000000000002</v>
      </c>
      <c r="G1673">
        <v>23.833330487604663</v>
      </c>
      <c r="H1673">
        <v>11.3</v>
      </c>
      <c r="S1673" s="31">
        <v>3340</v>
      </c>
      <c r="T1673" s="32">
        <v>4.22</v>
      </c>
      <c r="U1673" s="35">
        <v>88.5</v>
      </c>
      <c r="V1673">
        <v>850.20889029110026</v>
      </c>
    </row>
    <row r="1674" spans="3:22" x14ac:dyDescent="0.35">
      <c r="C1674" s="27">
        <v>43.55</v>
      </c>
      <c r="D1674" s="28">
        <v>3.18</v>
      </c>
      <c r="G1674">
        <v>23.845331883106223</v>
      </c>
      <c r="H1674">
        <v>16.149999999999999</v>
      </c>
      <c r="S1674" s="31">
        <v>3342</v>
      </c>
      <c r="T1674" s="32">
        <v>3.74</v>
      </c>
      <c r="U1674" s="35">
        <v>88.55</v>
      </c>
      <c r="V1674">
        <v>837.53684494081335</v>
      </c>
    </row>
    <row r="1675" spans="3:22" x14ac:dyDescent="0.35">
      <c r="C1675" s="27">
        <v>43.575000000000003</v>
      </c>
      <c r="D1675" s="28">
        <v>2.8580000000000001</v>
      </c>
      <c r="G1675">
        <v>23.857333278607783</v>
      </c>
      <c r="H1675">
        <v>18.899999999999999</v>
      </c>
      <c r="S1675" s="31">
        <v>3344</v>
      </c>
      <c r="T1675" s="32">
        <v>3.75</v>
      </c>
      <c r="U1675" s="35">
        <v>88.6</v>
      </c>
      <c r="V1675">
        <v>824.86479959052292</v>
      </c>
    </row>
    <row r="1676" spans="3:22" x14ac:dyDescent="0.35">
      <c r="C1676" s="27">
        <v>43.6</v>
      </c>
      <c r="D1676" s="28">
        <v>2.0950000000000002</v>
      </c>
      <c r="G1676">
        <v>23.869334674109339</v>
      </c>
      <c r="H1676">
        <v>17.05</v>
      </c>
      <c r="S1676" s="31">
        <v>3346</v>
      </c>
      <c r="T1676" s="32">
        <v>3.8</v>
      </c>
      <c r="U1676" s="35">
        <v>88.65</v>
      </c>
      <c r="V1676">
        <v>812.19275424023613</v>
      </c>
    </row>
    <row r="1677" spans="3:22" x14ac:dyDescent="0.35">
      <c r="C1677" s="27">
        <v>43.625</v>
      </c>
      <c r="D1677" s="28">
        <v>2.9809999999999999</v>
      </c>
      <c r="G1677">
        <v>23.881336069610899</v>
      </c>
      <c r="H1677">
        <v>15.2</v>
      </c>
      <c r="S1677" s="31">
        <v>3348</v>
      </c>
      <c r="T1677" s="32">
        <v>3.6</v>
      </c>
      <c r="U1677" s="35">
        <v>88.7</v>
      </c>
      <c r="V1677">
        <v>799.52070888994922</v>
      </c>
    </row>
    <row r="1678" spans="3:22" x14ac:dyDescent="0.35">
      <c r="C1678" s="27">
        <v>43.65</v>
      </c>
      <c r="D1678" s="28">
        <v>2.786</v>
      </c>
      <c r="G1678">
        <v>23.893337465112459</v>
      </c>
      <c r="H1678">
        <v>16.149999999999999</v>
      </c>
      <c r="S1678" s="31">
        <v>3350</v>
      </c>
      <c r="T1678" s="32">
        <v>4.1500000000000004</v>
      </c>
      <c r="U1678" s="35">
        <v>88.75</v>
      </c>
      <c r="V1678">
        <v>786.84866353966243</v>
      </c>
    </row>
    <row r="1679" spans="3:22" x14ac:dyDescent="0.35">
      <c r="C1679" s="27">
        <v>43.674999999999997</v>
      </c>
      <c r="D1679" s="28">
        <v>1.978</v>
      </c>
      <c r="G1679">
        <v>23.90533886061402</v>
      </c>
      <c r="H1679">
        <v>9.5</v>
      </c>
      <c r="S1679" s="31">
        <v>3352</v>
      </c>
      <c r="T1679" s="32">
        <v>3.57</v>
      </c>
      <c r="U1679" s="35">
        <v>88.8</v>
      </c>
      <c r="V1679">
        <v>774.17661818937563</v>
      </c>
    </row>
    <row r="1680" spans="3:22" x14ac:dyDescent="0.35">
      <c r="C1680" s="27">
        <v>43.7</v>
      </c>
      <c r="D1680" s="28">
        <v>4.0620000000000003</v>
      </c>
      <c r="G1680">
        <v>23.91734025611558</v>
      </c>
      <c r="H1680">
        <v>16.2</v>
      </c>
      <c r="S1680" s="31">
        <v>3354</v>
      </c>
      <c r="T1680" s="32">
        <v>3.02</v>
      </c>
      <c r="U1680" s="35">
        <v>88.85</v>
      </c>
      <c r="V1680">
        <v>761.50457283908509</v>
      </c>
    </row>
    <row r="1681" spans="3:22" x14ac:dyDescent="0.35">
      <c r="C1681" s="27">
        <v>43.725000000000001</v>
      </c>
      <c r="D1681" s="28">
        <v>1.9730000000000001</v>
      </c>
      <c r="G1681">
        <v>23.92934165161714</v>
      </c>
      <c r="H1681">
        <v>17.399999999999999</v>
      </c>
      <c r="S1681" s="31">
        <v>3356</v>
      </c>
      <c r="T1681" s="32">
        <v>2.91</v>
      </c>
      <c r="U1681" s="35">
        <v>88.9</v>
      </c>
      <c r="V1681">
        <v>748.83252748879829</v>
      </c>
    </row>
    <row r="1682" spans="3:22" x14ac:dyDescent="0.35">
      <c r="C1682" s="27">
        <v>43.75</v>
      </c>
      <c r="D1682" s="28">
        <v>2.3340000000000001</v>
      </c>
      <c r="G1682">
        <v>23.9413430471187</v>
      </c>
      <c r="H1682">
        <v>14.7</v>
      </c>
      <c r="S1682" s="31">
        <v>3358</v>
      </c>
      <c r="T1682" s="32">
        <v>2.87</v>
      </c>
      <c r="U1682" s="35">
        <v>88.95</v>
      </c>
      <c r="V1682">
        <v>736.1604821385115</v>
      </c>
    </row>
    <row r="1683" spans="3:22" x14ac:dyDescent="0.35">
      <c r="C1683" s="27">
        <v>43.774999999999999</v>
      </c>
      <c r="D1683" s="28">
        <v>2.5299999999999998</v>
      </c>
      <c r="G1683">
        <v>23.95334444262026</v>
      </c>
      <c r="H1683">
        <v>14.05</v>
      </c>
      <c r="S1683" s="31">
        <v>3360</v>
      </c>
      <c r="T1683" s="32">
        <v>2.9</v>
      </c>
      <c r="U1683" s="35">
        <v>89</v>
      </c>
      <c r="V1683">
        <v>723.48843678822459</v>
      </c>
    </row>
    <row r="1684" spans="3:22" x14ac:dyDescent="0.35">
      <c r="C1684" s="27">
        <v>43.8</v>
      </c>
      <c r="D1684" s="28">
        <v>3.2250000000000001</v>
      </c>
      <c r="G1684">
        <v>23.96534583812182</v>
      </c>
      <c r="H1684">
        <v>18.425000000000001</v>
      </c>
      <c r="S1684" s="31">
        <v>3362</v>
      </c>
      <c r="T1684" s="32">
        <v>3.05</v>
      </c>
      <c r="U1684" s="35">
        <v>89.05</v>
      </c>
      <c r="V1684">
        <v>710.8163914379378</v>
      </c>
    </row>
    <row r="1685" spans="3:22" x14ac:dyDescent="0.35">
      <c r="C1685" s="27">
        <v>43.825000000000003</v>
      </c>
      <c r="D1685" s="28">
        <v>2.76</v>
      </c>
      <c r="G1685">
        <v>23.97734723362338</v>
      </c>
      <c r="H1685">
        <v>22.8</v>
      </c>
      <c r="S1685" s="31">
        <v>3364</v>
      </c>
      <c r="T1685" s="32">
        <v>3.37</v>
      </c>
      <c r="U1685" s="35">
        <v>89.1</v>
      </c>
      <c r="V1685">
        <v>698.14434608764736</v>
      </c>
    </row>
    <row r="1686" spans="3:22" x14ac:dyDescent="0.35">
      <c r="C1686" s="27">
        <v>43.85</v>
      </c>
      <c r="D1686" s="28">
        <v>3.4020000000000001</v>
      </c>
      <c r="G1686">
        <v>23.989348629124937</v>
      </c>
      <c r="H1686">
        <v>28.7</v>
      </c>
      <c r="S1686" s="31">
        <v>3366</v>
      </c>
      <c r="T1686" s="32">
        <v>3.66</v>
      </c>
      <c r="U1686" s="35">
        <v>89.15</v>
      </c>
      <c r="V1686">
        <v>685.47230073736046</v>
      </c>
    </row>
    <row r="1687" spans="3:22" x14ac:dyDescent="0.35">
      <c r="C1687" s="27">
        <v>43.875</v>
      </c>
      <c r="D1687" s="28">
        <v>2.94</v>
      </c>
      <c r="G1687">
        <v>24.001350024626497</v>
      </c>
      <c r="H1687">
        <v>27.2</v>
      </c>
      <c r="S1687" s="31">
        <v>3368</v>
      </c>
      <c r="T1687" s="32">
        <v>3.03</v>
      </c>
      <c r="U1687" s="35">
        <v>89.2</v>
      </c>
      <c r="V1687">
        <v>672.80025538707366</v>
      </c>
    </row>
    <row r="1688" spans="3:22" x14ac:dyDescent="0.35">
      <c r="C1688" s="27">
        <v>43.9</v>
      </c>
      <c r="D1688" s="28">
        <v>3.7320000000000002</v>
      </c>
      <c r="G1688">
        <v>24.013351420128057</v>
      </c>
      <c r="H1688">
        <v>27.2</v>
      </c>
      <c r="S1688" s="31">
        <v>3370</v>
      </c>
      <c r="T1688" s="32">
        <v>2.56</v>
      </c>
      <c r="U1688" s="35">
        <v>89.25</v>
      </c>
      <c r="V1688">
        <v>660.12821003678687</v>
      </c>
    </row>
    <row r="1689" spans="3:22" x14ac:dyDescent="0.35">
      <c r="C1689" s="27">
        <v>43.924999999999997</v>
      </c>
      <c r="D1689" s="28">
        <v>4.32</v>
      </c>
      <c r="G1689">
        <v>24.025352815629617</v>
      </c>
      <c r="H1689">
        <v>30.1</v>
      </c>
      <c r="S1689" s="31">
        <v>3372</v>
      </c>
      <c r="T1689" s="32">
        <v>2.79</v>
      </c>
      <c r="U1689" s="35">
        <v>89.3</v>
      </c>
      <c r="V1689">
        <v>647.45616468649996</v>
      </c>
    </row>
    <row r="1690" spans="3:22" x14ac:dyDescent="0.35">
      <c r="C1690" s="27">
        <v>43.95</v>
      </c>
      <c r="D1690" s="28">
        <v>3.3570000000000002</v>
      </c>
      <c r="G1690">
        <v>24.037354211131177</v>
      </c>
      <c r="H1690">
        <v>20.8</v>
      </c>
      <c r="S1690" s="31">
        <v>3374</v>
      </c>
      <c r="T1690" s="32">
        <v>3.14</v>
      </c>
      <c r="U1690" s="35">
        <v>89.35</v>
      </c>
      <c r="V1690">
        <v>634.78411933620964</v>
      </c>
    </row>
    <row r="1691" spans="3:22" x14ac:dyDescent="0.35">
      <c r="C1691" s="27">
        <v>43.975000000000001</v>
      </c>
      <c r="D1691" s="28">
        <v>3.9670000000000001</v>
      </c>
      <c r="G1691">
        <v>24.049355606632737</v>
      </c>
      <c r="H1691">
        <v>16</v>
      </c>
      <c r="S1691" s="31">
        <v>3376</v>
      </c>
      <c r="T1691" s="32">
        <v>2.8</v>
      </c>
      <c r="U1691" s="35">
        <v>89.4</v>
      </c>
      <c r="V1691">
        <v>622.11207398592273</v>
      </c>
    </row>
    <row r="1692" spans="3:22" x14ac:dyDescent="0.35">
      <c r="C1692" s="27">
        <v>44</v>
      </c>
      <c r="D1692" s="28">
        <v>2.605</v>
      </c>
      <c r="G1692">
        <v>24.061357002134297</v>
      </c>
      <c r="H1692">
        <v>14.6</v>
      </c>
      <c r="S1692" s="31">
        <v>3378</v>
      </c>
      <c r="T1692" s="32">
        <v>4.12</v>
      </c>
      <c r="U1692" s="35">
        <v>89.45</v>
      </c>
      <c r="V1692">
        <v>609.44002863563594</v>
      </c>
    </row>
    <row r="1693" spans="3:22" x14ac:dyDescent="0.35">
      <c r="C1693" s="27">
        <v>44.024999999999999</v>
      </c>
      <c r="D1693" s="28">
        <v>3.7189999999999999</v>
      </c>
      <c r="G1693">
        <v>24.073358397635857</v>
      </c>
      <c r="H1693">
        <v>15.1</v>
      </c>
      <c r="S1693" s="31">
        <v>3380</v>
      </c>
      <c r="T1693" s="32">
        <v>4.97</v>
      </c>
      <c r="U1693" s="35">
        <v>89.5</v>
      </c>
      <c r="V1693">
        <v>596.76798328534903</v>
      </c>
    </row>
    <row r="1694" spans="3:22" x14ac:dyDescent="0.35">
      <c r="C1694" s="27">
        <v>44.05</v>
      </c>
      <c r="D1694" s="28">
        <v>3.7639999999999998</v>
      </c>
      <c r="G1694">
        <v>24.085359793137417</v>
      </c>
      <c r="H1694">
        <v>24.55</v>
      </c>
      <c r="S1694" s="31">
        <v>3382</v>
      </c>
      <c r="T1694" s="32">
        <v>5.03</v>
      </c>
      <c r="U1694" s="35">
        <v>89.55</v>
      </c>
      <c r="V1694">
        <v>584.09593793506224</v>
      </c>
    </row>
    <row r="1695" spans="3:22" x14ac:dyDescent="0.35">
      <c r="C1695" s="27">
        <v>44.075000000000003</v>
      </c>
      <c r="D1695" s="28">
        <v>3.4940000000000002</v>
      </c>
      <c r="G1695">
        <v>24.097361188638974</v>
      </c>
      <c r="H1695">
        <v>16.350000000000001</v>
      </c>
      <c r="S1695" s="31">
        <v>3384</v>
      </c>
      <c r="T1695" s="32">
        <v>5.57</v>
      </c>
      <c r="U1695" s="35">
        <v>89.6</v>
      </c>
      <c r="V1695">
        <v>571.42389258477181</v>
      </c>
    </row>
    <row r="1696" spans="3:22" x14ac:dyDescent="0.35">
      <c r="C1696" s="27">
        <v>44.1</v>
      </c>
      <c r="D1696" s="28">
        <v>4.0369999999999999</v>
      </c>
      <c r="G1696">
        <v>24.109362584140534</v>
      </c>
      <c r="H1696">
        <v>11.8</v>
      </c>
      <c r="S1696" s="31">
        <v>3386</v>
      </c>
      <c r="T1696" s="32">
        <v>4.38</v>
      </c>
      <c r="U1696" s="35">
        <v>89.65</v>
      </c>
      <c r="V1696">
        <v>558.75184723448501</v>
      </c>
    </row>
    <row r="1697" spans="3:22" x14ac:dyDescent="0.35">
      <c r="C1697" s="27">
        <v>44.125</v>
      </c>
      <c r="D1697" s="28">
        <v>3.1320000000000001</v>
      </c>
      <c r="G1697">
        <v>24.121363979642094</v>
      </c>
      <c r="H1697">
        <v>14.2</v>
      </c>
      <c r="S1697" s="31">
        <v>3388</v>
      </c>
      <c r="T1697" s="32">
        <v>4.99</v>
      </c>
      <c r="U1697" s="35">
        <v>89.7</v>
      </c>
      <c r="V1697">
        <v>546.0798018841981</v>
      </c>
    </row>
    <row r="1698" spans="3:22" x14ac:dyDescent="0.35">
      <c r="C1698" s="27">
        <v>44.15</v>
      </c>
      <c r="D1698" s="28">
        <v>3.1509999999999998</v>
      </c>
      <c r="G1698">
        <v>24.133365375143654</v>
      </c>
      <c r="H1698">
        <v>25.25</v>
      </c>
      <c r="S1698" s="31">
        <v>3390</v>
      </c>
      <c r="T1698" s="32">
        <v>5.54</v>
      </c>
      <c r="U1698" s="35">
        <v>89.75</v>
      </c>
      <c r="V1698">
        <v>533.40775653391131</v>
      </c>
    </row>
    <row r="1699" spans="3:22" x14ac:dyDescent="0.35">
      <c r="C1699" s="27">
        <v>44.174999999999997</v>
      </c>
      <c r="D1699" s="28">
        <v>3.18</v>
      </c>
      <c r="G1699">
        <v>24.145366770645214</v>
      </c>
      <c r="H1699">
        <v>22.4</v>
      </c>
      <c r="S1699" s="31">
        <v>3392</v>
      </c>
      <c r="T1699" s="32">
        <v>4.62</v>
      </c>
      <c r="U1699" s="35">
        <v>89.8</v>
      </c>
      <c r="V1699">
        <v>520.7357111836244</v>
      </c>
    </row>
    <row r="1700" spans="3:22" x14ac:dyDescent="0.35">
      <c r="C1700" s="27">
        <v>44.2</v>
      </c>
      <c r="D1700" s="28">
        <v>4.1950000000000003</v>
      </c>
      <c r="G1700">
        <v>24.157368166146771</v>
      </c>
      <c r="H1700">
        <v>18.55</v>
      </c>
      <c r="S1700" s="31">
        <v>3394</v>
      </c>
      <c r="T1700" s="32">
        <v>5.09</v>
      </c>
      <c r="U1700" s="35">
        <v>89.85</v>
      </c>
      <c r="V1700">
        <v>508.06366583333403</v>
      </c>
    </row>
    <row r="1701" spans="3:22" x14ac:dyDescent="0.35">
      <c r="C1701" s="27">
        <v>44.225000000000001</v>
      </c>
      <c r="D1701" s="28">
        <v>2.6779999999999999</v>
      </c>
      <c r="G1701">
        <v>24.169369561648331</v>
      </c>
      <c r="H1701">
        <v>20.05</v>
      </c>
      <c r="S1701" s="31">
        <v>3396</v>
      </c>
      <c r="T1701" s="32">
        <v>4.45</v>
      </c>
      <c r="U1701" s="35">
        <v>89.9</v>
      </c>
      <c r="V1701">
        <v>495.39162048304718</v>
      </c>
    </row>
    <row r="1702" spans="3:22" x14ac:dyDescent="0.35">
      <c r="C1702" s="27">
        <v>44.25</v>
      </c>
      <c r="D1702" s="28">
        <v>2.6960000000000002</v>
      </c>
      <c r="G1702">
        <v>24.181370957149891</v>
      </c>
      <c r="H1702">
        <v>27.65</v>
      </c>
      <c r="S1702" s="31">
        <v>3398</v>
      </c>
      <c r="T1702" s="32">
        <v>5.08</v>
      </c>
      <c r="U1702" s="35">
        <v>89.95</v>
      </c>
      <c r="V1702">
        <v>482.71957513276038</v>
      </c>
    </row>
    <row r="1703" spans="3:22" x14ac:dyDescent="0.35">
      <c r="C1703" s="27">
        <v>44.274999999999999</v>
      </c>
      <c r="D1703" s="28">
        <v>3.0129999999999999</v>
      </c>
      <c r="G1703">
        <v>24.193372352651451</v>
      </c>
      <c r="H1703">
        <v>26.1</v>
      </c>
      <c r="S1703" s="31">
        <v>3400</v>
      </c>
      <c r="T1703" s="32">
        <v>4.84</v>
      </c>
      <c r="U1703" s="35">
        <v>90</v>
      </c>
      <c r="V1703">
        <v>470.04752978247348</v>
      </c>
    </row>
    <row r="1704" spans="3:22" x14ac:dyDescent="0.35">
      <c r="C1704" s="27">
        <v>44.3</v>
      </c>
      <c r="D1704" s="28">
        <v>2.9569999999999999</v>
      </c>
      <c r="G1704">
        <v>24.205373748153011</v>
      </c>
      <c r="H1704">
        <v>12.4</v>
      </c>
      <c r="S1704" s="31">
        <v>3402</v>
      </c>
      <c r="T1704" s="32">
        <v>5.88</v>
      </c>
      <c r="U1704" s="35">
        <v>90.05</v>
      </c>
      <c r="V1704">
        <v>457.37548443218668</v>
      </c>
    </row>
    <row r="1705" spans="3:22" x14ac:dyDescent="0.35">
      <c r="C1705" s="27">
        <v>44.325000000000003</v>
      </c>
      <c r="D1705" s="28">
        <v>2.859</v>
      </c>
      <c r="G1705">
        <v>24.217375143654571</v>
      </c>
      <c r="H1705">
        <v>18.399999999999999</v>
      </c>
      <c r="S1705" s="31">
        <v>3404</v>
      </c>
      <c r="T1705" s="32">
        <v>5.43</v>
      </c>
      <c r="U1705" s="35">
        <v>90.1</v>
      </c>
      <c r="V1705">
        <v>444.70343908189619</v>
      </c>
    </row>
    <row r="1706" spans="3:22" x14ac:dyDescent="0.35">
      <c r="C1706" s="27">
        <v>44.35</v>
      </c>
      <c r="D1706" s="28">
        <v>3.4009999999999998</v>
      </c>
      <c r="G1706">
        <v>24.229376539156132</v>
      </c>
      <c r="H1706">
        <v>14.75</v>
      </c>
      <c r="S1706" s="31">
        <v>3406</v>
      </c>
      <c r="T1706" s="32">
        <v>5.18</v>
      </c>
      <c r="U1706" s="35">
        <v>90.15</v>
      </c>
      <c r="V1706">
        <v>432.03139373160928</v>
      </c>
    </row>
    <row r="1707" spans="3:22" x14ac:dyDescent="0.35">
      <c r="C1707" s="27">
        <v>44.375</v>
      </c>
      <c r="D1707" s="28">
        <v>2.9870000000000001</v>
      </c>
      <c r="G1707">
        <v>24.241377934657692</v>
      </c>
      <c r="H1707">
        <v>17.100000000000001</v>
      </c>
      <c r="S1707" s="31">
        <v>3408</v>
      </c>
      <c r="T1707" s="32">
        <v>5.27</v>
      </c>
      <c r="U1707" s="35">
        <v>90.2</v>
      </c>
      <c r="V1707">
        <v>419.35934838132249</v>
      </c>
    </row>
    <row r="1708" spans="3:22" x14ac:dyDescent="0.35">
      <c r="C1708" s="27">
        <v>44.4</v>
      </c>
      <c r="D1708" s="28">
        <v>3.0539999999999998</v>
      </c>
      <c r="G1708">
        <v>24.253379330159252</v>
      </c>
      <c r="H1708">
        <v>17.600000000000001</v>
      </c>
      <c r="S1708" s="31">
        <v>3410</v>
      </c>
      <c r="T1708" s="32">
        <v>5.51</v>
      </c>
      <c r="U1708" s="35">
        <v>90.25</v>
      </c>
      <c r="V1708">
        <v>406.68730303103581</v>
      </c>
    </row>
    <row r="1709" spans="3:22" x14ac:dyDescent="0.35">
      <c r="C1709" s="27">
        <v>44.424999999999997</v>
      </c>
      <c r="D1709" s="28">
        <v>2.875</v>
      </c>
      <c r="G1709">
        <v>24.265380725660812</v>
      </c>
      <c r="H1709">
        <v>15.3</v>
      </c>
      <c r="S1709" s="31">
        <v>3412</v>
      </c>
      <c r="T1709" s="32">
        <v>4.84</v>
      </c>
      <c r="U1709" s="35">
        <v>90.3</v>
      </c>
      <c r="V1709">
        <v>394.01525768074879</v>
      </c>
    </row>
    <row r="1710" spans="3:22" x14ac:dyDescent="0.35">
      <c r="C1710" s="27">
        <v>44.45</v>
      </c>
      <c r="D1710" s="28">
        <v>2.899</v>
      </c>
      <c r="G1710">
        <v>24.277382121162372</v>
      </c>
      <c r="H1710">
        <v>18.600000000000001</v>
      </c>
      <c r="S1710" s="31">
        <v>3414</v>
      </c>
      <c r="T1710" s="32">
        <v>3.85</v>
      </c>
      <c r="U1710" s="35">
        <v>90.35</v>
      </c>
      <c r="V1710">
        <v>381.34321233046211</v>
      </c>
    </row>
    <row r="1711" spans="3:22" x14ac:dyDescent="0.35">
      <c r="C1711" s="27">
        <v>44.475000000000001</v>
      </c>
      <c r="D1711" s="28">
        <v>2.569</v>
      </c>
      <c r="G1711">
        <v>24.289383516663928</v>
      </c>
      <c r="H1711">
        <v>19</v>
      </c>
      <c r="S1711" s="31">
        <v>3416</v>
      </c>
      <c r="T1711" s="32">
        <v>4.24</v>
      </c>
      <c r="U1711" s="35">
        <v>90.4</v>
      </c>
      <c r="V1711">
        <v>368.67116698017162</v>
      </c>
    </row>
    <row r="1712" spans="3:22" x14ac:dyDescent="0.35">
      <c r="C1712" s="27">
        <v>44.5</v>
      </c>
      <c r="D1712" s="28">
        <v>3.0310000000000001</v>
      </c>
      <c r="G1712">
        <v>24.301384912165489</v>
      </c>
      <c r="H1712">
        <v>19.3</v>
      </c>
      <c r="S1712" s="31">
        <v>3418</v>
      </c>
      <c r="T1712" s="32">
        <v>4.3899999999999997</v>
      </c>
      <c r="U1712" s="35">
        <v>90.45</v>
      </c>
      <c r="V1712">
        <v>355.99912162988483</v>
      </c>
    </row>
    <row r="1713" spans="3:22" x14ac:dyDescent="0.35">
      <c r="C1713" s="27">
        <v>44.524999999999999</v>
      </c>
      <c r="D1713" s="28">
        <v>2.2010000000000001</v>
      </c>
      <c r="G1713">
        <v>24.313386307667049</v>
      </c>
      <c r="H1713">
        <v>16.7</v>
      </c>
      <c r="S1713" s="31">
        <v>3420</v>
      </c>
      <c r="T1713" s="32">
        <v>3.7</v>
      </c>
      <c r="U1713" s="35">
        <v>90.5</v>
      </c>
      <c r="V1713">
        <v>343.32707627959792</v>
      </c>
    </row>
    <row r="1714" spans="3:22" x14ac:dyDescent="0.35">
      <c r="C1714" s="27">
        <v>44.55</v>
      </c>
      <c r="D1714" s="28">
        <v>2.3740000000000001</v>
      </c>
      <c r="G1714">
        <v>24.325387703168609</v>
      </c>
      <c r="H1714">
        <v>16.95</v>
      </c>
      <c r="S1714" s="31">
        <v>3422</v>
      </c>
      <c r="T1714" s="32">
        <v>5.3</v>
      </c>
      <c r="U1714" s="35">
        <v>90.55</v>
      </c>
      <c r="V1714">
        <v>330.65503092931112</v>
      </c>
    </row>
    <row r="1715" spans="3:22" x14ac:dyDescent="0.35">
      <c r="C1715" s="27">
        <v>44.575000000000003</v>
      </c>
      <c r="D1715" s="28">
        <v>2.2400000000000002</v>
      </c>
      <c r="G1715">
        <v>24.337389098670169</v>
      </c>
      <c r="H1715">
        <v>17.2</v>
      </c>
      <c r="S1715" s="31">
        <v>3424</v>
      </c>
      <c r="T1715" s="32">
        <v>5.14</v>
      </c>
      <c r="U1715" s="35">
        <v>90.6</v>
      </c>
      <c r="V1715">
        <v>317.98298557902427</v>
      </c>
    </row>
    <row r="1716" spans="3:22" x14ac:dyDescent="0.35">
      <c r="C1716" s="27">
        <v>44.6</v>
      </c>
      <c r="D1716" s="28">
        <v>2.5569999999999999</v>
      </c>
      <c r="G1716">
        <v>24.349390494171729</v>
      </c>
      <c r="H1716">
        <v>18.2</v>
      </c>
      <c r="S1716" s="31">
        <v>3426</v>
      </c>
      <c r="T1716" s="32">
        <v>4.62</v>
      </c>
      <c r="U1716" s="35">
        <v>90.65</v>
      </c>
      <c r="V1716">
        <v>305.3109402287339</v>
      </c>
    </row>
    <row r="1717" spans="3:22" x14ac:dyDescent="0.35">
      <c r="C1717" s="27">
        <v>44.625</v>
      </c>
      <c r="D1717" s="28">
        <v>3.4140000000000001</v>
      </c>
      <c r="G1717">
        <v>24.361391889673289</v>
      </c>
      <c r="H1717">
        <v>13.45</v>
      </c>
      <c r="S1717" s="31">
        <v>3428</v>
      </c>
      <c r="T1717" s="32">
        <v>3.69</v>
      </c>
      <c r="U1717" s="35">
        <v>90.7</v>
      </c>
      <c r="V1717">
        <v>292.63889487844699</v>
      </c>
    </row>
    <row r="1718" spans="3:22" x14ac:dyDescent="0.35">
      <c r="C1718" s="27">
        <v>44.65</v>
      </c>
      <c r="D1718" s="28">
        <v>3.08</v>
      </c>
      <c r="G1718">
        <v>24.373393285174849</v>
      </c>
      <c r="H1718">
        <v>13.55</v>
      </c>
      <c r="S1718" s="31">
        <v>3430</v>
      </c>
      <c r="T1718" s="32">
        <v>3.65</v>
      </c>
      <c r="U1718" s="35">
        <v>90.75</v>
      </c>
      <c r="V1718">
        <v>279.9668495281602</v>
      </c>
    </row>
    <row r="1719" spans="3:22" x14ac:dyDescent="0.35">
      <c r="C1719" s="27">
        <v>44.674999999999997</v>
      </c>
      <c r="D1719" s="28">
        <v>3.407</v>
      </c>
      <c r="G1719">
        <v>24.385394680676409</v>
      </c>
      <c r="H1719">
        <v>14.7</v>
      </c>
      <c r="S1719" s="31">
        <v>3432</v>
      </c>
      <c r="T1719" s="32">
        <v>4.05</v>
      </c>
      <c r="U1719" s="35">
        <v>90.8</v>
      </c>
      <c r="V1719">
        <v>267.29480417787329</v>
      </c>
    </row>
    <row r="1720" spans="3:22" x14ac:dyDescent="0.35">
      <c r="C1720" s="27">
        <v>44.7</v>
      </c>
      <c r="D1720" s="28">
        <v>3.3679999999999999</v>
      </c>
      <c r="G1720">
        <v>24.397396076177969</v>
      </c>
      <c r="H1720">
        <v>16.7</v>
      </c>
      <c r="S1720" s="31">
        <v>3434</v>
      </c>
      <c r="T1720" s="32">
        <v>4.1100000000000003</v>
      </c>
      <c r="U1720" s="35">
        <v>90.85</v>
      </c>
      <c r="V1720">
        <v>254.62275882758649</v>
      </c>
    </row>
    <row r="1721" spans="3:22" x14ac:dyDescent="0.35">
      <c r="C1721" s="27">
        <v>44.725000000000001</v>
      </c>
      <c r="D1721" s="28">
        <v>2.6560000000000001</v>
      </c>
      <c r="G1721">
        <v>24.409397471679526</v>
      </c>
      <c r="H1721">
        <v>16.899999999999999</v>
      </c>
      <c r="S1721" s="31">
        <v>3436</v>
      </c>
      <c r="T1721" s="32">
        <v>3.08</v>
      </c>
      <c r="U1721" s="35">
        <v>90.9</v>
      </c>
      <c r="V1721">
        <v>241.95071347729609</v>
      </c>
    </row>
    <row r="1722" spans="3:22" x14ac:dyDescent="0.35">
      <c r="C1722" s="27">
        <v>44.75</v>
      </c>
      <c r="D1722" s="28">
        <v>3.3540000000000001</v>
      </c>
      <c r="G1722">
        <v>24.421398867181086</v>
      </c>
      <c r="H1722">
        <v>18.649999999999999</v>
      </c>
      <c r="S1722" s="31">
        <v>3438</v>
      </c>
      <c r="T1722" s="32">
        <v>2.79</v>
      </c>
      <c r="U1722" s="35">
        <v>90.95</v>
      </c>
      <c r="V1722">
        <v>229.2786681270093</v>
      </c>
    </row>
    <row r="1723" spans="3:22" x14ac:dyDescent="0.35">
      <c r="C1723" s="27">
        <v>44.774999999999999</v>
      </c>
      <c r="D1723" s="28">
        <v>3.1360000000000001</v>
      </c>
      <c r="G1723">
        <v>24.433400262682646</v>
      </c>
      <c r="H1723">
        <v>14.5</v>
      </c>
      <c r="S1723" s="31">
        <v>3440</v>
      </c>
      <c r="T1723" s="32">
        <v>3.21</v>
      </c>
      <c r="U1723" s="35">
        <v>91</v>
      </c>
      <c r="V1723">
        <v>216.60662277672239</v>
      </c>
    </row>
    <row r="1724" spans="3:22" x14ac:dyDescent="0.35">
      <c r="C1724" s="27">
        <v>44.8</v>
      </c>
      <c r="D1724" s="28">
        <v>1.728</v>
      </c>
      <c r="G1724">
        <v>24.445401658184206</v>
      </c>
      <c r="H1724">
        <v>17.8</v>
      </c>
      <c r="S1724" s="31">
        <v>3442</v>
      </c>
      <c r="T1724" s="32">
        <v>3.9</v>
      </c>
      <c r="U1724" s="35">
        <v>91.05</v>
      </c>
      <c r="V1724">
        <v>203.9345774264356</v>
      </c>
    </row>
    <row r="1725" spans="3:22" x14ac:dyDescent="0.35">
      <c r="C1725" s="27">
        <v>44.825000000000003</v>
      </c>
      <c r="D1725" s="28">
        <v>1.542</v>
      </c>
      <c r="G1725">
        <v>24.457403053685766</v>
      </c>
      <c r="H1725">
        <v>17.3</v>
      </c>
      <c r="S1725" s="31">
        <v>3444</v>
      </c>
      <c r="T1725" s="32">
        <v>4.2300000000000004</v>
      </c>
      <c r="U1725" s="35">
        <v>91.1</v>
      </c>
      <c r="V1725">
        <v>191.2625320761488</v>
      </c>
    </row>
    <row r="1726" spans="3:22" x14ac:dyDescent="0.35">
      <c r="C1726" s="27">
        <v>44.85</v>
      </c>
      <c r="D1726" s="28">
        <v>1.377</v>
      </c>
      <c r="G1726">
        <v>24.469404449187323</v>
      </c>
      <c r="H1726">
        <v>18.8</v>
      </c>
      <c r="S1726" s="31">
        <v>3446</v>
      </c>
      <c r="T1726" s="32">
        <v>4.09</v>
      </c>
      <c r="U1726" s="35">
        <v>91.15</v>
      </c>
      <c r="V1726">
        <v>178.5904867258582</v>
      </c>
    </row>
    <row r="1727" spans="3:22" x14ac:dyDescent="0.35">
      <c r="C1727" s="27">
        <v>44.875</v>
      </c>
      <c r="D1727" s="28">
        <v>1.9990000000000001</v>
      </c>
      <c r="G1727">
        <v>24.481405844688883</v>
      </c>
      <c r="H1727">
        <v>19.3</v>
      </c>
      <c r="S1727" s="31">
        <v>3448</v>
      </c>
      <c r="T1727" s="32">
        <v>4.29</v>
      </c>
      <c r="U1727" s="35">
        <v>91.2</v>
      </c>
      <c r="V1727">
        <v>165.9184413755714</v>
      </c>
    </row>
    <row r="1728" spans="3:22" x14ac:dyDescent="0.35">
      <c r="C1728" s="27">
        <v>44.9</v>
      </c>
      <c r="D1728" s="28">
        <v>1.6439999999999999</v>
      </c>
      <c r="G1728">
        <v>24.493407240190443</v>
      </c>
      <c r="H1728">
        <v>26.9</v>
      </c>
      <c r="S1728" s="31">
        <v>3450</v>
      </c>
      <c r="T1728" s="32">
        <v>3.93</v>
      </c>
      <c r="U1728" s="35">
        <v>91.25</v>
      </c>
      <c r="V1728">
        <v>153.2463960252847</v>
      </c>
    </row>
    <row r="1729" spans="3:22" x14ac:dyDescent="0.35">
      <c r="C1729" s="27">
        <v>44.924999999999997</v>
      </c>
      <c r="D1729" s="28">
        <v>2.6320000000000001</v>
      </c>
      <c r="G1729">
        <v>24.505408635692003</v>
      </c>
      <c r="H1729">
        <v>18.7</v>
      </c>
      <c r="S1729" s="31">
        <v>3452</v>
      </c>
      <c r="T1729" s="32">
        <v>3.94</v>
      </c>
      <c r="U1729" s="35">
        <v>91.3</v>
      </c>
      <c r="V1729">
        <v>101.7966163396824</v>
      </c>
    </row>
    <row r="1730" spans="3:22" x14ac:dyDescent="0.35">
      <c r="C1730" s="27">
        <v>44.95</v>
      </c>
      <c r="D1730" s="28">
        <v>1.554</v>
      </c>
      <c r="G1730">
        <v>24.517410031193563</v>
      </c>
      <c r="H1730">
        <v>14.8</v>
      </c>
      <c r="S1730" s="31">
        <v>3454</v>
      </c>
      <c r="T1730" s="32">
        <v>4.1500000000000004</v>
      </c>
      <c r="U1730" s="35">
        <v>91.35</v>
      </c>
      <c r="V1730">
        <v>134.86373971435151</v>
      </c>
    </row>
    <row r="1731" spans="3:22" x14ac:dyDescent="0.35">
      <c r="C1731" s="27">
        <v>44.975000000000001</v>
      </c>
      <c r="D1731" s="28">
        <v>1.347</v>
      </c>
      <c r="G1731">
        <v>24.529411426695123</v>
      </c>
      <c r="H1731">
        <v>19.399999999999999</v>
      </c>
      <c r="S1731" s="31">
        <v>3456</v>
      </c>
      <c r="T1731" s="32">
        <v>4.09</v>
      </c>
      <c r="U1731" s="35">
        <v>91.4</v>
      </c>
      <c r="V1731">
        <v>157.13874708617789</v>
      </c>
    </row>
    <row r="1732" spans="3:22" x14ac:dyDescent="0.35">
      <c r="C1732" s="27">
        <v>45</v>
      </c>
      <c r="D1732" s="28">
        <v>1.4079999999999999</v>
      </c>
      <c r="G1732">
        <v>24.541412822196683</v>
      </c>
      <c r="H1732">
        <v>17.7</v>
      </c>
      <c r="S1732" s="31">
        <v>3458</v>
      </c>
      <c r="T1732" s="32">
        <v>4.0599999999999996</v>
      </c>
      <c r="U1732" s="35">
        <v>91.45</v>
      </c>
      <c r="V1732">
        <v>167.34787285460791</v>
      </c>
    </row>
    <row r="1733" spans="3:22" x14ac:dyDescent="0.35">
      <c r="C1733" s="27">
        <v>45.024999999999999</v>
      </c>
      <c r="D1733" s="28">
        <v>1.629</v>
      </c>
      <c r="G1733">
        <v>24.553414217698244</v>
      </c>
      <c r="H1733">
        <v>15</v>
      </c>
      <c r="S1733" s="31">
        <v>3460</v>
      </c>
      <c r="T1733" s="32">
        <v>4.01</v>
      </c>
      <c r="U1733" s="35">
        <v>91.5</v>
      </c>
      <c r="V1733">
        <v>157.3911609118768</v>
      </c>
    </row>
    <row r="1734" spans="3:22" x14ac:dyDescent="0.35">
      <c r="C1734" s="27">
        <v>45.05</v>
      </c>
      <c r="D1734" s="28">
        <v>1.5169999999999999</v>
      </c>
      <c r="G1734">
        <v>24.565415613199804</v>
      </c>
      <c r="H1734">
        <v>22.1</v>
      </c>
      <c r="S1734" s="31">
        <v>3462</v>
      </c>
      <c r="T1734" s="32">
        <v>3.98</v>
      </c>
      <c r="U1734" s="35">
        <v>91.55</v>
      </c>
      <c r="V1734">
        <v>123.00154490380569</v>
      </c>
    </row>
    <row r="1735" spans="3:22" x14ac:dyDescent="0.35">
      <c r="C1735" s="27">
        <v>45.075000000000003</v>
      </c>
      <c r="D1735" s="28">
        <v>1.2110000000000001</v>
      </c>
      <c r="G1735">
        <v>24.57741700870136</v>
      </c>
      <c r="H1735">
        <v>23.7</v>
      </c>
      <c r="S1735" s="31">
        <v>3464</v>
      </c>
      <c r="T1735" s="32">
        <v>3.81</v>
      </c>
      <c r="U1735" s="35">
        <v>91.6</v>
      </c>
      <c r="V1735">
        <v>113.20413516882429</v>
      </c>
    </row>
    <row r="1736" spans="3:22" x14ac:dyDescent="0.35">
      <c r="C1736" s="27">
        <v>45.1</v>
      </c>
      <c r="D1736" s="28">
        <v>1.6020000000000001</v>
      </c>
      <c r="G1736">
        <v>24.58941840420292</v>
      </c>
      <c r="H1736">
        <v>40.5</v>
      </c>
      <c r="S1736" s="31">
        <v>3466</v>
      </c>
      <c r="T1736" s="32">
        <v>4.63</v>
      </c>
      <c r="U1736" s="35">
        <v>91.65</v>
      </c>
      <c r="V1736">
        <v>112.98410418467989</v>
      </c>
    </row>
    <row r="1737" spans="3:22" x14ac:dyDescent="0.35">
      <c r="C1737" s="27">
        <v>45.125</v>
      </c>
      <c r="D1737" s="28">
        <v>2.0990000000000002</v>
      </c>
      <c r="G1737">
        <v>24.60141979970448</v>
      </c>
      <c r="H1737">
        <v>26.8</v>
      </c>
      <c r="S1737" s="31">
        <v>3468</v>
      </c>
      <c r="T1737" s="32">
        <v>5.05</v>
      </c>
      <c r="U1737" s="35">
        <v>91.7</v>
      </c>
      <c r="V1737">
        <v>117.63798433814409</v>
      </c>
    </row>
    <row r="1738" spans="3:22" x14ac:dyDescent="0.35">
      <c r="C1738" s="27">
        <v>45.15</v>
      </c>
      <c r="D1738" s="28">
        <v>1.679</v>
      </c>
      <c r="G1738">
        <v>24.61342119520604</v>
      </c>
      <c r="H1738">
        <v>14.3</v>
      </c>
      <c r="S1738" s="31">
        <v>3470</v>
      </c>
      <c r="T1738" s="32">
        <v>8.9600000000000009</v>
      </c>
      <c r="U1738" s="35">
        <v>91.75</v>
      </c>
      <c r="V1738">
        <v>118.0107291821821</v>
      </c>
    </row>
    <row r="1739" spans="3:22" x14ac:dyDescent="0.35">
      <c r="C1739" s="27">
        <v>45.174999999999997</v>
      </c>
      <c r="D1739" s="28">
        <v>1.831</v>
      </c>
      <c r="G1739">
        <v>24.625422590707601</v>
      </c>
      <c r="H1739">
        <v>17.8</v>
      </c>
      <c r="S1739" s="31">
        <v>3472</v>
      </c>
      <c r="T1739" s="32">
        <v>6.54</v>
      </c>
      <c r="U1739" s="35">
        <v>91.8</v>
      </c>
      <c r="V1739">
        <v>109.48989161481209</v>
      </c>
    </row>
    <row r="1740" spans="3:22" x14ac:dyDescent="0.35">
      <c r="C1740" s="27">
        <v>45.2</v>
      </c>
      <c r="D1740" s="28">
        <v>1.9690000000000001</v>
      </c>
      <c r="G1740">
        <v>24.637423986209161</v>
      </c>
      <c r="H1740">
        <v>18.100000000000001</v>
      </c>
      <c r="S1740" s="31">
        <v>3474</v>
      </c>
      <c r="T1740" s="32">
        <v>8.76</v>
      </c>
      <c r="U1740" s="35">
        <v>91.85</v>
      </c>
      <c r="V1740">
        <v>120.53018132726061</v>
      </c>
    </row>
    <row r="1741" spans="3:22" x14ac:dyDescent="0.35">
      <c r="C1741" s="27">
        <v>45.225000000000001</v>
      </c>
      <c r="D1741" s="28">
        <v>1.865</v>
      </c>
      <c r="G1741">
        <v>24.649425381710721</v>
      </c>
      <c r="H1741">
        <v>14.85</v>
      </c>
      <c r="S1741" s="31">
        <v>3476</v>
      </c>
      <c r="T1741" s="32">
        <v>8.4499999999999993</v>
      </c>
      <c r="U1741" s="35">
        <v>91.9</v>
      </c>
      <c r="V1741">
        <v>131.57047103970899</v>
      </c>
    </row>
    <row r="1742" spans="3:22" x14ac:dyDescent="0.35">
      <c r="C1742" s="27">
        <v>45.25</v>
      </c>
      <c r="D1742" s="28">
        <v>1.8260000000000001</v>
      </c>
      <c r="G1742">
        <v>24.661426777212281</v>
      </c>
      <c r="H1742">
        <v>17.8</v>
      </c>
      <c r="S1742" s="31">
        <v>3478</v>
      </c>
      <c r="T1742" s="32">
        <v>6.68</v>
      </c>
      <c r="U1742" s="35">
        <v>91.95</v>
      </c>
      <c r="V1742">
        <v>142.6107607521607</v>
      </c>
    </row>
    <row r="1743" spans="3:22" x14ac:dyDescent="0.35">
      <c r="C1743" s="27">
        <v>45.274999999999999</v>
      </c>
      <c r="D1743" s="28">
        <v>1.2729999999999999</v>
      </c>
      <c r="G1743">
        <v>24.673428172713841</v>
      </c>
      <c r="H1743">
        <v>27.6</v>
      </c>
      <c r="S1743" s="31">
        <v>3480</v>
      </c>
      <c r="T1743" s="32">
        <v>6.91</v>
      </c>
      <c r="U1743" s="35">
        <v>92</v>
      </c>
      <c r="V1743">
        <v>153.65105046460911</v>
      </c>
    </row>
    <row r="1744" spans="3:22" x14ac:dyDescent="0.35">
      <c r="C1744" s="27">
        <v>45.3</v>
      </c>
      <c r="D1744" s="28">
        <v>1.897</v>
      </c>
      <c r="G1744">
        <v>24.685429568215401</v>
      </c>
      <c r="H1744">
        <v>24.4</v>
      </c>
      <c r="S1744" s="31">
        <v>3482</v>
      </c>
      <c r="T1744" s="32">
        <v>6.86</v>
      </c>
      <c r="U1744" s="35">
        <v>92.05</v>
      </c>
      <c r="V1744">
        <v>164.69134017705761</v>
      </c>
    </row>
    <row r="1745" spans="3:22" x14ac:dyDescent="0.35">
      <c r="C1745" s="27">
        <v>45.325000000000003</v>
      </c>
      <c r="D1745" s="28">
        <v>1.4430000000000001</v>
      </c>
      <c r="G1745">
        <v>24.697430963716958</v>
      </c>
      <c r="H1745">
        <v>25.65</v>
      </c>
      <c r="S1745" s="31">
        <v>3484</v>
      </c>
      <c r="T1745" s="32">
        <v>7.46</v>
      </c>
      <c r="U1745" s="35">
        <v>92.1</v>
      </c>
      <c r="V1745">
        <v>141.92907390591469</v>
      </c>
    </row>
    <row r="1746" spans="3:22" x14ac:dyDescent="0.35">
      <c r="C1746" s="27">
        <v>45.35</v>
      </c>
      <c r="D1746" s="28">
        <v>1.5449999999999999</v>
      </c>
      <c r="G1746">
        <v>24.709432359218518</v>
      </c>
      <c r="H1746">
        <v>23.5</v>
      </c>
      <c r="S1746" s="31">
        <v>3486</v>
      </c>
      <c r="T1746" s="32">
        <v>8.5</v>
      </c>
      <c r="U1746" s="35">
        <v>92.15</v>
      </c>
      <c r="V1746">
        <v>156.2014185126904</v>
      </c>
    </row>
    <row r="1747" spans="3:22" x14ac:dyDescent="0.35">
      <c r="C1747" s="27">
        <v>45.375</v>
      </c>
      <c r="D1747" s="28">
        <v>1.3839999999999999</v>
      </c>
      <c r="G1747">
        <v>24.721433754720078</v>
      </c>
      <c r="H1747">
        <v>19.600000000000001</v>
      </c>
      <c r="S1747" s="31">
        <v>3488</v>
      </c>
      <c r="T1747" s="32">
        <v>6.62</v>
      </c>
      <c r="U1747" s="35">
        <v>92.2</v>
      </c>
      <c r="V1747">
        <v>147.7172601370271</v>
      </c>
    </row>
    <row r="1748" spans="3:22" x14ac:dyDescent="0.35">
      <c r="C1748" s="27">
        <v>45.4</v>
      </c>
      <c r="D1748" s="28">
        <v>1.1459999999999999</v>
      </c>
      <c r="G1748">
        <v>24.733435150221638</v>
      </c>
      <c r="H1748">
        <v>16.399999999999999</v>
      </c>
      <c r="S1748" s="31">
        <v>3490</v>
      </c>
      <c r="T1748" s="32">
        <v>4.8600000000000003</v>
      </c>
      <c r="U1748" s="35">
        <v>92.25</v>
      </c>
      <c r="V1748">
        <v>138.42327095202759</v>
      </c>
    </row>
    <row r="1749" spans="3:22" x14ac:dyDescent="0.35">
      <c r="C1749" s="27">
        <v>45.424999999999997</v>
      </c>
      <c r="D1749" s="28">
        <v>1.5369999999999999</v>
      </c>
      <c r="G1749">
        <v>24.745436545723198</v>
      </c>
      <c r="H1749">
        <v>21</v>
      </c>
      <c r="S1749" s="31">
        <v>3492</v>
      </c>
      <c r="T1749" s="32">
        <v>4.58</v>
      </c>
      <c r="U1749" s="35">
        <v>92.3</v>
      </c>
      <c r="V1749">
        <v>148.46093016052779</v>
      </c>
    </row>
    <row r="1750" spans="3:22" x14ac:dyDescent="0.35">
      <c r="C1750" s="27">
        <v>45.45</v>
      </c>
      <c r="D1750" s="28">
        <v>1.427</v>
      </c>
      <c r="G1750">
        <v>24.757437941224758</v>
      </c>
      <c r="H1750">
        <v>12.3</v>
      </c>
      <c r="S1750" s="31">
        <v>3494</v>
      </c>
      <c r="T1750" s="32">
        <v>3.29</v>
      </c>
      <c r="U1750" s="35">
        <v>92.35</v>
      </c>
      <c r="V1750">
        <v>117.3437331304941</v>
      </c>
    </row>
    <row r="1751" spans="3:22" x14ac:dyDescent="0.35">
      <c r="C1751" s="27">
        <v>45.475000000000001</v>
      </c>
      <c r="D1751" s="28">
        <v>1.681</v>
      </c>
      <c r="G1751">
        <v>24.769439336726318</v>
      </c>
      <c r="H1751">
        <v>14.85</v>
      </c>
      <c r="S1751" s="31">
        <v>3496</v>
      </c>
      <c r="T1751" s="32">
        <v>4.1900000000000004</v>
      </c>
      <c r="U1751" s="35">
        <v>92.4</v>
      </c>
      <c r="V1751">
        <v>103.5871342850221</v>
      </c>
    </row>
    <row r="1752" spans="3:22" x14ac:dyDescent="0.35">
      <c r="C1752" s="27">
        <v>45.5</v>
      </c>
      <c r="D1752" s="28">
        <v>2.593</v>
      </c>
      <c r="G1752">
        <v>24.781440732227878</v>
      </c>
      <c r="H1752">
        <v>15.35</v>
      </c>
      <c r="S1752" s="31">
        <v>3498</v>
      </c>
      <c r="T1752" s="32">
        <v>3.44</v>
      </c>
      <c r="U1752" s="35">
        <v>92.45</v>
      </c>
      <c r="V1752">
        <v>119.16808526774351</v>
      </c>
    </row>
    <row r="1753" spans="3:22" x14ac:dyDescent="0.35">
      <c r="C1753" s="27">
        <v>45.524999999999999</v>
      </c>
      <c r="D1753" s="28">
        <v>2.93</v>
      </c>
      <c r="G1753">
        <v>24.793442127729438</v>
      </c>
      <c r="H1753">
        <v>15.6</v>
      </c>
      <c r="S1753" s="31">
        <v>3500</v>
      </c>
      <c r="T1753" s="32">
        <v>2.95</v>
      </c>
      <c r="U1753" s="35">
        <v>92.5</v>
      </c>
      <c r="V1753">
        <v>118.7578808213369</v>
      </c>
    </row>
    <row r="1754" spans="3:22" x14ac:dyDescent="0.35">
      <c r="C1754" s="27">
        <v>45.55</v>
      </c>
      <c r="D1754" s="28">
        <v>1.8560000000000001</v>
      </c>
      <c r="G1754">
        <v>24.805443523230998</v>
      </c>
      <c r="H1754">
        <v>14.85</v>
      </c>
      <c r="S1754" s="31">
        <v>3502</v>
      </c>
      <c r="T1754" s="32">
        <v>2.96</v>
      </c>
      <c r="U1754" s="35">
        <v>92.55</v>
      </c>
      <c r="V1754">
        <v>105.8960057745854</v>
      </c>
    </row>
    <row r="1755" spans="3:22" x14ac:dyDescent="0.35">
      <c r="C1755" s="27">
        <v>45.575000000000003</v>
      </c>
      <c r="D1755" s="28">
        <v>1.431</v>
      </c>
      <c r="G1755">
        <v>24.817444918732555</v>
      </c>
      <c r="H1755">
        <v>13.1</v>
      </c>
      <c r="S1755" s="31">
        <v>3504</v>
      </c>
      <c r="T1755" s="32">
        <v>3.67</v>
      </c>
      <c r="U1755" s="35">
        <v>92.6</v>
      </c>
      <c r="V1755">
        <v>98.082762797352885</v>
      </c>
    </row>
    <row r="1756" spans="3:22" x14ac:dyDescent="0.35">
      <c r="C1756" s="27">
        <v>45.6</v>
      </c>
      <c r="D1756" s="28">
        <v>1.504</v>
      </c>
      <c r="G1756">
        <v>24.829446314234115</v>
      </c>
      <c r="H1756">
        <v>12.8</v>
      </c>
      <c r="S1756" s="31">
        <v>3506</v>
      </c>
      <c r="T1756" s="32">
        <v>3.21</v>
      </c>
      <c r="U1756" s="35">
        <v>92.65</v>
      </c>
      <c r="V1756">
        <v>101.9348892929352</v>
      </c>
    </row>
    <row r="1757" spans="3:22" x14ac:dyDescent="0.35">
      <c r="C1757" s="27">
        <v>45.625</v>
      </c>
      <c r="D1757" s="28">
        <v>1.488</v>
      </c>
      <c r="G1757">
        <v>24.841447709735675</v>
      </c>
      <c r="H1757">
        <v>16.2</v>
      </c>
      <c r="S1757" s="31">
        <v>3508</v>
      </c>
      <c r="T1757" s="32">
        <v>3.26</v>
      </c>
      <c r="U1757" s="35">
        <v>92.7</v>
      </c>
      <c r="V1757">
        <v>111.4641409128488</v>
      </c>
    </row>
    <row r="1758" spans="3:22" x14ac:dyDescent="0.35">
      <c r="C1758" s="27">
        <v>45.65</v>
      </c>
      <c r="D1758" s="28">
        <v>1.5389999999999999</v>
      </c>
      <c r="G1758">
        <v>24.853449105237235</v>
      </c>
      <c r="H1758">
        <v>21.35</v>
      </c>
      <c r="S1758" s="31">
        <v>3510</v>
      </c>
      <c r="T1758" s="32">
        <v>3.27</v>
      </c>
      <c r="U1758" s="35">
        <v>92.75</v>
      </c>
      <c r="V1758">
        <v>113.6686262833874</v>
      </c>
    </row>
    <row r="1759" spans="3:22" x14ac:dyDescent="0.35">
      <c r="C1759" s="27">
        <v>45.674999999999997</v>
      </c>
      <c r="D1759" s="28">
        <v>1.5760000000000001</v>
      </c>
      <c r="G1759">
        <v>24.865450500738792</v>
      </c>
      <c r="H1759">
        <v>20.5</v>
      </c>
      <c r="S1759" s="31">
        <v>3512</v>
      </c>
      <c r="T1759" s="32">
        <v>2.86</v>
      </c>
      <c r="U1759" s="35">
        <v>92.8</v>
      </c>
      <c r="V1759">
        <v>115.89516890069351</v>
      </c>
    </row>
    <row r="1760" spans="3:22" x14ac:dyDescent="0.35">
      <c r="C1760" s="27">
        <v>45.7</v>
      </c>
      <c r="D1760" s="28">
        <v>1.4359999999999999</v>
      </c>
      <c r="G1760">
        <v>24.877451896240352</v>
      </c>
      <c r="H1760">
        <v>25.7</v>
      </c>
      <c r="S1760" s="31">
        <v>3514</v>
      </c>
      <c r="T1760" s="32">
        <v>3.54</v>
      </c>
      <c r="U1760" s="35">
        <v>92.85</v>
      </c>
      <c r="V1760">
        <v>119.1227022237337</v>
      </c>
    </row>
    <row r="1761" spans="3:22" x14ac:dyDescent="0.35">
      <c r="C1761" s="27">
        <v>45.725000000000001</v>
      </c>
      <c r="D1761" s="28">
        <v>1.343</v>
      </c>
      <c r="G1761">
        <v>24.889453291741912</v>
      </c>
      <c r="H1761">
        <v>31.05</v>
      </c>
      <c r="S1761" s="31">
        <v>3516</v>
      </c>
      <c r="T1761" s="32">
        <v>3.51</v>
      </c>
      <c r="U1761" s="35">
        <v>92.9</v>
      </c>
      <c r="V1761">
        <v>99.563471567972314</v>
      </c>
    </row>
    <row r="1762" spans="3:22" x14ac:dyDescent="0.35">
      <c r="C1762" s="27">
        <v>45.75</v>
      </c>
      <c r="D1762" s="28">
        <v>1.3049999999999999</v>
      </c>
      <c r="G1762">
        <v>24.901454687243472</v>
      </c>
      <c r="H1762">
        <v>26.9</v>
      </c>
      <c r="S1762" s="31">
        <v>3518</v>
      </c>
      <c r="T1762" s="32">
        <v>3.16</v>
      </c>
      <c r="U1762" s="35">
        <v>92.95</v>
      </c>
      <c r="V1762">
        <v>95.459640457847541</v>
      </c>
    </row>
    <row r="1763" spans="3:22" x14ac:dyDescent="0.35">
      <c r="C1763" s="27">
        <v>45.774999999999999</v>
      </c>
      <c r="D1763" s="28">
        <v>1.1499999999999999</v>
      </c>
      <c r="G1763">
        <v>24.913456082745032</v>
      </c>
      <c r="H1763">
        <v>33.200000000000003</v>
      </c>
      <c r="S1763" s="31">
        <v>3520</v>
      </c>
      <c r="T1763" s="32">
        <v>2.48</v>
      </c>
      <c r="U1763" s="35">
        <v>93</v>
      </c>
      <c r="V1763">
        <v>105.48386090064091</v>
      </c>
    </row>
    <row r="1764" spans="3:22" x14ac:dyDescent="0.35">
      <c r="C1764" s="27">
        <v>45.8</v>
      </c>
      <c r="D1764" s="28">
        <v>0.94399999999999995</v>
      </c>
      <c r="G1764">
        <v>24.925457478246592</v>
      </c>
      <c r="H1764">
        <v>36.299999999999997</v>
      </c>
      <c r="S1764" s="31">
        <v>3522</v>
      </c>
      <c r="T1764" s="32">
        <v>3.12</v>
      </c>
      <c r="U1764" s="35">
        <v>93.05</v>
      </c>
      <c r="V1764">
        <v>122.9389413364334</v>
      </c>
    </row>
    <row r="1765" spans="3:22" x14ac:dyDescent="0.35">
      <c r="C1765" s="27">
        <v>45.825000000000003</v>
      </c>
      <c r="D1765" s="28">
        <v>0.69399999999999995</v>
      </c>
      <c r="G1765">
        <v>24.937458873748152</v>
      </c>
      <c r="H1765">
        <v>28.3</v>
      </c>
      <c r="S1765" s="31">
        <v>3524</v>
      </c>
      <c r="T1765" s="32">
        <v>2.5299999999999998</v>
      </c>
      <c r="U1765" s="35">
        <v>93.1</v>
      </c>
      <c r="V1765">
        <v>124.6457378785648</v>
      </c>
    </row>
    <row r="1766" spans="3:22" x14ac:dyDescent="0.35">
      <c r="C1766" s="27">
        <v>45.85</v>
      </c>
      <c r="D1766" s="28">
        <v>1.0489999999999999</v>
      </c>
      <c r="G1766">
        <v>24.949460269249712</v>
      </c>
      <c r="H1766">
        <v>28.6</v>
      </c>
      <c r="S1766" s="31">
        <v>3526</v>
      </c>
      <c r="T1766" s="32">
        <v>2.39</v>
      </c>
      <c r="U1766" s="35">
        <v>93.15</v>
      </c>
      <c r="V1766">
        <v>120.539192744693</v>
      </c>
    </row>
    <row r="1767" spans="3:22" x14ac:dyDescent="0.35">
      <c r="C1767" s="27">
        <v>45.875</v>
      </c>
      <c r="D1767" s="28">
        <v>1.3049999999999999</v>
      </c>
      <c r="G1767">
        <v>24.961461664751273</v>
      </c>
      <c r="H1767">
        <v>20.55</v>
      </c>
      <c r="S1767" s="31">
        <v>3528</v>
      </c>
      <c r="T1767" s="32">
        <v>2.59</v>
      </c>
      <c r="U1767" s="35">
        <v>93.2</v>
      </c>
      <c r="V1767">
        <v>118.3290398474302</v>
      </c>
    </row>
    <row r="1768" spans="3:22" x14ac:dyDescent="0.35">
      <c r="C1768" s="27">
        <v>45.9</v>
      </c>
      <c r="D1768" s="28">
        <v>1.6040000000000001</v>
      </c>
      <c r="G1768">
        <v>24.973463060252833</v>
      </c>
      <c r="H1768">
        <v>18.399999999999999</v>
      </c>
      <c r="S1768" s="31">
        <v>3530</v>
      </c>
      <c r="T1768" s="32">
        <v>3.13</v>
      </c>
      <c r="U1768" s="35">
        <v>93.25</v>
      </c>
      <c r="V1768">
        <v>115.8935710280152</v>
      </c>
    </row>
    <row r="1769" spans="3:22" x14ac:dyDescent="0.35">
      <c r="C1769" s="27">
        <v>45.924999999999997</v>
      </c>
      <c r="D1769" s="28">
        <v>1.93</v>
      </c>
      <c r="G1769">
        <v>24.985464455754389</v>
      </c>
      <c r="H1769">
        <v>16.350000000000001</v>
      </c>
      <c r="S1769" s="31">
        <v>3532</v>
      </c>
      <c r="T1769" s="32">
        <v>2.5299999999999998</v>
      </c>
      <c r="U1769" s="35">
        <v>93.3</v>
      </c>
      <c r="V1769">
        <v>114.605453569498</v>
      </c>
    </row>
    <row r="1770" spans="3:22" x14ac:dyDescent="0.35">
      <c r="C1770" s="27">
        <v>45.95</v>
      </c>
      <c r="D1770" s="28">
        <v>1.389</v>
      </c>
      <c r="G1770">
        <v>24.997465851255949</v>
      </c>
      <c r="H1770">
        <v>27.35</v>
      </c>
      <c r="S1770" s="31">
        <v>3534</v>
      </c>
      <c r="T1770" s="32">
        <v>2.36</v>
      </c>
      <c r="U1770" s="35">
        <v>93.35</v>
      </c>
      <c r="V1770">
        <v>123.40486964613061</v>
      </c>
    </row>
    <row r="1771" spans="3:22" x14ac:dyDescent="0.35">
      <c r="C1771" s="27">
        <v>45.975000000000001</v>
      </c>
      <c r="D1771" s="28">
        <v>1.341</v>
      </c>
      <c r="G1771">
        <v>25.009467246757509</v>
      </c>
      <c r="H1771">
        <v>29.8</v>
      </c>
      <c r="S1771" s="31">
        <v>3536</v>
      </c>
      <c r="T1771" s="32">
        <v>2.94</v>
      </c>
      <c r="U1771" s="35">
        <v>93.4</v>
      </c>
      <c r="V1771">
        <v>108.40754783307599</v>
      </c>
    </row>
    <row r="1772" spans="3:22" x14ac:dyDescent="0.35">
      <c r="C1772" s="27">
        <v>46</v>
      </c>
      <c r="D1772" s="28">
        <v>1.0740000000000001</v>
      </c>
      <c r="G1772">
        <v>25.02146864225907</v>
      </c>
      <c r="H1772">
        <v>39.5</v>
      </c>
      <c r="S1772" s="31">
        <v>3538</v>
      </c>
      <c r="T1772" s="32">
        <v>3.31</v>
      </c>
      <c r="U1772" s="35">
        <v>93.45</v>
      </c>
      <c r="V1772">
        <v>106.0243636120653</v>
      </c>
    </row>
    <row r="1773" spans="3:22" x14ac:dyDescent="0.35">
      <c r="C1773" s="27">
        <v>46.024999999999999</v>
      </c>
      <c r="D1773" s="28">
        <v>0.86199999999999999</v>
      </c>
      <c r="G1773">
        <v>25.03347003776063</v>
      </c>
      <c r="H1773">
        <v>20.75</v>
      </c>
      <c r="S1773" s="31">
        <v>3540</v>
      </c>
      <c r="T1773" s="32">
        <v>3.27</v>
      </c>
      <c r="U1773" s="35">
        <v>93.5</v>
      </c>
      <c r="V1773">
        <v>123.96590061182761</v>
      </c>
    </row>
    <row r="1774" spans="3:22" x14ac:dyDescent="0.35">
      <c r="C1774" s="27">
        <v>46.05</v>
      </c>
      <c r="D1774" s="28">
        <v>1.5229999999999999</v>
      </c>
      <c r="G1774">
        <v>25.04547143326219</v>
      </c>
      <c r="H1774">
        <v>21.2</v>
      </c>
      <c r="S1774" s="31">
        <v>3542</v>
      </c>
      <c r="T1774" s="32">
        <v>3.08</v>
      </c>
      <c r="U1774" s="35">
        <v>93.55</v>
      </c>
      <c r="V1774">
        <v>115.0812838496829</v>
      </c>
    </row>
    <row r="1775" spans="3:22" x14ac:dyDescent="0.35">
      <c r="C1775" s="27">
        <v>46.075000000000003</v>
      </c>
      <c r="D1775" s="28">
        <v>0.90700000000000003</v>
      </c>
      <c r="G1775">
        <v>25.05747282876375</v>
      </c>
      <c r="H1775">
        <v>18.7</v>
      </c>
      <c r="S1775" s="31">
        <v>3544</v>
      </c>
      <c r="T1775" s="32">
        <v>2.58</v>
      </c>
      <c r="U1775" s="35">
        <v>93.6</v>
      </c>
      <c r="V1775">
        <v>159.43152662510221</v>
      </c>
    </row>
    <row r="1776" spans="3:22" x14ac:dyDescent="0.35">
      <c r="C1776" s="27">
        <v>46.1</v>
      </c>
      <c r="D1776" s="28">
        <v>0.77900000000000003</v>
      </c>
      <c r="G1776">
        <v>25.06947422426531</v>
      </c>
      <c r="H1776">
        <v>22.9</v>
      </c>
      <c r="S1776" s="31">
        <v>3546</v>
      </c>
      <c r="T1776" s="32">
        <v>2.2799999999999998</v>
      </c>
      <c r="U1776" s="35">
        <v>93.65</v>
      </c>
      <c r="V1776">
        <v>134.10358490030569</v>
      </c>
    </row>
    <row r="1777" spans="3:22" x14ac:dyDescent="0.35">
      <c r="C1777" s="27">
        <v>46.125</v>
      </c>
      <c r="D1777" s="28">
        <v>1.038</v>
      </c>
      <c r="G1777">
        <v>25.08147561976687</v>
      </c>
      <c r="H1777">
        <v>20.8</v>
      </c>
      <c r="S1777" s="31">
        <v>3548</v>
      </c>
      <c r="T1777" s="32">
        <v>2.61</v>
      </c>
      <c r="U1777" s="35">
        <v>93.7</v>
      </c>
      <c r="V1777">
        <v>133.25550490737319</v>
      </c>
    </row>
    <row r="1778" spans="3:22" x14ac:dyDescent="0.35">
      <c r="C1778" s="27">
        <v>46.15</v>
      </c>
      <c r="D1778" s="28">
        <v>0.82299999999999995</v>
      </c>
      <c r="G1778">
        <v>25.09347701526843</v>
      </c>
      <c r="H1778">
        <v>21.2</v>
      </c>
      <c r="S1778" s="31">
        <v>3550</v>
      </c>
      <c r="T1778" s="32">
        <v>2.72</v>
      </c>
      <c r="U1778" s="35">
        <v>93.75</v>
      </c>
      <c r="V1778">
        <v>122.1033004392567</v>
      </c>
    </row>
    <row r="1779" spans="3:22" x14ac:dyDescent="0.35">
      <c r="C1779" s="27">
        <v>46.174999999999997</v>
      </c>
      <c r="D1779" s="28">
        <v>0.95</v>
      </c>
      <c r="G1779">
        <v>25.10547841076999</v>
      </c>
      <c r="H1779">
        <v>17.7</v>
      </c>
      <c r="S1779" s="31">
        <v>3552</v>
      </c>
      <c r="T1779" s="32">
        <v>2.9</v>
      </c>
      <c r="U1779" s="35">
        <v>93.8</v>
      </c>
      <c r="V1779">
        <v>113.0582947118627</v>
      </c>
    </row>
    <row r="1780" spans="3:22" x14ac:dyDescent="0.35">
      <c r="C1780" s="27">
        <v>46.2</v>
      </c>
      <c r="D1780" s="28">
        <v>1.012</v>
      </c>
      <c r="G1780">
        <v>25.117479806271547</v>
      </c>
      <c r="H1780">
        <v>25.45</v>
      </c>
      <c r="S1780" s="31">
        <v>3554</v>
      </c>
      <c r="T1780" s="32">
        <v>2.7</v>
      </c>
      <c r="U1780" s="35">
        <v>93.85</v>
      </c>
      <c r="V1780">
        <v>110.42618160586029</v>
      </c>
    </row>
    <row r="1781" spans="3:22" x14ac:dyDescent="0.35">
      <c r="C1781" s="27">
        <v>46.225000000000001</v>
      </c>
      <c r="D1781" s="28">
        <v>1.179</v>
      </c>
      <c r="G1781">
        <v>25.129481201773107</v>
      </c>
      <c r="H1781">
        <v>26.8</v>
      </c>
      <c r="S1781" s="31">
        <v>3556</v>
      </c>
      <c r="T1781" s="32">
        <v>2.58</v>
      </c>
      <c r="U1781" s="35">
        <v>93.9</v>
      </c>
      <c r="V1781">
        <v>116.2387211975042</v>
      </c>
    </row>
    <row r="1782" spans="3:22" x14ac:dyDescent="0.35">
      <c r="C1782" s="27">
        <v>46.25</v>
      </c>
      <c r="D1782" s="28">
        <v>1.0109999999999999</v>
      </c>
      <c r="G1782">
        <v>25.141482597274667</v>
      </c>
      <c r="H1782">
        <v>19.350000000000001</v>
      </c>
      <c r="S1782" s="31">
        <v>3558</v>
      </c>
      <c r="T1782" s="32">
        <v>2.52</v>
      </c>
      <c r="U1782" s="35">
        <v>93.95</v>
      </c>
      <c r="V1782">
        <v>112.4083106730497</v>
      </c>
    </row>
    <row r="1783" spans="3:22" x14ac:dyDescent="0.35">
      <c r="C1783" s="27">
        <v>46.274999999999999</v>
      </c>
      <c r="D1783" s="28">
        <v>0.94599999999999995</v>
      </c>
      <c r="G1783">
        <v>25.153483992776227</v>
      </c>
      <c r="H1783">
        <v>22.3</v>
      </c>
      <c r="S1783" s="31">
        <v>3560</v>
      </c>
      <c r="T1783" s="32">
        <v>2.56</v>
      </c>
      <c r="U1783" s="35">
        <v>94</v>
      </c>
      <c r="V1783">
        <v>117.6980731259893</v>
      </c>
    </row>
    <row r="1784" spans="3:22" x14ac:dyDescent="0.35">
      <c r="C1784" s="27">
        <v>46.3</v>
      </c>
      <c r="D1784" s="28">
        <v>0.96699999999999997</v>
      </c>
      <c r="G1784">
        <v>25.165485388277787</v>
      </c>
      <c r="H1784">
        <v>22.65</v>
      </c>
      <c r="S1784" s="31">
        <v>3562</v>
      </c>
      <c r="T1784" s="32">
        <v>2.6</v>
      </c>
      <c r="U1784" s="35">
        <v>94.05</v>
      </c>
      <c r="V1784">
        <v>123.0625885434762</v>
      </c>
    </row>
    <row r="1785" spans="3:22" x14ac:dyDescent="0.35">
      <c r="C1785" s="27">
        <v>46.325000000000003</v>
      </c>
      <c r="D1785" s="28">
        <v>1.101</v>
      </c>
      <c r="G1785">
        <v>25.177486783779347</v>
      </c>
      <c r="H1785">
        <v>17.899999999999999</v>
      </c>
      <c r="S1785" s="31">
        <v>3564</v>
      </c>
      <c r="T1785" s="32">
        <v>2.6</v>
      </c>
      <c r="U1785" s="35">
        <v>94.1</v>
      </c>
      <c r="V1785">
        <v>131.97931076074099</v>
      </c>
    </row>
    <row r="1786" spans="3:22" x14ac:dyDescent="0.35">
      <c r="C1786" s="27">
        <v>46.35</v>
      </c>
      <c r="D1786" s="28">
        <v>0.877</v>
      </c>
      <c r="G1786">
        <v>25.189488179280907</v>
      </c>
      <c r="H1786">
        <v>32.1</v>
      </c>
      <c r="S1786" s="31">
        <v>3566</v>
      </c>
      <c r="T1786" s="32">
        <v>2.5</v>
      </c>
      <c r="U1786" s="35">
        <v>94.15</v>
      </c>
      <c r="V1786">
        <v>142.91008870151089</v>
      </c>
    </row>
    <row r="1787" spans="3:22" x14ac:dyDescent="0.35">
      <c r="C1787" s="27">
        <v>46.375</v>
      </c>
      <c r="D1787" s="28">
        <v>1.67</v>
      </c>
      <c r="G1787">
        <v>25.201489574782467</v>
      </c>
      <c r="H1787">
        <v>29.6</v>
      </c>
      <c r="S1787" s="31">
        <v>3568</v>
      </c>
      <c r="T1787" s="32">
        <v>2.54</v>
      </c>
      <c r="U1787" s="35">
        <v>94.2</v>
      </c>
      <c r="V1787">
        <v>123.7786354431269</v>
      </c>
    </row>
    <row r="1788" spans="3:22" x14ac:dyDescent="0.35">
      <c r="C1788" s="27">
        <v>46.4</v>
      </c>
      <c r="D1788" s="28">
        <v>1.282</v>
      </c>
      <c r="G1788">
        <v>25.213490970284024</v>
      </c>
      <c r="H1788">
        <v>29.1</v>
      </c>
      <c r="S1788" s="31">
        <v>3570</v>
      </c>
      <c r="T1788" s="32">
        <v>2.95</v>
      </c>
      <c r="U1788" s="35">
        <v>94.25</v>
      </c>
      <c r="V1788">
        <v>118.9442498134016</v>
      </c>
    </row>
    <row r="1789" spans="3:22" x14ac:dyDescent="0.35">
      <c r="C1789" s="27">
        <v>46.424999999999997</v>
      </c>
      <c r="D1789" s="28">
        <v>1.595</v>
      </c>
      <c r="G1789">
        <v>25.225492365785584</v>
      </c>
      <c r="H1789">
        <v>27.4</v>
      </c>
      <c r="S1789" s="31">
        <v>3572</v>
      </c>
      <c r="T1789" s="32">
        <v>2.88</v>
      </c>
      <c r="U1789" s="35">
        <v>94.3</v>
      </c>
      <c r="V1789">
        <v>137.92996283937919</v>
      </c>
    </row>
    <row r="1790" spans="3:22" x14ac:dyDescent="0.35">
      <c r="C1790" s="27">
        <v>46.45</v>
      </c>
      <c r="D1790" s="28">
        <v>0.873</v>
      </c>
      <c r="G1790">
        <v>25.237493761287144</v>
      </c>
      <c r="H1790">
        <v>42.1</v>
      </c>
      <c r="S1790" s="31">
        <v>3574</v>
      </c>
      <c r="T1790" s="32">
        <v>2.5299999999999998</v>
      </c>
      <c r="U1790" s="35">
        <v>94.35</v>
      </c>
      <c r="V1790">
        <v>95.065785652186193</v>
      </c>
    </row>
    <row r="1791" spans="3:22" x14ac:dyDescent="0.35">
      <c r="C1791" s="27">
        <v>46.475000000000001</v>
      </c>
      <c r="D1791" s="28">
        <v>0.77800000000000002</v>
      </c>
      <c r="G1791">
        <v>25.249495156788704</v>
      </c>
      <c r="H1791">
        <v>40.700000000000003</v>
      </c>
      <c r="S1791" s="31">
        <v>3576</v>
      </c>
      <c r="T1791" s="32">
        <v>2.15</v>
      </c>
      <c r="U1791" s="35">
        <v>94.4</v>
      </c>
      <c r="V1791">
        <v>142.30072359254211</v>
      </c>
    </row>
    <row r="1792" spans="3:22" x14ac:dyDescent="0.35">
      <c r="C1792" s="27">
        <v>46.5</v>
      </c>
      <c r="D1792" s="28">
        <v>1.056</v>
      </c>
      <c r="G1792">
        <v>25.261496552290264</v>
      </c>
      <c r="H1792">
        <v>35.700000000000003</v>
      </c>
      <c r="S1792" s="31">
        <v>3578</v>
      </c>
      <c r="T1792" s="32">
        <v>2.65</v>
      </c>
      <c r="U1792" s="35">
        <v>94.45</v>
      </c>
      <c r="V1792">
        <v>156.6197829044564</v>
      </c>
    </row>
    <row r="1793" spans="3:22" x14ac:dyDescent="0.35">
      <c r="C1793" s="27">
        <v>46.524999999999999</v>
      </c>
      <c r="D1793" s="28">
        <v>0.97599999999999998</v>
      </c>
      <c r="G1793">
        <v>25.273497947791821</v>
      </c>
      <c r="H1793">
        <v>21.05</v>
      </c>
      <c r="S1793" s="31">
        <v>3580</v>
      </c>
      <c r="T1793" s="32">
        <v>4.8</v>
      </c>
      <c r="U1793" s="35">
        <v>94.5</v>
      </c>
      <c r="V1793">
        <v>170.93884221637069</v>
      </c>
    </row>
    <row r="1794" spans="3:22" x14ac:dyDescent="0.35">
      <c r="C1794" s="27">
        <v>46.55</v>
      </c>
      <c r="D1794" s="28">
        <v>0.97899999999999998</v>
      </c>
      <c r="G1794">
        <v>25.285499343293381</v>
      </c>
      <c r="H1794">
        <v>27.15</v>
      </c>
      <c r="S1794" s="31">
        <v>3582</v>
      </c>
      <c r="T1794" s="32">
        <v>3.98</v>
      </c>
      <c r="U1794" s="35">
        <v>94.55</v>
      </c>
      <c r="V1794">
        <v>185.25790152828901</v>
      </c>
    </row>
    <row r="1795" spans="3:22" x14ac:dyDescent="0.35">
      <c r="C1795" s="27">
        <v>46.575000000000003</v>
      </c>
      <c r="D1795" s="28">
        <v>1.431</v>
      </c>
      <c r="G1795">
        <v>25.297500738794941</v>
      </c>
      <c r="H1795">
        <v>18.350000000000001</v>
      </c>
      <c r="S1795" s="31">
        <v>3584</v>
      </c>
      <c r="T1795" s="32">
        <v>3.98</v>
      </c>
      <c r="U1795" s="35">
        <v>94.6</v>
      </c>
      <c r="V1795">
        <v>199.5769608402033</v>
      </c>
    </row>
    <row r="1796" spans="3:22" x14ac:dyDescent="0.35">
      <c r="C1796" s="27">
        <v>46.6</v>
      </c>
      <c r="D1796" s="28">
        <v>1.542</v>
      </c>
      <c r="G1796">
        <v>25.309502134296501</v>
      </c>
      <c r="H1796">
        <v>24.9</v>
      </c>
      <c r="S1796" s="31">
        <v>3586</v>
      </c>
      <c r="T1796" s="32">
        <v>3.83</v>
      </c>
      <c r="U1796" s="35">
        <v>94.65</v>
      </c>
      <c r="V1796">
        <v>213.89602015211759</v>
      </c>
    </row>
    <row r="1797" spans="3:22" x14ac:dyDescent="0.35">
      <c r="C1797" s="27">
        <v>46.625</v>
      </c>
      <c r="D1797" s="28">
        <v>1.631</v>
      </c>
      <c r="G1797">
        <v>25.321503529798061</v>
      </c>
      <c r="H1797">
        <v>21.8</v>
      </c>
      <c r="S1797" s="31">
        <v>3588</v>
      </c>
      <c r="T1797" s="32">
        <v>3.83</v>
      </c>
      <c r="U1797" s="35">
        <v>94.7</v>
      </c>
      <c r="V1797">
        <v>228.2150794640319</v>
      </c>
    </row>
    <row r="1798" spans="3:22" x14ac:dyDescent="0.35">
      <c r="C1798" s="27">
        <v>46.65</v>
      </c>
      <c r="D1798" s="28">
        <v>1.038</v>
      </c>
      <c r="G1798">
        <v>25.333504925299621</v>
      </c>
      <c r="H1798">
        <v>29.8</v>
      </c>
      <c r="S1798" s="31">
        <v>3590</v>
      </c>
      <c r="T1798" s="32">
        <v>4.2</v>
      </c>
      <c r="U1798" s="35">
        <v>94.75</v>
      </c>
      <c r="V1798">
        <v>340.68945159051839</v>
      </c>
    </row>
    <row r="1799" spans="3:22" x14ac:dyDescent="0.35">
      <c r="C1799" s="27">
        <v>46.674999999999997</v>
      </c>
      <c r="D1799" s="28">
        <v>1.2749999999999999</v>
      </c>
      <c r="G1799">
        <v>25.345506320801181</v>
      </c>
      <c r="H1799">
        <v>17.600000000000001</v>
      </c>
      <c r="S1799" s="31">
        <v>3592</v>
      </c>
      <c r="T1799" s="32">
        <v>5.4</v>
      </c>
      <c r="U1799" s="35">
        <v>94.8</v>
      </c>
      <c r="V1799">
        <v>284.44124609659622</v>
      </c>
    </row>
    <row r="1800" spans="3:22" x14ac:dyDescent="0.35">
      <c r="C1800" s="27">
        <v>46.7</v>
      </c>
      <c r="D1800" s="28">
        <v>1.2689999999999999</v>
      </c>
      <c r="G1800">
        <v>25.357507716302742</v>
      </c>
      <c r="H1800">
        <v>28.95</v>
      </c>
      <c r="S1800" s="31">
        <v>3594</v>
      </c>
      <c r="T1800" s="32">
        <v>6.4</v>
      </c>
      <c r="U1800" s="35">
        <v>94.85</v>
      </c>
      <c r="V1800">
        <v>171.92526063976399</v>
      </c>
    </row>
    <row r="1801" spans="3:22" x14ac:dyDescent="0.35">
      <c r="C1801" s="27">
        <v>46.725000000000001</v>
      </c>
      <c r="D1801" s="28">
        <v>1.831</v>
      </c>
      <c r="G1801">
        <v>25.369509111804302</v>
      </c>
      <c r="H1801">
        <v>25.2</v>
      </c>
      <c r="S1801" s="31">
        <v>3596</v>
      </c>
      <c r="T1801" s="32">
        <v>5.14</v>
      </c>
      <c r="U1801" s="35">
        <v>94.9</v>
      </c>
      <c r="V1801">
        <v>102.8270012266139</v>
      </c>
    </row>
    <row r="1802" spans="3:22" x14ac:dyDescent="0.35">
      <c r="C1802" s="27">
        <v>46.75</v>
      </c>
      <c r="D1802" s="28">
        <v>1.1319999999999999</v>
      </c>
      <c r="G1802">
        <v>25.381510507305862</v>
      </c>
      <c r="H1802">
        <v>26.75</v>
      </c>
      <c r="S1802" s="31">
        <v>3598</v>
      </c>
      <c r="T1802" s="32">
        <v>4.97</v>
      </c>
      <c r="U1802" s="35">
        <v>94.95</v>
      </c>
      <c r="V1802">
        <v>89.635974423290989</v>
      </c>
    </row>
    <row r="1803" spans="3:22" ht="15" thickBot="1" x14ac:dyDescent="0.4">
      <c r="C1803" s="27">
        <v>46.774999999999999</v>
      </c>
      <c r="D1803" s="28">
        <v>1.105</v>
      </c>
      <c r="G1803">
        <v>25.393511902807422</v>
      </c>
      <c r="H1803">
        <v>27.1</v>
      </c>
      <c r="S1803" s="33">
        <v>3600</v>
      </c>
      <c r="T1803" s="34">
        <v>5.95</v>
      </c>
      <c r="U1803" s="35">
        <v>95</v>
      </c>
      <c r="V1803">
        <v>84.272559517758523</v>
      </c>
    </row>
    <row r="1804" spans="3:22" x14ac:dyDescent="0.35">
      <c r="C1804" s="27">
        <v>46.8</v>
      </c>
      <c r="D1804" s="28">
        <v>0.80800000000000005</v>
      </c>
      <c r="G1804">
        <v>25.405513298308978</v>
      </c>
      <c r="H1804">
        <v>26.5</v>
      </c>
      <c r="U1804" s="35">
        <v>95.05</v>
      </c>
      <c r="V1804">
        <v>107.24023395468041</v>
      </c>
    </row>
    <row r="1805" spans="3:22" x14ac:dyDescent="0.35">
      <c r="C1805" s="27">
        <v>46.825000000000003</v>
      </c>
      <c r="D1805" s="28">
        <v>0.98699999999999999</v>
      </c>
      <c r="G1805">
        <v>25.417514693810539</v>
      </c>
      <c r="H1805">
        <v>30.2</v>
      </c>
      <c r="U1805" s="35">
        <v>95.1</v>
      </c>
      <c r="V1805">
        <v>86.30780714502562</v>
      </c>
    </row>
    <row r="1806" spans="3:22" x14ac:dyDescent="0.35">
      <c r="C1806" s="27">
        <v>46.85</v>
      </c>
      <c r="D1806" s="28">
        <v>1.599</v>
      </c>
      <c r="G1806">
        <v>25.429516089312099</v>
      </c>
      <c r="H1806">
        <v>27.6</v>
      </c>
      <c r="U1806" s="35">
        <v>95.15</v>
      </c>
      <c r="V1806">
        <v>116.1142503390321</v>
      </c>
    </row>
    <row r="1807" spans="3:22" x14ac:dyDescent="0.35">
      <c r="C1807" s="27">
        <v>46.875</v>
      </c>
      <c r="D1807" s="28">
        <v>1.9379999999999999</v>
      </c>
      <c r="G1807">
        <v>25.441517484813659</v>
      </c>
      <c r="H1807">
        <v>33.4</v>
      </c>
      <c r="U1807" s="35">
        <v>95.2</v>
      </c>
      <c r="V1807">
        <v>100.4557695294173</v>
      </c>
    </row>
    <row r="1808" spans="3:22" x14ac:dyDescent="0.35">
      <c r="C1808" s="27">
        <v>46.9</v>
      </c>
      <c r="D1808" s="28">
        <v>2.13</v>
      </c>
      <c r="G1808">
        <v>25.453518880315219</v>
      </c>
      <c r="H1808">
        <v>29.5</v>
      </c>
      <c r="U1808" s="35">
        <v>95.25</v>
      </c>
      <c r="V1808">
        <v>97.697074178220632</v>
      </c>
    </row>
    <row r="1809" spans="3:22" x14ac:dyDescent="0.35">
      <c r="C1809" s="27">
        <v>46.924999999999997</v>
      </c>
      <c r="D1809" s="28">
        <v>2.0819999999999999</v>
      </c>
      <c r="G1809">
        <v>25.465520275816779</v>
      </c>
      <c r="H1809">
        <v>28.05</v>
      </c>
      <c r="U1809" s="35">
        <v>95.3</v>
      </c>
      <c r="V1809">
        <v>148.43505366998679</v>
      </c>
    </row>
    <row r="1810" spans="3:22" x14ac:dyDescent="0.35">
      <c r="C1810" s="27">
        <v>46.95</v>
      </c>
      <c r="D1810" s="28">
        <v>2.02</v>
      </c>
      <c r="G1810">
        <v>25.477521671318339</v>
      </c>
      <c r="H1810">
        <v>24.9</v>
      </c>
      <c r="U1810" s="35">
        <v>95.35</v>
      </c>
      <c r="V1810">
        <v>137.82295129082641</v>
      </c>
    </row>
    <row r="1811" spans="3:22" x14ac:dyDescent="0.35">
      <c r="C1811" s="27">
        <v>46.975000000000001</v>
      </c>
      <c r="D1811" s="28">
        <v>1.7250000000000001</v>
      </c>
      <c r="G1811">
        <v>25.489523066819899</v>
      </c>
      <c r="H1811">
        <v>20.100000000000001</v>
      </c>
      <c r="U1811" s="35">
        <v>95.4</v>
      </c>
      <c r="V1811">
        <v>93.429267588916161</v>
      </c>
    </row>
    <row r="1812" spans="3:22" x14ac:dyDescent="0.35">
      <c r="C1812" s="27">
        <v>47</v>
      </c>
      <c r="D1812" s="28">
        <v>1.53</v>
      </c>
      <c r="G1812">
        <v>25.501524462321459</v>
      </c>
      <c r="H1812">
        <v>21.55</v>
      </c>
      <c r="U1812" s="35">
        <v>95.45</v>
      </c>
      <c r="V1812">
        <v>118.64452056772269</v>
      </c>
    </row>
    <row r="1813" spans="3:22" x14ac:dyDescent="0.35">
      <c r="C1813" s="27">
        <v>47.024999999999999</v>
      </c>
      <c r="D1813" s="28">
        <v>2.8460000000000001</v>
      </c>
      <c r="G1813">
        <v>25.513525857823019</v>
      </c>
      <c r="H1813">
        <v>29.1</v>
      </c>
      <c r="U1813" s="35">
        <v>95.5</v>
      </c>
      <c r="V1813">
        <v>126.292684342108</v>
      </c>
    </row>
    <row r="1814" spans="3:22" x14ac:dyDescent="0.35">
      <c r="C1814" s="27">
        <v>47.05</v>
      </c>
      <c r="D1814" s="28">
        <v>1.899</v>
      </c>
      <c r="G1814">
        <v>25.525527253324576</v>
      </c>
      <c r="H1814">
        <v>27.1</v>
      </c>
      <c r="U1814" s="35">
        <v>95.55</v>
      </c>
      <c r="V1814">
        <v>168.8002894121343</v>
      </c>
    </row>
    <row r="1815" spans="3:22" x14ac:dyDescent="0.35">
      <c r="C1815" s="27">
        <v>47.075000000000003</v>
      </c>
      <c r="D1815" s="28">
        <v>2.2280000000000002</v>
      </c>
      <c r="G1815">
        <v>25.537528648826136</v>
      </c>
      <c r="H1815">
        <v>24.1</v>
      </c>
      <c r="U1815" s="35">
        <v>95.6</v>
      </c>
      <c r="V1815">
        <v>147.31562157658769</v>
      </c>
    </row>
    <row r="1816" spans="3:22" x14ac:dyDescent="0.35">
      <c r="C1816" s="27">
        <v>47.1</v>
      </c>
      <c r="D1816" s="28">
        <v>1.641</v>
      </c>
      <c r="G1816">
        <v>25.549530044327696</v>
      </c>
      <c r="H1816">
        <v>21.9</v>
      </c>
      <c r="U1816" s="35">
        <v>95.65</v>
      </c>
      <c r="V1816">
        <v>122.98207984282141</v>
      </c>
    </row>
    <row r="1817" spans="3:22" x14ac:dyDescent="0.35">
      <c r="C1817" s="27">
        <v>47.125</v>
      </c>
      <c r="D1817" s="28">
        <v>2.117</v>
      </c>
      <c r="G1817">
        <v>25.561531439829256</v>
      </c>
      <c r="H1817">
        <v>25</v>
      </c>
      <c r="U1817" s="35">
        <v>95.7</v>
      </c>
      <c r="V1817">
        <v>147.3252805413909</v>
      </c>
    </row>
    <row r="1818" spans="3:22" x14ac:dyDescent="0.35">
      <c r="C1818" s="27">
        <v>47.15</v>
      </c>
      <c r="D1818" s="28">
        <v>1.589</v>
      </c>
      <c r="G1818">
        <v>25.573532835330816</v>
      </c>
      <c r="H1818">
        <v>20.8</v>
      </c>
      <c r="U1818" s="35">
        <v>95.75</v>
      </c>
      <c r="V1818">
        <v>124.81461452438199</v>
      </c>
    </row>
    <row r="1819" spans="3:22" x14ac:dyDescent="0.35">
      <c r="C1819" s="27">
        <v>47.174999999999997</v>
      </c>
      <c r="D1819" s="28">
        <v>1.7529999999999999</v>
      </c>
      <c r="G1819">
        <v>25.585534230832376</v>
      </c>
      <c r="H1819">
        <v>19.5</v>
      </c>
      <c r="U1819" s="35">
        <v>95.8</v>
      </c>
      <c r="V1819">
        <v>126.10500188162381</v>
      </c>
    </row>
    <row r="1820" spans="3:22" x14ac:dyDescent="0.35">
      <c r="C1820" s="27">
        <v>47.2</v>
      </c>
      <c r="D1820" s="28">
        <v>2.306</v>
      </c>
      <c r="G1820">
        <v>25.597535626333936</v>
      </c>
      <c r="H1820">
        <v>24.6</v>
      </c>
      <c r="U1820" s="35">
        <v>95.85</v>
      </c>
      <c r="V1820">
        <v>127.3953892388657</v>
      </c>
    </row>
    <row r="1821" spans="3:22" x14ac:dyDescent="0.35">
      <c r="C1821" s="27">
        <v>47.225000000000001</v>
      </c>
      <c r="D1821" s="28">
        <v>1.784</v>
      </c>
      <c r="G1821">
        <v>25.609537021835497</v>
      </c>
      <c r="H1821">
        <v>20</v>
      </c>
      <c r="U1821" s="35">
        <v>95.9</v>
      </c>
      <c r="V1821">
        <v>128.6857765961079</v>
      </c>
    </row>
    <row r="1822" spans="3:22" x14ac:dyDescent="0.35">
      <c r="C1822" s="27">
        <v>47.25</v>
      </c>
      <c r="D1822" s="28">
        <v>2.0529999999999999</v>
      </c>
      <c r="G1822">
        <v>25.621538417337057</v>
      </c>
      <c r="H1822">
        <v>27.1</v>
      </c>
      <c r="U1822" s="35">
        <v>95.95</v>
      </c>
      <c r="V1822">
        <v>129.9761639533497</v>
      </c>
    </row>
    <row r="1823" spans="3:22" x14ac:dyDescent="0.35">
      <c r="C1823" s="27">
        <v>47.274999999999999</v>
      </c>
      <c r="D1823" s="28">
        <v>1.52</v>
      </c>
      <c r="G1823">
        <v>25.633539812838617</v>
      </c>
      <c r="H1823">
        <v>34.5</v>
      </c>
      <c r="U1823" s="35">
        <v>96</v>
      </c>
      <c r="V1823">
        <v>131.26655131059161</v>
      </c>
    </row>
    <row r="1824" spans="3:22" x14ac:dyDescent="0.35">
      <c r="C1824" s="27">
        <v>47.3</v>
      </c>
      <c r="D1824" s="28">
        <v>2.355</v>
      </c>
      <c r="G1824">
        <v>25.645541208340177</v>
      </c>
      <c r="H1824">
        <v>36.700000000000003</v>
      </c>
      <c r="U1824" s="35">
        <v>96.05</v>
      </c>
      <c r="V1824">
        <v>132.55693866783341</v>
      </c>
    </row>
    <row r="1825" spans="3:22" x14ac:dyDescent="0.35">
      <c r="C1825" s="27">
        <v>47.325000000000003</v>
      </c>
      <c r="D1825" s="28">
        <v>1.645</v>
      </c>
      <c r="G1825">
        <v>25.657542603841733</v>
      </c>
      <c r="H1825">
        <v>35.799999999999997</v>
      </c>
      <c r="U1825" s="35">
        <v>96.1</v>
      </c>
      <c r="V1825">
        <v>133.8473260250752</v>
      </c>
    </row>
    <row r="1826" spans="3:22" x14ac:dyDescent="0.35">
      <c r="C1826" s="27">
        <v>47.35</v>
      </c>
      <c r="D1826" s="28">
        <v>1.5569999999999999</v>
      </c>
      <c r="G1826">
        <v>25.669543999343293</v>
      </c>
      <c r="H1826">
        <v>32.224999999999987</v>
      </c>
      <c r="U1826" s="35">
        <v>96.15</v>
      </c>
      <c r="V1826">
        <v>135.1377133823174</v>
      </c>
    </row>
    <row r="1827" spans="3:22" x14ac:dyDescent="0.35">
      <c r="C1827" s="27">
        <v>47.375</v>
      </c>
      <c r="D1827" s="28">
        <v>1.5069999999999999</v>
      </c>
      <c r="G1827">
        <v>25.681545394844854</v>
      </c>
      <c r="H1827">
        <v>28.65</v>
      </c>
      <c r="U1827" s="35">
        <v>96.2</v>
      </c>
      <c r="V1827">
        <v>136.42810073955931</v>
      </c>
    </row>
    <row r="1828" spans="3:22" x14ac:dyDescent="0.35">
      <c r="C1828" s="27">
        <v>47.4</v>
      </c>
      <c r="D1828" s="28">
        <v>1.5149999999999999</v>
      </c>
      <c r="G1828">
        <v>25.693546790346414</v>
      </c>
      <c r="H1828">
        <v>28.5</v>
      </c>
      <c r="U1828" s="35">
        <v>96.25</v>
      </c>
      <c r="V1828">
        <v>137.71848809680111</v>
      </c>
    </row>
    <row r="1829" spans="3:22" x14ac:dyDescent="0.35">
      <c r="C1829" s="27">
        <v>47.424999999999997</v>
      </c>
      <c r="D1829" s="28">
        <v>1.8260000000000001</v>
      </c>
      <c r="G1829">
        <v>25.705548185847974</v>
      </c>
      <c r="H1829">
        <v>29.3</v>
      </c>
      <c r="U1829" s="35">
        <v>96.3</v>
      </c>
      <c r="V1829">
        <v>139.00887545404299</v>
      </c>
    </row>
    <row r="1830" spans="3:22" x14ac:dyDescent="0.35">
      <c r="C1830" s="27">
        <v>47.45</v>
      </c>
      <c r="D1830" s="28">
        <v>1.772</v>
      </c>
      <c r="G1830">
        <v>25.717549581349534</v>
      </c>
      <c r="H1830">
        <v>30</v>
      </c>
      <c r="U1830" s="35">
        <v>96.35</v>
      </c>
      <c r="V1830">
        <v>140.29926281128479</v>
      </c>
    </row>
    <row r="1831" spans="3:22" x14ac:dyDescent="0.35">
      <c r="C1831" s="27">
        <v>47.475000000000001</v>
      </c>
      <c r="D1831" s="28">
        <v>1.45</v>
      </c>
      <c r="G1831">
        <v>25.729550976851094</v>
      </c>
      <c r="H1831">
        <v>12.3</v>
      </c>
      <c r="U1831" s="35">
        <v>96.4</v>
      </c>
      <c r="V1831">
        <v>141.58965016852699</v>
      </c>
    </row>
    <row r="1832" spans="3:22" x14ac:dyDescent="0.35">
      <c r="C1832" s="27">
        <v>47.5</v>
      </c>
      <c r="D1832" s="28">
        <v>1.3320000000000001</v>
      </c>
      <c r="G1832">
        <v>25.741552372352654</v>
      </c>
      <c r="H1832">
        <v>9.6</v>
      </c>
      <c r="U1832" s="35">
        <v>96.45</v>
      </c>
      <c r="V1832">
        <v>142.88003752576881</v>
      </c>
    </row>
    <row r="1833" spans="3:22" x14ac:dyDescent="0.35">
      <c r="C1833" s="27">
        <v>47.524999999999999</v>
      </c>
      <c r="D1833" s="28">
        <v>1.7490000000000001</v>
      </c>
      <c r="G1833">
        <v>25.753553767854214</v>
      </c>
      <c r="H1833">
        <v>10.85</v>
      </c>
      <c r="U1833" s="35">
        <v>96.5</v>
      </c>
      <c r="V1833">
        <v>144.1704248830107</v>
      </c>
    </row>
    <row r="1834" spans="3:22" x14ac:dyDescent="0.35">
      <c r="C1834" s="27">
        <v>47.55</v>
      </c>
      <c r="D1834" s="28">
        <v>1.849</v>
      </c>
      <c r="G1834">
        <v>25.765555163355767</v>
      </c>
      <c r="H1834">
        <v>10.3</v>
      </c>
      <c r="U1834" s="35">
        <v>96.55</v>
      </c>
      <c r="V1834">
        <v>145.46081224025249</v>
      </c>
    </row>
    <row r="1835" spans="3:22" x14ac:dyDescent="0.35">
      <c r="C1835" s="27">
        <v>47.575000000000003</v>
      </c>
      <c r="D1835" s="28">
        <v>1.641</v>
      </c>
      <c r="G1835">
        <v>25.777556558857327</v>
      </c>
      <c r="H1835">
        <v>16.100000000000001</v>
      </c>
      <c r="U1835" s="35">
        <v>96.6</v>
      </c>
      <c r="V1835">
        <v>146.75119959749429</v>
      </c>
    </row>
    <row r="1836" spans="3:22" x14ac:dyDescent="0.35">
      <c r="C1836" s="27">
        <v>47.6</v>
      </c>
      <c r="D1836" s="28">
        <v>2.3010000000000002</v>
      </c>
      <c r="G1836">
        <v>25.789557954358887</v>
      </c>
      <c r="H1836">
        <v>12.6</v>
      </c>
      <c r="U1836" s="35">
        <v>96.65</v>
      </c>
      <c r="V1836">
        <v>148.0415869547366</v>
      </c>
    </row>
    <row r="1837" spans="3:22" x14ac:dyDescent="0.35">
      <c r="C1837" s="27">
        <v>47.625</v>
      </c>
      <c r="D1837" s="28">
        <v>1.9910000000000001</v>
      </c>
      <c r="G1837">
        <v>25.801559349860447</v>
      </c>
      <c r="H1837">
        <v>14.3</v>
      </c>
      <c r="U1837" s="35">
        <v>96.7</v>
      </c>
      <c r="V1837">
        <v>149.3319743119784</v>
      </c>
    </row>
    <row r="1838" spans="3:22" x14ac:dyDescent="0.35">
      <c r="C1838" s="27">
        <v>47.65</v>
      </c>
      <c r="D1838" s="28">
        <v>1.694</v>
      </c>
      <c r="G1838">
        <v>25.813560745362008</v>
      </c>
      <c r="H1838">
        <v>14.9</v>
      </c>
      <c r="U1838" s="35">
        <v>96.75</v>
      </c>
      <c r="V1838">
        <v>150.62236166922031</v>
      </c>
    </row>
    <row r="1839" spans="3:22" x14ac:dyDescent="0.35">
      <c r="C1839" s="27">
        <v>47.674999999999997</v>
      </c>
      <c r="D1839" s="28">
        <v>1.7010000000000001</v>
      </c>
      <c r="G1839">
        <v>25.825562140863568</v>
      </c>
      <c r="H1839">
        <v>14</v>
      </c>
      <c r="U1839" s="35">
        <v>96.8</v>
      </c>
      <c r="V1839">
        <v>151.91274902646211</v>
      </c>
    </row>
    <row r="1840" spans="3:22" x14ac:dyDescent="0.35">
      <c r="C1840" s="27">
        <v>47.7</v>
      </c>
      <c r="D1840" s="28">
        <v>2.3210000000000002</v>
      </c>
      <c r="G1840">
        <v>25.837563536365128</v>
      </c>
      <c r="H1840">
        <v>10.25</v>
      </c>
      <c r="U1840" s="35">
        <v>96.85</v>
      </c>
      <c r="V1840">
        <v>153.20313638370391</v>
      </c>
    </row>
    <row r="1841" spans="3:22" x14ac:dyDescent="0.35">
      <c r="C1841" s="27">
        <v>47.725000000000001</v>
      </c>
      <c r="D1841" s="28">
        <v>2.5049999999999999</v>
      </c>
      <c r="G1841">
        <v>25.849564931866688</v>
      </c>
      <c r="H1841">
        <v>13.1</v>
      </c>
      <c r="U1841" s="35">
        <v>96.9</v>
      </c>
      <c r="V1841">
        <v>154.4935237409461</v>
      </c>
    </row>
    <row r="1842" spans="3:22" x14ac:dyDescent="0.35">
      <c r="C1842" s="27">
        <v>47.75</v>
      </c>
      <c r="D1842" s="28">
        <v>2.3090000000000002</v>
      </c>
      <c r="G1842">
        <v>25.861566327368244</v>
      </c>
      <c r="H1842">
        <v>18.399999999999999</v>
      </c>
      <c r="U1842" s="35">
        <v>96.95</v>
      </c>
      <c r="V1842">
        <v>155.78391109818801</v>
      </c>
    </row>
    <row r="1843" spans="3:22" x14ac:dyDescent="0.35">
      <c r="C1843" s="27">
        <v>47.774999999999999</v>
      </c>
      <c r="D1843" s="28">
        <v>2.6789999999999998</v>
      </c>
      <c r="G1843">
        <v>25.873567722869804</v>
      </c>
      <c r="H1843">
        <v>12.9</v>
      </c>
      <c r="U1843" s="35">
        <v>97</v>
      </c>
      <c r="V1843">
        <v>157.07429845542981</v>
      </c>
    </row>
    <row r="1844" spans="3:22" x14ac:dyDescent="0.35">
      <c r="C1844" s="27">
        <v>47.8</v>
      </c>
      <c r="D1844" s="28">
        <v>1.9950000000000001</v>
      </c>
      <c r="G1844">
        <v>25.885569118371365</v>
      </c>
      <c r="H1844">
        <v>12.25</v>
      </c>
      <c r="U1844" s="35">
        <v>97.05</v>
      </c>
      <c r="V1844">
        <v>158.36468581267161</v>
      </c>
    </row>
    <row r="1845" spans="3:22" x14ac:dyDescent="0.35">
      <c r="C1845" s="27">
        <v>47.825000000000003</v>
      </c>
      <c r="D1845" s="28">
        <v>2.786</v>
      </c>
      <c r="G1845">
        <v>25.897570513872925</v>
      </c>
      <c r="H1845">
        <v>11.55</v>
      </c>
      <c r="U1845" s="35">
        <v>97.1</v>
      </c>
      <c r="V1845">
        <v>159.65507316991349</v>
      </c>
    </row>
    <row r="1846" spans="3:22" x14ac:dyDescent="0.35">
      <c r="C1846" s="27">
        <v>47.85</v>
      </c>
      <c r="D1846" s="28">
        <v>3.2490000000000001</v>
      </c>
      <c r="G1846">
        <v>25.909571909374485</v>
      </c>
      <c r="H1846">
        <v>11</v>
      </c>
      <c r="U1846" s="35">
        <v>97.15</v>
      </c>
      <c r="V1846">
        <v>160.94546052715569</v>
      </c>
    </row>
    <row r="1847" spans="3:22" x14ac:dyDescent="0.35">
      <c r="C1847" s="27">
        <v>47.875</v>
      </c>
      <c r="D1847" s="28">
        <v>3.266</v>
      </c>
      <c r="G1847">
        <v>25.921573304876045</v>
      </c>
      <c r="H1847">
        <v>9.25</v>
      </c>
      <c r="U1847" s="35">
        <v>97.2</v>
      </c>
      <c r="V1847">
        <v>162.23584788439749</v>
      </c>
    </row>
    <row r="1848" spans="3:22" x14ac:dyDescent="0.35">
      <c r="C1848" s="27">
        <v>47.9</v>
      </c>
      <c r="D1848" s="28">
        <v>2.476</v>
      </c>
      <c r="G1848">
        <v>25.933574700377605</v>
      </c>
      <c r="H1848">
        <v>15.3</v>
      </c>
      <c r="U1848" s="35">
        <v>97.25</v>
      </c>
      <c r="V1848">
        <v>163.5262352416394</v>
      </c>
    </row>
    <row r="1849" spans="3:22" x14ac:dyDescent="0.35">
      <c r="C1849" s="27">
        <v>47.924999999999997</v>
      </c>
      <c r="D1849" s="28">
        <v>4.6059999999999999</v>
      </c>
      <c r="G1849">
        <v>25.945576095879165</v>
      </c>
      <c r="H1849">
        <v>13.6</v>
      </c>
      <c r="U1849" s="35">
        <v>97.3</v>
      </c>
      <c r="V1849">
        <v>164.8166225988812</v>
      </c>
    </row>
    <row r="1850" spans="3:22" x14ac:dyDescent="0.35">
      <c r="C1850" s="27">
        <v>47.95</v>
      </c>
      <c r="D1850" s="28">
        <v>3.7959999999999998</v>
      </c>
      <c r="G1850">
        <v>25.957577491380725</v>
      </c>
      <c r="H1850">
        <v>14.7</v>
      </c>
      <c r="U1850" s="35">
        <v>97.35</v>
      </c>
      <c r="V1850">
        <v>166.10700995612339</v>
      </c>
    </row>
    <row r="1851" spans="3:22" x14ac:dyDescent="0.35">
      <c r="C1851" s="27">
        <v>47.975000000000001</v>
      </c>
      <c r="D1851" s="28">
        <v>4.3029999999999999</v>
      </c>
      <c r="G1851">
        <v>25.969578886882285</v>
      </c>
      <c r="H1851">
        <v>18.100000000000001</v>
      </c>
      <c r="U1851" s="35">
        <v>97.4</v>
      </c>
      <c r="V1851">
        <v>167.39739731336519</v>
      </c>
    </row>
    <row r="1852" spans="3:22" x14ac:dyDescent="0.35">
      <c r="C1852" s="27">
        <v>48</v>
      </c>
      <c r="D1852" s="28">
        <v>3.6349999999999998</v>
      </c>
      <c r="G1852">
        <v>25.981580282383842</v>
      </c>
      <c r="H1852">
        <v>11.85</v>
      </c>
      <c r="U1852" s="35">
        <v>97.45</v>
      </c>
      <c r="V1852">
        <v>168.6877846706071</v>
      </c>
    </row>
    <row r="1853" spans="3:22" x14ac:dyDescent="0.35">
      <c r="C1853" s="27">
        <v>48.024999999999999</v>
      </c>
      <c r="D1853" s="28">
        <v>4.1470000000000002</v>
      </c>
      <c r="G1853">
        <v>25.993581677885402</v>
      </c>
      <c r="H1853">
        <v>14.1</v>
      </c>
      <c r="U1853" s="35">
        <v>97.5</v>
      </c>
      <c r="V1853">
        <v>169.9781720278489</v>
      </c>
    </row>
    <row r="1854" spans="3:22" x14ac:dyDescent="0.35">
      <c r="C1854" s="27">
        <v>48.05</v>
      </c>
      <c r="D1854" s="28">
        <v>3.863</v>
      </c>
      <c r="G1854">
        <v>26.005583073386962</v>
      </c>
      <c r="H1854">
        <v>15.4</v>
      </c>
      <c r="U1854" s="35">
        <v>97.55</v>
      </c>
      <c r="V1854">
        <v>171.26855938509081</v>
      </c>
    </row>
    <row r="1855" spans="3:22" x14ac:dyDescent="0.35">
      <c r="C1855" s="27">
        <v>48.075000000000003</v>
      </c>
      <c r="D1855" s="28">
        <v>3.4529999999999998</v>
      </c>
      <c r="G1855">
        <v>26.017584468888522</v>
      </c>
      <c r="H1855">
        <v>16</v>
      </c>
      <c r="U1855" s="35">
        <v>97.6</v>
      </c>
      <c r="V1855">
        <v>172.55894674233301</v>
      </c>
    </row>
    <row r="1856" spans="3:22" x14ac:dyDescent="0.35">
      <c r="C1856" s="27">
        <v>48.1</v>
      </c>
      <c r="D1856" s="28">
        <v>4.58</v>
      </c>
      <c r="G1856">
        <v>26.029585864390082</v>
      </c>
      <c r="H1856">
        <v>23.4</v>
      </c>
      <c r="U1856" s="35">
        <v>97.65</v>
      </c>
      <c r="V1856">
        <v>173.8493340995748</v>
      </c>
    </row>
    <row r="1857" spans="3:22" x14ac:dyDescent="0.35">
      <c r="C1857" s="27">
        <v>48.125</v>
      </c>
      <c r="D1857" s="28">
        <v>4.3390000000000004</v>
      </c>
      <c r="G1857">
        <v>26.041587259891642</v>
      </c>
      <c r="H1857">
        <v>22.7</v>
      </c>
      <c r="U1857" s="35">
        <v>97.7</v>
      </c>
      <c r="V1857">
        <v>175.1397214568166</v>
      </c>
    </row>
    <row r="1858" spans="3:22" x14ac:dyDescent="0.35">
      <c r="C1858" s="27">
        <v>48.15</v>
      </c>
      <c r="D1858" s="28">
        <v>3.8479999999999999</v>
      </c>
      <c r="G1858">
        <v>26.053588655393202</v>
      </c>
      <c r="H1858">
        <v>14.15</v>
      </c>
      <c r="U1858" s="35">
        <v>97.75</v>
      </c>
      <c r="V1858">
        <v>176.43010881405851</v>
      </c>
    </row>
    <row r="1859" spans="3:22" x14ac:dyDescent="0.35">
      <c r="C1859" s="27">
        <v>48.174999999999997</v>
      </c>
      <c r="D1859" s="28">
        <v>2.87</v>
      </c>
      <c r="G1859">
        <v>26.065590050894762</v>
      </c>
      <c r="H1859">
        <v>14.8</v>
      </c>
      <c r="U1859" s="35">
        <v>97.8</v>
      </c>
      <c r="V1859">
        <v>177.72049617130031</v>
      </c>
    </row>
    <row r="1860" spans="3:22" x14ac:dyDescent="0.35">
      <c r="C1860" s="27">
        <v>48.2</v>
      </c>
      <c r="D1860" s="28">
        <v>3.4590000000000001</v>
      </c>
      <c r="G1860">
        <v>26.077591446396323</v>
      </c>
      <c r="H1860">
        <v>16.899999999999999</v>
      </c>
      <c r="U1860" s="35">
        <v>97.85</v>
      </c>
      <c r="V1860">
        <v>179.01088352854251</v>
      </c>
    </row>
    <row r="1861" spans="3:22" x14ac:dyDescent="0.35">
      <c r="C1861" s="27">
        <v>48.225000000000001</v>
      </c>
      <c r="D1861" s="28">
        <v>4.4089999999999998</v>
      </c>
      <c r="G1861">
        <v>26.089592841897883</v>
      </c>
      <c r="H1861">
        <v>12.5</v>
      </c>
      <c r="U1861" s="35">
        <v>97.9</v>
      </c>
      <c r="V1861">
        <v>180.30127088578439</v>
      </c>
    </row>
    <row r="1862" spans="3:22" x14ac:dyDescent="0.35">
      <c r="C1862" s="27">
        <v>48.25</v>
      </c>
      <c r="D1862" s="28">
        <v>4.3339999999999996</v>
      </c>
      <c r="G1862">
        <v>26.101594237399439</v>
      </c>
      <c r="H1862">
        <v>16.7</v>
      </c>
      <c r="U1862" s="35">
        <v>97.95</v>
      </c>
      <c r="V1862">
        <v>181.59165824302619</v>
      </c>
    </row>
    <row r="1863" spans="3:22" x14ac:dyDescent="0.35">
      <c r="C1863" s="27">
        <v>48.274999999999999</v>
      </c>
      <c r="D1863" s="28">
        <v>4.6079999999999997</v>
      </c>
      <c r="G1863">
        <v>26.113595632900999</v>
      </c>
      <c r="H1863">
        <v>11.8</v>
      </c>
      <c r="U1863" s="35">
        <v>98</v>
      </c>
      <c r="V1863">
        <v>182.88204560026799</v>
      </c>
    </row>
    <row r="1864" spans="3:22" x14ac:dyDescent="0.35">
      <c r="C1864" s="27">
        <v>48.3</v>
      </c>
      <c r="D1864" s="28">
        <v>4.6310000000000002</v>
      </c>
      <c r="G1864">
        <v>26.125597028402559</v>
      </c>
      <c r="H1864">
        <v>18.3</v>
      </c>
      <c r="U1864" s="35">
        <v>98.05</v>
      </c>
      <c r="V1864">
        <v>184.1724329575099</v>
      </c>
    </row>
    <row r="1865" spans="3:22" x14ac:dyDescent="0.35">
      <c r="C1865" s="27">
        <v>48.325000000000003</v>
      </c>
      <c r="D1865" s="28">
        <v>5.8380000000000001</v>
      </c>
      <c r="G1865">
        <v>26.137598423904119</v>
      </c>
      <c r="H1865">
        <v>14.6</v>
      </c>
      <c r="U1865" s="35">
        <v>98.1</v>
      </c>
      <c r="V1865">
        <v>185.46282031475209</v>
      </c>
    </row>
    <row r="1866" spans="3:22" x14ac:dyDescent="0.35">
      <c r="C1866" s="27">
        <v>48.35</v>
      </c>
      <c r="D1866" s="28">
        <v>4.8090000000000002</v>
      </c>
      <c r="G1866">
        <v>26.14959981940568</v>
      </c>
      <c r="H1866">
        <v>12.4</v>
      </c>
      <c r="U1866" s="35">
        <v>98.15</v>
      </c>
      <c r="V1866">
        <v>186.75320767199389</v>
      </c>
    </row>
    <row r="1867" spans="3:22" x14ac:dyDescent="0.35">
      <c r="C1867" s="27">
        <v>48.375</v>
      </c>
      <c r="D1867" s="28">
        <v>6.9</v>
      </c>
      <c r="G1867">
        <v>26.16160121490724</v>
      </c>
      <c r="H1867">
        <v>13.2</v>
      </c>
      <c r="U1867" s="35">
        <v>98.2</v>
      </c>
      <c r="V1867">
        <v>188.0435950292358</v>
      </c>
    </row>
    <row r="1868" spans="3:22" x14ac:dyDescent="0.35">
      <c r="C1868" s="27">
        <v>48.4</v>
      </c>
      <c r="D1868" s="28">
        <v>7.4340000000000002</v>
      </c>
      <c r="G1868">
        <v>26.1736026104088</v>
      </c>
      <c r="H1868">
        <v>15.8</v>
      </c>
      <c r="U1868" s="35">
        <v>98.25</v>
      </c>
      <c r="V1868">
        <v>189.3339823864776</v>
      </c>
    </row>
    <row r="1869" spans="3:22" x14ac:dyDescent="0.35">
      <c r="C1869" s="27">
        <v>48.424999999999997</v>
      </c>
      <c r="D1869" s="28">
        <v>3.375</v>
      </c>
      <c r="G1869">
        <v>26.18560400591036</v>
      </c>
      <c r="H1869">
        <v>23.6</v>
      </c>
      <c r="U1869" s="35">
        <v>98.3</v>
      </c>
      <c r="V1869">
        <v>190.62436974371951</v>
      </c>
    </row>
    <row r="1870" spans="3:22" x14ac:dyDescent="0.35">
      <c r="C1870" s="27">
        <v>48.45</v>
      </c>
      <c r="D1870" s="28">
        <v>3.7490000000000001</v>
      </c>
      <c r="G1870">
        <v>26.19760540141192</v>
      </c>
      <c r="H1870">
        <v>22.3</v>
      </c>
      <c r="U1870" s="35">
        <v>98.35</v>
      </c>
      <c r="V1870">
        <v>191.91475710096171</v>
      </c>
    </row>
    <row r="1871" spans="3:22" x14ac:dyDescent="0.35">
      <c r="C1871" s="27">
        <v>48.475000000000001</v>
      </c>
      <c r="D1871" s="28">
        <v>3.121</v>
      </c>
      <c r="G1871">
        <v>26.20960679691348</v>
      </c>
      <c r="H1871">
        <v>29</v>
      </c>
      <c r="U1871" s="35">
        <v>98.4</v>
      </c>
      <c r="V1871">
        <v>193.20514445820351</v>
      </c>
    </row>
    <row r="1872" spans="3:22" x14ac:dyDescent="0.35">
      <c r="C1872" s="27">
        <v>48.5</v>
      </c>
      <c r="D1872" s="28">
        <v>3.8290000000000002</v>
      </c>
      <c r="G1872">
        <v>26.22160819241504</v>
      </c>
      <c r="H1872">
        <v>16.5</v>
      </c>
      <c r="U1872" s="35">
        <v>98.45</v>
      </c>
      <c r="V1872">
        <v>194.4955318154453</v>
      </c>
    </row>
    <row r="1873" spans="3:22" x14ac:dyDescent="0.35">
      <c r="C1873" s="27">
        <v>48.524999999999999</v>
      </c>
      <c r="D1873" s="28">
        <v>3.1539999999999999</v>
      </c>
      <c r="G1873">
        <v>26.233609587916597</v>
      </c>
      <c r="H1873">
        <v>22.4</v>
      </c>
      <c r="U1873" s="35">
        <v>98.5</v>
      </c>
      <c r="V1873">
        <v>195.78591917268719</v>
      </c>
    </row>
    <row r="1874" spans="3:22" x14ac:dyDescent="0.35">
      <c r="C1874" s="27">
        <v>48.55</v>
      </c>
      <c r="D1874" s="28">
        <v>4.0030000000000001</v>
      </c>
      <c r="G1874">
        <v>26.245610983418157</v>
      </c>
      <c r="H1874">
        <v>18.8</v>
      </c>
      <c r="U1874" s="35">
        <v>98.55</v>
      </c>
      <c r="V1874">
        <v>197.07630652992901</v>
      </c>
    </row>
    <row r="1875" spans="3:22" x14ac:dyDescent="0.35">
      <c r="C1875" s="27">
        <v>48.725000000000001</v>
      </c>
      <c r="D1875" s="28">
        <v>3.9249999999999998</v>
      </c>
      <c r="G1875">
        <v>26.257612378919717</v>
      </c>
      <c r="H1875">
        <v>22.6</v>
      </c>
      <c r="U1875" s="35">
        <v>98.6</v>
      </c>
      <c r="V1875">
        <v>198.36669388717121</v>
      </c>
    </row>
    <row r="1876" spans="3:22" x14ac:dyDescent="0.35">
      <c r="C1876" s="27">
        <v>48.75</v>
      </c>
      <c r="D1876" s="28">
        <v>3.8180000000000001</v>
      </c>
      <c r="G1876">
        <v>26.269613774421277</v>
      </c>
      <c r="H1876">
        <v>43.5</v>
      </c>
      <c r="U1876" s="35">
        <v>98.65</v>
      </c>
      <c r="V1876">
        <v>199.65708124441309</v>
      </c>
    </row>
    <row r="1877" spans="3:22" x14ac:dyDescent="0.35">
      <c r="C1877" s="27">
        <v>48.774999999999999</v>
      </c>
      <c r="D1877" s="28">
        <v>3.9049999999999998</v>
      </c>
      <c r="G1877">
        <v>26.281615169922837</v>
      </c>
      <c r="H1877">
        <v>18</v>
      </c>
      <c r="U1877" s="35">
        <v>98.7</v>
      </c>
      <c r="V1877">
        <v>200.94746860165489</v>
      </c>
    </row>
    <row r="1878" spans="3:22" x14ac:dyDescent="0.35">
      <c r="C1878" s="27">
        <v>48.8</v>
      </c>
      <c r="D1878" s="28">
        <v>3.3519999999999999</v>
      </c>
      <c r="G1878">
        <v>26.293616565424397</v>
      </c>
      <c r="H1878">
        <v>26</v>
      </c>
      <c r="U1878" s="35">
        <v>98.75</v>
      </c>
      <c r="V1878">
        <v>170.858089631148</v>
      </c>
    </row>
    <row r="1879" spans="3:22" x14ac:dyDescent="0.35">
      <c r="C1879" s="27">
        <v>48.825000000000003</v>
      </c>
      <c r="D1879" s="28">
        <v>3.23</v>
      </c>
      <c r="G1879">
        <v>26.305617960925957</v>
      </c>
      <c r="H1879">
        <v>28.9</v>
      </c>
      <c r="U1879" s="35">
        <v>98.8</v>
      </c>
      <c r="V1879">
        <v>137.4907651755918</v>
      </c>
    </row>
    <row r="1880" spans="3:22" x14ac:dyDescent="0.35">
      <c r="C1880" s="27">
        <v>48.85</v>
      </c>
      <c r="D1880" s="28">
        <v>3.2160000000000002</v>
      </c>
      <c r="G1880">
        <v>26.317619356427517</v>
      </c>
      <c r="H1880">
        <v>17.05</v>
      </c>
      <c r="U1880" s="35">
        <v>98.85</v>
      </c>
      <c r="V1880">
        <v>186.5547061763319</v>
      </c>
    </row>
    <row r="1881" spans="3:22" x14ac:dyDescent="0.35">
      <c r="C1881" s="27">
        <v>48.875</v>
      </c>
      <c r="D1881" s="28">
        <v>3.5910000000000002</v>
      </c>
      <c r="G1881">
        <v>26.329620751929077</v>
      </c>
      <c r="H1881">
        <v>26.9</v>
      </c>
      <c r="U1881" s="35">
        <v>98.9</v>
      </c>
      <c r="V1881">
        <v>196.87667806218209</v>
      </c>
    </row>
    <row r="1882" spans="3:22" x14ac:dyDescent="0.35">
      <c r="C1882" s="27">
        <v>48.9</v>
      </c>
      <c r="D1882" s="28">
        <v>3.7080000000000002</v>
      </c>
      <c r="G1882">
        <v>26.341622147430638</v>
      </c>
      <c r="H1882">
        <v>22.6</v>
      </c>
      <c r="U1882" s="35">
        <v>98.95</v>
      </c>
      <c r="V1882">
        <v>120.12652125670439</v>
      </c>
    </row>
    <row r="1883" spans="3:22" x14ac:dyDescent="0.35">
      <c r="C1883" s="27">
        <v>48.924999999999997</v>
      </c>
      <c r="D1883" s="28">
        <v>3.53</v>
      </c>
      <c r="G1883">
        <v>26.353623542932194</v>
      </c>
      <c r="H1883">
        <v>19.7</v>
      </c>
      <c r="U1883" s="35">
        <v>99</v>
      </c>
      <c r="V1883">
        <v>125.6186310970819</v>
      </c>
    </row>
    <row r="1884" spans="3:22" x14ac:dyDescent="0.35">
      <c r="C1884" s="27">
        <v>48.95</v>
      </c>
      <c r="D1884" s="28">
        <v>3.6269999999999998</v>
      </c>
      <c r="G1884">
        <v>26.365624938433754</v>
      </c>
      <c r="H1884">
        <v>20.7</v>
      </c>
      <c r="U1884" s="35">
        <v>99.05</v>
      </c>
      <c r="V1884">
        <v>123.9645228114008</v>
      </c>
    </row>
    <row r="1885" spans="3:22" x14ac:dyDescent="0.35">
      <c r="C1885" s="27">
        <v>48.975000000000001</v>
      </c>
      <c r="D1885" s="28">
        <v>3.992</v>
      </c>
      <c r="G1885">
        <v>26.377626333935314</v>
      </c>
      <c r="H1885">
        <v>22.4</v>
      </c>
      <c r="U1885" s="35">
        <v>99.1</v>
      </c>
      <c r="V1885">
        <v>105.2146949469855</v>
      </c>
    </row>
    <row r="1886" spans="3:22" x14ac:dyDescent="0.35">
      <c r="C1886" s="27">
        <v>49</v>
      </c>
      <c r="D1886" s="28">
        <v>3.528</v>
      </c>
      <c r="G1886">
        <v>26.389627729436874</v>
      </c>
      <c r="H1886">
        <v>19.2</v>
      </c>
      <c r="U1886" s="35">
        <v>99.15</v>
      </c>
      <c r="V1886">
        <v>124.652738713332</v>
      </c>
    </row>
    <row r="1887" spans="3:22" x14ac:dyDescent="0.35">
      <c r="C1887" s="27">
        <v>49.024999999999999</v>
      </c>
      <c r="D1887" s="28">
        <v>3.7669999999999999</v>
      </c>
      <c r="G1887">
        <v>26.401629124938435</v>
      </c>
      <c r="H1887">
        <v>12.9</v>
      </c>
      <c r="U1887" s="35">
        <v>99.2</v>
      </c>
      <c r="V1887">
        <v>131.34586566936571</v>
      </c>
    </row>
    <row r="1888" spans="3:22" x14ac:dyDescent="0.35">
      <c r="C1888" s="27">
        <v>49.05</v>
      </c>
      <c r="D1888" s="28">
        <v>3.734</v>
      </c>
      <c r="G1888">
        <v>26.413630520439995</v>
      </c>
      <c r="H1888">
        <v>14.05</v>
      </c>
      <c r="U1888" s="35">
        <v>99.25</v>
      </c>
      <c r="V1888">
        <v>140.25580182092531</v>
      </c>
    </row>
    <row r="1889" spans="3:22" x14ac:dyDescent="0.35">
      <c r="C1889" s="27">
        <v>49.075000000000003</v>
      </c>
      <c r="D1889" s="28">
        <v>4.6180000000000003</v>
      </c>
      <c r="G1889">
        <v>26.425631915941555</v>
      </c>
      <c r="H1889">
        <v>15.2</v>
      </c>
      <c r="U1889" s="35">
        <v>99.3</v>
      </c>
      <c r="V1889">
        <v>149.77391214783839</v>
      </c>
    </row>
    <row r="1890" spans="3:22" x14ac:dyDescent="0.35">
      <c r="C1890" s="27">
        <v>49.1</v>
      </c>
      <c r="D1890" s="28">
        <v>4.6779999999999999</v>
      </c>
      <c r="G1890">
        <v>26.437633311443115</v>
      </c>
      <c r="H1890">
        <v>20</v>
      </c>
      <c r="U1890" s="35">
        <v>99.35</v>
      </c>
      <c r="V1890">
        <v>127.5187959278276</v>
      </c>
    </row>
    <row r="1891" spans="3:22" x14ac:dyDescent="0.35">
      <c r="C1891" s="27">
        <v>49.125</v>
      </c>
      <c r="D1891" s="28">
        <v>3.5550000000000002</v>
      </c>
      <c r="G1891">
        <v>26.449634706944675</v>
      </c>
      <c r="H1891">
        <v>25.8</v>
      </c>
      <c r="U1891" s="35">
        <v>99.4</v>
      </c>
      <c r="V1891">
        <v>155.32976643938539</v>
      </c>
    </row>
    <row r="1892" spans="3:22" x14ac:dyDescent="0.35">
      <c r="C1892" s="27">
        <v>49.15</v>
      </c>
      <c r="D1892" s="28">
        <v>5.6559999999999997</v>
      </c>
      <c r="G1892">
        <v>26.461636102446235</v>
      </c>
      <c r="H1892">
        <v>17.8</v>
      </c>
      <c r="U1892" s="35">
        <v>99.45</v>
      </c>
      <c r="V1892">
        <v>130.7114949804284</v>
      </c>
    </row>
    <row r="1893" spans="3:22" x14ac:dyDescent="0.35">
      <c r="C1893" s="27">
        <v>49.174999999999997</v>
      </c>
      <c r="D1893" s="28">
        <v>4.5259999999999998</v>
      </c>
      <c r="G1893">
        <v>26.473637497947795</v>
      </c>
      <c r="H1893">
        <v>23.1</v>
      </c>
      <c r="U1893" s="35">
        <v>99.5</v>
      </c>
      <c r="V1893">
        <v>128.26807191717791</v>
      </c>
    </row>
    <row r="1894" spans="3:22" x14ac:dyDescent="0.35">
      <c r="C1894" s="27">
        <v>49.2</v>
      </c>
      <c r="D1894" s="28">
        <v>4.5389999999999997</v>
      </c>
      <c r="G1894">
        <v>26.485638893449352</v>
      </c>
      <c r="H1894">
        <v>39.200000000000003</v>
      </c>
      <c r="U1894" s="35">
        <v>99.55</v>
      </c>
      <c r="V1894">
        <v>123.612411025195</v>
      </c>
    </row>
    <row r="1895" spans="3:22" x14ac:dyDescent="0.35">
      <c r="C1895" s="27">
        <v>49.225000000000001</v>
      </c>
      <c r="D1895" s="28">
        <v>5.0030000000000001</v>
      </c>
      <c r="G1895">
        <v>26.497640288950912</v>
      </c>
      <c r="H1895">
        <v>22.35</v>
      </c>
      <c r="U1895" s="35">
        <v>99.6</v>
      </c>
      <c r="V1895">
        <v>173.19814848058721</v>
      </c>
    </row>
    <row r="1896" spans="3:22" x14ac:dyDescent="0.35">
      <c r="C1896" s="27">
        <v>49.274999999999999</v>
      </c>
      <c r="D1896" s="28">
        <v>4.2619999999999996</v>
      </c>
      <c r="G1896">
        <v>26.509641684452468</v>
      </c>
      <c r="H1896">
        <v>12.8</v>
      </c>
      <c r="U1896" s="35">
        <v>99.65</v>
      </c>
      <c r="V1896">
        <v>194.16191610270789</v>
      </c>
    </row>
    <row r="1897" spans="3:22" x14ac:dyDescent="0.35">
      <c r="C1897" s="27">
        <v>49.3</v>
      </c>
      <c r="D1897" s="28">
        <v>4.6310000000000002</v>
      </c>
      <c r="G1897">
        <v>26.521643079954028</v>
      </c>
      <c r="H1897">
        <v>16.399999999999999</v>
      </c>
      <c r="U1897" s="35">
        <v>99.7</v>
      </c>
      <c r="V1897">
        <v>177.59389108804169</v>
      </c>
    </row>
    <row r="1898" spans="3:22" x14ac:dyDescent="0.35">
      <c r="C1898" s="27">
        <v>49.325000000000003</v>
      </c>
      <c r="D1898" s="28">
        <v>3.6080000000000001</v>
      </c>
      <c r="G1898">
        <v>26.533644475455588</v>
      </c>
      <c r="H1898">
        <v>20.3</v>
      </c>
      <c r="U1898" s="35">
        <v>99.75</v>
      </c>
      <c r="V1898">
        <v>141.2606264889119</v>
      </c>
    </row>
    <row r="1899" spans="3:22" x14ac:dyDescent="0.35">
      <c r="C1899" s="27">
        <v>49.35</v>
      </c>
      <c r="D1899" s="28">
        <v>3.8479999999999999</v>
      </c>
      <c r="G1899">
        <v>26.545645870957149</v>
      </c>
      <c r="H1899">
        <v>22.1</v>
      </c>
      <c r="U1899" s="35">
        <v>99.8</v>
      </c>
      <c r="V1899">
        <v>172.5859486550649</v>
      </c>
    </row>
    <row r="1900" spans="3:22" x14ac:dyDescent="0.35">
      <c r="C1900" s="27">
        <v>49.375</v>
      </c>
      <c r="D1900" s="28">
        <v>3.149</v>
      </c>
      <c r="G1900">
        <v>26.557647266458705</v>
      </c>
      <c r="H1900">
        <v>17.600000000000001</v>
      </c>
      <c r="U1900" s="35">
        <v>99.85</v>
      </c>
      <c r="V1900">
        <v>130.53252440713479</v>
      </c>
    </row>
    <row r="1901" spans="3:22" x14ac:dyDescent="0.35">
      <c r="C1901" s="27">
        <v>49.4</v>
      </c>
      <c r="D1901" s="28">
        <v>3.145</v>
      </c>
      <c r="G1901">
        <v>26.569648661960265</v>
      </c>
      <c r="H1901">
        <v>19.2</v>
      </c>
      <c r="U1901" s="35">
        <v>99.9</v>
      </c>
      <c r="V1901">
        <v>110.4164704060496</v>
      </c>
    </row>
    <row r="1902" spans="3:22" x14ac:dyDescent="0.35">
      <c r="C1902" s="27">
        <v>49.424999999999997</v>
      </c>
      <c r="D1902" s="28">
        <v>2.8839999999999999</v>
      </c>
      <c r="G1902">
        <v>26.581650057461825</v>
      </c>
      <c r="H1902">
        <v>23</v>
      </c>
      <c r="U1902" s="35">
        <v>99.95</v>
      </c>
      <c r="V1902">
        <v>98.771978330131176</v>
      </c>
    </row>
    <row r="1903" spans="3:22" x14ac:dyDescent="0.35">
      <c r="C1903" s="27">
        <v>49.45</v>
      </c>
      <c r="D1903" s="28">
        <v>2.5630000000000002</v>
      </c>
      <c r="G1903">
        <v>26.593651452963385</v>
      </c>
      <c r="H1903">
        <v>23.3</v>
      </c>
      <c r="U1903" s="35">
        <v>100</v>
      </c>
      <c r="V1903">
        <v>94.661809007937805</v>
      </c>
    </row>
    <row r="1904" spans="3:22" x14ac:dyDescent="0.35">
      <c r="C1904" s="27">
        <v>49.475000000000001</v>
      </c>
      <c r="D1904" s="28">
        <v>3.6760000000000002</v>
      </c>
      <c r="G1904">
        <v>26.605652848464945</v>
      </c>
      <c r="H1904">
        <v>17.850000000000001</v>
      </c>
      <c r="U1904" s="35">
        <v>100.05</v>
      </c>
      <c r="V1904">
        <v>87.882348265528904</v>
      </c>
    </row>
    <row r="1905" spans="3:22" x14ac:dyDescent="0.35">
      <c r="C1905" s="27">
        <v>49.5</v>
      </c>
      <c r="D1905" s="28">
        <v>3.7709999999999999</v>
      </c>
      <c r="G1905">
        <v>26.617654243966506</v>
      </c>
      <c r="H1905">
        <v>22.3</v>
      </c>
      <c r="U1905" s="35">
        <v>100.1</v>
      </c>
      <c r="V1905">
        <v>102.5344513307863</v>
      </c>
    </row>
    <row r="1906" spans="3:22" x14ac:dyDescent="0.35">
      <c r="C1906" s="27">
        <v>49.524999999999999</v>
      </c>
      <c r="D1906" s="28">
        <v>3.2080000000000002</v>
      </c>
      <c r="G1906">
        <v>26.629655639468066</v>
      </c>
      <c r="H1906">
        <v>21.9</v>
      </c>
      <c r="U1906" s="35">
        <v>100.15</v>
      </c>
      <c r="V1906">
        <v>160.23640279439391</v>
      </c>
    </row>
    <row r="1907" spans="3:22" x14ac:dyDescent="0.35">
      <c r="C1907" s="27">
        <v>49.55</v>
      </c>
      <c r="D1907" s="28">
        <v>4.8979999999999997</v>
      </c>
      <c r="G1907">
        <v>26.641657034969626</v>
      </c>
      <c r="H1907">
        <v>24.1</v>
      </c>
      <c r="U1907" s="35">
        <v>100.2</v>
      </c>
      <c r="V1907">
        <v>131.0066187857127</v>
      </c>
    </row>
    <row r="1908" spans="3:22" x14ac:dyDescent="0.35">
      <c r="C1908" s="27">
        <v>49.575000000000003</v>
      </c>
      <c r="D1908" s="28">
        <v>4.2210000000000001</v>
      </c>
      <c r="G1908">
        <v>26.653658430471186</v>
      </c>
      <c r="H1908">
        <v>17.8</v>
      </c>
      <c r="U1908" s="35">
        <v>100.25</v>
      </c>
      <c r="V1908">
        <v>145.65144730882739</v>
      </c>
    </row>
    <row r="1909" spans="3:22" x14ac:dyDescent="0.35">
      <c r="C1909" s="27">
        <v>49.65</v>
      </c>
      <c r="D1909" s="28">
        <v>4.6859999999999999</v>
      </c>
      <c r="G1909">
        <v>26.665659825972746</v>
      </c>
      <c r="H1909">
        <v>18.5</v>
      </c>
      <c r="U1909" s="35">
        <v>100.3</v>
      </c>
      <c r="V1909">
        <v>142.8271848842183</v>
      </c>
    </row>
    <row r="1910" spans="3:22" x14ac:dyDescent="0.35">
      <c r="C1910" s="27">
        <v>49.674999999999997</v>
      </c>
      <c r="D1910" s="28">
        <v>3.6949999999999998</v>
      </c>
      <c r="G1910">
        <v>26.677661221474306</v>
      </c>
      <c r="H1910">
        <v>14.1</v>
      </c>
      <c r="U1910" s="35">
        <v>100.35</v>
      </c>
      <c r="V1910">
        <v>127.63891217869229</v>
      </c>
    </row>
    <row r="1911" spans="3:22" x14ac:dyDescent="0.35">
      <c r="C1911" s="27">
        <v>49.7</v>
      </c>
      <c r="D1911" s="28">
        <v>2.9350000000000001</v>
      </c>
      <c r="G1911">
        <v>26.689662616975863</v>
      </c>
      <c r="H1911">
        <v>17</v>
      </c>
      <c r="U1911" s="35">
        <v>100.4</v>
      </c>
      <c r="V1911">
        <v>138.60485479278549</v>
      </c>
    </row>
    <row r="1912" spans="3:22" x14ac:dyDescent="0.35">
      <c r="C1912" s="27">
        <v>49.725000000000001</v>
      </c>
      <c r="D1912" s="28">
        <v>4.2919999999999998</v>
      </c>
      <c r="G1912">
        <v>26.701664012477423</v>
      </c>
      <c r="H1912">
        <v>12.3</v>
      </c>
      <c r="U1912" s="35">
        <v>100.45</v>
      </c>
      <c r="V1912">
        <v>186.9285918193668</v>
      </c>
    </row>
    <row r="1913" spans="3:22" x14ac:dyDescent="0.35">
      <c r="C1913" s="27">
        <v>49.75</v>
      </c>
      <c r="D1913" s="28">
        <v>3.8759999999999999</v>
      </c>
      <c r="G1913">
        <v>26.713665407978983</v>
      </c>
      <c r="H1913">
        <v>7.6</v>
      </c>
      <c r="U1913" s="35">
        <v>100.5</v>
      </c>
      <c r="V1913">
        <v>186.0893027066779</v>
      </c>
    </row>
    <row r="1914" spans="3:22" x14ac:dyDescent="0.35">
      <c r="C1914" s="27">
        <v>49.8</v>
      </c>
      <c r="D1914" s="28">
        <v>4.7850000000000001</v>
      </c>
      <c r="G1914">
        <v>26.725666803480543</v>
      </c>
      <c r="H1914">
        <v>14.3</v>
      </c>
      <c r="U1914" s="35">
        <v>100.55</v>
      </c>
      <c r="V1914">
        <v>162.26727144465579</v>
      </c>
    </row>
    <row r="1915" spans="3:22" x14ac:dyDescent="0.35">
      <c r="C1915" s="27">
        <v>49.875</v>
      </c>
      <c r="D1915" s="28">
        <v>4.8040000000000003</v>
      </c>
      <c r="G1915">
        <v>26.737668198982103</v>
      </c>
      <c r="H1915">
        <v>17.7</v>
      </c>
      <c r="U1915" s="35">
        <v>100.6</v>
      </c>
      <c r="V1915">
        <v>130.94759571588199</v>
      </c>
    </row>
    <row r="1916" spans="3:22" x14ac:dyDescent="0.35">
      <c r="C1916" s="27">
        <v>49.924999999999997</v>
      </c>
      <c r="D1916" s="28">
        <v>3.6019999999999999</v>
      </c>
      <c r="G1916">
        <v>26.749669594483663</v>
      </c>
      <c r="H1916">
        <v>19.600000000000001</v>
      </c>
      <c r="U1916" s="35">
        <v>100.65</v>
      </c>
      <c r="V1916">
        <v>114.0916509601528</v>
      </c>
    </row>
    <row r="1917" spans="3:22" x14ac:dyDescent="0.35">
      <c r="C1917" s="27">
        <v>49.95</v>
      </c>
      <c r="D1917" s="28">
        <v>4.2110000000000003</v>
      </c>
      <c r="G1917">
        <v>26.761670989985223</v>
      </c>
      <c r="H1917">
        <v>28.8</v>
      </c>
      <c r="U1917" s="35">
        <v>100.7</v>
      </c>
      <c r="V1917">
        <v>118.6395880159842</v>
      </c>
    </row>
    <row r="1918" spans="3:22" x14ac:dyDescent="0.35">
      <c r="C1918" s="27">
        <v>49.975000000000001</v>
      </c>
      <c r="D1918" s="28">
        <v>3.1629999999999998</v>
      </c>
      <c r="G1918">
        <v>26.773672385486783</v>
      </c>
      <c r="H1918">
        <v>23</v>
      </c>
      <c r="U1918" s="35">
        <v>100.75</v>
      </c>
      <c r="V1918">
        <v>118.6159051134297</v>
      </c>
    </row>
    <row r="1919" spans="3:22" x14ac:dyDescent="0.35">
      <c r="C1919" s="27">
        <v>50</v>
      </c>
      <c r="D1919" s="28">
        <v>3.24</v>
      </c>
      <c r="G1919">
        <v>26.785673780988343</v>
      </c>
      <c r="H1919">
        <v>17.399999999999999</v>
      </c>
      <c r="U1919" s="35">
        <v>100.8</v>
      </c>
      <c r="V1919">
        <v>87.507206296045041</v>
      </c>
    </row>
    <row r="1920" spans="3:22" x14ac:dyDescent="0.35">
      <c r="C1920" s="27">
        <v>50.024999999999999</v>
      </c>
      <c r="D1920" s="28">
        <v>3.6920000000000002</v>
      </c>
      <c r="G1920">
        <v>26.797675176489903</v>
      </c>
      <c r="H1920">
        <v>17.399999999999999</v>
      </c>
      <c r="U1920" s="35">
        <v>100.85</v>
      </c>
      <c r="V1920">
        <v>93.816922037320083</v>
      </c>
    </row>
    <row r="1921" spans="3:22" x14ac:dyDescent="0.35">
      <c r="C1921" s="27">
        <v>50.05</v>
      </c>
      <c r="D1921" s="28">
        <v>3.5870000000000002</v>
      </c>
      <c r="G1921">
        <v>26.80967657199146</v>
      </c>
      <c r="H1921">
        <v>22.8</v>
      </c>
      <c r="U1921" s="35">
        <v>100.9</v>
      </c>
      <c r="V1921">
        <v>118.5283612670475</v>
      </c>
    </row>
    <row r="1922" spans="3:22" x14ac:dyDescent="0.35">
      <c r="C1922" s="27">
        <v>50.075000000000003</v>
      </c>
      <c r="D1922" s="28">
        <v>3.7810000000000001</v>
      </c>
      <c r="G1922">
        <v>26.82167796749302</v>
      </c>
      <c r="H1922">
        <v>29.6</v>
      </c>
      <c r="U1922" s="35">
        <v>100.95</v>
      </c>
      <c r="V1922">
        <v>103.4899945035795</v>
      </c>
    </row>
    <row r="1923" spans="3:22" x14ac:dyDescent="0.35">
      <c r="C1923" s="27">
        <v>50.1</v>
      </c>
      <c r="D1923" s="28">
        <v>4.2720000000000002</v>
      </c>
      <c r="G1923">
        <v>26.83367936299458</v>
      </c>
      <c r="H1923">
        <v>18.2</v>
      </c>
      <c r="U1923" s="35">
        <v>101</v>
      </c>
      <c r="V1923">
        <v>161.27799283622551</v>
      </c>
    </row>
    <row r="1924" spans="3:22" x14ac:dyDescent="0.35">
      <c r="C1924" s="27">
        <v>50.125</v>
      </c>
      <c r="D1924" s="28">
        <v>3.5169999999999999</v>
      </c>
      <c r="G1924">
        <v>26.84568075849614</v>
      </c>
      <c r="H1924">
        <v>16.100000000000001</v>
      </c>
      <c r="U1924" s="35">
        <v>101.05</v>
      </c>
      <c r="V1924">
        <v>207.43331596630509</v>
      </c>
    </row>
    <row r="1925" spans="3:22" x14ac:dyDescent="0.35">
      <c r="C1925" s="27">
        <v>50.15</v>
      </c>
      <c r="D1925" s="28">
        <v>3.9460000000000002</v>
      </c>
      <c r="G1925">
        <v>26.8576821539977</v>
      </c>
      <c r="H1925">
        <v>14.65</v>
      </c>
      <c r="U1925" s="35">
        <v>101.1</v>
      </c>
      <c r="V1925">
        <v>182.52769954345811</v>
      </c>
    </row>
    <row r="1926" spans="3:22" x14ac:dyDescent="0.35">
      <c r="C1926" s="27">
        <v>50.174999999999997</v>
      </c>
      <c r="D1926" s="28">
        <v>3.9279999999999999</v>
      </c>
      <c r="G1926">
        <v>26.869683549499261</v>
      </c>
      <c r="H1926">
        <v>18.399999999999999</v>
      </c>
      <c r="U1926" s="35">
        <v>101.15</v>
      </c>
      <c r="V1926">
        <v>154.22711060647131</v>
      </c>
    </row>
    <row r="1927" spans="3:22" x14ac:dyDescent="0.35">
      <c r="C1927" s="27">
        <v>50.2</v>
      </c>
      <c r="D1927" s="28">
        <v>2.823</v>
      </c>
      <c r="G1927">
        <v>26.881684945000821</v>
      </c>
      <c r="H1927">
        <v>25.3</v>
      </c>
      <c r="U1927" s="35">
        <v>101.2</v>
      </c>
      <c r="V1927">
        <v>123.85824011187241</v>
      </c>
    </row>
    <row r="1928" spans="3:22" x14ac:dyDescent="0.35">
      <c r="C1928" s="27">
        <v>50.225000000000001</v>
      </c>
      <c r="D1928" s="28">
        <v>3.7090000000000001</v>
      </c>
      <c r="G1928">
        <v>26.893686340502381</v>
      </c>
      <c r="H1928">
        <v>21.5</v>
      </c>
      <c r="U1928" s="35">
        <v>101.25</v>
      </c>
      <c r="V1928">
        <v>123.4178253856407</v>
      </c>
    </row>
    <row r="1929" spans="3:22" x14ac:dyDescent="0.35">
      <c r="C1929" s="27">
        <v>50.25</v>
      </c>
      <c r="D1929" s="28">
        <v>4.8330000000000002</v>
      </c>
      <c r="G1929">
        <v>26.905687736003941</v>
      </c>
      <c r="H1929">
        <v>24.7</v>
      </c>
      <c r="U1929" s="35">
        <v>101.3</v>
      </c>
      <c r="V1929">
        <v>91.581502294921037</v>
      </c>
    </row>
    <row r="1930" spans="3:22" x14ac:dyDescent="0.35">
      <c r="C1930" s="27">
        <v>50.274999999999999</v>
      </c>
      <c r="D1930" s="28">
        <v>4.2290000000000001</v>
      </c>
      <c r="G1930">
        <v>26.917689131505501</v>
      </c>
      <c r="H1930">
        <v>20.95</v>
      </c>
      <c r="U1930" s="35">
        <v>101.35</v>
      </c>
      <c r="V1930">
        <v>105.7660609790253</v>
      </c>
    </row>
    <row r="1931" spans="3:22" x14ac:dyDescent="0.35">
      <c r="C1931" s="27">
        <v>50.3</v>
      </c>
      <c r="D1931" s="28">
        <v>4.5620000000000003</v>
      </c>
      <c r="G1931">
        <v>26.929690527007061</v>
      </c>
      <c r="H1931">
        <v>14.3</v>
      </c>
      <c r="U1931" s="35">
        <v>101.4</v>
      </c>
      <c r="V1931">
        <v>99.542050253891389</v>
      </c>
    </row>
    <row r="1932" spans="3:22" x14ac:dyDescent="0.35">
      <c r="C1932" s="27">
        <v>50.325000000000003</v>
      </c>
      <c r="D1932" s="28">
        <v>3.86</v>
      </c>
      <c r="G1932">
        <v>26.941691922508618</v>
      </c>
      <c r="H1932">
        <v>17.3</v>
      </c>
      <c r="U1932" s="35">
        <v>101.45</v>
      </c>
      <c r="V1932">
        <v>122.7700244651147</v>
      </c>
    </row>
    <row r="1933" spans="3:22" x14ac:dyDescent="0.35">
      <c r="C1933" s="27">
        <v>50.35</v>
      </c>
      <c r="D1933" s="28">
        <v>3.629</v>
      </c>
      <c r="G1933">
        <v>26.953693318010178</v>
      </c>
      <c r="H1933">
        <v>18.600000000000001</v>
      </c>
      <c r="U1933" s="35">
        <v>101.5</v>
      </c>
      <c r="V1933">
        <v>95.22664726281478</v>
      </c>
    </row>
    <row r="1934" spans="3:22" x14ac:dyDescent="0.35">
      <c r="C1934" s="27">
        <v>50.375</v>
      </c>
      <c r="D1934" s="28">
        <v>3.9119999999999999</v>
      </c>
      <c r="G1934">
        <v>26.965694713511738</v>
      </c>
      <c r="H1934">
        <v>27.5</v>
      </c>
      <c r="U1934" s="35">
        <v>101.55</v>
      </c>
      <c r="V1934">
        <v>101.9317459127672</v>
      </c>
    </row>
    <row r="1935" spans="3:22" x14ac:dyDescent="0.35">
      <c r="C1935" s="27">
        <v>50.4</v>
      </c>
      <c r="D1935" s="28">
        <v>3.18</v>
      </c>
      <c r="G1935">
        <v>26.977696109013298</v>
      </c>
      <c r="H1935">
        <v>28.7</v>
      </c>
      <c r="U1935" s="35">
        <v>101.6</v>
      </c>
      <c r="V1935">
        <v>108.6368445627197</v>
      </c>
    </row>
    <row r="1936" spans="3:22" x14ac:dyDescent="0.35">
      <c r="C1936" s="27">
        <v>50.424999999999997</v>
      </c>
      <c r="D1936" s="28">
        <v>2.9870000000000001</v>
      </c>
      <c r="G1936">
        <v>26.989697504514858</v>
      </c>
      <c r="H1936">
        <v>19.100000000000001</v>
      </c>
      <c r="U1936" s="35">
        <v>101.65</v>
      </c>
      <c r="V1936">
        <v>115.3419432126741</v>
      </c>
    </row>
    <row r="1937" spans="3:22" x14ac:dyDescent="0.35">
      <c r="C1937" s="27">
        <v>50.45</v>
      </c>
      <c r="D1937" s="28">
        <v>3.05</v>
      </c>
      <c r="G1937">
        <v>27.001698900016418</v>
      </c>
      <c r="H1937">
        <v>19.8</v>
      </c>
      <c r="U1937" s="35">
        <v>101.7</v>
      </c>
      <c r="V1937">
        <v>122.0470418626265</v>
      </c>
    </row>
    <row r="1938" spans="3:22" x14ac:dyDescent="0.35">
      <c r="C1938" s="27">
        <v>50.5</v>
      </c>
      <c r="D1938" s="28">
        <v>2.516</v>
      </c>
      <c r="G1938">
        <v>27.013700295517978</v>
      </c>
      <c r="H1938">
        <v>17.899999999999999</v>
      </c>
      <c r="U1938" s="35">
        <v>101.75</v>
      </c>
      <c r="V1938">
        <v>128.75214051257899</v>
      </c>
    </row>
    <row r="1939" spans="3:22" x14ac:dyDescent="0.35">
      <c r="C1939" s="27">
        <v>50.524999999999999</v>
      </c>
      <c r="D1939" s="28">
        <v>2.544</v>
      </c>
      <c r="G1939">
        <v>27.025701691019538</v>
      </c>
      <c r="H1939">
        <v>22.6</v>
      </c>
      <c r="U1939" s="35">
        <v>101.8</v>
      </c>
      <c r="V1939">
        <v>135.4572391625334</v>
      </c>
    </row>
    <row r="1940" spans="3:22" x14ac:dyDescent="0.35">
      <c r="C1940" s="27">
        <v>50.55</v>
      </c>
      <c r="D1940" s="28">
        <v>2.09</v>
      </c>
      <c r="G1940">
        <v>27.037703086521098</v>
      </c>
      <c r="H1940">
        <v>20.6</v>
      </c>
      <c r="U1940" s="35">
        <v>101.85</v>
      </c>
      <c r="V1940">
        <v>142.16233781248579</v>
      </c>
    </row>
    <row r="1941" spans="3:22" x14ac:dyDescent="0.35">
      <c r="C1941" s="27">
        <v>50.575000000000003</v>
      </c>
      <c r="D1941" s="28">
        <v>2.1240000000000001</v>
      </c>
      <c r="G1941">
        <v>27.049704482022658</v>
      </c>
      <c r="H1941">
        <v>21.9</v>
      </c>
      <c r="U1941" s="35">
        <v>101.9</v>
      </c>
      <c r="V1941">
        <v>148.86743646243829</v>
      </c>
    </row>
    <row r="1942" spans="3:22" x14ac:dyDescent="0.35">
      <c r="C1942" s="27">
        <v>50.6</v>
      </c>
      <c r="D1942" s="28">
        <v>1.9319999999999999</v>
      </c>
      <c r="G1942">
        <v>27.061705877524215</v>
      </c>
      <c r="H1942">
        <v>19.5</v>
      </c>
      <c r="U1942" s="35">
        <v>101.95</v>
      </c>
      <c r="V1942">
        <v>122.7562764027829</v>
      </c>
    </row>
    <row r="1943" spans="3:22" x14ac:dyDescent="0.35">
      <c r="C1943" s="27">
        <v>50.625</v>
      </c>
      <c r="D1943" s="28">
        <v>1.788</v>
      </c>
      <c r="G1943">
        <v>27.073707273025775</v>
      </c>
      <c r="H1943">
        <v>25.5</v>
      </c>
      <c r="U1943" s="35">
        <v>102</v>
      </c>
      <c r="V1943">
        <v>158.96392015832009</v>
      </c>
    </row>
    <row r="1944" spans="3:22" x14ac:dyDescent="0.35">
      <c r="C1944" s="27">
        <v>50.65</v>
      </c>
      <c r="D1944" s="28">
        <v>1.9179999999999999</v>
      </c>
      <c r="G1944">
        <v>27.085708668527335</v>
      </c>
      <c r="H1944">
        <v>26.3</v>
      </c>
      <c r="U1944" s="35">
        <v>102.05</v>
      </c>
      <c r="V1944">
        <v>108.9147643235499</v>
      </c>
    </row>
    <row r="1945" spans="3:22" x14ac:dyDescent="0.35">
      <c r="C1945" s="27">
        <v>50.674999999999997</v>
      </c>
      <c r="D1945" s="28">
        <v>2.2090000000000001</v>
      </c>
      <c r="G1945">
        <v>27.097710064028895</v>
      </c>
      <c r="H1945">
        <v>19.899999999999999</v>
      </c>
      <c r="U1945" s="35">
        <v>102.1</v>
      </c>
      <c r="V1945">
        <v>139.25815548573479</v>
      </c>
    </row>
    <row r="1946" spans="3:22" x14ac:dyDescent="0.35">
      <c r="C1946" s="27">
        <v>50.7</v>
      </c>
      <c r="D1946" s="28">
        <v>2.0099999999999998</v>
      </c>
      <c r="G1946">
        <v>27.109711459530455</v>
      </c>
      <c r="H1946">
        <v>24.4</v>
      </c>
      <c r="U1946" s="35">
        <v>102.15</v>
      </c>
      <c r="V1946">
        <v>126.13853471115181</v>
      </c>
    </row>
    <row r="1947" spans="3:22" x14ac:dyDescent="0.35">
      <c r="C1947" s="27">
        <v>50.725000000000001</v>
      </c>
      <c r="D1947" s="28">
        <v>1.919</v>
      </c>
      <c r="G1947">
        <v>27.121712855032015</v>
      </c>
      <c r="H1947">
        <v>15</v>
      </c>
      <c r="U1947" s="35">
        <v>102.2</v>
      </c>
      <c r="V1947">
        <v>138.60985888546051</v>
      </c>
    </row>
    <row r="1948" spans="3:22" x14ac:dyDescent="0.35">
      <c r="C1948" s="27">
        <v>50.75</v>
      </c>
      <c r="D1948" s="28">
        <v>1.754</v>
      </c>
      <c r="G1948">
        <v>27.133714250533576</v>
      </c>
      <c r="H1948">
        <v>18.75</v>
      </c>
      <c r="U1948" s="35">
        <v>102.25</v>
      </c>
      <c r="V1948">
        <v>130.53933916162299</v>
      </c>
    </row>
    <row r="1949" spans="3:22" x14ac:dyDescent="0.35">
      <c r="C1949" s="27">
        <v>50.774999999999999</v>
      </c>
      <c r="D1949" s="28">
        <v>1.718</v>
      </c>
      <c r="G1949">
        <v>27.145715646035136</v>
      </c>
      <c r="H1949">
        <v>16.8</v>
      </c>
      <c r="U1949" s="35">
        <v>102.3</v>
      </c>
      <c r="V1949">
        <v>154.43727701909009</v>
      </c>
    </row>
    <row r="1950" spans="3:22" x14ac:dyDescent="0.35">
      <c r="C1950" s="27">
        <v>50.8</v>
      </c>
      <c r="D1950" s="28">
        <v>1.532</v>
      </c>
      <c r="G1950">
        <v>27.157717041536696</v>
      </c>
      <c r="H1950">
        <v>18.2</v>
      </c>
      <c r="U1950" s="35">
        <v>102.35</v>
      </c>
      <c r="V1950">
        <v>129.2707518900331</v>
      </c>
    </row>
    <row r="1951" spans="3:22" x14ac:dyDescent="0.35">
      <c r="C1951" s="27">
        <v>50.825000000000003</v>
      </c>
      <c r="D1951" s="28">
        <v>1.988</v>
      </c>
      <c r="G1951">
        <v>27.169718437038256</v>
      </c>
      <c r="H1951">
        <v>17.5</v>
      </c>
      <c r="U1951" s="35">
        <v>102.4</v>
      </c>
      <c r="V1951">
        <v>112.0197845548079</v>
      </c>
    </row>
    <row r="1952" spans="3:22" x14ac:dyDescent="0.35">
      <c r="C1952" s="27">
        <v>50.85</v>
      </c>
      <c r="D1952" s="28">
        <v>1.9470000000000001</v>
      </c>
      <c r="G1952">
        <v>27.181719832539812</v>
      </c>
      <c r="H1952">
        <v>20.6</v>
      </c>
      <c r="U1952" s="35">
        <v>102.45</v>
      </c>
      <c r="V1952">
        <v>141.13632510001199</v>
      </c>
    </row>
    <row r="1953" spans="3:22" x14ac:dyDescent="0.35">
      <c r="C1953" s="27">
        <v>50.875</v>
      </c>
      <c r="D1953" s="28">
        <v>1.762</v>
      </c>
      <c r="G1953">
        <v>27.193721228041372</v>
      </c>
      <c r="H1953">
        <v>16.75</v>
      </c>
      <c r="U1953" s="35">
        <v>102.5</v>
      </c>
      <c r="V1953">
        <v>132.1090504367518</v>
      </c>
    </row>
    <row r="1954" spans="3:22" x14ac:dyDescent="0.35">
      <c r="C1954" s="27">
        <v>50.9</v>
      </c>
      <c r="D1954" s="28">
        <v>2.0680000000000001</v>
      </c>
      <c r="G1954">
        <v>27.205722623542933</v>
      </c>
      <c r="H1954">
        <v>19.2</v>
      </c>
      <c r="U1954" s="35">
        <v>102.55</v>
      </c>
      <c r="V1954">
        <v>104.8417147943387</v>
      </c>
    </row>
    <row r="1955" spans="3:22" x14ac:dyDescent="0.35">
      <c r="C1955" s="27">
        <v>50.924999999999997</v>
      </c>
      <c r="D1955" s="28">
        <v>1.87</v>
      </c>
      <c r="G1955">
        <v>27.217724019044493</v>
      </c>
      <c r="H1955">
        <v>20.5</v>
      </c>
      <c r="U1955" s="35">
        <v>102.6</v>
      </c>
      <c r="V1955">
        <v>141.12860561766931</v>
      </c>
    </row>
    <row r="1956" spans="3:22" x14ac:dyDescent="0.35">
      <c r="C1956" s="27">
        <v>50.95</v>
      </c>
      <c r="D1956" s="28">
        <v>1.7749999999999999</v>
      </c>
      <c r="G1956">
        <v>27.229725414546053</v>
      </c>
      <c r="H1956">
        <v>15.1</v>
      </c>
      <c r="U1956" s="35">
        <v>102.65</v>
      </c>
      <c r="V1956">
        <v>124.1296250558968</v>
      </c>
    </row>
    <row r="1957" spans="3:22" x14ac:dyDescent="0.35">
      <c r="C1957" s="27">
        <v>50.975000000000001</v>
      </c>
      <c r="D1957" s="28">
        <v>2.4220000000000002</v>
      </c>
      <c r="G1957">
        <v>27.241726810047613</v>
      </c>
      <c r="H1957">
        <v>16.149999999999999</v>
      </c>
      <c r="U1957" s="35">
        <v>102.7</v>
      </c>
      <c r="V1957">
        <v>146.50152743883029</v>
      </c>
    </row>
    <row r="1958" spans="3:22" x14ac:dyDescent="0.35">
      <c r="C1958" s="27">
        <v>51</v>
      </c>
      <c r="D1958" s="28">
        <v>1.972</v>
      </c>
      <c r="G1958">
        <v>27.253728205549169</v>
      </c>
      <c r="H1958">
        <v>18</v>
      </c>
      <c r="U1958" s="35">
        <v>102.75</v>
      </c>
      <c r="V1958">
        <v>120.9576388363392</v>
      </c>
    </row>
    <row r="1959" spans="3:22" x14ac:dyDescent="0.35">
      <c r="C1959" s="27">
        <v>51.024999999999999</v>
      </c>
      <c r="D1959" s="28">
        <v>2.0739999999999998</v>
      </c>
      <c r="G1959">
        <v>27.265729601050726</v>
      </c>
      <c r="H1959">
        <v>17.399999999999999</v>
      </c>
      <c r="U1959" s="35">
        <v>102.8</v>
      </c>
      <c r="V1959">
        <v>129.1189768688117</v>
      </c>
    </row>
    <row r="1960" spans="3:22" x14ac:dyDescent="0.35">
      <c r="C1960" s="27">
        <v>51.05</v>
      </c>
      <c r="D1960" s="28">
        <v>1.9079999999999999</v>
      </c>
      <c r="G1960">
        <v>27.277730996552286</v>
      </c>
      <c r="H1960">
        <v>16.2</v>
      </c>
      <c r="U1960" s="35">
        <v>102.85</v>
      </c>
      <c r="V1960">
        <v>149.53336393822059</v>
      </c>
    </row>
    <row r="1961" spans="3:22" x14ac:dyDescent="0.35">
      <c r="C1961" s="27">
        <v>51.075000000000003</v>
      </c>
      <c r="D1961" s="28">
        <v>2.2509999999999999</v>
      </c>
      <c r="G1961">
        <v>27.289732392053846</v>
      </c>
      <c r="H1961">
        <v>20.3</v>
      </c>
      <c r="U1961" s="35">
        <v>102.9</v>
      </c>
      <c r="V1961">
        <v>197.03080900211239</v>
      </c>
    </row>
    <row r="1962" spans="3:22" x14ac:dyDescent="0.35">
      <c r="C1962" s="27">
        <v>51.1</v>
      </c>
      <c r="D1962" s="28">
        <v>1.944</v>
      </c>
      <c r="G1962">
        <v>27.301733787555406</v>
      </c>
      <c r="H1962">
        <v>18.3</v>
      </c>
      <c r="U1962" s="35">
        <v>102.95</v>
      </c>
      <c r="V1962">
        <v>202.2994432988524</v>
      </c>
    </row>
    <row r="1963" spans="3:22" x14ac:dyDescent="0.35">
      <c r="C1963" s="27">
        <v>51.125</v>
      </c>
      <c r="D1963" s="28">
        <v>1.6930000000000001</v>
      </c>
      <c r="G1963">
        <v>27.313735183056966</v>
      </c>
      <c r="H1963">
        <v>15.4</v>
      </c>
      <c r="U1963" s="35">
        <v>103</v>
      </c>
      <c r="V1963">
        <v>185.53479286109831</v>
      </c>
    </row>
    <row r="1964" spans="3:22" x14ac:dyDescent="0.35">
      <c r="C1964" s="27">
        <v>51.15</v>
      </c>
      <c r="D1964" s="28">
        <v>2.5539999999999998</v>
      </c>
      <c r="G1964">
        <v>27.325736578558526</v>
      </c>
      <c r="H1964">
        <v>16.3</v>
      </c>
      <c r="U1964" s="35">
        <v>103.05</v>
      </c>
      <c r="V1964">
        <v>164.12381986074439</v>
      </c>
    </row>
    <row r="1965" spans="3:22" x14ac:dyDescent="0.35">
      <c r="C1965" s="27">
        <v>51.174999999999997</v>
      </c>
      <c r="D1965" s="28">
        <v>1.984</v>
      </c>
      <c r="G1965">
        <v>27.337737974060087</v>
      </c>
      <c r="H1965">
        <v>21.8</v>
      </c>
      <c r="U1965" s="35">
        <v>103.1</v>
      </c>
      <c r="V1965">
        <v>139.5769069478302</v>
      </c>
    </row>
    <row r="1966" spans="3:22" x14ac:dyDescent="0.35">
      <c r="C1966" s="27">
        <v>51.2</v>
      </c>
      <c r="D1966" s="28">
        <v>2.8660000000000001</v>
      </c>
      <c r="G1966">
        <v>27.349739369561647</v>
      </c>
      <c r="H1966">
        <v>21.3</v>
      </c>
      <c r="U1966" s="35">
        <v>103.15</v>
      </c>
      <c r="V1966">
        <v>189.21399670886569</v>
      </c>
    </row>
    <row r="1967" spans="3:22" x14ac:dyDescent="0.35">
      <c r="C1967" s="27">
        <v>51.225000000000001</v>
      </c>
      <c r="D1967" s="28">
        <v>1.5620000000000001</v>
      </c>
      <c r="G1967">
        <v>27.361740765063207</v>
      </c>
      <c r="H1967">
        <v>18.7</v>
      </c>
      <c r="U1967" s="35">
        <v>103.2</v>
      </c>
      <c r="V1967">
        <v>208.38806870643839</v>
      </c>
    </row>
    <row r="1968" spans="3:22" x14ac:dyDescent="0.35">
      <c r="C1968" s="27">
        <v>51.25</v>
      </c>
      <c r="D1968" s="28">
        <v>1.7370000000000001</v>
      </c>
      <c r="G1968">
        <v>27.373742160564767</v>
      </c>
      <c r="H1968">
        <v>17.100000000000001</v>
      </c>
      <c r="U1968" s="35">
        <v>103.25</v>
      </c>
      <c r="V1968">
        <v>248.3092028498682</v>
      </c>
    </row>
    <row r="1969" spans="3:22" x14ac:dyDescent="0.35">
      <c r="C1969" s="27">
        <v>51.274999999999999</v>
      </c>
      <c r="D1969" s="28">
        <v>1.4330000000000001</v>
      </c>
      <c r="G1969">
        <v>27.385743556066323</v>
      </c>
      <c r="H1969">
        <v>18</v>
      </c>
      <c r="U1969" s="35">
        <v>103.3</v>
      </c>
      <c r="V1969">
        <v>214.10303474730111</v>
      </c>
    </row>
    <row r="1970" spans="3:22" x14ac:dyDescent="0.35">
      <c r="C1970" s="27">
        <v>51.3</v>
      </c>
      <c r="D1970" s="28">
        <v>2.0470000000000002</v>
      </c>
      <c r="G1970">
        <v>27.397744951567883</v>
      </c>
      <c r="H1970">
        <v>16.5</v>
      </c>
      <c r="U1970" s="35">
        <v>103.35</v>
      </c>
      <c r="V1970">
        <v>159.6932659279019</v>
      </c>
    </row>
    <row r="1971" spans="3:22" x14ac:dyDescent="0.35">
      <c r="C1971" s="27">
        <v>51.325000000000003</v>
      </c>
      <c r="D1971" s="28">
        <v>1.587</v>
      </c>
      <c r="G1971">
        <v>27.409746347069444</v>
      </c>
      <c r="H1971">
        <v>26.4</v>
      </c>
      <c r="U1971" s="35">
        <v>103.4</v>
      </c>
      <c r="V1971">
        <v>201.96600138502291</v>
      </c>
    </row>
    <row r="1972" spans="3:22" x14ac:dyDescent="0.35">
      <c r="C1972" s="27">
        <v>51.35</v>
      </c>
      <c r="D1972" s="28">
        <v>1.3859999999999999</v>
      </c>
      <c r="G1972">
        <v>27.421747742571004</v>
      </c>
      <c r="H1972">
        <v>17.05</v>
      </c>
      <c r="U1972" s="35">
        <v>103.45</v>
      </c>
      <c r="V1972">
        <v>177.61902770191699</v>
      </c>
    </row>
    <row r="1973" spans="3:22" x14ac:dyDescent="0.35">
      <c r="C1973" s="27">
        <v>51.375</v>
      </c>
      <c r="D1973" s="28">
        <v>1.8080000000000001</v>
      </c>
      <c r="G1973">
        <v>27.433749138072564</v>
      </c>
      <c r="H1973">
        <v>19.100000000000001</v>
      </c>
      <c r="U1973" s="35">
        <v>103.5</v>
      </c>
      <c r="V1973">
        <v>161.91716739840831</v>
      </c>
    </row>
    <row r="1974" spans="3:22" x14ac:dyDescent="0.35">
      <c r="C1974" s="27">
        <v>51.4</v>
      </c>
      <c r="D1974" s="28">
        <v>1.5660000000000001</v>
      </c>
      <c r="G1974">
        <v>27.445750533574124</v>
      </c>
      <c r="H1974">
        <v>26.85</v>
      </c>
      <c r="U1974" s="35">
        <v>103.55</v>
      </c>
      <c r="V1974">
        <v>165.48404121513349</v>
      </c>
    </row>
    <row r="1975" spans="3:22" x14ac:dyDescent="0.35">
      <c r="C1975" s="27">
        <v>51.424999999999997</v>
      </c>
      <c r="D1975" s="28">
        <v>2.4409999999999998</v>
      </c>
      <c r="G1975">
        <v>27.457751929075684</v>
      </c>
      <c r="H1975">
        <v>23.9</v>
      </c>
      <c r="U1975" s="35">
        <v>103.6</v>
      </c>
      <c r="V1975">
        <v>135.67974392060199</v>
      </c>
    </row>
    <row r="1976" spans="3:22" x14ac:dyDescent="0.35">
      <c r="C1976" s="27">
        <v>51.45</v>
      </c>
      <c r="D1976" s="28">
        <v>2.8580000000000001</v>
      </c>
      <c r="G1976">
        <v>27.469753324577244</v>
      </c>
      <c r="H1976">
        <v>21.9</v>
      </c>
      <c r="U1976" s="35">
        <v>103.65</v>
      </c>
      <c r="V1976">
        <v>138.59685129317191</v>
      </c>
    </row>
    <row r="1977" spans="3:22" x14ac:dyDescent="0.35">
      <c r="C1977" s="27">
        <v>51.475000000000001</v>
      </c>
      <c r="D1977" s="28">
        <v>2.5830000000000002</v>
      </c>
      <c r="G1977">
        <v>27.481754720078804</v>
      </c>
      <c r="H1977">
        <v>22.1</v>
      </c>
      <c r="U1977" s="35">
        <v>103.7</v>
      </c>
      <c r="V1977">
        <v>110.8459154004976</v>
      </c>
    </row>
    <row r="1978" spans="3:22" x14ac:dyDescent="0.35">
      <c r="C1978" s="27">
        <v>51.5</v>
      </c>
      <c r="D1978" s="28">
        <v>2.0609999999999999</v>
      </c>
      <c r="G1978">
        <v>27.493756115580364</v>
      </c>
      <c r="H1978">
        <v>19.7</v>
      </c>
      <c r="U1978" s="35">
        <v>103.75</v>
      </c>
      <c r="V1978">
        <v>152.9889226277615</v>
      </c>
    </row>
    <row r="1979" spans="3:22" x14ac:dyDescent="0.35">
      <c r="C1979" s="27">
        <v>51.524999999999999</v>
      </c>
      <c r="D1979" s="28">
        <v>1.8280000000000001</v>
      </c>
      <c r="G1979">
        <v>27.505757511081924</v>
      </c>
      <c r="H1979">
        <v>19.2</v>
      </c>
      <c r="U1979" s="35">
        <v>103.8</v>
      </c>
      <c r="V1979">
        <v>170.95503125010151</v>
      </c>
    </row>
    <row r="1980" spans="3:22" x14ac:dyDescent="0.35">
      <c r="C1980" s="27">
        <v>51.6</v>
      </c>
      <c r="D1980" s="28">
        <v>2.1680000000000001</v>
      </c>
      <c r="G1980">
        <v>27.517758906583481</v>
      </c>
      <c r="H1980">
        <v>21.3</v>
      </c>
      <c r="U1980" s="35">
        <v>103.85</v>
      </c>
      <c r="V1980">
        <v>160.30338484220121</v>
      </c>
    </row>
    <row r="1981" spans="3:22" x14ac:dyDescent="0.35">
      <c r="C1981" s="27">
        <v>51.625</v>
      </c>
      <c r="D1981" s="28">
        <v>1.5449999999999999</v>
      </c>
      <c r="G1981">
        <v>27.529760302085041</v>
      </c>
      <c r="H1981">
        <v>15.2</v>
      </c>
      <c r="U1981" s="35">
        <v>103.9</v>
      </c>
      <c r="V1981">
        <v>164.0699488319492</v>
      </c>
    </row>
    <row r="1982" spans="3:22" x14ac:dyDescent="0.35">
      <c r="C1982" s="27">
        <v>51.65</v>
      </c>
      <c r="D1982" s="28">
        <v>1.6339999999999999</v>
      </c>
      <c r="G1982">
        <v>27.541761697586601</v>
      </c>
      <c r="H1982">
        <v>14.5</v>
      </c>
      <c r="U1982" s="35">
        <v>103.95</v>
      </c>
      <c r="V1982">
        <v>155.09870915106461</v>
      </c>
    </row>
    <row r="1983" spans="3:22" x14ac:dyDescent="0.35">
      <c r="C1983" s="27">
        <v>51.674999999999997</v>
      </c>
      <c r="D1983" s="28">
        <v>2.2269999999999999</v>
      </c>
      <c r="G1983">
        <v>27.553763093088161</v>
      </c>
      <c r="H1983">
        <v>12.9</v>
      </c>
      <c r="U1983" s="35">
        <v>104</v>
      </c>
      <c r="V1983">
        <v>214.15488925071119</v>
      </c>
    </row>
    <row r="1984" spans="3:22" x14ac:dyDescent="0.35">
      <c r="C1984" s="27">
        <v>51.7</v>
      </c>
      <c r="D1984" s="28">
        <v>2.3940000000000001</v>
      </c>
      <c r="G1984">
        <v>27.565764488589721</v>
      </c>
      <c r="H1984">
        <v>16.600000000000001</v>
      </c>
      <c r="U1984" s="35">
        <v>104.05</v>
      </c>
      <c r="V1984">
        <v>273.99689146192441</v>
      </c>
    </row>
    <row r="1985" spans="3:22" x14ac:dyDescent="0.35">
      <c r="C1985" s="27">
        <v>51.725000000000001</v>
      </c>
      <c r="D1985" s="28">
        <v>1.9390000000000001</v>
      </c>
      <c r="G1985">
        <v>27.577765884091281</v>
      </c>
      <c r="H1985">
        <v>15.7</v>
      </c>
      <c r="U1985" s="35">
        <v>104.1</v>
      </c>
      <c r="V1985">
        <v>350.58180890186628</v>
      </c>
    </row>
    <row r="1986" spans="3:22" x14ac:dyDescent="0.35">
      <c r="C1986" s="27">
        <v>51.75</v>
      </c>
      <c r="D1986" s="28">
        <v>2.0030000000000001</v>
      </c>
      <c r="G1986">
        <v>27.589767279592841</v>
      </c>
      <c r="H1986">
        <v>14.5</v>
      </c>
      <c r="U1986" s="35">
        <v>104.15</v>
      </c>
      <c r="V1986">
        <v>549.59943966407263</v>
      </c>
    </row>
    <row r="1987" spans="3:22" x14ac:dyDescent="0.35">
      <c r="C1987" s="27">
        <v>51.774999999999999</v>
      </c>
      <c r="D1987" s="28">
        <v>2.62</v>
      </c>
      <c r="G1987">
        <v>27.601768675094402</v>
      </c>
      <c r="H1987">
        <v>18</v>
      </c>
      <c r="U1987" s="35">
        <v>104.2</v>
      </c>
      <c r="V1987">
        <v>658.71105685908901</v>
      </c>
    </row>
    <row r="1988" spans="3:22" x14ac:dyDescent="0.35">
      <c r="C1988" s="27">
        <v>51.8</v>
      </c>
      <c r="D1988" s="28">
        <v>2.0379999999999998</v>
      </c>
      <c r="G1988">
        <v>27.613770070595962</v>
      </c>
      <c r="H1988">
        <v>11.55</v>
      </c>
      <c r="U1988" s="35">
        <v>104.25</v>
      </c>
      <c r="V1988">
        <v>576.55067140433198</v>
      </c>
    </row>
    <row r="1989" spans="3:22" x14ac:dyDescent="0.35">
      <c r="C1989" s="27">
        <v>51.825000000000003</v>
      </c>
      <c r="D1989" s="28">
        <v>2.14</v>
      </c>
      <c r="G1989">
        <v>27.625771466097522</v>
      </c>
      <c r="H1989">
        <v>14.5</v>
      </c>
      <c r="U1989" s="35">
        <v>104.3</v>
      </c>
      <c r="V1989">
        <v>835.12418320884296</v>
      </c>
    </row>
    <row r="1990" spans="3:22" x14ac:dyDescent="0.35">
      <c r="C1990" s="27">
        <v>51.85</v>
      </c>
      <c r="D1990" s="28">
        <v>1.7669999999999999</v>
      </c>
      <c r="G1990">
        <v>27.637772861599078</v>
      </c>
      <c r="H1990">
        <v>15.7</v>
      </c>
      <c r="U1990" s="35">
        <v>104.35</v>
      </c>
      <c r="V1990">
        <v>783.93856889046515</v>
      </c>
    </row>
    <row r="1991" spans="3:22" x14ac:dyDescent="0.35">
      <c r="C1991" s="27">
        <v>51.875</v>
      </c>
      <c r="D1991" s="28">
        <v>1.88</v>
      </c>
      <c r="G1991">
        <v>27.649774257100638</v>
      </c>
      <c r="H1991">
        <v>18.5</v>
      </c>
      <c r="U1991" s="35">
        <v>104.4</v>
      </c>
      <c r="V1991">
        <v>430.89278283597429</v>
      </c>
    </row>
    <row r="1992" spans="3:22" x14ac:dyDescent="0.35">
      <c r="C1992" s="27">
        <v>51.9</v>
      </c>
      <c r="D1992" s="28">
        <v>1.748</v>
      </c>
      <c r="G1992">
        <v>27.661775652602199</v>
      </c>
      <c r="H1992">
        <v>13.4</v>
      </c>
      <c r="U1992" s="35">
        <v>104.45</v>
      </c>
      <c r="V1992">
        <v>201.4283966572292</v>
      </c>
    </row>
    <row r="1993" spans="3:22" x14ac:dyDescent="0.35">
      <c r="C1993" s="27">
        <v>51.924999999999997</v>
      </c>
      <c r="D1993" s="28">
        <v>1.4890000000000001</v>
      </c>
      <c r="G1993">
        <v>27.673777048103759</v>
      </c>
      <c r="H1993">
        <v>12.15</v>
      </c>
      <c r="U1993" s="35">
        <v>104.5</v>
      </c>
      <c r="V1993">
        <v>256.74185407292322</v>
      </c>
    </row>
    <row r="1994" spans="3:22" x14ac:dyDescent="0.35">
      <c r="C1994" s="27">
        <v>51.95</v>
      </c>
      <c r="D1994" s="28">
        <v>2.0150000000000001</v>
      </c>
      <c r="G1994">
        <v>27.685778443605319</v>
      </c>
      <c r="H1994">
        <v>10</v>
      </c>
      <c r="U1994" s="35">
        <v>104.55</v>
      </c>
      <c r="V1994">
        <v>496.7291329617957</v>
      </c>
    </row>
    <row r="1995" spans="3:22" x14ac:dyDescent="0.35">
      <c r="C1995" s="27">
        <v>51.975000000000001</v>
      </c>
      <c r="D1995" s="28">
        <v>1.9219999999999999</v>
      </c>
      <c r="G1995">
        <v>27.697779839106879</v>
      </c>
      <c r="H1995">
        <v>12.7</v>
      </c>
      <c r="U1995" s="35">
        <v>104.6</v>
      </c>
      <c r="V1995">
        <v>560.47168838974198</v>
      </c>
    </row>
    <row r="1996" spans="3:22" x14ac:dyDescent="0.35">
      <c r="C1996" s="27">
        <v>52</v>
      </c>
      <c r="D1996" s="28">
        <v>1.238</v>
      </c>
      <c r="G1996">
        <v>27.709781234608439</v>
      </c>
      <c r="H1996">
        <v>9.1999999999999993</v>
      </c>
      <c r="U1996" s="35">
        <v>104.65</v>
      </c>
      <c r="V1996">
        <v>943.38897022349511</v>
      </c>
    </row>
    <row r="1997" spans="3:22" x14ac:dyDescent="0.35">
      <c r="C1997" s="27">
        <v>52.024999999999999</v>
      </c>
      <c r="D1997" s="28">
        <v>1.726</v>
      </c>
      <c r="G1997">
        <v>27.721782630109999</v>
      </c>
      <c r="H1997">
        <v>11.8</v>
      </c>
      <c r="U1997" s="35">
        <v>104.7</v>
      </c>
      <c r="V1997">
        <v>942.17539513077986</v>
      </c>
    </row>
    <row r="1998" spans="3:22" x14ac:dyDescent="0.35">
      <c r="C1998" s="27">
        <v>52.05</v>
      </c>
      <c r="D1998" s="28">
        <v>1.982</v>
      </c>
      <c r="G1998">
        <v>27.733784025611559</v>
      </c>
      <c r="H1998">
        <v>11.55</v>
      </c>
      <c r="U1998" s="35">
        <v>104.75</v>
      </c>
      <c r="V1998">
        <v>794.61388782445351</v>
      </c>
    </row>
    <row r="1999" spans="3:22" x14ac:dyDescent="0.35">
      <c r="C1999" s="27">
        <v>52.075000000000003</v>
      </c>
      <c r="D1999" s="28">
        <v>1.6</v>
      </c>
      <c r="G1999">
        <v>27.745785421113119</v>
      </c>
      <c r="H1999">
        <v>14.85</v>
      </c>
      <c r="U1999" s="35">
        <v>104.8</v>
      </c>
      <c r="V1999">
        <v>670.66910938962019</v>
      </c>
    </row>
    <row r="2000" spans="3:22" x14ac:dyDescent="0.35">
      <c r="C2000" s="27">
        <v>52.1</v>
      </c>
      <c r="D2000" s="28">
        <v>2.0579999999999998</v>
      </c>
      <c r="G2000">
        <v>27.757786816614679</v>
      </c>
      <c r="H2000">
        <v>14.55</v>
      </c>
      <c r="U2000" s="35">
        <v>104.85</v>
      </c>
      <c r="V2000">
        <v>670.77261908854655</v>
      </c>
    </row>
    <row r="2001" spans="3:22" x14ac:dyDescent="0.35">
      <c r="C2001" s="27">
        <v>52.125</v>
      </c>
      <c r="D2001" s="28">
        <v>1.3859999999999999</v>
      </c>
      <c r="G2001">
        <v>27.769788212116236</v>
      </c>
      <c r="H2001">
        <v>15.55</v>
      </c>
      <c r="U2001" s="35">
        <v>104.9</v>
      </c>
      <c r="V2001">
        <v>670.87612878747291</v>
      </c>
    </row>
    <row r="2002" spans="3:22" x14ac:dyDescent="0.35">
      <c r="C2002" s="27">
        <v>52.15</v>
      </c>
      <c r="D2002" s="28">
        <v>1.347</v>
      </c>
      <c r="G2002">
        <v>27.781789607617796</v>
      </c>
      <c r="H2002">
        <v>13.05</v>
      </c>
      <c r="U2002" s="35">
        <v>104.95</v>
      </c>
      <c r="V2002">
        <v>670.97963848639927</v>
      </c>
    </row>
    <row r="2003" spans="3:22" x14ac:dyDescent="0.35">
      <c r="C2003" s="27">
        <v>52.174999999999997</v>
      </c>
      <c r="D2003" s="28">
        <v>1.4670000000000001</v>
      </c>
      <c r="G2003">
        <v>27.793791003119356</v>
      </c>
      <c r="H2003">
        <v>10.3</v>
      </c>
      <c r="U2003" s="35">
        <v>105</v>
      </c>
      <c r="V2003">
        <v>671.08314818532563</v>
      </c>
    </row>
    <row r="2004" spans="3:22" x14ac:dyDescent="0.35">
      <c r="C2004" s="27">
        <v>52.2</v>
      </c>
      <c r="D2004" s="28">
        <v>1.4890000000000001</v>
      </c>
      <c r="G2004">
        <v>27.805792398620916</v>
      </c>
      <c r="H2004">
        <v>8.4</v>
      </c>
      <c r="U2004" s="35">
        <v>105.05</v>
      </c>
      <c r="V2004">
        <v>715.74006395592698</v>
      </c>
    </row>
    <row r="2005" spans="3:22" x14ac:dyDescent="0.35">
      <c r="C2005" s="27">
        <v>52.225000000000001</v>
      </c>
      <c r="D2005" s="28">
        <v>1.151</v>
      </c>
      <c r="G2005">
        <v>27.817793794122476</v>
      </c>
      <c r="H2005">
        <v>14.9</v>
      </c>
      <c r="U2005" s="35">
        <v>105.1</v>
      </c>
      <c r="V2005">
        <v>705.87317381045091</v>
      </c>
    </row>
    <row r="2006" spans="3:22" x14ac:dyDescent="0.35">
      <c r="C2006" s="27">
        <v>52.25</v>
      </c>
      <c r="D2006" s="28">
        <v>1.548</v>
      </c>
      <c r="G2006">
        <v>27.829795189624036</v>
      </c>
      <c r="H2006">
        <v>12.3</v>
      </c>
      <c r="U2006" s="35">
        <v>105.15</v>
      </c>
      <c r="V2006">
        <v>696.00628366497494</v>
      </c>
    </row>
    <row r="2007" spans="3:22" x14ac:dyDescent="0.35">
      <c r="C2007" s="27">
        <v>52.274999999999999</v>
      </c>
      <c r="D2007" s="28">
        <v>1.2390000000000001</v>
      </c>
      <c r="G2007">
        <v>27.841796585125596</v>
      </c>
      <c r="H2007">
        <v>17.600000000000001</v>
      </c>
      <c r="U2007" s="35">
        <v>105.2</v>
      </c>
      <c r="V2007">
        <v>686.13939351949602</v>
      </c>
    </row>
    <row r="2008" spans="3:22" x14ac:dyDescent="0.35">
      <c r="C2008" s="27">
        <v>52.3</v>
      </c>
      <c r="D2008" s="28">
        <v>1.486</v>
      </c>
      <c r="G2008">
        <v>27.853797980627157</v>
      </c>
      <c r="H2008">
        <v>15.2</v>
      </c>
      <c r="U2008" s="35">
        <v>105.25</v>
      </c>
      <c r="V2008">
        <v>676.27250337401995</v>
      </c>
    </row>
    <row r="2009" spans="3:22" x14ac:dyDescent="0.35">
      <c r="C2009" s="27">
        <v>52.325000000000003</v>
      </c>
      <c r="D2009" s="28">
        <v>2.14</v>
      </c>
      <c r="G2009">
        <v>27.865799376128717</v>
      </c>
      <c r="H2009">
        <v>13.9</v>
      </c>
      <c r="U2009" s="35">
        <v>105.3</v>
      </c>
      <c r="V2009">
        <v>666.40561322854398</v>
      </c>
    </row>
    <row r="2010" spans="3:22" x14ac:dyDescent="0.35">
      <c r="C2010" s="27">
        <v>52.35</v>
      </c>
      <c r="D2010" s="28">
        <v>1.6259999999999999</v>
      </c>
      <c r="G2010">
        <v>27.877800771630277</v>
      </c>
      <c r="H2010">
        <v>13.6</v>
      </c>
      <c r="U2010" s="35">
        <v>105.35</v>
      </c>
      <c r="V2010">
        <v>656.53872308306791</v>
      </c>
    </row>
    <row r="2011" spans="3:22" x14ac:dyDescent="0.35">
      <c r="C2011" s="27">
        <v>52.375</v>
      </c>
      <c r="D2011" s="28">
        <v>2.125</v>
      </c>
      <c r="G2011">
        <v>27.889802167131833</v>
      </c>
      <c r="H2011">
        <v>16.3</v>
      </c>
      <c r="U2011" s="35">
        <v>105.4</v>
      </c>
      <c r="V2011">
        <v>646.67183293759183</v>
      </c>
    </row>
    <row r="2012" spans="3:22" x14ac:dyDescent="0.35">
      <c r="C2012" s="27">
        <v>52.4</v>
      </c>
      <c r="D2012" s="28">
        <v>2.4279999999999999</v>
      </c>
      <c r="G2012">
        <v>27.901803562633393</v>
      </c>
      <c r="H2012">
        <v>20</v>
      </c>
      <c r="U2012" s="35">
        <v>105.45</v>
      </c>
      <c r="V2012">
        <v>636.80494279211302</v>
      </c>
    </row>
    <row r="2013" spans="3:22" x14ac:dyDescent="0.35">
      <c r="C2013" s="27">
        <v>52.424999999999997</v>
      </c>
      <c r="D2013" s="28">
        <v>1.036</v>
      </c>
      <c r="G2013">
        <v>27.913804958134953</v>
      </c>
      <c r="H2013">
        <v>16.3</v>
      </c>
      <c r="U2013" s="35">
        <v>105.5</v>
      </c>
      <c r="V2013">
        <v>626.93805264663695</v>
      </c>
    </row>
    <row r="2014" spans="3:22" x14ac:dyDescent="0.35">
      <c r="C2014" s="27">
        <v>52.45</v>
      </c>
      <c r="D2014" s="28">
        <v>1.141</v>
      </c>
      <c r="G2014">
        <v>27.925806353636514</v>
      </c>
      <c r="H2014">
        <v>18</v>
      </c>
      <c r="U2014" s="35">
        <v>105.55</v>
      </c>
      <c r="V2014">
        <v>617.07116250116087</v>
      </c>
    </row>
    <row r="2015" spans="3:22" x14ac:dyDescent="0.35">
      <c r="C2015" s="27">
        <v>52.475000000000001</v>
      </c>
      <c r="D2015" s="28">
        <v>1.2170000000000001</v>
      </c>
      <c r="G2015">
        <v>27.937807749138074</v>
      </c>
      <c r="H2015">
        <v>11.9</v>
      </c>
      <c r="U2015" s="35">
        <v>105.6</v>
      </c>
      <c r="V2015">
        <v>607.20427235568491</v>
      </c>
    </row>
    <row r="2016" spans="3:22" x14ac:dyDescent="0.35">
      <c r="C2016" s="27">
        <v>52.5</v>
      </c>
      <c r="D2016" s="28">
        <v>1.3129999999999999</v>
      </c>
      <c r="G2016">
        <v>27.949809144639634</v>
      </c>
      <c r="H2016">
        <v>17.600000000000001</v>
      </c>
      <c r="U2016" s="35">
        <v>105.65</v>
      </c>
      <c r="V2016">
        <v>597.33738221020599</v>
      </c>
    </row>
    <row r="2017" spans="3:22" x14ac:dyDescent="0.35">
      <c r="C2017" s="27">
        <v>52.524999999999999</v>
      </c>
      <c r="D2017" s="28">
        <v>1.3959999999999999</v>
      </c>
      <c r="G2017">
        <v>27.961810540141194</v>
      </c>
      <c r="H2017">
        <v>19.2</v>
      </c>
      <c r="U2017" s="35">
        <v>105.7</v>
      </c>
      <c r="V2017">
        <v>587.47049206473002</v>
      </c>
    </row>
    <row r="2018" spans="3:22" x14ac:dyDescent="0.35">
      <c r="C2018" s="27">
        <v>52.55</v>
      </c>
      <c r="D2018" s="28">
        <v>1.359</v>
      </c>
      <c r="G2018">
        <v>27.973811935642754</v>
      </c>
      <c r="H2018">
        <v>15</v>
      </c>
      <c r="U2018" s="35">
        <v>105.75</v>
      </c>
      <c r="V2018">
        <v>577.60360191925395</v>
      </c>
    </row>
    <row r="2019" spans="3:22" x14ac:dyDescent="0.35">
      <c r="C2019" s="27">
        <v>52.575000000000003</v>
      </c>
      <c r="D2019" s="28">
        <v>1.583</v>
      </c>
      <c r="G2019">
        <v>27.985813331144314</v>
      </c>
      <c r="H2019">
        <v>26.9</v>
      </c>
      <c r="U2019" s="35">
        <v>105.8</v>
      </c>
      <c r="V2019">
        <v>567.73671177377787</v>
      </c>
    </row>
    <row r="2020" spans="3:22" x14ac:dyDescent="0.35">
      <c r="C2020" s="27">
        <v>52.6</v>
      </c>
      <c r="D2020" s="28">
        <v>1.389</v>
      </c>
      <c r="G2020">
        <v>27.997814726645867</v>
      </c>
      <c r="H2020">
        <v>21.3</v>
      </c>
      <c r="U2020" s="35">
        <v>105.85</v>
      </c>
      <c r="V2020">
        <v>557.86982162830191</v>
      </c>
    </row>
    <row r="2021" spans="3:22" x14ac:dyDescent="0.35">
      <c r="C2021" s="27">
        <v>52.625</v>
      </c>
      <c r="D2021" s="28">
        <v>1.5960000000000001</v>
      </c>
      <c r="G2021">
        <v>28.009816122147427</v>
      </c>
      <c r="H2021">
        <v>16.399999999999999</v>
      </c>
      <c r="U2021" s="35">
        <v>105.9</v>
      </c>
      <c r="V2021">
        <v>548.00293148282299</v>
      </c>
    </row>
    <row r="2022" spans="3:22" x14ac:dyDescent="0.35">
      <c r="C2022" s="27">
        <v>52.65</v>
      </c>
      <c r="D2022" s="28">
        <v>1.377</v>
      </c>
      <c r="G2022">
        <v>28.021817517648987</v>
      </c>
      <c r="H2022">
        <v>21.35</v>
      </c>
      <c r="U2022" s="35">
        <v>105.95</v>
      </c>
      <c r="V2022">
        <v>538.13604133734702</v>
      </c>
    </row>
    <row r="2023" spans="3:22" x14ac:dyDescent="0.35">
      <c r="C2023" s="27">
        <v>52.674999999999997</v>
      </c>
      <c r="D2023" s="28">
        <v>1.542</v>
      </c>
      <c r="G2023">
        <v>28.033818913150547</v>
      </c>
      <c r="H2023">
        <v>18.100000000000001</v>
      </c>
      <c r="U2023" s="35">
        <v>106</v>
      </c>
      <c r="V2023">
        <v>528.26915119187095</v>
      </c>
    </row>
    <row r="2024" spans="3:22" x14ac:dyDescent="0.35">
      <c r="C2024" s="27">
        <v>52.7</v>
      </c>
      <c r="D2024" s="28">
        <v>2.089</v>
      </c>
      <c r="G2024">
        <v>28.045820308652107</v>
      </c>
      <c r="H2024">
        <v>12.9</v>
      </c>
      <c r="U2024" s="35">
        <v>106.05</v>
      </c>
      <c r="V2024">
        <v>518.40226104639487</v>
      </c>
    </row>
    <row r="2025" spans="3:22" x14ac:dyDescent="0.35">
      <c r="C2025" s="27">
        <v>52.725000000000001</v>
      </c>
      <c r="D2025" s="28">
        <v>1.2609999999999999</v>
      </c>
      <c r="G2025">
        <v>28.057821704153667</v>
      </c>
      <c r="H2025">
        <v>15.35</v>
      </c>
      <c r="U2025" s="35">
        <v>106.1</v>
      </c>
      <c r="V2025">
        <v>508.53537090091879</v>
      </c>
    </row>
    <row r="2026" spans="3:22" x14ac:dyDescent="0.35">
      <c r="C2026" s="27">
        <v>52.75</v>
      </c>
      <c r="D2026" s="28">
        <v>1.724</v>
      </c>
      <c r="G2026">
        <v>28.069823099655228</v>
      </c>
      <c r="H2026">
        <v>14.3</v>
      </c>
      <c r="U2026" s="35">
        <v>106.15</v>
      </c>
      <c r="V2026">
        <v>498.66848075543999</v>
      </c>
    </row>
    <row r="2027" spans="3:22" x14ac:dyDescent="0.35">
      <c r="C2027" s="27">
        <v>52.774999999999999</v>
      </c>
      <c r="D2027" s="28">
        <v>1.677</v>
      </c>
      <c r="G2027">
        <v>28.081824495156788</v>
      </c>
      <c r="H2027">
        <v>13.35</v>
      </c>
      <c r="U2027" s="35">
        <v>106.2</v>
      </c>
      <c r="V2027">
        <v>488.80159060996391</v>
      </c>
    </row>
    <row r="2028" spans="3:22" x14ac:dyDescent="0.35">
      <c r="C2028" s="27">
        <v>52.8</v>
      </c>
      <c r="D2028" s="28">
        <v>1.6419999999999999</v>
      </c>
      <c r="G2028">
        <v>28.093825890658344</v>
      </c>
      <c r="H2028">
        <v>14.85</v>
      </c>
      <c r="U2028" s="35">
        <v>106.25</v>
      </c>
      <c r="V2028">
        <v>478.93470046448789</v>
      </c>
    </row>
    <row r="2029" spans="3:22" x14ac:dyDescent="0.35">
      <c r="C2029" s="27">
        <v>52.825000000000003</v>
      </c>
      <c r="D2029" s="28">
        <v>0.89100000000000001</v>
      </c>
      <c r="G2029">
        <v>28.105827286159904</v>
      </c>
      <c r="H2029">
        <v>15.25</v>
      </c>
      <c r="U2029" s="35">
        <v>106.3</v>
      </c>
      <c r="V2029">
        <v>469.06781031901193</v>
      </c>
    </row>
    <row r="2030" spans="3:22" x14ac:dyDescent="0.35">
      <c r="C2030" s="27">
        <v>52.85</v>
      </c>
      <c r="D2030" s="28">
        <v>1.0269999999999999</v>
      </c>
      <c r="G2030">
        <v>28.117828681661464</v>
      </c>
      <c r="H2030">
        <v>16</v>
      </c>
      <c r="U2030" s="35">
        <v>106.35</v>
      </c>
      <c r="V2030">
        <v>459.20092017353579</v>
      </c>
    </row>
    <row r="2031" spans="3:22" x14ac:dyDescent="0.35">
      <c r="C2031" s="27">
        <v>52.875</v>
      </c>
      <c r="D2031" s="28">
        <v>1.0629999999999999</v>
      </c>
      <c r="G2031">
        <v>28.129830077163025</v>
      </c>
      <c r="H2031">
        <v>12.4</v>
      </c>
      <c r="U2031" s="35">
        <v>106.4</v>
      </c>
      <c r="V2031">
        <v>449.33403002805687</v>
      </c>
    </row>
    <row r="2032" spans="3:22" x14ac:dyDescent="0.35">
      <c r="C2032" s="27">
        <v>52.9</v>
      </c>
      <c r="D2032" s="28">
        <v>1.857</v>
      </c>
      <c r="G2032">
        <v>28.141831472664585</v>
      </c>
      <c r="H2032">
        <v>9.1</v>
      </c>
      <c r="U2032" s="35">
        <v>106.45</v>
      </c>
      <c r="V2032">
        <v>439.46713988258091</v>
      </c>
    </row>
    <row r="2033" spans="3:22" x14ac:dyDescent="0.35">
      <c r="C2033" s="27">
        <v>52.924999999999997</v>
      </c>
      <c r="D2033" s="28">
        <v>1.08</v>
      </c>
      <c r="G2033">
        <v>28.153832868166145</v>
      </c>
      <c r="H2033">
        <v>12.8</v>
      </c>
      <c r="U2033" s="35">
        <v>106.5</v>
      </c>
      <c r="V2033">
        <v>429.60024973710478</v>
      </c>
    </row>
    <row r="2034" spans="3:22" x14ac:dyDescent="0.35">
      <c r="C2034" s="27">
        <v>52.95</v>
      </c>
      <c r="D2034" s="28">
        <v>2.4750000000000001</v>
      </c>
      <c r="G2034">
        <v>28.165834263667705</v>
      </c>
      <c r="H2034">
        <v>16.8</v>
      </c>
      <c r="U2034" s="35">
        <v>106.55</v>
      </c>
      <c r="V2034">
        <v>419.73335959162881</v>
      </c>
    </row>
    <row r="2035" spans="3:22" x14ac:dyDescent="0.35">
      <c r="C2035" s="27">
        <v>52.975000000000001</v>
      </c>
      <c r="D2035" s="28">
        <v>1.36</v>
      </c>
      <c r="G2035">
        <v>28.177835659169265</v>
      </c>
      <c r="H2035">
        <v>13.2</v>
      </c>
      <c r="U2035" s="35">
        <v>106.6</v>
      </c>
      <c r="V2035">
        <v>409.86646944615279</v>
      </c>
    </row>
    <row r="2036" spans="3:22" x14ac:dyDescent="0.35">
      <c r="C2036" s="27">
        <v>53</v>
      </c>
      <c r="D2036" s="28">
        <v>1.5980000000000001</v>
      </c>
      <c r="G2036">
        <v>28.189837054670825</v>
      </c>
      <c r="H2036">
        <v>17.45</v>
      </c>
      <c r="U2036" s="35">
        <v>106.65</v>
      </c>
      <c r="V2036">
        <v>399.99957930067387</v>
      </c>
    </row>
    <row r="2037" spans="3:22" x14ac:dyDescent="0.35">
      <c r="C2037" s="27">
        <v>53.024999999999999</v>
      </c>
      <c r="D2037" s="28">
        <v>1.389</v>
      </c>
      <c r="G2037">
        <v>28.201838450172385</v>
      </c>
      <c r="H2037">
        <v>17.5</v>
      </c>
      <c r="U2037" s="35">
        <v>106.7</v>
      </c>
      <c r="V2037">
        <v>390.13268915519791</v>
      </c>
    </row>
    <row r="2038" spans="3:22" x14ac:dyDescent="0.35">
      <c r="C2038" s="27">
        <v>53.05</v>
      </c>
      <c r="D2038" s="28">
        <v>1.204</v>
      </c>
      <c r="G2038">
        <v>28.213839845673945</v>
      </c>
      <c r="H2038">
        <v>20.2</v>
      </c>
      <c r="U2038" s="35">
        <v>106.75</v>
      </c>
      <c r="V2038">
        <v>380.26579900972177</v>
      </c>
    </row>
    <row r="2039" spans="3:22" x14ac:dyDescent="0.35">
      <c r="C2039" s="27">
        <v>53.075000000000003</v>
      </c>
      <c r="D2039" s="28">
        <v>1.294</v>
      </c>
      <c r="G2039">
        <v>28.225841241175502</v>
      </c>
      <c r="H2039">
        <v>10.8</v>
      </c>
      <c r="U2039" s="35">
        <v>106.8</v>
      </c>
      <c r="V2039">
        <v>370.39890886424581</v>
      </c>
    </row>
    <row r="2040" spans="3:22" x14ac:dyDescent="0.35">
      <c r="C2040" s="27">
        <v>53.1</v>
      </c>
      <c r="D2040" s="28">
        <v>1.359</v>
      </c>
      <c r="G2040">
        <v>28.237842636677062</v>
      </c>
      <c r="H2040">
        <v>12.35</v>
      </c>
      <c r="U2040" s="35">
        <v>106.85</v>
      </c>
      <c r="V2040">
        <v>360.53201871876689</v>
      </c>
    </row>
    <row r="2041" spans="3:22" x14ac:dyDescent="0.35">
      <c r="C2041" s="27">
        <v>53.125</v>
      </c>
      <c r="D2041" s="28">
        <v>1.46</v>
      </c>
      <c r="G2041">
        <v>28.249844032178622</v>
      </c>
      <c r="H2041">
        <v>14.6</v>
      </c>
      <c r="U2041" s="35">
        <v>106.9</v>
      </c>
      <c r="V2041">
        <v>350.66512857329087</v>
      </c>
    </row>
    <row r="2042" spans="3:22" x14ac:dyDescent="0.35">
      <c r="C2042" s="27">
        <v>53.15</v>
      </c>
      <c r="D2042" s="28">
        <v>1.2130000000000001</v>
      </c>
      <c r="G2042">
        <v>28.261845427680182</v>
      </c>
      <c r="H2042">
        <v>15.9</v>
      </c>
      <c r="U2042" s="35">
        <v>106.95</v>
      </c>
      <c r="V2042">
        <v>340.79823842781491</v>
      </c>
    </row>
    <row r="2043" spans="3:22" x14ac:dyDescent="0.35">
      <c r="C2043" s="27">
        <v>53.174999999999997</v>
      </c>
      <c r="D2043" s="28">
        <v>0.83399999999999996</v>
      </c>
      <c r="G2043">
        <v>28.273846823181742</v>
      </c>
      <c r="H2043">
        <v>16.7</v>
      </c>
      <c r="U2043" s="35">
        <v>107</v>
      </c>
      <c r="V2043">
        <v>330.93134828233877</v>
      </c>
    </row>
    <row r="2044" spans="3:22" x14ac:dyDescent="0.35">
      <c r="C2044" s="27">
        <v>53.2</v>
      </c>
      <c r="D2044" s="28">
        <v>1.0609999999999999</v>
      </c>
      <c r="G2044">
        <v>28.285848218683302</v>
      </c>
      <c r="H2044">
        <v>11.9</v>
      </c>
      <c r="U2044" s="35">
        <v>107.05</v>
      </c>
      <c r="V2044">
        <v>321.06445813686281</v>
      </c>
    </row>
    <row r="2045" spans="3:22" x14ac:dyDescent="0.35">
      <c r="C2045" s="27">
        <v>53.225000000000001</v>
      </c>
      <c r="D2045" s="28">
        <v>0.90300000000000002</v>
      </c>
      <c r="G2045">
        <v>28.297849614184862</v>
      </c>
      <c r="H2045">
        <v>17.100000000000001</v>
      </c>
      <c r="U2045" s="35">
        <v>107.1</v>
      </c>
      <c r="V2045">
        <v>311.19756799138389</v>
      </c>
    </row>
    <row r="2046" spans="3:22" x14ac:dyDescent="0.35">
      <c r="C2046" s="27">
        <v>53.25</v>
      </c>
      <c r="D2046" s="28">
        <v>1.1100000000000001</v>
      </c>
      <c r="G2046">
        <v>28.309851009686422</v>
      </c>
      <c r="H2046">
        <v>10.1</v>
      </c>
      <c r="U2046" s="35">
        <v>107.15</v>
      </c>
      <c r="V2046">
        <v>301.33067784590793</v>
      </c>
    </row>
    <row r="2047" spans="3:22" x14ac:dyDescent="0.35">
      <c r="C2047" s="27">
        <v>53.274999999999999</v>
      </c>
      <c r="D2047" s="28">
        <v>0.80900000000000005</v>
      </c>
      <c r="G2047">
        <v>28.321852405187983</v>
      </c>
      <c r="H2047">
        <v>17</v>
      </c>
      <c r="U2047" s="35">
        <v>107.2</v>
      </c>
      <c r="V2047">
        <v>291.46378770043179</v>
      </c>
    </row>
    <row r="2048" spans="3:22" x14ac:dyDescent="0.35">
      <c r="C2048" s="27">
        <v>53.3</v>
      </c>
      <c r="D2048" s="28">
        <v>0.98699999999999999</v>
      </c>
      <c r="G2048">
        <v>28.333853800689543</v>
      </c>
      <c r="H2048">
        <v>20.95</v>
      </c>
      <c r="U2048" s="35">
        <v>107.25</v>
      </c>
      <c r="V2048">
        <v>281.59689755495577</v>
      </c>
    </row>
    <row r="2049" spans="3:22" x14ac:dyDescent="0.35">
      <c r="C2049" s="27">
        <v>53.325000000000003</v>
      </c>
      <c r="D2049" s="28">
        <v>1.333</v>
      </c>
      <c r="G2049">
        <v>28.345855196191099</v>
      </c>
      <c r="H2049">
        <v>12.6</v>
      </c>
      <c r="U2049" s="35">
        <v>107.3</v>
      </c>
      <c r="V2049">
        <v>271.73000740947981</v>
      </c>
    </row>
    <row r="2050" spans="3:22" x14ac:dyDescent="0.35">
      <c r="C2050" s="27">
        <v>53.35</v>
      </c>
      <c r="D2050" s="28">
        <v>1.2450000000000001</v>
      </c>
      <c r="G2050">
        <v>28.357856591692659</v>
      </c>
      <c r="H2050">
        <v>13.95</v>
      </c>
      <c r="U2050" s="35">
        <v>107.35</v>
      </c>
      <c r="V2050">
        <v>261.86311726400089</v>
      </c>
    </row>
    <row r="2051" spans="3:22" x14ac:dyDescent="0.35">
      <c r="C2051" s="27">
        <v>53.375</v>
      </c>
      <c r="D2051" s="28">
        <v>1.016</v>
      </c>
      <c r="G2051">
        <v>28.369857987194219</v>
      </c>
      <c r="H2051">
        <v>21.55</v>
      </c>
      <c r="U2051" s="35">
        <v>107.4</v>
      </c>
      <c r="V2051">
        <v>251.99622711852481</v>
      </c>
    </row>
    <row r="2052" spans="3:22" x14ac:dyDescent="0.35">
      <c r="C2052" s="27">
        <v>53.4</v>
      </c>
      <c r="D2052" s="28">
        <v>1.0229999999999999</v>
      </c>
      <c r="G2052">
        <v>28.381859382695779</v>
      </c>
      <c r="H2052">
        <v>12.55</v>
      </c>
      <c r="U2052" s="35">
        <v>107.45</v>
      </c>
      <c r="V2052">
        <v>242.12933697304879</v>
      </c>
    </row>
    <row r="2053" spans="3:22" x14ac:dyDescent="0.35">
      <c r="C2053" s="27">
        <v>53.424999999999997</v>
      </c>
      <c r="D2053" s="28">
        <v>0.68</v>
      </c>
      <c r="G2053">
        <v>28.39386077819734</v>
      </c>
      <c r="H2053">
        <v>10.6</v>
      </c>
      <c r="U2053" s="35">
        <v>107.5</v>
      </c>
      <c r="V2053">
        <v>232.26244682757269</v>
      </c>
    </row>
    <row r="2054" spans="3:22" x14ac:dyDescent="0.35">
      <c r="C2054" s="27">
        <v>53.45</v>
      </c>
      <c r="D2054" s="28">
        <v>0.82199999999999995</v>
      </c>
      <c r="G2054">
        <v>28.4058621736989</v>
      </c>
      <c r="H2054">
        <v>16.5</v>
      </c>
      <c r="U2054" s="35">
        <v>107.55</v>
      </c>
      <c r="V2054">
        <v>222.3955566820967</v>
      </c>
    </row>
    <row r="2055" spans="3:22" x14ac:dyDescent="0.35">
      <c r="C2055" s="27">
        <v>53.475000000000001</v>
      </c>
      <c r="D2055" s="28">
        <v>0.999</v>
      </c>
      <c r="G2055">
        <v>28.41786356920046</v>
      </c>
      <c r="H2055">
        <v>15.45</v>
      </c>
      <c r="U2055" s="35">
        <v>107.6</v>
      </c>
      <c r="V2055">
        <v>212.52866653661781</v>
      </c>
    </row>
    <row r="2056" spans="3:22" x14ac:dyDescent="0.35">
      <c r="C2056" s="27">
        <v>53.5</v>
      </c>
      <c r="D2056" s="28">
        <v>1.0640000000000001</v>
      </c>
      <c r="G2056">
        <v>28.42986496470202</v>
      </c>
      <c r="H2056">
        <v>15.4</v>
      </c>
      <c r="U2056" s="35">
        <v>107.65</v>
      </c>
      <c r="V2056">
        <v>202.66177639114181</v>
      </c>
    </row>
    <row r="2057" spans="3:22" x14ac:dyDescent="0.35">
      <c r="C2057" s="27">
        <v>53.524999999999999</v>
      </c>
      <c r="D2057" s="28">
        <v>1.0629999999999999</v>
      </c>
      <c r="G2057">
        <v>28.44186636020358</v>
      </c>
      <c r="H2057">
        <v>21.2</v>
      </c>
      <c r="U2057" s="35">
        <v>107.7</v>
      </c>
      <c r="V2057">
        <v>192.79488624566579</v>
      </c>
    </row>
    <row r="2058" spans="3:22" x14ac:dyDescent="0.35">
      <c r="C2058" s="27">
        <v>53.55</v>
      </c>
      <c r="D2058" s="28">
        <v>1.1180000000000001</v>
      </c>
      <c r="G2058">
        <v>28.45386775570514</v>
      </c>
      <c r="H2058">
        <v>15.5</v>
      </c>
      <c r="U2058" s="35">
        <v>107.75</v>
      </c>
      <c r="V2058">
        <v>182.92799610018969</v>
      </c>
    </row>
    <row r="2059" spans="3:22" x14ac:dyDescent="0.35">
      <c r="C2059" s="27">
        <v>53.575000000000003</v>
      </c>
      <c r="D2059" s="28">
        <v>1.002</v>
      </c>
      <c r="G2059">
        <v>28.465869151206697</v>
      </c>
      <c r="H2059">
        <v>20.75</v>
      </c>
      <c r="U2059" s="35">
        <v>107.8</v>
      </c>
      <c r="V2059">
        <v>173.06110595471091</v>
      </c>
    </row>
    <row r="2060" spans="3:22" x14ac:dyDescent="0.35">
      <c r="C2060" s="27">
        <v>53.6</v>
      </c>
      <c r="D2060" s="28">
        <v>0.76200000000000001</v>
      </c>
      <c r="G2060">
        <v>28.477870546708257</v>
      </c>
      <c r="H2060">
        <v>18</v>
      </c>
      <c r="U2060" s="35">
        <v>107.85</v>
      </c>
      <c r="V2060">
        <v>163.19421580923481</v>
      </c>
    </row>
    <row r="2061" spans="3:22" x14ac:dyDescent="0.35">
      <c r="C2061" s="27">
        <v>53.625</v>
      </c>
      <c r="D2061" s="28">
        <v>1.008</v>
      </c>
      <c r="G2061">
        <v>28.489871942209817</v>
      </c>
      <c r="H2061">
        <v>15.85</v>
      </c>
      <c r="U2061" s="35">
        <v>107.9</v>
      </c>
      <c r="V2061">
        <v>153.32732566375881</v>
      </c>
    </row>
    <row r="2062" spans="3:22" x14ac:dyDescent="0.35">
      <c r="C2062" s="27">
        <v>53.65</v>
      </c>
      <c r="D2062" s="28">
        <v>0.74399999999999999</v>
      </c>
      <c r="G2062">
        <v>28.501873337711377</v>
      </c>
      <c r="H2062">
        <v>11.6</v>
      </c>
      <c r="U2062" s="35">
        <v>107.95</v>
      </c>
      <c r="V2062">
        <v>143.46043551828271</v>
      </c>
    </row>
    <row r="2063" spans="3:22" x14ac:dyDescent="0.35">
      <c r="C2063" s="27">
        <v>53.674999999999997</v>
      </c>
      <c r="D2063" s="28">
        <v>1.226</v>
      </c>
      <c r="G2063">
        <v>28.513874733212937</v>
      </c>
      <c r="H2063">
        <v>18.7</v>
      </c>
      <c r="U2063" s="35">
        <v>108</v>
      </c>
      <c r="V2063">
        <v>133.59354537280669</v>
      </c>
    </row>
    <row r="2064" spans="3:22" x14ac:dyDescent="0.35">
      <c r="C2064" s="27">
        <v>53.7</v>
      </c>
      <c r="D2064" s="28">
        <v>1.0209999999999999</v>
      </c>
      <c r="G2064">
        <v>28.525876128714497</v>
      </c>
      <c r="H2064">
        <v>13.25</v>
      </c>
      <c r="U2064" s="35">
        <v>108.05</v>
      </c>
      <c r="V2064">
        <v>123.7266552273278</v>
      </c>
    </row>
    <row r="2065" spans="3:22" x14ac:dyDescent="0.35">
      <c r="C2065" s="27">
        <v>53.725000000000001</v>
      </c>
      <c r="D2065" s="28">
        <v>0.82599999999999996</v>
      </c>
      <c r="G2065">
        <v>28.537877524216057</v>
      </c>
      <c r="H2065">
        <v>12.5</v>
      </c>
      <c r="U2065" s="35">
        <v>108.1</v>
      </c>
      <c r="V2065">
        <v>113.8597650818518</v>
      </c>
    </row>
    <row r="2066" spans="3:22" x14ac:dyDescent="0.35">
      <c r="C2066" s="27">
        <v>53.75</v>
      </c>
      <c r="D2066" s="28">
        <v>0.78600000000000003</v>
      </c>
      <c r="G2066">
        <v>28.549878919717617</v>
      </c>
      <c r="H2066">
        <v>9.3000000000000007</v>
      </c>
      <c r="U2066" s="35">
        <v>108.15</v>
      </c>
      <c r="V2066">
        <v>103.9928749363758</v>
      </c>
    </row>
    <row r="2067" spans="3:22" x14ac:dyDescent="0.35">
      <c r="C2067" s="27">
        <v>53.774999999999999</v>
      </c>
      <c r="D2067" s="28">
        <v>1.456</v>
      </c>
      <c r="G2067">
        <v>28.561880315219177</v>
      </c>
      <c r="H2067">
        <v>11.9</v>
      </c>
      <c r="U2067" s="35">
        <v>108.2</v>
      </c>
      <c r="V2067">
        <v>176.07472199176311</v>
      </c>
    </row>
    <row r="2068" spans="3:22" x14ac:dyDescent="0.35">
      <c r="C2068" s="27">
        <v>53.8</v>
      </c>
      <c r="D2068" s="28">
        <v>1.3580000000000001</v>
      </c>
      <c r="G2068">
        <v>28.573881710720737</v>
      </c>
      <c r="H2068">
        <v>12.4</v>
      </c>
      <c r="U2068" s="35">
        <v>108.25</v>
      </c>
      <c r="V2068">
        <v>402.13357993994168</v>
      </c>
    </row>
    <row r="2069" spans="3:22" x14ac:dyDescent="0.35">
      <c r="C2069" s="27">
        <v>53.825000000000003</v>
      </c>
      <c r="D2069" s="28">
        <v>1.234</v>
      </c>
      <c r="G2069">
        <v>28.585883106222298</v>
      </c>
      <c r="H2069">
        <v>15.2</v>
      </c>
      <c r="U2069" s="35">
        <v>108.3</v>
      </c>
      <c r="V2069">
        <v>578.3635427903381</v>
      </c>
    </row>
    <row r="2070" spans="3:22" x14ac:dyDescent="0.35">
      <c r="C2070" s="27">
        <v>53.85</v>
      </c>
      <c r="D2070" s="28">
        <v>1.3939999999999999</v>
      </c>
      <c r="G2070">
        <v>28.597884501723854</v>
      </c>
      <c r="H2070">
        <v>14.75</v>
      </c>
      <c r="U2070" s="35">
        <v>108.35</v>
      </c>
      <c r="V2070">
        <v>859.35827546289477</v>
      </c>
    </row>
    <row r="2071" spans="3:22" x14ac:dyDescent="0.35">
      <c r="C2071" s="27">
        <v>53.875</v>
      </c>
      <c r="D2071" s="28">
        <v>1.6160000000000001</v>
      </c>
      <c r="G2071">
        <v>28.609885897225414</v>
      </c>
      <c r="H2071">
        <v>13.3</v>
      </c>
      <c r="U2071" s="35">
        <v>108.4</v>
      </c>
      <c r="V2071">
        <v>1172.6711809742001</v>
      </c>
    </row>
    <row r="2072" spans="3:22" x14ac:dyDescent="0.35">
      <c r="C2072" s="27">
        <v>53.9</v>
      </c>
      <c r="D2072" s="28">
        <v>1.6080000000000001</v>
      </c>
      <c r="G2072">
        <v>28.621887292726974</v>
      </c>
      <c r="H2072">
        <v>14.25</v>
      </c>
      <c r="U2072" s="35">
        <v>108.45</v>
      </c>
      <c r="V2072">
        <v>984.4964859752107</v>
      </c>
    </row>
    <row r="2073" spans="3:22" x14ac:dyDescent="0.35">
      <c r="C2073" s="27">
        <v>53.924999999999997</v>
      </c>
      <c r="D2073" s="28">
        <v>1.796</v>
      </c>
      <c r="G2073">
        <v>28.633888688228534</v>
      </c>
      <c r="H2073">
        <v>15.3</v>
      </c>
      <c r="U2073" s="35">
        <v>108.5</v>
      </c>
      <c r="V2073">
        <v>459.40151278544403</v>
      </c>
    </row>
    <row r="2074" spans="3:22" x14ac:dyDescent="0.35">
      <c r="C2074" s="27">
        <v>53.95</v>
      </c>
      <c r="D2074" s="28">
        <v>1.4590000000000001</v>
      </c>
      <c r="G2074">
        <v>28.645890083730094</v>
      </c>
      <c r="H2074">
        <v>16.649999999999999</v>
      </c>
      <c r="U2074" s="35">
        <v>108.55</v>
      </c>
      <c r="V2074">
        <v>358.64409939621493</v>
      </c>
    </row>
    <row r="2075" spans="3:22" x14ac:dyDescent="0.35">
      <c r="C2075" s="27">
        <v>53.975000000000001</v>
      </c>
      <c r="D2075" s="28">
        <v>1.4219999999999999</v>
      </c>
      <c r="G2075">
        <v>28.657891479231655</v>
      </c>
      <c r="H2075">
        <v>11.9</v>
      </c>
      <c r="U2075" s="35">
        <v>108.6</v>
      </c>
      <c r="V2075">
        <v>300.78330291867309</v>
      </c>
    </row>
    <row r="2076" spans="3:22" x14ac:dyDescent="0.35">
      <c r="C2076" s="27">
        <v>54</v>
      </c>
      <c r="D2076" s="28">
        <v>1.4870000000000001</v>
      </c>
      <c r="G2076">
        <v>28.669892874733215</v>
      </c>
      <c r="H2076">
        <v>12.75</v>
      </c>
      <c r="U2076" s="35">
        <v>108.65</v>
      </c>
      <c r="V2076">
        <v>208.7230618429133</v>
      </c>
    </row>
    <row r="2077" spans="3:22" x14ac:dyDescent="0.35">
      <c r="C2077" s="27">
        <v>54.024999999999999</v>
      </c>
      <c r="D2077" s="28">
        <v>1.9259999999999999</v>
      </c>
      <c r="G2077">
        <v>28.681894270234775</v>
      </c>
      <c r="H2077">
        <v>16.7</v>
      </c>
      <c r="U2077" s="35">
        <v>108.7</v>
      </c>
      <c r="V2077">
        <v>157.12067466120249</v>
      </c>
    </row>
    <row r="2078" spans="3:22" x14ac:dyDescent="0.35">
      <c r="C2078" s="27">
        <v>54.05</v>
      </c>
      <c r="D2078" s="28">
        <v>2.278</v>
      </c>
      <c r="G2078">
        <v>28.693895665736335</v>
      </c>
      <c r="H2078">
        <v>13.75</v>
      </c>
      <c r="U2078" s="35">
        <v>108.75</v>
      </c>
      <c r="V2078">
        <v>135.60129496226921</v>
      </c>
    </row>
    <row r="2079" spans="3:22" x14ac:dyDescent="0.35">
      <c r="C2079" s="27">
        <v>54.075000000000003</v>
      </c>
      <c r="D2079" s="28">
        <v>1.73</v>
      </c>
      <c r="G2079">
        <v>28.705897061237895</v>
      </c>
      <c r="H2079">
        <v>12.9</v>
      </c>
      <c r="U2079" s="35">
        <v>108.8</v>
      </c>
      <c r="V2079">
        <v>146.6492829550711</v>
      </c>
    </row>
    <row r="2080" spans="3:22" x14ac:dyDescent="0.35">
      <c r="C2080" s="27">
        <v>54.1</v>
      </c>
      <c r="D2080" s="28">
        <v>1.6559999999999999</v>
      </c>
      <c r="G2080">
        <v>28.717898456739452</v>
      </c>
      <c r="H2080">
        <v>17.600000000000001</v>
      </c>
      <c r="U2080" s="35">
        <v>108.85</v>
      </c>
      <c r="V2080">
        <v>133.92767562617479</v>
      </c>
    </row>
    <row r="2081" spans="3:22" x14ac:dyDescent="0.35">
      <c r="C2081" s="27">
        <v>54.125</v>
      </c>
      <c r="D2081" s="28">
        <v>2.0009999999999999</v>
      </c>
      <c r="G2081">
        <v>28.729899852241012</v>
      </c>
      <c r="H2081">
        <v>14.7</v>
      </c>
      <c r="U2081" s="35">
        <v>108.9</v>
      </c>
      <c r="V2081">
        <v>148.6691170625804</v>
      </c>
    </row>
    <row r="2082" spans="3:22" x14ac:dyDescent="0.35">
      <c r="C2082" s="27">
        <v>54.15</v>
      </c>
      <c r="D2082" s="28">
        <v>1.52</v>
      </c>
      <c r="G2082">
        <v>28.741901247742572</v>
      </c>
      <c r="H2082">
        <v>10.95</v>
      </c>
      <c r="U2082" s="35">
        <v>108.95</v>
      </c>
      <c r="V2082">
        <v>139.70219962427089</v>
      </c>
    </row>
    <row r="2083" spans="3:22" x14ac:dyDescent="0.35">
      <c r="C2083" s="27">
        <v>54.174999999999997</v>
      </c>
      <c r="D2083" s="28">
        <v>2.081</v>
      </c>
      <c r="G2083">
        <v>28.753902643244128</v>
      </c>
      <c r="H2083">
        <v>11.95</v>
      </c>
      <c r="U2083" s="35">
        <v>109</v>
      </c>
      <c r="V2083">
        <v>132.12551709570931</v>
      </c>
    </row>
    <row r="2084" spans="3:22" x14ac:dyDescent="0.35">
      <c r="C2084" s="27">
        <v>54.2</v>
      </c>
      <c r="D2084" s="28">
        <v>1.6779999999999999</v>
      </c>
      <c r="G2084">
        <v>28.765904038745688</v>
      </c>
      <c r="H2084">
        <v>10.4</v>
      </c>
      <c r="U2084" s="35">
        <v>109.05</v>
      </c>
      <c r="V2084">
        <v>159.26712159648361</v>
      </c>
    </row>
    <row r="2085" spans="3:22" x14ac:dyDescent="0.35">
      <c r="C2085" s="27">
        <v>54.225000000000001</v>
      </c>
      <c r="D2085" s="28">
        <v>1.9510000000000001</v>
      </c>
      <c r="G2085">
        <v>28.777905434247248</v>
      </c>
      <c r="H2085">
        <v>12.4</v>
      </c>
      <c r="U2085" s="35">
        <v>109.1</v>
      </c>
      <c r="V2085">
        <v>153.09028433872089</v>
      </c>
    </row>
    <row r="2086" spans="3:22" x14ac:dyDescent="0.35">
      <c r="C2086" s="27">
        <v>54.25</v>
      </c>
      <c r="D2086" s="28">
        <v>2.1800000000000002</v>
      </c>
      <c r="G2086">
        <v>28.789906829748809</v>
      </c>
      <c r="H2086">
        <v>10.8</v>
      </c>
      <c r="U2086" s="35">
        <v>109.15</v>
      </c>
      <c r="V2086">
        <v>382.0367233612231</v>
      </c>
    </row>
    <row r="2087" spans="3:22" x14ac:dyDescent="0.35">
      <c r="C2087" s="27">
        <v>54.274999999999999</v>
      </c>
      <c r="D2087" s="28">
        <v>2.0089999999999999</v>
      </c>
      <c r="G2087">
        <v>28.801908225250365</v>
      </c>
      <c r="H2087">
        <v>10.6</v>
      </c>
      <c r="U2087" s="35">
        <v>109.2</v>
      </c>
      <c r="V2087">
        <v>316.1033557203736</v>
      </c>
    </row>
    <row r="2088" spans="3:22" x14ac:dyDescent="0.35">
      <c r="C2088" s="27">
        <v>54.3</v>
      </c>
      <c r="D2088" s="28">
        <v>1.8620000000000001</v>
      </c>
      <c r="G2088">
        <v>28.813909620751925</v>
      </c>
      <c r="H2088">
        <v>12.75</v>
      </c>
      <c r="U2088" s="35">
        <v>109.25</v>
      </c>
      <c r="V2088">
        <v>208.07061382503451</v>
      </c>
    </row>
    <row r="2089" spans="3:22" x14ac:dyDescent="0.35">
      <c r="C2089" s="27">
        <v>54.325000000000003</v>
      </c>
      <c r="D2089" s="28">
        <v>2.5390000000000001</v>
      </c>
      <c r="G2089">
        <v>28.825911016253485</v>
      </c>
      <c r="H2089">
        <v>9.4</v>
      </c>
      <c r="U2089" s="35">
        <v>109.3</v>
      </c>
      <c r="V2089">
        <v>199.7915549950406</v>
      </c>
    </row>
    <row r="2090" spans="3:22" x14ac:dyDescent="0.35">
      <c r="C2090" s="27">
        <v>54.35</v>
      </c>
      <c r="D2090" s="28">
        <v>2.0489999999999999</v>
      </c>
      <c r="G2090">
        <v>28.837912411755045</v>
      </c>
      <c r="H2090">
        <v>8.6999999999999993</v>
      </c>
      <c r="U2090" s="35">
        <v>109.35</v>
      </c>
      <c r="V2090">
        <v>199.37135789622491</v>
      </c>
    </row>
    <row r="2091" spans="3:22" x14ac:dyDescent="0.35">
      <c r="C2091" s="27">
        <v>54.375</v>
      </c>
      <c r="D2091" s="28">
        <v>2.1629999999999998</v>
      </c>
      <c r="G2091">
        <v>28.849913807256605</v>
      </c>
      <c r="H2091">
        <v>11.2</v>
      </c>
      <c r="U2091" s="35">
        <v>109.4</v>
      </c>
      <c r="V2091">
        <v>208.523140582428</v>
      </c>
    </row>
    <row r="2092" spans="3:22" x14ac:dyDescent="0.35">
      <c r="C2092" s="27">
        <v>54.4</v>
      </c>
      <c r="D2092" s="28">
        <v>2.722</v>
      </c>
      <c r="G2092">
        <v>28.861915202758166</v>
      </c>
      <c r="H2092">
        <v>9.6000000000000014</v>
      </c>
      <c r="U2092" s="35">
        <v>109.45</v>
      </c>
      <c r="V2092">
        <v>171.6008917710347</v>
      </c>
    </row>
    <row r="2093" spans="3:22" x14ac:dyDescent="0.35">
      <c r="C2093" s="27">
        <v>54.424999999999997</v>
      </c>
      <c r="D2093" s="28">
        <v>1.599</v>
      </c>
      <c r="G2093">
        <v>28.873916598259726</v>
      </c>
      <c r="H2093">
        <v>11.9</v>
      </c>
      <c r="U2093" s="35">
        <v>109.5</v>
      </c>
      <c r="V2093">
        <v>172.28887905853969</v>
      </c>
    </row>
    <row r="2094" spans="3:22" x14ac:dyDescent="0.35">
      <c r="C2094" s="27">
        <v>54.45</v>
      </c>
      <c r="D2094" s="28">
        <v>2.6110000000000002</v>
      </c>
      <c r="G2094">
        <v>28.885917993761286</v>
      </c>
      <c r="H2094">
        <v>11.95</v>
      </c>
      <c r="U2094" s="35">
        <v>109.55</v>
      </c>
      <c r="V2094">
        <v>174.33805226808741</v>
      </c>
    </row>
    <row r="2095" spans="3:22" x14ac:dyDescent="0.35">
      <c r="C2095" s="27">
        <v>54.475000000000001</v>
      </c>
      <c r="D2095" s="28">
        <v>3.36</v>
      </c>
      <c r="G2095">
        <v>28.897919389262846</v>
      </c>
      <c r="H2095">
        <v>10</v>
      </c>
      <c r="U2095" s="35">
        <v>109.6</v>
      </c>
      <c r="V2095">
        <v>164.65550930535531</v>
      </c>
    </row>
    <row r="2096" spans="3:22" x14ac:dyDescent="0.35">
      <c r="C2096" s="27">
        <v>54.5</v>
      </c>
      <c r="D2096" s="28">
        <v>2.3940000000000001</v>
      </c>
      <c r="G2096">
        <v>28.909920784764406</v>
      </c>
      <c r="H2096">
        <v>9.4</v>
      </c>
      <c r="U2096" s="35">
        <v>109.65</v>
      </c>
      <c r="V2096">
        <v>159.314424598491</v>
      </c>
    </row>
    <row r="2097" spans="3:22" x14ac:dyDescent="0.35">
      <c r="C2097" s="27">
        <v>54.524999999999999</v>
      </c>
      <c r="D2097" s="28">
        <v>3.085</v>
      </c>
      <c r="G2097">
        <v>28.921922180265963</v>
      </c>
      <c r="H2097">
        <v>8.9499999999999993</v>
      </c>
      <c r="U2097" s="35">
        <v>109.7</v>
      </c>
      <c r="V2097">
        <v>149.66987767065629</v>
      </c>
    </row>
    <row r="2098" spans="3:22" x14ac:dyDescent="0.35">
      <c r="C2098" s="27">
        <v>54.55</v>
      </c>
      <c r="D2098" s="28">
        <v>2.4279999999999999</v>
      </c>
      <c r="G2098">
        <v>28.933923575767523</v>
      </c>
      <c r="H2098">
        <v>5.85</v>
      </c>
      <c r="U2098" s="35">
        <v>109.75</v>
      </c>
      <c r="V2098">
        <v>155.1438032199483</v>
      </c>
    </row>
    <row r="2099" spans="3:22" x14ac:dyDescent="0.35">
      <c r="C2099" s="27">
        <v>54.575000000000003</v>
      </c>
      <c r="D2099" s="28">
        <v>2.5670000000000002</v>
      </c>
      <c r="G2099">
        <v>28.945924971269083</v>
      </c>
      <c r="H2099">
        <v>8.75</v>
      </c>
      <c r="U2099" s="35">
        <v>109.8</v>
      </c>
      <c r="V2099">
        <v>338.35173935688402</v>
      </c>
    </row>
    <row r="2100" spans="3:22" x14ac:dyDescent="0.35">
      <c r="C2100" s="27">
        <v>54.6</v>
      </c>
      <c r="D2100" s="28">
        <v>2.9089999999999998</v>
      </c>
      <c r="G2100">
        <v>28.957926366770643</v>
      </c>
      <c r="H2100">
        <v>8.9</v>
      </c>
      <c r="U2100" s="35">
        <v>109.85</v>
      </c>
      <c r="V2100">
        <v>306.18296051326507</v>
      </c>
    </row>
    <row r="2101" spans="3:22" x14ac:dyDescent="0.35">
      <c r="C2101" s="27">
        <v>54.625</v>
      </c>
      <c r="D2101" s="28">
        <v>2.831</v>
      </c>
      <c r="G2101">
        <v>28.969927762272203</v>
      </c>
      <c r="H2101">
        <v>9.6</v>
      </c>
      <c r="U2101" s="35">
        <v>109.9</v>
      </c>
      <c r="V2101">
        <v>274.01418166963703</v>
      </c>
    </row>
    <row r="2102" spans="3:22" x14ac:dyDescent="0.35">
      <c r="C2102" s="27">
        <v>54.65</v>
      </c>
      <c r="D2102" s="28">
        <v>2.4809999999999999</v>
      </c>
      <c r="G2102">
        <v>28.981929157773763</v>
      </c>
      <c r="H2102">
        <v>7.7750000000000004</v>
      </c>
      <c r="U2102" s="35">
        <v>109.95</v>
      </c>
      <c r="V2102">
        <v>192.60184527315789</v>
      </c>
    </row>
    <row r="2103" spans="3:22" x14ac:dyDescent="0.35">
      <c r="C2103" s="27">
        <v>54.674999999999997</v>
      </c>
      <c r="D2103" s="28">
        <v>2.3650000000000002</v>
      </c>
      <c r="G2103">
        <v>28.993930553275323</v>
      </c>
      <c r="H2103">
        <v>12.8</v>
      </c>
      <c r="U2103" s="35">
        <v>110</v>
      </c>
      <c r="V2103">
        <v>150.58223329881559</v>
      </c>
    </row>
    <row r="2104" spans="3:22" x14ac:dyDescent="0.35">
      <c r="C2104" s="27">
        <v>54.7</v>
      </c>
      <c r="D2104" s="28">
        <v>2.2480000000000002</v>
      </c>
      <c r="G2104">
        <v>29.005931948776883</v>
      </c>
      <c r="H2104">
        <v>7.6</v>
      </c>
      <c r="U2104" s="35">
        <v>110.05</v>
      </c>
      <c r="V2104">
        <v>135.7337880328889</v>
      </c>
    </row>
    <row r="2105" spans="3:22" x14ac:dyDescent="0.35">
      <c r="C2105" s="27">
        <v>54.725000000000001</v>
      </c>
      <c r="D2105" s="28">
        <v>2.9180000000000001</v>
      </c>
      <c r="G2105">
        <v>29.017933344278443</v>
      </c>
      <c r="H2105">
        <v>11.925000000000001</v>
      </c>
      <c r="U2105" s="35">
        <v>110.1</v>
      </c>
      <c r="V2105">
        <v>127.7216389017499</v>
      </c>
    </row>
    <row r="2106" spans="3:22" x14ac:dyDescent="0.35">
      <c r="C2106" s="27">
        <v>54.75</v>
      </c>
      <c r="D2106" s="28">
        <v>2.4289999999999998</v>
      </c>
      <c r="G2106">
        <v>29.029934739780003</v>
      </c>
      <c r="H2106">
        <v>10.199999999999999</v>
      </c>
      <c r="U2106" s="35">
        <v>110.15</v>
      </c>
      <c r="V2106">
        <v>134.59344081679251</v>
      </c>
    </row>
    <row r="2107" spans="3:22" x14ac:dyDescent="0.35">
      <c r="C2107" s="27">
        <v>54.774999999999999</v>
      </c>
      <c r="D2107" s="28">
        <v>2.5939999999999999</v>
      </c>
      <c r="G2107">
        <v>29.041936135281563</v>
      </c>
      <c r="H2107">
        <v>15.25</v>
      </c>
      <c r="U2107" s="35">
        <v>110.2</v>
      </c>
      <c r="V2107">
        <v>146.75865749032209</v>
      </c>
    </row>
    <row r="2108" spans="3:22" x14ac:dyDescent="0.35">
      <c r="C2108" s="27">
        <v>54.8</v>
      </c>
      <c r="D2108" s="28">
        <v>2.2090000000000001</v>
      </c>
      <c r="G2108">
        <v>29.05393753078312</v>
      </c>
      <c r="H2108">
        <v>11.25</v>
      </c>
      <c r="U2108" s="35">
        <v>110.25</v>
      </c>
      <c r="V2108">
        <v>121.2887854045856</v>
      </c>
    </row>
    <row r="2109" spans="3:22" x14ac:dyDescent="0.35">
      <c r="C2109" s="27">
        <v>54.825000000000003</v>
      </c>
      <c r="D2109" s="28">
        <v>2.4209999999999998</v>
      </c>
      <c r="G2109">
        <v>29.06593892628468</v>
      </c>
      <c r="H2109">
        <v>15.05</v>
      </c>
      <c r="U2109" s="35">
        <v>110.3</v>
      </c>
      <c r="V2109">
        <v>129.31087917962489</v>
      </c>
    </row>
    <row r="2110" spans="3:22" x14ac:dyDescent="0.35">
      <c r="C2110" s="27">
        <v>54.85</v>
      </c>
      <c r="D2110" s="28">
        <v>2.0739999999999998</v>
      </c>
      <c r="G2110">
        <v>29.07794032178624</v>
      </c>
      <c r="H2110">
        <v>13.05</v>
      </c>
      <c r="U2110" s="35">
        <v>110.35</v>
      </c>
      <c r="V2110">
        <v>158.20664840310599</v>
      </c>
    </row>
    <row r="2111" spans="3:22" x14ac:dyDescent="0.35">
      <c r="C2111" s="27">
        <v>54.875</v>
      </c>
      <c r="D2111" s="28">
        <v>2.621</v>
      </c>
      <c r="G2111">
        <v>29.0899417172878</v>
      </c>
      <c r="H2111">
        <v>13.4</v>
      </c>
      <c r="U2111" s="35">
        <v>110.4</v>
      </c>
      <c r="V2111">
        <v>161.70685297510809</v>
      </c>
    </row>
    <row r="2112" spans="3:22" x14ac:dyDescent="0.35">
      <c r="C2112" s="27">
        <v>54.9</v>
      </c>
      <c r="D2112" s="28">
        <v>2.21</v>
      </c>
      <c r="G2112">
        <v>29.10194311278936</v>
      </c>
      <c r="H2112">
        <v>12.2</v>
      </c>
      <c r="U2112" s="35">
        <v>110.45</v>
      </c>
      <c r="V2112">
        <v>160.240070984933</v>
      </c>
    </row>
    <row r="2113" spans="3:22" x14ac:dyDescent="0.35">
      <c r="C2113" s="27">
        <v>54.924999999999997</v>
      </c>
      <c r="D2113" s="28">
        <v>2.54</v>
      </c>
      <c r="G2113">
        <v>29.113944508290921</v>
      </c>
      <c r="H2113">
        <v>9.1999999999999993</v>
      </c>
      <c r="U2113" s="35">
        <v>110.5</v>
      </c>
      <c r="V2113">
        <v>158.77328899475779</v>
      </c>
    </row>
    <row r="2114" spans="3:22" x14ac:dyDescent="0.35">
      <c r="C2114" s="27">
        <v>54.95</v>
      </c>
      <c r="D2114" s="28">
        <v>2.1440000000000001</v>
      </c>
      <c r="G2114">
        <v>29.125945903792481</v>
      </c>
      <c r="H2114">
        <v>9.4</v>
      </c>
      <c r="U2114" s="35">
        <v>110.55</v>
      </c>
      <c r="V2114">
        <v>157.3065070045827</v>
      </c>
    </row>
    <row r="2115" spans="3:22" x14ac:dyDescent="0.35">
      <c r="C2115" s="27">
        <v>54.975000000000001</v>
      </c>
      <c r="D2115" s="28">
        <v>2.4060000000000001</v>
      </c>
      <c r="G2115">
        <v>29.137947299294041</v>
      </c>
      <c r="H2115">
        <v>10.725</v>
      </c>
      <c r="U2115" s="35">
        <v>110.6</v>
      </c>
      <c r="V2115">
        <v>155.83972501440761</v>
      </c>
    </row>
    <row r="2116" spans="3:22" x14ac:dyDescent="0.35">
      <c r="C2116" s="27">
        <v>55</v>
      </c>
      <c r="D2116" s="28">
        <v>2.464</v>
      </c>
      <c r="G2116">
        <v>29.149948694795601</v>
      </c>
      <c r="H2116">
        <v>12.05</v>
      </c>
      <c r="U2116" s="35">
        <v>110.65</v>
      </c>
      <c r="V2116">
        <v>154.372943024232</v>
      </c>
    </row>
    <row r="2117" spans="3:22" x14ac:dyDescent="0.35">
      <c r="C2117" s="27">
        <v>55.024999999999999</v>
      </c>
      <c r="D2117" s="28">
        <v>2.0190000000000001</v>
      </c>
      <c r="G2117">
        <v>29.161950090297161</v>
      </c>
      <c r="H2117">
        <v>8.8500000000000014</v>
      </c>
      <c r="U2117" s="35">
        <v>110.7</v>
      </c>
      <c r="V2117">
        <v>152.90616103405691</v>
      </c>
    </row>
    <row r="2118" spans="3:22" x14ac:dyDescent="0.35">
      <c r="C2118" s="27">
        <v>55.05</v>
      </c>
      <c r="D2118" s="28">
        <v>2.9260000000000002</v>
      </c>
      <c r="G2118">
        <v>29.173951485798717</v>
      </c>
      <c r="H2118">
        <v>7.9</v>
      </c>
      <c r="U2118" s="35">
        <v>110.75</v>
      </c>
      <c r="V2118">
        <v>151.43937904388179</v>
      </c>
    </row>
    <row r="2119" spans="3:22" x14ac:dyDescent="0.35">
      <c r="C2119" s="27">
        <v>55.075000000000003</v>
      </c>
      <c r="D2119" s="28">
        <v>3.9169999999999998</v>
      </c>
      <c r="G2119">
        <v>29.185952881300278</v>
      </c>
      <c r="H2119">
        <v>7.95</v>
      </c>
      <c r="U2119" s="35">
        <v>110.8</v>
      </c>
      <c r="V2119">
        <v>149.97259705370661</v>
      </c>
    </row>
    <row r="2120" spans="3:22" x14ac:dyDescent="0.35">
      <c r="C2120" s="27">
        <v>55.1</v>
      </c>
      <c r="D2120" s="28">
        <v>3.379</v>
      </c>
      <c r="G2120">
        <v>29.197954276801838</v>
      </c>
      <c r="H2120">
        <v>8.9</v>
      </c>
      <c r="U2120" s="35">
        <v>110.85</v>
      </c>
      <c r="V2120">
        <v>148.50581506353149</v>
      </c>
    </row>
    <row r="2121" spans="3:22" x14ac:dyDescent="0.35">
      <c r="C2121" s="27">
        <v>55.125</v>
      </c>
      <c r="D2121" s="28">
        <v>3.9319999999999999</v>
      </c>
      <c r="G2121">
        <v>29.209955672303398</v>
      </c>
      <c r="H2121">
        <v>9.5500000000000007</v>
      </c>
      <c r="U2121" s="35">
        <v>110.9</v>
      </c>
      <c r="V2121">
        <v>126.51454462347979</v>
      </c>
    </row>
    <row r="2122" spans="3:22" x14ac:dyDescent="0.35">
      <c r="C2122" s="27">
        <v>55.15</v>
      </c>
      <c r="D2122" s="28">
        <v>3.7480000000000002</v>
      </c>
      <c r="G2122">
        <v>29.221957067804958</v>
      </c>
      <c r="H2122">
        <v>10.3</v>
      </c>
      <c r="U2122" s="35">
        <v>110.95</v>
      </c>
      <c r="V2122">
        <v>136.97928710060771</v>
      </c>
    </row>
    <row r="2123" spans="3:22" x14ac:dyDescent="0.35">
      <c r="C2123" s="27">
        <v>55.174999999999997</v>
      </c>
      <c r="D2123" s="28">
        <v>4.3719999999999999</v>
      </c>
      <c r="G2123">
        <v>29.233958463306518</v>
      </c>
      <c r="H2123">
        <v>16.149999999999999</v>
      </c>
      <c r="U2123" s="35">
        <v>111</v>
      </c>
      <c r="V2123">
        <v>153.23986233957831</v>
      </c>
    </row>
    <row r="2124" spans="3:22" x14ac:dyDescent="0.35">
      <c r="C2124" s="27">
        <v>55.2</v>
      </c>
      <c r="D2124" s="28">
        <v>3.3460000000000001</v>
      </c>
      <c r="G2124">
        <v>29.245959858808078</v>
      </c>
      <c r="H2124">
        <v>14.883333333333329</v>
      </c>
      <c r="U2124" s="35">
        <v>111.05</v>
      </c>
      <c r="V2124">
        <v>171.4716781888668</v>
      </c>
    </row>
    <row r="2125" spans="3:22" x14ac:dyDescent="0.35">
      <c r="C2125" s="27">
        <v>55.225000000000001</v>
      </c>
      <c r="D2125" s="28">
        <v>2.915</v>
      </c>
      <c r="G2125">
        <v>29.257961254309638</v>
      </c>
      <c r="H2125">
        <v>13.616666666666671</v>
      </c>
      <c r="U2125" s="35">
        <v>111.1</v>
      </c>
      <c r="V2125">
        <v>140.61778210188001</v>
      </c>
    </row>
    <row r="2126" spans="3:22" x14ac:dyDescent="0.35">
      <c r="C2126" s="27">
        <v>55.25</v>
      </c>
      <c r="D2126" s="28">
        <v>3.3420000000000001</v>
      </c>
      <c r="G2126">
        <v>29.269962649811198</v>
      </c>
      <c r="H2126">
        <v>12.35</v>
      </c>
      <c r="U2126" s="35">
        <v>111.15</v>
      </c>
      <c r="V2126">
        <v>122.8657068831243</v>
      </c>
    </row>
    <row r="2127" spans="3:22" x14ac:dyDescent="0.35">
      <c r="C2127" s="27">
        <v>55.274999999999999</v>
      </c>
      <c r="D2127" s="28">
        <v>3.4220000000000002</v>
      </c>
      <c r="G2127">
        <v>29.281964045312758</v>
      </c>
      <c r="H2127">
        <v>9.9</v>
      </c>
      <c r="U2127" s="35">
        <v>111.2</v>
      </c>
      <c r="V2127">
        <v>139.38663716951589</v>
      </c>
    </row>
    <row r="2128" spans="3:22" x14ac:dyDescent="0.35">
      <c r="C2128" s="27">
        <v>55.3</v>
      </c>
      <c r="D2128" s="28">
        <v>3.1120000000000001</v>
      </c>
      <c r="G2128">
        <v>29.293965440814315</v>
      </c>
      <c r="H2128">
        <v>6.9</v>
      </c>
      <c r="U2128" s="35">
        <v>111.25</v>
      </c>
      <c r="V2128">
        <v>151.19807159521511</v>
      </c>
    </row>
    <row r="2129" spans="3:22" x14ac:dyDescent="0.35">
      <c r="C2129" s="27">
        <v>55.325000000000003</v>
      </c>
      <c r="D2129" s="28">
        <v>2.5760000000000001</v>
      </c>
      <c r="G2129">
        <v>29.305966836315875</v>
      </c>
      <c r="H2129">
        <v>7.1</v>
      </c>
      <c r="U2129" s="35">
        <v>111.3</v>
      </c>
      <c r="V2129">
        <v>158.871351734889</v>
      </c>
    </row>
    <row r="2130" spans="3:22" x14ac:dyDescent="0.35">
      <c r="C2130" s="27">
        <v>55.35</v>
      </c>
      <c r="D2130" s="28">
        <v>3.419</v>
      </c>
      <c r="G2130">
        <v>29.317968231817435</v>
      </c>
      <c r="H2130">
        <v>10</v>
      </c>
      <c r="U2130" s="35">
        <v>111.35</v>
      </c>
      <c r="V2130">
        <v>196.8698788845283</v>
      </c>
    </row>
    <row r="2131" spans="3:22" x14ac:dyDescent="0.35">
      <c r="C2131" s="27">
        <v>55.375</v>
      </c>
      <c r="D2131" s="28">
        <v>3.1850000000000001</v>
      </c>
      <c r="G2131">
        <v>29.329969627318995</v>
      </c>
      <c r="H2131">
        <v>10.7</v>
      </c>
      <c r="U2131" s="35">
        <v>111.4</v>
      </c>
      <c r="V2131">
        <v>175.1018160240728</v>
      </c>
    </row>
    <row r="2132" spans="3:22" x14ac:dyDescent="0.35">
      <c r="C2132" s="27">
        <v>55.4</v>
      </c>
      <c r="D2132" s="28">
        <v>3.2570000000000001</v>
      </c>
      <c r="G2132">
        <v>29.341971022820555</v>
      </c>
      <c r="H2132">
        <v>8.15</v>
      </c>
      <c r="U2132" s="35">
        <v>111.45</v>
      </c>
      <c r="V2132">
        <v>181.15807960633489</v>
      </c>
    </row>
    <row r="2133" spans="3:22" x14ac:dyDescent="0.35">
      <c r="C2133" s="27">
        <v>55.424999999999997</v>
      </c>
      <c r="D2133" s="28">
        <v>3.5939999999999999</v>
      </c>
      <c r="G2133">
        <v>29.353972418322115</v>
      </c>
      <c r="H2133">
        <v>9</v>
      </c>
      <c r="U2133" s="35">
        <v>111.5</v>
      </c>
      <c r="V2133">
        <v>187.21434318859701</v>
      </c>
    </row>
    <row r="2134" spans="3:22" x14ac:dyDescent="0.35">
      <c r="C2134" s="27">
        <v>55.45</v>
      </c>
      <c r="D2134" s="28">
        <v>5.4450000000000003</v>
      </c>
      <c r="G2134">
        <v>29.365973813823675</v>
      </c>
      <c r="H2134">
        <v>11.75</v>
      </c>
      <c r="U2134" s="35">
        <v>111.55</v>
      </c>
      <c r="V2134">
        <v>193.27060677086081</v>
      </c>
    </row>
    <row r="2135" spans="3:22" x14ac:dyDescent="0.35">
      <c r="C2135" s="27">
        <v>55.475000000000001</v>
      </c>
      <c r="D2135" s="28">
        <v>3.1440000000000001</v>
      </c>
      <c r="G2135">
        <v>29.377975209325236</v>
      </c>
      <c r="H2135">
        <v>10.9</v>
      </c>
      <c r="U2135" s="35">
        <v>111.6</v>
      </c>
      <c r="V2135">
        <v>199.32687035312281</v>
      </c>
    </row>
    <row r="2136" spans="3:22" x14ac:dyDescent="0.35">
      <c r="C2136" s="27">
        <v>55.5</v>
      </c>
      <c r="D2136" s="28">
        <v>3.5609999999999999</v>
      </c>
      <c r="G2136">
        <v>29.389976604826796</v>
      </c>
      <c r="H2136">
        <v>12.16250000000009</v>
      </c>
      <c r="U2136" s="35">
        <v>111.65</v>
      </c>
      <c r="V2136">
        <v>205.3831339353849</v>
      </c>
    </row>
    <row r="2137" spans="3:22" x14ac:dyDescent="0.35">
      <c r="C2137" s="27">
        <v>55.524999999999999</v>
      </c>
      <c r="D2137" s="28">
        <v>4.1829999999999998</v>
      </c>
      <c r="G2137">
        <v>29.401978000328356</v>
      </c>
      <c r="H2137">
        <v>13.425000000000191</v>
      </c>
      <c r="U2137" s="35">
        <v>111.7</v>
      </c>
      <c r="V2137">
        <v>195.2445922496311</v>
      </c>
    </row>
    <row r="2138" spans="3:22" x14ac:dyDescent="0.35">
      <c r="C2138" s="27">
        <v>55.55</v>
      </c>
      <c r="D2138" s="28">
        <v>3.7290000000000001</v>
      </c>
      <c r="G2138">
        <v>29.413979395829916</v>
      </c>
      <c r="H2138">
        <v>14.687499999999909</v>
      </c>
      <c r="U2138" s="35">
        <v>111.75</v>
      </c>
      <c r="V2138">
        <v>176.3287541224679</v>
      </c>
    </row>
    <row r="2139" spans="3:22" x14ac:dyDescent="0.35">
      <c r="C2139" s="27">
        <v>55.575000000000003</v>
      </c>
      <c r="D2139" s="28">
        <v>3.6749999999999998</v>
      </c>
      <c r="G2139">
        <v>29.425980791331472</v>
      </c>
      <c r="H2139">
        <v>15.95</v>
      </c>
      <c r="U2139" s="35">
        <v>111.8</v>
      </c>
      <c r="V2139">
        <v>214.2723123374351</v>
      </c>
    </row>
    <row r="2140" spans="3:22" x14ac:dyDescent="0.35">
      <c r="C2140" s="27">
        <v>55.6</v>
      </c>
      <c r="D2140" s="28">
        <v>4.8689999999999998</v>
      </c>
      <c r="G2140">
        <v>29.437982186833032</v>
      </c>
      <c r="H2140">
        <v>9.1999999999999993</v>
      </c>
      <c r="U2140" s="35">
        <v>111.85</v>
      </c>
      <c r="V2140">
        <v>173.019346276493</v>
      </c>
    </row>
    <row r="2141" spans="3:22" x14ac:dyDescent="0.35">
      <c r="C2141" s="27">
        <v>55.625</v>
      </c>
      <c r="D2141" s="28">
        <v>4.4569999999999999</v>
      </c>
      <c r="G2141">
        <v>29.449983582334593</v>
      </c>
      <c r="H2141">
        <v>10.85</v>
      </c>
      <c r="U2141" s="35">
        <v>111.9</v>
      </c>
      <c r="V2141">
        <v>184.36237486090221</v>
      </c>
    </row>
    <row r="2142" spans="3:22" x14ac:dyDescent="0.35">
      <c r="C2142" s="27">
        <v>55.65</v>
      </c>
      <c r="D2142" s="28">
        <v>4.2720000000000002</v>
      </c>
      <c r="G2142">
        <v>29.461984977836153</v>
      </c>
      <c r="H2142">
        <v>16.7</v>
      </c>
      <c r="U2142" s="35">
        <v>111.95</v>
      </c>
      <c r="V2142">
        <v>248.16395635707909</v>
      </c>
    </row>
    <row r="2143" spans="3:22" x14ac:dyDescent="0.35">
      <c r="C2143" s="27">
        <v>55.674999999999997</v>
      </c>
      <c r="D2143" s="28">
        <v>3.76</v>
      </c>
      <c r="G2143">
        <v>29.473986373337713</v>
      </c>
      <c r="H2143">
        <v>12.7</v>
      </c>
      <c r="U2143" s="35">
        <v>112</v>
      </c>
      <c r="V2143">
        <v>240.7318893050076</v>
      </c>
    </row>
    <row r="2144" spans="3:22" x14ac:dyDescent="0.35">
      <c r="C2144" s="27">
        <v>55.7</v>
      </c>
      <c r="D2144" s="28">
        <v>4.0309999999999997</v>
      </c>
      <c r="G2144">
        <v>29.485987768839273</v>
      </c>
      <c r="H2144">
        <v>15.462500000000199</v>
      </c>
      <c r="U2144" s="35">
        <v>112.05</v>
      </c>
      <c r="V2144">
        <v>226.82895806290219</v>
      </c>
    </row>
    <row r="2145" spans="3:22" x14ac:dyDescent="0.35">
      <c r="C2145" s="27">
        <v>55.725000000000001</v>
      </c>
      <c r="D2145" s="28">
        <v>4.4560000000000004</v>
      </c>
      <c r="G2145">
        <v>29.497989164340826</v>
      </c>
      <c r="H2145">
        <v>18.224999999999589</v>
      </c>
      <c r="U2145" s="35">
        <v>112.1</v>
      </c>
      <c r="V2145">
        <v>239.18898020905439</v>
      </c>
    </row>
    <row r="2146" spans="3:22" x14ac:dyDescent="0.35">
      <c r="C2146" s="27">
        <v>55.75</v>
      </c>
      <c r="D2146" s="28">
        <v>3.8029999999999999</v>
      </c>
      <c r="G2146">
        <v>29.509990559842386</v>
      </c>
      <c r="H2146">
        <v>20.987499999999791</v>
      </c>
      <c r="U2146" s="35">
        <v>112.15</v>
      </c>
      <c r="V2146">
        <v>251.54900235520671</v>
      </c>
    </row>
    <row r="2147" spans="3:22" x14ac:dyDescent="0.35">
      <c r="C2147" s="27">
        <v>55.774999999999999</v>
      </c>
      <c r="D2147" s="28">
        <v>4.04</v>
      </c>
      <c r="G2147">
        <v>29.521991955343946</v>
      </c>
      <c r="H2147">
        <v>23.75</v>
      </c>
      <c r="U2147" s="35">
        <v>112.2</v>
      </c>
      <c r="V2147">
        <v>263.90902450135889</v>
      </c>
    </row>
    <row r="2148" spans="3:22" x14ac:dyDescent="0.35">
      <c r="C2148" s="27">
        <v>55.8</v>
      </c>
      <c r="D2148" s="28">
        <v>3.6339999999999999</v>
      </c>
      <c r="G2148">
        <v>29.533993350845506</v>
      </c>
      <c r="H2148">
        <v>26.512500000000198</v>
      </c>
      <c r="U2148" s="35">
        <v>112.25</v>
      </c>
      <c r="V2148">
        <v>276.2690466475147</v>
      </c>
    </row>
    <row r="2149" spans="3:22" x14ac:dyDescent="0.35">
      <c r="C2149" s="27">
        <v>55.825000000000003</v>
      </c>
      <c r="D2149" s="28">
        <v>3.9809999999999999</v>
      </c>
      <c r="G2149">
        <v>29.545994746347066</v>
      </c>
      <c r="H2149">
        <v>29.275000000000411</v>
      </c>
      <c r="U2149" s="35">
        <v>112.3</v>
      </c>
      <c r="V2149">
        <v>288.62906879366699</v>
      </c>
    </row>
    <row r="2150" spans="3:22" x14ac:dyDescent="0.35">
      <c r="C2150" s="27">
        <v>55.85</v>
      </c>
      <c r="D2150" s="28">
        <v>4.6070000000000002</v>
      </c>
      <c r="G2150">
        <v>29.557996141848626</v>
      </c>
      <c r="H2150">
        <v>32.037499999999802</v>
      </c>
      <c r="U2150" s="35">
        <v>112.35</v>
      </c>
      <c r="V2150">
        <v>300.98909093981922</v>
      </c>
    </row>
    <row r="2151" spans="3:22" x14ac:dyDescent="0.35">
      <c r="C2151" s="27">
        <v>55.875</v>
      </c>
      <c r="D2151" s="28">
        <v>3.7229999999999999</v>
      </c>
      <c r="G2151">
        <v>29.569997537350186</v>
      </c>
      <c r="H2151">
        <v>34.799999999999997</v>
      </c>
      <c r="U2151" s="35">
        <v>112.4</v>
      </c>
      <c r="V2151">
        <v>397.69441453091838</v>
      </c>
    </row>
    <row r="2152" spans="3:22" x14ac:dyDescent="0.35">
      <c r="C2152" s="27">
        <v>55.9</v>
      </c>
      <c r="D2152" s="28">
        <v>4.9550000000000001</v>
      </c>
      <c r="G2152">
        <v>29.581998932851747</v>
      </c>
      <c r="H2152">
        <v>14.3</v>
      </c>
      <c r="U2152" s="35">
        <v>112.45</v>
      </c>
      <c r="V2152">
        <v>455.68018191866901</v>
      </c>
    </row>
    <row r="2153" spans="3:22" x14ac:dyDescent="0.35">
      <c r="C2153" s="27">
        <v>55.924999999999997</v>
      </c>
      <c r="D2153" s="28">
        <v>4.2850000000000001</v>
      </c>
      <c r="G2153">
        <v>29.594000328353307</v>
      </c>
      <c r="H2153">
        <v>15.1</v>
      </c>
      <c r="U2153" s="35">
        <v>112.5</v>
      </c>
      <c r="V2153">
        <v>398.08155445596338</v>
      </c>
    </row>
    <row r="2154" spans="3:22" x14ac:dyDescent="0.35">
      <c r="C2154" s="27">
        <v>55.95</v>
      </c>
      <c r="D2154" s="28">
        <v>3.371</v>
      </c>
      <c r="G2154">
        <v>29.606001723854867</v>
      </c>
      <c r="H2154">
        <v>17</v>
      </c>
      <c r="U2154" s="35">
        <v>112.55</v>
      </c>
      <c r="V2154">
        <v>378.31756782479152</v>
      </c>
    </row>
    <row r="2155" spans="3:22" x14ac:dyDescent="0.35">
      <c r="C2155" s="27">
        <v>55.975000000000001</v>
      </c>
      <c r="D2155" s="28">
        <v>3.2850000000000001</v>
      </c>
      <c r="G2155">
        <v>29.618003119356427</v>
      </c>
      <c r="H2155">
        <v>15.724999999999939</v>
      </c>
      <c r="U2155" s="35">
        <v>112.6</v>
      </c>
      <c r="V2155">
        <v>353.54435945561289</v>
      </c>
    </row>
    <row r="2156" spans="3:22" x14ac:dyDescent="0.35">
      <c r="C2156" s="27">
        <v>56</v>
      </c>
      <c r="D2156" s="28">
        <v>3.411</v>
      </c>
      <c r="G2156">
        <v>29.630004514857983</v>
      </c>
      <c r="H2156">
        <v>14.44999999999987</v>
      </c>
      <c r="U2156" s="35">
        <v>112.65</v>
      </c>
      <c r="V2156">
        <v>367.55406248162888</v>
      </c>
    </row>
    <row r="2157" spans="3:22" x14ac:dyDescent="0.35">
      <c r="C2157" s="27">
        <v>56.024999999999999</v>
      </c>
      <c r="D2157" s="28">
        <v>4.2439999999999998</v>
      </c>
      <c r="G2157">
        <v>29.642005910359543</v>
      </c>
      <c r="H2157">
        <v>13.175000000000191</v>
      </c>
      <c r="U2157" s="35">
        <v>112.7</v>
      </c>
      <c r="V2157">
        <v>452.56940098151853</v>
      </c>
    </row>
    <row r="2158" spans="3:22" x14ac:dyDescent="0.35">
      <c r="C2158" s="27">
        <v>56.05</v>
      </c>
      <c r="D2158" s="28">
        <v>5.1970000000000001</v>
      </c>
      <c r="G2158">
        <v>29.654007305861104</v>
      </c>
      <c r="H2158">
        <v>11.90000000000013</v>
      </c>
      <c r="U2158" s="35">
        <v>112.75</v>
      </c>
      <c r="V2158">
        <v>500.26023953632517</v>
      </c>
    </row>
    <row r="2159" spans="3:22" x14ac:dyDescent="0.35">
      <c r="C2159" s="27">
        <v>56.075000000000003</v>
      </c>
      <c r="D2159" s="28">
        <v>3.66</v>
      </c>
      <c r="G2159">
        <v>29.666008701362664</v>
      </c>
      <c r="H2159">
        <v>10.62500000000006</v>
      </c>
      <c r="U2159" s="35">
        <v>112.8</v>
      </c>
      <c r="V2159">
        <v>429.69864018615482</v>
      </c>
    </row>
    <row r="2160" spans="3:22" x14ac:dyDescent="0.35">
      <c r="C2160" s="27">
        <v>56.1</v>
      </c>
      <c r="D2160" s="28">
        <v>3.34</v>
      </c>
      <c r="G2160">
        <v>29.678010096864224</v>
      </c>
      <c r="H2160">
        <v>9.35</v>
      </c>
      <c r="U2160" s="35">
        <v>112.85</v>
      </c>
      <c r="V2160">
        <v>369.42200285651131</v>
      </c>
    </row>
    <row r="2161" spans="3:22" x14ac:dyDescent="0.35">
      <c r="C2161" s="27">
        <v>56.125</v>
      </c>
      <c r="D2161" s="28">
        <v>4.7240000000000002</v>
      </c>
      <c r="G2161">
        <v>29.690011492365784</v>
      </c>
      <c r="H2161">
        <v>13.5</v>
      </c>
      <c r="U2161" s="35">
        <v>112.9</v>
      </c>
      <c r="V2161">
        <v>379.8763378073906</v>
      </c>
    </row>
    <row r="2162" spans="3:22" x14ac:dyDescent="0.35">
      <c r="C2162" s="27">
        <v>56.15</v>
      </c>
      <c r="D2162" s="28">
        <v>3.6859999999999999</v>
      </c>
      <c r="G2162">
        <v>29.702012887867344</v>
      </c>
      <c r="H2162">
        <v>14.4</v>
      </c>
      <c r="U2162" s="35">
        <v>112.95</v>
      </c>
      <c r="V2162">
        <v>488.48077037961082</v>
      </c>
    </row>
    <row r="2163" spans="3:22" x14ac:dyDescent="0.35">
      <c r="C2163" s="27">
        <v>56.174999999999997</v>
      </c>
      <c r="D2163" s="28">
        <v>4.1769999999999996</v>
      </c>
      <c r="G2163">
        <v>29.714014283368904</v>
      </c>
      <c r="H2163">
        <v>15.675000000000001</v>
      </c>
      <c r="U2163" s="35">
        <v>113</v>
      </c>
      <c r="V2163">
        <v>692.37796180456371</v>
      </c>
    </row>
    <row r="2164" spans="3:22" x14ac:dyDescent="0.35">
      <c r="C2164" s="27">
        <v>56.2</v>
      </c>
      <c r="D2164" s="28">
        <v>3.39</v>
      </c>
      <c r="G2164">
        <v>29.726015678870464</v>
      </c>
      <c r="H2164">
        <v>12.375</v>
      </c>
      <c r="U2164" s="35">
        <v>113.05</v>
      </c>
      <c r="V2164">
        <v>596.43593351089032</v>
      </c>
    </row>
    <row r="2165" spans="3:22" x14ac:dyDescent="0.35">
      <c r="C2165" s="27">
        <v>56.225000000000001</v>
      </c>
      <c r="D2165" s="28">
        <v>3.452</v>
      </c>
      <c r="G2165">
        <v>29.738017074372024</v>
      </c>
      <c r="H2165">
        <v>12.55</v>
      </c>
      <c r="U2165" s="35">
        <v>113.1</v>
      </c>
      <c r="V2165">
        <v>580.55858794285882</v>
      </c>
    </row>
    <row r="2166" spans="3:22" x14ac:dyDescent="0.35">
      <c r="C2166" s="27">
        <v>56.25</v>
      </c>
      <c r="D2166" s="28">
        <v>3.0640000000000001</v>
      </c>
      <c r="G2166">
        <v>29.750018469873581</v>
      </c>
      <c r="H2166">
        <v>12.85</v>
      </c>
      <c r="U2166" s="35">
        <v>113.15</v>
      </c>
      <c r="V2166">
        <v>617.83420290984657</v>
      </c>
    </row>
    <row r="2167" spans="3:22" x14ac:dyDescent="0.35">
      <c r="C2167" s="27">
        <v>56.274999999999999</v>
      </c>
      <c r="D2167" s="28">
        <v>3.125</v>
      </c>
      <c r="G2167">
        <v>29.762019865375141</v>
      </c>
      <c r="H2167">
        <v>11.45</v>
      </c>
      <c r="U2167" s="35">
        <v>113.2</v>
      </c>
      <c r="V2167">
        <v>359.70808570777388</v>
      </c>
    </row>
    <row r="2168" spans="3:22" x14ac:dyDescent="0.35">
      <c r="C2168" s="27">
        <v>56.3</v>
      </c>
      <c r="D2168" s="28">
        <v>3.89</v>
      </c>
      <c r="G2168">
        <v>29.774021260876701</v>
      </c>
      <c r="H2168">
        <v>12.55</v>
      </c>
      <c r="U2168" s="35">
        <v>113.25</v>
      </c>
      <c r="V2168">
        <v>387.11071254541082</v>
      </c>
    </row>
    <row r="2169" spans="3:22" x14ac:dyDescent="0.35">
      <c r="C2169" s="27">
        <v>56.325000000000003</v>
      </c>
      <c r="D2169" s="28">
        <v>4.274</v>
      </c>
      <c r="G2169">
        <v>29.786022656378261</v>
      </c>
      <c r="H2169">
        <v>13.35</v>
      </c>
      <c r="U2169" s="35">
        <v>113.3</v>
      </c>
      <c r="V2169">
        <v>527.74466192076204</v>
      </c>
    </row>
    <row r="2170" spans="3:22" x14ac:dyDescent="0.35">
      <c r="C2170" s="27">
        <v>56.35</v>
      </c>
      <c r="D2170" s="28">
        <v>4.306</v>
      </c>
      <c r="G2170">
        <v>29.798024051879821</v>
      </c>
      <c r="H2170">
        <v>16.399999999999999</v>
      </c>
      <c r="U2170" s="35">
        <v>113.35</v>
      </c>
      <c r="V2170">
        <v>486.5357843622067</v>
      </c>
    </row>
    <row r="2171" spans="3:22" x14ac:dyDescent="0.35">
      <c r="C2171" s="27">
        <v>56.375</v>
      </c>
      <c r="D2171" s="28">
        <v>3.8450000000000002</v>
      </c>
      <c r="G2171">
        <v>29.810025447381381</v>
      </c>
      <c r="H2171">
        <v>14.2</v>
      </c>
      <c r="U2171" s="35">
        <v>113.4</v>
      </c>
      <c r="V2171">
        <v>628.93690251092164</v>
      </c>
    </row>
    <row r="2172" spans="3:22" x14ac:dyDescent="0.35">
      <c r="C2172" s="27">
        <v>56.4</v>
      </c>
      <c r="D2172" s="28">
        <v>5.7690000000000001</v>
      </c>
      <c r="G2172">
        <v>29.822026842882941</v>
      </c>
      <c r="H2172">
        <v>10</v>
      </c>
      <c r="U2172" s="35">
        <v>113.45</v>
      </c>
      <c r="V2172">
        <v>707.07215517734926</v>
      </c>
    </row>
    <row r="2173" spans="3:22" x14ac:dyDescent="0.35">
      <c r="C2173" s="27">
        <v>56.424999999999997</v>
      </c>
      <c r="D2173" s="28">
        <v>2.8029999999999999</v>
      </c>
      <c r="G2173">
        <v>29.834028238384501</v>
      </c>
      <c r="H2173">
        <v>14.425000000000001</v>
      </c>
      <c r="U2173" s="35">
        <v>113.5</v>
      </c>
      <c r="V2173">
        <v>570.36466752383308</v>
      </c>
    </row>
    <row r="2174" spans="3:22" x14ac:dyDescent="0.35">
      <c r="C2174" s="27">
        <v>56.45</v>
      </c>
      <c r="D2174" s="28">
        <v>3.3290000000000002</v>
      </c>
      <c r="G2174">
        <v>29.846029633886062</v>
      </c>
      <c r="H2174">
        <v>13.3</v>
      </c>
      <c r="U2174" s="35">
        <v>113.55</v>
      </c>
      <c r="V2174">
        <v>452.13441943652782</v>
      </c>
    </row>
    <row r="2175" spans="3:22" x14ac:dyDescent="0.35">
      <c r="C2175" s="27">
        <v>56.475000000000001</v>
      </c>
      <c r="D2175" s="28">
        <v>4.1890000000000001</v>
      </c>
      <c r="G2175">
        <v>29.858031029387622</v>
      </c>
      <c r="H2175">
        <v>14.55</v>
      </c>
      <c r="U2175" s="35">
        <v>113.6</v>
      </c>
      <c r="V2175">
        <v>418.63198401695871</v>
      </c>
    </row>
    <row r="2176" spans="3:22" x14ac:dyDescent="0.35">
      <c r="C2176" s="27">
        <v>56.5</v>
      </c>
      <c r="D2176" s="28">
        <v>5.2110000000000003</v>
      </c>
      <c r="G2176">
        <v>29.870032424889182</v>
      </c>
      <c r="H2176">
        <v>12.55</v>
      </c>
      <c r="U2176" s="35">
        <v>113.65</v>
      </c>
      <c r="V2176">
        <v>566.84028272850605</v>
      </c>
    </row>
    <row r="2177" spans="3:22" x14ac:dyDescent="0.35">
      <c r="C2177" s="27">
        <v>56.524999999999999</v>
      </c>
      <c r="D2177" s="28">
        <v>4.1639999999999997</v>
      </c>
      <c r="G2177">
        <v>29.882033820390738</v>
      </c>
      <c r="H2177">
        <v>11.4</v>
      </c>
      <c r="U2177" s="35">
        <v>113.7</v>
      </c>
      <c r="V2177">
        <v>554.80050535578152</v>
      </c>
    </row>
    <row r="2178" spans="3:22" x14ac:dyDescent="0.35">
      <c r="C2178" s="27">
        <v>56.55</v>
      </c>
      <c r="D2178" s="28">
        <v>3.6480000000000001</v>
      </c>
      <c r="G2178">
        <v>29.894035215892298</v>
      </c>
      <c r="H2178">
        <v>13.5</v>
      </c>
      <c r="U2178" s="35">
        <v>113.75</v>
      </c>
      <c r="V2178">
        <v>526.24532830563942</v>
      </c>
    </row>
    <row r="2179" spans="3:22" x14ac:dyDescent="0.35">
      <c r="C2179" s="27">
        <v>56.575000000000003</v>
      </c>
      <c r="D2179" s="28">
        <v>3.6040000000000001</v>
      </c>
      <c r="G2179">
        <v>29.906036611393858</v>
      </c>
      <c r="H2179">
        <v>18</v>
      </c>
      <c r="U2179" s="35">
        <v>113.8</v>
      </c>
      <c r="V2179">
        <v>479.74150793795718</v>
      </c>
    </row>
    <row r="2180" spans="3:22" x14ac:dyDescent="0.35">
      <c r="C2180" s="27">
        <v>56.6</v>
      </c>
      <c r="D2180" s="28">
        <v>3.4590000000000001</v>
      </c>
      <c r="G2180">
        <v>29.918038006895419</v>
      </c>
      <c r="H2180">
        <v>12.425000000000001</v>
      </c>
      <c r="U2180" s="35">
        <v>113.85</v>
      </c>
      <c r="V2180">
        <v>460.07069641639379</v>
      </c>
    </row>
    <row r="2181" spans="3:22" x14ac:dyDescent="0.35">
      <c r="C2181" s="27">
        <v>56.625</v>
      </c>
      <c r="D2181" s="28">
        <v>2.4900000000000002</v>
      </c>
      <c r="G2181">
        <v>29.930039402396979</v>
      </c>
      <c r="H2181">
        <v>14.6</v>
      </c>
      <c r="U2181" s="35">
        <v>113.9</v>
      </c>
      <c r="V2181">
        <v>581.71003988966982</v>
      </c>
    </row>
    <row r="2182" spans="3:22" x14ac:dyDescent="0.35">
      <c r="C2182" s="27">
        <v>56.65</v>
      </c>
      <c r="D2182" s="28">
        <v>3.911</v>
      </c>
      <c r="G2182">
        <v>29.942040797898539</v>
      </c>
      <c r="H2182">
        <v>9.3500000000000014</v>
      </c>
      <c r="U2182" s="35">
        <v>113.95</v>
      </c>
      <c r="V2182">
        <v>522.26879381213109</v>
      </c>
    </row>
    <row r="2183" spans="3:22" x14ac:dyDescent="0.35">
      <c r="C2183" s="27">
        <v>56.674999999999997</v>
      </c>
      <c r="D2183" s="28">
        <v>2.8849999999999998</v>
      </c>
      <c r="G2183">
        <v>29.954042193400099</v>
      </c>
      <c r="H2183">
        <v>14.5</v>
      </c>
      <c r="U2183" s="35">
        <v>114</v>
      </c>
      <c r="V2183">
        <v>377.75463288500168</v>
      </c>
    </row>
    <row r="2184" spans="3:22" x14ac:dyDescent="0.35">
      <c r="C2184" s="27">
        <v>56.7</v>
      </c>
      <c r="D2184" s="28">
        <v>2.7570000000000001</v>
      </c>
      <c r="G2184">
        <v>29.966043588901659</v>
      </c>
      <c r="H2184">
        <v>19.100000000000001</v>
      </c>
      <c r="U2184" s="35">
        <v>114.05</v>
      </c>
      <c r="V2184">
        <v>548.69308025423004</v>
      </c>
    </row>
    <row r="2185" spans="3:22" x14ac:dyDescent="0.35">
      <c r="C2185" s="27">
        <v>56.725000000000001</v>
      </c>
      <c r="D2185" s="28">
        <v>2.9169999999999998</v>
      </c>
      <c r="G2185">
        <v>29.978044984403219</v>
      </c>
      <c r="H2185">
        <v>14.7</v>
      </c>
      <c r="U2185" s="35">
        <v>114.1</v>
      </c>
      <c r="V2185">
        <v>634.18426731503416</v>
      </c>
    </row>
    <row r="2186" spans="3:22" x14ac:dyDescent="0.35">
      <c r="C2186" s="27">
        <v>56.75</v>
      </c>
      <c r="D2186" s="28">
        <v>3.093</v>
      </c>
      <c r="G2186">
        <v>29.990046379904779</v>
      </c>
      <c r="H2186">
        <v>13.6</v>
      </c>
      <c r="U2186" s="35">
        <v>114.15</v>
      </c>
      <c r="V2186">
        <v>628.63843826624179</v>
      </c>
    </row>
    <row r="2187" spans="3:22" x14ac:dyDescent="0.35">
      <c r="C2187" s="27">
        <v>56.774999999999999</v>
      </c>
      <c r="D2187" s="28">
        <v>2.4750000000000001</v>
      </c>
      <c r="G2187">
        <v>30.002047775406336</v>
      </c>
      <c r="H2187">
        <v>11.85</v>
      </c>
      <c r="U2187" s="35">
        <v>114.2</v>
      </c>
      <c r="V2187">
        <v>717.7216127344559</v>
      </c>
    </row>
    <row r="2188" spans="3:22" x14ac:dyDescent="0.35">
      <c r="C2188" s="27">
        <v>56.8</v>
      </c>
      <c r="D2188" s="28">
        <v>2.7549999999999999</v>
      </c>
      <c r="G2188">
        <v>30.014049170907896</v>
      </c>
      <c r="H2188">
        <v>12.85</v>
      </c>
      <c r="U2188" s="35">
        <v>114.25</v>
      </c>
      <c r="V2188">
        <v>720.31525148422725</v>
      </c>
    </row>
    <row r="2189" spans="3:22" x14ac:dyDescent="0.35">
      <c r="C2189" s="27">
        <v>56.825000000000003</v>
      </c>
      <c r="D2189" s="28">
        <v>3.548</v>
      </c>
      <c r="G2189">
        <v>30.026050566409456</v>
      </c>
      <c r="H2189">
        <v>12.9</v>
      </c>
      <c r="U2189" s="35">
        <v>114.3</v>
      </c>
      <c r="V2189">
        <v>787.30362644107834</v>
      </c>
    </row>
    <row r="2190" spans="3:22" x14ac:dyDescent="0.35">
      <c r="C2190" s="27">
        <v>56.85</v>
      </c>
      <c r="D2190" s="28">
        <v>3.593</v>
      </c>
      <c r="G2190">
        <v>30.038051961911016</v>
      </c>
      <c r="H2190">
        <v>14.35</v>
      </c>
      <c r="U2190" s="35">
        <v>114.35</v>
      </c>
      <c r="V2190">
        <v>800.49665344036384</v>
      </c>
    </row>
    <row r="2191" spans="3:22" x14ac:dyDescent="0.35">
      <c r="C2191" s="27">
        <v>56.875</v>
      </c>
      <c r="D2191" s="28">
        <v>2.2930000000000001</v>
      </c>
      <c r="G2191">
        <v>30.050053357412576</v>
      </c>
      <c r="H2191">
        <v>13.3</v>
      </c>
      <c r="U2191" s="35">
        <v>114.4</v>
      </c>
      <c r="V2191">
        <v>587.04555896193347</v>
      </c>
    </row>
    <row r="2192" spans="3:22" x14ac:dyDescent="0.35">
      <c r="C2192" s="27">
        <v>56.9</v>
      </c>
      <c r="D2192" s="28">
        <v>2.2970000000000002</v>
      </c>
      <c r="G2192">
        <v>30.062054752914136</v>
      </c>
      <c r="H2192">
        <v>12.35</v>
      </c>
      <c r="U2192" s="35">
        <v>114.45</v>
      </c>
      <c r="V2192">
        <v>495.01909771091499</v>
      </c>
    </row>
    <row r="2193" spans="3:22" x14ac:dyDescent="0.35">
      <c r="C2193" s="27">
        <v>56.924999999999997</v>
      </c>
      <c r="D2193" s="28">
        <v>1.9419999999999999</v>
      </c>
      <c r="G2193">
        <v>30.074056148415696</v>
      </c>
      <c r="H2193">
        <v>12.35</v>
      </c>
      <c r="U2193" s="35">
        <v>114.5</v>
      </c>
      <c r="V2193">
        <v>514.73356354640237</v>
      </c>
    </row>
    <row r="2194" spans="3:22" x14ac:dyDescent="0.35">
      <c r="C2194" s="27">
        <v>56.95</v>
      </c>
      <c r="D2194" s="28">
        <v>2.4750000000000001</v>
      </c>
      <c r="G2194">
        <v>30.086057543917256</v>
      </c>
      <c r="H2194">
        <v>13.21666666666667</v>
      </c>
      <c r="U2194" s="35">
        <v>114.55</v>
      </c>
      <c r="V2194">
        <v>457.29348107259511</v>
      </c>
    </row>
    <row r="2195" spans="3:22" x14ac:dyDescent="0.35">
      <c r="C2195" s="27">
        <v>56.975000000000001</v>
      </c>
      <c r="D2195" s="28">
        <v>2.274</v>
      </c>
      <c r="G2195">
        <v>30.098058939418816</v>
      </c>
      <c r="H2195">
        <v>14.08333333333333</v>
      </c>
      <c r="U2195" s="35">
        <v>114.6</v>
      </c>
      <c r="V2195">
        <v>513.17586869581862</v>
      </c>
    </row>
    <row r="2196" spans="3:22" x14ac:dyDescent="0.35">
      <c r="C2196" s="27">
        <v>57</v>
      </c>
      <c r="D2196" s="28">
        <v>2.0070000000000001</v>
      </c>
      <c r="G2196">
        <v>30.110060334920377</v>
      </c>
      <c r="H2196">
        <v>14.95</v>
      </c>
      <c r="U2196" s="35">
        <v>114.65</v>
      </c>
      <c r="V2196">
        <v>698.4711939953005</v>
      </c>
    </row>
    <row r="2197" spans="3:22" x14ac:dyDescent="0.35">
      <c r="C2197" s="27">
        <v>57.024999999999999</v>
      </c>
      <c r="D2197" s="28">
        <v>1.758</v>
      </c>
      <c r="G2197">
        <v>30.122061730421933</v>
      </c>
      <c r="H2197">
        <v>11.25</v>
      </c>
      <c r="U2197" s="35">
        <v>114.7</v>
      </c>
      <c r="V2197">
        <v>596.95541130254401</v>
      </c>
    </row>
    <row r="2198" spans="3:22" x14ac:dyDescent="0.35">
      <c r="C2198" s="27">
        <v>57.05</v>
      </c>
      <c r="D2198" s="28">
        <v>1.4370000000000001</v>
      </c>
      <c r="G2198">
        <v>30.134063125923493</v>
      </c>
      <c r="H2198">
        <v>15.15</v>
      </c>
      <c r="U2198" s="35">
        <v>114.75</v>
      </c>
      <c r="V2198">
        <v>528.91858482892098</v>
      </c>
    </row>
    <row r="2199" spans="3:22" x14ac:dyDescent="0.35">
      <c r="C2199" s="27">
        <v>57.075000000000003</v>
      </c>
      <c r="D2199" s="28">
        <v>1.53</v>
      </c>
      <c r="G2199">
        <v>30.146064521425053</v>
      </c>
      <c r="H2199">
        <v>16.975000000000001</v>
      </c>
      <c r="U2199" s="35">
        <v>114.8</v>
      </c>
      <c r="V2199">
        <v>411.34048247838939</v>
      </c>
    </row>
    <row r="2200" spans="3:22" x14ac:dyDescent="0.35">
      <c r="C2200" s="27">
        <v>57.1</v>
      </c>
      <c r="D2200" s="28">
        <v>1.6719999999999999</v>
      </c>
      <c r="G2200">
        <v>30.158065916926613</v>
      </c>
      <c r="H2200">
        <v>17.05</v>
      </c>
      <c r="U2200" s="35">
        <v>114.85</v>
      </c>
      <c r="V2200">
        <v>448.85936338544889</v>
      </c>
    </row>
    <row r="2201" spans="3:22" x14ac:dyDescent="0.35">
      <c r="C2201" s="27">
        <v>57.125</v>
      </c>
      <c r="D2201" s="28">
        <v>1.5189999999999999</v>
      </c>
      <c r="G2201">
        <v>30.170067312428174</v>
      </c>
      <c r="H2201">
        <v>17.7</v>
      </c>
      <c r="U2201" s="35">
        <v>114.9</v>
      </c>
      <c r="V2201">
        <v>618.59651375270266</v>
      </c>
    </row>
    <row r="2202" spans="3:22" x14ac:dyDescent="0.35">
      <c r="C2202" s="27">
        <v>57.15</v>
      </c>
      <c r="D2202" s="28">
        <v>1.486</v>
      </c>
      <c r="G2202">
        <v>30.182068707929734</v>
      </c>
      <c r="H2202">
        <v>17.625</v>
      </c>
      <c r="U2202" s="35">
        <v>114.95</v>
      </c>
      <c r="V2202">
        <v>477.94384196996072</v>
      </c>
    </row>
    <row r="2203" spans="3:22" x14ac:dyDescent="0.35">
      <c r="C2203" s="27">
        <v>57.174999999999997</v>
      </c>
      <c r="D2203" s="28">
        <v>1.9910000000000001</v>
      </c>
      <c r="G2203">
        <v>30.194070103431294</v>
      </c>
      <c r="H2203">
        <v>17.55</v>
      </c>
      <c r="U2203" s="35">
        <v>115</v>
      </c>
      <c r="V2203">
        <v>447.25278968299273</v>
      </c>
    </row>
    <row r="2204" spans="3:22" x14ac:dyDescent="0.35">
      <c r="C2204" s="27">
        <v>57.2</v>
      </c>
      <c r="D2204" s="28">
        <v>4.8220000000000001</v>
      </c>
      <c r="G2204">
        <v>30.206071498932854</v>
      </c>
      <c r="H2204">
        <v>17.475000000000001</v>
      </c>
      <c r="U2204" s="35">
        <v>115.05</v>
      </c>
      <c r="V2204">
        <v>437.6878185351502</v>
      </c>
    </row>
    <row r="2205" spans="3:22" x14ac:dyDescent="0.35">
      <c r="C2205" s="27">
        <v>57.225000000000001</v>
      </c>
      <c r="D2205" s="28">
        <v>1.7270000000000001</v>
      </c>
      <c r="G2205">
        <v>30.218072894434414</v>
      </c>
      <c r="H2205">
        <v>17.399999999999999</v>
      </c>
      <c r="U2205" s="35">
        <v>115.1</v>
      </c>
      <c r="V2205">
        <v>436.57290005525601</v>
      </c>
    </row>
    <row r="2206" spans="3:22" x14ac:dyDescent="0.35">
      <c r="C2206" s="27">
        <v>57.25</v>
      </c>
      <c r="D2206" s="28">
        <v>2.89</v>
      </c>
      <c r="G2206">
        <v>30.230074289935974</v>
      </c>
      <c r="H2206">
        <v>22.1</v>
      </c>
      <c r="U2206" s="35">
        <v>115.15</v>
      </c>
      <c r="V2206">
        <v>435.45798157536183</v>
      </c>
    </row>
    <row r="2207" spans="3:22" x14ac:dyDescent="0.35">
      <c r="C2207" s="27">
        <v>57.274999999999999</v>
      </c>
      <c r="D2207" s="28">
        <v>1.9239999999999999</v>
      </c>
      <c r="G2207">
        <v>30.242075685437527</v>
      </c>
      <c r="H2207">
        <v>17.100000000000001</v>
      </c>
      <c r="U2207" s="35">
        <v>115.2</v>
      </c>
      <c r="V2207">
        <v>434.34306309546741</v>
      </c>
    </row>
    <row r="2208" spans="3:22" x14ac:dyDescent="0.35">
      <c r="C2208" s="27">
        <v>57.3</v>
      </c>
      <c r="D2208" s="28">
        <v>1.861</v>
      </c>
      <c r="G2208">
        <v>30.254077080939087</v>
      </c>
      <c r="H2208">
        <v>19.649999999999999</v>
      </c>
      <c r="U2208" s="35">
        <v>115.25</v>
      </c>
      <c r="V2208">
        <v>433.22814461557323</v>
      </c>
    </row>
    <row r="2209" spans="3:22" x14ac:dyDescent="0.35">
      <c r="C2209" s="27">
        <v>57.325000000000003</v>
      </c>
      <c r="D2209" s="28">
        <v>1.28</v>
      </c>
      <c r="G2209">
        <v>30.266078476440647</v>
      </c>
      <c r="H2209">
        <v>16.350000000000001</v>
      </c>
      <c r="U2209" s="35">
        <v>115.3</v>
      </c>
      <c r="V2209">
        <v>432.11322613567899</v>
      </c>
    </row>
    <row r="2210" spans="3:22" x14ac:dyDescent="0.35">
      <c r="C2210" s="27">
        <v>57.35</v>
      </c>
      <c r="D2210" s="28">
        <v>2.2519999999999998</v>
      </c>
      <c r="G2210">
        <v>30.278079871942207</v>
      </c>
      <c r="H2210">
        <v>16.25</v>
      </c>
      <c r="U2210" s="35">
        <v>115.35</v>
      </c>
      <c r="V2210">
        <v>430.99830765578491</v>
      </c>
    </row>
    <row r="2211" spans="3:22" x14ac:dyDescent="0.35">
      <c r="C2211" s="27">
        <v>57.375</v>
      </c>
      <c r="D2211" s="28">
        <v>1.6439999999999999</v>
      </c>
      <c r="G2211">
        <v>30.290081267443767</v>
      </c>
      <c r="H2211">
        <v>18.399999999999999</v>
      </c>
      <c r="U2211" s="35">
        <v>115.4</v>
      </c>
      <c r="V2211">
        <v>429.88338917589073</v>
      </c>
    </row>
    <row r="2212" spans="3:22" x14ac:dyDescent="0.35">
      <c r="C2212" s="27">
        <v>57.4</v>
      </c>
      <c r="D2212" s="28">
        <v>1.8240000000000001</v>
      </c>
      <c r="G2212">
        <v>30.302082662945327</v>
      </c>
      <c r="H2212">
        <v>16.7</v>
      </c>
      <c r="U2212" s="35">
        <v>115.45</v>
      </c>
      <c r="V2212">
        <v>428.76847069599609</v>
      </c>
    </row>
    <row r="2213" spans="3:22" x14ac:dyDescent="0.35">
      <c r="C2213" s="27">
        <v>57.424999999999997</v>
      </c>
      <c r="D2213" s="28">
        <v>1.216</v>
      </c>
      <c r="G2213">
        <v>30.314084058446888</v>
      </c>
      <c r="H2213">
        <v>27.15</v>
      </c>
      <c r="U2213" s="35">
        <v>115.5</v>
      </c>
      <c r="V2213">
        <v>427.65355221610201</v>
      </c>
    </row>
    <row r="2214" spans="3:22" x14ac:dyDescent="0.35">
      <c r="C2214" s="27">
        <v>57.45</v>
      </c>
      <c r="D2214" s="28">
        <v>1.3979999999999999</v>
      </c>
      <c r="G2214">
        <v>30.326085453948448</v>
      </c>
      <c r="H2214">
        <v>21.95</v>
      </c>
      <c r="U2214" s="35">
        <v>115.55</v>
      </c>
      <c r="V2214">
        <v>426.53863373620783</v>
      </c>
    </row>
    <row r="2215" spans="3:22" x14ac:dyDescent="0.35">
      <c r="C2215" s="27">
        <v>57.475000000000001</v>
      </c>
      <c r="D2215" s="28">
        <v>1.7589999999999999</v>
      </c>
      <c r="G2215">
        <v>30.338086849450004</v>
      </c>
      <c r="H2215">
        <v>24.6</v>
      </c>
      <c r="U2215" s="35">
        <v>115.6</v>
      </c>
      <c r="V2215">
        <v>425.42371525631359</v>
      </c>
    </row>
    <row r="2216" spans="3:22" x14ac:dyDescent="0.35">
      <c r="C2216" s="27">
        <v>57.5</v>
      </c>
      <c r="D2216" s="28">
        <v>1.6619999999999999</v>
      </c>
      <c r="G2216">
        <v>30.350088244951564</v>
      </c>
      <c r="H2216">
        <v>15.3</v>
      </c>
      <c r="U2216" s="35">
        <v>115.65</v>
      </c>
      <c r="V2216">
        <v>424.30879677641917</v>
      </c>
    </row>
    <row r="2217" spans="3:22" x14ac:dyDescent="0.35">
      <c r="C2217" s="27">
        <v>57.524999999999999</v>
      </c>
      <c r="D2217" s="28">
        <v>1.3109999999999999</v>
      </c>
      <c r="G2217">
        <v>30.362089640453124</v>
      </c>
      <c r="H2217">
        <v>14.9</v>
      </c>
      <c r="U2217" s="35">
        <v>115.7</v>
      </c>
      <c r="V2217">
        <v>423.19387829652499</v>
      </c>
    </row>
    <row r="2218" spans="3:22" x14ac:dyDescent="0.35">
      <c r="C2218" s="27">
        <v>57.55</v>
      </c>
      <c r="D2218" s="28">
        <v>1.8720000000000001</v>
      </c>
      <c r="G2218">
        <v>30.374091035954685</v>
      </c>
      <c r="H2218">
        <v>14.5</v>
      </c>
      <c r="U2218" s="35">
        <v>115.75</v>
      </c>
      <c r="V2218">
        <v>422.0789598166308</v>
      </c>
    </row>
    <row r="2219" spans="3:22" x14ac:dyDescent="0.35">
      <c r="C2219" s="27">
        <v>57.575000000000003</v>
      </c>
      <c r="D2219" s="28">
        <v>2.4980000000000002</v>
      </c>
      <c r="G2219">
        <v>30.386092431456245</v>
      </c>
      <c r="H2219">
        <v>14.1</v>
      </c>
      <c r="U2219" s="35">
        <v>115.8</v>
      </c>
      <c r="V2219">
        <v>420.96404133673661</v>
      </c>
    </row>
    <row r="2220" spans="3:22" x14ac:dyDescent="0.35">
      <c r="C2220" s="27">
        <v>57.6</v>
      </c>
      <c r="D2220" s="28">
        <v>1.796</v>
      </c>
      <c r="G2220">
        <v>30.398093826957805</v>
      </c>
      <c r="H2220">
        <v>30</v>
      </c>
      <c r="U2220" s="35">
        <v>115.85</v>
      </c>
      <c r="V2220">
        <v>419.84912285684243</v>
      </c>
    </row>
    <row r="2221" spans="3:22" x14ac:dyDescent="0.35">
      <c r="C2221" s="27">
        <v>57.625</v>
      </c>
      <c r="D2221" s="28">
        <v>1.84</v>
      </c>
      <c r="G2221">
        <v>30.410095222459365</v>
      </c>
      <c r="H2221">
        <v>19</v>
      </c>
      <c r="U2221" s="35">
        <v>115.9</v>
      </c>
      <c r="V2221">
        <v>418.73420437694801</v>
      </c>
    </row>
    <row r="2222" spans="3:22" x14ac:dyDescent="0.35">
      <c r="C2222" s="27">
        <v>57.65</v>
      </c>
      <c r="D2222" s="28">
        <v>1.603</v>
      </c>
      <c r="G2222">
        <v>30.422096617960925</v>
      </c>
      <c r="H2222">
        <v>21.75</v>
      </c>
      <c r="U2222" s="35">
        <v>115.95</v>
      </c>
      <c r="V2222">
        <v>417.61928589705383</v>
      </c>
    </row>
    <row r="2223" spans="3:22" x14ac:dyDescent="0.35">
      <c r="C2223" s="27">
        <v>57.674999999999997</v>
      </c>
      <c r="D2223" s="28">
        <v>1.7090000000000001</v>
      </c>
      <c r="G2223">
        <v>30.434098013462485</v>
      </c>
      <c r="H2223">
        <v>23.8</v>
      </c>
      <c r="U2223" s="35">
        <v>116</v>
      </c>
      <c r="V2223">
        <v>416.50436741715959</v>
      </c>
    </row>
    <row r="2224" spans="3:22" x14ac:dyDescent="0.35">
      <c r="C2224" s="27">
        <v>57.7</v>
      </c>
      <c r="D2224" s="28">
        <v>1.8180000000000001</v>
      </c>
      <c r="G2224">
        <v>30.446099408964045</v>
      </c>
      <c r="H2224">
        <v>15.85</v>
      </c>
      <c r="U2224" s="35">
        <v>116.05</v>
      </c>
      <c r="V2224">
        <v>415.38944893726551</v>
      </c>
    </row>
    <row r="2225" spans="3:22" x14ac:dyDescent="0.35">
      <c r="C2225" s="27">
        <v>57.725000000000001</v>
      </c>
      <c r="D2225" s="28">
        <v>1.6060000000000001</v>
      </c>
      <c r="G2225">
        <v>30.458100804465602</v>
      </c>
      <c r="H2225">
        <v>26.15</v>
      </c>
      <c r="U2225" s="35">
        <v>116.1</v>
      </c>
      <c r="V2225">
        <v>414.27453045737133</v>
      </c>
    </row>
    <row r="2226" spans="3:22" x14ac:dyDescent="0.35">
      <c r="C2226" s="27">
        <v>57.75</v>
      </c>
      <c r="D2226" s="28">
        <v>1.552</v>
      </c>
      <c r="G2226">
        <v>30.470102199967162</v>
      </c>
      <c r="H2226">
        <v>12.6</v>
      </c>
      <c r="U2226" s="35">
        <v>116.15</v>
      </c>
      <c r="V2226">
        <v>413.15961197747669</v>
      </c>
    </row>
    <row r="2227" spans="3:22" x14ac:dyDescent="0.35">
      <c r="C2227" s="27">
        <v>57.774999999999999</v>
      </c>
      <c r="D2227" s="28">
        <v>1.589</v>
      </c>
      <c r="G2227">
        <v>30.482103595468722</v>
      </c>
      <c r="H2227">
        <v>16</v>
      </c>
      <c r="U2227" s="35">
        <v>116.2</v>
      </c>
      <c r="V2227">
        <v>412.04469349758261</v>
      </c>
    </row>
    <row r="2228" spans="3:22" x14ac:dyDescent="0.35">
      <c r="C2228" s="27">
        <v>57.8</v>
      </c>
      <c r="D2228" s="28">
        <v>2.1120000000000001</v>
      </c>
      <c r="G2228">
        <v>30.494104990970282</v>
      </c>
      <c r="H2228">
        <v>15.1</v>
      </c>
      <c r="U2228" s="35">
        <v>116.25</v>
      </c>
      <c r="V2228">
        <v>410.92977501768843</v>
      </c>
    </row>
    <row r="2229" spans="3:22" x14ac:dyDescent="0.35">
      <c r="C2229" s="27">
        <v>57.825000000000003</v>
      </c>
      <c r="D2229" s="28">
        <v>2.6589999999999998</v>
      </c>
      <c r="G2229">
        <v>30.506106386471842</v>
      </c>
      <c r="H2229">
        <v>18.024999999999999</v>
      </c>
      <c r="U2229" s="35">
        <v>116.3</v>
      </c>
      <c r="V2229">
        <v>409.81485653779418</v>
      </c>
    </row>
    <row r="2230" spans="3:22" x14ac:dyDescent="0.35">
      <c r="C2230" s="27">
        <v>57.85</v>
      </c>
      <c r="D2230" s="28">
        <v>2.3340000000000001</v>
      </c>
      <c r="G2230">
        <v>30.518107781973402</v>
      </c>
      <c r="H2230">
        <v>22.5</v>
      </c>
      <c r="U2230" s="35">
        <v>116.35</v>
      </c>
      <c r="V2230">
        <v>408.69993805790011</v>
      </c>
    </row>
    <row r="2231" spans="3:22" x14ac:dyDescent="0.35">
      <c r="C2231" s="27">
        <v>57.875</v>
      </c>
      <c r="D2231" s="28">
        <v>2.0110000000000001</v>
      </c>
      <c r="G2231">
        <v>30.530109177474962</v>
      </c>
      <c r="H2231">
        <v>21.725000000000001</v>
      </c>
      <c r="U2231" s="35">
        <v>116.4</v>
      </c>
      <c r="V2231">
        <v>407.58501957800559</v>
      </c>
    </row>
    <row r="2232" spans="3:22" x14ac:dyDescent="0.35">
      <c r="C2232" s="27">
        <v>57.9</v>
      </c>
      <c r="D2232" s="28">
        <v>1.462</v>
      </c>
      <c r="G2232">
        <v>30.542110572976522</v>
      </c>
      <c r="H2232">
        <v>15.55</v>
      </c>
      <c r="U2232" s="35">
        <v>116.45</v>
      </c>
      <c r="V2232">
        <v>406.4701010981114</v>
      </c>
    </row>
    <row r="2233" spans="3:22" x14ac:dyDescent="0.35">
      <c r="C2233" s="27">
        <v>57.924999999999997</v>
      </c>
      <c r="D2233" s="28">
        <v>1.121</v>
      </c>
      <c r="G2233">
        <v>30.554111968478082</v>
      </c>
      <c r="H2233">
        <v>21.4</v>
      </c>
      <c r="U2233" s="35">
        <v>116.5</v>
      </c>
      <c r="V2233">
        <v>405.35518261821721</v>
      </c>
    </row>
    <row r="2234" spans="3:22" x14ac:dyDescent="0.35">
      <c r="C2234" s="27">
        <v>57.95</v>
      </c>
      <c r="D2234" s="28">
        <v>0.98499999999999999</v>
      </c>
      <c r="G2234">
        <v>30.566113363979643</v>
      </c>
      <c r="H2234">
        <v>17.7</v>
      </c>
      <c r="U2234" s="35">
        <v>116.55</v>
      </c>
      <c r="V2234">
        <v>404.24026413832303</v>
      </c>
    </row>
    <row r="2235" spans="3:22" x14ac:dyDescent="0.35">
      <c r="C2235" s="27">
        <v>57.975000000000001</v>
      </c>
      <c r="D2235" s="28">
        <v>1.512</v>
      </c>
      <c r="G2235">
        <v>30.578114759481199</v>
      </c>
      <c r="H2235">
        <v>20.2</v>
      </c>
      <c r="U2235" s="35">
        <v>116.6</v>
      </c>
      <c r="V2235">
        <v>403.12534565842878</v>
      </c>
    </row>
    <row r="2236" spans="3:22" x14ac:dyDescent="0.35">
      <c r="C2236" s="27">
        <v>58</v>
      </c>
      <c r="D2236" s="28">
        <v>1.4730000000000001</v>
      </c>
      <c r="G2236">
        <v>30.590116154982759</v>
      </c>
      <c r="H2236">
        <v>16</v>
      </c>
      <c r="U2236" s="35">
        <v>116.65</v>
      </c>
      <c r="V2236">
        <v>402.01042717853443</v>
      </c>
    </row>
    <row r="2237" spans="3:22" x14ac:dyDescent="0.35">
      <c r="C2237" s="27">
        <v>58.024999999999999</v>
      </c>
      <c r="D2237" s="28">
        <v>1.054</v>
      </c>
      <c r="G2237">
        <v>30.602117550484319</v>
      </c>
      <c r="H2237">
        <v>19.649999999999999</v>
      </c>
      <c r="U2237" s="35">
        <v>116.7</v>
      </c>
      <c r="V2237">
        <v>400.89550869864019</v>
      </c>
    </row>
    <row r="2238" spans="3:22" x14ac:dyDescent="0.35">
      <c r="C2238" s="27">
        <v>58.05</v>
      </c>
      <c r="D2238" s="28">
        <v>1.4219999999999999</v>
      </c>
      <c r="G2238">
        <v>30.614118945985879</v>
      </c>
      <c r="H2238">
        <v>17.600000000000001</v>
      </c>
      <c r="U2238" s="35">
        <v>116.75</v>
      </c>
      <c r="V2238">
        <v>399.780590218746</v>
      </c>
    </row>
    <row r="2239" spans="3:22" x14ac:dyDescent="0.35">
      <c r="C2239" s="27">
        <v>58.075000000000003</v>
      </c>
      <c r="D2239" s="28">
        <v>1.5229999999999999</v>
      </c>
      <c r="G2239">
        <v>30.626120341487439</v>
      </c>
      <c r="H2239">
        <v>17.45</v>
      </c>
      <c r="U2239" s="35">
        <v>116.8</v>
      </c>
      <c r="V2239">
        <v>398.66567173885193</v>
      </c>
    </row>
    <row r="2240" spans="3:22" x14ac:dyDescent="0.35">
      <c r="C2240" s="27">
        <v>58.1</v>
      </c>
      <c r="D2240" s="28">
        <v>1.2989999999999999</v>
      </c>
      <c r="G2240">
        <v>30.638121736989</v>
      </c>
      <c r="H2240">
        <v>17.55</v>
      </c>
      <c r="U2240" s="35">
        <v>116.85</v>
      </c>
      <c r="V2240">
        <v>397.55075325895768</v>
      </c>
    </row>
    <row r="2241" spans="3:22" x14ac:dyDescent="0.35">
      <c r="C2241" s="27">
        <v>58.125</v>
      </c>
      <c r="D2241" s="28">
        <v>1.2529999999999999</v>
      </c>
      <c r="G2241">
        <v>30.65012313249056</v>
      </c>
      <c r="H2241">
        <v>20.45</v>
      </c>
      <c r="U2241" s="35">
        <v>116.9</v>
      </c>
      <c r="V2241">
        <v>396.43583477906321</v>
      </c>
    </row>
    <row r="2242" spans="3:22" x14ac:dyDescent="0.35">
      <c r="C2242" s="27">
        <v>58.15</v>
      </c>
      <c r="D2242" s="28">
        <v>1.29</v>
      </c>
      <c r="G2242">
        <v>30.66212452799212</v>
      </c>
      <c r="H2242">
        <v>13.9</v>
      </c>
      <c r="U2242" s="35">
        <v>116.95</v>
      </c>
      <c r="V2242">
        <v>395.32091629916903</v>
      </c>
    </row>
    <row r="2243" spans="3:22" x14ac:dyDescent="0.35">
      <c r="C2243" s="27">
        <v>58.174999999999997</v>
      </c>
      <c r="D2243" s="28">
        <v>1.4810000000000001</v>
      </c>
      <c r="G2243">
        <v>30.67412592349368</v>
      </c>
      <c r="H2243">
        <v>16.899999999999999</v>
      </c>
      <c r="U2243" s="35">
        <v>117</v>
      </c>
      <c r="V2243">
        <v>394.20599781927478</v>
      </c>
    </row>
    <row r="2244" spans="3:22" x14ac:dyDescent="0.35">
      <c r="C2244" s="27">
        <v>58.2</v>
      </c>
      <c r="D2244" s="28">
        <v>0.97699999999999998</v>
      </c>
      <c r="G2244">
        <v>30.68612731899524</v>
      </c>
      <c r="H2244">
        <v>18.5</v>
      </c>
      <c r="U2244" s="35">
        <v>117.05</v>
      </c>
      <c r="V2244">
        <v>393.09107933938071</v>
      </c>
    </row>
    <row r="2245" spans="3:22" x14ac:dyDescent="0.35">
      <c r="C2245" s="27">
        <v>58.225000000000001</v>
      </c>
      <c r="D2245" s="28">
        <v>0.90100000000000002</v>
      </c>
      <c r="G2245">
        <v>30.6981287144968</v>
      </c>
      <c r="H2245">
        <v>26.8</v>
      </c>
      <c r="U2245" s="35">
        <v>117.1</v>
      </c>
      <c r="V2245">
        <v>391.97616085948619</v>
      </c>
    </row>
    <row r="2246" spans="3:22" x14ac:dyDescent="0.35">
      <c r="C2246" s="27">
        <v>58.25</v>
      </c>
      <c r="D2246" s="28">
        <v>1.1379999999999999</v>
      </c>
      <c r="G2246">
        <v>30.710130109998357</v>
      </c>
      <c r="H2246">
        <v>14.9</v>
      </c>
      <c r="U2246" s="35">
        <v>117.15</v>
      </c>
      <c r="V2246">
        <v>390.861242379592</v>
      </c>
    </row>
    <row r="2247" spans="3:22" x14ac:dyDescent="0.35">
      <c r="C2247" s="27">
        <v>58.274999999999999</v>
      </c>
      <c r="D2247" s="28">
        <v>1.0720000000000001</v>
      </c>
      <c r="G2247">
        <v>30.722131505499917</v>
      </c>
      <c r="H2247">
        <v>22.2</v>
      </c>
      <c r="U2247" s="35">
        <v>117.2</v>
      </c>
      <c r="V2247">
        <v>389.74632389969781</v>
      </c>
    </row>
    <row r="2248" spans="3:22" x14ac:dyDescent="0.35">
      <c r="C2248" s="27">
        <v>58.3</v>
      </c>
      <c r="D2248" s="28">
        <v>1.391</v>
      </c>
      <c r="G2248">
        <v>30.734132901001477</v>
      </c>
      <c r="H2248">
        <v>11.75</v>
      </c>
      <c r="U2248" s="35">
        <v>117.25</v>
      </c>
      <c r="V2248">
        <v>388.63140541980363</v>
      </c>
    </row>
    <row r="2249" spans="3:22" x14ac:dyDescent="0.35">
      <c r="C2249" s="27">
        <v>58.325000000000003</v>
      </c>
      <c r="D2249" s="28">
        <v>1.2010000000000001</v>
      </c>
      <c r="G2249">
        <v>30.746134296503037</v>
      </c>
      <c r="H2249">
        <v>10.6</v>
      </c>
      <c r="U2249" s="35">
        <v>117.3</v>
      </c>
      <c r="V2249">
        <v>387.51648693990938</v>
      </c>
    </row>
    <row r="2250" spans="3:22" x14ac:dyDescent="0.35">
      <c r="C2250" s="27">
        <v>58.35</v>
      </c>
      <c r="D2250" s="28">
        <v>1.325</v>
      </c>
      <c r="G2250">
        <v>30.758135692004597</v>
      </c>
      <c r="H2250">
        <v>12.824999999999999</v>
      </c>
      <c r="U2250" s="35">
        <v>117.35</v>
      </c>
      <c r="V2250">
        <v>386.40156846001503</v>
      </c>
    </row>
    <row r="2251" spans="3:22" x14ac:dyDescent="0.35">
      <c r="C2251" s="27">
        <v>58.375</v>
      </c>
      <c r="D2251" s="28">
        <v>0.85799999999999998</v>
      </c>
      <c r="G2251">
        <v>30.770137087506157</v>
      </c>
      <c r="H2251">
        <v>15.525</v>
      </c>
      <c r="U2251" s="35">
        <v>117.4</v>
      </c>
      <c r="V2251">
        <v>385.28664998012079</v>
      </c>
    </row>
    <row r="2252" spans="3:22" x14ac:dyDescent="0.35">
      <c r="C2252" s="27">
        <v>58.4</v>
      </c>
      <c r="D2252" s="28">
        <v>1.153</v>
      </c>
      <c r="G2252">
        <v>30.782138483007717</v>
      </c>
      <c r="H2252">
        <v>16.95</v>
      </c>
      <c r="U2252" s="35">
        <v>117.45</v>
      </c>
      <c r="V2252">
        <v>384.1717315002266</v>
      </c>
    </row>
    <row r="2253" spans="3:22" x14ac:dyDescent="0.35">
      <c r="C2253" s="27">
        <v>58.424999999999997</v>
      </c>
      <c r="D2253" s="28">
        <v>1.111</v>
      </c>
      <c r="G2253">
        <v>30.794139878509277</v>
      </c>
      <c r="H2253">
        <v>15.95</v>
      </c>
      <c r="U2253" s="35">
        <v>117.5</v>
      </c>
      <c r="V2253">
        <v>383.05681302033253</v>
      </c>
    </row>
    <row r="2254" spans="3:22" x14ac:dyDescent="0.35">
      <c r="C2254" s="27">
        <v>58.45</v>
      </c>
      <c r="D2254" s="28">
        <v>1.466</v>
      </c>
      <c r="G2254">
        <v>30.806141274010837</v>
      </c>
      <c r="H2254">
        <v>12.05</v>
      </c>
      <c r="U2254" s="35">
        <v>117.55</v>
      </c>
      <c r="V2254">
        <v>381.94189454043828</v>
      </c>
    </row>
    <row r="2255" spans="3:22" x14ac:dyDescent="0.35">
      <c r="C2255" s="27">
        <v>58.475000000000001</v>
      </c>
      <c r="D2255" s="28">
        <v>2</v>
      </c>
      <c r="G2255">
        <v>30.818142669512397</v>
      </c>
      <c r="H2255">
        <v>13.95</v>
      </c>
      <c r="U2255" s="35">
        <v>117.6</v>
      </c>
      <c r="V2255">
        <v>380.82697606054381</v>
      </c>
    </row>
    <row r="2256" spans="3:22" x14ac:dyDescent="0.35">
      <c r="C2256" s="27">
        <v>58.5</v>
      </c>
      <c r="D2256" s="28">
        <v>2.52</v>
      </c>
      <c r="G2256">
        <v>30.830144065013954</v>
      </c>
      <c r="H2256">
        <v>14.2</v>
      </c>
      <c r="U2256" s="35">
        <v>117.65</v>
      </c>
      <c r="V2256">
        <v>379.71205758064963</v>
      </c>
    </row>
    <row r="2257" spans="3:22" x14ac:dyDescent="0.35">
      <c r="C2257" s="27">
        <v>58.524999999999999</v>
      </c>
      <c r="D2257" s="28">
        <v>1.0489999999999999</v>
      </c>
      <c r="G2257">
        <v>30.842145460515514</v>
      </c>
      <c r="H2257">
        <v>20.25</v>
      </c>
      <c r="U2257" s="35">
        <v>117.7</v>
      </c>
      <c r="V2257">
        <v>378.59713910075538</v>
      </c>
    </row>
    <row r="2258" spans="3:22" x14ac:dyDescent="0.35">
      <c r="C2258" s="27">
        <v>58.55</v>
      </c>
      <c r="D2258" s="28">
        <v>0.878</v>
      </c>
      <c r="G2258">
        <v>30.854146856017074</v>
      </c>
      <c r="H2258">
        <v>15.8</v>
      </c>
      <c r="U2258" s="35">
        <v>117.75</v>
      </c>
      <c r="V2258">
        <v>377.48222062086131</v>
      </c>
    </row>
    <row r="2259" spans="3:22" x14ac:dyDescent="0.35">
      <c r="C2259" s="27">
        <v>58.575000000000003</v>
      </c>
      <c r="D2259" s="28">
        <v>1.2889999999999999</v>
      </c>
      <c r="G2259">
        <v>30.866148251518634</v>
      </c>
      <c r="H2259">
        <v>13.85</v>
      </c>
      <c r="U2259" s="35">
        <v>117.8</v>
      </c>
      <c r="V2259">
        <v>376.36730214096713</v>
      </c>
    </row>
    <row r="2260" spans="3:22" x14ac:dyDescent="0.35">
      <c r="C2260" s="27">
        <v>58.6</v>
      </c>
      <c r="D2260" s="28">
        <v>1.169</v>
      </c>
      <c r="G2260">
        <v>30.878149647020194</v>
      </c>
      <c r="H2260">
        <v>12.65</v>
      </c>
      <c r="U2260" s="35">
        <v>117.85</v>
      </c>
      <c r="V2260">
        <v>375.2523836610726</v>
      </c>
    </row>
    <row r="2261" spans="3:22" x14ac:dyDescent="0.35">
      <c r="C2261" s="27">
        <v>58.625</v>
      </c>
      <c r="D2261" s="28">
        <v>0.97499999999999998</v>
      </c>
      <c r="G2261">
        <v>30.890151042521754</v>
      </c>
      <c r="H2261">
        <v>17.100000000000001</v>
      </c>
      <c r="U2261" s="35">
        <v>117.9</v>
      </c>
      <c r="V2261">
        <v>374.13746518117841</v>
      </c>
    </row>
    <row r="2262" spans="3:22" x14ac:dyDescent="0.35">
      <c r="C2262" s="27">
        <v>58.65</v>
      </c>
      <c r="D2262" s="28">
        <v>0.92900000000000005</v>
      </c>
      <c r="G2262">
        <v>30.902152438023315</v>
      </c>
      <c r="H2262">
        <v>13.7</v>
      </c>
      <c r="U2262" s="35">
        <v>117.95</v>
      </c>
      <c r="V2262">
        <v>373.02254670128423</v>
      </c>
    </row>
    <row r="2263" spans="3:22" x14ac:dyDescent="0.35">
      <c r="C2263" s="27">
        <v>58.674999999999997</v>
      </c>
      <c r="D2263" s="28">
        <v>1.5620000000000001</v>
      </c>
      <c r="G2263">
        <v>30.914153833524875</v>
      </c>
      <c r="H2263">
        <v>17.149999999999999</v>
      </c>
      <c r="U2263" s="35">
        <v>118</v>
      </c>
      <c r="V2263">
        <v>371.90762822138998</v>
      </c>
    </row>
    <row r="2264" spans="3:22" x14ac:dyDescent="0.35">
      <c r="C2264" s="27">
        <v>58.7</v>
      </c>
      <c r="D2264" s="28">
        <v>1.159</v>
      </c>
      <c r="G2264">
        <v>30.926155229026435</v>
      </c>
      <c r="H2264">
        <v>12.4</v>
      </c>
      <c r="U2264" s="35">
        <v>118.05</v>
      </c>
      <c r="V2264">
        <v>370.79270974149563</v>
      </c>
    </row>
    <row r="2265" spans="3:22" x14ac:dyDescent="0.35">
      <c r="C2265" s="27">
        <v>58.725000000000001</v>
      </c>
      <c r="D2265" s="28">
        <v>1.139</v>
      </c>
      <c r="G2265">
        <v>30.938156624527995</v>
      </c>
      <c r="H2265">
        <v>13.2</v>
      </c>
      <c r="U2265" s="35">
        <v>118.1</v>
      </c>
      <c r="V2265">
        <v>369.67779126160139</v>
      </c>
    </row>
    <row r="2266" spans="3:22" x14ac:dyDescent="0.35">
      <c r="C2266" s="27">
        <v>58.75</v>
      </c>
      <c r="D2266" s="28">
        <v>1.2589999999999999</v>
      </c>
      <c r="G2266">
        <v>30.950158020029551</v>
      </c>
      <c r="H2266">
        <v>16.149999999999999</v>
      </c>
      <c r="U2266" s="35">
        <v>118.15</v>
      </c>
      <c r="V2266">
        <v>368.5628727817072</v>
      </c>
    </row>
    <row r="2267" spans="3:22" x14ac:dyDescent="0.35">
      <c r="C2267" s="27">
        <v>58.774999999999999</v>
      </c>
      <c r="D2267" s="28">
        <v>1.175</v>
      </c>
      <c r="G2267">
        <v>30.962159415531112</v>
      </c>
      <c r="H2267">
        <v>11.55</v>
      </c>
      <c r="U2267" s="35">
        <v>118.2</v>
      </c>
      <c r="V2267">
        <v>367.44795430181313</v>
      </c>
    </row>
    <row r="2268" spans="3:22" x14ac:dyDescent="0.35">
      <c r="C2268" s="27">
        <v>58.8</v>
      </c>
      <c r="D2268" s="28">
        <v>1.5569999999999999</v>
      </c>
      <c r="G2268">
        <v>30.974160811032672</v>
      </c>
      <c r="H2268">
        <v>10.6</v>
      </c>
      <c r="U2268" s="35">
        <v>118.25</v>
      </c>
      <c r="V2268">
        <v>366.33303582191888</v>
      </c>
    </row>
    <row r="2269" spans="3:22" x14ac:dyDescent="0.35">
      <c r="C2269" s="27">
        <v>58.825000000000003</v>
      </c>
      <c r="D2269" s="28">
        <v>1.179</v>
      </c>
      <c r="G2269">
        <v>30.986162206534228</v>
      </c>
      <c r="H2269">
        <v>15.25</v>
      </c>
      <c r="U2269" s="35">
        <v>118.3</v>
      </c>
      <c r="V2269">
        <v>365.21811734202441</v>
      </c>
    </row>
    <row r="2270" spans="3:22" x14ac:dyDescent="0.35">
      <c r="C2270" s="27">
        <v>58.85</v>
      </c>
      <c r="D2270" s="28">
        <v>1.204</v>
      </c>
      <c r="G2270">
        <v>30.998163602035788</v>
      </c>
      <c r="H2270">
        <v>14.6</v>
      </c>
      <c r="U2270" s="35">
        <v>118.35</v>
      </c>
      <c r="V2270">
        <v>364.10319886213023</v>
      </c>
    </row>
    <row r="2271" spans="3:22" x14ac:dyDescent="0.35">
      <c r="C2271" s="27">
        <v>58.875</v>
      </c>
      <c r="D2271" s="28">
        <v>1.077</v>
      </c>
      <c r="G2271">
        <v>31.010164997537348</v>
      </c>
      <c r="H2271">
        <v>22</v>
      </c>
      <c r="U2271" s="35">
        <v>118.4</v>
      </c>
      <c r="V2271">
        <v>362.98828038223598</v>
      </c>
    </row>
    <row r="2272" spans="3:22" x14ac:dyDescent="0.35">
      <c r="C2272" s="27">
        <v>58.9</v>
      </c>
      <c r="D2272" s="28">
        <v>1.1659999999999999</v>
      </c>
      <c r="G2272">
        <v>31.022166393038908</v>
      </c>
      <c r="H2272">
        <v>14.25</v>
      </c>
      <c r="U2272" s="35">
        <v>118.45</v>
      </c>
      <c r="V2272">
        <v>361.87336190234191</v>
      </c>
    </row>
    <row r="2273" spans="3:22" x14ac:dyDescent="0.35">
      <c r="C2273" s="27">
        <v>58.924999999999997</v>
      </c>
      <c r="D2273" s="28">
        <v>1.423</v>
      </c>
      <c r="G2273">
        <v>31.034167788540465</v>
      </c>
      <c r="H2273">
        <v>11.7</v>
      </c>
      <c r="U2273" s="35">
        <v>118.5</v>
      </c>
      <c r="V2273">
        <v>360.75844342244773</v>
      </c>
    </row>
    <row r="2274" spans="3:22" x14ac:dyDescent="0.35">
      <c r="C2274" s="27">
        <v>58.95</v>
      </c>
      <c r="D2274" s="28">
        <v>1.1499999999999999</v>
      </c>
      <c r="G2274">
        <v>31.046169184042025</v>
      </c>
      <c r="H2274">
        <v>16.7</v>
      </c>
      <c r="U2274" s="35">
        <v>118.55</v>
      </c>
      <c r="V2274">
        <v>359.6435249425532</v>
      </c>
    </row>
    <row r="2275" spans="3:22" x14ac:dyDescent="0.35">
      <c r="C2275" s="27">
        <v>58.975000000000001</v>
      </c>
      <c r="D2275" s="28">
        <v>1.2889999999999999</v>
      </c>
      <c r="G2275">
        <v>31.058170579543585</v>
      </c>
      <c r="H2275">
        <v>17.125</v>
      </c>
      <c r="U2275" s="35">
        <v>118.6</v>
      </c>
      <c r="V2275">
        <v>358.52860646265901</v>
      </c>
    </row>
    <row r="2276" spans="3:22" x14ac:dyDescent="0.35">
      <c r="C2276" s="27">
        <v>59</v>
      </c>
      <c r="D2276" s="28">
        <v>1.2589999999999999</v>
      </c>
      <c r="G2276">
        <v>31.070171975045145</v>
      </c>
      <c r="H2276">
        <v>19.600000000000001</v>
      </c>
      <c r="U2276" s="35">
        <v>118.65</v>
      </c>
      <c r="V2276">
        <v>357.41368798276483</v>
      </c>
    </row>
    <row r="2277" spans="3:22" x14ac:dyDescent="0.35">
      <c r="C2277" s="27">
        <v>59.024999999999999</v>
      </c>
      <c r="D2277" s="28">
        <v>1.4390000000000001</v>
      </c>
      <c r="G2277">
        <v>31.082173370546705</v>
      </c>
      <c r="H2277">
        <v>15.5</v>
      </c>
      <c r="U2277" s="35">
        <v>118.7</v>
      </c>
      <c r="V2277">
        <v>570.28433285176447</v>
      </c>
    </row>
    <row r="2278" spans="3:22" x14ac:dyDescent="0.35">
      <c r="C2278" s="27">
        <v>59.05</v>
      </c>
      <c r="D2278" s="28">
        <v>1.381</v>
      </c>
      <c r="G2278">
        <v>31.094174766048265</v>
      </c>
      <c r="H2278">
        <v>15.6</v>
      </c>
      <c r="U2278" s="35">
        <v>118.75</v>
      </c>
      <c r="V2278">
        <v>436.06581542728759</v>
      </c>
    </row>
    <row r="2279" spans="3:22" x14ac:dyDescent="0.35">
      <c r="C2279" s="27">
        <v>59.075000000000003</v>
      </c>
      <c r="D2279" s="28">
        <v>1.2589999999999999</v>
      </c>
      <c r="G2279">
        <v>31.106176161549826</v>
      </c>
      <c r="H2279">
        <v>15.7</v>
      </c>
      <c r="U2279" s="35">
        <v>118.8</v>
      </c>
      <c r="V2279">
        <v>417.95181617805213</v>
      </c>
    </row>
    <row r="2280" spans="3:22" x14ac:dyDescent="0.35">
      <c r="C2280" s="27">
        <v>59.1</v>
      </c>
      <c r="D2280" s="28">
        <v>1.7090000000000001</v>
      </c>
      <c r="G2280">
        <v>31.118177557051386</v>
      </c>
      <c r="H2280">
        <v>14.85</v>
      </c>
      <c r="U2280" s="35">
        <v>118.85</v>
      </c>
      <c r="V2280">
        <v>416.3193327390087</v>
      </c>
    </row>
    <row r="2281" spans="3:22" x14ac:dyDescent="0.35">
      <c r="C2281" s="27">
        <v>59.125</v>
      </c>
      <c r="D2281" s="28">
        <v>1.897</v>
      </c>
      <c r="G2281">
        <v>31.130178952552946</v>
      </c>
      <c r="H2281">
        <v>10.8</v>
      </c>
      <c r="U2281" s="35">
        <v>118.9</v>
      </c>
      <c r="V2281">
        <v>356.91642290241282</v>
      </c>
    </row>
    <row r="2282" spans="3:22" x14ac:dyDescent="0.35">
      <c r="C2282" s="27">
        <v>59.15</v>
      </c>
      <c r="D2282" s="28">
        <v>1.0720000000000001</v>
      </c>
      <c r="G2282">
        <v>31.142180348054506</v>
      </c>
      <c r="H2282">
        <v>10.8</v>
      </c>
      <c r="U2282" s="35">
        <v>118.95</v>
      </c>
      <c r="V2282">
        <v>281.50780959935622</v>
      </c>
    </row>
    <row r="2283" spans="3:22" x14ac:dyDescent="0.35">
      <c r="C2283" s="27">
        <v>59.174999999999997</v>
      </c>
      <c r="D2283" s="28">
        <v>1.395</v>
      </c>
      <c r="G2283">
        <v>31.154181743556066</v>
      </c>
      <c r="H2283">
        <v>15.05</v>
      </c>
      <c r="U2283" s="35">
        <v>119</v>
      </c>
      <c r="V2283">
        <v>371.23054522273901</v>
      </c>
    </row>
    <row r="2284" spans="3:22" x14ac:dyDescent="0.35">
      <c r="C2284" s="27">
        <v>59.2</v>
      </c>
      <c r="D2284" s="28">
        <v>1.2629999999999999</v>
      </c>
      <c r="G2284">
        <v>31.166183139057622</v>
      </c>
      <c r="H2284">
        <v>18.95</v>
      </c>
      <c r="U2284" s="35">
        <v>119.05</v>
      </c>
      <c r="V2284">
        <v>498.81751305415457</v>
      </c>
    </row>
    <row r="2285" spans="3:22" x14ac:dyDescent="0.35">
      <c r="C2285" s="27">
        <v>59.225000000000001</v>
      </c>
      <c r="D2285" s="28">
        <v>1.4039999999999999</v>
      </c>
      <c r="G2285">
        <v>31.178184534559183</v>
      </c>
      <c r="H2285">
        <v>15.95</v>
      </c>
      <c r="U2285" s="35">
        <v>119.1</v>
      </c>
      <c r="V2285">
        <v>496.75996721951998</v>
      </c>
    </row>
    <row r="2286" spans="3:22" x14ac:dyDescent="0.35">
      <c r="C2286" s="27">
        <v>59.25</v>
      </c>
      <c r="D2286" s="28">
        <v>1.3440000000000001</v>
      </c>
      <c r="G2286">
        <v>31.190185930060743</v>
      </c>
      <c r="H2286">
        <v>15.65</v>
      </c>
      <c r="U2286" s="35">
        <v>119.15</v>
      </c>
      <c r="V2286">
        <v>685.59413369229424</v>
      </c>
    </row>
    <row r="2287" spans="3:22" x14ac:dyDescent="0.35">
      <c r="C2287" s="27">
        <v>59.274999999999999</v>
      </c>
      <c r="D2287" s="28">
        <v>1.514</v>
      </c>
      <c r="G2287">
        <v>31.202187325562303</v>
      </c>
      <c r="H2287">
        <v>14.85</v>
      </c>
      <c r="U2287" s="35">
        <v>119.2</v>
      </c>
      <c r="V2287">
        <v>754.7248879585444</v>
      </c>
    </row>
    <row r="2288" spans="3:22" x14ac:dyDescent="0.35">
      <c r="C2288" s="27">
        <v>59.3</v>
      </c>
      <c r="D2288" s="28">
        <v>2.2669999999999999</v>
      </c>
      <c r="G2288">
        <v>31.214188721063863</v>
      </c>
      <c r="H2288">
        <v>14</v>
      </c>
      <c r="U2288" s="35">
        <v>119.25</v>
      </c>
      <c r="V2288">
        <v>920.0431018636973</v>
      </c>
    </row>
    <row r="2289" spans="3:22" x14ac:dyDescent="0.35">
      <c r="C2289" s="27">
        <v>59.325000000000003</v>
      </c>
      <c r="D2289" s="28">
        <v>2.3620000000000001</v>
      </c>
      <c r="G2289">
        <v>31.226190116565423</v>
      </c>
      <c r="H2289">
        <v>15.1</v>
      </c>
      <c r="U2289" s="35">
        <v>119.3</v>
      </c>
      <c r="V2289">
        <v>1086.537047346101</v>
      </c>
    </row>
    <row r="2290" spans="3:22" x14ac:dyDescent="0.35">
      <c r="C2290" s="27">
        <v>59.35</v>
      </c>
      <c r="D2290" s="28">
        <v>1.712</v>
      </c>
      <c r="G2290">
        <v>31.238191512066983</v>
      </c>
      <c r="H2290">
        <v>11.5</v>
      </c>
      <c r="U2290" s="35">
        <v>119.35</v>
      </c>
      <c r="V2290">
        <v>1065.9272688302001</v>
      </c>
    </row>
    <row r="2291" spans="3:22" x14ac:dyDescent="0.35">
      <c r="C2291" s="27">
        <v>59.375</v>
      </c>
      <c r="D2291" s="28">
        <v>1.6839999999999999</v>
      </c>
      <c r="G2291">
        <v>31.250192907568543</v>
      </c>
      <c r="H2291">
        <v>17.8</v>
      </c>
      <c r="U2291" s="35">
        <v>119.4</v>
      </c>
      <c r="V2291">
        <v>1094.277179561873</v>
      </c>
    </row>
    <row r="2292" spans="3:22" x14ac:dyDescent="0.35">
      <c r="C2292" s="27">
        <v>59.4</v>
      </c>
      <c r="D2292" s="28">
        <v>1.8939999999999999</v>
      </c>
      <c r="G2292">
        <v>31.262194303070103</v>
      </c>
      <c r="H2292">
        <v>12.2</v>
      </c>
      <c r="U2292" s="35">
        <v>119.45</v>
      </c>
      <c r="V2292">
        <v>803.35219004870612</v>
      </c>
    </row>
    <row r="2293" spans="3:22" x14ac:dyDescent="0.35">
      <c r="C2293" s="27">
        <v>59.424999999999997</v>
      </c>
      <c r="D2293" s="28">
        <v>1.74</v>
      </c>
      <c r="G2293">
        <v>31.274195698571663</v>
      </c>
      <c r="H2293">
        <v>10.3</v>
      </c>
      <c r="U2293" s="35">
        <v>119.5</v>
      </c>
      <c r="V2293">
        <v>942.35952483185861</v>
      </c>
    </row>
    <row r="2294" spans="3:22" x14ac:dyDescent="0.35">
      <c r="C2294" s="27">
        <v>59.45</v>
      </c>
      <c r="D2294" s="28">
        <v>1.329</v>
      </c>
      <c r="G2294">
        <v>31.28619709407322</v>
      </c>
      <c r="H2294">
        <v>12.95</v>
      </c>
      <c r="U2294" s="35">
        <v>119.55</v>
      </c>
      <c r="V2294">
        <v>990.97540429883065</v>
      </c>
    </row>
    <row r="2295" spans="3:22" x14ac:dyDescent="0.35">
      <c r="C2295" s="27">
        <v>59.475000000000001</v>
      </c>
      <c r="D2295" s="28">
        <v>1.7050000000000001</v>
      </c>
      <c r="G2295">
        <v>31.29819848957478</v>
      </c>
      <c r="H2295">
        <v>13.3</v>
      </c>
      <c r="U2295" s="35">
        <v>119.6</v>
      </c>
      <c r="V2295">
        <v>931.79386749044193</v>
      </c>
    </row>
    <row r="2296" spans="3:22" x14ac:dyDescent="0.35">
      <c r="C2296" s="27">
        <v>59.5</v>
      </c>
      <c r="D2296" s="28">
        <v>2.077</v>
      </c>
      <c r="G2296">
        <v>31.31019988507634</v>
      </c>
      <c r="H2296">
        <v>11.15</v>
      </c>
      <c r="U2296" s="35">
        <v>119.65</v>
      </c>
      <c r="V2296">
        <v>1066.7312159743051</v>
      </c>
    </row>
    <row r="2297" spans="3:22" x14ac:dyDescent="0.35">
      <c r="C2297" s="27">
        <v>59.524999999999999</v>
      </c>
      <c r="D2297" s="28">
        <v>1.9059999999999999</v>
      </c>
      <c r="G2297">
        <v>31.3222012805779</v>
      </c>
      <c r="H2297">
        <v>13.3</v>
      </c>
      <c r="U2297" s="35">
        <v>119.7</v>
      </c>
      <c r="V2297">
        <v>1472.6891925499749</v>
      </c>
    </row>
    <row r="2298" spans="3:22" x14ac:dyDescent="0.35">
      <c r="C2298" s="27">
        <v>59.55</v>
      </c>
      <c r="D2298" s="28">
        <v>2.2690000000000001</v>
      </c>
      <c r="G2298">
        <v>31.33420267607946</v>
      </c>
      <c r="H2298">
        <v>12</v>
      </c>
      <c r="U2298" s="35">
        <v>119.75</v>
      </c>
      <c r="V2298">
        <v>2319.1455823849828</v>
      </c>
    </row>
    <row r="2299" spans="3:22" x14ac:dyDescent="0.35">
      <c r="C2299" s="27">
        <v>59.575000000000003</v>
      </c>
      <c r="D2299" s="28">
        <v>1.6850000000000001</v>
      </c>
      <c r="G2299">
        <v>31.34620407158102</v>
      </c>
      <c r="H2299">
        <v>15.55</v>
      </c>
      <c r="U2299" s="35">
        <v>119.8</v>
      </c>
      <c r="V2299">
        <v>1411.281594958961</v>
      </c>
    </row>
    <row r="2300" spans="3:22" x14ac:dyDescent="0.35">
      <c r="C2300" s="27">
        <v>59.6</v>
      </c>
      <c r="D2300" s="28">
        <v>2.089</v>
      </c>
      <c r="G2300">
        <v>31.35820546708258</v>
      </c>
      <c r="H2300">
        <v>13.2</v>
      </c>
      <c r="U2300" s="35">
        <v>119.85</v>
      </c>
      <c r="V2300">
        <v>1405.817535942967</v>
      </c>
    </row>
    <row r="2301" spans="3:22" x14ac:dyDescent="0.35">
      <c r="C2301" s="27">
        <v>59.625</v>
      </c>
      <c r="D2301" s="28">
        <v>2.617</v>
      </c>
      <c r="G2301">
        <v>31.370206862584141</v>
      </c>
      <c r="H2301">
        <v>14.75</v>
      </c>
      <c r="U2301" s="35">
        <v>119.9</v>
      </c>
      <c r="V2301">
        <v>1400.353476926972</v>
      </c>
    </row>
    <row r="2302" spans="3:22" x14ac:dyDescent="0.35">
      <c r="C2302" s="27">
        <v>59.65</v>
      </c>
      <c r="D2302" s="28">
        <v>1.466</v>
      </c>
      <c r="G2302">
        <v>31.382208258085701</v>
      </c>
      <c r="H2302">
        <v>15.2</v>
      </c>
      <c r="U2302" s="35">
        <v>119.95</v>
      </c>
      <c r="V2302">
        <v>1394.8894179109791</v>
      </c>
    </row>
    <row r="2303" spans="3:22" x14ac:dyDescent="0.35">
      <c r="C2303" s="27">
        <v>59.674999999999997</v>
      </c>
      <c r="D2303" s="28">
        <v>2.0179999999999998</v>
      </c>
      <c r="G2303">
        <v>31.394209653587261</v>
      </c>
      <c r="H2303">
        <v>15.35</v>
      </c>
      <c r="U2303" s="35">
        <v>120</v>
      </c>
      <c r="V2303">
        <v>1389.425358894985</v>
      </c>
    </row>
    <row r="2304" spans="3:22" x14ac:dyDescent="0.35">
      <c r="C2304" s="27">
        <v>59.7</v>
      </c>
      <c r="D2304" s="28">
        <v>1.9510000000000001</v>
      </c>
      <c r="G2304">
        <v>31.406211049088817</v>
      </c>
      <c r="H2304">
        <v>13.3</v>
      </c>
      <c r="U2304" s="35">
        <v>120.05</v>
      </c>
      <c r="V2304">
        <v>879.22297960209846</v>
      </c>
    </row>
    <row r="2305" spans="3:22" x14ac:dyDescent="0.35">
      <c r="C2305" s="27">
        <v>59.725000000000001</v>
      </c>
      <c r="D2305" s="28">
        <v>1.51</v>
      </c>
      <c r="G2305">
        <v>31.418212444590377</v>
      </c>
      <c r="H2305">
        <v>10.6</v>
      </c>
      <c r="U2305" s="35">
        <v>120.1</v>
      </c>
      <c r="V2305">
        <v>626.41032167878313</v>
      </c>
    </row>
    <row r="2306" spans="3:22" x14ac:dyDescent="0.35">
      <c r="C2306" s="27">
        <v>59.75</v>
      </c>
      <c r="D2306" s="28">
        <v>1.8580000000000001</v>
      </c>
      <c r="G2306">
        <v>31.430213840091938</v>
      </c>
      <c r="H2306">
        <v>11.475</v>
      </c>
      <c r="U2306" s="35">
        <v>120.15</v>
      </c>
      <c r="V2306">
        <v>517.14576736149843</v>
      </c>
    </row>
    <row r="2307" spans="3:22" x14ac:dyDescent="0.35">
      <c r="C2307" s="27">
        <v>59.774999999999999</v>
      </c>
      <c r="D2307" s="28">
        <v>1.9570000000000001</v>
      </c>
      <c r="G2307">
        <v>31.442215235593498</v>
      </c>
      <c r="H2307">
        <v>11.45</v>
      </c>
      <c r="U2307" s="35">
        <v>120.2</v>
      </c>
      <c r="V2307">
        <v>369.44689462417779</v>
      </c>
    </row>
    <row r="2308" spans="3:22" x14ac:dyDescent="0.35">
      <c r="C2308" s="27">
        <v>59.8</v>
      </c>
      <c r="D2308" s="28">
        <v>2.1659999999999999</v>
      </c>
      <c r="G2308">
        <v>31.454216631095058</v>
      </c>
      <c r="H2308">
        <v>12.95</v>
      </c>
      <c r="U2308" s="35">
        <v>120.25</v>
      </c>
      <c r="V2308">
        <v>373.9438595830743</v>
      </c>
    </row>
    <row r="2309" spans="3:22" x14ac:dyDescent="0.35">
      <c r="C2309" s="27">
        <v>59.825000000000003</v>
      </c>
      <c r="D2309" s="28">
        <v>1.69</v>
      </c>
      <c r="G2309">
        <v>31.466218026596618</v>
      </c>
      <c r="H2309">
        <v>9.4499999999999993</v>
      </c>
      <c r="U2309" s="35">
        <v>120.3</v>
      </c>
      <c r="V2309">
        <v>470.64742183902177</v>
      </c>
    </row>
    <row r="2310" spans="3:22" x14ac:dyDescent="0.35">
      <c r="C2310" s="27">
        <v>59.85</v>
      </c>
      <c r="D2310" s="28">
        <v>2.2810000000000001</v>
      </c>
      <c r="G2310">
        <v>31.478219422098178</v>
      </c>
      <c r="H2310">
        <v>13.95</v>
      </c>
      <c r="U2310" s="35">
        <v>120.35</v>
      </c>
      <c r="V2310">
        <v>505.75251785351588</v>
      </c>
    </row>
    <row r="2311" spans="3:22" x14ac:dyDescent="0.35">
      <c r="C2311" s="27">
        <v>59.875</v>
      </c>
      <c r="D2311" s="28">
        <v>2.7090000000000001</v>
      </c>
      <c r="G2311">
        <v>31.490220817599738</v>
      </c>
      <c r="H2311">
        <v>14.75</v>
      </c>
      <c r="U2311" s="35">
        <v>120.4</v>
      </c>
      <c r="V2311">
        <v>704.65286679237488</v>
      </c>
    </row>
    <row r="2312" spans="3:22" x14ac:dyDescent="0.35">
      <c r="C2312" s="27">
        <v>59.9</v>
      </c>
      <c r="D2312" s="28">
        <v>2.3290000000000002</v>
      </c>
      <c r="G2312">
        <v>31.502222213101298</v>
      </c>
      <c r="H2312">
        <v>11.9</v>
      </c>
      <c r="U2312" s="35">
        <v>120.45</v>
      </c>
      <c r="V2312">
        <v>659.39962840329792</v>
      </c>
    </row>
    <row r="2313" spans="3:22" x14ac:dyDescent="0.35">
      <c r="C2313" s="27">
        <v>59.924999999999997</v>
      </c>
      <c r="D2313" s="28">
        <v>3.3959999999999999</v>
      </c>
      <c r="G2313">
        <v>31.514223608602858</v>
      </c>
      <c r="H2313">
        <v>16.100000000000001</v>
      </c>
      <c r="U2313" s="35">
        <v>120.5</v>
      </c>
      <c r="V2313">
        <v>505.24744240306592</v>
      </c>
    </row>
    <row r="2314" spans="3:22" x14ac:dyDescent="0.35">
      <c r="C2314" s="27">
        <v>59.95</v>
      </c>
      <c r="D2314" s="28">
        <v>2.698</v>
      </c>
      <c r="G2314">
        <v>31.526225004104418</v>
      </c>
      <c r="H2314">
        <v>13.6</v>
      </c>
      <c r="U2314" s="35">
        <v>120.55</v>
      </c>
      <c r="V2314">
        <v>665.49947808981312</v>
      </c>
    </row>
    <row r="2315" spans="3:22" x14ac:dyDescent="0.35">
      <c r="C2315" s="27">
        <v>59.975000000000001</v>
      </c>
      <c r="D2315" s="28">
        <v>2.8759999999999999</v>
      </c>
      <c r="G2315">
        <v>31.538226399605975</v>
      </c>
      <c r="H2315">
        <v>22.55</v>
      </c>
      <c r="U2315" s="35">
        <v>120.6</v>
      </c>
      <c r="V2315">
        <v>680.29822090304822</v>
      </c>
    </row>
    <row r="2316" spans="3:22" x14ac:dyDescent="0.35">
      <c r="C2316" s="27">
        <v>60</v>
      </c>
      <c r="D2316" s="28">
        <v>2.7629999999999999</v>
      </c>
      <c r="G2316">
        <v>31.550227795107535</v>
      </c>
      <c r="H2316">
        <v>15.6</v>
      </c>
      <c r="U2316" s="35">
        <v>120.65</v>
      </c>
      <c r="V2316">
        <v>710.62650459859515</v>
      </c>
    </row>
    <row r="2317" spans="3:22" x14ac:dyDescent="0.35">
      <c r="C2317" s="27">
        <v>60.024999999999999</v>
      </c>
      <c r="D2317" s="28">
        <v>2.8620000000000001</v>
      </c>
      <c r="G2317">
        <v>31.562229190609095</v>
      </c>
      <c r="H2317">
        <v>12</v>
      </c>
      <c r="U2317" s="35">
        <v>120.7</v>
      </c>
      <c r="V2317">
        <v>793.98723275478562</v>
      </c>
    </row>
    <row r="2318" spans="3:22" x14ac:dyDescent="0.35">
      <c r="C2318" s="27">
        <v>60.05</v>
      </c>
      <c r="D2318" s="28">
        <v>3.4239999999999999</v>
      </c>
      <c r="G2318">
        <v>31.574230586110655</v>
      </c>
      <c r="H2318">
        <v>13.7</v>
      </c>
      <c r="U2318" s="35">
        <v>120.75</v>
      </c>
      <c r="V2318">
        <v>1391.51149067964</v>
      </c>
    </row>
    <row r="2319" spans="3:22" ht="15" thickBot="1" x14ac:dyDescent="0.4">
      <c r="C2319" s="27">
        <v>60.075000000000003</v>
      </c>
      <c r="D2319" s="28">
        <v>2.427</v>
      </c>
      <c r="G2319">
        <v>31.586231981612215</v>
      </c>
      <c r="H2319">
        <v>16.55</v>
      </c>
      <c r="U2319" s="36">
        <v>120.8</v>
      </c>
      <c r="V2319">
        <v>637.61505839674317</v>
      </c>
    </row>
    <row r="2320" spans="3:22" x14ac:dyDescent="0.35">
      <c r="C2320" s="27">
        <v>60.1</v>
      </c>
      <c r="D2320" s="28">
        <v>3.028</v>
      </c>
      <c r="G2320">
        <v>31.598233377113775</v>
      </c>
      <c r="H2320">
        <v>15.2</v>
      </c>
    </row>
    <row r="2321" spans="3:8" x14ac:dyDescent="0.35">
      <c r="C2321" s="27">
        <v>60.125</v>
      </c>
      <c r="D2321" s="28">
        <v>4.1349999999999998</v>
      </c>
      <c r="G2321">
        <v>31.610234772615335</v>
      </c>
      <c r="H2321">
        <v>18.3</v>
      </c>
    </row>
    <row r="2322" spans="3:8" x14ac:dyDescent="0.35">
      <c r="C2322" s="27">
        <v>60.15</v>
      </c>
      <c r="D2322" s="28">
        <v>2.3380000000000001</v>
      </c>
      <c r="G2322">
        <v>31.622236168116896</v>
      </c>
      <c r="H2322">
        <v>13.2</v>
      </c>
    </row>
    <row r="2323" spans="3:8" x14ac:dyDescent="0.35">
      <c r="C2323" s="27">
        <v>60.174999999999997</v>
      </c>
      <c r="D2323" s="28">
        <v>3.87</v>
      </c>
      <c r="G2323">
        <v>31.634237563618456</v>
      </c>
      <c r="H2323">
        <v>16.95</v>
      </c>
    </row>
    <row r="2324" spans="3:8" x14ac:dyDescent="0.35">
      <c r="C2324" s="27">
        <v>60.2</v>
      </c>
      <c r="D2324" s="28">
        <v>3.198</v>
      </c>
      <c r="G2324">
        <v>31.646238959120016</v>
      </c>
      <c r="H2324">
        <v>15.55</v>
      </c>
    </row>
    <row r="2325" spans="3:8" x14ac:dyDescent="0.35">
      <c r="C2325" s="27">
        <v>60.225000000000001</v>
      </c>
      <c r="D2325" s="28">
        <v>2.9609999999999999</v>
      </c>
      <c r="G2325">
        <v>31.658240354621572</v>
      </c>
      <c r="H2325">
        <v>19.05</v>
      </c>
    </row>
    <row r="2326" spans="3:8" x14ac:dyDescent="0.35">
      <c r="C2326" s="27">
        <v>60.25</v>
      </c>
      <c r="D2326" s="28">
        <v>3.371</v>
      </c>
      <c r="G2326">
        <v>31.670241750123132</v>
      </c>
      <c r="H2326">
        <v>13.7</v>
      </c>
    </row>
    <row r="2327" spans="3:8" x14ac:dyDescent="0.35">
      <c r="C2327" s="27">
        <v>60.274999999999999</v>
      </c>
      <c r="D2327" s="28">
        <v>3.286</v>
      </c>
      <c r="G2327">
        <v>31.682243145624692</v>
      </c>
      <c r="H2327">
        <v>18.5</v>
      </c>
    </row>
    <row r="2328" spans="3:8" x14ac:dyDescent="0.35">
      <c r="C2328" s="27">
        <v>60.3</v>
      </c>
      <c r="D2328" s="28">
        <v>3.7189999999999999</v>
      </c>
      <c r="G2328">
        <v>31.694244541126253</v>
      </c>
      <c r="H2328">
        <v>16.25</v>
      </c>
    </row>
    <row r="2329" spans="3:8" x14ac:dyDescent="0.35">
      <c r="C2329" s="27">
        <v>60.325000000000003</v>
      </c>
      <c r="D2329" s="28">
        <v>3.1040000000000001</v>
      </c>
      <c r="G2329">
        <v>31.706245936627813</v>
      </c>
      <c r="H2329">
        <v>20.05</v>
      </c>
    </row>
    <row r="2330" spans="3:8" x14ac:dyDescent="0.35">
      <c r="C2330" s="27">
        <v>60.35</v>
      </c>
      <c r="D2330" s="28">
        <v>2.9980000000000002</v>
      </c>
      <c r="G2330">
        <v>31.718247332129373</v>
      </c>
      <c r="H2330">
        <v>12.6</v>
      </c>
    </row>
    <row r="2331" spans="3:8" x14ac:dyDescent="0.35">
      <c r="C2331" s="27">
        <v>60.375</v>
      </c>
      <c r="D2331" s="28">
        <v>4.4560000000000004</v>
      </c>
      <c r="G2331">
        <v>31.730248727630929</v>
      </c>
      <c r="H2331">
        <v>19.5</v>
      </c>
    </row>
    <row r="2332" spans="3:8" x14ac:dyDescent="0.35">
      <c r="C2332" s="27">
        <v>60.4</v>
      </c>
      <c r="D2332" s="28">
        <v>4.1219999999999999</v>
      </c>
      <c r="G2332">
        <v>31.742250123132486</v>
      </c>
      <c r="H2332">
        <v>15.85</v>
      </c>
    </row>
    <row r="2333" spans="3:8" x14ac:dyDescent="0.35">
      <c r="C2333" s="27">
        <v>60.424999999999997</v>
      </c>
      <c r="D2333" s="28">
        <v>4.8650000000000002</v>
      </c>
      <c r="G2333">
        <v>31.754251518634046</v>
      </c>
      <c r="H2333">
        <v>13</v>
      </c>
    </row>
    <row r="2334" spans="3:8" x14ac:dyDescent="0.35">
      <c r="C2334" s="27">
        <v>60.45</v>
      </c>
      <c r="D2334" s="28">
        <v>4.83</v>
      </c>
      <c r="G2334">
        <v>31.766252914135606</v>
      </c>
      <c r="H2334">
        <v>14.65</v>
      </c>
    </row>
    <row r="2335" spans="3:8" x14ac:dyDescent="0.35">
      <c r="C2335" s="27">
        <v>60.475000000000001</v>
      </c>
      <c r="D2335" s="28">
        <v>4.5439999999999996</v>
      </c>
      <c r="G2335">
        <v>31.778254309637166</v>
      </c>
      <c r="H2335">
        <v>21.8</v>
      </c>
    </row>
    <row r="2336" spans="3:8" x14ac:dyDescent="0.35">
      <c r="C2336" s="27">
        <v>60.5</v>
      </c>
      <c r="D2336" s="28">
        <v>3.7040000000000002</v>
      </c>
      <c r="G2336">
        <v>31.790255705138726</v>
      </c>
      <c r="H2336">
        <v>18</v>
      </c>
    </row>
    <row r="2337" spans="3:8" x14ac:dyDescent="0.35">
      <c r="C2337" s="27">
        <v>60.524999999999999</v>
      </c>
      <c r="D2337" s="28">
        <v>3.32</v>
      </c>
      <c r="G2337">
        <v>31.802257100640286</v>
      </c>
      <c r="H2337">
        <v>13.3</v>
      </c>
    </row>
    <row r="2338" spans="3:8" x14ac:dyDescent="0.35">
      <c r="C2338" s="27">
        <v>60.55</v>
      </c>
      <c r="D2338" s="28">
        <v>2.6320000000000001</v>
      </c>
      <c r="G2338">
        <v>31.814258496141846</v>
      </c>
      <c r="H2338">
        <v>12.35</v>
      </c>
    </row>
    <row r="2339" spans="3:8" x14ac:dyDescent="0.35">
      <c r="C2339" s="27">
        <v>60.575000000000003</v>
      </c>
      <c r="D2339" s="28">
        <v>3.117</v>
      </c>
      <c r="G2339">
        <v>31.826259891643407</v>
      </c>
      <c r="H2339">
        <v>16.850000000000001</v>
      </c>
    </row>
    <row r="2340" spans="3:8" x14ac:dyDescent="0.35">
      <c r="C2340" s="27">
        <v>60.6</v>
      </c>
      <c r="D2340" s="28">
        <v>3.01</v>
      </c>
      <c r="G2340">
        <v>31.838261287144967</v>
      </c>
      <c r="H2340">
        <v>14.2</v>
      </c>
    </row>
    <row r="2341" spans="3:8" x14ac:dyDescent="0.35">
      <c r="C2341" s="27">
        <v>60.625</v>
      </c>
      <c r="D2341" s="28">
        <v>3.2389999999999999</v>
      </c>
      <c r="G2341">
        <v>31.850262682646527</v>
      </c>
      <c r="H2341">
        <v>14.7</v>
      </c>
    </row>
    <row r="2342" spans="3:8" x14ac:dyDescent="0.35">
      <c r="C2342" s="27">
        <v>60.65</v>
      </c>
      <c r="D2342" s="28">
        <v>3.3319999999999999</v>
      </c>
      <c r="G2342">
        <v>31.862264078148083</v>
      </c>
      <c r="H2342">
        <v>11.4</v>
      </c>
    </row>
    <row r="2343" spans="3:8" x14ac:dyDescent="0.35">
      <c r="C2343" s="27">
        <v>60.674999999999997</v>
      </c>
      <c r="D2343" s="28">
        <v>3.2480000000000002</v>
      </c>
      <c r="G2343">
        <v>31.874265473649643</v>
      </c>
      <c r="H2343">
        <v>14.9</v>
      </c>
    </row>
    <row r="2344" spans="3:8" x14ac:dyDescent="0.35">
      <c r="C2344" s="27">
        <v>60.7</v>
      </c>
      <c r="D2344" s="28">
        <v>3.1429999999999998</v>
      </c>
      <c r="G2344">
        <v>31.886266869151203</v>
      </c>
      <c r="H2344">
        <v>12.8</v>
      </c>
    </row>
    <row r="2345" spans="3:8" x14ac:dyDescent="0.35">
      <c r="C2345" s="27">
        <v>60.725000000000001</v>
      </c>
      <c r="D2345" s="28">
        <v>2.4079999999999999</v>
      </c>
      <c r="G2345">
        <v>31.898268264652764</v>
      </c>
      <c r="H2345">
        <v>16.899999999999999</v>
      </c>
    </row>
    <row r="2346" spans="3:8" x14ac:dyDescent="0.35">
      <c r="C2346" s="27">
        <v>60.75</v>
      </c>
      <c r="D2346" s="28">
        <v>3.637</v>
      </c>
      <c r="G2346">
        <v>31.910269660154324</v>
      </c>
      <c r="H2346">
        <v>12.4</v>
      </c>
    </row>
    <row r="2347" spans="3:8" x14ac:dyDescent="0.35">
      <c r="C2347" s="27">
        <v>60.774999999999999</v>
      </c>
      <c r="D2347" s="28">
        <v>3.302</v>
      </c>
      <c r="G2347">
        <v>31.922271055655884</v>
      </c>
      <c r="H2347">
        <v>11.25</v>
      </c>
    </row>
    <row r="2348" spans="3:8" x14ac:dyDescent="0.35">
      <c r="C2348" s="27">
        <v>60.8</v>
      </c>
      <c r="D2348" s="28">
        <v>2.5350000000000001</v>
      </c>
      <c r="G2348">
        <v>31.934272451157444</v>
      </c>
      <c r="H2348">
        <v>12.45</v>
      </c>
    </row>
    <row r="2349" spans="3:8" x14ac:dyDescent="0.35">
      <c r="C2349" s="27">
        <v>60.825000000000003</v>
      </c>
      <c r="D2349" s="28">
        <v>3.125</v>
      </c>
      <c r="G2349">
        <v>31.946273846659004</v>
      </c>
      <c r="H2349">
        <v>13.9</v>
      </c>
    </row>
    <row r="2350" spans="3:8" x14ac:dyDescent="0.35">
      <c r="C2350" s="27">
        <v>60.85</v>
      </c>
      <c r="D2350" s="28">
        <v>2.9660000000000002</v>
      </c>
      <c r="G2350">
        <v>31.958275242160564</v>
      </c>
      <c r="H2350">
        <v>14.1</v>
      </c>
    </row>
    <row r="2351" spans="3:8" x14ac:dyDescent="0.35">
      <c r="C2351" s="27">
        <v>60.875</v>
      </c>
      <c r="D2351" s="28">
        <v>3.2189999999999999</v>
      </c>
      <c r="G2351">
        <v>31.970276637662124</v>
      </c>
      <c r="H2351">
        <v>11.75</v>
      </c>
    </row>
    <row r="2352" spans="3:8" x14ac:dyDescent="0.35">
      <c r="C2352" s="27">
        <v>60.9</v>
      </c>
      <c r="D2352" s="28">
        <v>3.625</v>
      </c>
      <c r="G2352">
        <v>31.982278033163684</v>
      </c>
      <c r="H2352">
        <v>12</v>
      </c>
    </row>
    <row r="2353" spans="3:8" x14ac:dyDescent="0.35">
      <c r="C2353" s="27">
        <v>60.924999999999997</v>
      </c>
      <c r="D2353" s="28">
        <v>3.0710000000000002</v>
      </c>
      <c r="G2353">
        <v>31.994279428665241</v>
      </c>
      <c r="H2353">
        <v>15.15</v>
      </c>
    </row>
    <row r="2354" spans="3:8" x14ac:dyDescent="0.35">
      <c r="C2354" s="27">
        <v>60.95</v>
      </c>
      <c r="D2354" s="28">
        <v>3.879</v>
      </c>
      <c r="G2354">
        <v>32.006280824166801</v>
      </c>
      <c r="H2354">
        <v>16.55</v>
      </c>
    </row>
    <row r="2355" spans="3:8" x14ac:dyDescent="0.35">
      <c r="C2355" s="27">
        <v>60.975000000000001</v>
      </c>
      <c r="D2355" s="28">
        <v>3.323</v>
      </c>
      <c r="G2355">
        <v>32.018282219668357</v>
      </c>
      <c r="H2355">
        <v>13.7</v>
      </c>
    </row>
    <row r="2356" spans="3:8" x14ac:dyDescent="0.35">
      <c r="C2356" s="27">
        <v>61</v>
      </c>
      <c r="D2356" s="28">
        <v>4.1630000000000003</v>
      </c>
      <c r="G2356">
        <v>32.030283615169921</v>
      </c>
      <c r="H2356">
        <v>8.9499999999999993</v>
      </c>
    </row>
    <row r="2357" spans="3:8" x14ac:dyDescent="0.35">
      <c r="C2357" s="27">
        <v>61.024999999999999</v>
      </c>
      <c r="D2357" s="28">
        <v>4.3109999999999999</v>
      </c>
      <c r="G2357">
        <v>32.042285010671478</v>
      </c>
      <c r="H2357">
        <v>21.9</v>
      </c>
    </row>
    <row r="2358" spans="3:8" x14ac:dyDescent="0.35">
      <c r="C2358" s="27">
        <v>61.05</v>
      </c>
      <c r="D2358" s="28">
        <v>3.6480000000000001</v>
      </c>
      <c r="G2358">
        <v>32.054286406173041</v>
      </c>
      <c r="H2358">
        <v>11.1</v>
      </c>
    </row>
    <row r="2359" spans="3:8" x14ac:dyDescent="0.35">
      <c r="C2359" s="27">
        <v>61.075000000000003</v>
      </c>
      <c r="D2359" s="28">
        <v>4.58</v>
      </c>
      <c r="G2359">
        <v>32.066287801674598</v>
      </c>
      <c r="H2359">
        <v>11.05</v>
      </c>
    </row>
    <row r="2360" spans="3:8" x14ac:dyDescent="0.35">
      <c r="C2360" s="27">
        <v>61.1</v>
      </c>
      <c r="D2360" s="28">
        <v>4.0279999999999996</v>
      </c>
      <c r="G2360">
        <v>32.078289197176161</v>
      </c>
      <c r="H2360">
        <v>12.4</v>
      </c>
    </row>
    <row r="2361" spans="3:8" x14ac:dyDescent="0.35">
      <c r="C2361" s="27">
        <v>61.125</v>
      </c>
      <c r="D2361" s="28">
        <v>3.3090000000000002</v>
      </c>
      <c r="G2361">
        <v>32.090290592677718</v>
      </c>
      <c r="H2361">
        <v>10.6</v>
      </c>
    </row>
    <row r="2362" spans="3:8" x14ac:dyDescent="0.35">
      <c r="C2362" s="27">
        <v>61.15</v>
      </c>
      <c r="D2362" s="28">
        <v>3.472</v>
      </c>
      <c r="G2362">
        <v>32.102291988179282</v>
      </c>
      <c r="H2362">
        <v>8.5</v>
      </c>
    </row>
    <row r="2363" spans="3:8" x14ac:dyDescent="0.35">
      <c r="C2363" s="27">
        <v>61.174999999999997</v>
      </c>
      <c r="D2363" s="28">
        <v>3.2679999999999998</v>
      </c>
      <c r="G2363">
        <v>32.114293383680838</v>
      </c>
      <c r="H2363">
        <v>9.5500000000000007</v>
      </c>
    </row>
    <row r="2364" spans="3:8" x14ac:dyDescent="0.35">
      <c r="C2364" s="27">
        <v>61.2</v>
      </c>
      <c r="D2364" s="28">
        <v>3.5369999999999999</v>
      </c>
      <c r="G2364">
        <v>32.126294779182395</v>
      </c>
      <c r="H2364">
        <v>9.2249999999999996</v>
      </c>
    </row>
    <row r="2365" spans="3:8" x14ac:dyDescent="0.35">
      <c r="C2365" s="27">
        <v>61.225000000000001</v>
      </c>
      <c r="D2365" s="28">
        <v>3.1509999999999998</v>
      </c>
      <c r="G2365">
        <v>32.138296174683958</v>
      </c>
      <c r="H2365">
        <v>10.25</v>
      </c>
    </row>
    <row r="2366" spans="3:8" x14ac:dyDescent="0.35">
      <c r="C2366" s="27">
        <v>61.25</v>
      </c>
      <c r="D2366" s="28">
        <v>4.7270000000000003</v>
      </c>
      <c r="G2366">
        <v>32.150297570185515</v>
      </c>
      <c r="H2366">
        <v>7.25</v>
      </c>
    </row>
    <row r="2367" spans="3:8" x14ac:dyDescent="0.35">
      <c r="C2367" s="27">
        <v>61.274999999999999</v>
      </c>
      <c r="D2367" s="28">
        <v>4.7750000000000004</v>
      </c>
      <c r="G2367">
        <v>32.162298965687079</v>
      </c>
      <c r="H2367">
        <v>8.6</v>
      </c>
    </row>
    <row r="2368" spans="3:8" x14ac:dyDescent="0.35">
      <c r="C2368" s="27">
        <v>61.3</v>
      </c>
      <c r="D2368" s="28">
        <v>3.3359999999999999</v>
      </c>
      <c r="G2368">
        <v>32.174300361188635</v>
      </c>
      <c r="H2368">
        <v>10.050000000000001</v>
      </c>
    </row>
    <row r="2369" spans="3:8" x14ac:dyDescent="0.35">
      <c r="C2369" s="27">
        <v>61.325000000000003</v>
      </c>
      <c r="D2369" s="28">
        <v>3.1850000000000001</v>
      </c>
      <c r="G2369">
        <v>32.186301756690199</v>
      </c>
      <c r="H2369">
        <v>7.9</v>
      </c>
    </row>
    <row r="2370" spans="3:8" x14ac:dyDescent="0.35">
      <c r="C2370" s="27">
        <v>61.35</v>
      </c>
      <c r="D2370" s="28">
        <v>3.484</v>
      </c>
      <c r="G2370">
        <v>32.198303152191755</v>
      </c>
      <c r="H2370">
        <v>5.75</v>
      </c>
    </row>
    <row r="2371" spans="3:8" x14ac:dyDescent="0.35">
      <c r="C2371" s="27">
        <v>61.375</v>
      </c>
      <c r="D2371" s="28">
        <v>5.1589999999999998</v>
      </c>
      <c r="G2371">
        <v>32.210304547693319</v>
      </c>
      <c r="H2371">
        <v>8.3000000000000007</v>
      </c>
    </row>
    <row r="2372" spans="3:8" x14ac:dyDescent="0.35">
      <c r="C2372" s="27">
        <v>61.4</v>
      </c>
      <c r="D2372" s="28">
        <v>3.7429999999999999</v>
      </c>
      <c r="G2372">
        <v>32.222305943194876</v>
      </c>
      <c r="H2372">
        <v>5.6</v>
      </c>
    </row>
    <row r="2373" spans="3:8" x14ac:dyDescent="0.35">
      <c r="C2373" s="27">
        <v>61.424999999999997</v>
      </c>
      <c r="D2373" s="28">
        <v>3.448</v>
      </c>
      <c r="G2373">
        <v>32.234307338696432</v>
      </c>
      <c r="H2373">
        <v>7.2</v>
      </c>
    </row>
    <row r="2374" spans="3:8" x14ac:dyDescent="0.35">
      <c r="C2374" s="27">
        <v>61.45</v>
      </c>
      <c r="D2374" s="28">
        <v>4.82</v>
      </c>
      <c r="G2374">
        <v>32.246308734197996</v>
      </c>
      <c r="H2374">
        <v>6.2</v>
      </c>
    </row>
    <row r="2375" spans="3:8" x14ac:dyDescent="0.35">
      <c r="C2375" s="27">
        <v>61.475000000000001</v>
      </c>
      <c r="D2375" s="28">
        <v>4.7240000000000002</v>
      </c>
      <c r="G2375">
        <v>32.258310129699552</v>
      </c>
      <c r="H2375">
        <v>6.6</v>
      </c>
    </row>
    <row r="2376" spans="3:8" x14ac:dyDescent="0.35">
      <c r="C2376" s="27">
        <v>61.5</v>
      </c>
      <c r="D2376" s="28">
        <v>4.234</v>
      </c>
      <c r="G2376">
        <v>32.270311525201116</v>
      </c>
      <c r="H2376">
        <v>7.75</v>
      </c>
    </row>
    <row r="2377" spans="3:8" x14ac:dyDescent="0.35">
      <c r="C2377" s="27">
        <v>61.524999999999999</v>
      </c>
      <c r="D2377" s="28">
        <v>4.8940000000000001</v>
      </c>
      <c r="G2377">
        <v>32.282312920702672</v>
      </c>
      <c r="H2377">
        <v>7.75</v>
      </c>
    </row>
    <row r="2378" spans="3:8" x14ac:dyDescent="0.35">
      <c r="C2378" s="27">
        <v>61.55</v>
      </c>
      <c r="D2378" s="28">
        <v>4.34</v>
      </c>
      <c r="G2378">
        <v>32.294314316204236</v>
      </c>
      <c r="H2378">
        <v>9.0500000000000007</v>
      </c>
    </row>
    <row r="2379" spans="3:8" x14ac:dyDescent="0.35">
      <c r="C2379" s="27">
        <v>61.575000000000003</v>
      </c>
      <c r="D2379" s="28">
        <v>5.0960000000000001</v>
      </c>
      <c r="G2379">
        <v>32.306315711705793</v>
      </c>
      <c r="H2379">
        <v>7.1</v>
      </c>
    </row>
    <row r="2380" spans="3:8" x14ac:dyDescent="0.35">
      <c r="C2380" s="27">
        <v>61.6</v>
      </c>
      <c r="D2380" s="28">
        <v>5.9420000000000002</v>
      </c>
      <c r="G2380">
        <v>32.318317107207356</v>
      </c>
      <c r="H2380">
        <v>4.5999999999999996</v>
      </c>
    </row>
    <row r="2381" spans="3:8" x14ac:dyDescent="0.35">
      <c r="C2381" s="27">
        <v>61.625</v>
      </c>
      <c r="D2381" s="28">
        <v>5.3470000000000004</v>
      </c>
      <c r="G2381">
        <v>32.330318502708913</v>
      </c>
      <c r="H2381">
        <v>8.4749999999999996</v>
      </c>
    </row>
    <row r="2382" spans="3:8" x14ac:dyDescent="0.35">
      <c r="C2382" s="27">
        <v>61.65</v>
      </c>
      <c r="D2382" s="28">
        <v>4.9640000000000004</v>
      </c>
      <c r="G2382">
        <v>32.342319898210476</v>
      </c>
      <c r="H2382">
        <v>6.9250000000000007</v>
      </c>
    </row>
    <row r="2383" spans="3:8" x14ac:dyDescent="0.35">
      <c r="C2383" s="27">
        <v>61.674999999999997</v>
      </c>
      <c r="D2383" s="28">
        <v>6.1829999999999998</v>
      </c>
      <c r="G2383">
        <v>32.354321293712033</v>
      </c>
      <c r="H2383">
        <v>6.85</v>
      </c>
    </row>
    <row r="2384" spans="3:8" x14ac:dyDescent="0.35">
      <c r="C2384" s="27">
        <v>61.7</v>
      </c>
      <c r="D2384" s="28">
        <v>5.3090000000000002</v>
      </c>
      <c r="G2384">
        <v>32.36632268921359</v>
      </c>
      <c r="H2384">
        <v>8.0500000000000007</v>
      </c>
    </row>
    <row r="2385" spans="3:8" x14ac:dyDescent="0.35">
      <c r="C2385" s="27">
        <v>61.725000000000001</v>
      </c>
      <c r="D2385" s="28">
        <v>3.7949999999999999</v>
      </c>
      <c r="G2385">
        <v>32.378324084715153</v>
      </c>
      <c r="H2385">
        <v>10.475</v>
      </c>
    </row>
    <row r="2386" spans="3:8" x14ac:dyDescent="0.35">
      <c r="C2386" s="27">
        <v>61.75</v>
      </c>
      <c r="D2386" s="28">
        <v>5.4080000000000004</v>
      </c>
      <c r="G2386">
        <v>32.39032548021671</v>
      </c>
      <c r="H2386">
        <v>7.3</v>
      </c>
    </row>
    <row r="2387" spans="3:8" x14ac:dyDescent="0.35">
      <c r="C2387" s="27">
        <v>61.774999999999999</v>
      </c>
      <c r="D2387" s="28">
        <v>4.6050000000000004</v>
      </c>
      <c r="G2387">
        <v>32.402326875718273</v>
      </c>
      <c r="H2387">
        <v>7.25</v>
      </c>
    </row>
    <row r="2388" spans="3:8" x14ac:dyDescent="0.35">
      <c r="C2388" s="27">
        <v>61.8</v>
      </c>
      <c r="D2388" s="28">
        <v>4.3099999999999996</v>
      </c>
      <c r="G2388">
        <v>32.41432827121983</v>
      </c>
      <c r="H2388">
        <v>10.625</v>
      </c>
    </row>
    <row r="2389" spans="3:8" x14ac:dyDescent="0.35">
      <c r="C2389" s="27">
        <v>61.825000000000003</v>
      </c>
      <c r="D2389" s="28">
        <v>4.2450000000000001</v>
      </c>
      <c r="G2389">
        <v>32.426329666721394</v>
      </c>
      <c r="H2389">
        <v>6</v>
      </c>
    </row>
    <row r="2390" spans="3:8" x14ac:dyDescent="0.35">
      <c r="C2390" s="27">
        <v>61.85</v>
      </c>
      <c r="D2390" s="28">
        <v>3.6179999999999999</v>
      </c>
      <c r="G2390">
        <v>32.43833106222295</v>
      </c>
      <c r="H2390">
        <v>5.3</v>
      </c>
    </row>
    <row r="2391" spans="3:8" x14ac:dyDescent="0.35">
      <c r="C2391" s="27">
        <v>61.875</v>
      </c>
      <c r="D2391" s="28">
        <v>5.1260000000000003</v>
      </c>
      <c r="G2391">
        <v>32.450332457724514</v>
      </c>
      <c r="H2391">
        <v>7.3</v>
      </c>
    </row>
    <row r="2392" spans="3:8" x14ac:dyDescent="0.35">
      <c r="C2392" s="27">
        <v>61.9</v>
      </c>
      <c r="D2392" s="28">
        <v>4.2480000000000002</v>
      </c>
      <c r="G2392">
        <v>32.46233385322607</v>
      </c>
      <c r="H2392">
        <v>6.35</v>
      </c>
    </row>
    <row r="2393" spans="3:8" x14ac:dyDescent="0.35">
      <c r="C2393" s="27">
        <v>61.924999999999997</v>
      </c>
      <c r="D2393" s="28">
        <v>4.9279999999999999</v>
      </c>
      <c r="G2393">
        <v>32.474335248727627</v>
      </c>
      <c r="H2393">
        <v>7.5</v>
      </c>
    </row>
    <row r="2394" spans="3:8" x14ac:dyDescent="0.35">
      <c r="C2394" s="27">
        <v>61.95</v>
      </c>
      <c r="D2394" s="28">
        <v>4.3780000000000001</v>
      </c>
      <c r="G2394">
        <v>32.486336644229183</v>
      </c>
      <c r="H2394">
        <v>5.55</v>
      </c>
    </row>
    <row r="2395" spans="3:8" x14ac:dyDescent="0.35">
      <c r="C2395" s="27">
        <v>61.975000000000001</v>
      </c>
      <c r="D2395" s="28">
        <v>3.181</v>
      </c>
      <c r="G2395">
        <v>32.498338039730747</v>
      </c>
      <c r="H2395">
        <v>8.3000000000000007</v>
      </c>
    </row>
    <row r="2396" spans="3:8" x14ac:dyDescent="0.35">
      <c r="C2396" s="27">
        <v>62</v>
      </c>
      <c r="D2396" s="28">
        <v>4.9950000000000001</v>
      </c>
      <c r="G2396">
        <v>32.510339435232304</v>
      </c>
      <c r="H2396">
        <v>9.0500000000000007</v>
      </c>
    </row>
    <row r="2397" spans="3:8" x14ac:dyDescent="0.35">
      <c r="C2397" s="27">
        <v>62.024999999999999</v>
      </c>
      <c r="D2397" s="28">
        <v>5.54</v>
      </c>
      <c r="G2397">
        <v>32.522340830733867</v>
      </c>
      <c r="H2397">
        <v>6.5749999999999993</v>
      </c>
    </row>
    <row r="2398" spans="3:8" x14ac:dyDescent="0.35">
      <c r="C2398" s="27">
        <v>62.05</v>
      </c>
      <c r="D2398" s="28">
        <v>5.3579999999999997</v>
      </c>
      <c r="G2398">
        <v>32.534342226235424</v>
      </c>
      <c r="H2398">
        <v>6.9</v>
      </c>
    </row>
    <row r="2399" spans="3:8" x14ac:dyDescent="0.35">
      <c r="C2399" s="27">
        <v>62.075000000000003</v>
      </c>
      <c r="D2399" s="28">
        <v>5.1630000000000003</v>
      </c>
      <c r="G2399">
        <v>32.546343621736987</v>
      </c>
      <c r="H2399">
        <v>8.8999999999999986</v>
      </c>
    </row>
    <row r="2400" spans="3:8" x14ac:dyDescent="0.35">
      <c r="C2400" s="27">
        <v>62.1</v>
      </c>
      <c r="D2400" s="28">
        <v>5.8650000000000002</v>
      </c>
      <c r="G2400">
        <v>32.558345017238544</v>
      </c>
      <c r="H2400">
        <v>8.1</v>
      </c>
    </row>
    <row r="2401" spans="3:8" x14ac:dyDescent="0.35">
      <c r="C2401" s="27">
        <v>62.125</v>
      </c>
      <c r="D2401" s="28">
        <v>6.25</v>
      </c>
      <c r="G2401">
        <v>32.570346412740101</v>
      </c>
      <c r="H2401">
        <v>6.45</v>
      </c>
    </row>
    <row r="2402" spans="3:8" x14ac:dyDescent="0.35">
      <c r="C2402" s="27">
        <v>62.15</v>
      </c>
      <c r="D2402" s="28">
        <v>5.7750000000000004</v>
      </c>
      <c r="G2402">
        <v>32.582347808241664</v>
      </c>
      <c r="H2402">
        <v>6.05</v>
      </c>
    </row>
    <row r="2403" spans="3:8" x14ac:dyDescent="0.35">
      <c r="C2403" s="27">
        <v>62.174999999999997</v>
      </c>
      <c r="D2403" s="28">
        <v>5.2290000000000001</v>
      </c>
      <c r="G2403">
        <v>32.594349203743221</v>
      </c>
      <c r="H2403">
        <v>5.9250000000000007</v>
      </c>
    </row>
    <row r="2404" spans="3:8" x14ac:dyDescent="0.35">
      <c r="C2404" s="27">
        <v>62.2</v>
      </c>
      <c r="D2404" s="28">
        <v>5.7210000000000001</v>
      </c>
      <c r="G2404">
        <v>32.606350599244784</v>
      </c>
      <c r="H2404">
        <v>9.4</v>
      </c>
    </row>
    <row r="2405" spans="3:8" x14ac:dyDescent="0.35">
      <c r="C2405" s="27">
        <v>62.225000000000001</v>
      </c>
      <c r="D2405" s="28">
        <v>6.9279999999999999</v>
      </c>
      <c r="G2405">
        <v>32.618351994746341</v>
      </c>
      <c r="H2405">
        <v>8.9</v>
      </c>
    </row>
    <row r="2406" spans="3:8" x14ac:dyDescent="0.35">
      <c r="C2406" s="27">
        <v>62.25</v>
      </c>
      <c r="D2406" s="28">
        <v>5.5490000000000004</v>
      </c>
      <c r="G2406">
        <v>32.630353390247905</v>
      </c>
      <c r="H2406">
        <v>10.15</v>
      </c>
    </row>
    <row r="2407" spans="3:8" x14ac:dyDescent="0.35">
      <c r="C2407" s="27">
        <v>62.274999999999999</v>
      </c>
      <c r="D2407" s="28">
        <v>7.2640000000000002</v>
      </c>
      <c r="G2407">
        <v>32.642354785749461</v>
      </c>
      <c r="H2407">
        <v>9.7999999999999989</v>
      </c>
    </row>
    <row r="2408" spans="3:8" x14ac:dyDescent="0.35">
      <c r="C2408" s="27">
        <v>62.3</v>
      </c>
      <c r="D2408" s="28">
        <v>6.4749999999999996</v>
      </c>
      <c r="G2408">
        <v>32.654356181251025</v>
      </c>
      <c r="H2408">
        <v>11.15</v>
      </c>
    </row>
    <row r="2409" spans="3:8" x14ac:dyDescent="0.35">
      <c r="C2409" s="27">
        <v>62.325000000000003</v>
      </c>
      <c r="D2409" s="28">
        <v>6.9669999999999996</v>
      </c>
      <c r="G2409">
        <v>32.666357576752581</v>
      </c>
      <c r="H2409">
        <v>5.6</v>
      </c>
    </row>
    <row r="2410" spans="3:8" x14ac:dyDescent="0.35">
      <c r="C2410" s="27">
        <v>62.35</v>
      </c>
      <c r="D2410" s="28">
        <v>6.97</v>
      </c>
      <c r="G2410">
        <v>32.678358972254145</v>
      </c>
      <c r="H2410">
        <v>6.9</v>
      </c>
    </row>
    <row r="2411" spans="3:8" x14ac:dyDescent="0.35">
      <c r="C2411" s="27">
        <v>62.375</v>
      </c>
      <c r="D2411" s="28">
        <v>7.1219999999999999</v>
      </c>
      <c r="G2411">
        <v>32.690360367755702</v>
      </c>
      <c r="H2411">
        <v>7.2</v>
      </c>
    </row>
    <row r="2412" spans="3:8" x14ac:dyDescent="0.35">
      <c r="C2412" s="27">
        <v>62.4</v>
      </c>
      <c r="D2412" s="28">
        <v>7.3330000000000002</v>
      </c>
      <c r="G2412">
        <v>32.702361763257258</v>
      </c>
      <c r="H2412">
        <v>12</v>
      </c>
    </row>
    <row r="2413" spans="3:8" x14ac:dyDescent="0.35">
      <c r="C2413" s="27">
        <v>62.424999999999997</v>
      </c>
      <c r="D2413" s="28">
        <v>10.25</v>
      </c>
      <c r="G2413">
        <v>32.714363158758822</v>
      </c>
      <c r="H2413">
        <v>10.5</v>
      </c>
    </row>
    <row r="2414" spans="3:8" x14ac:dyDescent="0.35">
      <c r="C2414" s="27">
        <v>62.45</v>
      </c>
      <c r="D2414" s="28">
        <v>9.5169999999999995</v>
      </c>
      <c r="G2414">
        <v>32.726364554260378</v>
      </c>
      <c r="H2414">
        <v>6.3</v>
      </c>
    </row>
    <row r="2415" spans="3:8" x14ac:dyDescent="0.35">
      <c r="C2415" s="27">
        <v>62.475000000000001</v>
      </c>
      <c r="D2415" s="28">
        <v>7.2140000000000004</v>
      </c>
      <c r="G2415">
        <v>32.738365949761942</v>
      </c>
      <c r="H2415">
        <v>7.3250000000000002</v>
      </c>
    </row>
    <row r="2416" spans="3:8" x14ac:dyDescent="0.35">
      <c r="C2416" s="27">
        <v>62.5</v>
      </c>
      <c r="D2416" s="28">
        <v>8.1210000000000004</v>
      </c>
      <c r="G2416">
        <v>32.750367345263498</v>
      </c>
      <c r="H2416">
        <v>7</v>
      </c>
    </row>
    <row r="2417" spans="3:8" x14ac:dyDescent="0.35">
      <c r="C2417" s="27">
        <v>62.524999999999999</v>
      </c>
      <c r="D2417" s="28">
        <v>9.9260000000000002</v>
      </c>
      <c r="G2417">
        <v>32.762368740765062</v>
      </c>
      <c r="H2417">
        <v>5.9</v>
      </c>
    </row>
    <row r="2418" spans="3:8" x14ac:dyDescent="0.35">
      <c r="C2418" s="27">
        <v>62.55</v>
      </c>
      <c r="D2418" s="28">
        <v>9.6579999999999995</v>
      </c>
      <c r="G2418">
        <v>32.774370136266619</v>
      </c>
      <c r="H2418">
        <v>6.6</v>
      </c>
    </row>
    <row r="2419" spans="3:8" x14ac:dyDescent="0.35">
      <c r="C2419" s="27">
        <v>62.575000000000003</v>
      </c>
      <c r="D2419" s="28">
        <v>9.8239999999999998</v>
      </c>
      <c r="G2419">
        <v>32.786371531768182</v>
      </c>
      <c r="H2419">
        <v>8.9</v>
      </c>
    </row>
    <row r="2420" spans="3:8" x14ac:dyDescent="0.35">
      <c r="C2420" s="27">
        <v>62.6</v>
      </c>
      <c r="D2420" s="28">
        <v>8.8190000000000008</v>
      </c>
      <c r="G2420">
        <v>32.798372927269739</v>
      </c>
      <c r="H2420">
        <v>9.4</v>
      </c>
    </row>
    <row r="2421" spans="3:8" x14ac:dyDescent="0.35">
      <c r="C2421" s="27">
        <v>62.625</v>
      </c>
      <c r="D2421" s="28">
        <v>8.9510000000000005</v>
      </c>
      <c r="G2421">
        <v>32.810374322771303</v>
      </c>
      <c r="H2421">
        <v>10.4</v>
      </c>
    </row>
    <row r="2422" spans="3:8" x14ac:dyDescent="0.35">
      <c r="C2422" s="27">
        <v>62.65</v>
      </c>
      <c r="D2422" s="28">
        <v>7.9710000000000001</v>
      </c>
      <c r="G2422">
        <v>32.822375718272859</v>
      </c>
      <c r="H2422">
        <v>8.1</v>
      </c>
    </row>
    <row r="2423" spans="3:8" x14ac:dyDescent="0.35">
      <c r="C2423" s="27">
        <v>62.674999999999997</v>
      </c>
      <c r="D2423" s="28">
        <v>6.5869999999999997</v>
      </c>
      <c r="G2423">
        <v>32.834377113774416</v>
      </c>
      <c r="H2423">
        <v>9.6</v>
      </c>
    </row>
    <row r="2424" spans="3:8" x14ac:dyDescent="0.35">
      <c r="C2424" s="27">
        <v>62.7</v>
      </c>
      <c r="D2424" s="28">
        <v>9.125</v>
      </c>
      <c r="G2424">
        <v>32.846378509275979</v>
      </c>
      <c r="H2424">
        <v>7.9</v>
      </c>
    </row>
    <row r="2425" spans="3:8" x14ac:dyDescent="0.35">
      <c r="C2425" s="27">
        <v>62.725000000000001</v>
      </c>
      <c r="D2425" s="28">
        <v>8.6549999999999994</v>
      </c>
      <c r="G2425">
        <v>32.858379904777536</v>
      </c>
      <c r="H2425">
        <v>9.9499999999999993</v>
      </c>
    </row>
    <row r="2426" spans="3:8" x14ac:dyDescent="0.35">
      <c r="C2426" s="27">
        <v>62.75</v>
      </c>
      <c r="D2426" s="28">
        <v>8.51</v>
      </c>
      <c r="G2426">
        <v>32.870381300279099</v>
      </c>
      <c r="H2426">
        <v>8</v>
      </c>
    </row>
    <row r="2427" spans="3:8" x14ac:dyDescent="0.35">
      <c r="C2427" s="27">
        <v>62.774999999999999</v>
      </c>
      <c r="D2427" s="28">
        <v>7.7670000000000003</v>
      </c>
      <c r="G2427">
        <v>32.882382695780656</v>
      </c>
      <c r="H2427">
        <v>7.75</v>
      </c>
    </row>
    <row r="2428" spans="3:8" x14ac:dyDescent="0.35">
      <c r="C2428" s="27">
        <v>62.8</v>
      </c>
      <c r="D2428" s="28">
        <v>10.259</v>
      </c>
      <c r="G2428">
        <v>32.89438409128222</v>
      </c>
      <c r="H2428">
        <v>9.6</v>
      </c>
    </row>
    <row r="2429" spans="3:8" x14ac:dyDescent="0.35">
      <c r="C2429" s="27">
        <v>62.825000000000003</v>
      </c>
      <c r="D2429" s="28">
        <v>7.9630000000000001</v>
      </c>
      <c r="G2429">
        <v>32.906385486783776</v>
      </c>
      <c r="H2429">
        <v>9.1999999999999993</v>
      </c>
    </row>
    <row r="2430" spans="3:8" x14ac:dyDescent="0.35">
      <c r="C2430" s="27">
        <v>62.85</v>
      </c>
      <c r="D2430" s="28">
        <v>8.6449999999999996</v>
      </c>
      <c r="G2430">
        <v>32.91838688228534</v>
      </c>
      <c r="H2430">
        <v>9.3500000000000014</v>
      </c>
    </row>
    <row r="2431" spans="3:8" x14ac:dyDescent="0.35">
      <c r="C2431" s="27">
        <v>62.875</v>
      </c>
      <c r="D2431" s="28">
        <v>10.211</v>
      </c>
      <c r="G2431">
        <v>32.930388277786896</v>
      </c>
      <c r="H2431">
        <v>9.4499999999999993</v>
      </c>
    </row>
    <row r="2432" spans="3:8" x14ac:dyDescent="0.35">
      <c r="C2432" s="27">
        <v>62.9</v>
      </c>
      <c r="D2432" s="28">
        <v>9.8989999999999991</v>
      </c>
      <c r="G2432">
        <v>32.942389673288453</v>
      </c>
      <c r="H2432">
        <v>6.8</v>
      </c>
    </row>
    <row r="2433" spans="3:8" x14ac:dyDescent="0.35">
      <c r="C2433" s="27">
        <v>62.924999999999997</v>
      </c>
      <c r="D2433" s="28">
        <v>8.9280000000000008</v>
      </c>
      <c r="G2433">
        <v>32.954391068790017</v>
      </c>
      <c r="H2433">
        <v>6.8</v>
      </c>
    </row>
    <row r="2434" spans="3:8" x14ac:dyDescent="0.35">
      <c r="C2434" s="27">
        <v>62.95</v>
      </c>
      <c r="D2434" s="28">
        <v>7.3380000000000001</v>
      </c>
      <c r="G2434">
        <v>32.966392464291573</v>
      </c>
      <c r="H2434">
        <v>8.3999999999999986</v>
      </c>
    </row>
    <row r="2435" spans="3:8" x14ac:dyDescent="0.35">
      <c r="C2435" s="27">
        <v>62.975000000000001</v>
      </c>
      <c r="D2435" s="28">
        <v>7.2789999999999999</v>
      </c>
      <c r="G2435">
        <v>32.978393859793137</v>
      </c>
      <c r="H2435">
        <v>9.0249999999999986</v>
      </c>
    </row>
    <row r="2436" spans="3:8" x14ac:dyDescent="0.35">
      <c r="C2436" s="27">
        <v>63</v>
      </c>
      <c r="D2436" s="28">
        <v>8.5570000000000004</v>
      </c>
      <c r="G2436">
        <v>32.990395255294693</v>
      </c>
      <c r="H2436">
        <v>8.9499999999999993</v>
      </c>
    </row>
    <row r="2437" spans="3:8" x14ac:dyDescent="0.35">
      <c r="C2437" s="27">
        <v>63.024999999999999</v>
      </c>
      <c r="D2437" s="28">
        <v>5.4960000000000004</v>
      </c>
      <c r="G2437">
        <v>33.002396650796257</v>
      </c>
      <c r="H2437">
        <v>10.65</v>
      </c>
    </row>
    <row r="2438" spans="3:8" x14ac:dyDescent="0.35">
      <c r="C2438" s="27">
        <v>63.05</v>
      </c>
      <c r="D2438" s="28">
        <v>6.8310000000000004</v>
      </c>
      <c r="G2438">
        <v>33.014398046297813</v>
      </c>
      <c r="H2438">
        <v>9.6999999999999993</v>
      </c>
    </row>
    <row r="2439" spans="3:8" x14ac:dyDescent="0.35">
      <c r="C2439" s="27">
        <v>63.075000000000003</v>
      </c>
      <c r="D2439" s="28">
        <v>9.1340000000000003</v>
      </c>
      <c r="G2439">
        <v>33.026399441799377</v>
      </c>
      <c r="H2439">
        <v>10.7</v>
      </c>
    </row>
    <row r="2440" spans="3:8" x14ac:dyDescent="0.35">
      <c r="C2440" s="27">
        <v>63.1</v>
      </c>
      <c r="D2440" s="28">
        <v>8.2560000000000002</v>
      </c>
      <c r="G2440">
        <v>33.038400837300934</v>
      </c>
      <c r="H2440">
        <v>7</v>
      </c>
    </row>
    <row r="2441" spans="3:8" x14ac:dyDescent="0.35">
      <c r="C2441" s="27">
        <v>63.125</v>
      </c>
      <c r="D2441" s="28">
        <v>6.8440000000000003</v>
      </c>
      <c r="G2441">
        <v>33.050402232802497</v>
      </c>
      <c r="H2441">
        <v>9.7249999999999996</v>
      </c>
    </row>
    <row r="2442" spans="3:8" x14ac:dyDescent="0.35">
      <c r="C2442" s="27">
        <v>63.15</v>
      </c>
      <c r="D2442" s="28">
        <v>8.6929999999999996</v>
      </c>
      <c r="G2442">
        <v>33.062403628304054</v>
      </c>
      <c r="H2442">
        <v>10.5</v>
      </c>
    </row>
    <row r="2443" spans="3:8" x14ac:dyDescent="0.35">
      <c r="C2443" s="27">
        <v>63.174999999999997</v>
      </c>
      <c r="D2443" s="28">
        <v>7.6509999999999998</v>
      </c>
      <c r="G2443">
        <v>33.07440502380561</v>
      </c>
      <c r="H2443">
        <v>10.35</v>
      </c>
    </row>
    <row r="2444" spans="3:8" x14ac:dyDescent="0.35">
      <c r="C2444" s="27">
        <v>63.2</v>
      </c>
      <c r="D2444" s="28">
        <v>7.4980000000000002</v>
      </c>
      <c r="G2444">
        <v>33.086406419307174</v>
      </c>
      <c r="H2444">
        <v>9.8500000000000014</v>
      </c>
    </row>
    <row r="2445" spans="3:8" x14ac:dyDescent="0.35">
      <c r="C2445" s="27">
        <v>63.225000000000001</v>
      </c>
      <c r="D2445" s="28">
        <v>8.0030000000000001</v>
      </c>
      <c r="G2445">
        <v>33.098407814808731</v>
      </c>
      <c r="H2445">
        <v>11.25</v>
      </c>
    </row>
    <row r="2446" spans="3:8" x14ac:dyDescent="0.35">
      <c r="C2446" s="27">
        <v>63.25</v>
      </c>
      <c r="D2446" s="28">
        <v>7.2690000000000001</v>
      </c>
      <c r="G2446">
        <v>33.110409210310294</v>
      </c>
      <c r="H2446">
        <v>10.8</v>
      </c>
    </row>
    <row r="2447" spans="3:8" x14ac:dyDescent="0.35">
      <c r="C2447" s="27">
        <v>63.274999999999999</v>
      </c>
      <c r="D2447" s="28">
        <v>8.4469999999999992</v>
      </c>
      <c r="G2447">
        <v>33.122410605811851</v>
      </c>
      <c r="H2447">
        <v>10.8</v>
      </c>
    </row>
    <row r="2448" spans="3:8" x14ac:dyDescent="0.35">
      <c r="C2448" s="27">
        <v>63.3</v>
      </c>
      <c r="D2448" s="28">
        <v>6.9489999999999998</v>
      </c>
      <c r="G2448">
        <v>33.134412001313414</v>
      </c>
      <c r="H2448">
        <v>8.75</v>
      </c>
    </row>
    <row r="2449" spans="3:8" x14ac:dyDescent="0.35">
      <c r="C2449" s="27">
        <v>63.325000000000003</v>
      </c>
      <c r="D2449" s="28">
        <v>6.4749999999999996</v>
      </c>
      <c r="G2449">
        <v>33.146413396814971</v>
      </c>
      <c r="H2449">
        <v>9.85</v>
      </c>
    </row>
    <row r="2450" spans="3:8" x14ac:dyDescent="0.35">
      <c r="C2450" s="27">
        <v>63.35</v>
      </c>
      <c r="D2450" s="28">
        <v>8.8810000000000002</v>
      </c>
      <c r="G2450">
        <v>33.158414792316535</v>
      </c>
      <c r="H2450">
        <v>10</v>
      </c>
    </row>
    <row r="2451" spans="3:8" x14ac:dyDescent="0.35">
      <c r="C2451" s="27">
        <v>63.375</v>
      </c>
      <c r="D2451" s="28">
        <v>7.1020000000000003</v>
      </c>
      <c r="G2451">
        <v>33.170416187818091</v>
      </c>
      <c r="H2451">
        <v>7.95</v>
      </c>
    </row>
    <row r="2452" spans="3:8" x14ac:dyDescent="0.35">
      <c r="C2452" s="27">
        <v>63.4</v>
      </c>
      <c r="D2452" s="28">
        <v>5.1870000000000003</v>
      </c>
      <c r="G2452">
        <v>33.182417583319655</v>
      </c>
      <c r="H2452">
        <v>9.9499999999999993</v>
      </c>
    </row>
    <row r="2453" spans="3:8" x14ac:dyDescent="0.35">
      <c r="C2453" s="27">
        <v>63.424999999999997</v>
      </c>
      <c r="D2453" s="28">
        <v>4.2629999999999999</v>
      </c>
      <c r="G2453">
        <v>33.194418978821211</v>
      </c>
      <c r="H2453">
        <v>8.65</v>
      </c>
    </row>
    <row r="2454" spans="3:8" x14ac:dyDescent="0.35">
      <c r="C2454" s="27">
        <v>63.45</v>
      </c>
      <c r="D2454" s="28">
        <v>5.2430000000000003</v>
      </c>
      <c r="G2454">
        <v>33.206420374322768</v>
      </c>
      <c r="H2454">
        <v>8.65</v>
      </c>
    </row>
    <row r="2455" spans="3:8" x14ac:dyDescent="0.35">
      <c r="C2455" s="27">
        <v>63.475000000000001</v>
      </c>
      <c r="D2455" s="28">
        <v>3.5819999999999999</v>
      </c>
      <c r="G2455">
        <v>33.218421769824324</v>
      </c>
      <c r="H2455">
        <v>10.199999999999999</v>
      </c>
    </row>
    <row r="2456" spans="3:8" x14ac:dyDescent="0.35">
      <c r="C2456" s="27">
        <v>63.5</v>
      </c>
      <c r="D2456" s="28">
        <v>4.9729999999999999</v>
      </c>
      <c r="G2456">
        <v>33.230423165325888</v>
      </c>
      <c r="H2456">
        <v>11.8</v>
      </c>
    </row>
    <row r="2457" spans="3:8" x14ac:dyDescent="0.35">
      <c r="C2457" s="27">
        <v>63.524999999999999</v>
      </c>
      <c r="D2457" s="28">
        <v>3.9529999999999998</v>
      </c>
      <c r="G2457">
        <v>33.242424560827445</v>
      </c>
      <c r="H2457">
        <v>7.9</v>
      </c>
    </row>
    <row r="2458" spans="3:8" x14ac:dyDescent="0.35">
      <c r="C2458" s="27">
        <v>63.55</v>
      </c>
      <c r="D2458" s="28">
        <v>4.7519999999999998</v>
      </c>
      <c r="G2458">
        <v>33.254425956329008</v>
      </c>
      <c r="H2458">
        <v>8.5</v>
      </c>
    </row>
    <row r="2459" spans="3:8" x14ac:dyDescent="0.35">
      <c r="C2459" s="27">
        <v>63.575000000000003</v>
      </c>
      <c r="D2459" s="28">
        <v>3.8170000000000002</v>
      </c>
      <c r="G2459">
        <v>33.266427351830565</v>
      </c>
      <c r="H2459">
        <v>10.199999999999999</v>
      </c>
    </row>
    <row r="2460" spans="3:8" x14ac:dyDescent="0.35">
      <c r="C2460" s="27">
        <v>63.6</v>
      </c>
      <c r="D2460" s="28">
        <v>3.8340000000000001</v>
      </c>
      <c r="G2460">
        <v>33.278428747332121</v>
      </c>
      <c r="H2460">
        <v>9.15</v>
      </c>
    </row>
    <row r="2461" spans="3:8" x14ac:dyDescent="0.35">
      <c r="C2461" s="27">
        <v>63.625</v>
      </c>
      <c r="D2461" s="28">
        <v>5.4820000000000002</v>
      </c>
      <c r="G2461">
        <v>33.290430142833685</v>
      </c>
      <c r="H2461">
        <v>9.1</v>
      </c>
    </row>
    <row r="2462" spans="3:8" x14ac:dyDescent="0.35">
      <c r="C2462" s="27">
        <v>63.65</v>
      </c>
      <c r="D2462" s="28">
        <v>4.5940000000000003</v>
      </c>
      <c r="G2462">
        <v>33.302431538335242</v>
      </c>
      <c r="H2462">
        <v>16.649999999999999</v>
      </c>
    </row>
    <row r="2463" spans="3:8" x14ac:dyDescent="0.35">
      <c r="C2463" s="27">
        <v>63.674999999999997</v>
      </c>
      <c r="D2463" s="28">
        <v>4.8780000000000001</v>
      </c>
      <c r="G2463">
        <v>33.314432933836805</v>
      </c>
      <c r="H2463">
        <v>11.05</v>
      </c>
    </row>
    <row r="2464" spans="3:8" x14ac:dyDescent="0.35">
      <c r="C2464" s="27">
        <v>63.7</v>
      </c>
      <c r="D2464" s="28">
        <v>4.6840000000000002</v>
      </c>
      <c r="G2464">
        <v>33.326434329338362</v>
      </c>
      <c r="H2464">
        <v>7.3</v>
      </c>
    </row>
    <row r="2465" spans="3:8" x14ac:dyDescent="0.35">
      <c r="C2465" s="27">
        <v>63.725000000000001</v>
      </c>
      <c r="D2465" s="28">
        <v>5.0430000000000001</v>
      </c>
      <c r="G2465">
        <v>33.338435724839925</v>
      </c>
      <c r="H2465">
        <v>12</v>
      </c>
    </row>
    <row r="2466" spans="3:8" x14ac:dyDescent="0.35">
      <c r="C2466" s="27">
        <v>63.75</v>
      </c>
      <c r="D2466" s="28">
        <v>4.1449999999999996</v>
      </c>
      <c r="G2466">
        <v>33.350437120341482</v>
      </c>
      <c r="H2466">
        <v>9.75</v>
      </c>
    </row>
    <row r="2467" spans="3:8" x14ac:dyDescent="0.35">
      <c r="C2467" s="27">
        <v>63.774999999999999</v>
      </c>
      <c r="D2467" s="28">
        <v>4.4260000000000002</v>
      </c>
      <c r="G2467">
        <v>33.362438515843046</v>
      </c>
      <c r="H2467">
        <v>11.65</v>
      </c>
    </row>
    <row r="2468" spans="3:8" x14ac:dyDescent="0.35">
      <c r="C2468" s="27">
        <v>63.8</v>
      </c>
      <c r="D2468" s="28">
        <v>7.0730000000000004</v>
      </c>
      <c r="G2468">
        <v>33.374439911344602</v>
      </c>
      <c r="H2468">
        <v>10.6</v>
      </c>
    </row>
    <row r="2469" spans="3:8" x14ac:dyDescent="0.35">
      <c r="C2469" s="27">
        <v>63.825000000000003</v>
      </c>
      <c r="D2469" s="28">
        <v>7.7190000000000003</v>
      </c>
      <c r="G2469">
        <v>33.386441306846166</v>
      </c>
      <c r="H2469">
        <v>9.9</v>
      </c>
    </row>
    <row r="2470" spans="3:8" x14ac:dyDescent="0.35">
      <c r="C2470" s="27">
        <v>63.85</v>
      </c>
      <c r="D2470" s="28">
        <v>6.9630000000000001</v>
      </c>
      <c r="G2470">
        <v>33.398442702347722</v>
      </c>
      <c r="H2470">
        <v>9.8000000000000007</v>
      </c>
    </row>
    <row r="2471" spans="3:8" x14ac:dyDescent="0.35">
      <c r="C2471" s="27">
        <v>63.875</v>
      </c>
      <c r="D2471" s="28">
        <v>9.0879999999999992</v>
      </c>
      <c r="G2471">
        <v>33.410444097849279</v>
      </c>
      <c r="H2471">
        <v>7.25</v>
      </c>
    </row>
    <row r="2472" spans="3:8" x14ac:dyDescent="0.35">
      <c r="C2472" s="27">
        <v>63.9</v>
      </c>
      <c r="D2472" s="28">
        <v>5.4870000000000001</v>
      </c>
      <c r="G2472">
        <v>33.422445493350843</v>
      </c>
      <c r="H2472">
        <v>7.2</v>
      </c>
    </row>
    <row r="2473" spans="3:8" x14ac:dyDescent="0.35">
      <c r="C2473" s="27">
        <v>63.924999999999997</v>
      </c>
      <c r="D2473" s="28">
        <v>6.0810000000000004</v>
      </c>
      <c r="G2473">
        <v>33.434446888852399</v>
      </c>
      <c r="H2473">
        <v>4.95</v>
      </c>
    </row>
    <row r="2474" spans="3:8" x14ac:dyDescent="0.35">
      <c r="C2474" s="27">
        <v>63.95</v>
      </c>
      <c r="D2474" s="28">
        <v>4.782</v>
      </c>
      <c r="G2474">
        <v>33.446448284353963</v>
      </c>
      <c r="H2474">
        <v>5.3000000000000007</v>
      </c>
    </row>
    <row r="2475" spans="3:8" x14ac:dyDescent="0.35">
      <c r="C2475" s="27">
        <v>63.975000000000001</v>
      </c>
      <c r="D2475" s="28">
        <v>4.2640000000000002</v>
      </c>
      <c r="G2475">
        <v>33.458449679855519</v>
      </c>
      <c r="H2475">
        <v>7.2</v>
      </c>
    </row>
    <row r="2476" spans="3:8" x14ac:dyDescent="0.35">
      <c r="C2476" s="27">
        <v>64</v>
      </c>
      <c r="D2476" s="28">
        <v>5.944</v>
      </c>
      <c r="G2476">
        <v>33.470451075357083</v>
      </c>
      <c r="H2476">
        <v>6.2</v>
      </c>
    </row>
    <row r="2477" spans="3:8" x14ac:dyDescent="0.35">
      <c r="C2477" s="27">
        <v>64.025000000000006</v>
      </c>
      <c r="D2477" s="28">
        <v>4.9809999999999999</v>
      </c>
      <c r="G2477">
        <v>33.48245247085864</v>
      </c>
      <c r="H2477">
        <v>6.75</v>
      </c>
    </row>
    <row r="2478" spans="3:8" x14ac:dyDescent="0.35">
      <c r="C2478" s="27">
        <v>64.05</v>
      </c>
      <c r="D2478" s="28">
        <v>5.3949999999999996</v>
      </c>
      <c r="G2478">
        <v>33.494453866360203</v>
      </c>
      <c r="H2478">
        <v>6.25</v>
      </c>
    </row>
    <row r="2479" spans="3:8" x14ac:dyDescent="0.35">
      <c r="C2479" s="27">
        <v>64.075000000000003</v>
      </c>
      <c r="D2479" s="28">
        <v>6.5220000000000002</v>
      </c>
      <c r="G2479">
        <v>33.50645526186176</v>
      </c>
      <c r="H2479">
        <v>6.4</v>
      </c>
    </row>
    <row r="2480" spans="3:8" x14ac:dyDescent="0.35">
      <c r="C2480" s="27">
        <v>64.099999999999994</v>
      </c>
      <c r="D2480" s="28">
        <v>5.024</v>
      </c>
      <c r="G2480">
        <v>33.518456657363316</v>
      </c>
      <c r="H2480">
        <v>6.35</v>
      </c>
    </row>
    <row r="2481" spans="3:8" x14ac:dyDescent="0.35">
      <c r="C2481" s="27">
        <v>64.125</v>
      </c>
      <c r="D2481" s="28">
        <v>4.0949999999999998</v>
      </c>
      <c r="G2481">
        <v>33.53045805286488</v>
      </c>
      <c r="H2481">
        <v>7.8</v>
      </c>
    </row>
    <row r="2482" spans="3:8" x14ac:dyDescent="0.35">
      <c r="C2482" s="27">
        <v>64.150000000000006</v>
      </c>
      <c r="D2482" s="28">
        <v>5.2859999999999996</v>
      </c>
      <c r="G2482">
        <v>33.542459448366436</v>
      </c>
      <c r="H2482">
        <v>5.6999999999999993</v>
      </c>
    </row>
    <row r="2483" spans="3:8" x14ac:dyDescent="0.35">
      <c r="C2483" s="27">
        <v>64.174999999999997</v>
      </c>
      <c r="D2483" s="28">
        <v>5.4820000000000002</v>
      </c>
      <c r="G2483">
        <v>33.554460843868</v>
      </c>
      <c r="H2483">
        <v>7.65</v>
      </c>
    </row>
    <row r="2484" spans="3:8" x14ac:dyDescent="0.35">
      <c r="C2484" s="27">
        <v>64.2</v>
      </c>
      <c r="D2484" s="28">
        <v>5.976</v>
      </c>
      <c r="G2484">
        <v>33.566462239369557</v>
      </c>
      <c r="H2484">
        <v>7.8</v>
      </c>
    </row>
    <row r="2485" spans="3:8" x14ac:dyDescent="0.35">
      <c r="C2485" s="27">
        <v>64.224999999999994</v>
      </c>
      <c r="D2485" s="28">
        <v>5.8550000000000004</v>
      </c>
      <c r="G2485">
        <v>33.57846363487112</v>
      </c>
      <c r="H2485">
        <v>7.6999999999999993</v>
      </c>
    </row>
    <row r="2486" spans="3:8" x14ac:dyDescent="0.35">
      <c r="C2486" s="27">
        <v>64.25</v>
      </c>
      <c r="D2486" s="28">
        <v>6.5990000000000002</v>
      </c>
      <c r="G2486">
        <v>33.590465030372677</v>
      </c>
      <c r="H2486">
        <v>9.6999999999999993</v>
      </c>
    </row>
    <row r="2487" spans="3:8" x14ac:dyDescent="0.35">
      <c r="C2487" s="27">
        <v>64.275000000000006</v>
      </c>
      <c r="D2487" s="28">
        <v>6.2990000000000004</v>
      </c>
      <c r="G2487">
        <v>33.60246642587424</v>
      </c>
      <c r="H2487">
        <v>6.9</v>
      </c>
    </row>
    <row r="2488" spans="3:8" x14ac:dyDescent="0.35">
      <c r="C2488" s="27">
        <v>64.3</v>
      </c>
      <c r="D2488" s="28">
        <v>7.3819999999999997</v>
      </c>
      <c r="G2488">
        <v>33.614467821375797</v>
      </c>
      <c r="H2488">
        <v>5.6999999999999993</v>
      </c>
    </row>
    <row r="2489" spans="3:8" x14ac:dyDescent="0.35">
      <c r="C2489" s="27">
        <v>64.325000000000003</v>
      </c>
      <c r="D2489" s="28">
        <v>5.1639999999999997</v>
      </c>
      <c r="G2489">
        <v>33.626469216877361</v>
      </c>
      <c r="H2489">
        <v>8.25</v>
      </c>
    </row>
    <row r="2490" spans="3:8" x14ac:dyDescent="0.35">
      <c r="C2490" s="27">
        <v>64.349999999999994</v>
      </c>
      <c r="D2490" s="28">
        <v>6.8630000000000004</v>
      </c>
      <c r="G2490">
        <v>33.638470612378917</v>
      </c>
      <c r="H2490">
        <v>4.4000000000000004</v>
      </c>
    </row>
    <row r="2491" spans="3:8" x14ac:dyDescent="0.35">
      <c r="C2491" s="27">
        <v>64.375</v>
      </c>
      <c r="D2491" s="28">
        <v>7.6980000000000004</v>
      </c>
      <c r="G2491">
        <v>33.650472007880474</v>
      </c>
      <c r="H2491">
        <v>4.9000000000000004</v>
      </c>
    </row>
    <row r="2492" spans="3:8" x14ac:dyDescent="0.35">
      <c r="C2492" s="27">
        <v>64.400000000000006</v>
      </c>
      <c r="D2492" s="28">
        <v>10</v>
      </c>
      <c r="G2492">
        <v>33.662473403382037</v>
      </c>
      <c r="H2492">
        <v>5.6</v>
      </c>
    </row>
    <row r="2493" spans="3:8" x14ac:dyDescent="0.35">
      <c r="C2493" s="27">
        <v>64.424999999999997</v>
      </c>
      <c r="D2493" s="28">
        <v>6.7450000000000001</v>
      </c>
      <c r="G2493">
        <v>33.674474798883594</v>
      </c>
      <c r="H2493">
        <v>6.3000000000000007</v>
      </c>
    </row>
    <row r="2494" spans="3:8" x14ac:dyDescent="0.35">
      <c r="C2494" s="27">
        <v>64.45</v>
      </c>
      <c r="D2494" s="28">
        <v>6.3929999999999998</v>
      </c>
      <c r="G2494">
        <v>33.686476194385158</v>
      </c>
      <c r="H2494">
        <v>7.5750000000000002</v>
      </c>
    </row>
    <row r="2495" spans="3:8" x14ac:dyDescent="0.35">
      <c r="C2495" s="27">
        <v>64.474999999999994</v>
      </c>
      <c r="D2495" s="28">
        <v>6.66</v>
      </c>
      <c r="G2495">
        <v>33.698477589886714</v>
      </c>
      <c r="H2495">
        <v>4.8</v>
      </c>
    </row>
    <row r="2496" spans="3:8" x14ac:dyDescent="0.35">
      <c r="C2496" s="27">
        <v>64.5</v>
      </c>
      <c r="D2496" s="28">
        <v>6.8250000000000002</v>
      </c>
      <c r="G2496">
        <v>33.710478985388278</v>
      </c>
      <c r="H2496">
        <v>6.65</v>
      </c>
    </row>
    <row r="2497" spans="3:8" x14ac:dyDescent="0.35">
      <c r="C2497" s="27">
        <v>64.525000000000006</v>
      </c>
      <c r="D2497" s="28">
        <v>6.3570000000000002</v>
      </c>
      <c r="G2497">
        <v>33.722480380889834</v>
      </c>
      <c r="H2497">
        <v>5.7</v>
      </c>
    </row>
    <row r="2498" spans="3:8" x14ac:dyDescent="0.35">
      <c r="C2498" s="27">
        <v>64.55</v>
      </c>
      <c r="D2498" s="28">
        <v>7.8</v>
      </c>
      <c r="G2498">
        <v>33.734481776391398</v>
      </c>
      <c r="H2498">
        <v>5.95</v>
      </c>
    </row>
    <row r="2499" spans="3:8" x14ac:dyDescent="0.35">
      <c r="C2499" s="27">
        <v>64.575000000000003</v>
      </c>
      <c r="D2499" s="28">
        <v>6.3</v>
      </c>
      <c r="G2499">
        <v>33.746483171892955</v>
      </c>
      <c r="H2499">
        <v>6.6</v>
      </c>
    </row>
    <row r="2500" spans="3:8" x14ac:dyDescent="0.35">
      <c r="C2500" s="27">
        <v>64.599999999999994</v>
      </c>
      <c r="D2500" s="28">
        <v>7.1639999999999997</v>
      </c>
      <c r="G2500">
        <v>33.758484567394518</v>
      </c>
      <c r="H2500">
        <v>5.6750000000000007</v>
      </c>
    </row>
    <row r="2501" spans="3:8" x14ac:dyDescent="0.35">
      <c r="C2501" s="27">
        <v>64.625</v>
      </c>
      <c r="D2501" s="28">
        <v>6.734</v>
      </c>
      <c r="G2501">
        <v>33.770485962896075</v>
      </c>
      <c r="H2501">
        <v>5.7</v>
      </c>
    </row>
    <row r="2502" spans="3:8" x14ac:dyDescent="0.35">
      <c r="C2502" s="27">
        <v>64.650000000000006</v>
      </c>
      <c r="D2502" s="28">
        <v>6.8860000000000001</v>
      </c>
      <c r="G2502">
        <v>33.782487358397631</v>
      </c>
      <c r="H2502">
        <v>5.0999999999999996</v>
      </c>
    </row>
    <row r="2503" spans="3:8" x14ac:dyDescent="0.35">
      <c r="C2503" s="27">
        <v>64.674999999999997</v>
      </c>
      <c r="D2503" s="28">
        <v>5.6539999999999999</v>
      </c>
      <c r="G2503">
        <v>33.794488753899195</v>
      </c>
      <c r="H2503">
        <v>11.45</v>
      </c>
    </row>
    <row r="2504" spans="3:8" x14ac:dyDescent="0.35">
      <c r="C2504" s="27">
        <v>64.7</v>
      </c>
      <c r="D2504" s="28">
        <v>8.4179999999999993</v>
      </c>
      <c r="G2504">
        <v>33.806490149400751</v>
      </c>
      <c r="H2504">
        <v>10.5</v>
      </c>
    </row>
    <row r="2505" spans="3:8" x14ac:dyDescent="0.35">
      <c r="C2505" s="27">
        <v>64.724999999999994</v>
      </c>
      <c r="D2505" s="28">
        <v>9.218</v>
      </c>
      <c r="G2505">
        <v>33.818491544902315</v>
      </c>
      <c r="H2505">
        <v>10.1</v>
      </c>
    </row>
    <row r="2506" spans="3:8" x14ac:dyDescent="0.35">
      <c r="C2506" s="27">
        <v>64.75</v>
      </c>
      <c r="D2506" s="28">
        <v>5.8760000000000003</v>
      </c>
      <c r="G2506">
        <v>33.830492940403872</v>
      </c>
      <c r="H2506">
        <v>8.4</v>
      </c>
    </row>
    <row r="2507" spans="3:8" x14ac:dyDescent="0.35">
      <c r="C2507" s="27">
        <v>64.775000000000006</v>
      </c>
      <c r="D2507" s="28">
        <v>6.181</v>
      </c>
      <c r="G2507">
        <v>33.842494335905435</v>
      </c>
      <c r="H2507">
        <v>9.75</v>
      </c>
    </row>
    <row r="2508" spans="3:8" x14ac:dyDescent="0.35">
      <c r="C2508" s="27">
        <v>64.8</v>
      </c>
      <c r="D2508" s="28">
        <v>5.7869999999999999</v>
      </c>
      <c r="G2508">
        <v>33.854495731406992</v>
      </c>
      <c r="H2508">
        <v>9.65</v>
      </c>
    </row>
    <row r="2509" spans="3:8" x14ac:dyDescent="0.35">
      <c r="C2509" s="27">
        <v>64.825000000000003</v>
      </c>
      <c r="D2509" s="28">
        <v>4.5419999999999998</v>
      </c>
      <c r="G2509">
        <v>33.866497126908556</v>
      </c>
      <c r="H2509">
        <v>8.1999999999999993</v>
      </c>
    </row>
    <row r="2510" spans="3:8" x14ac:dyDescent="0.35">
      <c r="C2510" s="27">
        <v>64.849999999999994</v>
      </c>
      <c r="D2510" s="28">
        <v>6.1479999999999997</v>
      </c>
      <c r="G2510">
        <v>33.878498522410112</v>
      </c>
      <c r="H2510">
        <v>4.5999999999999996</v>
      </c>
    </row>
    <row r="2511" spans="3:8" x14ac:dyDescent="0.35">
      <c r="C2511" s="27">
        <v>64.875</v>
      </c>
      <c r="D2511" s="28">
        <v>4.6340000000000003</v>
      </c>
      <c r="G2511">
        <v>33.890499917911676</v>
      </c>
      <c r="H2511">
        <v>6.8</v>
      </c>
    </row>
    <row r="2512" spans="3:8" x14ac:dyDescent="0.35">
      <c r="C2512" s="27">
        <v>64.900000000000006</v>
      </c>
      <c r="D2512" s="28">
        <v>5.2329999999999997</v>
      </c>
      <c r="G2512">
        <v>33.902501313413232</v>
      </c>
      <c r="H2512">
        <v>8.5</v>
      </c>
    </row>
    <row r="2513" spans="3:8" x14ac:dyDescent="0.35">
      <c r="C2513" s="27">
        <v>64.924999999999997</v>
      </c>
      <c r="D2513" s="28">
        <v>6.0430000000000001</v>
      </c>
      <c r="G2513">
        <v>33.914502708914789</v>
      </c>
      <c r="H2513">
        <v>7.1</v>
      </c>
    </row>
    <row r="2514" spans="3:8" x14ac:dyDescent="0.35">
      <c r="C2514" s="27">
        <v>64.95</v>
      </c>
      <c r="D2514" s="28">
        <v>8.7449999999999992</v>
      </c>
      <c r="G2514">
        <v>33.926504104416352</v>
      </c>
      <c r="H2514">
        <v>5.9499999999999993</v>
      </c>
    </row>
    <row r="2515" spans="3:8" x14ac:dyDescent="0.35">
      <c r="C2515" s="27">
        <v>64.974999999999994</v>
      </c>
      <c r="D2515" s="28">
        <v>6.9489999999999998</v>
      </c>
      <c r="G2515">
        <v>33.938505499917909</v>
      </c>
      <c r="H2515">
        <v>6.5</v>
      </c>
    </row>
    <row r="2516" spans="3:8" x14ac:dyDescent="0.35">
      <c r="C2516" s="27">
        <v>65</v>
      </c>
      <c r="D2516" s="28">
        <v>6.92</v>
      </c>
      <c r="G2516">
        <v>33.950506895419473</v>
      </c>
      <c r="H2516">
        <v>6.5</v>
      </c>
    </row>
    <row r="2517" spans="3:8" x14ac:dyDescent="0.35">
      <c r="C2517" s="27">
        <v>65.025000000000006</v>
      </c>
      <c r="D2517" s="28">
        <v>7.6890000000000001</v>
      </c>
      <c r="G2517">
        <v>33.962508290921029</v>
      </c>
      <c r="H2517">
        <v>7</v>
      </c>
    </row>
    <row r="2518" spans="3:8" x14ac:dyDescent="0.35">
      <c r="C2518" s="27">
        <v>65.05</v>
      </c>
      <c r="D2518" s="28">
        <v>7.8739999999999997</v>
      </c>
      <c r="G2518">
        <v>33.974509686422586</v>
      </c>
      <c r="H2518">
        <v>7.5</v>
      </c>
    </row>
    <row r="2519" spans="3:8" x14ac:dyDescent="0.35">
      <c r="C2519" s="27">
        <v>65.075000000000003</v>
      </c>
      <c r="D2519" s="28">
        <v>8.5340000000000007</v>
      </c>
      <c r="G2519">
        <v>33.986511081924142</v>
      </c>
      <c r="H2519">
        <v>10.75</v>
      </c>
    </row>
    <row r="2520" spans="3:8" x14ac:dyDescent="0.35">
      <c r="C2520" s="27">
        <v>65.099999999999994</v>
      </c>
      <c r="D2520" s="28">
        <v>6.5140000000000002</v>
      </c>
      <c r="G2520">
        <v>33.998512477425706</v>
      </c>
      <c r="H2520">
        <v>9.6499999999999986</v>
      </c>
    </row>
    <row r="2521" spans="3:8" x14ac:dyDescent="0.35">
      <c r="C2521" s="27">
        <v>65.125</v>
      </c>
      <c r="D2521" s="28">
        <v>6.4669999999999996</v>
      </c>
      <c r="G2521">
        <v>34.010513872927262</v>
      </c>
      <c r="H2521">
        <v>8.3500000000000014</v>
      </c>
    </row>
    <row r="2522" spans="3:8" x14ac:dyDescent="0.35">
      <c r="C2522" s="27">
        <v>65.150000000000006</v>
      </c>
      <c r="D2522" s="28">
        <v>7.32</v>
      </c>
      <c r="G2522">
        <v>34.022515268428826</v>
      </c>
      <c r="H2522">
        <v>8.9499999999999993</v>
      </c>
    </row>
    <row r="2523" spans="3:8" x14ac:dyDescent="0.35">
      <c r="C2523" s="27">
        <v>65.174999999999997</v>
      </c>
      <c r="D2523" s="28">
        <v>9.1999999999999993</v>
      </c>
      <c r="G2523">
        <v>34.034516663930383</v>
      </c>
      <c r="H2523">
        <v>10.9</v>
      </c>
    </row>
    <row r="2524" spans="3:8" x14ac:dyDescent="0.35">
      <c r="C2524" s="27">
        <v>65.2</v>
      </c>
      <c r="D2524" s="28">
        <v>6.9660000000000002</v>
      </c>
      <c r="G2524">
        <v>34.046518059431946</v>
      </c>
      <c r="H2524">
        <v>7.3000000000000007</v>
      </c>
    </row>
    <row r="2525" spans="3:8" x14ac:dyDescent="0.35">
      <c r="C2525" s="27">
        <v>65.224999999999994</v>
      </c>
      <c r="D2525" s="28">
        <v>8.6189999999999998</v>
      </c>
      <c r="G2525">
        <v>34.058519454933503</v>
      </c>
      <c r="H2525">
        <v>5.85</v>
      </c>
    </row>
    <row r="2526" spans="3:8" x14ac:dyDescent="0.35">
      <c r="C2526" s="27">
        <v>65.25</v>
      </c>
      <c r="D2526" s="28">
        <v>7.4729999999999999</v>
      </c>
      <c r="G2526">
        <v>34.070520850435067</v>
      </c>
      <c r="H2526">
        <v>6.9749999999996666</v>
      </c>
    </row>
    <row r="2527" spans="3:8" x14ac:dyDescent="0.35">
      <c r="C2527" s="27">
        <v>65.275000000000006</v>
      </c>
      <c r="D2527" s="28">
        <v>8.1609999999999996</v>
      </c>
      <c r="G2527">
        <v>34.082522245936623</v>
      </c>
      <c r="H2527">
        <v>8.1</v>
      </c>
    </row>
    <row r="2528" spans="3:8" x14ac:dyDescent="0.35">
      <c r="C2528" s="27">
        <v>65.3</v>
      </c>
      <c r="D2528" s="28">
        <v>8.1120000000000001</v>
      </c>
      <c r="G2528">
        <v>34.094523641438187</v>
      </c>
      <c r="H2528">
        <v>8.9</v>
      </c>
    </row>
    <row r="2529" spans="3:8" x14ac:dyDescent="0.35">
      <c r="C2529" s="27">
        <v>65.325000000000003</v>
      </c>
      <c r="D2529" s="28">
        <v>7.2549999999999999</v>
      </c>
      <c r="G2529">
        <v>34.106525036939743</v>
      </c>
      <c r="H2529">
        <v>6.55</v>
      </c>
    </row>
    <row r="2530" spans="3:8" x14ac:dyDescent="0.35">
      <c r="C2530" s="27">
        <v>65.349999999999994</v>
      </c>
      <c r="D2530" s="28">
        <v>8.3610000000000007</v>
      </c>
      <c r="G2530">
        <v>34.1185264324413</v>
      </c>
      <c r="H2530">
        <v>7.6</v>
      </c>
    </row>
    <row r="2531" spans="3:8" x14ac:dyDescent="0.35">
      <c r="C2531" s="27">
        <v>65.375</v>
      </c>
      <c r="D2531" s="28">
        <v>8.5579999999999998</v>
      </c>
      <c r="G2531">
        <v>34.130527827942863</v>
      </c>
      <c r="H2531">
        <v>7.9500000000000686</v>
      </c>
    </row>
    <row r="2532" spans="3:8" x14ac:dyDescent="0.35">
      <c r="C2532" s="27">
        <v>65.400000000000006</v>
      </c>
      <c r="D2532" s="28">
        <v>9.0830000000000002</v>
      </c>
      <c r="G2532">
        <v>34.14252922344442</v>
      </c>
      <c r="H2532">
        <v>8.2999999999999297</v>
      </c>
    </row>
    <row r="2533" spans="3:8" x14ac:dyDescent="0.35">
      <c r="C2533" s="27">
        <v>65.424999999999997</v>
      </c>
      <c r="D2533" s="28">
        <v>9.0310000000000006</v>
      </c>
      <c r="G2533">
        <v>34.154530618945984</v>
      </c>
      <c r="H2533">
        <v>8.6499999999999986</v>
      </c>
    </row>
    <row r="2534" spans="3:8" x14ac:dyDescent="0.35">
      <c r="C2534" s="27">
        <v>65.45</v>
      </c>
      <c r="D2534" s="28">
        <v>12.351000000000001</v>
      </c>
      <c r="G2534">
        <v>34.16653201444754</v>
      </c>
      <c r="H2534">
        <v>7.8</v>
      </c>
    </row>
    <row r="2535" spans="3:8" x14ac:dyDescent="0.35">
      <c r="C2535" s="27">
        <v>65.474999999999994</v>
      </c>
      <c r="D2535" s="28">
        <v>11.141</v>
      </c>
      <c r="G2535">
        <v>34.178533409949104</v>
      </c>
      <c r="H2535">
        <v>7.05</v>
      </c>
    </row>
    <row r="2536" spans="3:8" x14ac:dyDescent="0.35">
      <c r="C2536" s="27">
        <v>65.5</v>
      </c>
      <c r="D2536" s="28">
        <v>12.981</v>
      </c>
      <c r="G2536">
        <v>34.19053480545066</v>
      </c>
      <c r="H2536">
        <v>6.6499999999999986</v>
      </c>
    </row>
    <row r="2537" spans="3:8" x14ac:dyDescent="0.35">
      <c r="C2537" s="27">
        <v>65.525000000000006</v>
      </c>
      <c r="D2537" s="28">
        <v>13.708</v>
      </c>
      <c r="G2537">
        <v>34.202536200952224</v>
      </c>
      <c r="H2537">
        <v>7.25</v>
      </c>
    </row>
    <row r="2538" spans="3:8" x14ac:dyDescent="0.35">
      <c r="C2538" s="27">
        <v>65.55</v>
      </c>
      <c r="D2538" s="28">
        <v>11.212999999999999</v>
      </c>
      <c r="G2538">
        <v>34.214537596453781</v>
      </c>
      <c r="H2538">
        <v>5.9</v>
      </c>
    </row>
    <row r="2539" spans="3:8" x14ac:dyDescent="0.35">
      <c r="C2539" s="27">
        <v>65.575000000000003</v>
      </c>
      <c r="D2539" s="28">
        <v>12.827999999999999</v>
      </c>
      <c r="G2539">
        <v>34.226538991955337</v>
      </c>
      <c r="H2539">
        <v>8.0999999999993495</v>
      </c>
    </row>
    <row r="2540" spans="3:8" x14ac:dyDescent="0.35">
      <c r="C2540" s="27">
        <v>65.599999999999994</v>
      </c>
      <c r="D2540" s="28">
        <v>10.154999999999999</v>
      </c>
      <c r="G2540">
        <v>34.238540387456901</v>
      </c>
      <c r="H2540">
        <v>10.3</v>
      </c>
    </row>
    <row r="2541" spans="3:8" x14ac:dyDescent="0.35">
      <c r="C2541" s="27">
        <v>65.625</v>
      </c>
      <c r="D2541" s="28">
        <v>10.233000000000001</v>
      </c>
      <c r="G2541">
        <v>34.250541782958457</v>
      </c>
      <c r="H2541">
        <v>8.85</v>
      </c>
    </row>
    <row r="2542" spans="3:8" x14ac:dyDescent="0.35">
      <c r="C2542" s="27">
        <v>65.650000000000006</v>
      </c>
      <c r="D2542" s="28">
        <v>11.177</v>
      </c>
      <c r="G2542">
        <v>34.262543178460021</v>
      </c>
      <c r="H2542">
        <v>6.4</v>
      </c>
    </row>
    <row r="2543" spans="3:8" x14ac:dyDescent="0.35">
      <c r="C2543" s="27">
        <v>65.674999999999997</v>
      </c>
      <c r="D2543" s="28">
        <v>8.6449999999999996</v>
      </c>
      <c r="G2543">
        <v>34.274544573961577</v>
      </c>
      <c r="H2543">
        <v>6.7249999999999996</v>
      </c>
    </row>
    <row r="2544" spans="3:8" x14ac:dyDescent="0.35">
      <c r="C2544" s="27">
        <v>65.7</v>
      </c>
      <c r="D2544" s="28">
        <v>9.5730000000000004</v>
      </c>
      <c r="G2544">
        <v>34.286545969463141</v>
      </c>
      <c r="H2544">
        <v>8.4</v>
      </c>
    </row>
    <row r="2545" spans="3:8" x14ac:dyDescent="0.35">
      <c r="C2545" s="27">
        <v>65.724999999999994</v>
      </c>
      <c r="D2545" s="28">
        <v>8.8010000000000002</v>
      </c>
      <c r="G2545">
        <v>34.298547364964698</v>
      </c>
      <c r="H2545">
        <v>6.6999999999999993</v>
      </c>
    </row>
    <row r="2546" spans="3:8" x14ac:dyDescent="0.35">
      <c r="C2546" s="27">
        <v>65.75</v>
      </c>
      <c r="D2546" s="28">
        <v>7.49</v>
      </c>
      <c r="G2546">
        <v>34.310548760466261</v>
      </c>
      <c r="H2546">
        <v>6.5749999999999993</v>
      </c>
    </row>
    <row r="2547" spans="3:8" x14ac:dyDescent="0.35">
      <c r="C2547" s="27">
        <v>65.775000000000006</v>
      </c>
      <c r="D2547" s="28">
        <v>6.048</v>
      </c>
      <c r="G2547">
        <v>34.322550155967818</v>
      </c>
      <c r="H2547">
        <v>7.9749999999999996</v>
      </c>
    </row>
    <row r="2548" spans="3:8" x14ac:dyDescent="0.35">
      <c r="C2548" s="27">
        <v>65.8</v>
      </c>
      <c r="D2548" s="28">
        <v>8.5009999999999994</v>
      </c>
      <c r="G2548">
        <v>34.334551551469382</v>
      </c>
      <c r="H2548">
        <v>6.8</v>
      </c>
    </row>
    <row r="2549" spans="3:8" x14ac:dyDescent="0.35">
      <c r="C2549" s="27">
        <v>65.825000000000003</v>
      </c>
      <c r="D2549" s="28">
        <v>7.39</v>
      </c>
      <c r="G2549">
        <v>34.346552946970938</v>
      </c>
      <c r="H2549">
        <v>6.35</v>
      </c>
    </row>
    <row r="2550" spans="3:8" x14ac:dyDescent="0.35">
      <c r="C2550" s="27">
        <v>65.849999999999994</v>
      </c>
      <c r="D2550" s="28">
        <v>6.2839999999999998</v>
      </c>
      <c r="G2550">
        <v>34.358554342472495</v>
      </c>
      <c r="H2550">
        <v>4.95</v>
      </c>
    </row>
    <row r="2551" spans="3:8" x14ac:dyDescent="0.35">
      <c r="C2551" s="27">
        <v>65.875</v>
      </c>
      <c r="D2551" s="28">
        <v>8.3190000000000008</v>
      </c>
      <c r="G2551">
        <v>34.370555737974058</v>
      </c>
      <c r="H2551">
        <v>8.15</v>
      </c>
    </row>
    <row r="2552" spans="3:8" x14ac:dyDescent="0.35">
      <c r="C2552" s="27">
        <v>65.900000000000006</v>
      </c>
      <c r="D2552" s="28">
        <v>7.6529999999999996</v>
      </c>
      <c r="G2552">
        <v>34.382557133475615</v>
      </c>
      <c r="H2552">
        <v>7.15</v>
      </c>
    </row>
    <row r="2553" spans="3:8" x14ac:dyDescent="0.35">
      <c r="C2553" s="27">
        <v>65.924999999999997</v>
      </c>
      <c r="D2553" s="28">
        <v>6.5670000000000002</v>
      </c>
      <c r="G2553">
        <v>34.394558528977178</v>
      </c>
      <c r="H2553">
        <v>6.6999999999999993</v>
      </c>
    </row>
    <row r="2554" spans="3:8" x14ac:dyDescent="0.35">
      <c r="C2554" s="27">
        <v>65.95</v>
      </c>
      <c r="D2554" s="28">
        <v>6.423</v>
      </c>
      <c r="G2554">
        <v>34.406559924478735</v>
      </c>
      <c r="H2554">
        <v>8</v>
      </c>
    </row>
    <row r="2555" spans="3:8" x14ac:dyDescent="0.35">
      <c r="C2555" s="27">
        <v>65.974999999999994</v>
      </c>
      <c r="D2555" s="28">
        <v>6.492</v>
      </c>
      <c r="G2555">
        <v>34.418561319980299</v>
      </c>
      <c r="H2555">
        <v>7.8</v>
      </c>
    </row>
    <row r="2556" spans="3:8" x14ac:dyDescent="0.35">
      <c r="C2556" s="27">
        <v>66</v>
      </c>
      <c r="D2556" s="28">
        <v>7.7309999999999999</v>
      </c>
      <c r="G2556">
        <v>34.430562715481855</v>
      </c>
      <c r="H2556">
        <v>9.0833333333330799</v>
      </c>
    </row>
    <row r="2557" spans="3:8" x14ac:dyDescent="0.35">
      <c r="C2557" s="27">
        <v>66.025000000000006</v>
      </c>
      <c r="D2557" s="28">
        <v>7.0640000000000001</v>
      </c>
      <c r="G2557">
        <v>34.442564110983419</v>
      </c>
      <c r="H2557">
        <v>10.366666666666919</v>
      </c>
    </row>
    <row r="2558" spans="3:8" x14ac:dyDescent="0.35">
      <c r="C2558" s="27">
        <v>66.05</v>
      </c>
      <c r="D2558" s="28">
        <v>7.7370000000000001</v>
      </c>
      <c r="G2558">
        <v>34.454565506484975</v>
      </c>
      <c r="H2558">
        <v>11.65</v>
      </c>
    </row>
    <row r="2559" spans="3:8" x14ac:dyDescent="0.35">
      <c r="C2559" s="27">
        <v>66.075000000000003</v>
      </c>
      <c r="D2559" s="28">
        <v>9.4179999999999993</v>
      </c>
      <c r="G2559">
        <v>34.466566901986539</v>
      </c>
      <c r="H2559">
        <v>7.55</v>
      </c>
    </row>
    <row r="2560" spans="3:8" x14ac:dyDescent="0.35">
      <c r="C2560" s="27">
        <v>66.099999999999994</v>
      </c>
      <c r="D2560" s="28">
        <v>5.9550000000000001</v>
      </c>
      <c r="G2560">
        <v>34.478568297488096</v>
      </c>
      <c r="H2560">
        <v>8.5</v>
      </c>
    </row>
    <row r="2561" spans="3:8" x14ac:dyDescent="0.35">
      <c r="C2561" s="27">
        <v>66.125</v>
      </c>
      <c r="D2561" s="28">
        <v>7.125</v>
      </c>
      <c r="G2561">
        <v>34.490569692989652</v>
      </c>
      <c r="H2561">
        <v>7.6750000000000007</v>
      </c>
    </row>
    <row r="2562" spans="3:8" x14ac:dyDescent="0.35">
      <c r="C2562" s="27">
        <v>66.150000000000006</v>
      </c>
      <c r="D2562" s="28">
        <v>6.2409999999999997</v>
      </c>
      <c r="G2562">
        <v>34.502571088491216</v>
      </c>
      <c r="H2562">
        <v>7.3</v>
      </c>
    </row>
    <row r="2563" spans="3:8" x14ac:dyDescent="0.35">
      <c r="C2563" s="27">
        <v>66.174999999999997</v>
      </c>
      <c r="D2563" s="28">
        <v>6.1189999999999998</v>
      </c>
      <c r="G2563">
        <v>34.514572483992772</v>
      </c>
      <c r="H2563">
        <v>6.5</v>
      </c>
    </row>
    <row r="2564" spans="3:8" x14ac:dyDescent="0.35">
      <c r="C2564" s="27">
        <v>66.2</v>
      </c>
      <c r="D2564" s="28">
        <v>4.9989999999999997</v>
      </c>
      <c r="G2564">
        <v>34.526573879494336</v>
      </c>
      <c r="H2564">
        <v>5.5</v>
      </c>
    </row>
    <row r="2565" spans="3:8" x14ac:dyDescent="0.35">
      <c r="C2565" s="27">
        <v>66.224999999999994</v>
      </c>
      <c r="D2565" s="28">
        <v>5.4189999999999996</v>
      </c>
      <c r="G2565">
        <v>34.538575274995893</v>
      </c>
      <c r="H2565">
        <v>8.4499999999999993</v>
      </c>
    </row>
    <row r="2566" spans="3:8" x14ac:dyDescent="0.35">
      <c r="C2566" s="27">
        <v>66.25</v>
      </c>
      <c r="D2566" s="28">
        <v>5.0279999999999996</v>
      </c>
      <c r="G2566">
        <v>34.550576670497456</v>
      </c>
      <c r="H2566">
        <v>8.6499999999999986</v>
      </c>
    </row>
    <row r="2567" spans="3:8" x14ac:dyDescent="0.35">
      <c r="C2567" s="27">
        <v>66.275000000000006</v>
      </c>
      <c r="D2567" s="28">
        <v>7.1180000000000003</v>
      </c>
      <c r="G2567">
        <v>34.562578065999013</v>
      </c>
      <c r="H2567">
        <v>8.3500000000000014</v>
      </c>
    </row>
    <row r="2568" spans="3:8" x14ac:dyDescent="0.35">
      <c r="C2568" s="27">
        <v>66.3</v>
      </c>
      <c r="D2568" s="28">
        <v>6.0430000000000001</v>
      </c>
      <c r="G2568">
        <v>34.574579461500576</v>
      </c>
      <c r="H2568">
        <v>7.8500000000000014</v>
      </c>
    </row>
    <row r="2569" spans="3:8" x14ac:dyDescent="0.35">
      <c r="C2569" s="27">
        <v>66.325000000000003</v>
      </c>
      <c r="D2569" s="28">
        <v>7.399</v>
      </c>
      <c r="G2569">
        <v>34.586580857002133</v>
      </c>
      <c r="H2569">
        <v>7.6</v>
      </c>
    </row>
    <row r="2570" spans="3:8" x14ac:dyDescent="0.35">
      <c r="C2570" s="27">
        <v>66.349999999999994</v>
      </c>
      <c r="D2570" s="28">
        <v>6.8959999999999999</v>
      </c>
      <c r="G2570">
        <v>34.598582252503689</v>
      </c>
      <c r="H2570">
        <v>7.3000000000000007</v>
      </c>
    </row>
    <row r="2571" spans="3:8" x14ac:dyDescent="0.35">
      <c r="C2571" s="27">
        <v>66.375</v>
      </c>
      <c r="D2571" s="28">
        <v>8.7789999999999999</v>
      </c>
      <c r="G2571">
        <v>34.610583648005253</v>
      </c>
      <c r="H2571">
        <v>8</v>
      </c>
    </row>
    <row r="2572" spans="3:8" x14ac:dyDescent="0.35">
      <c r="C2572" s="27">
        <v>66.400000000000006</v>
      </c>
      <c r="D2572" s="28">
        <v>8.0429999999999993</v>
      </c>
      <c r="G2572">
        <v>34.62258504350681</v>
      </c>
      <c r="H2572">
        <v>7.25</v>
      </c>
    </row>
    <row r="2573" spans="3:8" x14ac:dyDescent="0.35">
      <c r="C2573" s="27">
        <v>66.424999999999997</v>
      </c>
      <c r="D2573" s="28">
        <v>9.0120000000000005</v>
      </c>
      <c r="G2573">
        <v>34.634586439008373</v>
      </c>
      <c r="H2573">
        <v>8.35</v>
      </c>
    </row>
    <row r="2574" spans="3:8" x14ac:dyDescent="0.35">
      <c r="C2574" s="27">
        <v>66.45</v>
      </c>
      <c r="D2574" s="28">
        <v>8.8030000000000008</v>
      </c>
      <c r="G2574">
        <v>34.64658783450993</v>
      </c>
      <c r="H2574">
        <v>8.6</v>
      </c>
    </row>
    <row r="2575" spans="3:8" x14ac:dyDescent="0.35">
      <c r="C2575" s="27">
        <v>66.474999999999994</v>
      </c>
      <c r="D2575" s="28">
        <v>10.622999999999999</v>
      </c>
      <c r="G2575">
        <v>34.658589230011493</v>
      </c>
      <c r="H2575">
        <v>9.9</v>
      </c>
    </row>
    <row r="2576" spans="3:8" x14ac:dyDescent="0.35">
      <c r="C2576" s="27">
        <v>66.5</v>
      </c>
      <c r="D2576" s="28">
        <v>7.3280000000000003</v>
      </c>
      <c r="G2576">
        <v>34.67059062551305</v>
      </c>
      <c r="H2576">
        <v>8.4</v>
      </c>
    </row>
    <row r="2577" spans="3:8" x14ac:dyDescent="0.35">
      <c r="C2577" s="27">
        <v>66.525000000000006</v>
      </c>
      <c r="D2577" s="28">
        <v>6.34</v>
      </c>
      <c r="G2577">
        <v>34.682592021014614</v>
      </c>
      <c r="H2577">
        <v>6.9</v>
      </c>
    </row>
    <row r="2578" spans="3:8" x14ac:dyDescent="0.35">
      <c r="C2578" s="27">
        <v>66.55</v>
      </c>
      <c r="D2578" s="28">
        <v>8.39</v>
      </c>
      <c r="G2578">
        <v>34.69459341651617</v>
      </c>
      <c r="H2578">
        <v>8</v>
      </c>
    </row>
    <row r="2579" spans="3:8" x14ac:dyDescent="0.35">
      <c r="C2579" s="27">
        <v>66.575000000000003</v>
      </c>
      <c r="D2579" s="28">
        <v>7.4480000000000004</v>
      </c>
      <c r="G2579">
        <v>34.706594812017727</v>
      </c>
      <c r="H2579">
        <v>4.6999999999999993</v>
      </c>
    </row>
    <row r="2580" spans="3:8" x14ac:dyDescent="0.35">
      <c r="C2580" s="27">
        <v>66.599999999999994</v>
      </c>
      <c r="D2580" s="28">
        <v>5.1929999999999996</v>
      </c>
      <c r="G2580">
        <v>34.718596207519283</v>
      </c>
      <c r="H2580">
        <v>7.9</v>
      </c>
    </row>
    <row r="2581" spans="3:8" x14ac:dyDescent="0.35">
      <c r="C2581" s="27">
        <v>66.625</v>
      </c>
      <c r="D2581" s="28">
        <v>9.1349999999999998</v>
      </c>
      <c r="G2581">
        <v>34.730597603020847</v>
      </c>
      <c r="H2581">
        <v>7.25</v>
      </c>
    </row>
    <row r="2582" spans="3:8" x14ac:dyDescent="0.35">
      <c r="C2582" s="27">
        <v>66.650000000000006</v>
      </c>
      <c r="D2582" s="28">
        <v>7.0620000000000003</v>
      </c>
      <c r="G2582">
        <v>34.742598998522404</v>
      </c>
      <c r="H2582">
        <v>7.35</v>
      </c>
    </row>
    <row r="2583" spans="3:8" x14ac:dyDescent="0.35">
      <c r="C2583" s="27">
        <v>66.674999999999997</v>
      </c>
      <c r="D2583" s="28">
        <v>8.234</v>
      </c>
      <c r="G2583">
        <v>34.754600394023967</v>
      </c>
      <c r="H2583">
        <v>7.05</v>
      </c>
    </row>
    <row r="2584" spans="3:8" x14ac:dyDescent="0.35">
      <c r="C2584" s="27">
        <v>66.7</v>
      </c>
      <c r="D2584" s="28">
        <v>8.8949999999999996</v>
      </c>
      <c r="G2584">
        <v>34.766601789525524</v>
      </c>
      <c r="H2584">
        <v>7.95</v>
      </c>
    </row>
    <row r="2585" spans="3:8" x14ac:dyDescent="0.35">
      <c r="C2585" s="27">
        <v>66.724999999999994</v>
      </c>
      <c r="D2585" s="28">
        <v>6.7169999999999996</v>
      </c>
      <c r="G2585">
        <v>34.778603185027087</v>
      </c>
      <c r="H2585">
        <v>7</v>
      </c>
    </row>
    <row r="2586" spans="3:8" x14ac:dyDescent="0.35">
      <c r="C2586" s="27">
        <v>66.75</v>
      </c>
      <c r="D2586" s="28">
        <v>9.4990000000000006</v>
      </c>
      <c r="G2586">
        <v>34.790604580528644</v>
      </c>
      <c r="H2586">
        <v>6.1999999999999993</v>
      </c>
    </row>
    <row r="2587" spans="3:8" x14ac:dyDescent="0.35">
      <c r="C2587" s="27">
        <v>66.775000000000006</v>
      </c>
      <c r="D2587" s="28">
        <v>7.58</v>
      </c>
      <c r="G2587">
        <v>34.8026059760302</v>
      </c>
      <c r="H2587">
        <v>8.4499999999999993</v>
      </c>
    </row>
    <row r="2588" spans="3:8" x14ac:dyDescent="0.35">
      <c r="C2588" s="27">
        <v>66.8</v>
      </c>
      <c r="D2588" s="28">
        <v>8.9489999999999998</v>
      </c>
      <c r="G2588">
        <v>34.814607371531764</v>
      </c>
      <c r="H2588">
        <v>8.25</v>
      </c>
    </row>
    <row r="2589" spans="3:8" x14ac:dyDescent="0.35">
      <c r="C2589" s="27">
        <v>66.825000000000003</v>
      </c>
      <c r="D2589" s="28">
        <v>6.6070000000000002</v>
      </c>
      <c r="G2589">
        <v>34.826608767033321</v>
      </c>
      <c r="H2589">
        <v>10.199999999999999</v>
      </c>
    </row>
    <row r="2590" spans="3:8" x14ac:dyDescent="0.35">
      <c r="C2590" s="27">
        <v>66.849999999999994</v>
      </c>
      <c r="D2590" s="28">
        <v>11.589</v>
      </c>
      <c r="G2590">
        <v>34.838610162534884</v>
      </c>
      <c r="H2590">
        <v>8.9</v>
      </c>
    </row>
    <row r="2591" spans="3:8" x14ac:dyDescent="0.35">
      <c r="C2591" s="27">
        <v>66.875</v>
      </c>
      <c r="D2591" s="28">
        <v>10.887</v>
      </c>
      <c r="G2591">
        <v>34.850611558036441</v>
      </c>
      <c r="H2591">
        <v>12.4</v>
      </c>
    </row>
    <row r="2592" spans="3:8" x14ac:dyDescent="0.35">
      <c r="C2592" s="27">
        <v>66.900000000000006</v>
      </c>
      <c r="D2592" s="28">
        <v>10.547000000000001</v>
      </c>
      <c r="G2592">
        <v>34.862612953538004</v>
      </c>
      <c r="H2592">
        <v>9.8000000000000007</v>
      </c>
    </row>
    <row r="2593" spans="3:8" x14ac:dyDescent="0.35">
      <c r="C2593" s="27">
        <v>66.924999999999997</v>
      </c>
      <c r="D2593" s="28">
        <v>8.9120000000000008</v>
      </c>
      <c r="G2593">
        <v>34.874614349039561</v>
      </c>
      <c r="H2593">
        <v>9.75</v>
      </c>
    </row>
    <row r="2594" spans="3:8" x14ac:dyDescent="0.35">
      <c r="C2594" s="27">
        <v>66.95</v>
      </c>
      <c r="D2594" s="28">
        <v>9.5980000000000008</v>
      </c>
      <c r="G2594">
        <v>34.886615744541125</v>
      </c>
      <c r="H2594">
        <v>7.3</v>
      </c>
    </row>
    <row r="2595" spans="3:8" x14ac:dyDescent="0.35">
      <c r="C2595" s="27">
        <v>66.974999999999994</v>
      </c>
      <c r="D2595" s="28">
        <v>10.544</v>
      </c>
      <c r="G2595">
        <v>34.898617140042681</v>
      </c>
      <c r="H2595">
        <v>7.5750000000000002</v>
      </c>
    </row>
    <row r="2596" spans="3:8" x14ac:dyDescent="0.35">
      <c r="C2596" s="27">
        <v>67</v>
      </c>
      <c r="D2596" s="28">
        <v>10.935</v>
      </c>
      <c r="G2596">
        <v>34.910618535544245</v>
      </c>
      <c r="H2596">
        <v>7.6999999999999993</v>
      </c>
    </row>
    <row r="2597" spans="3:8" x14ac:dyDescent="0.35">
      <c r="C2597" s="27">
        <v>67.025000000000006</v>
      </c>
      <c r="D2597" s="28">
        <v>10.11</v>
      </c>
      <c r="G2597">
        <v>34.922619931045801</v>
      </c>
      <c r="H2597">
        <v>7.75</v>
      </c>
    </row>
    <row r="2598" spans="3:8" x14ac:dyDescent="0.35">
      <c r="C2598" s="27">
        <v>67.05</v>
      </c>
      <c r="D2598" s="28">
        <v>8.2270000000000003</v>
      </c>
      <c r="G2598">
        <v>34.934621326547358</v>
      </c>
      <c r="H2598">
        <v>8.8000000000000007</v>
      </c>
    </row>
    <row r="2599" spans="3:8" x14ac:dyDescent="0.35">
      <c r="C2599" s="27">
        <v>67.075000000000003</v>
      </c>
      <c r="D2599" s="28">
        <v>10.198</v>
      </c>
      <c r="G2599">
        <v>34.946622722048922</v>
      </c>
      <c r="H2599">
        <v>10.3</v>
      </c>
    </row>
    <row r="2600" spans="3:8" x14ac:dyDescent="0.35">
      <c r="C2600" s="27">
        <v>67.099999999999994</v>
      </c>
      <c r="D2600" s="28">
        <v>11.198</v>
      </c>
      <c r="G2600">
        <v>34.958624117550478</v>
      </c>
      <c r="H2600">
        <v>7.5500000000000007</v>
      </c>
    </row>
    <row r="2601" spans="3:8" x14ac:dyDescent="0.35">
      <c r="C2601" s="27">
        <v>67.125</v>
      </c>
      <c r="D2601" s="28">
        <v>9.2370000000000001</v>
      </c>
      <c r="G2601">
        <v>34.970625513052042</v>
      </c>
      <c r="H2601">
        <v>7.7</v>
      </c>
    </row>
    <row r="2602" spans="3:8" x14ac:dyDescent="0.35">
      <c r="C2602" s="27">
        <v>67.150000000000006</v>
      </c>
      <c r="D2602" s="28">
        <v>9.9719999999999995</v>
      </c>
      <c r="G2602">
        <v>34.982626908553598</v>
      </c>
      <c r="H2602">
        <v>8.3500000000000014</v>
      </c>
    </row>
    <row r="2603" spans="3:8" x14ac:dyDescent="0.35">
      <c r="C2603" s="27">
        <v>67.174999999999997</v>
      </c>
      <c r="D2603" s="28">
        <v>9.6489999999999991</v>
      </c>
      <c r="G2603">
        <v>34.994628304055162</v>
      </c>
      <c r="H2603">
        <v>7.45</v>
      </c>
    </row>
    <row r="2604" spans="3:8" x14ac:dyDescent="0.35">
      <c r="C2604" s="27">
        <v>67.2</v>
      </c>
      <c r="D2604" s="28">
        <v>10.512</v>
      </c>
      <c r="G2604">
        <v>35.006629699556719</v>
      </c>
      <c r="H2604">
        <v>6.35</v>
      </c>
    </row>
    <row r="2605" spans="3:8" x14ac:dyDescent="0.35">
      <c r="C2605" s="27">
        <v>67.224999999999994</v>
      </c>
      <c r="D2605" s="28">
        <v>10.137</v>
      </c>
      <c r="G2605">
        <v>35.018631095058282</v>
      </c>
      <c r="H2605">
        <v>5.3249999999999993</v>
      </c>
    </row>
    <row r="2606" spans="3:8" x14ac:dyDescent="0.35">
      <c r="C2606" s="27">
        <v>67.25</v>
      </c>
      <c r="D2606" s="28">
        <v>12.853</v>
      </c>
      <c r="G2606">
        <v>35.030632490559839</v>
      </c>
      <c r="H2606">
        <v>4.5750000000000002</v>
      </c>
    </row>
    <row r="2607" spans="3:8" x14ac:dyDescent="0.35">
      <c r="C2607" s="27">
        <v>67.275000000000006</v>
      </c>
      <c r="D2607" s="28">
        <v>9.8829999999999991</v>
      </c>
      <c r="G2607">
        <v>35.042633886061402</v>
      </c>
      <c r="H2607">
        <v>5.25</v>
      </c>
    </row>
    <row r="2608" spans="3:8" x14ac:dyDescent="0.35">
      <c r="C2608" s="27">
        <v>67.3</v>
      </c>
      <c r="D2608" s="28">
        <v>12.332000000000001</v>
      </c>
      <c r="G2608">
        <v>35.054635281562959</v>
      </c>
      <c r="H2608">
        <v>7.1</v>
      </c>
    </row>
    <row r="2609" spans="3:8" x14ac:dyDescent="0.35">
      <c r="C2609" s="27">
        <v>67.325000000000003</v>
      </c>
      <c r="D2609" s="28">
        <v>12.244</v>
      </c>
      <c r="G2609">
        <v>35.066636677064515</v>
      </c>
      <c r="H2609">
        <v>4.7</v>
      </c>
    </row>
    <row r="2610" spans="3:8" x14ac:dyDescent="0.35">
      <c r="C2610" s="27">
        <v>67.349999999999994</v>
      </c>
      <c r="D2610" s="28">
        <v>11.696</v>
      </c>
      <c r="G2610">
        <v>35.078638072566079</v>
      </c>
      <c r="H2610">
        <v>5.85</v>
      </c>
    </row>
    <row r="2611" spans="3:8" x14ac:dyDescent="0.35">
      <c r="C2611" s="27">
        <v>67.375</v>
      </c>
      <c r="D2611" s="28">
        <v>10.997999999999999</v>
      </c>
      <c r="G2611">
        <v>35.090639468067636</v>
      </c>
      <c r="H2611">
        <v>5.4499999999999993</v>
      </c>
    </row>
    <row r="2612" spans="3:8" x14ac:dyDescent="0.35">
      <c r="C2612" s="27">
        <v>67.400000000000006</v>
      </c>
      <c r="D2612" s="28">
        <v>9.7460000000000004</v>
      </c>
      <c r="G2612">
        <v>35.102640863569199</v>
      </c>
      <c r="H2612">
        <v>6.35</v>
      </c>
    </row>
    <row r="2613" spans="3:8" x14ac:dyDescent="0.35">
      <c r="C2613" s="27">
        <v>67.424999999999997</v>
      </c>
      <c r="D2613" s="28">
        <v>7.8419999999999996</v>
      </c>
      <c r="G2613">
        <v>35.114642259070756</v>
      </c>
      <c r="H2613">
        <v>6.8000000000000007</v>
      </c>
    </row>
    <row r="2614" spans="3:8" x14ac:dyDescent="0.35">
      <c r="C2614" s="27">
        <v>67.45</v>
      </c>
      <c r="D2614" s="28">
        <v>9.8539999999999992</v>
      </c>
      <c r="G2614">
        <v>35.12664365457232</v>
      </c>
      <c r="H2614">
        <v>4.8499999999999996</v>
      </c>
    </row>
    <row r="2615" spans="3:8" x14ac:dyDescent="0.35">
      <c r="C2615" s="27">
        <v>67.474999999999994</v>
      </c>
      <c r="D2615" s="28">
        <v>7.665</v>
      </c>
      <c r="G2615">
        <v>35.138645050073876</v>
      </c>
      <c r="H2615">
        <v>4.1500000000000004</v>
      </c>
    </row>
    <row r="2616" spans="3:8" x14ac:dyDescent="0.35">
      <c r="C2616" s="27">
        <v>67.5</v>
      </c>
      <c r="D2616" s="28">
        <v>11.955</v>
      </c>
      <c r="G2616">
        <v>35.15064644557544</v>
      </c>
      <c r="H2616">
        <v>5.7</v>
      </c>
    </row>
    <row r="2617" spans="3:8" x14ac:dyDescent="0.35">
      <c r="C2617" s="27">
        <v>67.525000000000006</v>
      </c>
      <c r="D2617" s="28">
        <v>11.755000000000001</v>
      </c>
      <c r="G2617">
        <v>35.162647841076996</v>
      </c>
      <c r="H2617">
        <v>5.6999999999999993</v>
      </c>
    </row>
    <row r="2618" spans="3:8" x14ac:dyDescent="0.35">
      <c r="C2618" s="27">
        <v>67.55</v>
      </c>
      <c r="D2618" s="28">
        <v>10.212</v>
      </c>
      <c r="G2618">
        <v>35.17464923657856</v>
      </c>
      <c r="H2618">
        <v>5.625</v>
      </c>
    </row>
    <row r="2619" spans="3:8" x14ac:dyDescent="0.35">
      <c r="C2619" s="27">
        <v>67.575000000000003</v>
      </c>
      <c r="D2619" s="28">
        <v>11.039</v>
      </c>
      <c r="G2619">
        <v>35.186650632080116</v>
      </c>
      <c r="H2619">
        <v>4.7</v>
      </c>
    </row>
    <row r="2620" spans="3:8" x14ac:dyDescent="0.35">
      <c r="C2620" s="27">
        <v>67.599999999999994</v>
      </c>
      <c r="D2620" s="28">
        <v>9.1210000000000004</v>
      </c>
      <c r="G2620">
        <v>35.198652027581673</v>
      </c>
      <c r="H2620">
        <v>5.15</v>
      </c>
    </row>
    <row r="2621" spans="3:8" x14ac:dyDescent="0.35">
      <c r="C2621" s="27">
        <v>67.625</v>
      </c>
      <c r="D2621" s="28">
        <v>8.8640000000000008</v>
      </c>
      <c r="G2621">
        <v>35.210653423083237</v>
      </c>
      <c r="H2621">
        <v>4.6500000000000004</v>
      </c>
    </row>
    <row r="2622" spans="3:8" x14ac:dyDescent="0.35">
      <c r="C2622" s="27">
        <v>67.650000000000006</v>
      </c>
      <c r="D2622" s="28">
        <v>12.64</v>
      </c>
      <c r="G2622">
        <v>35.222654818584793</v>
      </c>
      <c r="H2622">
        <v>6.8000000000000007</v>
      </c>
    </row>
    <row r="2623" spans="3:8" x14ac:dyDescent="0.35">
      <c r="C2623" s="27">
        <v>67.674999999999997</v>
      </c>
      <c r="D2623" s="28">
        <v>7.2619999999999996</v>
      </c>
      <c r="G2623">
        <v>35.234656214086357</v>
      </c>
      <c r="H2623">
        <v>6.2</v>
      </c>
    </row>
    <row r="2624" spans="3:8" x14ac:dyDescent="0.35">
      <c r="C2624" s="27">
        <v>67.7</v>
      </c>
      <c r="D2624" s="28">
        <v>9.2710000000000008</v>
      </c>
      <c r="G2624">
        <v>35.246657609587913</v>
      </c>
      <c r="H2624">
        <v>6.55</v>
      </c>
    </row>
    <row r="2625" spans="3:8" x14ac:dyDescent="0.35">
      <c r="C2625" s="27">
        <v>67.724999999999994</v>
      </c>
      <c r="D2625" s="28">
        <v>11.454000000000001</v>
      </c>
      <c r="G2625">
        <v>35.258659005089477</v>
      </c>
      <c r="H2625">
        <v>2.85</v>
      </c>
    </row>
    <row r="2626" spans="3:8" x14ac:dyDescent="0.35">
      <c r="C2626" s="27">
        <v>67.75</v>
      </c>
      <c r="D2626" s="28">
        <v>10.271000000000001</v>
      </c>
      <c r="G2626">
        <v>35.270660400591034</v>
      </c>
      <c r="H2626">
        <v>6.35</v>
      </c>
    </row>
    <row r="2627" spans="3:8" x14ac:dyDescent="0.35">
      <c r="C2627" s="27">
        <v>67.775000000000006</v>
      </c>
      <c r="D2627" s="28">
        <v>10.872999999999999</v>
      </c>
      <c r="G2627">
        <v>35.282661796092597</v>
      </c>
      <c r="H2627">
        <v>5.9</v>
      </c>
    </row>
    <row r="2628" spans="3:8" x14ac:dyDescent="0.35">
      <c r="C2628" s="27">
        <v>67.8</v>
      </c>
      <c r="D2628" s="28">
        <v>9.8789999999999996</v>
      </c>
      <c r="G2628">
        <v>35.294663191594154</v>
      </c>
      <c r="H2628">
        <v>7.15</v>
      </c>
    </row>
    <row r="2629" spans="3:8" x14ac:dyDescent="0.35">
      <c r="C2629" s="27">
        <v>67.825000000000003</v>
      </c>
      <c r="D2629" s="28">
        <v>7.99</v>
      </c>
      <c r="G2629">
        <v>35.30666458709571</v>
      </c>
      <c r="H2629">
        <v>5.8250000000000002</v>
      </c>
    </row>
    <row r="2630" spans="3:8" x14ac:dyDescent="0.35">
      <c r="C2630" s="27">
        <v>67.849999999999994</v>
      </c>
      <c r="D2630" s="28">
        <v>7.5090000000000003</v>
      </c>
      <c r="G2630">
        <v>35.318665982597274</v>
      </c>
      <c r="H2630">
        <v>4.4749999999999996</v>
      </c>
    </row>
    <row r="2631" spans="3:8" x14ac:dyDescent="0.35">
      <c r="C2631" s="27">
        <v>67.875</v>
      </c>
      <c r="D2631" s="28">
        <v>7.95</v>
      </c>
      <c r="G2631">
        <v>35.330667378098831</v>
      </c>
      <c r="H2631">
        <v>5.4</v>
      </c>
    </row>
    <row r="2632" spans="3:8" x14ac:dyDescent="0.35">
      <c r="C2632" s="27">
        <v>67.900000000000006</v>
      </c>
      <c r="D2632" s="28">
        <v>10.114000000000001</v>
      </c>
      <c r="G2632">
        <v>35.342668773600394</v>
      </c>
      <c r="H2632">
        <v>5.2249999999999996</v>
      </c>
    </row>
    <row r="2633" spans="3:8" x14ac:dyDescent="0.35">
      <c r="C2633" s="27">
        <v>67.924999999999997</v>
      </c>
      <c r="D2633" s="28">
        <v>11.433999999999999</v>
      </c>
      <c r="G2633">
        <v>35.354670169101951</v>
      </c>
      <c r="H2633">
        <v>3.75</v>
      </c>
    </row>
    <row r="2634" spans="3:8" x14ac:dyDescent="0.35">
      <c r="C2634" s="27">
        <v>67.95</v>
      </c>
      <c r="D2634" s="28">
        <v>6.4640000000000004</v>
      </c>
      <c r="G2634">
        <v>35.366671564603514</v>
      </c>
      <c r="H2634">
        <v>3.85</v>
      </c>
    </row>
    <row r="2635" spans="3:8" x14ac:dyDescent="0.35">
      <c r="C2635" s="27">
        <v>67.974999999999994</v>
      </c>
      <c r="D2635" s="28">
        <v>9.0459999999999994</v>
      </c>
      <c r="G2635">
        <v>35.378672960105071</v>
      </c>
      <c r="H2635">
        <v>4.2</v>
      </c>
    </row>
    <row r="2636" spans="3:8" x14ac:dyDescent="0.35">
      <c r="C2636" s="27">
        <v>68</v>
      </c>
      <c r="D2636" s="28">
        <v>6.492</v>
      </c>
      <c r="G2636">
        <v>35.390674355606635</v>
      </c>
      <c r="H2636">
        <v>4.0500000000000007</v>
      </c>
    </row>
    <row r="2637" spans="3:8" x14ac:dyDescent="0.35">
      <c r="C2637" s="27">
        <v>68.025000000000006</v>
      </c>
      <c r="D2637" s="28">
        <v>6.4359999999999999</v>
      </c>
      <c r="G2637">
        <v>35.402675751108191</v>
      </c>
      <c r="H2637">
        <v>6.5500000000000007</v>
      </c>
    </row>
    <row r="2638" spans="3:8" x14ac:dyDescent="0.35">
      <c r="C2638" s="27">
        <v>68.05</v>
      </c>
      <c r="D2638" s="28">
        <v>7.7910000000000004</v>
      </c>
      <c r="G2638">
        <v>35.414677146609755</v>
      </c>
      <c r="H2638">
        <v>8.1750000000000007</v>
      </c>
    </row>
    <row r="2639" spans="3:8" x14ac:dyDescent="0.35">
      <c r="C2639" s="27">
        <v>68.075000000000003</v>
      </c>
      <c r="D2639" s="28">
        <v>8.5380000000000003</v>
      </c>
      <c r="G2639">
        <v>35.426678542111311</v>
      </c>
      <c r="H2639">
        <v>4.8499999999999996</v>
      </c>
    </row>
    <row r="2640" spans="3:8" x14ac:dyDescent="0.35">
      <c r="C2640" s="27">
        <v>68.099999999999994</v>
      </c>
      <c r="D2640" s="28">
        <v>5.9580000000000002</v>
      </c>
      <c r="G2640">
        <v>35.438679937612868</v>
      </c>
      <c r="H2640">
        <v>3.6</v>
      </c>
    </row>
    <row r="2641" spans="3:8" x14ac:dyDescent="0.35">
      <c r="C2641" s="27">
        <v>68.125</v>
      </c>
      <c r="D2641" s="28">
        <v>6.84</v>
      </c>
      <c r="G2641">
        <v>35.450681333114424</v>
      </c>
      <c r="H2641">
        <v>4.45</v>
      </c>
    </row>
    <row r="2642" spans="3:8" x14ac:dyDescent="0.35">
      <c r="C2642" s="27">
        <v>68.150000000000006</v>
      </c>
      <c r="D2642" s="28">
        <v>7.782</v>
      </c>
      <c r="G2642">
        <v>35.462682728615988</v>
      </c>
      <c r="H2642">
        <v>5.9499999999999993</v>
      </c>
    </row>
    <row r="2643" spans="3:8" x14ac:dyDescent="0.35">
      <c r="C2643" s="27">
        <v>68.174999999999997</v>
      </c>
      <c r="D2643" s="28">
        <v>7.71</v>
      </c>
      <c r="G2643">
        <v>35.474684124117545</v>
      </c>
      <c r="H2643">
        <v>6.5</v>
      </c>
    </row>
    <row r="2644" spans="3:8" x14ac:dyDescent="0.35">
      <c r="C2644" s="27">
        <v>68.2</v>
      </c>
      <c r="D2644" s="28">
        <v>11.022</v>
      </c>
      <c r="G2644">
        <v>35.486685519619108</v>
      </c>
      <c r="H2644">
        <v>5.2249999999999996</v>
      </c>
    </row>
    <row r="2645" spans="3:8" x14ac:dyDescent="0.35">
      <c r="C2645" s="27">
        <v>68.224999999999994</v>
      </c>
      <c r="D2645" s="28">
        <v>7.1609999999999996</v>
      </c>
      <c r="G2645">
        <v>35.498686915120665</v>
      </c>
      <c r="H2645">
        <v>8.5500000000000007</v>
      </c>
    </row>
    <row r="2646" spans="3:8" x14ac:dyDescent="0.35">
      <c r="C2646" s="27">
        <v>68.25</v>
      </c>
      <c r="D2646" s="28">
        <v>7.9630000000000001</v>
      </c>
      <c r="G2646">
        <v>35.510688310622221</v>
      </c>
      <c r="H2646">
        <v>6.4</v>
      </c>
    </row>
    <row r="2647" spans="3:8" x14ac:dyDescent="0.35">
      <c r="C2647" s="27">
        <v>68.275000000000006</v>
      </c>
      <c r="D2647" s="28">
        <v>5.665</v>
      </c>
      <c r="G2647">
        <v>35.522689706123785</v>
      </c>
      <c r="H2647">
        <v>6.45</v>
      </c>
    </row>
    <row r="2648" spans="3:8" x14ac:dyDescent="0.35">
      <c r="C2648" s="27">
        <v>68.3</v>
      </c>
      <c r="D2648" s="28">
        <v>7.2880000000000003</v>
      </c>
      <c r="G2648">
        <v>35.534691101625342</v>
      </c>
      <c r="H2648">
        <v>4.6750000000000007</v>
      </c>
    </row>
    <row r="2649" spans="3:8" x14ac:dyDescent="0.35">
      <c r="C2649" s="27">
        <v>68.325000000000003</v>
      </c>
      <c r="D2649" s="28">
        <v>5.0039999999999996</v>
      </c>
      <c r="G2649">
        <v>35.546692497126905</v>
      </c>
      <c r="H2649">
        <v>6.875</v>
      </c>
    </row>
    <row r="2650" spans="3:8" x14ac:dyDescent="0.35">
      <c r="C2650" s="27">
        <v>68.349999999999994</v>
      </c>
      <c r="D2650" s="28">
        <v>5.9889999999999999</v>
      </c>
      <c r="G2650">
        <v>35.558693892628462</v>
      </c>
      <c r="H2650">
        <v>6.15</v>
      </c>
    </row>
    <row r="2651" spans="3:8" x14ac:dyDescent="0.35">
      <c r="C2651" s="27">
        <v>68.375</v>
      </c>
      <c r="D2651" s="28">
        <v>4.899</v>
      </c>
      <c r="G2651">
        <v>35.570695288130025</v>
      </c>
      <c r="H2651">
        <v>7.15</v>
      </c>
    </row>
    <row r="2652" spans="3:8" x14ac:dyDescent="0.35">
      <c r="C2652" s="27">
        <v>68.400000000000006</v>
      </c>
      <c r="D2652" s="28">
        <v>4.218</v>
      </c>
      <c r="G2652">
        <v>35.582696683631582</v>
      </c>
      <c r="H2652">
        <v>5.15</v>
      </c>
    </row>
    <row r="2653" spans="3:8" x14ac:dyDescent="0.35">
      <c r="C2653" s="27">
        <v>68.424999999999997</v>
      </c>
      <c r="D2653" s="28">
        <v>3.51</v>
      </c>
      <c r="G2653">
        <v>35.594698079133146</v>
      </c>
      <c r="H2653">
        <v>4.1500000000000004</v>
      </c>
    </row>
    <row r="2654" spans="3:8" x14ac:dyDescent="0.35">
      <c r="C2654" s="27">
        <v>68.45</v>
      </c>
      <c r="D2654" s="28">
        <v>4.508</v>
      </c>
      <c r="G2654">
        <v>35.606699474634702</v>
      </c>
      <c r="H2654">
        <v>6.6</v>
      </c>
    </row>
    <row r="2655" spans="3:8" x14ac:dyDescent="0.35">
      <c r="C2655" s="27">
        <v>68.474999999999994</v>
      </c>
      <c r="D2655" s="28">
        <v>6.48</v>
      </c>
      <c r="G2655">
        <v>35.618700870136266</v>
      </c>
      <c r="H2655">
        <v>6.7000000000000011</v>
      </c>
    </row>
    <row r="2656" spans="3:8" x14ac:dyDescent="0.35">
      <c r="C2656" s="27">
        <v>68.5</v>
      </c>
      <c r="D2656" s="28">
        <v>4.0119999999999996</v>
      </c>
      <c r="G2656">
        <v>35.630702265637822</v>
      </c>
      <c r="H2656">
        <v>6.5500000000000007</v>
      </c>
    </row>
    <row r="2657" spans="3:8" x14ac:dyDescent="0.35">
      <c r="C2657" s="27">
        <v>68.525000000000006</v>
      </c>
      <c r="D2657" s="28">
        <v>6.4080000000000004</v>
      </c>
      <c r="G2657">
        <v>35.642703661139379</v>
      </c>
      <c r="H2657">
        <v>7.05</v>
      </c>
    </row>
    <row r="2658" spans="3:8" x14ac:dyDescent="0.35">
      <c r="C2658" s="27">
        <v>68.55</v>
      </c>
      <c r="D2658" s="28">
        <v>6.0449999999999999</v>
      </c>
      <c r="G2658">
        <v>35.654705056640942</v>
      </c>
      <c r="H2658">
        <v>5.15</v>
      </c>
    </row>
    <row r="2659" spans="3:8" x14ac:dyDescent="0.35">
      <c r="C2659" s="27">
        <v>68.575000000000003</v>
      </c>
      <c r="D2659" s="28">
        <v>4.8920000000000003</v>
      </c>
      <c r="G2659">
        <v>35.666706452142499</v>
      </c>
      <c r="H2659">
        <v>7.5250000000000004</v>
      </c>
    </row>
    <row r="2660" spans="3:8" x14ac:dyDescent="0.35">
      <c r="C2660" s="27">
        <v>68.599999999999994</v>
      </c>
      <c r="D2660" s="28">
        <v>3.5179999999999998</v>
      </c>
      <c r="G2660">
        <v>35.678707847644063</v>
      </c>
      <c r="H2660">
        <v>5.6999999999999993</v>
      </c>
    </row>
    <row r="2661" spans="3:8" x14ac:dyDescent="0.35">
      <c r="C2661" s="27">
        <v>68.625</v>
      </c>
      <c r="D2661" s="28">
        <v>6.4930000000000003</v>
      </c>
      <c r="G2661">
        <v>35.690709243145619</v>
      </c>
      <c r="H2661">
        <v>7.8</v>
      </c>
    </row>
    <row r="2662" spans="3:8" x14ac:dyDescent="0.35">
      <c r="C2662" s="27">
        <v>68.650000000000006</v>
      </c>
      <c r="D2662" s="28">
        <v>5.5720000000000001</v>
      </c>
      <c r="G2662">
        <v>35.702710638647183</v>
      </c>
      <c r="H2662">
        <v>7.15</v>
      </c>
    </row>
    <row r="2663" spans="3:8" x14ac:dyDescent="0.35">
      <c r="C2663" s="27">
        <v>68.674999999999997</v>
      </c>
      <c r="D2663" s="28">
        <v>3.9950000000000001</v>
      </c>
      <c r="G2663">
        <v>35.714712034148739</v>
      </c>
      <c r="H2663">
        <v>10.25</v>
      </c>
    </row>
    <row r="2664" spans="3:8" x14ac:dyDescent="0.35">
      <c r="C2664" s="27">
        <v>68.7</v>
      </c>
      <c r="D2664" s="28">
        <v>5.3339999999999996</v>
      </c>
      <c r="G2664">
        <v>35.726713429650303</v>
      </c>
      <c r="H2664">
        <v>5.4</v>
      </c>
    </row>
    <row r="2665" spans="3:8" x14ac:dyDescent="0.35">
      <c r="C2665" s="27">
        <v>68.724999999999994</v>
      </c>
      <c r="D2665" s="28">
        <v>6.742</v>
      </c>
      <c r="G2665">
        <v>35.73871482515186</v>
      </c>
      <c r="H2665">
        <v>8.6999999999999993</v>
      </c>
    </row>
    <row r="2666" spans="3:8" x14ac:dyDescent="0.35">
      <c r="C2666" s="27">
        <v>68.75</v>
      </c>
      <c r="D2666" s="28">
        <v>5.8250000000000002</v>
      </c>
      <c r="G2666">
        <v>35.750716220653423</v>
      </c>
      <c r="H2666">
        <v>6.05</v>
      </c>
    </row>
    <row r="2667" spans="3:8" x14ac:dyDescent="0.35">
      <c r="C2667" s="27">
        <v>68.775000000000006</v>
      </c>
      <c r="D2667" s="28">
        <v>5.9290000000000003</v>
      </c>
      <c r="G2667">
        <v>35.76271761615498</v>
      </c>
      <c r="H2667">
        <v>5.5</v>
      </c>
    </row>
    <row r="2668" spans="3:8" x14ac:dyDescent="0.35">
      <c r="C2668" s="27">
        <v>68.8</v>
      </c>
      <c r="D2668" s="28">
        <v>4.6269999999999998</v>
      </c>
      <c r="G2668">
        <v>35.774719011656536</v>
      </c>
      <c r="H2668">
        <v>3.75</v>
      </c>
    </row>
    <row r="2669" spans="3:8" x14ac:dyDescent="0.35">
      <c r="C2669" s="27">
        <v>68.825000000000003</v>
      </c>
      <c r="D2669" s="28">
        <v>5.4260000000000002</v>
      </c>
      <c r="G2669">
        <v>35.7867204071581</v>
      </c>
      <c r="H2669">
        <v>4.9000000000000004</v>
      </c>
    </row>
    <row r="2670" spans="3:8" x14ac:dyDescent="0.35">
      <c r="C2670" s="27">
        <v>68.849999999999994</v>
      </c>
      <c r="D2670" s="28">
        <v>10.654</v>
      </c>
      <c r="G2670">
        <v>35.798721802659657</v>
      </c>
      <c r="H2670">
        <v>7.1</v>
      </c>
    </row>
    <row r="2671" spans="3:8" x14ac:dyDescent="0.35">
      <c r="C2671" s="27">
        <v>68.875</v>
      </c>
      <c r="D2671" s="28">
        <v>10.02</v>
      </c>
      <c r="G2671">
        <v>35.81072319816122</v>
      </c>
      <c r="H2671">
        <v>5</v>
      </c>
    </row>
    <row r="2672" spans="3:8" x14ac:dyDescent="0.35">
      <c r="C2672" s="27">
        <v>68.900000000000006</v>
      </c>
      <c r="D2672" s="28">
        <v>5.9950000000000001</v>
      </c>
      <c r="G2672">
        <v>35.822724593662777</v>
      </c>
      <c r="H2672">
        <v>4.1999999999999993</v>
      </c>
    </row>
    <row r="2673" spans="3:8" x14ac:dyDescent="0.35">
      <c r="C2673" s="27">
        <v>68.924999999999997</v>
      </c>
      <c r="D2673" s="28">
        <v>5.8890000000000002</v>
      </c>
      <c r="G2673">
        <v>35.834725989164333</v>
      </c>
      <c r="H2673">
        <v>5.0500000000000007</v>
      </c>
    </row>
    <row r="2674" spans="3:8" x14ac:dyDescent="0.35">
      <c r="C2674" s="27">
        <v>68.95</v>
      </c>
      <c r="D2674" s="28">
        <v>5.8390000000000004</v>
      </c>
      <c r="G2674">
        <v>35.846727384665897</v>
      </c>
      <c r="H2674">
        <v>6.2</v>
      </c>
    </row>
    <row r="2675" spans="3:8" x14ac:dyDescent="0.35">
      <c r="C2675" s="27">
        <v>68.974999999999994</v>
      </c>
      <c r="D2675" s="28">
        <v>8.99</v>
      </c>
      <c r="G2675">
        <v>35.858728780167453</v>
      </c>
      <c r="H2675">
        <v>6.6</v>
      </c>
    </row>
    <row r="2676" spans="3:8" x14ac:dyDescent="0.35">
      <c r="C2676" s="27">
        <v>69</v>
      </c>
      <c r="D2676" s="28">
        <v>8.4550000000000001</v>
      </c>
      <c r="G2676">
        <v>35.870730175669017</v>
      </c>
      <c r="H2676">
        <v>8.65</v>
      </c>
    </row>
    <row r="2677" spans="3:8" x14ac:dyDescent="0.35">
      <c r="C2677" s="27">
        <v>69.025000000000006</v>
      </c>
      <c r="D2677" s="28">
        <v>6.3529999999999998</v>
      </c>
      <c r="G2677">
        <v>35.882731571170574</v>
      </c>
      <c r="H2677">
        <v>7.5500000000000007</v>
      </c>
    </row>
    <row r="2678" spans="3:8" x14ac:dyDescent="0.35">
      <c r="C2678" s="27">
        <v>69.05</v>
      </c>
      <c r="D2678" s="28">
        <v>4.9630000000000001</v>
      </c>
      <c r="G2678">
        <v>35.894732966672137</v>
      </c>
      <c r="H2678">
        <v>8.6000000000000014</v>
      </c>
    </row>
    <row r="2679" spans="3:8" x14ac:dyDescent="0.35">
      <c r="C2679" s="27">
        <v>69.075000000000003</v>
      </c>
      <c r="D2679" s="28">
        <v>5.7469999999999999</v>
      </c>
      <c r="G2679">
        <v>35.906734362173694</v>
      </c>
      <c r="H2679">
        <v>7.45</v>
      </c>
    </row>
    <row r="2680" spans="3:8" x14ac:dyDescent="0.35">
      <c r="C2680" s="27">
        <v>69.099999999999994</v>
      </c>
      <c r="D2680" s="28">
        <v>6.7439999999999998</v>
      </c>
      <c r="G2680">
        <v>35.918735757675258</v>
      </c>
      <c r="H2680">
        <v>5.4499999999999993</v>
      </c>
    </row>
    <row r="2681" spans="3:8" x14ac:dyDescent="0.35">
      <c r="C2681" s="27">
        <v>69.125</v>
      </c>
      <c r="D2681" s="28">
        <v>6.9960000000000004</v>
      </c>
      <c r="G2681">
        <v>35.930737153176814</v>
      </c>
      <c r="H2681">
        <v>5.6999999999999993</v>
      </c>
    </row>
    <row r="2682" spans="3:8" x14ac:dyDescent="0.35">
      <c r="C2682" s="27">
        <v>69.150000000000006</v>
      </c>
      <c r="D2682" s="28">
        <v>4.8879999999999999</v>
      </c>
      <c r="G2682">
        <v>35.942738548678371</v>
      </c>
      <c r="H2682">
        <v>4.3499999999999996</v>
      </c>
    </row>
    <row r="2683" spans="3:8" x14ac:dyDescent="0.35">
      <c r="C2683" s="27">
        <v>69.174999999999997</v>
      </c>
      <c r="D2683" s="28">
        <v>5.8479999999999999</v>
      </c>
      <c r="G2683">
        <v>35.954739944179934</v>
      </c>
      <c r="H2683">
        <v>5.5</v>
      </c>
    </row>
    <row r="2684" spans="3:8" x14ac:dyDescent="0.35">
      <c r="C2684" s="27">
        <v>69.2</v>
      </c>
      <c r="D2684" s="28">
        <v>4.7549999999999999</v>
      </c>
      <c r="G2684">
        <v>35.966741339681491</v>
      </c>
      <c r="H2684">
        <v>6.1</v>
      </c>
    </row>
    <row r="2685" spans="3:8" x14ac:dyDescent="0.35">
      <c r="C2685" s="27">
        <v>69.224999999999994</v>
      </c>
      <c r="D2685" s="28">
        <v>4.9329999999999998</v>
      </c>
      <c r="G2685">
        <v>35.978742735183054</v>
      </c>
      <c r="H2685">
        <v>6.0749999999999993</v>
      </c>
    </row>
    <row r="2686" spans="3:8" x14ac:dyDescent="0.35">
      <c r="C2686" s="27">
        <v>69.25</v>
      </c>
      <c r="D2686" s="28">
        <v>5.3920000000000003</v>
      </c>
      <c r="G2686">
        <v>35.990744130684611</v>
      </c>
      <c r="H2686">
        <v>6.6999999999999993</v>
      </c>
    </row>
    <row r="2687" spans="3:8" x14ac:dyDescent="0.35">
      <c r="C2687" s="27">
        <v>69.275000000000006</v>
      </c>
      <c r="D2687" s="28">
        <v>5.601</v>
      </c>
      <c r="G2687">
        <v>36.002745526186175</v>
      </c>
      <c r="H2687">
        <v>6.85</v>
      </c>
    </row>
    <row r="2688" spans="3:8" x14ac:dyDescent="0.35">
      <c r="C2688" s="27">
        <v>69.3</v>
      </c>
      <c r="D2688" s="28">
        <v>4.9729999999999999</v>
      </c>
      <c r="G2688">
        <v>36.014746921687731</v>
      </c>
      <c r="H2688">
        <v>8.4749999999999996</v>
      </c>
    </row>
    <row r="2689" spans="3:8" x14ac:dyDescent="0.35">
      <c r="C2689" s="27">
        <v>69.325000000000003</v>
      </c>
      <c r="D2689" s="28">
        <v>4.7549999999999999</v>
      </c>
      <c r="G2689">
        <v>36.026748317189295</v>
      </c>
      <c r="H2689">
        <v>4.9000000000000004</v>
      </c>
    </row>
    <row r="2690" spans="3:8" x14ac:dyDescent="0.35">
      <c r="C2690" s="27">
        <v>69.349999999999994</v>
      </c>
      <c r="D2690" s="28">
        <v>4.8819999999999997</v>
      </c>
      <c r="G2690">
        <v>36.038749712690851</v>
      </c>
      <c r="H2690">
        <v>6.625</v>
      </c>
    </row>
    <row r="2691" spans="3:8" x14ac:dyDescent="0.35">
      <c r="C2691" s="27">
        <v>69.375</v>
      </c>
      <c r="D2691" s="28">
        <v>4.2249999999999996</v>
      </c>
      <c r="G2691">
        <v>36.050751108192415</v>
      </c>
      <c r="H2691">
        <v>7.55</v>
      </c>
    </row>
    <row r="2692" spans="3:8" x14ac:dyDescent="0.35">
      <c r="C2692" s="27">
        <v>69.400000000000006</v>
      </c>
      <c r="D2692" s="28">
        <v>3.17</v>
      </c>
      <c r="G2692">
        <v>36.062752503693972</v>
      </c>
      <c r="H2692">
        <v>7.4</v>
      </c>
    </row>
    <row r="2693" spans="3:8" x14ac:dyDescent="0.35">
      <c r="C2693" s="27">
        <v>69.424999999999997</v>
      </c>
      <c r="D2693" s="28">
        <v>2.8530000000000002</v>
      </c>
      <c r="G2693">
        <v>36.074753899195528</v>
      </c>
      <c r="H2693">
        <v>8.25</v>
      </c>
    </row>
    <row r="2694" spans="3:8" x14ac:dyDescent="0.35">
      <c r="C2694" s="27">
        <v>69.45</v>
      </c>
      <c r="D2694" s="28">
        <v>3.23</v>
      </c>
      <c r="G2694">
        <v>36.086755294697092</v>
      </c>
      <c r="H2694">
        <v>8.1750000000000007</v>
      </c>
    </row>
    <row r="2695" spans="3:8" x14ac:dyDescent="0.35">
      <c r="C2695" s="27">
        <v>69.474999999999994</v>
      </c>
      <c r="D2695" s="28">
        <v>4.1669999999999998</v>
      </c>
      <c r="G2695">
        <v>36.098756690198648</v>
      </c>
      <c r="H2695">
        <v>9.5500000000000007</v>
      </c>
    </row>
    <row r="2696" spans="3:8" x14ac:dyDescent="0.35">
      <c r="C2696" s="27">
        <v>69.5</v>
      </c>
      <c r="D2696" s="28">
        <v>2.6920000000000002</v>
      </c>
      <c r="G2696">
        <v>36.110758085700212</v>
      </c>
      <c r="H2696">
        <v>7.05</v>
      </c>
    </row>
    <row r="2697" spans="3:8" x14ac:dyDescent="0.35">
      <c r="C2697" s="27">
        <v>69.525000000000006</v>
      </c>
      <c r="D2697" s="28">
        <v>3.3330000000000002</v>
      </c>
      <c r="G2697">
        <v>36.122759481201768</v>
      </c>
      <c r="H2697">
        <v>3.9</v>
      </c>
    </row>
    <row r="2698" spans="3:8" x14ac:dyDescent="0.35">
      <c r="C2698" s="27">
        <v>69.55</v>
      </c>
      <c r="D2698" s="28">
        <v>3.6259999999999999</v>
      </c>
      <c r="G2698">
        <v>36.134760876703332</v>
      </c>
      <c r="H2698">
        <v>4.8000000000000007</v>
      </c>
    </row>
    <row r="2699" spans="3:8" x14ac:dyDescent="0.35">
      <c r="C2699" s="27">
        <v>69.575000000000003</v>
      </c>
      <c r="D2699" s="28">
        <v>3.0670000000000002</v>
      </c>
      <c r="G2699">
        <v>36.146762272204889</v>
      </c>
      <c r="H2699">
        <v>6.1</v>
      </c>
    </row>
    <row r="2700" spans="3:8" x14ac:dyDescent="0.35">
      <c r="C2700" s="27">
        <v>69.599999999999994</v>
      </c>
      <c r="D2700" s="28">
        <v>3.552</v>
      </c>
      <c r="G2700">
        <v>36.158763667706452</v>
      </c>
      <c r="H2700">
        <v>6.9499999999999993</v>
      </c>
    </row>
    <row r="2701" spans="3:8" x14ac:dyDescent="0.35">
      <c r="C2701" s="27">
        <v>69.625</v>
      </c>
      <c r="D2701" s="28">
        <v>3.5779999999999998</v>
      </c>
      <c r="G2701">
        <v>36.170765063208009</v>
      </c>
      <c r="H2701">
        <v>5.625</v>
      </c>
    </row>
    <row r="2702" spans="3:8" x14ac:dyDescent="0.35">
      <c r="C2702" s="27">
        <v>69.650000000000006</v>
      </c>
      <c r="D2702" s="28">
        <v>3.476</v>
      </c>
      <c r="G2702">
        <v>36.182766458709573</v>
      </c>
      <c r="H2702">
        <v>7.125</v>
      </c>
    </row>
    <row r="2703" spans="3:8" x14ac:dyDescent="0.35">
      <c r="C2703" s="27">
        <v>69.674999999999997</v>
      </c>
      <c r="D2703" s="28">
        <v>4.32</v>
      </c>
      <c r="G2703">
        <v>36.194767854211122</v>
      </c>
      <c r="H2703">
        <v>4.1500000000000004</v>
      </c>
    </row>
    <row r="2704" spans="3:8" x14ac:dyDescent="0.35">
      <c r="C2704" s="27">
        <v>69.7</v>
      </c>
      <c r="D2704" s="28">
        <v>2.714</v>
      </c>
      <c r="G2704">
        <v>36.206769249712686</v>
      </c>
      <c r="H2704">
        <v>5.2</v>
      </c>
    </row>
    <row r="2705" spans="3:8" x14ac:dyDescent="0.35">
      <c r="C2705" s="27">
        <v>69.724999999999994</v>
      </c>
      <c r="D2705" s="28">
        <v>2.786</v>
      </c>
      <c r="G2705">
        <v>36.218770645214242</v>
      </c>
      <c r="H2705">
        <v>6.15</v>
      </c>
    </row>
    <row r="2706" spans="3:8" x14ac:dyDescent="0.35">
      <c r="C2706" s="27">
        <v>69.75</v>
      </c>
      <c r="D2706" s="28">
        <v>2.41</v>
      </c>
      <c r="G2706">
        <v>36.230772040715806</v>
      </c>
      <c r="H2706">
        <v>5.5500000000000007</v>
      </c>
    </row>
    <row r="2707" spans="3:8" x14ac:dyDescent="0.35">
      <c r="C2707" s="27">
        <v>69.775000000000006</v>
      </c>
      <c r="D2707" s="28">
        <v>2.5659999999999998</v>
      </c>
      <c r="G2707">
        <v>36.242773436217362</v>
      </c>
      <c r="H2707">
        <v>8.5500000000000007</v>
      </c>
    </row>
    <row r="2708" spans="3:8" x14ac:dyDescent="0.35">
      <c r="C2708" s="27">
        <v>69.8</v>
      </c>
      <c r="D2708" s="28">
        <v>2.3839999999999999</v>
      </c>
      <c r="G2708">
        <v>36.254774831718926</v>
      </c>
      <c r="H2708">
        <v>6.4</v>
      </c>
    </row>
    <row r="2709" spans="3:8" x14ac:dyDescent="0.35">
      <c r="C2709" s="27">
        <v>69.825000000000003</v>
      </c>
      <c r="D2709" s="28">
        <v>3.1920000000000002</v>
      </c>
      <c r="G2709">
        <v>36.266776227220483</v>
      </c>
      <c r="H2709">
        <v>8</v>
      </c>
    </row>
    <row r="2710" spans="3:8" x14ac:dyDescent="0.35">
      <c r="C2710" s="27">
        <v>69.849999999999994</v>
      </c>
      <c r="D2710" s="28">
        <v>2.597</v>
      </c>
      <c r="G2710">
        <v>36.278777622722039</v>
      </c>
      <c r="H2710">
        <v>6.9249999999999998</v>
      </c>
    </row>
    <row r="2711" spans="3:8" x14ac:dyDescent="0.35">
      <c r="C2711" s="27">
        <v>69.875</v>
      </c>
      <c r="D2711" s="28">
        <v>2.0910000000000002</v>
      </c>
      <c r="G2711">
        <v>36.290779018223603</v>
      </c>
      <c r="H2711">
        <v>6.45</v>
      </c>
    </row>
    <row r="2712" spans="3:8" x14ac:dyDescent="0.35">
      <c r="C2712" s="27">
        <v>69.900000000000006</v>
      </c>
      <c r="D2712" s="28">
        <v>2.3340000000000001</v>
      </c>
      <c r="G2712">
        <v>36.302780413725159</v>
      </c>
      <c r="H2712">
        <v>6.4</v>
      </c>
    </row>
    <row r="2713" spans="3:8" x14ac:dyDescent="0.35">
      <c r="C2713" s="27">
        <v>69.924999999999997</v>
      </c>
      <c r="D2713" s="28">
        <v>2.0659999999999998</v>
      </c>
      <c r="G2713">
        <v>36.314781809226723</v>
      </c>
      <c r="H2713">
        <v>5.7750000000000004</v>
      </c>
    </row>
    <row r="2714" spans="3:8" x14ac:dyDescent="0.35">
      <c r="C2714" s="27">
        <v>69.95</v>
      </c>
      <c r="D2714" s="28">
        <v>1.615</v>
      </c>
      <c r="G2714">
        <v>36.326783204728279</v>
      </c>
      <c r="H2714">
        <v>6.5</v>
      </c>
    </row>
    <row r="2715" spans="3:8" x14ac:dyDescent="0.35">
      <c r="C2715" s="27">
        <v>69.974999999999994</v>
      </c>
      <c r="D2715" s="28">
        <v>1.794</v>
      </c>
      <c r="G2715">
        <v>36.338784600229843</v>
      </c>
      <c r="H2715">
        <v>7.6</v>
      </c>
    </row>
    <row r="2716" spans="3:8" x14ac:dyDescent="0.35">
      <c r="C2716" s="27">
        <v>70</v>
      </c>
      <c r="D2716" s="28">
        <v>1.7430000000000001</v>
      </c>
      <c r="G2716">
        <v>36.3507859957314</v>
      </c>
      <c r="H2716">
        <v>7.7</v>
      </c>
    </row>
    <row r="2717" spans="3:8" x14ac:dyDescent="0.35">
      <c r="C2717" s="27">
        <v>70.025000000000006</v>
      </c>
      <c r="D2717" s="28">
        <v>1.6910000000000001</v>
      </c>
      <c r="G2717">
        <v>36.362787391232963</v>
      </c>
      <c r="H2717">
        <v>6.85</v>
      </c>
    </row>
    <row r="2718" spans="3:8" x14ac:dyDescent="0.35">
      <c r="C2718" s="27">
        <v>70.05</v>
      </c>
      <c r="D2718" s="28">
        <v>1.5980000000000001</v>
      </c>
      <c r="G2718">
        <v>36.37478878673452</v>
      </c>
      <c r="H2718">
        <v>7.3000000000000007</v>
      </c>
    </row>
    <row r="2719" spans="3:8" x14ac:dyDescent="0.35">
      <c r="C2719" s="27">
        <v>70.075000000000003</v>
      </c>
      <c r="D2719" s="28">
        <v>1.1419999999999999</v>
      </c>
      <c r="G2719">
        <v>36.386790182236084</v>
      </c>
      <c r="H2719">
        <v>8.5</v>
      </c>
    </row>
    <row r="2720" spans="3:8" x14ac:dyDescent="0.35">
      <c r="C2720" s="27">
        <v>70.099999999999994</v>
      </c>
      <c r="D2720" s="28">
        <v>1.5860000000000001</v>
      </c>
      <c r="G2720">
        <v>36.39879157773764</v>
      </c>
      <c r="H2720">
        <v>9.8999999999999986</v>
      </c>
    </row>
    <row r="2721" spans="3:8" x14ac:dyDescent="0.35">
      <c r="C2721" s="27">
        <v>70.125</v>
      </c>
      <c r="D2721" s="28">
        <v>1.333</v>
      </c>
      <c r="G2721">
        <v>36.410792973239197</v>
      </c>
      <c r="H2721">
        <v>10</v>
      </c>
    </row>
    <row r="2722" spans="3:8" x14ac:dyDescent="0.35">
      <c r="C2722" s="27">
        <v>70.150000000000006</v>
      </c>
      <c r="D2722" s="28">
        <v>1.1060000000000001</v>
      </c>
      <c r="G2722">
        <v>36.42279436874076</v>
      </c>
      <c r="H2722">
        <v>6.55</v>
      </c>
    </row>
    <row r="2723" spans="3:8" x14ac:dyDescent="0.35">
      <c r="C2723" s="27">
        <v>70.174999999999997</v>
      </c>
      <c r="D2723" s="28">
        <v>1.2450000000000001</v>
      </c>
      <c r="G2723">
        <v>36.434795764242317</v>
      </c>
      <c r="H2723">
        <v>8.3999999999999986</v>
      </c>
    </row>
    <row r="2724" spans="3:8" x14ac:dyDescent="0.35">
      <c r="C2724" s="27">
        <v>70.2</v>
      </c>
      <c r="D2724" s="28">
        <v>1.5669999999999999</v>
      </c>
      <c r="G2724">
        <v>36.44679715974388</v>
      </c>
      <c r="H2724">
        <v>5.35</v>
      </c>
    </row>
    <row r="2725" spans="3:8" x14ac:dyDescent="0.35">
      <c r="C2725" s="27">
        <v>70.224999999999994</v>
      </c>
      <c r="D2725" s="28">
        <v>1.5609999999999999</v>
      </c>
      <c r="G2725">
        <v>36.458798555245437</v>
      </c>
      <c r="H2725">
        <v>7.0500000000000007</v>
      </c>
    </row>
    <row r="2726" spans="3:8" x14ac:dyDescent="0.35">
      <c r="C2726" s="27">
        <v>70.25</v>
      </c>
      <c r="D2726" s="28">
        <v>1.2649999999999999</v>
      </c>
      <c r="G2726">
        <v>36.470799950747001</v>
      </c>
      <c r="H2726">
        <v>8.3000000000000007</v>
      </c>
    </row>
    <row r="2727" spans="3:8" x14ac:dyDescent="0.35">
      <c r="C2727" s="27">
        <v>70.275000000000006</v>
      </c>
      <c r="D2727" s="28">
        <v>0.98</v>
      </c>
      <c r="G2727">
        <v>36.482801346248557</v>
      </c>
      <c r="H2727">
        <v>8.65</v>
      </c>
    </row>
    <row r="2728" spans="3:8" x14ac:dyDescent="0.35">
      <c r="C2728" s="27">
        <v>70.3</v>
      </c>
      <c r="D2728" s="28">
        <v>0.94099999999999995</v>
      </c>
      <c r="G2728">
        <v>36.494802741750121</v>
      </c>
      <c r="H2728">
        <v>8.4749999999999996</v>
      </c>
    </row>
    <row r="2729" spans="3:8" x14ac:dyDescent="0.35">
      <c r="C2729" s="27">
        <v>70.325000000000003</v>
      </c>
      <c r="D2729" s="28">
        <v>1.3160000000000001</v>
      </c>
      <c r="G2729">
        <v>36.506804137251677</v>
      </c>
      <c r="H2729">
        <v>9.1499999999999986</v>
      </c>
    </row>
    <row r="2730" spans="3:8" x14ac:dyDescent="0.35">
      <c r="C2730" s="27">
        <v>70.349999999999994</v>
      </c>
      <c r="D2730" s="28">
        <v>0.93899999999999995</v>
      </c>
      <c r="G2730">
        <v>36.518805532753241</v>
      </c>
      <c r="H2730">
        <v>7.8</v>
      </c>
    </row>
    <row r="2731" spans="3:8" x14ac:dyDescent="0.35">
      <c r="C2731" s="27">
        <v>70.375</v>
      </c>
      <c r="D2731" s="28">
        <v>0.89800000000000002</v>
      </c>
      <c r="G2731">
        <v>36.530806928254798</v>
      </c>
      <c r="H2731">
        <v>8.1499999999999986</v>
      </c>
    </row>
    <row r="2732" spans="3:8" x14ac:dyDescent="0.35">
      <c r="C2732" s="27">
        <v>70.400000000000006</v>
      </c>
      <c r="D2732" s="28">
        <v>0.65900000000000003</v>
      </c>
      <c r="G2732">
        <v>36.542808323756354</v>
      </c>
      <c r="H2732">
        <v>9.5250000000000004</v>
      </c>
    </row>
    <row r="2733" spans="3:8" x14ac:dyDescent="0.35">
      <c r="C2733" s="27">
        <v>70.424999999999997</v>
      </c>
      <c r="D2733" s="28">
        <v>0.72</v>
      </c>
      <c r="G2733">
        <v>36.554809719257918</v>
      </c>
      <c r="H2733">
        <v>7.2750000000000004</v>
      </c>
    </row>
    <row r="2734" spans="3:8" x14ac:dyDescent="0.35">
      <c r="C2734" s="27">
        <v>70.45</v>
      </c>
      <c r="D2734" s="28">
        <v>0.60799999999999998</v>
      </c>
      <c r="G2734">
        <v>36.566811114759474</v>
      </c>
      <c r="H2734">
        <v>7.3</v>
      </c>
    </row>
    <row r="2735" spans="3:8" x14ac:dyDescent="0.35">
      <c r="C2735" s="27">
        <v>70.474999999999994</v>
      </c>
      <c r="D2735" s="28">
        <v>0.99299999999999999</v>
      </c>
      <c r="G2735">
        <v>36.578812510261038</v>
      </c>
      <c r="H2735">
        <v>8.65</v>
      </c>
    </row>
    <row r="2736" spans="3:8" x14ac:dyDescent="0.35">
      <c r="C2736" s="27">
        <v>70.5</v>
      </c>
      <c r="D2736" s="28">
        <v>0.88100000000000001</v>
      </c>
      <c r="G2736">
        <v>36.590813905762595</v>
      </c>
      <c r="H2736">
        <v>5.8000000000000007</v>
      </c>
    </row>
    <row r="2737" spans="3:8" x14ac:dyDescent="0.35">
      <c r="C2737" s="27">
        <v>70.525000000000006</v>
      </c>
      <c r="D2737" s="28">
        <v>0.73499999999999999</v>
      </c>
      <c r="G2737">
        <v>36.602815301264158</v>
      </c>
      <c r="H2737">
        <v>9</v>
      </c>
    </row>
    <row r="2738" spans="3:8" x14ac:dyDescent="0.35">
      <c r="C2738" s="27">
        <v>70.55</v>
      </c>
      <c r="D2738" s="28">
        <v>0.63700000000000001</v>
      </c>
      <c r="G2738">
        <v>36.614816696765715</v>
      </c>
      <c r="H2738">
        <v>8.0749999999999993</v>
      </c>
    </row>
    <row r="2739" spans="3:8" x14ac:dyDescent="0.35">
      <c r="C2739" s="27">
        <v>70.575000000000003</v>
      </c>
      <c r="D2739" s="28">
        <v>0.85299999999999998</v>
      </c>
      <c r="G2739">
        <v>36.626818092267278</v>
      </c>
      <c r="H2739">
        <v>7.5</v>
      </c>
    </row>
    <row r="2740" spans="3:8" x14ac:dyDescent="0.35">
      <c r="C2740" s="27">
        <v>70.599999999999994</v>
      </c>
      <c r="D2740" s="28">
        <v>0.96699999999999997</v>
      </c>
      <c r="G2740">
        <v>36.638819487768835</v>
      </c>
      <c r="H2740">
        <v>8.6750000000000007</v>
      </c>
    </row>
    <row r="2741" spans="3:8" x14ac:dyDescent="0.35">
      <c r="C2741" s="27">
        <v>70.625</v>
      </c>
      <c r="D2741" s="28">
        <v>0.83599999999999997</v>
      </c>
      <c r="G2741">
        <v>36.650820883270391</v>
      </c>
      <c r="H2741">
        <v>9.5</v>
      </c>
    </row>
    <row r="2742" spans="3:8" x14ac:dyDescent="0.35">
      <c r="C2742" s="27">
        <v>70.650000000000006</v>
      </c>
      <c r="D2742" s="28">
        <v>0.747</v>
      </c>
      <c r="G2742">
        <v>36.662822278771955</v>
      </c>
      <c r="H2742">
        <v>8.1</v>
      </c>
    </row>
    <row r="2743" spans="3:8" x14ac:dyDescent="0.35">
      <c r="C2743" s="27">
        <v>70.674999999999997</v>
      </c>
      <c r="D2743" s="28">
        <v>0.93899999999999995</v>
      </c>
      <c r="G2743">
        <v>36.674823674273512</v>
      </c>
      <c r="H2743">
        <v>8</v>
      </c>
    </row>
    <row r="2744" spans="3:8" x14ac:dyDescent="0.35">
      <c r="C2744" s="27">
        <v>70.7</v>
      </c>
      <c r="D2744" s="28">
        <v>0.85399999999999998</v>
      </c>
      <c r="G2744">
        <v>36.686825069775075</v>
      </c>
      <c r="H2744">
        <v>8.2749999999999986</v>
      </c>
    </row>
    <row r="2745" spans="3:8" x14ac:dyDescent="0.35">
      <c r="C2745" s="27">
        <v>70.724999999999994</v>
      </c>
      <c r="D2745" s="28">
        <v>0.83899999999999997</v>
      </c>
      <c r="G2745">
        <v>36.698826465276632</v>
      </c>
      <c r="H2745">
        <v>10.55</v>
      </c>
    </row>
    <row r="2746" spans="3:8" x14ac:dyDescent="0.35">
      <c r="C2746" s="27">
        <v>70.75</v>
      </c>
      <c r="D2746" s="28">
        <v>0.69399999999999995</v>
      </c>
      <c r="G2746">
        <v>36.710827860778195</v>
      </c>
      <c r="H2746">
        <v>6.7249999999999996</v>
      </c>
    </row>
    <row r="2747" spans="3:8" x14ac:dyDescent="0.35">
      <c r="C2747" s="27">
        <v>70.775000000000006</v>
      </c>
      <c r="D2747" s="28">
        <v>0.84499999999999997</v>
      </c>
      <c r="G2747">
        <v>36.722829256279752</v>
      </c>
      <c r="H2747">
        <v>7.7750000000000004</v>
      </c>
    </row>
    <row r="2748" spans="3:8" x14ac:dyDescent="0.35">
      <c r="C2748" s="27">
        <v>70.8</v>
      </c>
      <c r="D2748" s="28">
        <v>0.76900000000000002</v>
      </c>
      <c r="G2748">
        <v>36.734830651781316</v>
      </c>
      <c r="H2748">
        <v>7.35</v>
      </c>
    </row>
    <row r="2749" spans="3:8" x14ac:dyDescent="0.35">
      <c r="C2749" s="27">
        <v>70.825000000000003</v>
      </c>
      <c r="D2749" s="28">
        <v>0.74</v>
      </c>
      <c r="G2749">
        <v>36.746832047282872</v>
      </c>
      <c r="H2749">
        <v>7.8999999999999986</v>
      </c>
    </row>
    <row r="2750" spans="3:8" x14ac:dyDescent="0.35">
      <c r="C2750" s="27">
        <v>70.849999999999994</v>
      </c>
      <c r="D2750" s="28">
        <v>0.73399999999999999</v>
      </c>
      <c r="G2750">
        <v>36.758833442784436</v>
      </c>
      <c r="H2750">
        <v>6.7750000000000004</v>
      </c>
    </row>
    <row r="2751" spans="3:8" x14ac:dyDescent="0.35">
      <c r="C2751" s="27">
        <v>70.875</v>
      </c>
      <c r="D2751" s="28">
        <v>1.0169999999999999</v>
      </c>
      <c r="G2751">
        <v>36.770834838285992</v>
      </c>
      <c r="H2751">
        <v>7.55</v>
      </c>
    </row>
    <row r="2752" spans="3:8" x14ac:dyDescent="0.35">
      <c r="C2752" s="27">
        <v>70.900000000000006</v>
      </c>
      <c r="D2752" s="28">
        <v>0.98499999999999999</v>
      </c>
      <c r="G2752">
        <v>36.782836233787549</v>
      </c>
      <c r="H2752">
        <v>7.3500000000000014</v>
      </c>
    </row>
    <row r="2753" spans="3:8" x14ac:dyDescent="0.35">
      <c r="C2753" s="27">
        <v>70.924999999999997</v>
      </c>
      <c r="D2753" s="28">
        <v>0.91500000000000004</v>
      </c>
      <c r="G2753">
        <v>36.794837629289113</v>
      </c>
      <c r="H2753">
        <v>7.6999999999999993</v>
      </c>
    </row>
    <row r="2754" spans="3:8" x14ac:dyDescent="0.35">
      <c r="C2754" s="27">
        <v>70.95</v>
      </c>
      <c r="D2754" s="28">
        <v>1.4830000000000001</v>
      </c>
      <c r="G2754">
        <v>36.806839024790669</v>
      </c>
      <c r="H2754">
        <v>8.4499999999999993</v>
      </c>
    </row>
    <row r="2755" spans="3:8" x14ac:dyDescent="0.35">
      <c r="C2755" s="27">
        <v>70.974999999999994</v>
      </c>
      <c r="D2755" s="28">
        <v>1.194</v>
      </c>
      <c r="G2755">
        <v>36.818840420292233</v>
      </c>
      <c r="H2755">
        <v>7.6</v>
      </c>
    </row>
    <row r="2756" spans="3:8" x14ac:dyDescent="0.35">
      <c r="C2756" s="27">
        <v>71</v>
      </c>
      <c r="D2756" s="28">
        <v>1.28</v>
      </c>
      <c r="G2756">
        <v>36.830841815793789</v>
      </c>
      <c r="H2756">
        <v>8.3000000000000007</v>
      </c>
    </row>
    <row r="2757" spans="3:8" x14ac:dyDescent="0.35">
      <c r="C2757" s="27">
        <v>71.025000000000006</v>
      </c>
      <c r="D2757" s="28">
        <v>0.66100000000000003</v>
      </c>
      <c r="G2757">
        <v>36.842843211295353</v>
      </c>
      <c r="H2757">
        <v>6.3249999999999993</v>
      </c>
    </row>
    <row r="2758" spans="3:8" x14ac:dyDescent="0.35">
      <c r="C2758" s="27">
        <v>71.05</v>
      </c>
      <c r="D2758" s="28">
        <v>0.72</v>
      </c>
      <c r="G2758">
        <v>36.85484460679691</v>
      </c>
      <c r="H2758">
        <v>5.9</v>
      </c>
    </row>
    <row r="2759" spans="3:8" x14ac:dyDescent="0.35">
      <c r="C2759" s="27">
        <v>71.075000000000003</v>
      </c>
      <c r="D2759" s="28">
        <v>0.95</v>
      </c>
      <c r="G2759">
        <v>36.866846002298473</v>
      </c>
      <c r="H2759">
        <v>6.0249999999999986</v>
      </c>
    </row>
    <row r="2760" spans="3:8" x14ac:dyDescent="0.35">
      <c r="C2760" s="27">
        <v>71.099999999999994</v>
      </c>
      <c r="D2760" s="28">
        <v>0.95699999999999996</v>
      </c>
      <c r="G2760">
        <v>36.87884739780003</v>
      </c>
      <c r="H2760">
        <v>7.25</v>
      </c>
    </row>
    <row r="2761" spans="3:8" x14ac:dyDescent="0.35">
      <c r="C2761" s="27">
        <v>71.125</v>
      </c>
      <c r="D2761" s="28">
        <v>1.1950000000000001</v>
      </c>
      <c r="G2761">
        <v>36.890848793301593</v>
      </c>
      <c r="H2761">
        <v>6.1</v>
      </c>
    </row>
    <row r="2762" spans="3:8" x14ac:dyDescent="0.35">
      <c r="C2762" s="27">
        <v>71.150000000000006</v>
      </c>
      <c r="D2762" s="28">
        <v>0.67400000000000004</v>
      </c>
      <c r="G2762">
        <v>36.90285018880315</v>
      </c>
      <c r="H2762">
        <v>6.6</v>
      </c>
    </row>
    <row r="2763" spans="3:8" x14ac:dyDescent="0.35">
      <c r="C2763" s="27">
        <v>71.174999999999997</v>
      </c>
      <c r="D2763" s="28">
        <v>1.325</v>
      </c>
      <c r="G2763">
        <v>36.914851584304706</v>
      </c>
      <c r="H2763">
        <v>7</v>
      </c>
    </row>
    <row r="2764" spans="3:8" x14ac:dyDescent="0.35">
      <c r="C2764" s="27">
        <v>71.2</v>
      </c>
      <c r="D2764" s="28">
        <v>0.89</v>
      </c>
      <c r="G2764">
        <v>36.92685297980627</v>
      </c>
      <c r="H2764">
        <v>7.625</v>
      </c>
    </row>
    <row r="2765" spans="3:8" x14ac:dyDescent="0.35">
      <c r="C2765" s="27">
        <v>71.224999999999994</v>
      </c>
      <c r="D2765" s="28">
        <v>0.95699999999999996</v>
      </c>
      <c r="G2765">
        <v>36.938854375307827</v>
      </c>
      <c r="H2765">
        <v>8.2249999999999996</v>
      </c>
    </row>
    <row r="2766" spans="3:8" x14ac:dyDescent="0.35">
      <c r="C2766" s="27">
        <v>71.25</v>
      </c>
      <c r="D2766" s="28">
        <v>0.71099999999999997</v>
      </c>
      <c r="G2766">
        <v>36.950855770809383</v>
      </c>
      <c r="H2766">
        <v>6.5</v>
      </c>
    </row>
    <row r="2767" spans="3:8" x14ac:dyDescent="0.35">
      <c r="C2767" s="27">
        <v>71.275000000000006</v>
      </c>
      <c r="D2767" s="28">
        <v>1.0349999999999999</v>
      </c>
      <c r="G2767">
        <v>36.962857166310947</v>
      </c>
      <c r="H2767">
        <v>6</v>
      </c>
    </row>
    <row r="2768" spans="3:8" x14ac:dyDescent="0.35">
      <c r="C2768" s="27">
        <v>71.3</v>
      </c>
      <c r="D2768" s="28">
        <v>1.022</v>
      </c>
      <c r="G2768">
        <v>36.974858561812503</v>
      </c>
      <c r="H2768">
        <v>7.5</v>
      </c>
    </row>
    <row r="2769" spans="3:8" x14ac:dyDescent="0.35">
      <c r="C2769" s="27">
        <v>71.325000000000003</v>
      </c>
      <c r="D2769" s="28">
        <v>0.96599999999999997</v>
      </c>
      <c r="G2769">
        <v>36.98685995731406</v>
      </c>
      <c r="H2769">
        <v>8</v>
      </c>
    </row>
    <row r="2770" spans="3:8" x14ac:dyDescent="0.35">
      <c r="C2770" s="27">
        <v>71.349999999999994</v>
      </c>
      <c r="D2770" s="28">
        <v>1.3320000000000001</v>
      </c>
      <c r="G2770">
        <v>36.998861352815624</v>
      </c>
      <c r="H2770">
        <v>10.4</v>
      </c>
    </row>
    <row r="2771" spans="3:8" x14ac:dyDescent="0.35">
      <c r="C2771" s="27">
        <v>71.375</v>
      </c>
      <c r="D2771" s="28">
        <v>0.97599999999999998</v>
      </c>
      <c r="G2771">
        <v>37.01086274831718</v>
      </c>
      <c r="H2771">
        <v>6.8</v>
      </c>
    </row>
    <row r="2772" spans="3:8" x14ac:dyDescent="0.35">
      <c r="C2772" s="27">
        <v>71.400000000000006</v>
      </c>
      <c r="D2772" s="28">
        <v>1.323</v>
      </c>
      <c r="G2772">
        <v>37.022864143818744</v>
      </c>
      <c r="H2772">
        <v>5.9750000000000014</v>
      </c>
    </row>
    <row r="2773" spans="3:8" x14ac:dyDescent="0.35">
      <c r="C2773" s="27">
        <v>71.424999999999997</v>
      </c>
      <c r="D2773" s="28">
        <v>1.1599999999999999</v>
      </c>
      <c r="G2773">
        <v>37.0348655393203</v>
      </c>
      <c r="H2773">
        <v>5.2750000000000004</v>
      </c>
    </row>
    <row r="2774" spans="3:8" x14ac:dyDescent="0.35">
      <c r="C2774" s="27">
        <v>71.45</v>
      </c>
      <c r="D2774" s="28">
        <v>1.232</v>
      </c>
      <c r="G2774">
        <v>37.046866934821864</v>
      </c>
      <c r="H2774">
        <v>4.9249999999999998</v>
      </c>
    </row>
    <row r="2775" spans="3:8" x14ac:dyDescent="0.35">
      <c r="C2775" s="27">
        <v>71.474999999999994</v>
      </c>
      <c r="D2775" s="28">
        <v>1.1819999999999999</v>
      </c>
      <c r="G2775">
        <v>37.058868330323421</v>
      </c>
      <c r="H2775">
        <v>6.3</v>
      </c>
    </row>
    <row r="2776" spans="3:8" x14ac:dyDescent="0.35">
      <c r="C2776" s="27">
        <v>71.5</v>
      </c>
      <c r="D2776" s="28">
        <v>1.252</v>
      </c>
      <c r="G2776">
        <v>37.070869725824984</v>
      </c>
      <c r="H2776">
        <v>6.65</v>
      </c>
    </row>
    <row r="2777" spans="3:8" x14ac:dyDescent="0.35">
      <c r="C2777" s="27">
        <v>71.525000000000006</v>
      </c>
      <c r="D2777" s="28">
        <v>1.1990000000000001</v>
      </c>
      <c r="G2777">
        <v>37.082871121326541</v>
      </c>
      <c r="H2777">
        <v>7.55</v>
      </c>
    </row>
    <row r="2778" spans="3:8" x14ac:dyDescent="0.35">
      <c r="C2778" s="27">
        <v>71.55</v>
      </c>
      <c r="D2778" s="28">
        <v>0.87</v>
      </c>
      <c r="G2778">
        <v>37.094872516828104</v>
      </c>
      <c r="H2778">
        <v>6.8</v>
      </c>
    </row>
    <row r="2779" spans="3:8" x14ac:dyDescent="0.35">
      <c r="C2779" s="27">
        <v>71.575000000000003</v>
      </c>
      <c r="D2779" s="28">
        <v>1.1930000000000001</v>
      </c>
      <c r="G2779">
        <v>37.106873912329661</v>
      </c>
      <c r="H2779">
        <v>7.85</v>
      </c>
    </row>
    <row r="2780" spans="3:8" x14ac:dyDescent="0.35">
      <c r="C2780" s="27">
        <v>71.599999999999994</v>
      </c>
      <c r="D2780" s="28">
        <v>1.169</v>
      </c>
      <c r="G2780">
        <v>37.118875307831217</v>
      </c>
      <c r="H2780">
        <v>7.9</v>
      </c>
    </row>
    <row r="2781" spans="3:8" x14ac:dyDescent="0.35">
      <c r="C2781" s="27">
        <v>71.625</v>
      </c>
      <c r="D2781" s="28">
        <v>1.778</v>
      </c>
      <c r="G2781">
        <v>37.130876703332781</v>
      </c>
      <c r="H2781">
        <v>4.95</v>
      </c>
    </row>
    <row r="2782" spans="3:8" x14ac:dyDescent="0.35">
      <c r="C2782" s="27">
        <v>71.650000000000006</v>
      </c>
      <c r="D2782" s="28">
        <v>0.91</v>
      </c>
      <c r="G2782">
        <v>37.142878098834338</v>
      </c>
      <c r="H2782">
        <v>6.6</v>
      </c>
    </row>
    <row r="2783" spans="3:8" x14ac:dyDescent="0.35">
      <c r="C2783" s="27">
        <v>71.674999999999997</v>
      </c>
      <c r="D2783" s="28">
        <v>1.1779999999999999</v>
      </c>
      <c r="G2783">
        <v>37.154879494335901</v>
      </c>
      <c r="H2783">
        <v>5.0999999999999996</v>
      </c>
    </row>
    <row r="2784" spans="3:8" x14ac:dyDescent="0.35">
      <c r="C2784" s="27">
        <v>71.7</v>
      </c>
      <c r="D2784" s="28">
        <v>1.1459999999999999</v>
      </c>
      <c r="G2784">
        <v>37.166880889837458</v>
      </c>
      <c r="H2784">
        <v>6.75</v>
      </c>
    </row>
    <row r="2785" spans="3:8" x14ac:dyDescent="0.35">
      <c r="C2785" s="27">
        <v>71.724999999999994</v>
      </c>
      <c r="D2785" s="28">
        <v>0.96699999999999997</v>
      </c>
      <c r="G2785">
        <v>37.178882285339022</v>
      </c>
      <c r="H2785">
        <v>8.1999999999999993</v>
      </c>
    </row>
    <row r="2786" spans="3:8" x14ac:dyDescent="0.35">
      <c r="C2786" s="27">
        <v>71.75</v>
      </c>
      <c r="D2786" s="28">
        <v>1.2330000000000001</v>
      </c>
      <c r="G2786">
        <v>37.190883680840578</v>
      </c>
      <c r="H2786">
        <v>8.1999999999999993</v>
      </c>
    </row>
    <row r="2787" spans="3:8" x14ac:dyDescent="0.35">
      <c r="C2787" s="27">
        <v>71.775000000000006</v>
      </c>
      <c r="D2787" s="28">
        <v>1.3240000000000001</v>
      </c>
      <c r="G2787">
        <v>37.202885076342142</v>
      </c>
      <c r="H2787">
        <v>4.5999999999999996</v>
      </c>
    </row>
    <row r="2788" spans="3:8" x14ac:dyDescent="0.35">
      <c r="C2788" s="27">
        <v>71.8</v>
      </c>
      <c r="D2788" s="28">
        <v>0.81100000000000005</v>
      </c>
      <c r="G2788">
        <v>37.214886471843698</v>
      </c>
      <c r="H2788">
        <v>5.375</v>
      </c>
    </row>
    <row r="2789" spans="3:8" x14ac:dyDescent="0.35">
      <c r="C2789" s="27">
        <v>71.825000000000003</v>
      </c>
      <c r="D2789" s="28">
        <v>1.3149999999999999</v>
      </c>
      <c r="G2789">
        <v>37.226887867345255</v>
      </c>
      <c r="H2789">
        <v>3.95</v>
      </c>
    </row>
    <row r="2790" spans="3:8" x14ac:dyDescent="0.35">
      <c r="C2790" s="27">
        <v>71.849999999999994</v>
      </c>
      <c r="D2790" s="28">
        <v>1.413</v>
      </c>
      <c r="G2790">
        <v>37.238889262846818</v>
      </c>
      <c r="H2790">
        <v>6.4</v>
      </c>
    </row>
    <row r="2791" spans="3:8" x14ac:dyDescent="0.35">
      <c r="C2791" s="27">
        <v>71.875</v>
      </c>
      <c r="D2791" s="28">
        <v>1.335</v>
      </c>
      <c r="G2791">
        <v>37.250890658348375</v>
      </c>
      <c r="H2791">
        <v>3.55</v>
      </c>
    </row>
    <row r="2792" spans="3:8" x14ac:dyDescent="0.35">
      <c r="C2792" s="27">
        <v>71.900000000000006</v>
      </c>
      <c r="D2792" s="28">
        <v>1.325</v>
      </c>
      <c r="G2792">
        <v>37.262892053849939</v>
      </c>
      <c r="H2792">
        <v>5.4</v>
      </c>
    </row>
    <row r="2793" spans="3:8" x14ac:dyDescent="0.35">
      <c r="C2793" s="27">
        <v>71.924999999999997</v>
      </c>
      <c r="D2793" s="28">
        <v>0.96399999999999997</v>
      </c>
      <c r="G2793">
        <v>37.274893449351495</v>
      </c>
      <c r="H2793">
        <v>6.3</v>
      </c>
    </row>
    <row r="2794" spans="3:8" x14ac:dyDescent="0.35">
      <c r="C2794" s="27">
        <v>71.95</v>
      </c>
      <c r="D2794" s="28">
        <v>1.151</v>
      </c>
      <c r="G2794">
        <v>37.286894844853059</v>
      </c>
      <c r="H2794">
        <v>7.1</v>
      </c>
    </row>
    <row r="2795" spans="3:8" x14ac:dyDescent="0.35">
      <c r="C2795" s="27">
        <v>71.974999999999994</v>
      </c>
      <c r="D2795" s="28">
        <v>1.5609999999999999</v>
      </c>
      <c r="G2795">
        <v>37.298896240354615</v>
      </c>
      <c r="H2795">
        <v>5.0999999999999996</v>
      </c>
    </row>
    <row r="2796" spans="3:8" x14ac:dyDescent="0.35">
      <c r="C2796" s="27">
        <v>72</v>
      </c>
      <c r="D2796" s="28">
        <v>1.2889999999999999</v>
      </c>
      <c r="G2796">
        <v>37.310897635856179</v>
      </c>
      <c r="H2796">
        <v>6.1</v>
      </c>
    </row>
    <row r="2797" spans="3:8" x14ac:dyDescent="0.35">
      <c r="C2797" s="27">
        <v>72.025000000000006</v>
      </c>
      <c r="D2797" s="28">
        <v>1.7470000000000001</v>
      </c>
      <c r="G2797">
        <v>37.322899031357736</v>
      </c>
      <c r="H2797">
        <v>5.1999999999999993</v>
      </c>
    </row>
    <row r="2798" spans="3:8" x14ac:dyDescent="0.35">
      <c r="C2798" s="27">
        <v>72.05</v>
      </c>
      <c r="D2798" s="28">
        <v>1.2170000000000001</v>
      </c>
      <c r="G2798">
        <v>37.334900426859299</v>
      </c>
      <c r="H2798">
        <v>4.45</v>
      </c>
    </row>
    <row r="2799" spans="3:8" x14ac:dyDescent="0.35">
      <c r="C2799" s="27">
        <v>72.075000000000003</v>
      </c>
      <c r="D2799" s="28">
        <v>1.8580000000000001</v>
      </c>
      <c r="G2799">
        <v>37.346901822360856</v>
      </c>
      <c r="H2799">
        <v>5.9</v>
      </c>
    </row>
    <row r="2800" spans="3:8" x14ac:dyDescent="0.35">
      <c r="C2800" s="27">
        <v>72.099999999999994</v>
      </c>
      <c r="D2800" s="28">
        <v>1.9950000000000001</v>
      </c>
      <c r="G2800">
        <v>37.358903217862412</v>
      </c>
      <c r="H2800">
        <v>5.6</v>
      </c>
    </row>
    <row r="2801" spans="3:8" x14ac:dyDescent="0.35">
      <c r="C2801" s="27">
        <v>72.125</v>
      </c>
      <c r="D2801" s="28">
        <v>2.1659999999999999</v>
      </c>
      <c r="G2801">
        <v>37.370904613363976</v>
      </c>
      <c r="H2801">
        <v>6.625</v>
      </c>
    </row>
    <row r="2802" spans="3:8" x14ac:dyDescent="0.35">
      <c r="C2802" s="27">
        <v>72.150000000000006</v>
      </c>
      <c r="D2802" s="28">
        <v>2.633</v>
      </c>
      <c r="G2802">
        <v>37.382906008865532</v>
      </c>
      <c r="H2802">
        <v>6.1</v>
      </c>
    </row>
    <row r="2803" spans="3:8" x14ac:dyDescent="0.35">
      <c r="C2803" s="27">
        <v>72.174999999999997</v>
      </c>
      <c r="D2803" s="28">
        <v>2.09</v>
      </c>
      <c r="G2803">
        <v>37.394907404367096</v>
      </c>
      <c r="H2803">
        <v>6.55</v>
      </c>
    </row>
    <row r="2804" spans="3:8" x14ac:dyDescent="0.35">
      <c r="C2804" s="27">
        <v>72.2</v>
      </c>
      <c r="D2804" s="28">
        <v>1.873</v>
      </c>
      <c r="G2804">
        <v>37.406908799868653</v>
      </c>
      <c r="H2804">
        <v>3.7</v>
      </c>
    </row>
    <row r="2805" spans="3:8" x14ac:dyDescent="0.35">
      <c r="C2805" s="27">
        <v>72.224999999999994</v>
      </c>
      <c r="D2805" s="28">
        <v>2.6909999999999998</v>
      </c>
      <c r="G2805">
        <v>37.418910195370216</v>
      </c>
      <c r="H2805">
        <v>5.3000000000000007</v>
      </c>
    </row>
    <row r="2806" spans="3:8" x14ac:dyDescent="0.35">
      <c r="C2806" s="27">
        <v>72.25</v>
      </c>
      <c r="D2806" s="28">
        <v>3.3820000000000001</v>
      </c>
      <c r="G2806">
        <v>37.430911590871773</v>
      </c>
      <c r="H2806">
        <v>5.2</v>
      </c>
    </row>
    <row r="2807" spans="3:8" x14ac:dyDescent="0.35">
      <c r="C2807" s="27">
        <v>72.275000000000006</v>
      </c>
      <c r="D2807" s="28">
        <v>3.105</v>
      </c>
      <c r="G2807">
        <v>37.442912986373337</v>
      </c>
      <c r="H2807">
        <v>5.8249999999999993</v>
      </c>
    </row>
    <row r="2808" spans="3:8" x14ac:dyDescent="0.35">
      <c r="C2808" s="27">
        <v>72.3</v>
      </c>
      <c r="D2808" s="28">
        <v>3.452</v>
      </c>
      <c r="G2808">
        <v>37.454914381874893</v>
      </c>
      <c r="H2808">
        <v>5.0749999999999993</v>
      </c>
    </row>
    <row r="2809" spans="3:8" x14ac:dyDescent="0.35">
      <c r="C2809" s="27">
        <v>72.325000000000003</v>
      </c>
      <c r="D2809" s="28">
        <v>3.351</v>
      </c>
      <c r="G2809">
        <v>37.466915777376457</v>
      </c>
      <c r="H2809">
        <v>4.9000000000000004</v>
      </c>
    </row>
    <row r="2810" spans="3:8" x14ac:dyDescent="0.35">
      <c r="C2810" s="27">
        <v>72.349999999999994</v>
      </c>
      <c r="D2810" s="28">
        <v>3.5569999999999999</v>
      </c>
      <c r="G2810">
        <v>37.478917172878013</v>
      </c>
      <c r="H2810">
        <v>5.75</v>
      </c>
    </row>
    <row r="2811" spans="3:8" x14ac:dyDescent="0.35">
      <c r="C2811" s="27">
        <v>72.375</v>
      </c>
      <c r="D2811" s="28">
        <v>3.5489999999999999</v>
      </c>
      <c r="G2811">
        <v>37.49091856837957</v>
      </c>
      <c r="H2811">
        <v>4.9249999999999998</v>
      </c>
    </row>
    <row r="2812" spans="3:8" x14ac:dyDescent="0.35">
      <c r="C2812" s="27">
        <v>72.400000000000006</v>
      </c>
      <c r="D2812" s="28">
        <v>2.6190000000000002</v>
      </c>
      <c r="G2812">
        <v>37.502919963881133</v>
      </c>
      <c r="H2812">
        <v>4.3249999999999993</v>
      </c>
    </row>
    <row r="2813" spans="3:8" x14ac:dyDescent="0.35">
      <c r="C2813" s="27">
        <v>72.424999999999997</v>
      </c>
      <c r="D2813" s="28">
        <v>2.6890000000000001</v>
      </c>
      <c r="G2813">
        <v>37.51492135938269</v>
      </c>
      <c r="H2813">
        <v>4.5</v>
      </c>
    </row>
    <row r="2814" spans="3:8" x14ac:dyDescent="0.35">
      <c r="C2814" s="27">
        <v>72.45</v>
      </c>
      <c r="D2814" s="28">
        <v>2.1640000000000001</v>
      </c>
      <c r="G2814">
        <v>37.526922754884254</v>
      </c>
      <c r="H2814">
        <v>5.3000000000000007</v>
      </c>
    </row>
    <row r="2815" spans="3:8" x14ac:dyDescent="0.35">
      <c r="C2815" s="27">
        <v>72.474999999999994</v>
      </c>
      <c r="D2815" s="28">
        <v>2.6819999999999999</v>
      </c>
      <c r="G2815">
        <v>37.53892415038581</v>
      </c>
      <c r="H2815">
        <v>4.8499999999999996</v>
      </c>
    </row>
    <row r="2816" spans="3:8" x14ac:dyDescent="0.35">
      <c r="C2816" s="27">
        <v>72.5</v>
      </c>
      <c r="D2816" s="28">
        <v>1.7370000000000001</v>
      </c>
      <c r="G2816">
        <v>37.550925545887374</v>
      </c>
      <c r="H2816">
        <v>3.9249999999999998</v>
      </c>
    </row>
    <row r="2817" spans="3:8" x14ac:dyDescent="0.35">
      <c r="C2817" s="27">
        <v>72.525000000000006</v>
      </c>
      <c r="D2817" s="28">
        <v>2.569</v>
      </c>
      <c r="G2817">
        <v>37.56292694138893</v>
      </c>
      <c r="H2817">
        <v>3.25</v>
      </c>
    </row>
    <row r="2818" spans="3:8" x14ac:dyDescent="0.35">
      <c r="C2818" s="27">
        <v>72.55</v>
      </c>
      <c r="D2818" s="28">
        <v>2.1230000000000002</v>
      </c>
      <c r="G2818">
        <v>37.574928336890494</v>
      </c>
      <c r="H2818">
        <v>4.8499999999999996</v>
      </c>
    </row>
    <row r="2819" spans="3:8" x14ac:dyDescent="0.35">
      <c r="C2819" s="27">
        <v>72.575000000000003</v>
      </c>
      <c r="D2819" s="28">
        <v>1.9990000000000001</v>
      </c>
      <c r="G2819">
        <v>37.586929732392051</v>
      </c>
      <c r="H2819">
        <v>5.5</v>
      </c>
    </row>
    <row r="2820" spans="3:8" x14ac:dyDescent="0.35">
      <c r="C2820" s="27">
        <v>72.599999999999994</v>
      </c>
      <c r="D2820" s="28">
        <v>1.9</v>
      </c>
      <c r="G2820">
        <v>37.598931127893607</v>
      </c>
      <c r="H2820">
        <v>3.7749999999999999</v>
      </c>
    </row>
    <row r="2821" spans="3:8" x14ac:dyDescent="0.35">
      <c r="C2821" s="27">
        <v>72.625</v>
      </c>
      <c r="D2821" s="28">
        <v>1.9159999999999999</v>
      </c>
      <c r="G2821">
        <v>37.610932523395171</v>
      </c>
      <c r="H2821">
        <v>5.95</v>
      </c>
    </row>
    <row r="2822" spans="3:8" x14ac:dyDescent="0.35">
      <c r="C2822" s="27">
        <v>72.650000000000006</v>
      </c>
      <c r="D2822" s="28">
        <v>2.7679999999999998</v>
      </c>
      <c r="G2822">
        <v>37.622933918896727</v>
      </c>
      <c r="H2822">
        <v>5.5749999999999993</v>
      </c>
    </row>
    <row r="2823" spans="3:8" x14ac:dyDescent="0.35">
      <c r="C2823" s="27">
        <v>72.674999999999997</v>
      </c>
      <c r="D2823" s="28">
        <v>1.639</v>
      </c>
      <c r="G2823">
        <v>37.634935314398291</v>
      </c>
      <c r="H2823">
        <v>5.3250000000000002</v>
      </c>
    </row>
    <row r="2824" spans="3:8" x14ac:dyDescent="0.35">
      <c r="C2824" s="27">
        <v>72.7</v>
      </c>
      <c r="D2824" s="28">
        <v>1.829</v>
      </c>
      <c r="G2824">
        <v>37.646936709899848</v>
      </c>
      <c r="H2824">
        <v>5.8500000000000014</v>
      </c>
    </row>
    <row r="2825" spans="3:8" x14ac:dyDescent="0.35">
      <c r="C2825" s="27">
        <v>72.724999999999994</v>
      </c>
      <c r="D2825" s="28">
        <v>2.649</v>
      </c>
      <c r="G2825">
        <v>37.658938105401411</v>
      </c>
      <c r="H2825">
        <v>4.8499999999999996</v>
      </c>
    </row>
    <row r="2826" spans="3:8" x14ac:dyDescent="0.35">
      <c r="C2826" s="27">
        <v>72.75</v>
      </c>
      <c r="D2826" s="28">
        <v>1.8420000000000001</v>
      </c>
      <c r="G2826">
        <v>37.670939500902968</v>
      </c>
      <c r="H2826">
        <v>4.8000000000000007</v>
      </c>
    </row>
    <row r="2827" spans="3:8" x14ac:dyDescent="0.35">
      <c r="C2827" s="27">
        <v>72.775000000000006</v>
      </c>
      <c r="D2827" s="28">
        <v>1.5409999999999999</v>
      </c>
      <c r="G2827">
        <v>37.682940896404524</v>
      </c>
      <c r="H2827">
        <v>4.9000000000000004</v>
      </c>
    </row>
    <row r="2828" spans="3:8" x14ac:dyDescent="0.35">
      <c r="C2828" s="27">
        <v>72.8</v>
      </c>
      <c r="D2828" s="28">
        <v>1.7</v>
      </c>
      <c r="G2828">
        <v>37.694942291906081</v>
      </c>
      <c r="H2828">
        <v>3.9</v>
      </c>
    </row>
    <row r="2829" spans="3:8" x14ac:dyDescent="0.35">
      <c r="C2829" s="27">
        <v>72.825000000000003</v>
      </c>
      <c r="D2829" s="28">
        <v>1.607</v>
      </c>
      <c r="G2829">
        <v>37.706943687407644</v>
      </c>
      <c r="H2829">
        <v>3.5249999999999999</v>
      </c>
    </row>
    <row r="2830" spans="3:8" x14ac:dyDescent="0.35">
      <c r="C2830" s="27">
        <v>72.849999999999994</v>
      </c>
      <c r="D2830" s="28">
        <v>2.2719999999999998</v>
      </c>
      <c r="G2830">
        <v>37.718945082909201</v>
      </c>
      <c r="H2830">
        <v>3.1</v>
      </c>
    </row>
    <row r="2831" spans="3:8" x14ac:dyDescent="0.35">
      <c r="C2831" s="27">
        <v>72.875</v>
      </c>
      <c r="D2831" s="28">
        <v>2.5190000000000001</v>
      </c>
      <c r="G2831">
        <v>37.730946478410765</v>
      </c>
      <c r="H2831">
        <v>3.75</v>
      </c>
    </row>
    <row r="2832" spans="3:8" x14ac:dyDescent="0.35">
      <c r="C2832" s="27">
        <v>72.900000000000006</v>
      </c>
      <c r="D2832" s="28">
        <v>2.1760000000000002</v>
      </c>
      <c r="G2832">
        <v>37.742947873912321</v>
      </c>
      <c r="H2832">
        <v>4</v>
      </c>
    </row>
    <row r="2833" spans="3:8" x14ac:dyDescent="0.35">
      <c r="C2833" s="27">
        <v>72.924999999999997</v>
      </c>
      <c r="D2833" s="28">
        <v>1.649</v>
      </c>
      <c r="G2833">
        <v>37.754949269413885</v>
      </c>
      <c r="H2833">
        <v>5.9</v>
      </c>
    </row>
    <row r="2834" spans="3:8" x14ac:dyDescent="0.35">
      <c r="C2834" s="27">
        <v>72.95</v>
      </c>
      <c r="D2834" s="28">
        <v>1.7150000000000001</v>
      </c>
      <c r="G2834">
        <v>37.766950664915441</v>
      </c>
      <c r="H2834">
        <v>4.9000000000000004</v>
      </c>
    </row>
    <row r="2835" spans="3:8" x14ac:dyDescent="0.35">
      <c r="C2835" s="27">
        <v>72.974999999999994</v>
      </c>
      <c r="D2835" s="28">
        <v>1.792</v>
      </c>
      <c r="G2835">
        <v>37.778952060417005</v>
      </c>
      <c r="H2835">
        <v>4.7249999999999996</v>
      </c>
    </row>
    <row r="2836" spans="3:8" x14ac:dyDescent="0.35">
      <c r="C2836" s="27">
        <v>73</v>
      </c>
      <c r="D2836" s="28">
        <v>1.3859999999999999</v>
      </c>
      <c r="G2836">
        <v>37.790953455918562</v>
      </c>
      <c r="H2836">
        <v>5.0749999999999993</v>
      </c>
    </row>
    <row r="2837" spans="3:8" x14ac:dyDescent="0.35">
      <c r="C2837" s="27">
        <v>73.025000000000006</v>
      </c>
      <c r="D2837" s="28">
        <v>1.79</v>
      </c>
      <c r="G2837">
        <v>37.802954851420125</v>
      </c>
      <c r="H2837">
        <v>4.7</v>
      </c>
    </row>
    <row r="2838" spans="3:8" x14ac:dyDescent="0.35">
      <c r="C2838" s="27">
        <v>73.05</v>
      </c>
      <c r="D2838" s="28">
        <v>1.204</v>
      </c>
      <c r="G2838">
        <v>37.814956246921682</v>
      </c>
      <c r="H2838">
        <v>5.9249999999999998</v>
      </c>
    </row>
    <row r="2839" spans="3:8" x14ac:dyDescent="0.35">
      <c r="C2839" s="27">
        <v>73.075000000000003</v>
      </c>
      <c r="D2839" s="28">
        <v>1.286</v>
      </c>
      <c r="G2839">
        <v>37.826957642423238</v>
      </c>
      <c r="H2839">
        <v>7.1000000000000014</v>
      </c>
    </row>
    <row r="2840" spans="3:8" x14ac:dyDescent="0.35">
      <c r="C2840" s="27">
        <v>73.099999999999994</v>
      </c>
      <c r="D2840" s="28">
        <v>1.504</v>
      </c>
      <c r="G2840">
        <v>37.838959037924802</v>
      </c>
      <c r="H2840">
        <v>5.8375000000003743</v>
      </c>
    </row>
    <row r="2841" spans="3:8" x14ac:dyDescent="0.35">
      <c r="C2841" s="27">
        <v>73.125</v>
      </c>
      <c r="D2841" s="28">
        <v>1.145</v>
      </c>
      <c r="G2841">
        <v>37.850960433426359</v>
      </c>
      <c r="H2841">
        <v>4.5749999999999993</v>
      </c>
    </row>
    <row r="2842" spans="3:8" x14ac:dyDescent="0.35">
      <c r="C2842" s="27">
        <v>73.150000000000006</v>
      </c>
      <c r="D2842" s="28">
        <v>1.3759999999999999</v>
      </c>
      <c r="G2842">
        <v>37.862961828927922</v>
      </c>
      <c r="H2842">
        <v>4</v>
      </c>
    </row>
    <row r="2843" spans="3:8" x14ac:dyDescent="0.35">
      <c r="C2843" s="27">
        <v>73.174999999999997</v>
      </c>
      <c r="D2843" s="28">
        <v>1.4550000000000001</v>
      </c>
      <c r="G2843">
        <v>37.874963224429479</v>
      </c>
      <c r="H2843">
        <v>3.0750000000000002</v>
      </c>
    </row>
    <row r="2844" spans="3:8" x14ac:dyDescent="0.35">
      <c r="C2844" s="27">
        <v>73.2</v>
      </c>
      <c r="D2844" s="28">
        <v>1.1859999999999999</v>
      </c>
      <c r="G2844">
        <v>37.886964619931042</v>
      </c>
      <c r="H2844">
        <v>4.4249999999999998</v>
      </c>
    </row>
    <row r="2845" spans="3:8" x14ac:dyDescent="0.35">
      <c r="C2845" s="27">
        <v>73.224999999999994</v>
      </c>
      <c r="D2845" s="28">
        <v>1.038</v>
      </c>
      <c r="G2845">
        <v>37.898966015432599</v>
      </c>
      <c r="H2845">
        <v>4.125</v>
      </c>
    </row>
    <row r="2846" spans="3:8" x14ac:dyDescent="0.35">
      <c r="C2846" s="27">
        <v>73.25</v>
      </c>
      <c r="D2846" s="28">
        <v>1.633</v>
      </c>
      <c r="G2846">
        <v>37.910967410934163</v>
      </c>
      <c r="H2846">
        <v>3.9249999999999998</v>
      </c>
    </row>
    <row r="2847" spans="3:8" x14ac:dyDescent="0.35">
      <c r="C2847" s="27">
        <v>73.275000000000006</v>
      </c>
      <c r="D2847" s="28">
        <v>1.42</v>
      </c>
      <c r="G2847">
        <v>37.922968806435719</v>
      </c>
      <c r="H2847">
        <v>5.125</v>
      </c>
    </row>
    <row r="2848" spans="3:8" x14ac:dyDescent="0.35">
      <c r="C2848" s="27">
        <v>73.3</v>
      </c>
      <c r="D2848" s="28">
        <v>1.454</v>
      </c>
      <c r="G2848">
        <v>37.934970201937276</v>
      </c>
      <c r="H2848">
        <v>4.2</v>
      </c>
    </row>
    <row r="2849" spans="3:8" x14ac:dyDescent="0.35">
      <c r="C2849" s="27">
        <v>73.325000000000003</v>
      </c>
      <c r="D2849" s="28">
        <v>1.675</v>
      </c>
      <c r="G2849">
        <v>37.946971597438839</v>
      </c>
      <c r="H2849">
        <v>3.75</v>
      </c>
    </row>
    <row r="2850" spans="3:8" x14ac:dyDescent="0.35">
      <c r="C2850" s="27">
        <v>73.349999999999994</v>
      </c>
      <c r="D2850" s="28">
        <v>1.153</v>
      </c>
      <c r="G2850">
        <v>37.958972992940396</v>
      </c>
      <c r="H2850">
        <v>4.6749999999999998</v>
      </c>
    </row>
    <row r="2851" spans="3:8" x14ac:dyDescent="0.35">
      <c r="C2851" s="27">
        <v>73.375</v>
      </c>
      <c r="D2851" s="28">
        <v>1.2470000000000001</v>
      </c>
      <c r="G2851">
        <v>37.970974388441959</v>
      </c>
      <c r="H2851">
        <v>3.9</v>
      </c>
    </row>
    <row r="2852" spans="3:8" x14ac:dyDescent="0.35">
      <c r="C2852" s="27">
        <v>73.400000000000006</v>
      </c>
      <c r="D2852" s="28">
        <v>0.92100000000000004</v>
      </c>
      <c r="G2852">
        <v>37.982975783943516</v>
      </c>
      <c r="H2852">
        <v>3.8</v>
      </c>
    </row>
    <row r="2853" spans="3:8" x14ac:dyDescent="0.35">
      <c r="C2853" s="27">
        <v>73.424999999999997</v>
      </c>
      <c r="D2853" s="28">
        <v>1.119</v>
      </c>
      <c r="G2853">
        <v>37.99497717944508</v>
      </c>
      <c r="H2853">
        <v>3.2</v>
      </c>
    </row>
    <row r="2854" spans="3:8" x14ac:dyDescent="0.35">
      <c r="C2854" s="27">
        <v>73.45</v>
      </c>
      <c r="D2854" s="28">
        <v>1.367</v>
      </c>
      <c r="G2854">
        <v>38.006978574946636</v>
      </c>
      <c r="H2854">
        <v>3.75</v>
      </c>
    </row>
    <row r="2855" spans="3:8" x14ac:dyDescent="0.35">
      <c r="C2855" s="27">
        <v>73.474999999999994</v>
      </c>
      <c r="D2855" s="28">
        <v>1.1579999999999999</v>
      </c>
      <c r="G2855">
        <v>38.0189799704482</v>
      </c>
      <c r="H2855">
        <v>3.4</v>
      </c>
    </row>
    <row r="2856" spans="3:8" x14ac:dyDescent="0.35">
      <c r="C2856" s="27">
        <v>73.5</v>
      </c>
      <c r="D2856" s="28">
        <v>1.242</v>
      </c>
      <c r="G2856">
        <v>38.030981365949756</v>
      </c>
      <c r="H2856">
        <v>4.05</v>
      </c>
    </row>
    <row r="2857" spans="3:8" x14ac:dyDescent="0.35">
      <c r="C2857" s="27">
        <v>73.525000000000006</v>
      </c>
      <c r="D2857" s="28">
        <v>1.556</v>
      </c>
      <c r="G2857">
        <v>38.04298276145132</v>
      </c>
      <c r="H2857">
        <v>4.5250000000000004</v>
      </c>
    </row>
    <row r="2858" spans="3:8" x14ac:dyDescent="0.35">
      <c r="C2858" s="27">
        <v>73.55</v>
      </c>
      <c r="D2858" s="28">
        <v>0.89400000000000002</v>
      </c>
      <c r="G2858">
        <v>38.054984156952877</v>
      </c>
      <c r="H2858">
        <v>4.25</v>
      </c>
    </row>
    <row r="2859" spans="3:8" x14ac:dyDescent="0.35">
      <c r="C2859" s="27">
        <v>73.575000000000003</v>
      </c>
      <c r="D2859" s="28">
        <v>0.89500000000000002</v>
      </c>
      <c r="G2859">
        <v>38.066985552454433</v>
      </c>
      <c r="H2859">
        <v>7.4</v>
      </c>
    </row>
    <row r="2860" spans="3:8" x14ac:dyDescent="0.35">
      <c r="C2860" s="27">
        <v>73.599999999999994</v>
      </c>
      <c r="D2860" s="28">
        <v>1.0449999999999999</v>
      </c>
      <c r="G2860">
        <v>38.078986947955997</v>
      </c>
      <c r="H2860">
        <v>4.4000000000000004</v>
      </c>
    </row>
    <row r="2861" spans="3:8" x14ac:dyDescent="0.35">
      <c r="C2861" s="27">
        <v>73.625</v>
      </c>
      <c r="D2861" s="28">
        <v>1.234</v>
      </c>
      <c r="G2861">
        <v>38.090988343457553</v>
      </c>
      <c r="H2861">
        <v>4.05</v>
      </c>
    </row>
    <row r="2862" spans="3:8" x14ac:dyDescent="0.35">
      <c r="C2862" s="27">
        <v>73.650000000000006</v>
      </c>
      <c r="D2862" s="28">
        <v>1.5169999999999999</v>
      </c>
      <c r="G2862">
        <v>38.102989738959117</v>
      </c>
      <c r="H2862">
        <v>4.4000000000000004</v>
      </c>
    </row>
    <row r="2863" spans="3:8" x14ac:dyDescent="0.35">
      <c r="C2863" s="27">
        <v>73.674999999999997</v>
      </c>
      <c r="D2863" s="28">
        <v>2.1389999999999998</v>
      </c>
      <c r="G2863">
        <v>38.114991134460674</v>
      </c>
      <c r="H2863">
        <v>4.05</v>
      </c>
    </row>
    <row r="2864" spans="3:8" x14ac:dyDescent="0.35">
      <c r="C2864" s="27">
        <v>73.7</v>
      </c>
      <c r="D2864" s="28">
        <v>1.85</v>
      </c>
      <c r="G2864">
        <v>38.126992529962237</v>
      </c>
      <c r="H2864">
        <v>3.5</v>
      </c>
    </row>
    <row r="2865" spans="3:8" x14ac:dyDescent="0.35">
      <c r="C2865" s="27">
        <v>73.724999999999994</v>
      </c>
      <c r="D2865" s="28">
        <v>1.0349999999999999</v>
      </c>
      <c r="G2865">
        <v>38.138993925463794</v>
      </c>
      <c r="H2865">
        <v>3.5</v>
      </c>
    </row>
    <row r="2866" spans="3:8" x14ac:dyDescent="0.35">
      <c r="C2866" s="27">
        <v>73.75</v>
      </c>
      <c r="D2866" s="28">
        <v>0.56100000000000005</v>
      </c>
      <c r="G2866">
        <v>38.150995320965357</v>
      </c>
      <c r="H2866">
        <v>2.7</v>
      </c>
    </row>
    <row r="2867" spans="3:8" x14ac:dyDescent="0.35">
      <c r="C2867" s="27">
        <v>73.775000000000006</v>
      </c>
      <c r="D2867" s="28">
        <v>0.47499999999999998</v>
      </c>
      <c r="G2867">
        <v>38.162996716466914</v>
      </c>
      <c r="H2867">
        <v>3.1</v>
      </c>
    </row>
    <row r="2868" spans="3:8" x14ac:dyDescent="0.35">
      <c r="C2868" s="27">
        <v>73.8</v>
      </c>
      <c r="D2868" s="28">
        <v>1.57</v>
      </c>
      <c r="G2868">
        <v>38.174998111968478</v>
      </c>
      <c r="H2868">
        <v>4.4000000000000004</v>
      </c>
    </row>
    <row r="2869" spans="3:8" x14ac:dyDescent="0.35">
      <c r="C2869" s="27">
        <v>73.825000000000003</v>
      </c>
      <c r="D2869" s="28">
        <v>0.85</v>
      </c>
      <c r="G2869">
        <v>38.186999507470034</v>
      </c>
      <c r="H2869">
        <v>6.1</v>
      </c>
    </row>
    <row r="2870" spans="3:8" x14ac:dyDescent="0.35">
      <c r="C2870" s="27">
        <v>73.849999999999994</v>
      </c>
      <c r="D2870" s="28">
        <v>1.2589999999999999</v>
      </c>
      <c r="G2870">
        <v>38.199000902971591</v>
      </c>
      <c r="H2870">
        <v>3.6749999999999998</v>
      </c>
    </row>
    <row r="2871" spans="3:8" x14ac:dyDescent="0.35">
      <c r="C2871" s="27">
        <v>73.875</v>
      </c>
      <c r="D2871" s="28">
        <v>1.0529999999999999</v>
      </c>
      <c r="G2871">
        <v>38.211002298473154</v>
      </c>
      <c r="H2871">
        <v>3.95</v>
      </c>
    </row>
    <row r="2872" spans="3:8" x14ac:dyDescent="0.35">
      <c r="C2872" s="27">
        <v>73.900000000000006</v>
      </c>
      <c r="D2872" s="28">
        <v>1.2070000000000001</v>
      </c>
      <c r="G2872">
        <v>38.223003693974711</v>
      </c>
      <c r="H2872">
        <v>3.8</v>
      </c>
    </row>
    <row r="2873" spans="3:8" x14ac:dyDescent="0.35">
      <c r="C2873" s="27">
        <v>73.924999999999997</v>
      </c>
      <c r="D2873" s="28">
        <v>1.5620000000000001</v>
      </c>
      <c r="G2873">
        <v>38.235005089476275</v>
      </c>
      <c r="H2873">
        <v>2.95</v>
      </c>
    </row>
    <row r="2874" spans="3:8" x14ac:dyDescent="0.35">
      <c r="C2874" s="27">
        <v>73.95</v>
      </c>
      <c r="D2874" s="28">
        <v>1.446</v>
      </c>
      <c r="G2874">
        <v>38.247006484977831</v>
      </c>
      <c r="H2874">
        <v>3.6749999999999998</v>
      </c>
    </row>
    <row r="2875" spans="3:8" x14ac:dyDescent="0.35">
      <c r="C2875" s="27">
        <v>73.974999999999994</v>
      </c>
      <c r="D2875" s="28">
        <v>0.98199999999999998</v>
      </c>
      <c r="G2875">
        <v>38.259007880479395</v>
      </c>
      <c r="H2875">
        <v>3.8</v>
      </c>
    </row>
    <row r="2876" spans="3:8" x14ac:dyDescent="0.35">
      <c r="C2876" s="27">
        <v>74</v>
      </c>
      <c r="D2876" s="28">
        <v>0.78500000000000003</v>
      </c>
      <c r="G2876">
        <v>38.271009275980951</v>
      </c>
      <c r="H2876">
        <v>3.1749999999999998</v>
      </c>
    </row>
    <row r="2877" spans="3:8" x14ac:dyDescent="0.35">
      <c r="C2877" s="27">
        <v>74.025000000000006</v>
      </c>
      <c r="D2877" s="28">
        <v>1.133</v>
      </c>
      <c r="G2877">
        <v>38.283010671482515</v>
      </c>
      <c r="H2877">
        <v>3.625</v>
      </c>
    </row>
    <row r="2878" spans="3:8" x14ac:dyDescent="0.35">
      <c r="C2878" s="27">
        <v>74.05</v>
      </c>
      <c r="D2878" s="28">
        <v>1.272</v>
      </c>
      <c r="G2878">
        <v>38.295012066984071</v>
      </c>
      <c r="H2878">
        <v>3.0750000000000002</v>
      </c>
    </row>
    <row r="2879" spans="3:8" x14ac:dyDescent="0.35">
      <c r="C2879" s="27">
        <v>74.075000000000003</v>
      </c>
      <c r="D2879" s="28">
        <v>1.3049999999999999</v>
      </c>
      <c r="G2879">
        <v>38.307013462485628</v>
      </c>
      <c r="H2879">
        <v>4.2</v>
      </c>
    </row>
    <row r="2880" spans="3:8" x14ac:dyDescent="0.35">
      <c r="C2880" s="27">
        <v>74.099999999999994</v>
      </c>
      <c r="D2880" s="28">
        <v>1.3779999999999999</v>
      </c>
      <c r="G2880">
        <v>38.319014857987192</v>
      </c>
      <c r="H2880">
        <v>3.6</v>
      </c>
    </row>
    <row r="2881" spans="3:8" x14ac:dyDescent="0.35">
      <c r="C2881" s="27">
        <v>74.125</v>
      </c>
      <c r="D2881" s="28">
        <v>1.0609999999999999</v>
      </c>
      <c r="G2881">
        <v>38.331016253488748</v>
      </c>
      <c r="H2881">
        <v>5</v>
      </c>
    </row>
    <row r="2882" spans="3:8" x14ac:dyDescent="0.35">
      <c r="C2882" s="27">
        <v>74.150000000000006</v>
      </c>
      <c r="D2882" s="28">
        <v>0.75700000000000001</v>
      </c>
      <c r="G2882">
        <v>38.343017648990312</v>
      </c>
      <c r="H2882">
        <v>4.2249999999999996</v>
      </c>
    </row>
    <row r="2883" spans="3:8" x14ac:dyDescent="0.35">
      <c r="C2883" s="27">
        <v>74.174999999999997</v>
      </c>
      <c r="D2883" s="28">
        <v>0.754</v>
      </c>
      <c r="G2883">
        <v>38.355019044491868</v>
      </c>
      <c r="H2883">
        <v>3.4</v>
      </c>
    </row>
    <row r="2884" spans="3:8" x14ac:dyDescent="0.35">
      <c r="C2884" s="27">
        <v>74.2</v>
      </c>
      <c r="D2884" s="28">
        <v>0.90600000000000003</v>
      </c>
      <c r="G2884">
        <v>38.367020439993432</v>
      </c>
      <c r="H2884">
        <v>4.4749999999999996</v>
      </c>
    </row>
    <row r="2885" spans="3:8" x14ac:dyDescent="0.35">
      <c r="C2885" s="27">
        <v>74.224999999999994</v>
      </c>
      <c r="D2885" s="28">
        <v>0.83099999999999996</v>
      </c>
      <c r="G2885">
        <v>38.379021835494989</v>
      </c>
      <c r="H2885">
        <v>3.85</v>
      </c>
    </row>
    <row r="2886" spans="3:8" x14ac:dyDescent="0.35">
      <c r="C2886" s="27">
        <v>74.25</v>
      </c>
      <c r="D2886" s="28">
        <v>0.874</v>
      </c>
      <c r="G2886">
        <v>38.391023230996552</v>
      </c>
      <c r="H2886">
        <v>4.0999999999999996</v>
      </c>
    </row>
    <row r="2887" spans="3:8" x14ac:dyDescent="0.35">
      <c r="C2887" s="27">
        <v>74.275000000000006</v>
      </c>
      <c r="D2887" s="28">
        <v>1.0029999999999999</v>
      </c>
      <c r="G2887">
        <v>38.403024626498109</v>
      </c>
      <c r="H2887">
        <v>2.5</v>
      </c>
    </row>
    <row r="2888" spans="3:8" x14ac:dyDescent="0.35">
      <c r="C2888" s="27">
        <v>74.3</v>
      </c>
      <c r="D2888" s="28">
        <v>0.86399999999999999</v>
      </c>
      <c r="G2888">
        <v>38.415026021999672</v>
      </c>
      <c r="H2888">
        <v>2.8</v>
      </c>
    </row>
    <row r="2889" spans="3:8" x14ac:dyDescent="0.35">
      <c r="C2889" s="27">
        <v>74.325000000000003</v>
      </c>
      <c r="D2889" s="28">
        <v>0.76700000000000002</v>
      </c>
      <c r="G2889">
        <v>38.427027417501222</v>
      </c>
      <c r="H2889">
        <v>3.35</v>
      </c>
    </row>
    <row r="2890" spans="3:8" x14ac:dyDescent="0.35">
      <c r="C2890" s="27">
        <v>74.349999999999994</v>
      </c>
      <c r="D2890" s="28">
        <v>0.77400000000000002</v>
      </c>
      <c r="G2890">
        <v>38.439028813002786</v>
      </c>
      <c r="H2890">
        <v>4.4249999999999998</v>
      </c>
    </row>
    <row r="2891" spans="3:8" x14ac:dyDescent="0.35">
      <c r="C2891" s="27">
        <v>74.375</v>
      </c>
      <c r="D2891" s="28">
        <v>1.294</v>
      </c>
      <c r="G2891">
        <v>38.451030208504342</v>
      </c>
      <c r="H2891">
        <v>4.1500000000000004</v>
      </c>
    </row>
    <row r="2892" spans="3:8" x14ac:dyDescent="0.35">
      <c r="C2892" s="27">
        <v>74.400000000000006</v>
      </c>
      <c r="D2892" s="28">
        <v>0.47199999999999998</v>
      </c>
      <c r="G2892">
        <v>38.463031604005906</v>
      </c>
      <c r="H2892">
        <v>4.1749999999999998</v>
      </c>
    </row>
    <row r="2893" spans="3:8" x14ac:dyDescent="0.35">
      <c r="C2893" s="27">
        <v>74.424999999999997</v>
      </c>
      <c r="D2893" s="28">
        <v>0.51300000000000001</v>
      </c>
      <c r="G2893">
        <v>38.475032999507462</v>
      </c>
      <c r="H2893">
        <v>3.4249999999999998</v>
      </c>
    </row>
    <row r="2894" spans="3:8" x14ac:dyDescent="0.35">
      <c r="C2894" s="27">
        <v>74.45</v>
      </c>
      <c r="D2894" s="28">
        <v>0.70599999999999996</v>
      </c>
      <c r="G2894">
        <v>38.487034395009026</v>
      </c>
      <c r="H2894">
        <v>4.2750000000000004</v>
      </c>
    </row>
    <row r="2895" spans="3:8" x14ac:dyDescent="0.35">
      <c r="C2895" s="27">
        <v>74.474999999999994</v>
      </c>
      <c r="D2895" s="28">
        <v>1.1319999999999999</v>
      </c>
      <c r="G2895">
        <v>38.499035790510582</v>
      </c>
      <c r="H2895">
        <v>3.45</v>
      </c>
    </row>
    <row r="2896" spans="3:8" x14ac:dyDescent="0.35">
      <c r="C2896" s="27">
        <v>74.5</v>
      </c>
      <c r="D2896" s="28">
        <v>1.0069999999999999</v>
      </c>
      <c r="G2896">
        <v>38.511037186012139</v>
      </c>
      <c r="H2896">
        <v>5.9499999999999993</v>
      </c>
    </row>
    <row r="2897" spans="3:8" x14ac:dyDescent="0.35">
      <c r="C2897" s="27">
        <v>74.525000000000006</v>
      </c>
      <c r="D2897" s="28">
        <v>0.75600000000000001</v>
      </c>
      <c r="G2897">
        <v>38.523038581513703</v>
      </c>
      <c r="H2897">
        <v>4.2</v>
      </c>
    </row>
    <row r="2898" spans="3:8" x14ac:dyDescent="0.35">
      <c r="C2898" s="27">
        <v>74.55</v>
      </c>
      <c r="D2898" s="28">
        <v>0.55200000000000005</v>
      </c>
      <c r="G2898">
        <v>38.535039977015259</v>
      </c>
      <c r="H2898">
        <v>2.2749999999999999</v>
      </c>
    </row>
    <row r="2899" spans="3:8" x14ac:dyDescent="0.35">
      <c r="C2899" s="27">
        <v>74.575000000000003</v>
      </c>
      <c r="D2899" s="28">
        <v>0.62</v>
      </c>
      <c r="G2899">
        <v>38.547041372516823</v>
      </c>
      <c r="H2899">
        <v>2.85</v>
      </c>
    </row>
    <row r="2900" spans="3:8" x14ac:dyDescent="0.35">
      <c r="C2900" s="27">
        <v>74.599999999999994</v>
      </c>
      <c r="D2900" s="28">
        <v>0.56899999999999995</v>
      </c>
      <c r="G2900">
        <v>38.559042768018379</v>
      </c>
      <c r="H2900">
        <v>2.875</v>
      </c>
    </row>
    <row r="2901" spans="3:8" x14ac:dyDescent="0.35">
      <c r="C2901" s="27">
        <v>74.625</v>
      </c>
      <c r="D2901" s="28">
        <v>0.76600000000000001</v>
      </c>
      <c r="G2901">
        <v>38.571044163519943</v>
      </c>
      <c r="H2901">
        <v>3.7</v>
      </c>
    </row>
    <row r="2902" spans="3:8" x14ac:dyDescent="0.35">
      <c r="C2902" s="27">
        <v>74.650000000000006</v>
      </c>
      <c r="D2902" s="28">
        <v>0.77600000000000002</v>
      </c>
      <c r="G2902">
        <v>38.5830455590215</v>
      </c>
      <c r="H2902">
        <v>2.5499999999999998</v>
      </c>
    </row>
    <row r="2903" spans="3:8" x14ac:dyDescent="0.35">
      <c r="C2903" s="27">
        <v>74.674999999999997</v>
      </c>
      <c r="D2903" s="28">
        <v>0.624</v>
      </c>
      <c r="G2903">
        <v>38.595046954523063</v>
      </c>
      <c r="H2903">
        <v>3.0750000000000002</v>
      </c>
    </row>
    <row r="2904" spans="3:8" x14ac:dyDescent="0.35">
      <c r="C2904" s="27">
        <v>74.7</v>
      </c>
      <c r="D2904" s="28">
        <v>0.77600000000000002</v>
      </c>
      <c r="G2904">
        <v>38.60704835002462</v>
      </c>
      <c r="H2904">
        <v>3.35</v>
      </c>
    </row>
    <row r="2905" spans="3:8" x14ac:dyDescent="0.35">
      <c r="C2905" s="27">
        <v>74.724999999999994</v>
      </c>
      <c r="D2905" s="28">
        <v>0.84599999999999997</v>
      </c>
      <c r="G2905">
        <v>38.619049745526183</v>
      </c>
      <c r="H2905">
        <v>4.0999999999999996</v>
      </c>
    </row>
    <row r="2906" spans="3:8" x14ac:dyDescent="0.35">
      <c r="C2906" s="27">
        <v>74.75</v>
      </c>
      <c r="D2906" s="28">
        <v>0.56000000000000005</v>
      </c>
      <c r="G2906">
        <v>38.63105114102774</v>
      </c>
      <c r="H2906">
        <v>3.45</v>
      </c>
    </row>
    <row r="2907" spans="3:8" x14ac:dyDescent="0.35">
      <c r="C2907" s="27">
        <v>74.775000000000006</v>
      </c>
      <c r="D2907" s="28">
        <v>0.63800000000000001</v>
      </c>
      <c r="G2907">
        <v>38.643052536529297</v>
      </c>
      <c r="H2907">
        <v>3.3</v>
      </c>
    </row>
    <row r="2908" spans="3:8" x14ac:dyDescent="0.35">
      <c r="C2908" s="27">
        <v>74.8</v>
      </c>
      <c r="D2908" s="28">
        <v>0.89900000000000002</v>
      </c>
      <c r="G2908">
        <v>38.65505393203086</v>
      </c>
      <c r="H2908">
        <v>3.9</v>
      </c>
    </row>
    <row r="2909" spans="3:8" x14ac:dyDescent="0.35">
      <c r="C2909" s="27">
        <v>74.825000000000003</v>
      </c>
      <c r="D2909" s="28">
        <v>1.1100000000000001</v>
      </c>
      <c r="G2909">
        <v>38.667055327532417</v>
      </c>
      <c r="H2909">
        <v>2.5249999999999999</v>
      </c>
    </row>
    <row r="2910" spans="3:8" x14ac:dyDescent="0.35">
      <c r="C2910" s="27">
        <v>74.849999999999994</v>
      </c>
      <c r="D2910" s="28">
        <v>1.2230000000000001</v>
      </c>
      <c r="G2910">
        <v>38.67905672303398</v>
      </c>
      <c r="H2910">
        <v>3.9249999999999998</v>
      </c>
    </row>
    <row r="2911" spans="3:8" x14ac:dyDescent="0.35">
      <c r="C2911" s="27">
        <v>74.875</v>
      </c>
      <c r="D2911" s="28">
        <v>0.97399999999999998</v>
      </c>
      <c r="G2911">
        <v>38.691058118535537</v>
      </c>
      <c r="H2911">
        <v>6.375</v>
      </c>
    </row>
    <row r="2912" spans="3:8" x14ac:dyDescent="0.35">
      <c r="C2912" s="27">
        <v>74.900000000000006</v>
      </c>
      <c r="D2912" s="28">
        <v>0.93700000000000006</v>
      </c>
      <c r="G2912">
        <v>38.703059514037101</v>
      </c>
      <c r="H2912">
        <v>5.4249999999999998</v>
      </c>
    </row>
    <row r="2913" spans="3:8" x14ac:dyDescent="0.35">
      <c r="C2913" s="27">
        <v>74.924999999999997</v>
      </c>
      <c r="D2913" s="28">
        <v>0.96199999999999997</v>
      </c>
      <c r="G2913">
        <v>38.715060909538657</v>
      </c>
      <c r="H2913">
        <v>4.5</v>
      </c>
    </row>
    <row r="2914" spans="3:8" x14ac:dyDescent="0.35">
      <c r="C2914" s="27">
        <v>74.95</v>
      </c>
      <c r="D2914" s="28">
        <v>1.0229999999999999</v>
      </c>
      <c r="G2914">
        <v>38.727062305040221</v>
      </c>
      <c r="H2914">
        <v>3.55</v>
      </c>
    </row>
    <row r="2915" spans="3:8" x14ac:dyDescent="0.35">
      <c r="C2915" s="27">
        <v>74.974999999999994</v>
      </c>
      <c r="D2915" s="28">
        <v>1.165</v>
      </c>
      <c r="G2915">
        <v>38.739063700541777</v>
      </c>
      <c r="H2915">
        <v>4.5750000000000002</v>
      </c>
    </row>
    <row r="2916" spans="3:8" x14ac:dyDescent="0.35">
      <c r="C2916" s="27">
        <v>75</v>
      </c>
      <c r="D2916" s="28">
        <v>1.0169999999999999</v>
      </c>
      <c r="G2916">
        <v>38.751065096043341</v>
      </c>
      <c r="H2916">
        <v>3.75</v>
      </c>
    </row>
    <row r="2917" spans="3:8" x14ac:dyDescent="0.35">
      <c r="C2917" s="27">
        <v>75.025000000000006</v>
      </c>
      <c r="D2917" s="28">
        <v>1.236</v>
      </c>
      <c r="G2917">
        <v>38.763066491544897</v>
      </c>
      <c r="H2917">
        <v>3.95</v>
      </c>
    </row>
    <row r="2918" spans="3:8" x14ac:dyDescent="0.35">
      <c r="C2918" s="27">
        <v>75.05</v>
      </c>
      <c r="D2918" s="28">
        <v>0.92300000000000004</v>
      </c>
      <c r="G2918">
        <v>38.775067887046454</v>
      </c>
      <c r="H2918">
        <v>3.85</v>
      </c>
    </row>
    <row r="2919" spans="3:8" x14ac:dyDescent="0.35">
      <c r="C2919" s="27">
        <v>75.075000000000003</v>
      </c>
      <c r="D2919" s="28">
        <v>1.0900000000000001</v>
      </c>
      <c r="G2919">
        <v>38.787069282548018</v>
      </c>
      <c r="H2919">
        <v>3.45</v>
      </c>
    </row>
    <row r="2920" spans="3:8" x14ac:dyDescent="0.35">
      <c r="C2920" s="27">
        <v>75.099999999999994</v>
      </c>
      <c r="D2920" s="28">
        <v>1.4610000000000001</v>
      </c>
      <c r="G2920">
        <v>38.799070678049574</v>
      </c>
      <c r="H2920">
        <v>4.1750000000000007</v>
      </c>
    </row>
    <row r="2921" spans="3:8" x14ac:dyDescent="0.35">
      <c r="C2921" s="27">
        <v>75.125</v>
      </c>
      <c r="D2921" s="28">
        <v>1.3009999999999999</v>
      </c>
      <c r="G2921">
        <v>38.811072073551138</v>
      </c>
      <c r="H2921">
        <v>4.7750000000000004</v>
      </c>
    </row>
    <row r="2922" spans="3:8" x14ac:dyDescent="0.35">
      <c r="C2922" s="27">
        <v>75.150000000000006</v>
      </c>
      <c r="D2922" s="28">
        <v>1.5029999999999999</v>
      </c>
      <c r="G2922">
        <v>38.823073469052694</v>
      </c>
      <c r="H2922">
        <v>4.6500000000000004</v>
      </c>
    </row>
    <row r="2923" spans="3:8" x14ac:dyDescent="0.35">
      <c r="C2923" s="27">
        <v>75.174999999999997</v>
      </c>
      <c r="D2923" s="28">
        <v>1.8240000000000001</v>
      </c>
      <c r="G2923">
        <v>38.835074864554258</v>
      </c>
      <c r="H2923">
        <v>3.15</v>
      </c>
    </row>
    <row r="2924" spans="3:8" x14ac:dyDescent="0.35">
      <c r="C2924" s="27">
        <v>75.2</v>
      </c>
      <c r="D2924" s="28">
        <v>1.26</v>
      </c>
      <c r="G2924">
        <v>38.847076260055815</v>
      </c>
      <c r="H2924">
        <v>3.0500000000000238</v>
      </c>
    </row>
    <row r="2925" spans="3:8" x14ac:dyDescent="0.35">
      <c r="C2925" s="27">
        <v>75.224999999999994</v>
      </c>
      <c r="D2925" s="28">
        <v>1.2949999999999999</v>
      </c>
      <c r="G2925">
        <v>38.859077655557378</v>
      </c>
      <c r="H2925">
        <v>2.9499999999999882</v>
      </c>
    </row>
    <row r="2926" spans="3:8" x14ac:dyDescent="0.35">
      <c r="C2926" s="27">
        <v>75.25</v>
      </c>
      <c r="D2926" s="28">
        <v>1.242</v>
      </c>
      <c r="G2926">
        <v>38.871079051058935</v>
      </c>
      <c r="H2926">
        <v>2.8500000000000121</v>
      </c>
    </row>
    <row r="2927" spans="3:8" x14ac:dyDescent="0.35">
      <c r="C2927" s="27">
        <v>75.275000000000006</v>
      </c>
      <c r="D2927" s="28">
        <v>1.5629999999999999</v>
      </c>
      <c r="G2927">
        <v>38.883080446560491</v>
      </c>
      <c r="H2927">
        <v>2.749999999999976</v>
      </c>
    </row>
    <row r="2928" spans="3:8" x14ac:dyDescent="0.35">
      <c r="C2928" s="27">
        <v>75.3</v>
      </c>
      <c r="D2928" s="28">
        <v>1.325</v>
      </c>
      <c r="G2928">
        <v>38.895081842062055</v>
      </c>
      <c r="H2928">
        <v>2.65</v>
      </c>
    </row>
    <row r="2929" spans="3:8" x14ac:dyDescent="0.35">
      <c r="C2929" s="27">
        <v>75.325000000000003</v>
      </c>
      <c r="D2929" s="28">
        <v>1.36</v>
      </c>
      <c r="G2929">
        <v>38.907083237563612</v>
      </c>
      <c r="H2929">
        <v>4.25</v>
      </c>
    </row>
    <row r="2930" spans="3:8" x14ac:dyDescent="0.35">
      <c r="C2930" s="27">
        <v>75.349999999999994</v>
      </c>
      <c r="D2930" s="28">
        <v>1.8280000000000001</v>
      </c>
      <c r="G2930">
        <v>38.919084633065175</v>
      </c>
      <c r="H2930">
        <v>3.7</v>
      </c>
    </row>
    <row r="2931" spans="3:8" x14ac:dyDescent="0.35">
      <c r="C2931" s="27">
        <v>75.375</v>
      </c>
      <c r="D2931" s="28">
        <v>1.393</v>
      </c>
      <c r="G2931">
        <v>38.931086028566732</v>
      </c>
      <c r="H2931">
        <v>3.95</v>
      </c>
    </row>
    <row r="2932" spans="3:8" x14ac:dyDescent="0.35">
      <c r="C2932" s="27">
        <v>75.400000000000006</v>
      </c>
      <c r="D2932" s="28">
        <v>1.569</v>
      </c>
      <c r="G2932">
        <v>38.943087424068295</v>
      </c>
      <c r="H2932">
        <v>4.0999999999999996</v>
      </c>
    </row>
    <row r="2933" spans="3:8" x14ac:dyDescent="0.35">
      <c r="C2933" s="27">
        <v>75.424999999999997</v>
      </c>
      <c r="D2933" s="28">
        <v>1.665</v>
      </c>
      <c r="G2933">
        <v>38.955088819569852</v>
      </c>
      <c r="H2933">
        <v>3.7</v>
      </c>
    </row>
    <row r="2934" spans="3:8" x14ac:dyDescent="0.35">
      <c r="C2934" s="27">
        <v>75.45</v>
      </c>
      <c r="D2934" s="28">
        <v>2.0489999999999999</v>
      </c>
      <c r="G2934">
        <v>38.967090215071416</v>
      </c>
      <c r="H2934">
        <v>3.3</v>
      </c>
    </row>
    <row r="2935" spans="3:8" x14ac:dyDescent="0.35">
      <c r="C2935" s="27">
        <v>75.474999999999994</v>
      </c>
      <c r="D2935" s="28">
        <v>1.649</v>
      </c>
      <c r="G2935">
        <v>38.979091610572972</v>
      </c>
      <c r="H2935">
        <v>3.8</v>
      </c>
    </row>
    <row r="2936" spans="3:8" x14ac:dyDescent="0.35">
      <c r="C2936" s="27">
        <v>75.5</v>
      </c>
      <c r="D2936" s="28">
        <v>1.8089999999999999</v>
      </c>
      <c r="G2936">
        <v>38.991093006074536</v>
      </c>
      <c r="H2936">
        <v>3.4750000000000001</v>
      </c>
    </row>
    <row r="2937" spans="3:8" x14ac:dyDescent="0.35">
      <c r="C2937" s="27">
        <v>75.525000000000006</v>
      </c>
      <c r="D2937" s="28">
        <v>2.3159999999999998</v>
      </c>
      <c r="G2937">
        <v>39.003094401576092</v>
      </c>
      <c r="H2937">
        <v>3.7</v>
      </c>
    </row>
    <row r="2938" spans="3:8" x14ac:dyDescent="0.35">
      <c r="C2938" s="27">
        <v>75.55</v>
      </c>
      <c r="D2938" s="28">
        <v>1.835</v>
      </c>
      <c r="G2938">
        <v>39.015095797077649</v>
      </c>
      <c r="H2938">
        <v>5.0999999999999996</v>
      </c>
    </row>
    <row r="2939" spans="3:8" x14ac:dyDescent="0.35">
      <c r="C2939" s="27">
        <v>75.575000000000003</v>
      </c>
      <c r="D2939" s="28">
        <v>2.2570000000000001</v>
      </c>
      <c r="G2939">
        <v>39.027097192579213</v>
      </c>
      <c r="H2939">
        <v>6.35</v>
      </c>
    </row>
    <row r="2940" spans="3:8" x14ac:dyDescent="0.35">
      <c r="C2940" s="27">
        <v>75.599999999999994</v>
      </c>
      <c r="D2940" s="28">
        <v>2.5089999999999999</v>
      </c>
      <c r="G2940">
        <v>39.039098588080769</v>
      </c>
      <c r="H2940">
        <v>5.6100000000001753</v>
      </c>
    </row>
    <row r="2941" spans="3:8" x14ac:dyDescent="0.35">
      <c r="C2941" s="27">
        <v>75.625</v>
      </c>
      <c r="D2941" s="28">
        <v>1.623</v>
      </c>
      <c r="G2941">
        <v>39.051099983582333</v>
      </c>
      <c r="H2941">
        <v>4.8699999999999122</v>
      </c>
    </row>
    <row r="2942" spans="3:8" x14ac:dyDescent="0.35">
      <c r="C2942" s="27">
        <v>75.650000000000006</v>
      </c>
      <c r="D2942" s="28">
        <v>2.069</v>
      </c>
      <c r="G2942">
        <v>39.063101379083889</v>
      </c>
      <c r="H2942">
        <v>4.1300000000000878</v>
      </c>
    </row>
    <row r="2943" spans="3:8" x14ac:dyDescent="0.35">
      <c r="C2943" s="27">
        <v>75.674999999999997</v>
      </c>
      <c r="D2943" s="28">
        <v>2.1190000000000002</v>
      </c>
      <c r="G2943">
        <v>39.075102774585453</v>
      </c>
      <c r="H2943">
        <v>3.3899999999998252</v>
      </c>
    </row>
    <row r="2944" spans="3:8" x14ac:dyDescent="0.35">
      <c r="C2944" s="27">
        <v>75.7</v>
      </c>
      <c r="D2944" s="28">
        <v>2.294</v>
      </c>
      <c r="G2944">
        <v>39.087104170087009</v>
      </c>
      <c r="H2944">
        <v>2.65</v>
      </c>
    </row>
    <row r="2945" spans="3:8" x14ac:dyDescent="0.35">
      <c r="C2945" s="27">
        <v>75.724999999999994</v>
      </c>
      <c r="D2945" s="28">
        <v>3.8559999999999999</v>
      </c>
      <c r="G2945">
        <v>39.099105565588573</v>
      </c>
      <c r="H2945">
        <v>4.7</v>
      </c>
    </row>
    <row r="2946" spans="3:8" x14ac:dyDescent="0.35">
      <c r="C2946" s="27">
        <v>75.75</v>
      </c>
      <c r="D2946" s="28">
        <v>3.4279999999999999</v>
      </c>
      <c r="G2946">
        <v>39.11110696109013</v>
      </c>
      <c r="H2946">
        <v>5.4250000000000007</v>
      </c>
    </row>
    <row r="2947" spans="3:8" x14ac:dyDescent="0.35">
      <c r="C2947" s="27">
        <v>75.775000000000006</v>
      </c>
      <c r="D2947" s="28">
        <v>3.2959999999999998</v>
      </c>
      <c r="G2947">
        <v>39.123108356591693</v>
      </c>
      <c r="H2947">
        <v>3.95</v>
      </c>
    </row>
    <row r="2948" spans="3:8" x14ac:dyDescent="0.35">
      <c r="C2948" s="27">
        <v>75.8</v>
      </c>
      <c r="D2948" s="28">
        <v>3.1970000000000001</v>
      </c>
      <c r="G2948">
        <v>39.13510975209325</v>
      </c>
      <c r="H2948">
        <v>3.85</v>
      </c>
    </row>
    <row r="2949" spans="3:8" x14ac:dyDescent="0.35">
      <c r="C2949" s="27">
        <v>75.825000000000003</v>
      </c>
      <c r="D2949" s="28">
        <v>3.363</v>
      </c>
      <c r="G2949">
        <v>39.147111147594806</v>
      </c>
      <c r="H2949">
        <v>4.5</v>
      </c>
    </row>
    <row r="2950" spans="3:8" x14ac:dyDescent="0.35">
      <c r="C2950" s="27">
        <v>75.849999999999994</v>
      </c>
      <c r="D2950" s="28">
        <v>3.1909999999999998</v>
      </c>
      <c r="G2950">
        <v>39.15911254309637</v>
      </c>
      <c r="H2950">
        <v>3.6</v>
      </c>
    </row>
    <row r="2951" spans="3:8" x14ac:dyDescent="0.35">
      <c r="C2951" s="27">
        <v>75.875</v>
      </c>
      <c r="D2951" s="28">
        <v>4.1340000000000003</v>
      </c>
      <c r="G2951">
        <v>39.171113938597927</v>
      </c>
      <c r="H2951">
        <v>4.4000000000000004</v>
      </c>
    </row>
    <row r="2952" spans="3:8" x14ac:dyDescent="0.35">
      <c r="C2952" s="27">
        <v>75.900000000000006</v>
      </c>
      <c r="D2952" s="28">
        <v>3.6970000000000001</v>
      </c>
      <c r="G2952">
        <v>39.183115334099483</v>
      </c>
      <c r="H2952">
        <v>3.4750000000000001</v>
      </c>
    </row>
    <row r="2953" spans="3:8" x14ac:dyDescent="0.35">
      <c r="C2953" s="27">
        <v>75.924999999999997</v>
      </c>
      <c r="D2953" s="28">
        <v>3.6</v>
      </c>
      <c r="G2953">
        <v>39.195116729601047</v>
      </c>
      <c r="H2953">
        <v>5.0749999999999993</v>
      </c>
    </row>
    <row r="2954" spans="3:8" x14ac:dyDescent="0.35">
      <c r="C2954" s="27">
        <v>75.95</v>
      </c>
      <c r="D2954" s="28">
        <v>4.0350000000000001</v>
      </c>
      <c r="G2954">
        <v>39.207118125102603</v>
      </c>
      <c r="H2954">
        <v>4.5750000000000002</v>
      </c>
    </row>
    <row r="2955" spans="3:8" x14ac:dyDescent="0.35">
      <c r="C2955" s="27">
        <v>75.974999999999994</v>
      </c>
      <c r="D2955" s="28">
        <v>2.6749999999999998</v>
      </c>
      <c r="G2955">
        <v>39.21911952060416</v>
      </c>
      <c r="H2955">
        <v>4.3</v>
      </c>
    </row>
    <row r="2956" spans="3:8" x14ac:dyDescent="0.35">
      <c r="C2956" s="27">
        <v>76</v>
      </c>
      <c r="D2956" s="28">
        <v>3.5110000000000001</v>
      </c>
      <c r="G2956">
        <v>39.231120916105723</v>
      </c>
      <c r="H2956">
        <v>4.4044117647058529</v>
      </c>
    </row>
    <row r="2957" spans="3:8" x14ac:dyDescent="0.35">
      <c r="C2957" s="27">
        <v>76.025000000000006</v>
      </c>
      <c r="D2957" s="28">
        <v>3.0030000000000001</v>
      </c>
      <c r="G2957">
        <v>39.24312231160728</v>
      </c>
      <c r="H2957">
        <v>4.5088235294117682</v>
      </c>
    </row>
    <row r="2958" spans="3:8" x14ac:dyDescent="0.35">
      <c r="C2958" s="27">
        <v>76.05</v>
      </c>
      <c r="D2958" s="28">
        <v>2.4049999999999998</v>
      </c>
      <c r="G2958">
        <v>39.255123707108844</v>
      </c>
      <c r="H2958">
        <v>4.6132352941176213</v>
      </c>
    </row>
    <row r="2959" spans="3:8" x14ac:dyDescent="0.35">
      <c r="C2959" s="27">
        <v>76.099999999999994</v>
      </c>
      <c r="D2959" s="28">
        <v>2.528</v>
      </c>
      <c r="G2959">
        <v>39.2671251026104</v>
      </c>
      <c r="H2959">
        <v>4.7176470588235366</v>
      </c>
    </row>
    <row r="2960" spans="3:8" x14ac:dyDescent="0.35">
      <c r="C2960" s="27">
        <v>76.125</v>
      </c>
      <c r="D2960" s="28">
        <v>2.36</v>
      </c>
      <c r="G2960">
        <v>39.279126498111964</v>
      </c>
      <c r="H2960">
        <v>4.8220588235293897</v>
      </c>
    </row>
    <row r="2961" spans="3:8" x14ac:dyDescent="0.35">
      <c r="C2961" s="27">
        <v>76.150000000000006</v>
      </c>
      <c r="D2961" s="28">
        <v>2.9660000000000002</v>
      </c>
      <c r="G2961">
        <v>39.29112789361352</v>
      </c>
      <c r="H2961">
        <v>4.926470588235305</v>
      </c>
    </row>
    <row r="2962" spans="3:8" x14ac:dyDescent="0.35">
      <c r="C2962" s="27">
        <v>76.174999999999997</v>
      </c>
      <c r="D2962" s="28">
        <v>3.0329999999999999</v>
      </c>
      <c r="G2962">
        <v>39.303129289115084</v>
      </c>
      <c r="H2962">
        <v>5.0308823529411582</v>
      </c>
    </row>
    <row r="2963" spans="3:8" x14ac:dyDescent="0.35">
      <c r="C2963" s="27">
        <v>76.2</v>
      </c>
      <c r="D2963" s="28">
        <v>2.1509999999999998</v>
      </c>
      <c r="G2963">
        <v>39.315130684616641</v>
      </c>
      <c r="H2963">
        <v>5.1352941176470734</v>
      </c>
    </row>
    <row r="2964" spans="3:8" x14ac:dyDescent="0.35">
      <c r="C2964" s="27">
        <v>76.224999999999994</v>
      </c>
      <c r="D2964" s="28">
        <v>2.0910000000000002</v>
      </c>
      <c r="G2964">
        <v>39.327132080118204</v>
      </c>
      <c r="H2964">
        <v>5.2397058823529266</v>
      </c>
    </row>
    <row r="2965" spans="3:8" x14ac:dyDescent="0.35">
      <c r="C2965" s="27">
        <v>76.25</v>
      </c>
      <c r="D2965" s="28">
        <v>2.367</v>
      </c>
      <c r="G2965">
        <v>39.339133475619761</v>
      </c>
      <c r="H2965">
        <v>5.3441176470588418</v>
      </c>
    </row>
    <row r="2966" spans="3:8" x14ac:dyDescent="0.35">
      <c r="C2966" s="27">
        <v>76.275000000000006</v>
      </c>
      <c r="D2966" s="28">
        <v>2.3620000000000001</v>
      </c>
      <c r="G2966">
        <v>39.351134871121317</v>
      </c>
      <c r="H2966">
        <v>5.448529411764695</v>
      </c>
    </row>
    <row r="2967" spans="3:8" x14ac:dyDescent="0.35">
      <c r="C2967" s="27">
        <v>76.3</v>
      </c>
      <c r="D2967" s="28">
        <v>2.6970000000000001</v>
      </c>
      <c r="G2967">
        <v>39.363136266622881</v>
      </c>
      <c r="H2967">
        <v>5.5529411764706103</v>
      </c>
    </row>
    <row r="2968" spans="3:8" x14ac:dyDescent="0.35">
      <c r="C2968" s="27">
        <v>76.325000000000003</v>
      </c>
      <c r="D2968" s="28">
        <v>2.6040000000000001</v>
      </c>
      <c r="G2968">
        <v>39.375137662124438</v>
      </c>
      <c r="H2968">
        <v>5.6573529411764634</v>
      </c>
    </row>
    <row r="2969" spans="3:8" x14ac:dyDescent="0.35">
      <c r="C2969" s="27">
        <v>76.349999999999994</v>
      </c>
      <c r="D2969" s="28">
        <v>2.847</v>
      </c>
      <c r="G2969">
        <v>39.387139057626001</v>
      </c>
      <c r="H2969">
        <v>5.7617647058823787</v>
      </c>
    </row>
    <row r="2970" spans="3:8" x14ac:dyDescent="0.35">
      <c r="C2970" s="27">
        <v>76.375</v>
      </c>
      <c r="D2970" s="28">
        <v>2.4470000000000001</v>
      </c>
      <c r="G2970">
        <v>39.399140453127558</v>
      </c>
      <c r="H2970">
        <v>5.8661764705882318</v>
      </c>
    </row>
    <row r="2971" spans="3:8" x14ac:dyDescent="0.35">
      <c r="C2971" s="27">
        <v>76.400000000000006</v>
      </c>
      <c r="D2971" s="28">
        <v>2.3889999999999998</v>
      </c>
      <c r="G2971">
        <v>39.411141848629121</v>
      </c>
      <c r="H2971">
        <v>5.9705882352941471</v>
      </c>
    </row>
    <row r="2972" spans="3:8" x14ac:dyDescent="0.35">
      <c r="C2972" s="27">
        <v>76.424999999999997</v>
      </c>
      <c r="D2972" s="28">
        <v>3.0510000000000002</v>
      </c>
      <c r="G2972">
        <v>39.423143244130678</v>
      </c>
      <c r="H2972">
        <v>6.0750000000000002</v>
      </c>
    </row>
    <row r="2973" spans="3:8" x14ac:dyDescent="0.35">
      <c r="C2973" s="27">
        <v>76.45</v>
      </c>
      <c r="D2973" s="28">
        <v>2.431</v>
      </c>
      <c r="G2973">
        <v>39.435144639632242</v>
      </c>
      <c r="H2973">
        <v>5.65</v>
      </c>
    </row>
    <row r="2974" spans="3:8" x14ac:dyDescent="0.35">
      <c r="C2974" s="27">
        <v>76.474999999999994</v>
      </c>
      <c r="D2974" s="28">
        <v>3.4860000000000002</v>
      </c>
      <c r="G2974">
        <v>39.447146035133798</v>
      </c>
      <c r="H2974">
        <v>4.5500000000000007</v>
      </c>
    </row>
    <row r="2975" spans="3:8" x14ac:dyDescent="0.35">
      <c r="C2975" s="27">
        <v>76.5</v>
      </c>
      <c r="D2975" s="28">
        <v>2.9660000000000002</v>
      </c>
      <c r="G2975">
        <v>39.459147430635362</v>
      </c>
      <c r="H2975">
        <v>4.5999999999999996</v>
      </c>
    </row>
    <row r="2976" spans="3:8" x14ac:dyDescent="0.35">
      <c r="C2976" s="27">
        <v>76.525000000000006</v>
      </c>
      <c r="D2976" s="28">
        <v>2.93</v>
      </c>
      <c r="G2976">
        <v>39.471148826136918</v>
      </c>
      <c r="H2976">
        <v>5.3250000000000002</v>
      </c>
    </row>
    <row r="2977" spans="3:8" x14ac:dyDescent="0.35">
      <c r="C2977" s="27">
        <v>76.55</v>
      </c>
      <c r="D2977" s="28">
        <v>2.968</v>
      </c>
      <c r="G2977">
        <v>39.483150221638475</v>
      </c>
      <c r="H2977">
        <v>7</v>
      </c>
    </row>
    <row r="2978" spans="3:8" x14ac:dyDescent="0.35">
      <c r="C2978" s="27">
        <v>76.575000000000003</v>
      </c>
      <c r="D2978" s="28">
        <v>3.8820000000000001</v>
      </c>
      <c r="G2978">
        <v>39.495151617140039</v>
      </c>
      <c r="H2978">
        <v>4.8499999999999996</v>
      </c>
    </row>
    <row r="2979" spans="3:8" x14ac:dyDescent="0.35">
      <c r="C2979" s="27">
        <v>76.599999999999994</v>
      </c>
      <c r="D2979" s="28">
        <v>3.2970000000000002</v>
      </c>
      <c r="G2979">
        <v>39.507153012641595</v>
      </c>
      <c r="H2979">
        <v>5.0999999999999996</v>
      </c>
    </row>
    <row r="2980" spans="3:8" x14ac:dyDescent="0.35">
      <c r="C2980" s="27">
        <v>76.625</v>
      </c>
      <c r="D2980" s="28">
        <v>3.6040000000000001</v>
      </c>
      <c r="G2980">
        <v>39.519154408143159</v>
      </c>
      <c r="H2980">
        <v>4.6500000000000004</v>
      </c>
    </row>
    <row r="2981" spans="3:8" x14ac:dyDescent="0.35">
      <c r="C2981" s="27">
        <v>76.650000000000006</v>
      </c>
      <c r="D2981" s="28">
        <v>3.694</v>
      </c>
      <c r="G2981">
        <v>39.531155803644715</v>
      </c>
      <c r="H2981">
        <v>4.75</v>
      </c>
    </row>
    <row r="2982" spans="3:8" x14ac:dyDescent="0.35">
      <c r="C2982" s="27">
        <v>76.674999999999997</v>
      </c>
      <c r="D2982" s="28">
        <v>2.8980000000000001</v>
      </c>
      <c r="G2982">
        <v>39.543157199146279</v>
      </c>
      <c r="H2982">
        <v>5.55</v>
      </c>
    </row>
    <row r="2983" spans="3:8" x14ac:dyDescent="0.35">
      <c r="C2983" s="27">
        <v>76.7</v>
      </c>
      <c r="D2983" s="28">
        <v>3.33</v>
      </c>
      <c r="G2983">
        <v>39.555158594647835</v>
      </c>
      <c r="H2983">
        <v>7.0500000000000007</v>
      </c>
    </row>
    <row r="2984" spans="3:8" x14ac:dyDescent="0.35">
      <c r="C2984" s="27">
        <v>76.724999999999994</v>
      </c>
      <c r="D2984" s="28">
        <v>3.3740000000000001</v>
      </c>
      <c r="G2984">
        <v>39.567159990149399</v>
      </c>
      <c r="H2984">
        <v>9.9</v>
      </c>
    </row>
    <row r="2985" spans="3:8" x14ac:dyDescent="0.35">
      <c r="C2985" s="27">
        <v>76.75</v>
      </c>
      <c r="D2985" s="28">
        <v>2.9089999999999998</v>
      </c>
      <c r="G2985">
        <v>39.579161385650956</v>
      </c>
      <c r="H2985">
        <v>9.5666666666667322</v>
      </c>
    </row>
    <row r="2986" spans="3:8" x14ac:dyDescent="0.35">
      <c r="C2986" s="27">
        <v>76.775000000000006</v>
      </c>
      <c r="D2986" s="28">
        <v>2.5310000000000001</v>
      </c>
      <c r="G2986">
        <v>39.591162781152512</v>
      </c>
      <c r="H2986">
        <v>9.2333333333332686</v>
      </c>
    </row>
    <row r="2987" spans="3:8" x14ac:dyDescent="0.35">
      <c r="C2987" s="27">
        <v>76.8</v>
      </c>
      <c r="D2987" s="28">
        <v>2.2240000000000002</v>
      </c>
      <c r="G2987">
        <v>39.603164176654076</v>
      </c>
      <c r="H2987">
        <v>8.9</v>
      </c>
    </row>
    <row r="2988" spans="3:8" x14ac:dyDescent="0.35">
      <c r="C2988" s="27">
        <v>76.825000000000003</v>
      </c>
      <c r="D2988" s="28">
        <v>2.3029999999999999</v>
      </c>
      <c r="G2988">
        <v>39.615165572155632</v>
      </c>
      <c r="H2988">
        <v>8.5666666666667322</v>
      </c>
    </row>
    <row r="2989" spans="3:8" x14ac:dyDescent="0.35">
      <c r="C2989" s="27">
        <v>76.849999999999994</v>
      </c>
      <c r="D2989" s="28">
        <v>2.5369999999999999</v>
      </c>
      <c r="G2989">
        <v>39.627166967657196</v>
      </c>
      <c r="H2989">
        <v>8.2333333333332686</v>
      </c>
    </row>
    <row r="2990" spans="3:8" x14ac:dyDescent="0.35">
      <c r="C2990" s="27">
        <v>76.875</v>
      </c>
      <c r="D2990" s="28">
        <v>2.8149999999999999</v>
      </c>
      <c r="G2990">
        <v>39.639168363158753</v>
      </c>
      <c r="H2990">
        <v>7.9</v>
      </c>
    </row>
    <row r="2991" spans="3:8" x14ac:dyDescent="0.35">
      <c r="C2991" s="27">
        <v>76.900000000000006</v>
      </c>
      <c r="D2991" s="28">
        <v>2.1459999999999999</v>
      </c>
      <c r="G2991">
        <v>39.651169758660316</v>
      </c>
      <c r="H2991">
        <v>7.3249999999999993</v>
      </c>
    </row>
    <row r="2992" spans="3:8" x14ac:dyDescent="0.35">
      <c r="C2992" s="27">
        <v>76.924999999999997</v>
      </c>
      <c r="D2992" s="28">
        <v>3.55</v>
      </c>
      <c r="G2992">
        <v>39.663171154161873</v>
      </c>
      <c r="H2992">
        <v>7.05</v>
      </c>
    </row>
    <row r="2993" spans="3:8" x14ac:dyDescent="0.35">
      <c r="C2993" s="27">
        <v>76.95</v>
      </c>
      <c r="D2993" s="28">
        <v>3.5270000000000001</v>
      </c>
      <c r="G2993">
        <v>39.675172549663436</v>
      </c>
      <c r="H2993">
        <v>6.55</v>
      </c>
    </row>
    <row r="2994" spans="3:8" x14ac:dyDescent="0.35">
      <c r="C2994" s="27">
        <v>76.974999999999994</v>
      </c>
      <c r="D2994" s="28">
        <v>2.3380000000000001</v>
      </c>
      <c r="G2994">
        <v>39.687173945164993</v>
      </c>
      <c r="H2994">
        <v>5.05</v>
      </c>
    </row>
    <row r="2995" spans="3:8" x14ac:dyDescent="0.35">
      <c r="C2995" s="27">
        <v>77</v>
      </c>
      <c r="D2995" s="28">
        <v>2.431</v>
      </c>
      <c r="G2995">
        <v>39.699175340666557</v>
      </c>
      <c r="H2995">
        <v>7.45</v>
      </c>
    </row>
    <row r="2996" spans="3:8" x14ac:dyDescent="0.35">
      <c r="C2996" s="27">
        <v>77.025000000000006</v>
      </c>
      <c r="D2996" s="28">
        <v>2.2810000000000001</v>
      </c>
      <c r="G2996">
        <v>39.711176736168113</v>
      </c>
      <c r="H2996">
        <v>7</v>
      </c>
    </row>
    <row r="2997" spans="3:8" x14ac:dyDescent="0.35">
      <c r="C2997" s="27">
        <v>77.05</v>
      </c>
      <c r="D2997" s="28">
        <v>2.4079999999999999</v>
      </c>
      <c r="G2997">
        <v>39.72317813166967</v>
      </c>
      <c r="H2997">
        <v>8.6750000000000007</v>
      </c>
    </row>
    <row r="2998" spans="3:8" x14ac:dyDescent="0.35">
      <c r="C2998" s="27">
        <v>77.075000000000003</v>
      </c>
      <c r="D2998" s="28">
        <v>2.2109999999999999</v>
      </c>
      <c r="G2998">
        <v>39.735179527171233</v>
      </c>
      <c r="H2998">
        <v>7.8500000000000014</v>
      </c>
    </row>
    <row r="2999" spans="3:8" x14ac:dyDescent="0.35">
      <c r="C2999" s="27">
        <v>77.099999999999994</v>
      </c>
      <c r="D2999" s="28">
        <v>2.1120000000000001</v>
      </c>
      <c r="G2999">
        <v>39.74718092267279</v>
      </c>
      <c r="H2999">
        <v>10</v>
      </c>
    </row>
    <row r="3000" spans="3:8" x14ac:dyDescent="0.35">
      <c r="C3000" s="27">
        <v>77.125</v>
      </c>
      <c r="D3000" s="28">
        <v>2.0830000000000002</v>
      </c>
      <c r="G3000">
        <v>39.759182318174354</v>
      </c>
      <c r="H3000">
        <v>9.1499999999999986</v>
      </c>
    </row>
    <row r="3001" spans="3:8" x14ac:dyDescent="0.35">
      <c r="C3001" s="27">
        <v>77.150000000000006</v>
      </c>
      <c r="D3001" s="28">
        <v>1.9830000000000001</v>
      </c>
      <c r="G3001">
        <v>39.77118371367591</v>
      </c>
      <c r="H3001">
        <v>9.8000000000000007</v>
      </c>
    </row>
    <row r="3002" spans="3:8" x14ac:dyDescent="0.35">
      <c r="C3002" s="27">
        <v>77.174999999999997</v>
      </c>
      <c r="D3002" s="28">
        <v>2.5259999999999998</v>
      </c>
      <c r="G3002">
        <v>39.783185109177474</v>
      </c>
      <c r="H3002">
        <v>6.9</v>
      </c>
    </row>
    <row r="3003" spans="3:8" x14ac:dyDescent="0.35">
      <c r="C3003" s="27">
        <v>77.2</v>
      </c>
      <c r="D3003" s="28">
        <v>2.1779999999999999</v>
      </c>
      <c r="G3003">
        <v>39.79518650467903</v>
      </c>
      <c r="H3003">
        <v>9.9250000000000007</v>
      </c>
    </row>
    <row r="3004" spans="3:8" x14ac:dyDescent="0.35">
      <c r="C3004" s="27">
        <v>77.224999999999994</v>
      </c>
      <c r="D3004" s="28">
        <v>2.31</v>
      </c>
      <c r="G3004">
        <v>39.807187900180594</v>
      </c>
      <c r="H3004">
        <v>10.6</v>
      </c>
    </row>
    <row r="3005" spans="3:8" x14ac:dyDescent="0.35">
      <c r="C3005" s="27">
        <v>77.25</v>
      </c>
      <c r="D3005" s="28">
        <v>2.258</v>
      </c>
      <c r="G3005">
        <v>39.81918929568215</v>
      </c>
      <c r="H3005">
        <v>14.375</v>
      </c>
    </row>
    <row r="3006" spans="3:8" x14ac:dyDescent="0.35">
      <c r="C3006" s="27">
        <v>77.275000000000006</v>
      </c>
      <c r="D3006" s="28">
        <v>2.1659999999999999</v>
      </c>
      <c r="G3006">
        <v>39.831190691183714</v>
      </c>
      <c r="H3006">
        <v>9.0749999999999993</v>
      </c>
    </row>
    <row r="3007" spans="3:8" x14ac:dyDescent="0.35">
      <c r="C3007" s="27">
        <v>77.3</v>
      </c>
      <c r="D3007" s="28">
        <v>1.9159999999999999</v>
      </c>
      <c r="G3007">
        <v>39.843192086685271</v>
      </c>
      <c r="H3007">
        <v>8.8500000000000014</v>
      </c>
    </row>
    <row r="3008" spans="3:8" x14ac:dyDescent="0.35">
      <c r="C3008" s="27">
        <v>77.325000000000003</v>
      </c>
      <c r="D3008" s="28">
        <v>2.5960000000000001</v>
      </c>
      <c r="G3008">
        <v>39.855193482186827</v>
      </c>
      <c r="H3008">
        <v>7</v>
      </c>
    </row>
    <row r="3009" spans="3:8" x14ac:dyDescent="0.35">
      <c r="C3009" s="27">
        <v>77.349999999999994</v>
      </c>
      <c r="D3009" s="28">
        <v>2.4940000000000002</v>
      </c>
      <c r="G3009">
        <v>39.867194877688391</v>
      </c>
      <c r="H3009">
        <v>8.6499999999999986</v>
      </c>
    </row>
    <row r="3010" spans="3:8" x14ac:dyDescent="0.35">
      <c r="C3010" s="27">
        <v>77.375</v>
      </c>
      <c r="D3010" s="28">
        <v>2.5449999999999999</v>
      </c>
      <c r="G3010">
        <v>39.879196273189947</v>
      </c>
      <c r="H3010">
        <v>7.9249999999999998</v>
      </c>
    </row>
    <row r="3011" spans="3:8" x14ac:dyDescent="0.35">
      <c r="C3011" s="27">
        <v>77.400000000000006</v>
      </c>
      <c r="D3011" s="28">
        <v>2.5819999999999999</v>
      </c>
      <c r="G3011">
        <v>39.891197668691511</v>
      </c>
      <c r="H3011">
        <v>8.2249999999999996</v>
      </c>
    </row>
    <row r="3012" spans="3:8" x14ac:dyDescent="0.35">
      <c r="C3012" s="27">
        <v>77.424999999999997</v>
      </c>
      <c r="D3012" s="28">
        <v>2.3580000000000001</v>
      </c>
      <c r="G3012">
        <v>39.903199064193068</v>
      </c>
      <c r="H3012">
        <v>7.1999999999999993</v>
      </c>
    </row>
    <row r="3013" spans="3:8" x14ac:dyDescent="0.35">
      <c r="C3013" s="27">
        <v>77.45</v>
      </c>
      <c r="D3013" s="28">
        <v>3.2170000000000001</v>
      </c>
      <c r="G3013">
        <v>39.915200459694624</v>
      </c>
      <c r="H3013">
        <v>8.0749999999999993</v>
      </c>
    </row>
    <row r="3014" spans="3:8" x14ac:dyDescent="0.35">
      <c r="C3014" s="27">
        <v>77.474999999999994</v>
      </c>
      <c r="D3014" s="28">
        <v>2.8380000000000001</v>
      </c>
      <c r="G3014">
        <v>39.927201855196181</v>
      </c>
      <c r="H3014">
        <v>8.4499999999999993</v>
      </c>
    </row>
    <row r="3015" spans="3:8" x14ac:dyDescent="0.35">
      <c r="C3015" s="27">
        <v>77.5</v>
      </c>
      <c r="D3015" s="28">
        <v>2.4430000000000001</v>
      </c>
      <c r="G3015">
        <v>39.939203250697744</v>
      </c>
      <c r="H3015">
        <v>5.6750000000000007</v>
      </c>
    </row>
    <row r="3016" spans="3:8" x14ac:dyDescent="0.35">
      <c r="C3016" s="27">
        <v>77.525000000000006</v>
      </c>
      <c r="D3016" s="28">
        <v>2.383</v>
      </c>
      <c r="G3016">
        <v>39.951204646199301</v>
      </c>
      <c r="H3016">
        <v>6.2750000000000004</v>
      </c>
    </row>
    <row r="3017" spans="3:8" x14ac:dyDescent="0.35">
      <c r="C3017" s="27">
        <v>77.55</v>
      </c>
      <c r="D3017" s="28">
        <v>2.649</v>
      </c>
      <c r="G3017">
        <v>39.963206041700865</v>
      </c>
      <c r="H3017">
        <v>7.75</v>
      </c>
    </row>
    <row r="3018" spans="3:8" x14ac:dyDescent="0.35">
      <c r="C3018" s="27">
        <v>77.575000000000003</v>
      </c>
      <c r="D3018" s="28">
        <v>2.31</v>
      </c>
      <c r="G3018">
        <v>39.975207437202421</v>
      </c>
      <c r="H3018">
        <v>9.1</v>
      </c>
    </row>
    <row r="3019" spans="3:8" x14ac:dyDescent="0.35">
      <c r="C3019" s="27">
        <v>77.599999999999994</v>
      </c>
      <c r="D3019" s="28">
        <v>2.573</v>
      </c>
      <c r="G3019">
        <v>39.987208832703985</v>
      </c>
      <c r="H3019">
        <v>8.75</v>
      </c>
    </row>
    <row r="3020" spans="3:8" x14ac:dyDescent="0.35">
      <c r="C3020" s="27">
        <v>77.625</v>
      </c>
      <c r="D3020" s="28">
        <v>2.984</v>
      </c>
      <c r="G3020">
        <v>39.999210228205541</v>
      </c>
      <c r="H3020">
        <v>8.0500000000000007</v>
      </c>
    </row>
    <row r="3021" spans="3:8" x14ac:dyDescent="0.35">
      <c r="C3021" s="27">
        <v>77.650000000000006</v>
      </c>
      <c r="D3021" s="28">
        <v>2.4239999999999999</v>
      </c>
      <c r="G3021">
        <v>40.011211623707105</v>
      </c>
      <c r="H3021">
        <v>7.1</v>
      </c>
    </row>
    <row r="3022" spans="3:8" x14ac:dyDescent="0.35">
      <c r="C3022" s="27">
        <v>77.674999999999997</v>
      </c>
      <c r="D3022" s="28">
        <v>3.2949999999999999</v>
      </c>
      <c r="G3022">
        <v>40.023213019208661</v>
      </c>
      <c r="H3022">
        <v>6.4</v>
      </c>
    </row>
    <row r="3023" spans="3:8" x14ac:dyDescent="0.35">
      <c r="C3023" s="27">
        <v>77.7</v>
      </c>
      <c r="D3023" s="28">
        <v>2.7490000000000001</v>
      </c>
      <c r="G3023">
        <v>40.035214414710225</v>
      </c>
      <c r="H3023">
        <v>8.4499999999999993</v>
      </c>
    </row>
    <row r="3024" spans="3:8" x14ac:dyDescent="0.35">
      <c r="C3024" s="27">
        <v>77.724999999999994</v>
      </c>
      <c r="D3024" s="28">
        <v>1.8640000000000001</v>
      </c>
      <c r="G3024">
        <v>40.047215810211782</v>
      </c>
      <c r="H3024">
        <v>6.7</v>
      </c>
    </row>
    <row r="3025" spans="3:8" x14ac:dyDescent="0.35">
      <c r="C3025" s="27">
        <v>77.75</v>
      </c>
      <c r="D3025" s="28">
        <v>2.347</v>
      </c>
      <c r="G3025">
        <v>40.059217205713338</v>
      </c>
      <c r="H3025">
        <v>8.4499999999999993</v>
      </c>
    </row>
    <row r="3026" spans="3:8" x14ac:dyDescent="0.35">
      <c r="C3026" s="27">
        <v>77.775000000000006</v>
      </c>
      <c r="D3026" s="28">
        <v>1.9330000000000001</v>
      </c>
      <c r="G3026">
        <v>40.071218601214902</v>
      </c>
      <c r="H3026">
        <v>9.6999999999999993</v>
      </c>
    </row>
    <row r="3027" spans="3:8" x14ac:dyDescent="0.35">
      <c r="C3027" s="27">
        <v>77.8</v>
      </c>
      <c r="D3027" s="28">
        <v>2.8319999999999999</v>
      </c>
      <c r="G3027">
        <v>40.083219996716458</v>
      </c>
      <c r="H3027">
        <v>7.4249999999999998</v>
      </c>
    </row>
    <row r="3028" spans="3:8" x14ac:dyDescent="0.35">
      <c r="C3028" s="27">
        <v>77.825000000000003</v>
      </c>
      <c r="D3028" s="28">
        <v>2.1259999999999999</v>
      </c>
      <c r="G3028">
        <v>40.095221392218022</v>
      </c>
      <c r="H3028">
        <v>7</v>
      </c>
    </row>
    <row r="3029" spans="3:8" x14ac:dyDescent="0.35">
      <c r="C3029" s="27">
        <v>77.849999999999994</v>
      </c>
      <c r="D3029" s="28">
        <v>2.4430000000000001</v>
      </c>
      <c r="G3029">
        <v>40.107222787719579</v>
      </c>
      <c r="H3029">
        <v>7.85</v>
      </c>
    </row>
    <row r="3030" spans="3:8" x14ac:dyDescent="0.35">
      <c r="C3030" s="27">
        <v>77.875</v>
      </c>
      <c r="D3030" s="28">
        <v>2.0409999999999999</v>
      </c>
      <c r="G3030">
        <v>40.119224183221142</v>
      </c>
      <c r="H3030">
        <v>6.5250000000000004</v>
      </c>
    </row>
    <row r="3031" spans="3:8" x14ac:dyDescent="0.35">
      <c r="C3031" s="27">
        <v>77.900000000000006</v>
      </c>
      <c r="D3031" s="28">
        <v>2.3879999999999999</v>
      </c>
      <c r="G3031">
        <v>40.131225578722699</v>
      </c>
      <c r="H3031">
        <v>5.9750000000000014</v>
      </c>
    </row>
    <row r="3032" spans="3:8" x14ac:dyDescent="0.35">
      <c r="C3032" s="27">
        <v>77.924999999999997</v>
      </c>
      <c r="D3032" s="28">
        <v>2.2040000000000002</v>
      </c>
      <c r="G3032">
        <v>40.143226974224262</v>
      </c>
      <c r="H3032">
        <v>8.3999999999999986</v>
      </c>
    </row>
    <row r="3033" spans="3:8" x14ac:dyDescent="0.35">
      <c r="C3033" s="27">
        <v>77.95</v>
      </c>
      <c r="D3033" s="28">
        <v>2.4510000000000001</v>
      </c>
      <c r="G3033">
        <v>40.155228369725819</v>
      </c>
      <c r="H3033">
        <v>10.35</v>
      </c>
    </row>
    <row r="3034" spans="3:8" x14ac:dyDescent="0.35">
      <c r="C3034" s="27">
        <v>77.974999999999994</v>
      </c>
      <c r="D3034" s="28">
        <v>2.8570000000000002</v>
      </c>
      <c r="G3034">
        <v>40.167229765227376</v>
      </c>
      <c r="H3034">
        <v>8.5500000000000007</v>
      </c>
    </row>
    <row r="3035" spans="3:8" x14ac:dyDescent="0.35">
      <c r="C3035" s="27">
        <v>78</v>
      </c>
      <c r="D3035" s="28">
        <v>2.4910000000000001</v>
      </c>
      <c r="G3035">
        <v>40.179231160728939</v>
      </c>
      <c r="H3035">
        <v>8.5749999999999993</v>
      </c>
    </row>
    <row r="3036" spans="3:8" x14ac:dyDescent="0.35">
      <c r="C3036" s="27">
        <v>78.025000000000006</v>
      </c>
      <c r="D3036" s="28">
        <v>2.524</v>
      </c>
      <c r="G3036">
        <v>40.191232556230496</v>
      </c>
      <c r="H3036">
        <v>7.85</v>
      </c>
    </row>
    <row r="3037" spans="3:8" x14ac:dyDescent="0.35">
      <c r="C3037" s="27">
        <v>78.05</v>
      </c>
      <c r="D3037" s="28">
        <v>2.4780000000000002</v>
      </c>
      <c r="G3037">
        <v>40.203233951732059</v>
      </c>
      <c r="H3037">
        <v>9.7249999999999996</v>
      </c>
    </row>
    <row r="3038" spans="3:8" x14ac:dyDescent="0.35">
      <c r="C3038" s="27">
        <v>78.075000000000003</v>
      </c>
      <c r="D3038" s="28">
        <v>2.927</v>
      </c>
      <c r="G3038">
        <v>40.215235347233616</v>
      </c>
      <c r="H3038">
        <v>8.4</v>
      </c>
    </row>
    <row r="3039" spans="3:8" x14ac:dyDescent="0.35">
      <c r="C3039" s="27">
        <v>78.099999999999994</v>
      </c>
      <c r="D3039" s="28">
        <v>2.1890000000000001</v>
      </c>
      <c r="G3039">
        <v>40.22723674273518</v>
      </c>
      <c r="H3039">
        <v>7.05</v>
      </c>
    </row>
    <row r="3040" spans="3:8" x14ac:dyDescent="0.35">
      <c r="C3040" s="27">
        <v>78.125</v>
      </c>
      <c r="D3040" s="28">
        <v>2.3730000000000002</v>
      </c>
      <c r="G3040">
        <v>40.239238138236736</v>
      </c>
      <c r="H3040">
        <v>12.1</v>
      </c>
    </row>
    <row r="3041" spans="3:8" x14ac:dyDescent="0.35">
      <c r="C3041" s="27">
        <v>78.150000000000006</v>
      </c>
      <c r="D3041" s="28">
        <v>1.837</v>
      </c>
      <c r="G3041">
        <v>40.2512395337383</v>
      </c>
      <c r="H3041">
        <v>8.9750000000000014</v>
      </c>
    </row>
    <row r="3042" spans="3:8" x14ac:dyDescent="0.35">
      <c r="C3042" s="27">
        <v>78.174999999999997</v>
      </c>
      <c r="D3042" s="28">
        <v>2.0510000000000002</v>
      </c>
      <c r="G3042">
        <v>40.263240929239856</v>
      </c>
      <c r="H3042">
        <v>7.75</v>
      </c>
    </row>
    <row r="3043" spans="3:8" x14ac:dyDescent="0.35">
      <c r="C3043" s="27">
        <v>78.2</v>
      </c>
      <c r="D3043" s="28">
        <v>2.0640000000000001</v>
      </c>
      <c r="G3043">
        <v>40.27524232474142</v>
      </c>
      <c r="H3043">
        <v>9.9</v>
      </c>
    </row>
    <row r="3044" spans="3:8" x14ac:dyDescent="0.35">
      <c r="C3044" s="27">
        <v>78.224999999999994</v>
      </c>
      <c r="D3044" s="28">
        <v>2.024</v>
      </c>
      <c r="G3044">
        <v>40.287243720242977</v>
      </c>
      <c r="H3044">
        <v>8.3000000000000007</v>
      </c>
    </row>
    <row r="3045" spans="3:8" x14ac:dyDescent="0.35">
      <c r="C3045" s="27">
        <v>78.25</v>
      </c>
      <c r="D3045" s="28">
        <v>2.1120000000000001</v>
      </c>
      <c r="G3045">
        <v>40.299245115744533</v>
      </c>
      <c r="H3045">
        <v>8.25</v>
      </c>
    </row>
    <row r="3046" spans="3:8" x14ac:dyDescent="0.35">
      <c r="C3046" s="27">
        <v>78.275000000000006</v>
      </c>
      <c r="D3046" s="28">
        <v>2.5230000000000001</v>
      </c>
      <c r="G3046">
        <v>40.311246511246097</v>
      </c>
      <c r="H3046">
        <v>10.875</v>
      </c>
    </row>
    <row r="3047" spans="3:8" x14ac:dyDescent="0.35">
      <c r="C3047" s="27">
        <v>78.3</v>
      </c>
      <c r="D3047" s="28">
        <v>2.1040000000000001</v>
      </c>
      <c r="G3047">
        <v>40.323247906747653</v>
      </c>
      <c r="H3047">
        <v>8.9250000000000007</v>
      </c>
    </row>
    <row r="3048" spans="3:8" x14ac:dyDescent="0.35">
      <c r="C3048" s="27">
        <v>78.325000000000003</v>
      </c>
      <c r="D3048" s="28">
        <v>2.0329999999999999</v>
      </c>
      <c r="G3048">
        <v>40.335249302249217</v>
      </c>
      <c r="H3048">
        <v>8.85</v>
      </c>
    </row>
    <row r="3049" spans="3:8" x14ac:dyDescent="0.35">
      <c r="C3049" s="27">
        <v>78.349999999999994</v>
      </c>
      <c r="D3049" s="28">
        <v>2.0139999999999998</v>
      </c>
      <c r="G3049">
        <v>40.347250697750773</v>
      </c>
      <c r="H3049">
        <v>10.3</v>
      </c>
    </row>
    <row r="3050" spans="3:8" x14ac:dyDescent="0.35">
      <c r="C3050" s="27">
        <v>78.375</v>
      </c>
      <c r="D3050" s="28">
        <v>2.7170000000000001</v>
      </c>
      <c r="G3050">
        <v>40.359252093252337</v>
      </c>
      <c r="H3050">
        <v>8.0500000000000007</v>
      </c>
    </row>
    <row r="3051" spans="3:8" x14ac:dyDescent="0.35">
      <c r="C3051" s="27">
        <v>78.400000000000006</v>
      </c>
      <c r="D3051" s="28">
        <v>1.9350000000000001</v>
      </c>
      <c r="G3051">
        <v>40.371253488753894</v>
      </c>
      <c r="H3051">
        <v>7.3</v>
      </c>
    </row>
    <row r="3052" spans="3:8" x14ac:dyDescent="0.35">
      <c r="C3052" s="27">
        <v>78.424999999999997</v>
      </c>
      <c r="D3052" s="28">
        <v>1.92</v>
      </c>
      <c r="G3052">
        <v>40.383254884255457</v>
      </c>
      <c r="H3052">
        <v>7.3</v>
      </c>
    </row>
    <row r="3053" spans="3:8" x14ac:dyDescent="0.35">
      <c r="C3053" s="27">
        <v>78.45</v>
      </c>
      <c r="D3053" s="28">
        <v>2.4159999999999999</v>
      </c>
      <c r="G3053">
        <v>40.395256279757014</v>
      </c>
      <c r="H3053">
        <v>5.2</v>
      </c>
    </row>
    <row r="3054" spans="3:8" x14ac:dyDescent="0.35">
      <c r="C3054" s="27">
        <v>78.474999999999994</v>
      </c>
      <c r="D3054" s="28">
        <v>2.0070000000000001</v>
      </c>
      <c r="G3054">
        <v>40.407257675258577</v>
      </c>
      <c r="H3054">
        <v>6.55</v>
      </c>
    </row>
    <row r="3055" spans="3:8" x14ac:dyDescent="0.35">
      <c r="C3055" s="27">
        <v>78.5</v>
      </c>
      <c r="D3055" s="28">
        <v>2.1709999999999998</v>
      </c>
      <c r="G3055">
        <v>40.419259070760134</v>
      </c>
      <c r="H3055">
        <v>6.85</v>
      </c>
    </row>
    <row r="3056" spans="3:8" x14ac:dyDescent="0.35">
      <c r="C3056" s="27">
        <v>78.525000000000006</v>
      </c>
      <c r="D3056" s="28">
        <v>1.9279999999999999</v>
      </c>
      <c r="G3056">
        <v>40.431260466261691</v>
      </c>
      <c r="H3056">
        <v>8.65</v>
      </c>
    </row>
    <row r="3057" spans="3:8" x14ac:dyDescent="0.35">
      <c r="C3057" s="27">
        <v>78.55</v>
      </c>
      <c r="D3057" s="28">
        <v>2.62</v>
      </c>
      <c r="G3057">
        <v>40.443261861763254</v>
      </c>
      <c r="H3057">
        <v>8.9250000000000007</v>
      </c>
    </row>
    <row r="3058" spans="3:8" x14ac:dyDescent="0.35">
      <c r="C3058" s="27">
        <v>78.575000000000003</v>
      </c>
      <c r="D3058" s="28">
        <v>2.746</v>
      </c>
      <c r="G3058">
        <v>40.455263257264811</v>
      </c>
      <c r="H3058">
        <v>8.3249999999999993</v>
      </c>
    </row>
    <row r="3059" spans="3:8" x14ac:dyDescent="0.35">
      <c r="C3059" s="27">
        <v>78.599999999999994</v>
      </c>
      <c r="D3059" s="28">
        <v>2.1509999999999998</v>
      </c>
      <c r="G3059">
        <v>40.467264652766374</v>
      </c>
      <c r="H3059">
        <v>7.2</v>
      </c>
    </row>
    <row r="3060" spans="3:8" x14ac:dyDescent="0.35">
      <c r="C3060" s="27">
        <v>78.625</v>
      </c>
      <c r="D3060" s="28">
        <v>2.5830000000000002</v>
      </c>
      <c r="G3060">
        <v>40.479266048267931</v>
      </c>
      <c r="H3060">
        <v>9.8000000000000007</v>
      </c>
    </row>
    <row r="3061" spans="3:8" x14ac:dyDescent="0.35">
      <c r="C3061" s="27">
        <v>78.650000000000006</v>
      </c>
      <c r="D3061" s="28">
        <v>2.782</v>
      </c>
      <c r="G3061">
        <v>40.491267443769495</v>
      </c>
      <c r="H3061">
        <v>7.6</v>
      </c>
    </row>
    <row r="3062" spans="3:8" x14ac:dyDescent="0.35">
      <c r="C3062" s="27">
        <v>78.674999999999997</v>
      </c>
      <c r="D3062" s="28">
        <v>2.4529999999999998</v>
      </c>
      <c r="G3062">
        <v>40.503268839271051</v>
      </c>
      <c r="H3062">
        <v>8.15</v>
      </c>
    </row>
    <row r="3063" spans="3:8" x14ac:dyDescent="0.35">
      <c r="C3063" s="27">
        <v>78.7</v>
      </c>
      <c r="D3063" s="28">
        <v>2.548</v>
      </c>
      <c r="G3063">
        <v>40.515270234772615</v>
      </c>
      <c r="H3063">
        <v>7.9</v>
      </c>
    </row>
    <row r="3064" spans="3:8" x14ac:dyDescent="0.35">
      <c r="C3064" s="27">
        <v>78.724999999999994</v>
      </c>
      <c r="D3064" s="28">
        <v>2.3559999999999999</v>
      </c>
      <c r="G3064">
        <v>40.527271630274171</v>
      </c>
      <c r="H3064">
        <v>10.574999999999999</v>
      </c>
    </row>
    <row r="3065" spans="3:8" x14ac:dyDescent="0.35">
      <c r="C3065" s="27">
        <v>78.75</v>
      </c>
      <c r="D3065" s="28">
        <v>2.2629999999999999</v>
      </c>
      <c r="G3065">
        <v>40.539273025775735</v>
      </c>
      <c r="H3065">
        <v>8.75</v>
      </c>
    </row>
    <row r="3066" spans="3:8" x14ac:dyDescent="0.35">
      <c r="C3066" s="27">
        <v>78.775000000000006</v>
      </c>
      <c r="D3066" s="28">
        <v>2.347</v>
      </c>
      <c r="G3066">
        <v>40.551274421277292</v>
      </c>
      <c r="H3066">
        <v>10.574999999999999</v>
      </c>
    </row>
    <row r="3067" spans="3:8" x14ac:dyDescent="0.35">
      <c r="C3067" s="27">
        <v>78.8</v>
      </c>
      <c r="D3067" s="28">
        <v>1.59</v>
      </c>
      <c r="G3067">
        <v>40.563275816778848</v>
      </c>
      <c r="H3067">
        <v>10.4</v>
      </c>
    </row>
    <row r="3068" spans="3:8" x14ac:dyDescent="0.35">
      <c r="C3068" s="27">
        <v>78.825000000000003</v>
      </c>
      <c r="D3068" s="28">
        <v>1.7490000000000001</v>
      </c>
      <c r="G3068">
        <v>40.575277212280412</v>
      </c>
      <c r="H3068">
        <v>7.2</v>
      </c>
    </row>
    <row r="3069" spans="3:8" x14ac:dyDescent="0.35">
      <c r="C3069" s="27">
        <v>78.849999999999994</v>
      </c>
      <c r="D3069" s="28">
        <v>2.3580000000000001</v>
      </c>
      <c r="G3069">
        <v>40.587278607781968</v>
      </c>
      <c r="H3069">
        <v>9.2249999999999996</v>
      </c>
    </row>
    <row r="3070" spans="3:8" x14ac:dyDescent="0.35">
      <c r="C3070" s="27">
        <v>78.875</v>
      </c>
      <c r="D3070" s="28">
        <v>1.9059999999999999</v>
      </c>
      <c r="G3070">
        <v>40.599280003283532</v>
      </c>
      <c r="H3070">
        <v>10.375</v>
      </c>
    </row>
    <row r="3071" spans="3:8" x14ac:dyDescent="0.35">
      <c r="C3071" s="27">
        <v>78.900000000000006</v>
      </c>
      <c r="D3071" s="28">
        <v>2.5019999999999998</v>
      </c>
      <c r="G3071">
        <v>40.611281398785088</v>
      </c>
      <c r="H3071">
        <v>7.3</v>
      </c>
    </row>
    <row r="3072" spans="3:8" x14ac:dyDescent="0.35">
      <c r="C3072" s="27">
        <v>78.924999999999997</v>
      </c>
      <c r="D3072" s="28">
        <v>1.573</v>
      </c>
      <c r="G3072">
        <v>40.623282794286652</v>
      </c>
      <c r="H3072">
        <v>9.65</v>
      </c>
    </row>
    <row r="3073" spans="3:8" x14ac:dyDescent="0.35">
      <c r="C3073" s="27">
        <v>78.95</v>
      </c>
      <c r="D3073" s="28">
        <v>1.9990000000000001</v>
      </c>
      <c r="G3073">
        <v>40.635284189788209</v>
      </c>
      <c r="H3073">
        <v>6.35</v>
      </c>
    </row>
    <row r="3074" spans="3:8" x14ac:dyDescent="0.35">
      <c r="C3074" s="27">
        <v>78.974999999999994</v>
      </c>
      <c r="D3074" s="28">
        <v>1.8480000000000001</v>
      </c>
      <c r="G3074">
        <v>40.647285585289772</v>
      </c>
      <c r="H3074">
        <v>8.2249999999999996</v>
      </c>
    </row>
    <row r="3075" spans="3:8" x14ac:dyDescent="0.35">
      <c r="C3075" s="27">
        <v>79</v>
      </c>
      <c r="D3075" s="28">
        <v>1.927</v>
      </c>
      <c r="G3075">
        <v>40.659286980791322</v>
      </c>
      <c r="H3075">
        <v>6.1</v>
      </c>
    </row>
    <row r="3076" spans="3:8" x14ac:dyDescent="0.35">
      <c r="C3076" s="27">
        <v>79.025000000000006</v>
      </c>
      <c r="D3076" s="28">
        <v>1.8380000000000001</v>
      </c>
      <c r="G3076">
        <v>40.671288376292885</v>
      </c>
      <c r="H3076">
        <v>6.75</v>
      </c>
    </row>
    <row r="3077" spans="3:8" x14ac:dyDescent="0.35">
      <c r="C3077" s="27">
        <v>79.05</v>
      </c>
      <c r="D3077" s="28">
        <v>2.35</v>
      </c>
      <c r="G3077">
        <v>40.683289771794442</v>
      </c>
      <c r="H3077">
        <v>6.75</v>
      </c>
    </row>
    <row r="3078" spans="3:8" x14ac:dyDescent="0.35">
      <c r="C3078" s="27">
        <v>79.075000000000003</v>
      </c>
      <c r="D3078" s="28">
        <v>2.0379999999999998</v>
      </c>
      <c r="G3078">
        <v>40.695291167296006</v>
      </c>
      <c r="H3078">
        <v>10.45</v>
      </c>
    </row>
    <row r="3079" spans="3:8" x14ac:dyDescent="0.35">
      <c r="C3079" s="27">
        <v>79.099999999999994</v>
      </c>
      <c r="D3079" s="28">
        <v>1.5429999999999999</v>
      </c>
      <c r="G3079">
        <v>40.707292562797562</v>
      </c>
      <c r="H3079">
        <v>7.0250000000000004</v>
      </c>
    </row>
    <row r="3080" spans="3:8" x14ac:dyDescent="0.35">
      <c r="C3080" s="27">
        <v>79.125</v>
      </c>
      <c r="D3080" s="28">
        <v>1.782</v>
      </c>
      <c r="G3080">
        <v>40.719293958299126</v>
      </c>
      <c r="H3080">
        <v>7.5</v>
      </c>
    </row>
    <row r="3081" spans="3:8" x14ac:dyDescent="0.35">
      <c r="C3081" s="27">
        <v>79.150000000000006</v>
      </c>
      <c r="D3081" s="28">
        <v>2.7669999999999999</v>
      </c>
      <c r="G3081">
        <v>40.731295353800682</v>
      </c>
      <c r="H3081">
        <v>10</v>
      </c>
    </row>
    <row r="3082" spans="3:8" x14ac:dyDescent="0.35">
      <c r="C3082" s="27">
        <v>79.174999999999997</v>
      </c>
      <c r="D3082" s="28">
        <v>1.956</v>
      </c>
      <c r="G3082">
        <v>40.743296749302246</v>
      </c>
      <c r="H3082">
        <v>9</v>
      </c>
    </row>
    <row r="3083" spans="3:8" x14ac:dyDescent="0.35">
      <c r="C3083" s="27">
        <v>79.2</v>
      </c>
      <c r="D3083" s="28">
        <v>1.1819999999999999</v>
      </c>
      <c r="G3083">
        <v>40.755298144803803</v>
      </c>
      <c r="H3083">
        <v>5.5500000000000007</v>
      </c>
    </row>
    <row r="3084" spans="3:8" x14ac:dyDescent="0.35">
      <c r="C3084" s="27">
        <v>79.224999999999994</v>
      </c>
      <c r="D3084" s="28">
        <v>2.39</v>
      </c>
      <c r="G3084">
        <v>40.767299540305359</v>
      </c>
      <c r="H3084">
        <v>7.55</v>
      </c>
    </row>
    <row r="3085" spans="3:8" x14ac:dyDescent="0.35">
      <c r="C3085" s="27">
        <v>79.25</v>
      </c>
      <c r="D3085" s="28">
        <v>1.5760000000000001</v>
      </c>
      <c r="G3085">
        <v>40.779300935806923</v>
      </c>
      <c r="H3085">
        <v>7.5250000000000004</v>
      </c>
    </row>
    <row r="3086" spans="3:8" x14ac:dyDescent="0.35">
      <c r="C3086" s="27">
        <v>79.275000000000006</v>
      </c>
      <c r="D3086" s="28">
        <v>1.6919999999999999</v>
      </c>
      <c r="G3086">
        <v>40.791302331308479</v>
      </c>
      <c r="H3086">
        <v>7.375</v>
      </c>
    </row>
    <row r="3087" spans="3:8" x14ac:dyDescent="0.35">
      <c r="C3087" s="27">
        <v>79.3</v>
      </c>
      <c r="D3087" s="28">
        <v>1.355</v>
      </c>
      <c r="G3087">
        <v>40.803303726810043</v>
      </c>
      <c r="H3087">
        <v>8</v>
      </c>
    </row>
    <row r="3088" spans="3:8" x14ac:dyDescent="0.35">
      <c r="C3088" s="27">
        <v>79.325000000000003</v>
      </c>
      <c r="D3088" s="28">
        <v>1.6679999999999999</v>
      </c>
      <c r="G3088">
        <v>40.815305122311599</v>
      </c>
      <c r="H3088">
        <v>6.3</v>
      </c>
    </row>
    <row r="3089" spans="3:8" x14ac:dyDescent="0.35">
      <c r="C3089" s="27">
        <v>79.349999999999994</v>
      </c>
      <c r="D3089" s="28">
        <v>1.5860000000000001</v>
      </c>
      <c r="G3089">
        <v>40.827306517813163</v>
      </c>
      <c r="H3089">
        <v>6.15</v>
      </c>
    </row>
    <row r="3090" spans="3:8" x14ac:dyDescent="0.35">
      <c r="C3090" s="27">
        <v>79.375</v>
      </c>
      <c r="D3090" s="28">
        <v>1.778</v>
      </c>
      <c r="G3090">
        <v>40.83930791331472</v>
      </c>
      <c r="H3090">
        <v>5.85</v>
      </c>
    </row>
    <row r="3091" spans="3:8" x14ac:dyDescent="0.35">
      <c r="C3091" s="27">
        <v>79.400000000000006</v>
      </c>
      <c r="D3091" s="28">
        <v>1.3320000000000001</v>
      </c>
      <c r="G3091">
        <v>40.851309308816283</v>
      </c>
      <c r="H3091">
        <v>5.7750000000000004</v>
      </c>
    </row>
    <row r="3092" spans="3:8" x14ac:dyDescent="0.35">
      <c r="C3092" s="27">
        <v>79.424999999999997</v>
      </c>
      <c r="D3092" s="28">
        <v>1.597</v>
      </c>
      <c r="G3092">
        <v>40.86331070431784</v>
      </c>
      <c r="H3092">
        <v>6.2750000000000004</v>
      </c>
    </row>
    <row r="3093" spans="3:8" x14ac:dyDescent="0.35">
      <c r="C3093" s="27">
        <v>79.45</v>
      </c>
      <c r="D3093" s="28">
        <v>1.891</v>
      </c>
      <c r="G3093">
        <v>40.875312099819396</v>
      </c>
      <c r="H3093">
        <v>6.4</v>
      </c>
    </row>
    <row r="3094" spans="3:8" x14ac:dyDescent="0.35">
      <c r="C3094" s="27">
        <v>79.474999999999994</v>
      </c>
      <c r="D3094" s="28">
        <v>1.153</v>
      </c>
      <c r="G3094">
        <v>40.88731349532096</v>
      </c>
      <c r="H3094">
        <v>5.4</v>
      </c>
    </row>
    <row r="3095" spans="3:8" x14ac:dyDescent="0.35">
      <c r="C3095" s="27">
        <v>79.5</v>
      </c>
      <c r="D3095" s="28">
        <v>1.399</v>
      </c>
      <c r="G3095">
        <v>40.899314890822517</v>
      </c>
      <c r="H3095">
        <v>6</v>
      </c>
    </row>
    <row r="3096" spans="3:8" x14ac:dyDescent="0.35">
      <c r="C3096" s="27">
        <v>79.525000000000006</v>
      </c>
      <c r="D3096" s="28">
        <v>1.7030000000000001</v>
      </c>
      <c r="G3096">
        <v>40.91131628632408</v>
      </c>
      <c r="H3096">
        <v>5.65</v>
      </c>
    </row>
    <row r="3097" spans="3:8" x14ac:dyDescent="0.35">
      <c r="C3097" s="27">
        <v>79.55</v>
      </c>
      <c r="D3097" s="28">
        <v>1.9670000000000001</v>
      </c>
      <c r="G3097">
        <v>40.923317681825637</v>
      </c>
      <c r="H3097">
        <v>7</v>
      </c>
    </row>
    <row r="3098" spans="3:8" x14ac:dyDescent="0.35">
      <c r="C3098" s="27">
        <v>79.575000000000003</v>
      </c>
      <c r="D3098" s="28">
        <v>1.605</v>
      </c>
      <c r="G3098">
        <v>40.9353190773272</v>
      </c>
      <c r="H3098">
        <v>6.35</v>
      </c>
    </row>
    <row r="3099" spans="3:8" x14ac:dyDescent="0.35">
      <c r="C3099" s="27">
        <v>79.599999999999994</v>
      </c>
      <c r="D3099" s="28">
        <v>1.4890000000000001</v>
      </c>
      <c r="G3099">
        <v>40.947320472828757</v>
      </c>
      <c r="H3099">
        <v>7.5750000000000002</v>
      </c>
    </row>
    <row r="3100" spans="3:8" x14ac:dyDescent="0.35">
      <c r="C3100" s="27">
        <v>79.625</v>
      </c>
      <c r="D3100" s="28">
        <v>1.5269999999999999</v>
      </c>
      <c r="G3100">
        <v>40.959321868330321</v>
      </c>
      <c r="H3100">
        <v>6.4</v>
      </c>
    </row>
    <row r="3101" spans="3:8" x14ac:dyDescent="0.35">
      <c r="C3101" s="27">
        <v>79.650000000000006</v>
      </c>
      <c r="D3101" s="28">
        <v>1.1970000000000001</v>
      </c>
      <c r="G3101">
        <v>40.971323263831877</v>
      </c>
      <c r="H3101">
        <v>5.55</v>
      </c>
    </row>
    <row r="3102" spans="3:8" x14ac:dyDescent="0.35">
      <c r="C3102" s="27">
        <v>79.674999999999997</v>
      </c>
      <c r="D3102" s="28">
        <v>2.0950000000000002</v>
      </c>
      <c r="G3102">
        <v>40.983324659333441</v>
      </c>
      <c r="H3102">
        <v>5.6999999999999993</v>
      </c>
    </row>
    <row r="3103" spans="3:8" x14ac:dyDescent="0.35">
      <c r="C3103" s="27">
        <v>79.7</v>
      </c>
      <c r="D3103" s="28">
        <v>2.012</v>
      </c>
      <c r="G3103">
        <v>40.995326054834997</v>
      </c>
      <c r="H3103">
        <v>9.1750000000000007</v>
      </c>
    </row>
    <row r="3104" spans="3:8" x14ac:dyDescent="0.35">
      <c r="C3104" s="27">
        <v>79.724999999999994</v>
      </c>
      <c r="D3104" s="28">
        <v>1.9039999999999999</v>
      </c>
      <c r="G3104">
        <v>41.007327450336554</v>
      </c>
      <c r="H3104">
        <v>7.05</v>
      </c>
    </row>
    <row r="3105" spans="3:8" x14ac:dyDescent="0.35">
      <c r="C3105" s="27">
        <v>79.75</v>
      </c>
      <c r="D3105" s="28">
        <v>0.93300000000000005</v>
      </c>
      <c r="G3105">
        <v>41.019328845838118</v>
      </c>
      <c r="H3105">
        <v>6.25</v>
      </c>
    </row>
    <row r="3106" spans="3:8" x14ac:dyDescent="0.35">
      <c r="C3106" s="27">
        <v>79.775000000000006</v>
      </c>
      <c r="D3106" s="28">
        <v>1.85</v>
      </c>
      <c r="G3106">
        <v>41.031330241339674</v>
      </c>
      <c r="H3106">
        <v>6.4249999999999998</v>
      </c>
    </row>
    <row r="3107" spans="3:8" x14ac:dyDescent="0.35">
      <c r="C3107" s="27">
        <v>79.8</v>
      </c>
      <c r="D3107" s="28">
        <v>1.613</v>
      </c>
      <c r="G3107">
        <v>41.043331636841238</v>
      </c>
      <c r="H3107">
        <v>8</v>
      </c>
    </row>
    <row r="3108" spans="3:8" x14ac:dyDescent="0.35">
      <c r="C3108" s="27">
        <v>79.825000000000003</v>
      </c>
      <c r="D3108" s="28">
        <v>1.99</v>
      </c>
      <c r="G3108">
        <v>41.055333032342794</v>
      </c>
      <c r="H3108">
        <v>4.3250000000000002</v>
      </c>
    </row>
    <row r="3109" spans="3:8" x14ac:dyDescent="0.35">
      <c r="C3109" s="27">
        <v>79.849999999999994</v>
      </c>
      <c r="D3109" s="28">
        <v>1.6439999999999999</v>
      </c>
      <c r="G3109">
        <v>41.067334427844358</v>
      </c>
      <c r="H3109">
        <v>3.95</v>
      </c>
    </row>
    <row r="3110" spans="3:8" x14ac:dyDescent="0.35">
      <c r="C3110" s="27">
        <v>79.875</v>
      </c>
      <c r="D3110" s="28">
        <v>1.5469999999999999</v>
      </c>
      <c r="G3110">
        <v>41.079335823345914</v>
      </c>
      <c r="H3110">
        <v>5.0999999999999996</v>
      </c>
    </row>
    <row r="3111" spans="3:8" x14ac:dyDescent="0.35">
      <c r="C3111" s="27">
        <v>79.900000000000006</v>
      </c>
      <c r="D3111" s="28">
        <v>1.321</v>
      </c>
      <c r="G3111">
        <v>41.091337218847478</v>
      </c>
      <c r="H3111">
        <v>4.4000000000000004</v>
      </c>
    </row>
    <row r="3112" spans="3:8" x14ac:dyDescent="0.35">
      <c r="C3112" s="27">
        <v>79.924999999999997</v>
      </c>
      <c r="D3112" s="28">
        <v>1.7210000000000001</v>
      </c>
      <c r="G3112">
        <v>41.103338614349035</v>
      </c>
      <c r="H3112">
        <v>5.15</v>
      </c>
    </row>
    <row r="3113" spans="3:8" x14ac:dyDescent="0.35">
      <c r="C3113" s="27">
        <v>79.95</v>
      </c>
      <c r="D3113" s="28">
        <v>1.6459999999999999</v>
      </c>
      <c r="G3113">
        <v>41.115340009850598</v>
      </c>
      <c r="H3113">
        <v>5.6</v>
      </c>
    </row>
    <row r="3114" spans="3:8" x14ac:dyDescent="0.35">
      <c r="C3114" s="27">
        <v>79.974999999999994</v>
      </c>
      <c r="D3114" s="28">
        <v>1.379</v>
      </c>
      <c r="G3114">
        <v>41.127341405352155</v>
      </c>
      <c r="H3114">
        <v>3.85</v>
      </c>
    </row>
    <row r="3115" spans="3:8" x14ac:dyDescent="0.35">
      <c r="C3115" s="27">
        <v>80</v>
      </c>
      <c r="D3115" s="28">
        <v>1.266</v>
      </c>
      <c r="G3115">
        <v>41.139342800853711</v>
      </c>
      <c r="H3115">
        <v>4.7</v>
      </c>
    </row>
    <row r="3116" spans="3:8" x14ac:dyDescent="0.35">
      <c r="C3116" s="27">
        <v>80.025000000000006</v>
      </c>
      <c r="D3116" s="28">
        <v>1.55</v>
      </c>
      <c r="G3116">
        <v>41.151344196355275</v>
      </c>
      <c r="H3116">
        <v>5.5</v>
      </c>
    </row>
    <row r="3117" spans="3:8" x14ac:dyDescent="0.35">
      <c r="C3117" s="27">
        <v>80.05</v>
      </c>
      <c r="D3117" s="28">
        <v>1.3049999999999999</v>
      </c>
      <c r="G3117">
        <v>41.163345591856832</v>
      </c>
      <c r="H3117">
        <v>5.65</v>
      </c>
    </row>
    <row r="3118" spans="3:8" x14ac:dyDescent="0.35">
      <c r="C3118" s="27">
        <v>80.075000000000003</v>
      </c>
      <c r="D3118" s="28">
        <v>1.458</v>
      </c>
      <c r="G3118">
        <v>41.175346987358395</v>
      </c>
      <c r="H3118">
        <v>4.8499999999999996</v>
      </c>
    </row>
    <row r="3119" spans="3:8" x14ac:dyDescent="0.35">
      <c r="C3119" s="27">
        <v>80.099999999999994</v>
      </c>
      <c r="D3119" s="28">
        <v>1.8120000000000001</v>
      </c>
      <c r="G3119">
        <v>41.187348382859952</v>
      </c>
      <c r="H3119">
        <v>4.5749999999999993</v>
      </c>
    </row>
    <row r="3120" spans="3:8" x14ac:dyDescent="0.35">
      <c r="C3120" s="27">
        <v>80.125</v>
      </c>
      <c r="D3120" s="28">
        <v>1.774</v>
      </c>
      <c r="G3120">
        <v>41.199349778361515</v>
      </c>
      <c r="H3120">
        <v>4.5999999999999996</v>
      </c>
    </row>
    <row r="3121" spans="3:8" x14ac:dyDescent="0.35">
      <c r="C3121" s="27">
        <v>80.150000000000006</v>
      </c>
      <c r="D3121" s="28">
        <v>1.5229999999999999</v>
      </c>
      <c r="G3121">
        <v>41.211351173863072</v>
      </c>
      <c r="H3121">
        <v>4.3249999999999993</v>
      </c>
    </row>
    <row r="3122" spans="3:8" x14ac:dyDescent="0.35">
      <c r="C3122" s="27">
        <v>80.174999999999997</v>
      </c>
      <c r="D3122" s="28">
        <v>1.407</v>
      </c>
      <c r="G3122">
        <v>41.223352569364636</v>
      </c>
      <c r="H3122">
        <v>5.5500000000000007</v>
      </c>
    </row>
    <row r="3123" spans="3:8" x14ac:dyDescent="0.35">
      <c r="C3123" s="27">
        <v>80.2</v>
      </c>
      <c r="D3123" s="28">
        <v>1.1579999999999999</v>
      </c>
      <c r="G3123">
        <v>41.235353964866192</v>
      </c>
      <c r="H3123">
        <v>3.9249999999999998</v>
      </c>
    </row>
    <row r="3124" spans="3:8" x14ac:dyDescent="0.35">
      <c r="C3124" s="27">
        <v>80.224999999999994</v>
      </c>
      <c r="D3124" s="28">
        <v>1.163</v>
      </c>
      <c r="G3124">
        <v>41.247355360367749</v>
      </c>
      <c r="H3124">
        <v>4.0999999999999996</v>
      </c>
    </row>
    <row r="3125" spans="3:8" x14ac:dyDescent="0.35">
      <c r="C3125" s="27">
        <v>80.25</v>
      </c>
      <c r="D3125" s="28">
        <v>1.746</v>
      </c>
      <c r="G3125">
        <v>41.259356755869312</v>
      </c>
      <c r="H3125">
        <v>4.375</v>
      </c>
    </row>
    <row r="3126" spans="3:8" x14ac:dyDescent="0.35">
      <c r="C3126" s="27">
        <v>80.275000000000006</v>
      </c>
      <c r="D3126" s="28">
        <v>1.1850000000000001</v>
      </c>
      <c r="G3126">
        <v>41.271358151370869</v>
      </c>
      <c r="H3126">
        <v>5.25</v>
      </c>
    </row>
    <row r="3127" spans="3:8" x14ac:dyDescent="0.35">
      <c r="C3127" s="27">
        <v>80.3</v>
      </c>
      <c r="D3127" s="28">
        <v>1.171</v>
      </c>
      <c r="G3127">
        <v>41.283359546872433</v>
      </c>
      <c r="H3127">
        <v>4.4249999999999998</v>
      </c>
    </row>
    <row r="3128" spans="3:8" x14ac:dyDescent="0.35">
      <c r="C3128" s="27">
        <v>80.325000000000003</v>
      </c>
      <c r="D3128" s="28">
        <v>1.581</v>
      </c>
      <c r="G3128">
        <v>41.295360942373989</v>
      </c>
      <c r="H3128">
        <v>5.0750000000000002</v>
      </c>
    </row>
    <row r="3129" spans="3:8" x14ac:dyDescent="0.35">
      <c r="C3129" s="27">
        <v>80.349999999999994</v>
      </c>
      <c r="D3129" s="28">
        <v>1.3460000000000001</v>
      </c>
      <c r="G3129">
        <v>41.307362337875553</v>
      </c>
      <c r="H3129">
        <v>7.2</v>
      </c>
    </row>
    <row r="3130" spans="3:8" x14ac:dyDescent="0.35">
      <c r="C3130" s="27">
        <v>80.375</v>
      </c>
      <c r="D3130" s="28">
        <v>1.302</v>
      </c>
      <c r="G3130">
        <v>41.319363733377109</v>
      </c>
      <c r="H3130">
        <v>7.5749999999999993</v>
      </c>
    </row>
    <row r="3131" spans="3:8" x14ac:dyDescent="0.35">
      <c r="C3131" s="27">
        <v>80.400000000000006</v>
      </c>
      <c r="D3131" s="28">
        <v>0.996</v>
      </c>
      <c r="G3131">
        <v>41.331365128878673</v>
      </c>
      <c r="H3131">
        <v>7.25</v>
      </c>
    </row>
    <row r="3132" spans="3:8" x14ac:dyDescent="0.35">
      <c r="C3132" s="27">
        <v>80.424999999999997</v>
      </c>
      <c r="D3132" s="28">
        <v>1.1000000000000001</v>
      </c>
      <c r="G3132">
        <v>41.34336652438023</v>
      </c>
      <c r="H3132">
        <v>7.9750000000000014</v>
      </c>
    </row>
    <row r="3133" spans="3:8" x14ac:dyDescent="0.35">
      <c r="C3133" s="27">
        <v>80.45</v>
      </c>
      <c r="D3133" s="28">
        <v>2.1219999999999999</v>
      </c>
      <c r="G3133">
        <v>41.355367919881793</v>
      </c>
      <c r="H3133">
        <v>4.3249999999999993</v>
      </c>
    </row>
    <row r="3134" spans="3:8" x14ac:dyDescent="0.35">
      <c r="C3134" s="27">
        <v>80.474999999999994</v>
      </c>
      <c r="D3134" s="28">
        <v>1.339</v>
      </c>
      <c r="G3134">
        <v>41.36736931538335</v>
      </c>
      <c r="H3134">
        <v>3.35</v>
      </c>
    </row>
    <row r="3135" spans="3:8" x14ac:dyDescent="0.35">
      <c r="C3135" s="27">
        <v>80.5</v>
      </c>
      <c r="D3135" s="28">
        <v>1.171</v>
      </c>
      <c r="G3135">
        <v>41.379370710884906</v>
      </c>
      <c r="H3135">
        <v>7.75</v>
      </c>
    </row>
    <row r="3136" spans="3:8" x14ac:dyDescent="0.35">
      <c r="C3136" s="27">
        <v>80.525000000000006</v>
      </c>
      <c r="D3136" s="28">
        <v>1.2689999999999999</v>
      </c>
      <c r="G3136">
        <v>41.39137210638647</v>
      </c>
      <c r="H3136">
        <v>5.35</v>
      </c>
    </row>
    <row r="3137" spans="3:8" x14ac:dyDescent="0.35">
      <c r="C3137" s="27">
        <v>80.55</v>
      </c>
      <c r="D3137" s="28">
        <v>1.3049999999999999</v>
      </c>
      <c r="G3137">
        <v>41.403373501888026</v>
      </c>
      <c r="H3137">
        <v>5</v>
      </c>
    </row>
    <row r="3138" spans="3:8" x14ac:dyDescent="0.35">
      <c r="C3138" s="27">
        <v>80.575000000000003</v>
      </c>
      <c r="D3138" s="28">
        <v>1.137</v>
      </c>
      <c r="G3138">
        <v>41.415374897389583</v>
      </c>
      <c r="H3138">
        <v>4.2249999999999996</v>
      </c>
    </row>
    <row r="3139" spans="3:8" x14ac:dyDescent="0.35">
      <c r="C3139" s="27">
        <v>80.599999999999994</v>
      </c>
      <c r="D3139" s="28">
        <v>1.5049999999999999</v>
      </c>
      <c r="G3139">
        <v>41.427376292891147</v>
      </c>
      <c r="H3139">
        <v>6.6</v>
      </c>
    </row>
    <row r="3140" spans="3:8" x14ac:dyDescent="0.35">
      <c r="C3140" s="27">
        <v>80.625</v>
      </c>
      <c r="D3140" s="28">
        <v>1.2949999999999999</v>
      </c>
      <c r="G3140">
        <v>41.439377688392703</v>
      </c>
      <c r="H3140">
        <v>6.3</v>
      </c>
    </row>
    <row r="3141" spans="3:8" x14ac:dyDescent="0.35">
      <c r="C3141" s="27">
        <v>80.650000000000006</v>
      </c>
      <c r="D3141" s="28">
        <v>1.319</v>
      </c>
      <c r="G3141">
        <v>41.45137908389426</v>
      </c>
      <c r="H3141">
        <v>7</v>
      </c>
    </row>
    <row r="3142" spans="3:8" x14ac:dyDescent="0.35">
      <c r="C3142" s="27">
        <v>80.674999999999997</v>
      </c>
      <c r="D3142" s="28">
        <v>1.1919999999999999</v>
      </c>
      <c r="G3142">
        <v>41.463380479395823</v>
      </c>
      <c r="H3142">
        <v>7.1</v>
      </c>
    </row>
    <row r="3143" spans="3:8" x14ac:dyDescent="0.35">
      <c r="C3143" s="27">
        <v>80.7</v>
      </c>
      <c r="D3143" s="28">
        <v>1.385</v>
      </c>
      <c r="G3143">
        <v>41.47538187489738</v>
      </c>
      <c r="H3143">
        <v>5.35</v>
      </c>
    </row>
    <row r="3144" spans="3:8" x14ac:dyDescent="0.35">
      <c r="C3144" s="27">
        <v>80.724999999999994</v>
      </c>
      <c r="D3144" s="28">
        <v>1.39</v>
      </c>
      <c r="G3144">
        <v>41.487383270398944</v>
      </c>
      <c r="H3144">
        <v>5.35</v>
      </c>
    </row>
    <row r="3145" spans="3:8" x14ac:dyDescent="0.35">
      <c r="C3145" s="27">
        <v>80.75</v>
      </c>
      <c r="D3145" s="28">
        <v>1.669</v>
      </c>
      <c r="G3145">
        <v>41.4993846659005</v>
      </c>
      <c r="H3145">
        <v>6.55</v>
      </c>
    </row>
    <row r="3146" spans="3:8" x14ac:dyDescent="0.35">
      <c r="C3146" s="27">
        <v>80.775000000000006</v>
      </c>
      <c r="D3146" s="28">
        <v>0.90700000000000003</v>
      </c>
      <c r="G3146">
        <v>41.511386061402064</v>
      </c>
      <c r="H3146">
        <v>6.55</v>
      </c>
    </row>
    <row r="3147" spans="3:8" x14ac:dyDescent="0.35">
      <c r="C3147" s="27">
        <v>80.8</v>
      </c>
      <c r="D3147" s="28">
        <v>1.3140000000000001</v>
      </c>
      <c r="G3147">
        <v>41.52338745690362</v>
      </c>
      <c r="H3147">
        <v>5.65</v>
      </c>
    </row>
    <row r="3148" spans="3:8" x14ac:dyDescent="0.35">
      <c r="C3148" s="27">
        <v>80.825000000000003</v>
      </c>
      <c r="D3148" s="28">
        <v>1.9179999999999999</v>
      </c>
      <c r="G3148">
        <v>41.535388852405184</v>
      </c>
      <c r="H3148">
        <v>4.9499999999999993</v>
      </c>
    </row>
    <row r="3149" spans="3:8" x14ac:dyDescent="0.35">
      <c r="C3149" s="27">
        <v>80.849999999999994</v>
      </c>
      <c r="D3149" s="28">
        <v>1.022</v>
      </c>
      <c r="G3149">
        <v>41.547390247906741</v>
      </c>
      <c r="H3149">
        <v>7.3249999999999993</v>
      </c>
    </row>
    <row r="3150" spans="3:8" x14ac:dyDescent="0.35">
      <c r="C3150" s="27">
        <v>80.875</v>
      </c>
      <c r="D3150" s="28">
        <v>0.71299999999999997</v>
      </c>
      <c r="G3150">
        <v>41.559391643408304</v>
      </c>
      <c r="H3150">
        <v>5.2750000000000004</v>
      </c>
    </row>
    <row r="3151" spans="3:8" x14ac:dyDescent="0.35">
      <c r="C3151" s="27">
        <v>80.900000000000006</v>
      </c>
      <c r="D3151" s="28">
        <v>1.234</v>
      </c>
      <c r="G3151">
        <v>41.571393038909861</v>
      </c>
      <c r="H3151">
        <v>4.25</v>
      </c>
    </row>
    <row r="3152" spans="3:8" x14ac:dyDescent="0.35">
      <c r="C3152" s="27">
        <v>80.924999999999997</v>
      </c>
      <c r="D3152" s="28">
        <v>1.448</v>
      </c>
      <c r="G3152">
        <v>41.583394434411417</v>
      </c>
      <c r="H3152">
        <v>5.95</v>
      </c>
    </row>
    <row r="3153" spans="3:8" x14ac:dyDescent="0.35">
      <c r="C3153" s="27">
        <v>80.95</v>
      </c>
      <c r="D3153" s="28">
        <v>1.157</v>
      </c>
      <c r="G3153">
        <v>41.595395829912981</v>
      </c>
      <c r="H3153">
        <v>3.8250000000000002</v>
      </c>
    </row>
    <row r="3154" spans="3:8" x14ac:dyDescent="0.35">
      <c r="C3154" s="27">
        <v>80.974999999999994</v>
      </c>
      <c r="D3154" s="28">
        <v>1.2669999999999999</v>
      </c>
      <c r="G3154">
        <v>41.607397225414537</v>
      </c>
      <c r="H3154">
        <v>4.8</v>
      </c>
    </row>
    <row r="3155" spans="3:8" x14ac:dyDescent="0.35">
      <c r="C3155" s="27">
        <v>81</v>
      </c>
      <c r="D3155" s="28">
        <v>1.04</v>
      </c>
      <c r="G3155">
        <v>41.619398620916101</v>
      </c>
      <c r="H3155">
        <v>4.8499999999999996</v>
      </c>
    </row>
    <row r="3156" spans="3:8" x14ac:dyDescent="0.35">
      <c r="C3156" s="27">
        <v>81.025000000000006</v>
      </c>
      <c r="D3156" s="28">
        <v>1.2949999999999999</v>
      </c>
      <c r="G3156">
        <v>41.631400016417658</v>
      </c>
      <c r="H3156">
        <v>5.35</v>
      </c>
    </row>
    <row r="3157" spans="3:8" x14ac:dyDescent="0.35">
      <c r="C3157" s="27">
        <v>81.05</v>
      </c>
      <c r="D3157" s="28">
        <v>0.94599999999999995</v>
      </c>
      <c r="G3157">
        <v>41.643401411919221</v>
      </c>
      <c r="H3157">
        <v>5.9749999999999996</v>
      </c>
    </row>
    <row r="3158" spans="3:8" x14ac:dyDescent="0.35">
      <c r="C3158" s="27">
        <v>81.075000000000003</v>
      </c>
      <c r="D3158" s="28">
        <v>1.101</v>
      </c>
      <c r="G3158">
        <v>41.655402807420778</v>
      </c>
      <c r="H3158">
        <v>6.5</v>
      </c>
    </row>
    <row r="3159" spans="3:8" x14ac:dyDescent="0.35">
      <c r="C3159" s="27">
        <v>81.099999999999994</v>
      </c>
      <c r="D3159" s="28">
        <v>1.05</v>
      </c>
      <c r="G3159">
        <v>41.667404202922341</v>
      </c>
      <c r="H3159">
        <v>11.85</v>
      </c>
    </row>
    <row r="3160" spans="3:8" x14ac:dyDescent="0.35">
      <c r="C3160" s="27">
        <v>81.125</v>
      </c>
      <c r="D3160" s="28">
        <v>1.903</v>
      </c>
      <c r="G3160">
        <v>41.679405598423898</v>
      </c>
      <c r="H3160">
        <v>5.15</v>
      </c>
    </row>
    <row r="3161" spans="3:8" x14ac:dyDescent="0.35">
      <c r="C3161" s="27">
        <v>81.150000000000006</v>
      </c>
      <c r="D3161" s="28">
        <v>1.2909999999999999</v>
      </c>
      <c r="G3161">
        <v>41.691406993925462</v>
      </c>
      <c r="H3161">
        <v>6.85</v>
      </c>
    </row>
    <row r="3162" spans="3:8" x14ac:dyDescent="0.35">
      <c r="C3162" s="27">
        <v>81.174999999999997</v>
      </c>
      <c r="D3162" s="28">
        <v>1.0960000000000001</v>
      </c>
      <c r="G3162">
        <v>41.703408389427018</v>
      </c>
      <c r="H3162">
        <v>5.1750000000000007</v>
      </c>
    </row>
    <row r="3163" spans="3:8" x14ac:dyDescent="0.35">
      <c r="C3163" s="27">
        <v>81.2</v>
      </c>
      <c r="D3163" s="28">
        <v>1.304</v>
      </c>
      <c r="G3163">
        <v>41.715409784928575</v>
      </c>
      <c r="H3163">
        <v>5.3000000000000007</v>
      </c>
    </row>
    <row r="3164" spans="3:8" x14ac:dyDescent="0.35">
      <c r="C3164" s="27">
        <v>81.224999999999994</v>
      </c>
      <c r="D3164" s="28">
        <v>0.96699999999999997</v>
      </c>
      <c r="G3164">
        <v>41.727411180430138</v>
      </c>
      <c r="H3164">
        <v>7.1</v>
      </c>
    </row>
    <row r="3165" spans="3:8" x14ac:dyDescent="0.35">
      <c r="C3165" s="27">
        <v>81.25</v>
      </c>
      <c r="D3165" s="28">
        <v>1.4710000000000001</v>
      </c>
      <c r="G3165">
        <v>41.739412575931695</v>
      </c>
      <c r="H3165">
        <v>8.1499999999999986</v>
      </c>
    </row>
    <row r="3166" spans="3:8" x14ac:dyDescent="0.35">
      <c r="C3166" s="27">
        <v>81.275000000000006</v>
      </c>
      <c r="D3166" s="28">
        <v>1.39</v>
      </c>
      <c r="G3166">
        <v>41.751413971433259</v>
      </c>
      <c r="H3166">
        <v>6.7</v>
      </c>
    </row>
    <row r="3167" spans="3:8" x14ac:dyDescent="0.35">
      <c r="C3167" s="27">
        <v>81.3</v>
      </c>
      <c r="D3167" s="28">
        <v>1.0680000000000001</v>
      </c>
      <c r="G3167">
        <v>41.763415366934815</v>
      </c>
      <c r="H3167">
        <v>5.6</v>
      </c>
    </row>
    <row r="3168" spans="3:8" x14ac:dyDescent="0.35">
      <c r="C3168" s="27">
        <v>81.325000000000003</v>
      </c>
      <c r="D3168" s="28">
        <v>1.734</v>
      </c>
      <c r="G3168">
        <v>41.775416762436379</v>
      </c>
      <c r="H3168">
        <v>4.45</v>
      </c>
    </row>
    <row r="3169" spans="3:8" x14ac:dyDescent="0.35">
      <c r="C3169" s="27">
        <v>81.349999999999994</v>
      </c>
      <c r="D3169" s="28">
        <v>1.9870000000000001</v>
      </c>
      <c r="G3169">
        <v>41.787418157937935</v>
      </c>
      <c r="H3169">
        <v>5.25</v>
      </c>
    </row>
    <row r="3170" spans="3:8" x14ac:dyDescent="0.35">
      <c r="C3170" s="27">
        <v>81.375</v>
      </c>
      <c r="D3170" s="28">
        <v>1.4610000000000001</v>
      </c>
      <c r="G3170">
        <v>41.799419553439499</v>
      </c>
      <c r="H3170">
        <v>5.0999999999999996</v>
      </c>
    </row>
    <row r="3171" spans="3:8" x14ac:dyDescent="0.35">
      <c r="C3171" s="27">
        <v>81.400000000000006</v>
      </c>
      <c r="D3171" s="28">
        <v>1.7769999999999999</v>
      </c>
      <c r="G3171">
        <v>41.811420948941056</v>
      </c>
      <c r="H3171">
        <v>5.45</v>
      </c>
    </row>
    <row r="3172" spans="3:8" x14ac:dyDescent="0.35">
      <c r="C3172" s="27">
        <v>81.424999999999997</v>
      </c>
      <c r="D3172" s="28">
        <v>1.4</v>
      </c>
      <c r="G3172">
        <v>41.823422344442619</v>
      </c>
      <c r="H3172">
        <v>7.4</v>
      </c>
    </row>
    <row r="3173" spans="3:8" x14ac:dyDescent="0.35">
      <c r="C3173" s="27">
        <v>81.45</v>
      </c>
      <c r="D3173" s="28">
        <v>1.526</v>
      </c>
      <c r="G3173">
        <v>41.835423739944176</v>
      </c>
      <c r="H3173">
        <v>5.4</v>
      </c>
    </row>
    <row r="3174" spans="3:8" x14ac:dyDescent="0.35">
      <c r="C3174" s="27">
        <v>81.474999999999994</v>
      </c>
      <c r="D3174" s="28">
        <v>1.073</v>
      </c>
      <c r="G3174">
        <v>41.847425135445732</v>
      </c>
      <c r="H3174">
        <v>5.0500000000000007</v>
      </c>
    </row>
    <row r="3175" spans="3:8" x14ac:dyDescent="0.35">
      <c r="C3175" s="27">
        <v>81.5</v>
      </c>
      <c r="D3175" s="28">
        <v>1.278</v>
      </c>
      <c r="G3175">
        <v>41.859426530947296</v>
      </c>
      <c r="H3175">
        <v>5.85</v>
      </c>
    </row>
    <row r="3176" spans="3:8" x14ac:dyDescent="0.35">
      <c r="C3176" s="27">
        <v>81.525000000000006</v>
      </c>
      <c r="D3176" s="28">
        <v>1.042</v>
      </c>
      <c r="G3176">
        <v>41.871427926448852</v>
      </c>
      <c r="H3176">
        <v>8.6999999999999993</v>
      </c>
    </row>
    <row r="3177" spans="3:8" x14ac:dyDescent="0.35">
      <c r="C3177" s="27">
        <v>81.55</v>
      </c>
      <c r="D3177" s="28">
        <v>0.95299999999999996</v>
      </c>
      <c r="G3177">
        <v>41.883429321950416</v>
      </c>
      <c r="H3177">
        <v>5.95</v>
      </c>
    </row>
    <row r="3178" spans="3:8" x14ac:dyDescent="0.35">
      <c r="C3178" s="27">
        <v>81.575000000000003</v>
      </c>
      <c r="D3178" s="28">
        <v>1.4239999999999999</v>
      </c>
      <c r="G3178">
        <v>41.895430717451973</v>
      </c>
      <c r="H3178">
        <v>8.85</v>
      </c>
    </row>
    <row r="3179" spans="3:8" x14ac:dyDescent="0.35">
      <c r="C3179" s="27">
        <v>81.599999999999994</v>
      </c>
      <c r="D3179" s="28">
        <v>1.33</v>
      </c>
      <c r="G3179">
        <v>41.907432112953536</v>
      </c>
      <c r="H3179">
        <v>6.35</v>
      </c>
    </row>
    <row r="3180" spans="3:8" x14ac:dyDescent="0.35">
      <c r="C3180" s="27">
        <v>81.625</v>
      </c>
      <c r="D3180" s="28">
        <v>1.147</v>
      </c>
      <c r="G3180">
        <v>41.919433508455093</v>
      </c>
      <c r="H3180">
        <v>8.5</v>
      </c>
    </row>
    <row r="3181" spans="3:8" x14ac:dyDescent="0.35">
      <c r="C3181" s="27">
        <v>81.650000000000006</v>
      </c>
      <c r="D3181" s="28">
        <v>1.5640000000000001</v>
      </c>
      <c r="G3181">
        <v>41.931434903956657</v>
      </c>
      <c r="H3181">
        <v>11.95</v>
      </c>
    </row>
    <row r="3182" spans="3:8" x14ac:dyDescent="0.35">
      <c r="C3182" s="27">
        <v>81.674999999999997</v>
      </c>
      <c r="D3182" s="28">
        <v>1.5780000000000001</v>
      </c>
      <c r="G3182">
        <v>41.943436299458213</v>
      </c>
      <c r="H3182">
        <v>10.95</v>
      </c>
    </row>
    <row r="3183" spans="3:8" x14ac:dyDescent="0.35">
      <c r="C3183" s="27">
        <v>81.7</v>
      </c>
      <c r="D3183" s="28">
        <v>1.046</v>
      </c>
      <c r="G3183">
        <v>41.95543769495977</v>
      </c>
      <c r="H3183">
        <v>11.4</v>
      </c>
    </row>
    <row r="3184" spans="3:8" x14ac:dyDescent="0.35">
      <c r="C3184" s="27">
        <v>81.724999999999994</v>
      </c>
      <c r="D3184" s="28">
        <v>0.73699999999999999</v>
      </c>
      <c r="G3184">
        <v>41.967439090461333</v>
      </c>
      <c r="H3184">
        <v>15.55</v>
      </c>
    </row>
    <row r="3185" spans="3:8" x14ac:dyDescent="0.35">
      <c r="C3185" s="27">
        <v>81.75</v>
      </c>
      <c r="D3185" s="28">
        <v>0.94599999999999995</v>
      </c>
      <c r="G3185">
        <v>41.97944048596289</v>
      </c>
      <c r="H3185">
        <v>13.5</v>
      </c>
    </row>
    <row r="3186" spans="3:8" x14ac:dyDescent="0.35">
      <c r="C3186" s="27">
        <v>81.775000000000006</v>
      </c>
      <c r="D3186" s="28">
        <v>0.99299999999999999</v>
      </c>
      <c r="G3186">
        <v>41.991441881464453</v>
      </c>
      <c r="H3186">
        <v>13.1</v>
      </c>
    </row>
    <row r="3187" spans="3:8" x14ac:dyDescent="0.35">
      <c r="C3187" s="27">
        <v>81.8</v>
      </c>
      <c r="D3187" s="28">
        <v>0.95199999999999996</v>
      </c>
      <c r="G3187">
        <v>42.00344327696601</v>
      </c>
      <c r="H3187">
        <v>10.199999999999999</v>
      </c>
    </row>
    <row r="3188" spans="3:8" x14ac:dyDescent="0.35">
      <c r="C3188" s="27">
        <v>81.825000000000003</v>
      </c>
      <c r="D3188" s="28">
        <v>1.5549999999999999</v>
      </c>
      <c r="G3188">
        <v>42.015444672467574</v>
      </c>
      <c r="H3188">
        <v>10.03000000000004</v>
      </c>
    </row>
    <row r="3189" spans="3:8" x14ac:dyDescent="0.35">
      <c r="C3189" s="27">
        <v>81.849999999999994</v>
      </c>
      <c r="D3189" s="28">
        <v>1.5009999999999999</v>
      </c>
      <c r="G3189">
        <v>42.02744606796913</v>
      </c>
      <c r="H3189">
        <v>9.8599999999999799</v>
      </c>
    </row>
    <row r="3190" spans="3:8" x14ac:dyDescent="0.35">
      <c r="C3190" s="27">
        <v>81.875</v>
      </c>
      <c r="D3190" s="28">
        <v>1.0449999999999999</v>
      </c>
      <c r="G3190">
        <v>42.039447463470694</v>
      </c>
      <c r="H3190">
        <v>9.690000000000019</v>
      </c>
    </row>
    <row r="3191" spans="3:8" x14ac:dyDescent="0.35">
      <c r="C3191" s="27">
        <v>81.900000000000006</v>
      </c>
      <c r="D3191" s="28">
        <v>1.353</v>
      </c>
      <c r="G3191">
        <v>42.05144885897225</v>
      </c>
      <c r="H3191">
        <v>9.5199999999999587</v>
      </c>
    </row>
    <row r="3192" spans="3:8" x14ac:dyDescent="0.35">
      <c r="C3192" s="27">
        <v>81.924999999999997</v>
      </c>
      <c r="D3192" s="28">
        <v>0.80400000000000005</v>
      </c>
      <c r="G3192">
        <v>42.063450254473814</v>
      </c>
      <c r="H3192">
        <v>9.35</v>
      </c>
    </row>
    <row r="3193" spans="3:8" x14ac:dyDescent="0.35">
      <c r="C3193" s="27">
        <v>81.95</v>
      </c>
      <c r="D3193" s="28">
        <v>0.92200000000000004</v>
      </c>
      <c r="G3193">
        <v>42.075451649975371</v>
      </c>
      <c r="H3193">
        <v>9.1800000000000406</v>
      </c>
    </row>
    <row r="3194" spans="3:8" x14ac:dyDescent="0.35">
      <c r="C3194" s="27">
        <v>81.974999999999994</v>
      </c>
      <c r="D3194" s="28">
        <v>1.272</v>
      </c>
      <c r="G3194">
        <v>42.087453045476927</v>
      </c>
      <c r="H3194">
        <v>9.0099999999999802</v>
      </c>
    </row>
    <row r="3195" spans="3:8" x14ac:dyDescent="0.35">
      <c r="C3195" s="27">
        <v>82</v>
      </c>
      <c r="D3195" s="28">
        <v>0.93899999999999995</v>
      </c>
      <c r="G3195">
        <v>42.099454440978491</v>
      </c>
      <c r="H3195">
        <v>8.8400000000000194</v>
      </c>
    </row>
    <row r="3196" spans="3:8" x14ac:dyDescent="0.35">
      <c r="C3196" s="27">
        <v>82.025000000000006</v>
      </c>
      <c r="D3196" s="28">
        <v>0.92100000000000004</v>
      </c>
      <c r="G3196">
        <v>42.111455836480047</v>
      </c>
      <c r="H3196">
        <v>8.6699999999999591</v>
      </c>
    </row>
    <row r="3197" spans="3:8" x14ac:dyDescent="0.35">
      <c r="C3197" s="27">
        <v>82.05</v>
      </c>
      <c r="D3197" s="28">
        <v>1.091</v>
      </c>
      <c r="G3197">
        <v>42.123457231981611</v>
      </c>
      <c r="H3197">
        <v>8.5</v>
      </c>
    </row>
    <row r="3198" spans="3:8" x14ac:dyDescent="0.35">
      <c r="C3198" s="27">
        <v>82.075000000000003</v>
      </c>
      <c r="D3198" s="28">
        <v>0.76600000000000001</v>
      </c>
      <c r="G3198">
        <v>42.135458627483168</v>
      </c>
      <c r="H3198">
        <v>8.3300000000000409</v>
      </c>
    </row>
    <row r="3199" spans="3:8" x14ac:dyDescent="0.35">
      <c r="C3199" s="27">
        <v>82.1</v>
      </c>
      <c r="D3199" s="28">
        <v>0.82099999999999995</v>
      </c>
      <c r="G3199">
        <v>42.147460022984731</v>
      </c>
      <c r="H3199">
        <v>8.1599999999999806</v>
      </c>
    </row>
    <row r="3200" spans="3:8" x14ac:dyDescent="0.35">
      <c r="C3200" s="27">
        <v>82.125</v>
      </c>
      <c r="D3200" s="28">
        <v>1.0529999999999999</v>
      </c>
      <c r="G3200">
        <v>42.159461418486281</v>
      </c>
      <c r="H3200">
        <v>7.9900000000000198</v>
      </c>
    </row>
    <row r="3201" spans="3:8" x14ac:dyDescent="0.35">
      <c r="C3201" s="27">
        <v>82.15</v>
      </c>
      <c r="D3201" s="28">
        <v>1.194</v>
      </c>
      <c r="G3201">
        <v>42.171462813987844</v>
      </c>
      <c r="H3201">
        <v>7.8199999999999594</v>
      </c>
    </row>
    <row r="3202" spans="3:8" x14ac:dyDescent="0.35">
      <c r="C3202" s="27">
        <v>82.174999999999997</v>
      </c>
      <c r="D3202" s="28">
        <v>0.46100000000000002</v>
      </c>
      <c r="G3202">
        <v>42.183464209489401</v>
      </c>
      <c r="H3202">
        <v>7.65</v>
      </c>
    </row>
    <row r="3203" spans="3:8" x14ac:dyDescent="0.35">
      <c r="C3203" s="27">
        <v>82.2</v>
      </c>
      <c r="D3203" s="28">
        <v>0.627</v>
      </c>
      <c r="G3203">
        <v>42.195465604990964</v>
      </c>
      <c r="H3203">
        <v>5.6749999999999998</v>
      </c>
    </row>
    <row r="3204" spans="3:8" x14ac:dyDescent="0.35">
      <c r="C3204" s="27">
        <v>82.224999999999994</v>
      </c>
      <c r="D3204" s="28">
        <v>0.95299999999999996</v>
      </c>
      <c r="G3204">
        <v>42.207467000492521</v>
      </c>
      <c r="H3204">
        <v>7.95</v>
      </c>
    </row>
    <row r="3205" spans="3:8" x14ac:dyDescent="0.35">
      <c r="C3205" s="27">
        <v>82.25</v>
      </c>
      <c r="D3205" s="28">
        <v>1.024</v>
      </c>
      <c r="G3205">
        <v>42.219468395994085</v>
      </c>
      <c r="H3205">
        <v>6.55</v>
      </c>
    </row>
    <row r="3206" spans="3:8" x14ac:dyDescent="0.35">
      <c r="C3206" s="27">
        <v>82.275000000000006</v>
      </c>
      <c r="D3206" s="28">
        <v>1.026</v>
      </c>
      <c r="G3206">
        <v>42.231469791495641</v>
      </c>
      <c r="H3206">
        <v>8.4</v>
      </c>
    </row>
    <row r="3207" spans="3:8" x14ac:dyDescent="0.35">
      <c r="C3207" s="27">
        <v>82.3</v>
      </c>
      <c r="D3207" s="28">
        <v>0.93899999999999995</v>
      </c>
      <c r="G3207">
        <v>42.243471186997205</v>
      </c>
      <c r="H3207">
        <v>8.8000000000000007</v>
      </c>
    </row>
    <row r="3208" spans="3:8" x14ac:dyDescent="0.35">
      <c r="C3208" s="27">
        <v>82.325000000000003</v>
      </c>
      <c r="D3208" s="28">
        <v>1.1240000000000001</v>
      </c>
      <c r="G3208">
        <v>42.255472582498761</v>
      </c>
      <c r="H3208">
        <v>6.35</v>
      </c>
    </row>
    <row r="3209" spans="3:8" x14ac:dyDescent="0.35">
      <c r="C3209" s="27">
        <v>82.35</v>
      </c>
      <c r="D3209" s="28">
        <v>0.90400000000000003</v>
      </c>
      <c r="G3209">
        <v>42.267473978000325</v>
      </c>
      <c r="H3209">
        <v>7.05</v>
      </c>
    </row>
    <row r="3210" spans="3:8" x14ac:dyDescent="0.35">
      <c r="C3210" s="27">
        <v>82.375</v>
      </c>
      <c r="D3210" s="28">
        <v>0.88800000000000001</v>
      </c>
      <c r="G3210">
        <v>42.279475373501882</v>
      </c>
      <c r="H3210">
        <v>7.5</v>
      </c>
    </row>
    <row r="3211" spans="3:8" x14ac:dyDescent="0.35">
      <c r="C3211" s="27">
        <v>82.4</v>
      </c>
      <c r="D3211" s="28">
        <v>0.91500000000000004</v>
      </c>
      <c r="G3211">
        <v>42.291476769003438</v>
      </c>
      <c r="H3211">
        <v>9.9499999999999993</v>
      </c>
    </row>
    <row r="3212" spans="3:8" x14ac:dyDescent="0.35">
      <c r="C3212" s="27">
        <v>82.424999999999997</v>
      </c>
      <c r="D3212" s="28">
        <v>1.0429999999999999</v>
      </c>
      <c r="G3212">
        <v>42.303478164505002</v>
      </c>
      <c r="H3212">
        <v>6.5</v>
      </c>
    </row>
    <row r="3213" spans="3:8" x14ac:dyDescent="0.35">
      <c r="C3213" s="27">
        <v>82.45</v>
      </c>
      <c r="D3213" s="28">
        <v>1.641</v>
      </c>
      <c r="G3213">
        <v>42.315479560006558</v>
      </c>
      <c r="H3213">
        <v>4.1500000000000004</v>
      </c>
    </row>
    <row r="3214" spans="3:8" x14ac:dyDescent="0.35">
      <c r="C3214" s="27">
        <v>82.474999999999994</v>
      </c>
      <c r="D3214" s="28">
        <v>1.202</v>
      </c>
      <c r="G3214">
        <v>42.327480955508122</v>
      </c>
      <c r="H3214">
        <v>6.15</v>
      </c>
    </row>
    <row r="3215" spans="3:8" x14ac:dyDescent="0.35">
      <c r="C3215" s="27">
        <v>82.5</v>
      </c>
      <c r="D3215" s="28">
        <v>0.6</v>
      </c>
      <c r="G3215">
        <v>42.339482351009678</v>
      </c>
      <c r="H3215">
        <v>5.85</v>
      </c>
    </row>
    <row r="3216" spans="3:8" x14ac:dyDescent="0.35">
      <c r="C3216" s="27">
        <v>82.525000000000006</v>
      </c>
      <c r="D3216" s="28">
        <v>0.53800000000000003</v>
      </c>
      <c r="G3216">
        <v>42.351483746511242</v>
      </c>
      <c r="H3216">
        <v>5.35</v>
      </c>
    </row>
    <row r="3217" spans="3:8" x14ac:dyDescent="0.35">
      <c r="C3217" s="27">
        <v>82.55</v>
      </c>
      <c r="D3217" s="28">
        <v>0.93700000000000006</v>
      </c>
      <c r="G3217">
        <v>42.363485142012799</v>
      </c>
      <c r="H3217">
        <v>7.85</v>
      </c>
    </row>
    <row r="3218" spans="3:8" x14ac:dyDescent="0.35">
      <c r="C3218" s="27">
        <v>82.575000000000003</v>
      </c>
      <c r="D3218" s="28">
        <v>0.876</v>
      </c>
      <c r="G3218">
        <v>42.375486537514362</v>
      </c>
      <c r="H3218">
        <v>7.6999999999999993</v>
      </c>
    </row>
    <row r="3219" spans="3:8" x14ac:dyDescent="0.35">
      <c r="C3219" s="27">
        <v>82.6</v>
      </c>
      <c r="D3219" s="28">
        <v>1.673</v>
      </c>
      <c r="G3219">
        <v>42.387487933015919</v>
      </c>
      <c r="H3219">
        <v>5.4499999999999993</v>
      </c>
    </row>
    <row r="3220" spans="3:8" x14ac:dyDescent="0.35">
      <c r="C3220" s="27">
        <v>82.625</v>
      </c>
      <c r="D3220" s="28">
        <v>1.393</v>
      </c>
      <c r="G3220">
        <v>42.399489328517483</v>
      </c>
      <c r="H3220">
        <v>4.75</v>
      </c>
    </row>
    <row r="3221" spans="3:8" x14ac:dyDescent="0.35">
      <c r="C3221" s="27">
        <v>82.65</v>
      </c>
      <c r="D3221" s="28">
        <v>1.2589999999999999</v>
      </c>
      <c r="G3221">
        <v>42.411490724019039</v>
      </c>
      <c r="H3221">
        <v>7.25</v>
      </c>
    </row>
    <row r="3222" spans="3:8" x14ac:dyDescent="0.35">
      <c r="C3222" s="27">
        <v>82.674999999999997</v>
      </c>
      <c r="D3222" s="28">
        <v>1.147</v>
      </c>
      <c r="G3222">
        <v>42.423492119520596</v>
      </c>
      <c r="H3222">
        <v>4.55</v>
      </c>
    </row>
    <row r="3223" spans="3:8" x14ac:dyDescent="0.35">
      <c r="C3223" s="27">
        <v>82.7</v>
      </c>
      <c r="D3223" s="28">
        <v>1.1040000000000001</v>
      </c>
      <c r="G3223">
        <v>42.435493515022159</v>
      </c>
      <c r="H3223">
        <v>5</v>
      </c>
    </row>
    <row r="3224" spans="3:8" x14ac:dyDescent="0.35">
      <c r="C3224" s="27">
        <v>82.724999999999994</v>
      </c>
      <c r="D3224" s="28">
        <v>1.2529999999999999</v>
      </c>
      <c r="G3224">
        <v>42.447494910523716</v>
      </c>
      <c r="H3224">
        <v>7.6</v>
      </c>
    </row>
    <row r="3225" spans="3:8" x14ac:dyDescent="0.35">
      <c r="C3225" s="27">
        <v>82.75</v>
      </c>
      <c r="D3225" s="28">
        <v>0.76500000000000001</v>
      </c>
      <c r="G3225">
        <v>42.459496306025279</v>
      </c>
      <c r="H3225">
        <v>3.8</v>
      </c>
    </row>
    <row r="3226" spans="3:8" x14ac:dyDescent="0.35">
      <c r="C3226" s="27">
        <v>82.775000000000006</v>
      </c>
      <c r="D3226" s="28">
        <v>0.99099999999999999</v>
      </c>
      <c r="G3226">
        <v>42.471497701526836</v>
      </c>
      <c r="H3226">
        <v>4.9499999999999993</v>
      </c>
    </row>
    <row r="3227" spans="3:8" x14ac:dyDescent="0.35">
      <c r="C3227" s="27">
        <v>82.8</v>
      </c>
      <c r="D3227" s="28">
        <v>0.81100000000000005</v>
      </c>
      <c r="G3227">
        <v>42.4834990970284</v>
      </c>
      <c r="H3227">
        <v>4.0999999999999996</v>
      </c>
    </row>
    <row r="3228" spans="3:8" x14ac:dyDescent="0.35">
      <c r="C3228" s="27">
        <v>82.825000000000003</v>
      </c>
      <c r="D3228" s="28">
        <v>0.97599999999999998</v>
      </c>
      <c r="G3228">
        <v>42.495500492529956</v>
      </c>
      <c r="H3228">
        <v>3.05</v>
      </c>
    </row>
    <row r="3229" spans="3:8" x14ac:dyDescent="0.35">
      <c r="C3229" s="27">
        <v>82.85</v>
      </c>
      <c r="D3229" s="28">
        <v>1.4930000000000001</v>
      </c>
      <c r="G3229">
        <v>42.50750188803152</v>
      </c>
      <c r="H3229">
        <v>4.8</v>
      </c>
    </row>
    <row r="3230" spans="3:8" x14ac:dyDescent="0.35">
      <c r="C3230" s="27">
        <v>82.875</v>
      </c>
      <c r="D3230" s="28">
        <v>1.048</v>
      </c>
      <c r="G3230">
        <v>42.519503283533076</v>
      </c>
      <c r="H3230">
        <v>5.15</v>
      </c>
    </row>
    <row r="3231" spans="3:8" x14ac:dyDescent="0.35">
      <c r="C3231" s="27">
        <v>82.9</v>
      </c>
      <c r="D3231" s="28">
        <v>0.92400000000000004</v>
      </c>
      <c r="G3231">
        <v>42.531504679034633</v>
      </c>
      <c r="H3231">
        <v>4.95</v>
      </c>
    </row>
    <row r="3232" spans="3:8" x14ac:dyDescent="0.35">
      <c r="C3232" s="27">
        <v>82.924999999999997</v>
      </c>
      <c r="D3232" s="28">
        <v>0.93200000000000005</v>
      </c>
      <c r="G3232">
        <v>42.543506074536197</v>
      </c>
      <c r="H3232">
        <v>4.9000000000000004</v>
      </c>
    </row>
    <row r="3233" spans="3:8" x14ac:dyDescent="0.35">
      <c r="C3233" s="27">
        <v>82.95</v>
      </c>
      <c r="D3233" s="28">
        <v>0.92300000000000004</v>
      </c>
      <c r="G3233">
        <v>42.555507470037753</v>
      </c>
      <c r="H3233">
        <v>4.9062499999999982</v>
      </c>
    </row>
    <row r="3234" spans="3:8" x14ac:dyDescent="0.35">
      <c r="C3234" s="27">
        <v>82.974999999999994</v>
      </c>
      <c r="D3234" s="28">
        <v>0.95099999999999996</v>
      </c>
      <c r="G3234">
        <v>42.567508865539317</v>
      </c>
      <c r="H3234">
        <v>4.9125000000000014</v>
      </c>
    </row>
    <row r="3235" spans="3:8" x14ac:dyDescent="0.35">
      <c r="C3235" s="27">
        <v>83</v>
      </c>
      <c r="D3235" s="28">
        <v>1.0369999999999999</v>
      </c>
      <c r="G3235">
        <v>42.579510261040873</v>
      </c>
      <c r="H3235">
        <v>4.918750000000002</v>
      </c>
    </row>
    <row r="3236" spans="3:8" x14ac:dyDescent="0.35">
      <c r="C3236" s="27">
        <v>83.025000000000006</v>
      </c>
      <c r="D3236" s="28">
        <v>0.88900000000000001</v>
      </c>
      <c r="G3236">
        <v>42.591511656542437</v>
      </c>
      <c r="H3236">
        <v>4.9250000000000007</v>
      </c>
    </row>
    <row r="3237" spans="3:8" x14ac:dyDescent="0.35">
      <c r="C3237" s="27">
        <v>83.05</v>
      </c>
      <c r="D3237" s="28">
        <v>1.0009999999999999</v>
      </c>
      <c r="G3237">
        <v>42.603513052043994</v>
      </c>
      <c r="H3237">
        <v>4.9312499999999986</v>
      </c>
    </row>
    <row r="3238" spans="3:8" x14ac:dyDescent="0.35">
      <c r="C3238" s="27">
        <v>83.075000000000003</v>
      </c>
      <c r="D3238" s="28">
        <v>0.95399999999999996</v>
      </c>
      <c r="G3238">
        <v>42.615514447545557</v>
      </c>
      <c r="H3238">
        <v>4.9375</v>
      </c>
    </row>
    <row r="3239" spans="3:8" x14ac:dyDescent="0.35">
      <c r="C3239" s="27">
        <v>83.1</v>
      </c>
      <c r="D3239" s="28">
        <v>0.73199999999999998</v>
      </c>
      <c r="G3239">
        <v>42.627515843047114</v>
      </c>
      <c r="H3239">
        <v>4.9437500000000023</v>
      </c>
    </row>
    <row r="3240" spans="3:8" x14ac:dyDescent="0.35">
      <c r="C3240" s="27">
        <v>83.125</v>
      </c>
      <c r="D3240" s="28">
        <v>0.68</v>
      </c>
      <c r="G3240">
        <v>42.639517238548677</v>
      </c>
      <c r="H3240">
        <v>4.95</v>
      </c>
    </row>
    <row r="3241" spans="3:8" x14ac:dyDescent="0.35">
      <c r="C3241" s="27">
        <v>83.15</v>
      </c>
      <c r="D3241" s="28">
        <v>0.75900000000000001</v>
      </c>
      <c r="G3241">
        <v>42.651518634050234</v>
      </c>
      <c r="H3241">
        <v>4.8000000000000007</v>
      </c>
    </row>
    <row r="3242" spans="3:8" x14ac:dyDescent="0.35">
      <c r="C3242" s="27">
        <v>83.174999999999997</v>
      </c>
      <c r="D3242" s="28">
        <v>0.78200000000000003</v>
      </c>
      <c r="G3242">
        <v>42.66352002955179</v>
      </c>
      <c r="H3242">
        <v>3.6</v>
      </c>
    </row>
    <row r="3243" spans="3:8" x14ac:dyDescent="0.35">
      <c r="C3243" s="27">
        <v>83.2</v>
      </c>
      <c r="D3243" s="28">
        <v>0.64600000000000002</v>
      </c>
      <c r="G3243">
        <v>42.675521425053354</v>
      </c>
      <c r="H3243">
        <v>6.65</v>
      </c>
    </row>
    <row r="3244" spans="3:8" x14ac:dyDescent="0.35">
      <c r="C3244" s="27">
        <v>83.224999999999994</v>
      </c>
      <c r="D3244" s="28">
        <v>0.73</v>
      </c>
      <c r="G3244">
        <v>42.687522820554911</v>
      </c>
      <c r="H3244">
        <v>5.9499999999999993</v>
      </c>
    </row>
    <row r="3245" spans="3:8" x14ac:dyDescent="0.35">
      <c r="C3245" s="27">
        <v>83.25</v>
      </c>
      <c r="D3245" s="28">
        <v>0.56000000000000005</v>
      </c>
      <c r="G3245">
        <v>42.699524216056474</v>
      </c>
      <c r="H3245">
        <v>7.75</v>
      </c>
    </row>
    <row r="3246" spans="3:8" x14ac:dyDescent="0.35">
      <c r="C3246" s="27">
        <v>83.275000000000006</v>
      </c>
      <c r="D3246" s="28">
        <v>0.61599999999999999</v>
      </c>
      <c r="G3246">
        <v>42.711525611558031</v>
      </c>
      <c r="H3246">
        <v>6.8</v>
      </c>
    </row>
    <row r="3247" spans="3:8" x14ac:dyDescent="0.35">
      <c r="C3247" s="27">
        <v>83.3</v>
      </c>
      <c r="D3247" s="28">
        <v>0.70799999999999996</v>
      </c>
      <c r="G3247">
        <v>42.723527007059594</v>
      </c>
      <c r="H3247">
        <v>6.4</v>
      </c>
    </row>
    <row r="3248" spans="3:8" x14ac:dyDescent="0.35">
      <c r="C3248" s="27">
        <v>83.325000000000003</v>
      </c>
      <c r="D3248" s="28">
        <v>0.61899999999999999</v>
      </c>
      <c r="G3248">
        <v>42.735528402561151</v>
      </c>
      <c r="H3248">
        <v>3.8</v>
      </c>
    </row>
    <row r="3249" spans="3:8" x14ac:dyDescent="0.35">
      <c r="C3249" s="27">
        <v>83.35</v>
      </c>
      <c r="D3249" s="28">
        <v>0.64200000000000002</v>
      </c>
      <c r="G3249">
        <v>42.747529798062715</v>
      </c>
      <c r="H3249">
        <v>2.8</v>
      </c>
    </row>
    <row r="3250" spans="3:8" x14ac:dyDescent="0.35">
      <c r="C3250" s="27">
        <v>83.375</v>
      </c>
      <c r="D3250" s="28">
        <v>0.57999999999999996</v>
      </c>
      <c r="G3250">
        <v>42.759531193564271</v>
      </c>
      <c r="H3250">
        <v>3.15</v>
      </c>
    </row>
    <row r="3251" spans="3:8" x14ac:dyDescent="0.35">
      <c r="C3251" s="27">
        <v>83.4</v>
      </c>
      <c r="D3251" s="28">
        <v>0.63</v>
      </c>
      <c r="G3251">
        <v>42.771532589065835</v>
      </c>
      <c r="H3251">
        <v>5.6</v>
      </c>
    </row>
    <row r="3252" spans="3:8" x14ac:dyDescent="0.35">
      <c r="C3252" s="27">
        <v>83.424999999999997</v>
      </c>
      <c r="D3252" s="28">
        <v>0.42699999999999999</v>
      </c>
      <c r="G3252">
        <v>42.783533984567391</v>
      </c>
      <c r="H3252">
        <v>6.95</v>
      </c>
    </row>
    <row r="3253" spans="3:8" x14ac:dyDescent="0.35">
      <c r="C3253" s="27">
        <v>83.45</v>
      </c>
      <c r="D3253" s="28">
        <v>0.376</v>
      </c>
      <c r="G3253">
        <v>42.795535380068948</v>
      </c>
      <c r="H3253">
        <v>5.85</v>
      </c>
    </row>
    <row r="3254" spans="3:8" x14ac:dyDescent="0.35">
      <c r="C3254" s="27">
        <v>83.474999999999994</v>
      </c>
      <c r="D3254" s="28">
        <v>0.71699999999999997</v>
      </c>
      <c r="G3254">
        <v>42.807536775570512</v>
      </c>
      <c r="H3254">
        <v>5.75</v>
      </c>
    </row>
    <row r="3255" spans="3:8" x14ac:dyDescent="0.35">
      <c r="C3255" s="27">
        <v>83.5</v>
      </c>
      <c r="D3255" s="28">
        <v>0.55100000000000005</v>
      </c>
      <c r="G3255">
        <v>42.819538171072068</v>
      </c>
      <c r="H3255">
        <v>8</v>
      </c>
    </row>
    <row r="3256" spans="3:8" x14ac:dyDescent="0.35">
      <c r="C3256" s="27">
        <v>83.525000000000006</v>
      </c>
      <c r="D3256" s="28">
        <v>0.36199999999999999</v>
      </c>
      <c r="G3256">
        <v>42.831539566573632</v>
      </c>
      <c r="H3256">
        <v>7.6</v>
      </c>
    </row>
    <row r="3257" spans="3:8" x14ac:dyDescent="0.35">
      <c r="C3257" s="27">
        <v>83.55</v>
      </c>
      <c r="D3257" s="28">
        <v>0.88</v>
      </c>
      <c r="G3257">
        <v>42.843540962075188</v>
      </c>
      <c r="H3257">
        <v>7.65</v>
      </c>
    </row>
    <row r="3258" spans="3:8" x14ac:dyDescent="0.35">
      <c r="C3258" s="27">
        <v>83.575000000000003</v>
      </c>
      <c r="D3258" s="28">
        <v>0.33400000000000002</v>
      </c>
      <c r="G3258">
        <v>42.855542357576752</v>
      </c>
      <c r="H3258">
        <v>4.6999999999999993</v>
      </c>
    </row>
    <row r="3259" spans="3:8" x14ac:dyDescent="0.35">
      <c r="C3259" s="27">
        <v>83.6</v>
      </c>
      <c r="D3259" s="28">
        <v>0.315</v>
      </c>
      <c r="G3259">
        <v>42.867543753078309</v>
      </c>
      <c r="H3259">
        <v>5.5500000000000007</v>
      </c>
    </row>
    <row r="3260" spans="3:8" x14ac:dyDescent="0.35">
      <c r="C3260" s="27">
        <v>83.625</v>
      </c>
      <c r="D3260" s="28">
        <v>0.58399999999999996</v>
      </c>
      <c r="G3260">
        <v>42.879545148579872</v>
      </c>
      <c r="H3260">
        <v>7.4</v>
      </c>
    </row>
    <row r="3261" spans="3:8" x14ac:dyDescent="0.35">
      <c r="C3261" s="27">
        <v>83.65</v>
      </c>
      <c r="D3261" s="28">
        <v>0.80500000000000005</v>
      </c>
      <c r="G3261">
        <v>42.891546544081429</v>
      </c>
      <c r="H3261">
        <v>5.5500000000000007</v>
      </c>
    </row>
    <row r="3262" spans="3:8" x14ac:dyDescent="0.35">
      <c r="C3262" s="27">
        <v>83.674999999999997</v>
      </c>
      <c r="D3262" s="28">
        <v>0.621</v>
      </c>
      <c r="G3262">
        <v>42.903547939582985</v>
      </c>
      <c r="H3262">
        <v>6.8249999999999993</v>
      </c>
    </row>
    <row r="3263" spans="3:8" x14ac:dyDescent="0.35">
      <c r="C3263" s="27">
        <v>83.7</v>
      </c>
      <c r="D3263" s="28">
        <v>0.69199999999999995</v>
      </c>
      <c r="G3263">
        <v>42.915549335084542</v>
      </c>
      <c r="H3263">
        <v>3.9</v>
      </c>
    </row>
    <row r="3264" spans="3:8" x14ac:dyDescent="0.35">
      <c r="C3264" s="27">
        <v>83.724999999999994</v>
      </c>
      <c r="D3264" s="28">
        <v>0.93100000000000005</v>
      </c>
      <c r="G3264">
        <v>42.927550730586105</v>
      </c>
      <c r="H3264">
        <v>4.375</v>
      </c>
    </row>
    <row r="3265" spans="3:8" x14ac:dyDescent="0.35">
      <c r="C3265" s="27">
        <v>83.75</v>
      </c>
      <c r="D3265" s="28">
        <v>0.68700000000000006</v>
      </c>
      <c r="G3265">
        <v>42.939552126087662</v>
      </c>
      <c r="H3265">
        <v>5.3</v>
      </c>
    </row>
    <row r="3266" spans="3:8" x14ac:dyDescent="0.35">
      <c r="C3266" s="27">
        <v>83.775000000000006</v>
      </c>
      <c r="D3266" s="28">
        <v>0.85499999999999998</v>
      </c>
      <c r="G3266">
        <v>42.951553521589226</v>
      </c>
      <c r="H3266">
        <v>3.65</v>
      </c>
    </row>
    <row r="3267" spans="3:8" x14ac:dyDescent="0.35">
      <c r="C3267" s="27">
        <v>83.8</v>
      </c>
      <c r="D3267" s="28">
        <v>0.93899999999999995</v>
      </c>
      <c r="G3267">
        <v>42.963554917090782</v>
      </c>
      <c r="H3267">
        <v>3.65</v>
      </c>
    </row>
    <row r="3268" spans="3:8" x14ac:dyDescent="0.35">
      <c r="C3268" s="27">
        <v>83.825000000000003</v>
      </c>
      <c r="D3268" s="28">
        <v>0.90200000000000002</v>
      </c>
      <c r="G3268">
        <v>42.975556312592346</v>
      </c>
      <c r="H3268">
        <v>4</v>
      </c>
    </row>
    <row r="3269" spans="3:8" x14ac:dyDescent="0.35">
      <c r="C3269" s="27">
        <v>83.85</v>
      </c>
      <c r="D3269" s="28">
        <v>0.8</v>
      </c>
      <c r="G3269">
        <v>42.987557708093902</v>
      </c>
      <c r="H3269">
        <v>2.4500000000000002</v>
      </c>
    </row>
    <row r="3270" spans="3:8" x14ac:dyDescent="0.35">
      <c r="C3270" s="27">
        <v>83.875</v>
      </c>
      <c r="D3270" s="28">
        <v>0.59499999999999997</v>
      </c>
      <c r="G3270">
        <v>42.999559103595459</v>
      </c>
      <c r="H3270">
        <v>2.25</v>
      </c>
    </row>
    <row r="3271" spans="3:8" x14ac:dyDescent="0.35">
      <c r="C3271" s="27">
        <v>83.9</v>
      </c>
      <c r="D3271" s="28">
        <v>0.81200000000000006</v>
      </c>
      <c r="G3271">
        <v>43.011560499097023</v>
      </c>
      <c r="H3271">
        <v>3.6</v>
      </c>
    </row>
    <row r="3272" spans="3:8" x14ac:dyDescent="0.35">
      <c r="C3272" s="27">
        <v>83.924999999999997</v>
      </c>
      <c r="D3272" s="28">
        <v>0.746</v>
      </c>
      <c r="G3272">
        <v>43.023561894598579</v>
      </c>
      <c r="H3272">
        <v>4.3000000000000007</v>
      </c>
    </row>
    <row r="3273" spans="3:8" x14ac:dyDescent="0.35">
      <c r="C3273" s="27">
        <v>83.95</v>
      </c>
      <c r="D3273" s="28">
        <v>0.877</v>
      </c>
      <c r="G3273">
        <v>43.035563290100143</v>
      </c>
      <c r="H3273">
        <v>3.2250000000000001</v>
      </c>
    </row>
    <row r="3274" spans="3:8" x14ac:dyDescent="0.35">
      <c r="C3274" s="27">
        <v>83.974999999999994</v>
      </c>
      <c r="D3274" s="28">
        <v>0.91800000000000004</v>
      </c>
      <c r="G3274">
        <v>43.047564685601699</v>
      </c>
      <c r="H3274">
        <v>3.2749999999999999</v>
      </c>
    </row>
    <row r="3275" spans="3:8" x14ac:dyDescent="0.35">
      <c r="C3275" s="27">
        <v>84</v>
      </c>
      <c r="D3275" s="28">
        <v>1.429</v>
      </c>
      <c r="G3275">
        <v>43.059566081103263</v>
      </c>
      <c r="H3275">
        <v>3.85</v>
      </c>
    </row>
    <row r="3276" spans="3:8" x14ac:dyDescent="0.35">
      <c r="C3276" s="27">
        <v>84.025000000000006</v>
      </c>
      <c r="D3276" s="28">
        <v>1.167</v>
      </c>
      <c r="G3276">
        <v>43.07156747660482</v>
      </c>
      <c r="H3276">
        <v>5.0749999999999993</v>
      </c>
    </row>
    <row r="3277" spans="3:8" x14ac:dyDescent="0.35">
      <c r="C3277" s="27">
        <v>84.05</v>
      </c>
      <c r="D3277" s="28">
        <v>1.0369999999999999</v>
      </c>
      <c r="G3277">
        <v>43.083568872106383</v>
      </c>
      <c r="H3277">
        <v>3.9</v>
      </c>
    </row>
    <row r="3278" spans="3:8" x14ac:dyDescent="0.35">
      <c r="C3278" s="27">
        <v>84.075000000000003</v>
      </c>
      <c r="D3278" s="28">
        <v>1.544</v>
      </c>
      <c r="G3278">
        <v>43.09557026760794</v>
      </c>
      <c r="H3278">
        <v>5.3000000000000007</v>
      </c>
    </row>
    <row r="3279" spans="3:8" x14ac:dyDescent="0.35">
      <c r="C3279" s="27">
        <v>84.1</v>
      </c>
      <c r="D3279" s="28">
        <v>2.5590000000000002</v>
      </c>
      <c r="G3279">
        <v>43.107571663109503</v>
      </c>
      <c r="H3279">
        <v>1.85</v>
      </c>
    </row>
    <row r="3280" spans="3:8" x14ac:dyDescent="0.35">
      <c r="C3280" s="27">
        <v>84.125</v>
      </c>
      <c r="D3280" s="28">
        <v>0.43099999999999999</v>
      </c>
      <c r="G3280">
        <v>43.11957305861106</v>
      </c>
      <c r="H3280">
        <v>4.45</v>
      </c>
    </row>
    <row r="3281" spans="3:8" x14ac:dyDescent="0.35">
      <c r="C3281" s="27">
        <v>84.15</v>
      </c>
      <c r="D3281" s="28">
        <v>0.78700000000000003</v>
      </c>
      <c r="G3281">
        <v>43.131574454112616</v>
      </c>
      <c r="H3281">
        <v>3.3</v>
      </c>
    </row>
    <row r="3282" spans="3:8" x14ac:dyDescent="0.35">
      <c r="C3282" s="27">
        <v>84.174999999999997</v>
      </c>
      <c r="D3282" s="28">
        <v>0.41</v>
      </c>
      <c r="G3282">
        <v>43.14357584961418</v>
      </c>
      <c r="H3282">
        <v>7.3000000000000007</v>
      </c>
    </row>
    <row r="3283" spans="3:8" x14ac:dyDescent="0.35">
      <c r="C3283" s="27">
        <v>84.2</v>
      </c>
      <c r="D3283" s="28">
        <v>0.623</v>
      </c>
      <c r="G3283">
        <v>43.155577245115737</v>
      </c>
      <c r="H3283">
        <v>7.35</v>
      </c>
    </row>
    <row r="3284" spans="3:8" x14ac:dyDescent="0.35">
      <c r="C3284" s="27">
        <v>84.224999999999994</v>
      </c>
      <c r="D3284" s="28">
        <v>0.58699999999999997</v>
      </c>
      <c r="G3284">
        <v>43.1675786406173</v>
      </c>
      <c r="H3284">
        <v>7.3249999999999993</v>
      </c>
    </row>
    <row r="3285" spans="3:8" x14ac:dyDescent="0.35">
      <c r="C3285" s="27">
        <v>84.25</v>
      </c>
      <c r="D3285" s="28">
        <v>0.73799999999999999</v>
      </c>
      <c r="G3285">
        <v>43.179580036118857</v>
      </c>
      <c r="H3285">
        <v>4.3</v>
      </c>
    </row>
    <row r="3286" spans="3:8" x14ac:dyDescent="0.35">
      <c r="C3286" s="27">
        <v>84.275000000000006</v>
      </c>
      <c r="D3286" s="28">
        <v>0.8</v>
      </c>
      <c r="G3286">
        <v>43.191581431620421</v>
      </c>
      <c r="H3286">
        <v>2.7</v>
      </c>
    </row>
    <row r="3287" spans="3:8" x14ac:dyDescent="0.35">
      <c r="C3287" s="27">
        <v>84.3</v>
      </c>
      <c r="D3287" s="28">
        <v>0.64900000000000002</v>
      </c>
      <c r="G3287">
        <v>43.203582827121977</v>
      </c>
      <c r="H3287">
        <v>2.5499999999999998</v>
      </c>
    </row>
    <row r="3288" spans="3:8" x14ac:dyDescent="0.35">
      <c r="C3288" s="27">
        <v>84.325000000000003</v>
      </c>
      <c r="D3288" s="28">
        <v>0.752</v>
      </c>
      <c r="G3288">
        <v>43.215584222623541</v>
      </c>
      <c r="H3288">
        <v>2.85</v>
      </c>
    </row>
    <row r="3289" spans="3:8" x14ac:dyDescent="0.35">
      <c r="C3289" s="27">
        <v>84.35</v>
      </c>
      <c r="D3289" s="28">
        <v>0.52</v>
      </c>
      <c r="G3289">
        <v>43.227585618125097</v>
      </c>
      <c r="H3289">
        <v>6.7</v>
      </c>
    </row>
    <row r="3290" spans="3:8" x14ac:dyDescent="0.35">
      <c r="C3290" s="27">
        <v>84.375</v>
      </c>
      <c r="D3290" s="28">
        <v>0.57099999999999995</v>
      </c>
      <c r="G3290">
        <v>43.239587013626654</v>
      </c>
      <c r="H3290">
        <v>3.4</v>
      </c>
    </row>
    <row r="3291" spans="3:8" x14ac:dyDescent="0.35">
      <c r="C3291" s="27">
        <v>84.4</v>
      </c>
      <c r="D3291" s="28">
        <v>0.61599999999999999</v>
      </c>
      <c r="G3291">
        <v>43.251588409128217</v>
      </c>
      <c r="H3291">
        <v>5.8000000000000007</v>
      </c>
    </row>
    <row r="3292" spans="3:8" x14ac:dyDescent="0.35">
      <c r="C3292" s="27">
        <v>84.424999999999997</v>
      </c>
      <c r="D3292" s="28">
        <v>0.86099999999999999</v>
      </c>
      <c r="G3292">
        <v>43.263589804629774</v>
      </c>
      <c r="H3292">
        <v>4.1500000000000004</v>
      </c>
    </row>
    <row r="3293" spans="3:8" x14ac:dyDescent="0.35">
      <c r="C3293" s="27">
        <v>84.45</v>
      </c>
      <c r="D3293" s="28">
        <v>0.63800000000000001</v>
      </c>
      <c r="G3293">
        <v>43.275591200131338</v>
      </c>
      <c r="H3293">
        <v>3.7</v>
      </c>
    </row>
    <row r="3294" spans="3:8" x14ac:dyDescent="0.35">
      <c r="C3294" s="27">
        <v>84.474999999999994</v>
      </c>
      <c r="D3294" s="28">
        <v>0.84</v>
      </c>
      <c r="G3294">
        <v>43.287592595632894</v>
      </c>
      <c r="H3294">
        <v>4.9000000000000004</v>
      </c>
    </row>
    <row r="3295" spans="3:8" x14ac:dyDescent="0.35">
      <c r="C3295" s="27">
        <v>84.5</v>
      </c>
      <c r="D3295" s="28">
        <v>1.022</v>
      </c>
      <c r="G3295">
        <v>43.299593991134458</v>
      </c>
      <c r="H3295">
        <v>4.55</v>
      </c>
    </row>
    <row r="3296" spans="3:8" x14ac:dyDescent="0.35">
      <c r="C3296" s="27">
        <v>84.525000000000006</v>
      </c>
      <c r="D3296" s="28">
        <v>0.873</v>
      </c>
      <c r="G3296">
        <v>43.311595386636014</v>
      </c>
      <c r="H3296">
        <v>3.3</v>
      </c>
    </row>
    <row r="3297" spans="3:8" x14ac:dyDescent="0.35">
      <c r="C3297" s="27">
        <v>84.55</v>
      </c>
      <c r="D3297" s="28">
        <v>0.71199999999999997</v>
      </c>
      <c r="G3297">
        <v>43.323596782137578</v>
      </c>
      <c r="H3297">
        <v>2.5249999999999999</v>
      </c>
    </row>
    <row r="3298" spans="3:8" x14ac:dyDescent="0.35">
      <c r="C3298" s="27">
        <v>84.575000000000003</v>
      </c>
      <c r="D3298" s="28">
        <v>0.59599999999999997</v>
      </c>
      <c r="G3298">
        <v>43.335598177639135</v>
      </c>
      <c r="H3298">
        <v>4.8499999999999996</v>
      </c>
    </row>
    <row r="3299" spans="3:8" x14ac:dyDescent="0.35">
      <c r="C3299" s="27">
        <v>84.6</v>
      </c>
      <c r="D3299" s="28">
        <v>0.871</v>
      </c>
      <c r="G3299">
        <v>43.347599573140698</v>
      </c>
      <c r="H3299">
        <v>4.7249999999999996</v>
      </c>
    </row>
    <row r="3300" spans="3:8" x14ac:dyDescent="0.35">
      <c r="C3300" s="27">
        <v>84.625</v>
      </c>
      <c r="D3300" s="28">
        <v>0.61699999999999999</v>
      </c>
      <c r="G3300">
        <v>43.359600968642255</v>
      </c>
      <c r="H3300">
        <v>10.6</v>
      </c>
    </row>
    <row r="3301" spans="3:8" x14ac:dyDescent="0.35">
      <c r="C3301" s="27">
        <v>84.65</v>
      </c>
      <c r="D3301" s="28">
        <v>0.67600000000000005</v>
      </c>
      <c r="G3301">
        <v>43.371602364143811</v>
      </c>
      <c r="H3301">
        <v>11.425000000000001</v>
      </c>
    </row>
    <row r="3302" spans="3:8" x14ac:dyDescent="0.35">
      <c r="C3302" s="27">
        <v>84.674999999999997</v>
      </c>
      <c r="D3302" s="28">
        <v>0.67900000000000005</v>
      </c>
      <c r="G3302">
        <v>43.383603759645375</v>
      </c>
      <c r="H3302">
        <v>12.375</v>
      </c>
    </row>
    <row r="3303" spans="3:8" x14ac:dyDescent="0.35">
      <c r="C3303" s="27">
        <v>84.7</v>
      </c>
      <c r="D3303" s="28">
        <v>0.84399999999999997</v>
      </c>
      <c r="G3303">
        <v>43.395605155146932</v>
      </c>
      <c r="H3303">
        <v>11.2</v>
      </c>
    </row>
    <row r="3304" spans="3:8" x14ac:dyDescent="0.35">
      <c r="C3304" s="27">
        <v>84.724999999999994</v>
      </c>
      <c r="D3304" s="28">
        <v>0.64</v>
      </c>
      <c r="G3304">
        <v>43.407606550648495</v>
      </c>
      <c r="H3304">
        <v>10.6</v>
      </c>
    </row>
    <row r="3305" spans="3:8" x14ac:dyDescent="0.35">
      <c r="C3305" s="27">
        <v>84.75</v>
      </c>
      <c r="D3305" s="28">
        <v>0.64100000000000001</v>
      </c>
      <c r="G3305">
        <v>43.419607946150052</v>
      </c>
      <c r="H3305">
        <v>7.8</v>
      </c>
    </row>
    <row r="3306" spans="3:8" x14ac:dyDescent="0.35">
      <c r="C3306" s="27">
        <v>84.775000000000006</v>
      </c>
      <c r="D3306" s="28">
        <v>0.79300000000000004</v>
      </c>
      <c r="G3306">
        <v>43.431609341651615</v>
      </c>
      <c r="H3306">
        <v>7.1</v>
      </c>
    </row>
    <row r="3307" spans="3:8" x14ac:dyDescent="0.35">
      <c r="C3307" s="27">
        <v>84.8</v>
      </c>
      <c r="D3307" s="28">
        <v>0.74099999999999999</v>
      </c>
      <c r="G3307">
        <v>43.443610737153172</v>
      </c>
      <c r="H3307">
        <v>5</v>
      </c>
    </row>
    <row r="3308" spans="3:8" x14ac:dyDescent="0.35">
      <c r="C3308" s="27">
        <v>84.825000000000003</v>
      </c>
      <c r="D3308" s="28">
        <v>0.69299999999999995</v>
      </c>
      <c r="G3308">
        <v>43.455612132654736</v>
      </c>
      <c r="H3308">
        <v>5.7</v>
      </c>
    </row>
    <row r="3309" spans="3:8" x14ac:dyDescent="0.35">
      <c r="C3309" s="27">
        <v>84.85</v>
      </c>
      <c r="D3309" s="28">
        <v>0.79200000000000004</v>
      </c>
      <c r="G3309">
        <v>43.467613528156292</v>
      </c>
      <c r="H3309">
        <v>5.1999999999999993</v>
      </c>
    </row>
    <row r="3310" spans="3:8" x14ac:dyDescent="0.35">
      <c r="C3310" s="27">
        <v>84.875</v>
      </c>
      <c r="D3310" s="28">
        <v>1.0029999999999999</v>
      </c>
      <c r="G3310">
        <v>43.479614923657856</v>
      </c>
      <c r="H3310">
        <v>5.7750000000000004</v>
      </c>
    </row>
    <row r="3311" spans="3:8" x14ac:dyDescent="0.35">
      <c r="C3311" s="27">
        <v>84.9</v>
      </c>
      <c r="D3311" s="28">
        <v>0.77900000000000003</v>
      </c>
      <c r="G3311">
        <v>43.491616319159412</v>
      </c>
      <c r="H3311">
        <v>5.55</v>
      </c>
    </row>
    <row r="3312" spans="3:8" x14ac:dyDescent="0.35">
      <c r="C3312" s="27">
        <v>84.924999999999997</v>
      </c>
      <c r="D3312" s="28">
        <v>0.56699999999999995</v>
      </c>
      <c r="G3312">
        <v>43.503617714660969</v>
      </c>
      <c r="H3312">
        <v>6.05</v>
      </c>
    </row>
    <row r="3313" spans="3:8" x14ac:dyDescent="0.35">
      <c r="C3313" s="27">
        <v>84.95</v>
      </c>
      <c r="D3313" s="28">
        <v>0.80400000000000005</v>
      </c>
      <c r="G3313">
        <v>43.515619110162532</v>
      </c>
      <c r="H3313">
        <v>5.6</v>
      </c>
    </row>
    <row r="3314" spans="3:8" x14ac:dyDescent="0.35">
      <c r="C3314" s="27">
        <v>84.974999999999994</v>
      </c>
      <c r="D3314" s="28">
        <v>0.86899999999999999</v>
      </c>
      <c r="G3314">
        <v>43.527620505664089</v>
      </c>
      <c r="H3314">
        <v>3.9</v>
      </c>
    </row>
    <row r="3315" spans="3:8" x14ac:dyDescent="0.35">
      <c r="C3315" s="27">
        <v>85</v>
      </c>
      <c r="D3315" s="28">
        <v>1.0449999999999999</v>
      </c>
      <c r="G3315">
        <v>43.539621901165653</v>
      </c>
      <c r="H3315">
        <v>3.9750000000000001</v>
      </c>
    </row>
    <row r="3316" spans="3:8" x14ac:dyDescent="0.35">
      <c r="C3316" s="27">
        <v>85.025000000000006</v>
      </c>
      <c r="D3316" s="28">
        <v>0.753</v>
      </c>
      <c r="G3316">
        <v>43.551623296667209</v>
      </c>
      <c r="H3316">
        <v>5.3</v>
      </c>
    </row>
    <row r="3317" spans="3:8" x14ac:dyDescent="0.35">
      <c r="C3317" s="27">
        <v>85.05</v>
      </c>
      <c r="D3317" s="28">
        <v>0.89</v>
      </c>
      <c r="G3317">
        <v>43.563624692168773</v>
      </c>
      <c r="H3317">
        <v>5.85</v>
      </c>
    </row>
    <row r="3318" spans="3:8" x14ac:dyDescent="0.35">
      <c r="C3318" s="27">
        <v>85.075000000000003</v>
      </c>
      <c r="D3318" s="28">
        <v>1.0680000000000001</v>
      </c>
      <c r="G3318">
        <v>43.575626087670329</v>
      </c>
      <c r="H3318">
        <v>6.2</v>
      </c>
    </row>
    <row r="3319" spans="3:8" x14ac:dyDescent="0.35">
      <c r="C3319" s="27">
        <v>85.1</v>
      </c>
      <c r="D3319" s="28">
        <v>1.2190000000000001</v>
      </c>
      <c r="G3319">
        <v>43.587627483171893</v>
      </c>
      <c r="H3319">
        <v>5.7000000000001494</v>
      </c>
    </row>
    <row r="3320" spans="3:8" x14ac:dyDescent="0.35">
      <c r="C3320" s="27">
        <v>85.125</v>
      </c>
      <c r="D3320" s="28">
        <v>1.216</v>
      </c>
      <c r="G3320">
        <v>43.59962887867345</v>
      </c>
      <c r="H3320">
        <v>5.2</v>
      </c>
    </row>
    <row r="3321" spans="3:8" x14ac:dyDescent="0.35">
      <c r="C3321" s="27">
        <v>85.15</v>
      </c>
      <c r="D3321" s="28">
        <v>0.98899999999999999</v>
      </c>
      <c r="G3321">
        <v>43.611630274175006</v>
      </c>
      <c r="H3321">
        <v>4.6999999999998519</v>
      </c>
    </row>
    <row r="3322" spans="3:8" x14ac:dyDescent="0.35">
      <c r="C3322" s="27">
        <v>85.174999999999997</v>
      </c>
      <c r="D3322" s="28">
        <v>1.0429999999999999</v>
      </c>
      <c r="G3322">
        <v>43.62363166967657</v>
      </c>
      <c r="H3322">
        <v>4.2</v>
      </c>
    </row>
    <row r="3323" spans="3:8" x14ac:dyDescent="0.35">
      <c r="C3323" s="27">
        <v>85.2</v>
      </c>
      <c r="D3323" s="28">
        <v>0.94899999999999995</v>
      </c>
      <c r="G3323">
        <v>43.635633065178126</v>
      </c>
      <c r="H3323">
        <v>3.35</v>
      </c>
    </row>
    <row r="3324" spans="3:8" x14ac:dyDescent="0.35">
      <c r="C3324" s="27">
        <v>85.224999999999994</v>
      </c>
      <c r="D3324" s="28">
        <v>0.82</v>
      </c>
      <c r="G3324">
        <v>43.647634460679683</v>
      </c>
      <c r="H3324">
        <v>4.8000000000000007</v>
      </c>
    </row>
    <row r="3325" spans="3:8" x14ac:dyDescent="0.35">
      <c r="C3325" s="27">
        <v>85.25</v>
      </c>
      <c r="D3325" s="28">
        <v>0.92200000000000004</v>
      </c>
      <c r="G3325">
        <v>43.659635856181247</v>
      </c>
      <c r="H3325">
        <v>6.3</v>
      </c>
    </row>
    <row r="3326" spans="3:8" x14ac:dyDescent="0.35">
      <c r="C3326" s="27">
        <v>85.275000000000006</v>
      </c>
      <c r="D3326" s="28">
        <v>0.89200000000000002</v>
      </c>
      <c r="G3326">
        <v>43.671637251682803</v>
      </c>
      <c r="H3326">
        <v>6.1</v>
      </c>
    </row>
    <row r="3327" spans="3:8" x14ac:dyDescent="0.35">
      <c r="C3327" s="27">
        <v>85.3</v>
      </c>
      <c r="D3327" s="28">
        <v>0.93899999999999995</v>
      </c>
      <c r="G3327">
        <v>43.683638647184367</v>
      </c>
      <c r="H3327">
        <v>4.9499999999999993</v>
      </c>
    </row>
    <row r="3328" spans="3:8" x14ac:dyDescent="0.35">
      <c r="C3328" s="27">
        <v>85.325000000000003</v>
      </c>
      <c r="D3328" s="28">
        <v>0.91400000000000003</v>
      </c>
      <c r="G3328">
        <v>43.695640042685923</v>
      </c>
      <c r="H3328">
        <v>6.15</v>
      </c>
    </row>
    <row r="3329" spans="3:8" x14ac:dyDescent="0.35">
      <c r="C3329" s="27">
        <v>85.35</v>
      </c>
      <c r="D3329" s="28">
        <v>1.3640000000000001</v>
      </c>
      <c r="G3329">
        <v>43.70764143818748</v>
      </c>
      <c r="H3329">
        <v>4.6500000000000004</v>
      </c>
    </row>
    <row r="3330" spans="3:8" x14ac:dyDescent="0.35">
      <c r="C3330" s="27">
        <v>85.375</v>
      </c>
      <c r="D3330" s="28">
        <v>1.1399999999999999</v>
      </c>
      <c r="G3330">
        <v>43.719642833689043</v>
      </c>
      <c r="H3330">
        <v>4.45</v>
      </c>
    </row>
    <row r="3331" spans="3:8" x14ac:dyDescent="0.35">
      <c r="C3331" s="27">
        <v>85.4</v>
      </c>
      <c r="D3331" s="28">
        <v>1.2589999999999999</v>
      </c>
      <c r="G3331">
        <v>43.7316442291906</v>
      </c>
      <c r="H3331">
        <v>4.4000000000000004</v>
      </c>
    </row>
    <row r="3332" spans="3:8" x14ac:dyDescent="0.35">
      <c r="C3332" s="27">
        <v>85.424999999999997</v>
      </c>
      <c r="D3332" s="28">
        <v>1.1439999999999999</v>
      </c>
      <c r="G3332">
        <v>43.743645624692164</v>
      </c>
      <c r="H3332">
        <v>3.7</v>
      </c>
    </row>
    <row r="3333" spans="3:8" x14ac:dyDescent="0.35">
      <c r="C3333" s="27">
        <v>85.45</v>
      </c>
      <c r="D3333" s="28">
        <v>1.03</v>
      </c>
      <c r="G3333">
        <v>43.75564702019372</v>
      </c>
      <c r="H3333">
        <v>1.425</v>
      </c>
    </row>
    <row r="3334" spans="3:8" x14ac:dyDescent="0.35">
      <c r="C3334" s="27">
        <v>85.474999999999994</v>
      </c>
      <c r="D3334" s="28">
        <v>1.0509999999999999</v>
      </c>
      <c r="G3334">
        <v>43.767648415695284</v>
      </c>
      <c r="H3334">
        <v>2.4500000000000002</v>
      </c>
    </row>
    <row r="3335" spans="3:8" x14ac:dyDescent="0.35">
      <c r="C3335" s="27">
        <v>85.5</v>
      </c>
      <c r="D3335" s="28">
        <v>1.6140000000000001</v>
      </c>
      <c r="G3335">
        <v>43.77964981119684</v>
      </c>
      <c r="H3335">
        <v>3.3</v>
      </c>
    </row>
    <row r="3336" spans="3:8" x14ac:dyDescent="0.35">
      <c r="C3336" s="27">
        <v>85.525000000000006</v>
      </c>
      <c r="D3336" s="28">
        <v>1.403</v>
      </c>
      <c r="G3336">
        <v>43.791651206698404</v>
      </c>
      <c r="H3336">
        <v>6.1999999999999993</v>
      </c>
    </row>
    <row r="3337" spans="3:8" x14ac:dyDescent="0.35">
      <c r="C3337" s="27">
        <v>85.55</v>
      </c>
      <c r="D3337" s="28">
        <v>1.0569999999999999</v>
      </c>
      <c r="G3337">
        <v>43.803652602199961</v>
      </c>
      <c r="H3337">
        <v>3.35</v>
      </c>
    </row>
    <row r="3338" spans="3:8" x14ac:dyDescent="0.35">
      <c r="C3338" s="27">
        <v>85.575000000000003</v>
      </c>
      <c r="D3338" s="28">
        <v>1.2709999999999999</v>
      </c>
      <c r="G3338">
        <v>43.815653997701517</v>
      </c>
      <c r="H3338">
        <v>4.9000000000000004</v>
      </c>
    </row>
    <row r="3339" spans="3:8" x14ac:dyDescent="0.35">
      <c r="C3339" s="27">
        <v>85.6</v>
      </c>
      <c r="D3339" s="28">
        <v>1.268</v>
      </c>
      <c r="G3339">
        <v>43.827655393203081</v>
      </c>
      <c r="H3339">
        <v>5.85</v>
      </c>
    </row>
    <row r="3340" spans="3:8" x14ac:dyDescent="0.35">
      <c r="C3340" s="27">
        <v>85.625</v>
      </c>
      <c r="D3340" s="28">
        <v>1.0089999999999999</v>
      </c>
      <c r="G3340">
        <v>43.839656788704637</v>
      </c>
      <c r="H3340">
        <v>6.0749999999999993</v>
      </c>
    </row>
    <row r="3341" spans="3:8" x14ac:dyDescent="0.35">
      <c r="C3341" s="27">
        <v>85.65</v>
      </c>
      <c r="D3341" s="28">
        <v>0.93200000000000005</v>
      </c>
      <c r="G3341">
        <v>43.851658184206201</v>
      </c>
      <c r="H3341">
        <v>7.75</v>
      </c>
    </row>
    <row r="3342" spans="3:8" x14ac:dyDescent="0.35">
      <c r="C3342" s="27">
        <v>85.674999999999997</v>
      </c>
      <c r="D3342" s="28">
        <v>0.70699999999999996</v>
      </c>
      <c r="G3342">
        <v>43.863659579707758</v>
      </c>
      <c r="H3342">
        <v>5.1999999999999993</v>
      </c>
    </row>
    <row r="3343" spans="3:8" x14ac:dyDescent="0.35">
      <c r="C3343" s="27">
        <v>85.7</v>
      </c>
      <c r="D3343" s="28">
        <v>0.95099999999999996</v>
      </c>
      <c r="G3343">
        <v>43.875660975209321</v>
      </c>
      <c r="H3343">
        <v>5</v>
      </c>
    </row>
    <row r="3344" spans="3:8" x14ac:dyDescent="0.35">
      <c r="C3344" s="27">
        <v>85.724999999999994</v>
      </c>
      <c r="D3344" s="28">
        <v>1.62</v>
      </c>
      <c r="G3344">
        <v>43.887662370710878</v>
      </c>
      <c r="H3344">
        <v>6.1</v>
      </c>
    </row>
    <row r="3345" spans="3:8" x14ac:dyDescent="0.35">
      <c r="C3345" s="27">
        <v>85.75</v>
      </c>
      <c r="D3345" s="28">
        <v>1.5720000000000001</v>
      </c>
      <c r="G3345">
        <v>43.899663766212441</v>
      </c>
      <c r="H3345">
        <v>7.7</v>
      </c>
    </row>
    <row r="3346" spans="3:8" x14ac:dyDescent="0.35">
      <c r="C3346" s="27">
        <v>85.775000000000006</v>
      </c>
      <c r="D3346" s="28">
        <v>1.3169999999999999</v>
      </c>
      <c r="G3346">
        <v>43.911665161713998</v>
      </c>
      <c r="H3346">
        <v>7</v>
      </c>
    </row>
    <row r="3347" spans="3:8" x14ac:dyDescent="0.35">
      <c r="C3347" s="27">
        <v>85.8</v>
      </c>
      <c r="D3347" s="28">
        <v>1.026</v>
      </c>
      <c r="G3347">
        <v>43.923666557215562</v>
      </c>
      <c r="H3347">
        <v>7</v>
      </c>
    </row>
    <row r="3348" spans="3:8" x14ac:dyDescent="0.35">
      <c r="C3348" s="27">
        <v>85.825000000000003</v>
      </c>
      <c r="D3348" s="28">
        <v>0.95299999999999996</v>
      </c>
      <c r="G3348">
        <v>43.935667952717118</v>
      </c>
      <c r="H3348">
        <v>8.0500000000000007</v>
      </c>
    </row>
    <row r="3349" spans="3:8" x14ac:dyDescent="0.35">
      <c r="C3349" s="27">
        <v>85.85</v>
      </c>
      <c r="D3349" s="28">
        <v>1.2110000000000001</v>
      </c>
      <c r="G3349">
        <v>43.947669348218675</v>
      </c>
      <c r="H3349">
        <v>8.0500000000000007</v>
      </c>
    </row>
    <row r="3350" spans="3:8" x14ac:dyDescent="0.35">
      <c r="C3350" s="27">
        <v>85.875</v>
      </c>
      <c r="D3350" s="28">
        <v>1.169</v>
      </c>
      <c r="G3350">
        <v>43.959670743720238</v>
      </c>
      <c r="H3350">
        <v>11.1</v>
      </c>
    </row>
    <row r="3351" spans="3:8" x14ac:dyDescent="0.35">
      <c r="C3351" s="27">
        <v>85.9</v>
      </c>
      <c r="D3351" s="28">
        <v>1.3819999999999999</v>
      </c>
      <c r="G3351">
        <v>43.971672139221795</v>
      </c>
      <c r="H3351">
        <v>9.5500000000000007</v>
      </c>
    </row>
    <row r="3352" spans="3:8" x14ac:dyDescent="0.35">
      <c r="C3352" s="27">
        <v>85.924999999999997</v>
      </c>
      <c r="D3352" s="28">
        <v>0.89900000000000002</v>
      </c>
      <c r="G3352">
        <v>43.983673534723359</v>
      </c>
      <c r="H3352">
        <v>3.55</v>
      </c>
    </row>
    <row r="3353" spans="3:8" x14ac:dyDescent="0.35">
      <c r="C3353" s="27">
        <v>85.95</v>
      </c>
      <c r="D3353" s="28">
        <v>0.98899999999999999</v>
      </c>
      <c r="G3353">
        <v>43.995674930224915</v>
      </c>
      <c r="H3353">
        <v>11.225</v>
      </c>
    </row>
    <row r="3354" spans="3:8" x14ac:dyDescent="0.35">
      <c r="C3354" s="27">
        <v>85.974999999999994</v>
      </c>
      <c r="D3354" s="28">
        <v>1.3240000000000001</v>
      </c>
      <c r="G3354">
        <v>44.007676325726479</v>
      </c>
      <c r="H3354">
        <v>7.7</v>
      </c>
    </row>
    <row r="3355" spans="3:8" x14ac:dyDescent="0.35">
      <c r="C3355" s="27">
        <v>86</v>
      </c>
      <c r="D3355" s="28">
        <v>1.5960000000000001</v>
      </c>
      <c r="G3355">
        <v>44.019677721228035</v>
      </c>
      <c r="H3355">
        <v>7.8000000000000007</v>
      </c>
    </row>
    <row r="3356" spans="3:8" x14ac:dyDescent="0.35">
      <c r="C3356" s="27">
        <v>86.025000000000006</v>
      </c>
      <c r="D3356" s="28">
        <v>1.367</v>
      </c>
      <c r="G3356">
        <v>44.031679116729599</v>
      </c>
      <c r="H3356">
        <v>9.1</v>
      </c>
    </row>
    <row r="3357" spans="3:8" x14ac:dyDescent="0.35">
      <c r="C3357" s="27">
        <v>86.05</v>
      </c>
      <c r="D3357" s="28">
        <v>1.1950000000000001</v>
      </c>
      <c r="G3357">
        <v>44.043680512231155</v>
      </c>
      <c r="H3357">
        <v>8.3000000000000007</v>
      </c>
    </row>
    <row r="3358" spans="3:8" x14ac:dyDescent="0.35">
      <c r="C3358" s="27">
        <v>86.075000000000003</v>
      </c>
      <c r="D3358" s="28">
        <v>1.9710000000000001</v>
      </c>
      <c r="G3358">
        <v>44.055681907732719</v>
      </c>
      <c r="H3358">
        <v>6</v>
      </c>
    </row>
    <row r="3359" spans="3:8" x14ac:dyDescent="0.35">
      <c r="C3359" s="27">
        <v>86.1</v>
      </c>
      <c r="D3359" s="28">
        <v>1.381</v>
      </c>
      <c r="G3359">
        <v>44.067683303234276</v>
      </c>
      <c r="H3359">
        <v>5.85</v>
      </c>
    </row>
    <row r="3360" spans="3:8" x14ac:dyDescent="0.35">
      <c r="C3360" s="27">
        <v>86.125</v>
      </c>
      <c r="D3360" s="28">
        <v>1.5309999999999999</v>
      </c>
      <c r="G3360">
        <v>44.079684698735832</v>
      </c>
      <c r="H3360">
        <v>7.25</v>
      </c>
    </row>
    <row r="3361" spans="3:8" x14ac:dyDescent="0.35">
      <c r="C3361" s="27">
        <v>86.15</v>
      </c>
      <c r="D3361" s="28">
        <v>1.5529999999999999</v>
      </c>
      <c r="G3361">
        <v>44.091686094237396</v>
      </c>
      <c r="H3361">
        <v>6.2</v>
      </c>
    </row>
    <row r="3362" spans="3:8" x14ac:dyDescent="0.35">
      <c r="C3362" s="27">
        <v>86.174999999999997</v>
      </c>
      <c r="D3362" s="28">
        <v>1.4710000000000001</v>
      </c>
      <c r="G3362">
        <v>44.103687489738952</v>
      </c>
      <c r="H3362">
        <v>8.35</v>
      </c>
    </row>
    <row r="3363" spans="3:8" x14ac:dyDescent="0.35">
      <c r="C3363" s="27">
        <v>86.2</v>
      </c>
      <c r="D3363" s="28">
        <v>1.831</v>
      </c>
      <c r="G3363">
        <v>44.115688885240516</v>
      </c>
      <c r="H3363">
        <v>7.3</v>
      </c>
    </row>
    <row r="3364" spans="3:8" x14ac:dyDescent="0.35">
      <c r="C3364" s="27">
        <v>86.224999999999994</v>
      </c>
      <c r="D3364" s="28">
        <v>1.4570000000000001</v>
      </c>
      <c r="G3364">
        <v>44.127690280742073</v>
      </c>
      <c r="H3364">
        <v>7.8000000000000007</v>
      </c>
    </row>
    <row r="3365" spans="3:8" x14ac:dyDescent="0.35">
      <c r="C3365" s="27">
        <v>86.25</v>
      </c>
      <c r="D3365" s="28">
        <v>1.74</v>
      </c>
      <c r="G3365">
        <v>44.139691676243636</v>
      </c>
      <c r="H3365">
        <v>7.85</v>
      </c>
    </row>
    <row r="3366" spans="3:8" x14ac:dyDescent="0.35">
      <c r="C3366" s="27">
        <v>86.275000000000006</v>
      </c>
      <c r="D3366" s="28">
        <v>1.9970000000000001</v>
      </c>
      <c r="G3366">
        <v>44.151693071745193</v>
      </c>
      <c r="H3366">
        <v>4.8</v>
      </c>
    </row>
    <row r="3367" spans="3:8" x14ac:dyDescent="0.35">
      <c r="C3367" s="27">
        <v>86.3</v>
      </c>
      <c r="D3367" s="28">
        <v>1.482</v>
      </c>
      <c r="G3367">
        <v>44.163694467246756</v>
      </c>
      <c r="H3367">
        <v>4.4000000000000004</v>
      </c>
    </row>
    <row r="3368" spans="3:8" x14ac:dyDescent="0.35">
      <c r="C3368" s="27">
        <v>86.325000000000003</v>
      </c>
      <c r="D3368" s="28">
        <v>1.1639999999999999</v>
      </c>
      <c r="G3368">
        <v>44.175695862748313</v>
      </c>
      <c r="H3368">
        <v>2.85</v>
      </c>
    </row>
    <row r="3369" spans="3:8" x14ac:dyDescent="0.35">
      <c r="C3369" s="27">
        <v>86.35</v>
      </c>
      <c r="D3369" s="28">
        <v>1.47</v>
      </c>
      <c r="G3369">
        <v>44.187697258249869</v>
      </c>
      <c r="H3369">
        <v>4.6999999999999993</v>
      </c>
    </row>
    <row r="3370" spans="3:8" x14ac:dyDescent="0.35">
      <c r="C3370" s="27">
        <v>86.375</v>
      </c>
      <c r="D3370" s="28">
        <v>1.696</v>
      </c>
      <c r="G3370">
        <v>44.199698653751433</v>
      </c>
      <c r="H3370">
        <v>3.75</v>
      </c>
    </row>
    <row r="3371" spans="3:8" x14ac:dyDescent="0.35">
      <c r="C3371" s="27">
        <v>86.4</v>
      </c>
      <c r="D3371" s="28">
        <v>1.2390000000000001</v>
      </c>
      <c r="G3371">
        <v>44.21170004925299</v>
      </c>
      <c r="H3371">
        <v>4</v>
      </c>
    </row>
    <row r="3372" spans="3:8" x14ac:dyDescent="0.35">
      <c r="C3372" s="27">
        <v>86.424999999999997</v>
      </c>
      <c r="D3372" s="28">
        <v>1.78</v>
      </c>
      <c r="G3372">
        <v>44.223701444754553</v>
      </c>
      <c r="H3372">
        <v>5.1999999999999993</v>
      </c>
    </row>
    <row r="3373" spans="3:8" x14ac:dyDescent="0.35">
      <c r="C3373" s="27">
        <v>86.45</v>
      </c>
      <c r="D3373" s="28">
        <v>1.8680000000000001</v>
      </c>
      <c r="G3373">
        <v>44.23570284025611</v>
      </c>
      <c r="H3373">
        <v>4.9000000000000004</v>
      </c>
    </row>
    <row r="3374" spans="3:8" x14ac:dyDescent="0.35">
      <c r="C3374" s="27">
        <v>86.474999999999994</v>
      </c>
      <c r="D3374" s="28">
        <v>1.9119999999999999</v>
      </c>
      <c r="G3374">
        <v>44.247704235757674</v>
      </c>
      <c r="H3374">
        <v>3.6</v>
      </c>
    </row>
    <row r="3375" spans="3:8" x14ac:dyDescent="0.35">
      <c r="C3375" s="27">
        <v>86.5</v>
      </c>
      <c r="D3375" s="28">
        <v>2.12</v>
      </c>
      <c r="G3375">
        <v>44.25970563125923</v>
      </c>
      <c r="H3375">
        <v>4.6500000000000004</v>
      </c>
    </row>
    <row r="3376" spans="3:8" x14ac:dyDescent="0.35">
      <c r="C3376" s="27">
        <v>86.525000000000006</v>
      </c>
      <c r="D3376" s="28">
        <v>2.0609999999999999</v>
      </c>
      <c r="G3376">
        <v>44.271707026760794</v>
      </c>
      <c r="H3376">
        <v>5.4499999999999993</v>
      </c>
    </row>
    <row r="3377" spans="3:8" x14ac:dyDescent="0.35">
      <c r="C3377" s="27">
        <v>86.55</v>
      </c>
      <c r="D3377" s="28">
        <v>1.7869999999999999</v>
      </c>
      <c r="G3377">
        <v>44.28370842226235</v>
      </c>
      <c r="H3377">
        <v>5.6999999999999993</v>
      </c>
    </row>
    <row r="3378" spans="3:8" x14ac:dyDescent="0.35">
      <c r="C3378" s="27">
        <v>86.575000000000003</v>
      </c>
      <c r="D3378" s="28">
        <v>2.0270000000000001</v>
      </c>
      <c r="G3378">
        <v>44.295709817763914</v>
      </c>
      <c r="H3378">
        <v>6.2750000000000004</v>
      </c>
    </row>
    <row r="3379" spans="3:8" x14ac:dyDescent="0.35">
      <c r="C3379" s="27">
        <v>86.6</v>
      </c>
      <c r="D3379" s="28">
        <v>1.204</v>
      </c>
      <c r="G3379">
        <v>44.30771121326547</v>
      </c>
      <c r="H3379">
        <v>6.25</v>
      </c>
    </row>
    <row r="3380" spans="3:8" x14ac:dyDescent="0.35">
      <c r="C3380" s="27">
        <v>86.625</v>
      </c>
      <c r="D3380" s="28">
        <v>1.778</v>
      </c>
      <c r="G3380">
        <v>44.319712608767027</v>
      </c>
      <c r="H3380">
        <v>5.9</v>
      </c>
    </row>
    <row r="3381" spans="3:8" x14ac:dyDescent="0.35">
      <c r="C3381" s="27">
        <v>86.65</v>
      </c>
      <c r="D3381" s="28">
        <v>1.7809999999999999</v>
      </c>
      <c r="G3381">
        <v>44.331714004268591</v>
      </c>
      <c r="H3381">
        <v>5.25</v>
      </c>
    </row>
    <row r="3382" spans="3:8" x14ac:dyDescent="0.35">
      <c r="C3382" s="27">
        <v>86.674999999999997</v>
      </c>
      <c r="D3382" s="28">
        <v>2.1789999999999998</v>
      </c>
      <c r="G3382">
        <v>44.343715399770147</v>
      </c>
      <c r="H3382">
        <v>4.8000000000000007</v>
      </c>
    </row>
    <row r="3383" spans="3:8" x14ac:dyDescent="0.35">
      <c r="C3383" s="27">
        <v>86.7</v>
      </c>
      <c r="D3383" s="28">
        <v>2.181</v>
      </c>
      <c r="G3383">
        <v>44.355716795271711</v>
      </c>
      <c r="H3383">
        <v>6.35</v>
      </c>
    </row>
    <row r="3384" spans="3:8" x14ac:dyDescent="0.35">
      <c r="C3384" s="27">
        <v>86.724999999999994</v>
      </c>
      <c r="D3384" s="28">
        <v>3.3879999999999999</v>
      </c>
      <c r="G3384">
        <v>44.367718190773267</v>
      </c>
      <c r="H3384">
        <v>6.5250000000000004</v>
      </c>
    </row>
    <row r="3385" spans="3:8" x14ac:dyDescent="0.35">
      <c r="C3385" s="27">
        <v>86.75</v>
      </c>
      <c r="D3385" s="28">
        <v>2.8069999999999999</v>
      </c>
      <c r="G3385">
        <v>44.379719586274831</v>
      </c>
      <c r="H3385">
        <v>7</v>
      </c>
    </row>
    <row r="3386" spans="3:8" x14ac:dyDescent="0.35">
      <c r="C3386" s="27">
        <v>86.775000000000006</v>
      </c>
      <c r="D3386" s="28">
        <v>1.7430000000000001</v>
      </c>
      <c r="G3386">
        <v>44.391720981776388</v>
      </c>
      <c r="H3386">
        <v>5.2</v>
      </c>
    </row>
    <row r="3387" spans="3:8" x14ac:dyDescent="0.35">
      <c r="C3387" s="27">
        <v>86.8</v>
      </c>
      <c r="D3387" s="28">
        <v>1.9630000000000001</v>
      </c>
      <c r="G3387">
        <v>44.403722377277944</v>
      </c>
      <c r="H3387">
        <v>4.8000000000000007</v>
      </c>
    </row>
    <row r="3388" spans="3:8" x14ac:dyDescent="0.35">
      <c r="C3388" s="27">
        <v>86.825000000000003</v>
      </c>
      <c r="D3388" s="28">
        <v>2.383</v>
      </c>
      <c r="G3388">
        <v>44.415723772779501</v>
      </c>
      <c r="H3388">
        <v>4.05</v>
      </c>
    </row>
    <row r="3389" spans="3:8" x14ac:dyDescent="0.35">
      <c r="C3389" s="27">
        <v>86.85</v>
      </c>
      <c r="D3389" s="28">
        <v>1.9730000000000001</v>
      </c>
      <c r="G3389">
        <v>44.427725168281064</v>
      </c>
      <c r="H3389">
        <v>6.1999999999999993</v>
      </c>
    </row>
    <row r="3390" spans="3:8" x14ac:dyDescent="0.35">
      <c r="C3390" s="27">
        <v>86.875</v>
      </c>
      <c r="D3390" s="28">
        <v>2.3580000000000001</v>
      </c>
      <c r="G3390">
        <v>44.439726563782621</v>
      </c>
      <c r="H3390">
        <v>5.95</v>
      </c>
    </row>
    <row r="3391" spans="3:8" x14ac:dyDescent="0.35">
      <c r="C3391" s="27">
        <v>86.9</v>
      </c>
      <c r="D3391" s="28">
        <v>2.133</v>
      </c>
      <c r="G3391">
        <v>44.451727959284185</v>
      </c>
      <c r="H3391">
        <v>8.8000000000000007</v>
      </c>
    </row>
    <row r="3392" spans="3:8" x14ac:dyDescent="0.35">
      <c r="C3392" s="27">
        <v>86.924999999999997</v>
      </c>
      <c r="D3392" s="28">
        <v>2.0529999999999999</v>
      </c>
      <c r="G3392">
        <v>44.463729354785741</v>
      </c>
      <c r="H3392">
        <v>5.25</v>
      </c>
    </row>
    <row r="3393" spans="3:8" x14ac:dyDescent="0.35">
      <c r="C3393" s="27">
        <v>86.95</v>
      </c>
      <c r="D3393" s="28">
        <v>2.44</v>
      </c>
      <c r="G3393">
        <v>44.475730750287305</v>
      </c>
      <c r="H3393">
        <v>6.4249999999999998</v>
      </c>
    </row>
    <row r="3394" spans="3:8" x14ac:dyDescent="0.35">
      <c r="C3394" s="27">
        <v>86.974999999999994</v>
      </c>
      <c r="D3394" s="28">
        <v>1.992</v>
      </c>
      <c r="G3394">
        <v>44.487732145788861</v>
      </c>
      <c r="H3394">
        <v>6.75</v>
      </c>
    </row>
    <row r="3395" spans="3:8" x14ac:dyDescent="0.35">
      <c r="C3395" s="27">
        <v>87</v>
      </c>
      <c r="D3395" s="28">
        <v>2.2709999999999999</v>
      </c>
      <c r="G3395">
        <v>44.499733541290425</v>
      </c>
      <c r="H3395">
        <v>8.1999999999999993</v>
      </c>
    </row>
    <row r="3396" spans="3:8" x14ac:dyDescent="0.35">
      <c r="C3396" s="27">
        <v>87.025000000000006</v>
      </c>
      <c r="D3396" s="28">
        <v>2.9260000000000002</v>
      </c>
      <c r="G3396">
        <v>44.511734936791981</v>
      </c>
      <c r="H3396">
        <v>5.5750000000000002</v>
      </c>
    </row>
    <row r="3397" spans="3:8" x14ac:dyDescent="0.35">
      <c r="C3397" s="27">
        <v>87.05</v>
      </c>
      <c r="D3397" s="28">
        <v>3.1789999999999998</v>
      </c>
      <c r="G3397">
        <v>44.523736332293538</v>
      </c>
      <c r="H3397">
        <v>3.8</v>
      </c>
    </row>
    <row r="3398" spans="3:8" x14ac:dyDescent="0.35">
      <c r="C3398" s="27">
        <v>87.075000000000003</v>
      </c>
      <c r="D3398" s="28">
        <v>2.5579999999999998</v>
      </c>
      <c r="G3398">
        <v>44.535737727795102</v>
      </c>
      <c r="H3398">
        <v>5.4</v>
      </c>
    </row>
    <row r="3399" spans="3:8" x14ac:dyDescent="0.35">
      <c r="C3399" s="27">
        <v>87.1</v>
      </c>
      <c r="D3399" s="28">
        <v>2.6659999999999999</v>
      </c>
      <c r="G3399">
        <v>44.547739123296658</v>
      </c>
      <c r="H3399">
        <v>5.0500000000000007</v>
      </c>
    </row>
    <row r="3400" spans="3:8" x14ac:dyDescent="0.35">
      <c r="C3400" s="27">
        <v>87.125</v>
      </c>
      <c r="D3400" s="28">
        <v>3.2509999999999999</v>
      </c>
      <c r="G3400">
        <v>44.559740518798222</v>
      </c>
      <c r="H3400">
        <v>6.2</v>
      </c>
    </row>
    <row r="3401" spans="3:8" x14ac:dyDescent="0.35">
      <c r="C3401" s="27">
        <v>87.15</v>
      </c>
      <c r="D3401" s="28">
        <v>3.4289999999999998</v>
      </c>
      <c r="G3401">
        <v>44.571741914299778</v>
      </c>
      <c r="H3401">
        <v>5.5250000000000004</v>
      </c>
    </row>
    <row r="3402" spans="3:8" x14ac:dyDescent="0.35">
      <c r="C3402" s="27">
        <v>87.174999999999997</v>
      </c>
      <c r="D3402" s="28">
        <v>3.899</v>
      </c>
      <c r="G3402">
        <v>44.583743309801342</v>
      </c>
      <c r="H3402">
        <v>3.85</v>
      </c>
    </row>
    <row r="3403" spans="3:8" x14ac:dyDescent="0.35">
      <c r="C3403" s="27">
        <v>87.2</v>
      </c>
      <c r="D3403" s="28">
        <v>3.88</v>
      </c>
      <c r="G3403">
        <v>44.595744705302899</v>
      </c>
      <c r="H3403">
        <v>4.75</v>
      </c>
    </row>
    <row r="3404" spans="3:8" x14ac:dyDescent="0.35">
      <c r="C3404" s="27">
        <v>87.224999999999994</v>
      </c>
      <c r="D3404" s="28">
        <v>3.9369999999999998</v>
      </c>
      <c r="G3404">
        <v>44.607746100804462</v>
      </c>
      <c r="H3404">
        <v>3.55</v>
      </c>
    </row>
    <row r="3405" spans="3:8" x14ac:dyDescent="0.35">
      <c r="C3405" s="27">
        <v>87.25</v>
      </c>
      <c r="D3405" s="28">
        <v>4.0970000000000004</v>
      </c>
      <c r="G3405">
        <v>44.619747496306019</v>
      </c>
      <c r="H3405">
        <v>3.6</v>
      </c>
    </row>
    <row r="3406" spans="3:8" x14ac:dyDescent="0.35">
      <c r="C3406" s="27">
        <v>87.275000000000006</v>
      </c>
      <c r="D3406" s="28">
        <v>4.1710000000000003</v>
      </c>
      <c r="G3406">
        <v>44.631748891807582</v>
      </c>
      <c r="H3406">
        <v>2.7</v>
      </c>
    </row>
    <row r="3407" spans="3:8" x14ac:dyDescent="0.35">
      <c r="C3407" s="27">
        <v>87.3</v>
      </c>
      <c r="D3407" s="28">
        <v>3.754</v>
      </c>
      <c r="G3407">
        <v>44.643750287309139</v>
      </c>
      <c r="H3407">
        <v>6</v>
      </c>
    </row>
    <row r="3408" spans="3:8" x14ac:dyDescent="0.35">
      <c r="C3408" s="27">
        <v>87.325000000000003</v>
      </c>
      <c r="D3408" s="28">
        <v>4.0629999999999997</v>
      </c>
      <c r="G3408">
        <v>44.655751682810696</v>
      </c>
      <c r="H3408">
        <v>4.8250000000000002</v>
      </c>
    </row>
    <row r="3409" spans="3:8" x14ac:dyDescent="0.35">
      <c r="C3409" s="27">
        <v>87.35</v>
      </c>
      <c r="D3409" s="28">
        <v>4.4649999999999999</v>
      </c>
      <c r="G3409">
        <v>44.667753078312259</v>
      </c>
      <c r="H3409">
        <v>4.5</v>
      </c>
    </row>
    <row r="3410" spans="3:8" x14ac:dyDescent="0.35">
      <c r="C3410" s="27">
        <v>87.375</v>
      </c>
      <c r="D3410" s="28">
        <v>3.0739999999999998</v>
      </c>
      <c r="G3410">
        <v>44.679754473813816</v>
      </c>
      <c r="H3410">
        <v>4.4000000000000004</v>
      </c>
    </row>
    <row r="3411" spans="3:8" x14ac:dyDescent="0.35">
      <c r="C3411" s="27">
        <v>87.4</v>
      </c>
      <c r="D3411" s="28">
        <v>3.4060000000000001</v>
      </c>
      <c r="G3411">
        <v>44.691755869315379</v>
      </c>
      <c r="H3411">
        <v>3.5249999999999999</v>
      </c>
    </row>
    <row r="3412" spans="3:8" x14ac:dyDescent="0.35">
      <c r="C3412" s="27">
        <v>87.424999999999997</v>
      </c>
      <c r="D3412" s="28">
        <v>3.7040000000000002</v>
      </c>
      <c r="G3412">
        <v>44.703757264816936</v>
      </c>
      <c r="H3412">
        <v>4.0250000000000004</v>
      </c>
    </row>
    <row r="3413" spans="3:8" x14ac:dyDescent="0.35">
      <c r="C3413" s="27">
        <v>87.45</v>
      </c>
      <c r="D3413" s="28">
        <v>4.1230000000000002</v>
      </c>
      <c r="G3413">
        <v>44.7157586603185</v>
      </c>
      <c r="H3413">
        <v>5.8</v>
      </c>
    </row>
    <row r="3414" spans="3:8" x14ac:dyDescent="0.35">
      <c r="C3414" s="27">
        <v>87.474999999999994</v>
      </c>
      <c r="D3414" s="28">
        <v>3.8849999999999998</v>
      </c>
      <c r="G3414">
        <v>44.727760055820056</v>
      </c>
      <c r="H3414">
        <v>6.6749999999999998</v>
      </c>
    </row>
    <row r="3415" spans="3:8" x14ac:dyDescent="0.35">
      <c r="C3415" s="27">
        <v>87.5</v>
      </c>
      <c r="D3415" s="28">
        <v>3.0750000000000002</v>
      </c>
      <c r="G3415">
        <v>44.73976145132162</v>
      </c>
      <c r="H3415">
        <v>4.4499999999999993</v>
      </c>
    </row>
    <row r="3416" spans="3:8" x14ac:dyDescent="0.35">
      <c r="C3416" s="27">
        <v>87.525000000000006</v>
      </c>
      <c r="D3416" s="28">
        <v>3.508</v>
      </c>
      <c r="G3416">
        <v>44.751762846823176</v>
      </c>
      <c r="H3416">
        <v>4.7</v>
      </c>
    </row>
    <row r="3417" spans="3:8" x14ac:dyDescent="0.35">
      <c r="C3417" s="27">
        <v>87.55</v>
      </c>
      <c r="D3417" s="28">
        <v>4.5579999999999998</v>
      </c>
      <c r="G3417">
        <v>44.76376424232474</v>
      </c>
      <c r="H3417">
        <v>5.25</v>
      </c>
    </row>
    <row r="3418" spans="3:8" x14ac:dyDescent="0.35">
      <c r="C3418" s="27">
        <v>87.575000000000003</v>
      </c>
      <c r="D3418" s="28">
        <v>3.0579999999999998</v>
      </c>
      <c r="G3418">
        <v>44.775765637826296</v>
      </c>
      <c r="H3418">
        <v>3.55</v>
      </c>
    </row>
    <row r="3419" spans="3:8" x14ac:dyDescent="0.35">
      <c r="C3419" s="27">
        <v>87.6</v>
      </c>
      <c r="D3419" s="28">
        <v>3.8079999999999998</v>
      </c>
      <c r="G3419">
        <v>44.787767033327853</v>
      </c>
      <c r="H3419">
        <v>3.2</v>
      </c>
    </row>
    <row r="3420" spans="3:8" x14ac:dyDescent="0.35">
      <c r="C3420" s="27">
        <v>87.625</v>
      </c>
      <c r="D3420" s="28">
        <v>4.1429999999999998</v>
      </c>
      <c r="G3420">
        <v>44.799768428829417</v>
      </c>
      <c r="H3420">
        <v>4.6999999999999993</v>
      </c>
    </row>
    <row r="3421" spans="3:8" x14ac:dyDescent="0.35">
      <c r="C3421" s="27">
        <v>87.65</v>
      </c>
      <c r="D3421" s="28">
        <v>3.8769999999999998</v>
      </c>
      <c r="G3421">
        <v>44.811769824330973</v>
      </c>
      <c r="H3421">
        <v>4.1500000000000004</v>
      </c>
    </row>
    <row r="3422" spans="3:8" x14ac:dyDescent="0.35">
      <c r="C3422" s="27">
        <v>87.674999999999997</v>
      </c>
      <c r="D3422" s="28">
        <v>3.3860000000000001</v>
      </c>
      <c r="G3422">
        <v>44.823771219832537</v>
      </c>
      <c r="H3422">
        <v>3.65</v>
      </c>
    </row>
    <row r="3423" spans="3:8" x14ac:dyDescent="0.35">
      <c r="C3423" s="27">
        <v>87.7</v>
      </c>
      <c r="D3423" s="28">
        <v>3.1640000000000001</v>
      </c>
      <c r="G3423">
        <v>44.835772615334093</v>
      </c>
      <c r="H3423">
        <v>2.7</v>
      </c>
    </row>
    <row r="3424" spans="3:8" x14ac:dyDescent="0.35">
      <c r="C3424" s="27">
        <v>87.724999999999994</v>
      </c>
      <c r="D3424" s="28">
        <v>3.387</v>
      </c>
      <c r="G3424">
        <v>44.847774010835657</v>
      </c>
      <c r="H3424">
        <v>3.5</v>
      </c>
    </row>
    <row r="3425" spans="3:8" x14ac:dyDescent="0.35">
      <c r="C3425" s="27">
        <v>87.75</v>
      </c>
      <c r="D3425" s="28">
        <v>3.6880000000000002</v>
      </c>
      <c r="G3425">
        <v>44.859775406337214</v>
      </c>
      <c r="H3425">
        <v>3.6</v>
      </c>
    </row>
    <row r="3426" spans="3:8" x14ac:dyDescent="0.35">
      <c r="C3426" s="27">
        <v>87.775000000000006</v>
      </c>
      <c r="D3426" s="28">
        <v>3.157</v>
      </c>
      <c r="G3426">
        <v>44.871776801838777</v>
      </c>
      <c r="H3426">
        <v>4.05</v>
      </c>
    </row>
    <row r="3427" spans="3:8" x14ac:dyDescent="0.35">
      <c r="C3427" s="27">
        <v>87.8</v>
      </c>
      <c r="D3427" s="28">
        <v>3.7389999999999999</v>
      </c>
      <c r="G3427">
        <v>44.883778197340334</v>
      </c>
      <c r="H3427">
        <v>5.7</v>
      </c>
    </row>
    <row r="3428" spans="3:8" x14ac:dyDescent="0.35">
      <c r="C3428" s="27">
        <v>87.825000000000003</v>
      </c>
      <c r="D3428" s="28">
        <v>2.7040000000000002</v>
      </c>
      <c r="G3428">
        <v>44.89577959284189</v>
      </c>
      <c r="H3428">
        <v>5.55</v>
      </c>
    </row>
    <row r="3429" spans="3:8" x14ac:dyDescent="0.35">
      <c r="C3429" s="27">
        <v>87.85</v>
      </c>
      <c r="D3429" s="28">
        <v>2.5950000000000002</v>
      </c>
      <c r="G3429">
        <v>44.907780988343454</v>
      </c>
      <c r="H3429">
        <v>4.6750000000000007</v>
      </c>
    </row>
    <row r="3430" spans="3:8" x14ac:dyDescent="0.35">
      <c r="C3430" s="27">
        <v>87.875</v>
      </c>
      <c r="D3430" s="28">
        <v>3.0939999999999999</v>
      </c>
      <c r="G3430">
        <v>44.919782383845011</v>
      </c>
      <c r="H3430">
        <v>4.4000000000000004</v>
      </c>
    </row>
    <row r="3431" spans="3:8" x14ac:dyDescent="0.35">
      <c r="C3431" s="27">
        <v>87.9</v>
      </c>
      <c r="D3431" s="28">
        <v>2.8809999999999998</v>
      </c>
      <c r="G3431">
        <v>44.931783779346574</v>
      </c>
      <c r="H3431">
        <v>4.299999999999975</v>
      </c>
    </row>
    <row r="3432" spans="3:8" x14ac:dyDescent="0.35">
      <c r="C3432" s="27">
        <v>87.924999999999997</v>
      </c>
      <c r="D3432" s="28">
        <v>2.6709999999999998</v>
      </c>
      <c r="G3432">
        <v>44.943785174848131</v>
      </c>
      <c r="H3432">
        <v>4.2000000000000091</v>
      </c>
    </row>
    <row r="3433" spans="3:8" x14ac:dyDescent="0.35">
      <c r="C3433" s="27">
        <v>87.95</v>
      </c>
      <c r="D3433" s="28">
        <v>2.774</v>
      </c>
      <c r="G3433">
        <v>44.955786570349694</v>
      </c>
      <c r="H3433">
        <v>4.0999999999999837</v>
      </c>
    </row>
    <row r="3434" spans="3:8" x14ac:dyDescent="0.35">
      <c r="C3434" s="27">
        <v>87.974999999999994</v>
      </c>
      <c r="D3434" s="28">
        <v>3.6709999999999998</v>
      </c>
      <c r="G3434">
        <v>44.967787965851251</v>
      </c>
      <c r="H3434">
        <v>4.0000000000000169</v>
      </c>
    </row>
    <row r="3435" spans="3:8" x14ac:dyDescent="0.35">
      <c r="C3435" s="27">
        <v>88</v>
      </c>
      <c r="D3435" s="28">
        <v>3.383</v>
      </c>
      <c r="G3435">
        <v>44.979789361352815</v>
      </c>
      <c r="H3435">
        <v>3.8999999999999919</v>
      </c>
    </row>
    <row r="3436" spans="3:8" x14ac:dyDescent="0.35">
      <c r="C3436" s="27">
        <v>88.025000000000006</v>
      </c>
      <c r="D3436" s="28">
        <v>3.72</v>
      </c>
      <c r="G3436">
        <v>44.991790756854371</v>
      </c>
      <c r="H3436">
        <v>3.800000000000026</v>
      </c>
    </row>
    <row r="3437" spans="3:8" x14ac:dyDescent="0.35">
      <c r="C3437" s="27">
        <v>88.05</v>
      </c>
      <c r="D3437" s="28">
        <v>2.9350000000000001</v>
      </c>
      <c r="G3437">
        <v>45.003792152355935</v>
      </c>
      <c r="H3437">
        <v>3.7</v>
      </c>
    </row>
    <row r="3438" spans="3:8" x14ac:dyDescent="0.35">
      <c r="C3438" s="27">
        <v>88.075000000000003</v>
      </c>
      <c r="D3438" s="28">
        <v>2.8490000000000002</v>
      </c>
      <c r="G3438">
        <v>45.015793547857491</v>
      </c>
      <c r="H3438">
        <v>4.1500000000000004</v>
      </c>
    </row>
    <row r="3439" spans="3:8" x14ac:dyDescent="0.35">
      <c r="C3439" s="27">
        <v>88.1</v>
      </c>
      <c r="D3439" s="28">
        <v>2.3119999999999998</v>
      </c>
      <c r="G3439">
        <v>45.027794943359048</v>
      </c>
      <c r="H3439">
        <v>3.6</v>
      </c>
    </row>
    <row r="3440" spans="3:8" x14ac:dyDescent="0.35">
      <c r="C3440" s="27">
        <v>88.125</v>
      </c>
      <c r="D3440" s="28">
        <v>2.0950000000000002</v>
      </c>
      <c r="G3440">
        <v>45.039796338860612</v>
      </c>
      <c r="H3440">
        <v>1.875</v>
      </c>
    </row>
    <row r="3441" spans="3:8" x14ac:dyDescent="0.35">
      <c r="C3441" s="27">
        <v>88.15</v>
      </c>
      <c r="D3441" s="28">
        <v>2.04</v>
      </c>
      <c r="G3441">
        <v>45.051797734362168</v>
      </c>
      <c r="H3441">
        <v>1.75</v>
      </c>
    </row>
    <row r="3442" spans="3:8" x14ac:dyDescent="0.35">
      <c r="C3442" s="27">
        <v>88.174999999999997</v>
      </c>
      <c r="D3442" s="28">
        <v>2.1150000000000002</v>
      </c>
      <c r="G3442">
        <v>45.063799129863732</v>
      </c>
      <c r="H3442">
        <v>3.25</v>
      </c>
    </row>
    <row r="3443" spans="3:8" x14ac:dyDescent="0.35">
      <c r="C3443" s="27">
        <v>88.2</v>
      </c>
      <c r="D3443" s="28">
        <v>2.4740000000000002</v>
      </c>
      <c r="G3443">
        <v>45.075800525365288</v>
      </c>
      <c r="H3443">
        <v>1.7</v>
      </c>
    </row>
    <row r="3444" spans="3:8" x14ac:dyDescent="0.35">
      <c r="C3444" s="27">
        <v>88.224999999999994</v>
      </c>
      <c r="D3444" s="28">
        <v>2.0059999999999998</v>
      </c>
      <c r="G3444">
        <v>45.087801920866852</v>
      </c>
      <c r="H3444">
        <v>2.3250000000000002</v>
      </c>
    </row>
    <row r="3445" spans="3:8" x14ac:dyDescent="0.35">
      <c r="C3445" s="27">
        <v>88.25</v>
      </c>
      <c r="D3445" s="28">
        <v>2.1659999999999999</v>
      </c>
      <c r="G3445">
        <v>45.099803316368408</v>
      </c>
      <c r="H3445">
        <v>1.75</v>
      </c>
    </row>
    <row r="3446" spans="3:8" x14ac:dyDescent="0.35">
      <c r="C3446" s="27">
        <v>88.275000000000006</v>
      </c>
      <c r="D3446" s="28">
        <v>1.6830000000000001</v>
      </c>
      <c r="G3446">
        <v>45.111804711869972</v>
      </c>
      <c r="H3446">
        <v>3</v>
      </c>
    </row>
    <row r="3447" spans="3:8" x14ac:dyDescent="0.35">
      <c r="C3447" s="27">
        <v>88.3</v>
      </c>
      <c r="D3447" s="28">
        <v>1.88</v>
      </c>
      <c r="G3447">
        <v>45.123806107371529</v>
      </c>
      <c r="H3447">
        <v>3.35</v>
      </c>
    </row>
    <row r="3448" spans="3:8" x14ac:dyDescent="0.35">
      <c r="C3448" s="27">
        <v>88.325000000000003</v>
      </c>
      <c r="D3448" s="28">
        <v>1.9830000000000001</v>
      </c>
      <c r="G3448">
        <v>45.135807502873085</v>
      </c>
      <c r="H3448">
        <v>3.6749999999999998</v>
      </c>
    </row>
    <row r="3449" spans="3:8" x14ac:dyDescent="0.35">
      <c r="C3449" s="27">
        <v>88.35</v>
      </c>
      <c r="D3449" s="28">
        <v>1.623</v>
      </c>
      <c r="G3449">
        <v>45.147808898374642</v>
      </c>
      <c r="H3449">
        <v>3.25</v>
      </c>
    </row>
    <row r="3450" spans="3:8" x14ac:dyDescent="0.35">
      <c r="C3450" s="27">
        <v>88.375</v>
      </c>
      <c r="D3450" s="28">
        <v>1.8660000000000001</v>
      </c>
      <c r="G3450">
        <v>45.159810293876205</v>
      </c>
      <c r="H3450">
        <v>3.2</v>
      </c>
    </row>
    <row r="3451" spans="3:8" x14ac:dyDescent="0.35">
      <c r="C3451" s="27">
        <v>88.4</v>
      </c>
      <c r="D3451" s="28">
        <v>1.8280000000000001</v>
      </c>
      <c r="G3451">
        <v>45.171811689377762</v>
      </c>
      <c r="H3451">
        <v>2.7</v>
      </c>
    </row>
    <row r="3452" spans="3:8" x14ac:dyDescent="0.35">
      <c r="C3452" s="27">
        <v>88.424999999999997</v>
      </c>
      <c r="D3452" s="28">
        <v>1.508</v>
      </c>
      <c r="G3452">
        <v>45.183813084879326</v>
      </c>
      <c r="H3452">
        <v>2.8250000000000002</v>
      </c>
    </row>
    <row r="3453" spans="3:8" x14ac:dyDescent="0.35">
      <c r="C3453" s="27">
        <v>88.45</v>
      </c>
      <c r="D3453" s="28">
        <v>1.7350000000000001</v>
      </c>
      <c r="G3453">
        <v>45.195814480380882</v>
      </c>
      <c r="H3453">
        <v>2.8</v>
      </c>
    </row>
    <row r="3454" spans="3:8" x14ac:dyDescent="0.35">
      <c r="C3454" s="27">
        <v>88.474999999999994</v>
      </c>
      <c r="D3454" s="28">
        <v>1.78</v>
      </c>
      <c r="G3454">
        <v>45.207815875882446</v>
      </c>
      <c r="H3454">
        <v>2.4</v>
      </c>
    </row>
    <row r="3455" spans="3:8" x14ac:dyDescent="0.35">
      <c r="C3455" s="27">
        <v>88.5</v>
      </c>
      <c r="D3455" s="28">
        <v>1.7210000000000001</v>
      </c>
      <c r="G3455">
        <v>45.219817271384002</v>
      </c>
      <c r="H3455">
        <v>3</v>
      </c>
    </row>
    <row r="3456" spans="3:8" x14ac:dyDescent="0.35">
      <c r="C3456" s="27">
        <v>88.525000000000006</v>
      </c>
      <c r="D3456" s="28">
        <v>2.0459999999999998</v>
      </c>
      <c r="G3456">
        <v>45.231818666885559</v>
      </c>
      <c r="H3456">
        <v>3.2</v>
      </c>
    </row>
    <row r="3457" spans="3:8" x14ac:dyDescent="0.35">
      <c r="C3457" s="27">
        <v>88.55</v>
      </c>
      <c r="D3457" s="28">
        <v>1.8759999999999999</v>
      </c>
      <c r="G3457">
        <v>45.243820062387123</v>
      </c>
      <c r="H3457">
        <v>4.2</v>
      </c>
    </row>
    <row r="3458" spans="3:8" x14ac:dyDescent="0.35">
      <c r="C3458" s="27">
        <v>88.575000000000003</v>
      </c>
      <c r="D3458" s="28">
        <v>1.633</v>
      </c>
      <c r="G3458">
        <v>45.255821457888679</v>
      </c>
      <c r="H3458">
        <v>4.05</v>
      </c>
    </row>
    <row r="3459" spans="3:8" x14ac:dyDescent="0.35">
      <c r="C3459" s="27">
        <v>88.6</v>
      </c>
      <c r="D3459" s="28">
        <v>1.909</v>
      </c>
      <c r="G3459">
        <v>45.267822853390243</v>
      </c>
      <c r="H3459">
        <v>3.3250000000000002</v>
      </c>
    </row>
    <row r="3460" spans="3:8" x14ac:dyDescent="0.35">
      <c r="C3460" s="27">
        <v>88.625</v>
      </c>
      <c r="D3460" s="28">
        <v>1.599</v>
      </c>
      <c r="G3460">
        <v>45.279824248891799</v>
      </c>
      <c r="H3460">
        <v>3.125</v>
      </c>
    </row>
    <row r="3461" spans="3:8" x14ac:dyDescent="0.35">
      <c r="C3461" s="27">
        <v>88.65</v>
      </c>
      <c r="D3461" s="28">
        <v>1.7210000000000001</v>
      </c>
      <c r="G3461">
        <v>45.291825644393363</v>
      </c>
      <c r="H3461">
        <v>2.1749999999999998</v>
      </c>
    </row>
    <row r="3462" spans="3:8" x14ac:dyDescent="0.35">
      <c r="C3462" s="27">
        <v>88.674999999999997</v>
      </c>
      <c r="D3462" s="28">
        <v>3.0489999999999999</v>
      </c>
      <c r="G3462">
        <v>45.303827039894919</v>
      </c>
      <c r="H3462">
        <v>3.6</v>
      </c>
    </row>
    <row r="3463" spans="3:8" x14ac:dyDescent="0.35">
      <c r="C3463" s="27">
        <v>88.7</v>
      </c>
      <c r="D3463" s="28">
        <v>1.8879999999999999</v>
      </c>
      <c r="G3463">
        <v>45.315828435396483</v>
      </c>
      <c r="H3463">
        <v>2.85</v>
      </c>
    </row>
    <row r="3464" spans="3:8" x14ac:dyDescent="0.35">
      <c r="C3464" s="27">
        <v>88.724999999999994</v>
      </c>
      <c r="D3464" s="28">
        <v>1.468</v>
      </c>
      <c r="G3464">
        <v>45.32782983089804</v>
      </c>
      <c r="H3464">
        <v>3.1</v>
      </c>
    </row>
    <row r="3465" spans="3:8" x14ac:dyDescent="0.35">
      <c r="C3465" s="27">
        <v>88.75</v>
      </c>
      <c r="D3465" s="28">
        <v>1.0980000000000001</v>
      </c>
      <c r="G3465">
        <v>45.339831226399603</v>
      </c>
      <c r="H3465">
        <v>3.55</v>
      </c>
    </row>
    <row r="3466" spans="3:8" x14ac:dyDescent="0.35">
      <c r="C3466" s="27">
        <v>88.775000000000006</v>
      </c>
      <c r="D3466" s="28">
        <v>1.45</v>
      </c>
      <c r="G3466">
        <v>45.35183262190116</v>
      </c>
      <c r="H3466">
        <v>1.8</v>
      </c>
    </row>
    <row r="3467" spans="3:8" x14ac:dyDescent="0.35">
      <c r="C3467" s="27">
        <v>88.8</v>
      </c>
      <c r="D3467" s="28">
        <v>1.569</v>
      </c>
      <c r="G3467">
        <v>45.363834017402716</v>
      </c>
      <c r="H3467">
        <v>2.65</v>
      </c>
    </row>
    <row r="3468" spans="3:8" x14ac:dyDescent="0.35">
      <c r="C3468" s="27">
        <v>88.825000000000003</v>
      </c>
      <c r="D3468" s="28">
        <v>1.9059999999999999</v>
      </c>
      <c r="G3468">
        <v>45.37583541290428</v>
      </c>
      <c r="H3468">
        <v>2.95</v>
      </c>
    </row>
    <row r="3469" spans="3:8" x14ac:dyDescent="0.35">
      <c r="C3469" s="27">
        <v>88.85</v>
      </c>
      <c r="D3469" s="28">
        <v>1.877</v>
      </c>
      <c r="G3469">
        <v>45.387836808405837</v>
      </c>
      <c r="H3469">
        <v>3.6</v>
      </c>
    </row>
    <row r="3470" spans="3:8" x14ac:dyDescent="0.35">
      <c r="C3470" s="27">
        <v>88.875</v>
      </c>
      <c r="D3470" s="28">
        <v>2.383</v>
      </c>
      <c r="G3470">
        <v>45.3998382039074</v>
      </c>
      <c r="H3470">
        <v>3.9</v>
      </c>
    </row>
    <row r="3471" spans="3:8" x14ac:dyDescent="0.35">
      <c r="C3471" s="27">
        <v>88.9</v>
      </c>
      <c r="D3471" s="28">
        <v>1.849</v>
      </c>
      <c r="G3471">
        <v>45.411839599408957</v>
      </c>
      <c r="H3471">
        <v>3.95</v>
      </c>
    </row>
    <row r="3472" spans="3:8" x14ac:dyDescent="0.35">
      <c r="C3472" s="27">
        <v>88.924999999999997</v>
      </c>
      <c r="D3472" s="28">
        <v>1.8320000000000001</v>
      </c>
      <c r="G3472">
        <v>45.42384099491052</v>
      </c>
      <c r="H3472">
        <v>4.0999999999999996</v>
      </c>
    </row>
    <row r="3473" spans="3:8" x14ac:dyDescent="0.35">
      <c r="C3473" s="27">
        <v>88.95</v>
      </c>
      <c r="D3473" s="28">
        <v>1.4870000000000001</v>
      </c>
      <c r="G3473">
        <v>45.435842390412077</v>
      </c>
      <c r="H3473">
        <v>3.15</v>
      </c>
    </row>
    <row r="3474" spans="3:8" x14ac:dyDescent="0.35">
      <c r="C3474" s="27">
        <v>88.974999999999994</v>
      </c>
      <c r="D3474" s="28">
        <v>1.9950000000000001</v>
      </c>
      <c r="G3474">
        <v>45.447843785913641</v>
      </c>
      <c r="H3474">
        <v>5.5500000000000007</v>
      </c>
    </row>
    <row r="3475" spans="3:8" x14ac:dyDescent="0.35">
      <c r="C3475" s="27">
        <v>89</v>
      </c>
      <c r="D3475" s="28">
        <v>1.7649999999999999</v>
      </c>
      <c r="G3475">
        <v>45.459845181415197</v>
      </c>
      <c r="H3475">
        <v>3.2</v>
      </c>
    </row>
    <row r="3476" spans="3:8" x14ac:dyDescent="0.35">
      <c r="C3476" s="27">
        <v>89.025000000000006</v>
      </c>
      <c r="D3476" s="28">
        <v>1.774</v>
      </c>
      <c r="G3476">
        <v>45.471846576916754</v>
      </c>
      <c r="H3476">
        <v>3.8</v>
      </c>
    </row>
    <row r="3477" spans="3:8" x14ac:dyDescent="0.35">
      <c r="C3477" s="27">
        <v>89.05</v>
      </c>
      <c r="D3477" s="28">
        <v>1.08</v>
      </c>
      <c r="G3477">
        <v>45.483847972418317</v>
      </c>
      <c r="H3477">
        <v>3.875</v>
      </c>
    </row>
    <row r="3478" spans="3:8" x14ac:dyDescent="0.35">
      <c r="C3478" s="27">
        <v>89.075000000000003</v>
      </c>
      <c r="D3478" s="28">
        <v>1.0549999999999999</v>
      </c>
      <c r="G3478">
        <v>45.495849367919874</v>
      </c>
      <c r="H3478">
        <v>8.8999999999999986</v>
      </c>
    </row>
    <row r="3479" spans="3:8" x14ac:dyDescent="0.35">
      <c r="C3479" s="27">
        <v>89.1</v>
      </c>
      <c r="D3479" s="28">
        <v>1.0669999999999999</v>
      </c>
      <c r="G3479">
        <v>45.507850763421438</v>
      </c>
      <c r="H3479">
        <v>5.9</v>
      </c>
    </row>
    <row r="3480" spans="3:8" x14ac:dyDescent="0.35">
      <c r="C3480" s="27">
        <v>89.125</v>
      </c>
      <c r="D3480" s="28">
        <v>1.288</v>
      </c>
      <c r="G3480">
        <v>45.519852158922994</v>
      </c>
      <c r="H3480">
        <v>4.1749999999999998</v>
      </c>
    </row>
    <row r="3481" spans="3:8" x14ac:dyDescent="0.35">
      <c r="C3481" s="27">
        <v>89.15</v>
      </c>
      <c r="D3481" s="28">
        <v>1.6459999999999999</v>
      </c>
      <c r="G3481">
        <v>45.531853554424558</v>
      </c>
      <c r="H3481">
        <v>3.8</v>
      </c>
    </row>
    <row r="3482" spans="3:8" x14ac:dyDescent="0.35">
      <c r="C3482" s="27">
        <v>89.174999999999997</v>
      </c>
      <c r="D3482" s="28">
        <v>1.5569999999999999</v>
      </c>
      <c r="G3482">
        <v>45.543854949926114</v>
      </c>
      <c r="H3482">
        <v>4</v>
      </c>
    </row>
    <row r="3483" spans="3:8" x14ac:dyDescent="0.35">
      <c r="C3483" s="27">
        <v>89.2</v>
      </c>
      <c r="D3483" s="28">
        <v>1.1200000000000001</v>
      </c>
      <c r="G3483">
        <v>45.555856345427678</v>
      </c>
      <c r="H3483">
        <v>2.8</v>
      </c>
    </row>
    <row r="3484" spans="3:8" x14ac:dyDescent="0.35">
      <c r="C3484" s="27">
        <v>89.224999999999994</v>
      </c>
      <c r="D3484" s="28">
        <v>1.7849999999999999</v>
      </c>
      <c r="G3484">
        <v>45.567857740929234</v>
      </c>
      <c r="H3484">
        <v>3.05</v>
      </c>
    </row>
    <row r="3485" spans="3:8" x14ac:dyDescent="0.35">
      <c r="C3485" s="27">
        <v>89.25</v>
      </c>
      <c r="D3485" s="28">
        <v>1.85</v>
      </c>
      <c r="G3485">
        <v>45.579859136430798</v>
      </c>
      <c r="H3485">
        <v>3.1</v>
      </c>
    </row>
    <row r="3486" spans="3:8" x14ac:dyDescent="0.35">
      <c r="C3486" s="27">
        <v>89.275000000000006</v>
      </c>
      <c r="D3486" s="28">
        <v>3.4060000000000001</v>
      </c>
      <c r="G3486">
        <v>45.591860531932355</v>
      </c>
      <c r="H3486">
        <v>3.1</v>
      </c>
    </row>
    <row r="3487" spans="3:8" x14ac:dyDescent="0.35">
      <c r="C3487" s="27">
        <v>89.3</v>
      </c>
      <c r="D3487" s="28">
        <v>2.25</v>
      </c>
      <c r="G3487">
        <v>45.603861927433911</v>
      </c>
      <c r="H3487">
        <v>3.2</v>
      </c>
    </row>
    <row r="3488" spans="3:8" x14ac:dyDescent="0.35">
      <c r="C3488" s="27">
        <v>89.325000000000003</v>
      </c>
      <c r="D3488" s="28">
        <v>2.5819999999999999</v>
      </c>
      <c r="G3488">
        <v>45.615863322935475</v>
      </c>
      <c r="H3488">
        <v>3.9</v>
      </c>
    </row>
    <row r="3489" spans="3:8" x14ac:dyDescent="0.35">
      <c r="C3489" s="27">
        <v>89.35</v>
      </c>
      <c r="D3489" s="28">
        <v>1.5069999999999999</v>
      </c>
      <c r="G3489">
        <v>45.627864718437031</v>
      </c>
      <c r="H3489">
        <v>3.375</v>
      </c>
    </row>
    <row r="3490" spans="3:8" x14ac:dyDescent="0.35">
      <c r="C3490" s="27">
        <v>89.375</v>
      </c>
      <c r="D3490" s="28">
        <v>1.637</v>
      </c>
      <c r="G3490">
        <v>45.639866113938595</v>
      </c>
      <c r="H3490">
        <v>4.3499999999999996</v>
      </c>
    </row>
    <row r="3491" spans="3:8" x14ac:dyDescent="0.35">
      <c r="C3491" s="27">
        <v>89.4</v>
      </c>
      <c r="D3491" s="28">
        <v>1.2909999999999999</v>
      </c>
      <c r="G3491">
        <v>45.651867509440152</v>
      </c>
      <c r="H3491">
        <v>2.9</v>
      </c>
    </row>
    <row r="3492" spans="3:8" x14ac:dyDescent="0.35">
      <c r="C3492" s="27">
        <v>89.424999999999997</v>
      </c>
      <c r="D3492" s="28">
        <v>1.409</v>
      </c>
      <c r="G3492">
        <v>45.663868904941715</v>
      </c>
      <c r="H3492">
        <v>3.2</v>
      </c>
    </row>
    <row r="3493" spans="3:8" x14ac:dyDescent="0.35">
      <c r="C3493" s="27">
        <v>89.45</v>
      </c>
      <c r="D3493" s="28">
        <v>1.5309999999999999</v>
      </c>
      <c r="G3493">
        <v>45.675870300443272</v>
      </c>
      <c r="H3493">
        <v>3.5</v>
      </c>
    </row>
    <row r="3494" spans="3:8" x14ac:dyDescent="0.35">
      <c r="C3494" s="27">
        <v>89.474999999999994</v>
      </c>
      <c r="D3494" s="28">
        <v>0.96899999999999997</v>
      </c>
      <c r="G3494">
        <v>45.687871695944835</v>
      </c>
      <c r="H3494">
        <v>3.7</v>
      </c>
    </row>
    <row r="3495" spans="3:8" x14ac:dyDescent="0.35">
      <c r="C3495" s="27">
        <v>89.5</v>
      </c>
      <c r="D3495" s="28">
        <v>1.087</v>
      </c>
      <c r="G3495">
        <v>45.699873091446392</v>
      </c>
      <c r="H3495">
        <v>3.625</v>
      </c>
    </row>
    <row r="3496" spans="3:8" x14ac:dyDescent="0.35">
      <c r="C3496" s="27">
        <v>89.525000000000006</v>
      </c>
      <c r="D3496" s="28">
        <v>1.1399999999999999</v>
      </c>
      <c r="G3496">
        <v>45.711874486947956</v>
      </c>
      <c r="H3496">
        <v>3.6</v>
      </c>
    </row>
    <row r="3497" spans="3:8" x14ac:dyDescent="0.35">
      <c r="C3497" s="27">
        <v>89.55</v>
      </c>
      <c r="D3497" s="28">
        <v>1.177</v>
      </c>
      <c r="G3497">
        <v>45.723875882449512</v>
      </c>
      <c r="H3497">
        <v>5.0500000000000007</v>
      </c>
    </row>
    <row r="3498" spans="3:8" x14ac:dyDescent="0.35">
      <c r="C3498" s="27">
        <v>89.575000000000003</v>
      </c>
      <c r="D3498" s="28">
        <v>1.0820000000000001</v>
      </c>
      <c r="G3498">
        <v>45.735877277951069</v>
      </c>
      <c r="H3498">
        <v>13.3</v>
      </c>
    </row>
    <row r="3499" spans="3:8" x14ac:dyDescent="0.35">
      <c r="C3499" s="27">
        <v>89.6</v>
      </c>
      <c r="D3499" s="28">
        <v>1.6080000000000001</v>
      </c>
      <c r="G3499">
        <v>45.747878673452632</v>
      </c>
      <c r="H3499">
        <v>11.2</v>
      </c>
    </row>
    <row r="3500" spans="3:8" x14ac:dyDescent="0.35">
      <c r="C3500" s="27">
        <v>89.625</v>
      </c>
      <c r="D3500" s="28">
        <v>2.2930000000000001</v>
      </c>
      <c r="G3500">
        <v>45.759880068954189</v>
      </c>
      <c r="H3500">
        <v>4.0250000000000004</v>
      </c>
    </row>
    <row r="3501" spans="3:8" x14ac:dyDescent="0.35">
      <c r="C3501" s="27">
        <v>89.65</v>
      </c>
      <c r="D3501" s="28">
        <v>1.871</v>
      </c>
      <c r="G3501">
        <v>45.771881464455753</v>
      </c>
      <c r="H3501">
        <v>3.875</v>
      </c>
    </row>
    <row r="3502" spans="3:8" x14ac:dyDescent="0.35">
      <c r="C3502" s="27">
        <v>89.674999999999997</v>
      </c>
      <c r="D3502" s="28">
        <v>1.798</v>
      </c>
      <c r="G3502">
        <v>45.783882859957309</v>
      </c>
      <c r="H3502">
        <v>4.3500000000000014</v>
      </c>
    </row>
    <row r="3503" spans="3:8" x14ac:dyDescent="0.35">
      <c r="C3503" s="27">
        <v>89.7</v>
      </c>
      <c r="D3503" s="28">
        <v>1.367</v>
      </c>
      <c r="G3503">
        <v>45.795884255458873</v>
      </c>
      <c r="H3503">
        <v>2.8250000000000002</v>
      </c>
    </row>
    <row r="3504" spans="3:8" x14ac:dyDescent="0.35">
      <c r="C3504" s="27">
        <v>89.724999999999994</v>
      </c>
      <c r="D3504" s="28">
        <v>2</v>
      </c>
      <c r="G3504">
        <v>45.807885650960429</v>
      </c>
      <c r="H3504">
        <v>3.3</v>
      </c>
    </row>
    <row r="3505" spans="3:8" x14ac:dyDescent="0.35">
      <c r="C3505" s="27">
        <v>89.75</v>
      </c>
      <c r="D3505" s="28">
        <v>1.8520000000000001</v>
      </c>
      <c r="G3505">
        <v>45.819887046461993</v>
      </c>
      <c r="H3505">
        <v>2.7</v>
      </c>
    </row>
    <row r="3506" spans="3:8" x14ac:dyDescent="0.35">
      <c r="C3506" s="27">
        <v>89.775000000000006</v>
      </c>
      <c r="D3506" s="28">
        <v>2.3719999999999999</v>
      </c>
      <c r="G3506">
        <v>45.831888441963549</v>
      </c>
      <c r="H3506">
        <v>3.8</v>
      </c>
    </row>
    <row r="3507" spans="3:8" x14ac:dyDescent="0.35">
      <c r="C3507" s="27">
        <v>89.8</v>
      </c>
      <c r="D3507" s="28">
        <v>2.7810000000000001</v>
      </c>
      <c r="G3507">
        <v>45.843889837465106</v>
      </c>
      <c r="H3507">
        <v>3.2250000000000001</v>
      </c>
    </row>
    <row r="3508" spans="3:8" x14ac:dyDescent="0.35">
      <c r="C3508" s="27">
        <v>89.825000000000003</v>
      </c>
      <c r="D3508" s="28">
        <v>4.0389999999999997</v>
      </c>
      <c r="G3508">
        <v>45.85589123296667</v>
      </c>
      <c r="H3508">
        <v>2.6</v>
      </c>
    </row>
    <row r="3509" spans="3:8" x14ac:dyDescent="0.35">
      <c r="C3509" s="27">
        <v>89.85</v>
      </c>
      <c r="D3509" s="28">
        <v>7.9020000000000001</v>
      </c>
      <c r="G3509">
        <v>45.867892628468226</v>
      </c>
      <c r="H3509">
        <v>2.875</v>
      </c>
    </row>
    <row r="3510" spans="3:8" x14ac:dyDescent="0.35">
      <c r="C3510" s="27">
        <v>89.875</v>
      </c>
      <c r="D3510" s="28">
        <v>4.0469999999999997</v>
      </c>
      <c r="G3510">
        <v>45.879894023969783</v>
      </c>
      <c r="H3510">
        <v>3.7</v>
      </c>
    </row>
    <row r="3511" spans="3:8" x14ac:dyDescent="0.35">
      <c r="C3511" s="27">
        <v>89.9</v>
      </c>
      <c r="D3511" s="28">
        <v>0.85099999999999998</v>
      </c>
      <c r="G3511">
        <v>45.891895419471346</v>
      </c>
      <c r="H3511">
        <v>3.5</v>
      </c>
    </row>
    <row r="3512" spans="3:8" x14ac:dyDescent="0.35">
      <c r="C3512" s="27">
        <v>89.924999999999997</v>
      </c>
      <c r="D3512" s="28">
        <v>1.248</v>
      </c>
      <c r="G3512">
        <v>45.903896814972903</v>
      </c>
      <c r="H3512">
        <v>4.5</v>
      </c>
    </row>
    <row r="3513" spans="3:8" x14ac:dyDescent="0.35">
      <c r="C3513" s="27">
        <v>89.95</v>
      </c>
      <c r="D3513" s="28">
        <v>0.88300000000000001</v>
      </c>
      <c r="G3513">
        <v>45.915898210474467</v>
      </c>
      <c r="H3513">
        <v>3</v>
      </c>
    </row>
    <row r="3514" spans="3:8" x14ac:dyDescent="0.35">
      <c r="C3514" s="27">
        <v>89.974999999999994</v>
      </c>
      <c r="D3514" s="28">
        <v>1.0249999999999999</v>
      </c>
      <c r="G3514">
        <v>45.927899605976023</v>
      </c>
      <c r="H3514">
        <v>3.25</v>
      </c>
    </row>
    <row r="3515" spans="3:8" x14ac:dyDescent="0.35">
      <c r="C3515" s="27">
        <v>90</v>
      </c>
      <c r="D3515" s="28">
        <v>0.96099999999999997</v>
      </c>
      <c r="G3515">
        <v>45.93990100147758</v>
      </c>
      <c r="H3515">
        <v>2.6749999999999998</v>
      </c>
    </row>
    <row r="3516" spans="3:8" x14ac:dyDescent="0.35">
      <c r="C3516" s="27">
        <v>90.025000000000006</v>
      </c>
      <c r="D3516" s="28">
        <v>0.64500000000000002</v>
      </c>
      <c r="G3516">
        <v>45.951902396979143</v>
      </c>
      <c r="H3516">
        <v>3.1</v>
      </c>
    </row>
    <row r="3517" spans="3:8" x14ac:dyDescent="0.35">
      <c r="C3517" s="27">
        <v>90.05</v>
      </c>
      <c r="D3517" s="28">
        <v>0.71399999999999997</v>
      </c>
      <c r="G3517">
        <v>45.9639037924807</v>
      </c>
      <c r="H3517">
        <v>2.4</v>
      </c>
    </row>
    <row r="3518" spans="3:8" x14ac:dyDescent="0.35">
      <c r="C3518" s="27">
        <v>90.075000000000003</v>
      </c>
      <c r="D3518" s="28">
        <v>1.2729999999999999</v>
      </c>
      <c r="G3518">
        <v>45.975905187982264</v>
      </c>
      <c r="H3518">
        <v>2.9249999999999998</v>
      </c>
    </row>
    <row r="3519" spans="3:8" x14ac:dyDescent="0.35">
      <c r="C3519" s="27">
        <v>90.1</v>
      </c>
      <c r="D3519" s="28">
        <v>0.98699999999999999</v>
      </c>
      <c r="G3519">
        <v>45.98790658348382</v>
      </c>
      <c r="H3519">
        <v>3.05</v>
      </c>
    </row>
    <row r="3520" spans="3:8" x14ac:dyDescent="0.35">
      <c r="C3520" s="27">
        <v>90.125</v>
      </c>
      <c r="D3520" s="28">
        <v>1.1399999999999999</v>
      </c>
      <c r="G3520">
        <v>45.999907978985384</v>
      </c>
      <c r="H3520">
        <v>2.4500000000000002</v>
      </c>
    </row>
    <row r="3521" spans="3:8" x14ac:dyDescent="0.35">
      <c r="C3521" s="27">
        <v>90.15</v>
      </c>
      <c r="D3521" s="28">
        <v>0.98199999999999998</v>
      </c>
      <c r="G3521">
        <v>46.01190937448694</v>
      </c>
      <c r="H3521">
        <v>3.4249999999999998</v>
      </c>
    </row>
    <row r="3522" spans="3:8" x14ac:dyDescent="0.35">
      <c r="C3522" s="27">
        <v>90.174999999999997</v>
      </c>
      <c r="D3522" s="28">
        <v>0.92100000000000004</v>
      </c>
      <c r="G3522">
        <v>46.023910769988504</v>
      </c>
      <c r="H3522">
        <v>2.7</v>
      </c>
    </row>
    <row r="3523" spans="3:8" x14ac:dyDescent="0.35">
      <c r="C3523" s="27">
        <v>90.2</v>
      </c>
      <c r="D3523" s="28">
        <v>1.387</v>
      </c>
      <c r="G3523">
        <v>46.03591216549006</v>
      </c>
      <c r="H3523">
        <v>2.6749999999999998</v>
      </c>
    </row>
    <row r="3524" spans="3:8" x14ac:dyDescent="0.35">
      <c r="C3524" s="27">
        <v>90.224999999999994</v>
      </c>
      <c r="D3524" s="28">
        <v>1.022</v>
      </c>
      <c r="G3524">
        <v>46.047913560991624</v>
      </c>
      <c r="H3524">
        <v>2.25</v>
      </c>
    </row>
    <row r="3525" spans="3:8" x14ac:dyDescent="0.35">
      <c r="C3525" s="27">
        <v>90.25</v>
      </c>
      <c r="D3525" s="28">
        <v>0.83699999999999997</v>
      </c>
      <c r="G3525">
        <v>46.059914956493181</v>
      </c>
      <c r="H3525">
        <v>3.25</v>
      </c>
    </row>
    <row r="3526" spans="3:8" x14ac:dyDescent="0.35">
      <c r="C3526" s="27">
        <v>90.275000000000006</v>
      </c>
      <c r="D3526" s="28">
        <v>1.2110000000000001</v>
      </c>
      <c r="G3526">
        <v>46.071916351994737</v>
      </c>
      <c r="H3526">
        <v>2.5249999999999999</v>
      </c>
    </row>
    <row r="3527" spans="3:8" x14ac:dyDescent="0.35">
      <c r="C3527" s="27">
        <v>90.3</v>
      </c>
      <c r="D3527" s="28">
        <v>1.1970000000000001</v>
      </c>
      <c r="G3527">
        <v>46.083917747496301</v>
      </c>
      <c r="H3527">
        <v>2.5249999999999999</v>
      </c>
    </row>
    <row r="3528" spans="3:8" x14ac:dyDescent="0.35">
      <c r="C3528" s="27">
        <v>90.325000000000003</v>
      </c>
      <c r="D3528" s="28">
        <v>1.3640000000000001</v>
      </c>
      <c r="G3528">
        <v>46.095919142997857</v>
      </c>
      <c r="H3528">
        <v>2.95</v>
      </c>
    </row>
    <row r="3529" spans="3:8" x14ac:dyDescent="0.35">
      <c r="C3529" s="27">
        <v>90.35</v>
      </c>
      <c r="D3529" s="28">
        <v>1.8759999999999999</v>
      </c>
      <c r="G3529">
        <v>46.107920538499421</v>
      </c>
      <c r="H3529">
        <v>1.7</v>
      </c>
    </row>
    <row r="3530" spans="3:8" x14ac:dyDescent="0.35">
      <c r="C3530" s="27">
        <v>90.375</v>
      </c>
      <c r="D3530" s="28">
        <v>1.151</v>
      </c>
      <c r="G3530">
        <v>46.119921934000978</v>
      </c>
      <c r="H3530">
        <v>2.35</v>
      </c>
    </row>
    <row r="3531" spans="3:8" x14ac:dyDescent="0.35">
      <c r="C3531" s="27">
        <v>90.4</v>
      </c>
      <c r="D3531" s="28">
        <v>1.3240000000000001</v>
      </c>
      <c r="G3531">
        <v>46.131923329502541</v>
      </c>
      <c r="H3531">
        <v>2.75</v>
      </c>
    </row>
    <row r="3532" spans="3:8" x14ac:dyDescent="0.35">
      <c r="C3532" s="27">
        <v>90.424999999999997</v>
      </c>
      <c r="D3532" s="28">
        <v>1.4</v>
      </c>
      <c r="G3532">
        <v>46.143924725004098</v>
      </c>
      <c r="H3532">
        <v>3.65</v>
      </c>
    </row>
    <row r="3533" spans="3:8" x14ac:dyDescent="0.35">
      <c r="C3533" s="27">
        <v>90.45</v>
      </c>
      <c r="D3533" s="28">
        <v>1.2330000000000001</v>
      </c>
      <c r="G3533">
        <v>46.155926120505661</v>
      </c>
      <c r="H3533">
        <v>2.8</v>
      </c>
    </row>
    <row r="3534" spans="3:8" x14ac:dyDescent="0.35">
      <c r="C3534" s="27">
        <v>90.474999999999994</v>
      </c>
      <c r="D3534" s="28">
        <v>1.0609999999999999</v>
      </c>
      <c r="G3534">
        <v>46.167927516007218</v>
      </c>
      <c r="H3534">
        <v>2.375</v>
      </c>
    </row>
    <row r="3535" spans="3:8" x14ac:dyDescent="0.35">
      <c r="C3535" s="27">
        <v>90.5</v>
      </c>
      <c r="D3535" s="28">
        <v>1.4530000000000001</v>
      </c>
      <c r="G3535">
        <v>46.179928911508775</v>
      </c>
      <c r="H3535">
        <v>2.65</v>
      </c>
    </row>
    <row r="3536" spans="3:8" x14ac:dyDescent="0.35">
      <c r="C3536" s="27">
        <v>90.525000000000006</v>
      </c>
      <c r="D3536" s="28">
        <v>0.84399999999999997</v>
      </c>
      <c r="G3536">
        <v>46.191930307010338</v>
      </c>
      <c r="H3536">
        <v>3.1</v>
      </c>
    </row>
    <row r="3537" spans="3:8" x14ac:dyDescent="0.35">
      <c r="C3537" s="27">
        <v>90.55</v>
      </c>
      <c r="D3537" s="28">
        <v>1.2669999999999999</v>
      </c>
      <c r="G3537">
        <v>46.203931702511895</v>
      </c>
      <c r="H3537">
        <v>2.0249999999999999</v>
      </c>
    </row>
    <row r="3538" spans="3:8" x14ac:dyDescent="0.35">
      <c r="C3538" s="27">
        <v>90.575000000000003</v>
      </c>
      <c r="D3538" s="28">
        <v>2.1760000000000002</v>
      </c>
      <c r="G3538">
        <v>46.215933098013458</v>
      </c>
      <c r="H3538">
        <v>2.3250000000000002</v>
      </c>
    </row>
    <row r="3539" spans="3:8" x14ac:dyDescent="0.35">
      <c r="C3539" s="27">
        <v>90.6</v>
      </c>
      <c r="D3539" s="28">
        <v>1.048</v>
      </c>
      <c r="G3539">
        <v>46.227934493515015</v>
      </c>
      <c r="H3539">
        <v>2.75</v>
      </c>
    </row>
    <row r="3540" spans="3:8" x14ac:dyDescent="0.35">
      <c r="C3540" s="27">
        <v>90.625</v>
      </c>
      <c r="D3540" s="28">
        <v>1.032</v>
      </c>
      <c r="G3540">
        <v>46.239935889016579</v>
      </c>
      <c r="H3540">
        <v>2.2000000000000002</v>
      </c>
    </row>
    <row r="3541" spans="3:8" x14ac:dyDescent="0.35">
      <c r="C3541" s="27">
        <v>90.65</v>
      </c>
      <c r="D3541" s="28">
        <v>1.0509999999999999</v>
      </c>
      <c r="G3541">
        <v>46.251937284518135</v>
      </c>
      <c r="H3541">
        <v>3.1</v>
      </c>
    </row>
    <row r="3542" spans="3:8" x14ac:dyDescent="0.35">
      <c r="C3542" s="27">
        <v>90.674999999999997</v>
      </c>
      <c r="D3542" s="28">
        <v>0.72299999999999998</v>
      </c>
      <c r="G3542">
        <v>46.263938680019699</v>
      </c>
      <c r="H3542">
        <v>2.7</v>
      </c>
    </row>
    <row r="3543" spans="3:8" x14ac:dyDescent="0.35">
      <c r="C3543" s="27">
        <v>90.7</v>
      </c>
      <c r="D3543" s="28">
        <v>0.95799999999999996</v>
      </c>
      <c r="G3543">
        <v>46.275940075521255</v>
      </c>
      <c r="H3543">
        <v>2.9</v>
      </c>
    </row>
    <row r="3544" spans="3:8" x14ac:dyDescent="0.35">
      <c r="C3544" s="27">
        <v>90.724999999999994</v>
      </c>
      <c r="D3544" s="28">
        <v>0.751</v>
      </c>
      <c r="G3544">
        <v>46.287941471022819</v>
      </c>
      <c r="H3544">
        <v>2.9750000000000001</v>
      </c>
    </row>
    <row r="3545" spans="3:8" x14ac:dyDescent="0.35">
      <c r="C3545" s="27">
        <v>90.75</v>
      </c>
      <c r="D3545" s="28">
        <v>0.79400000000000004</v>
      </c>
      <c r="G3545">
        <v>46.299942866524376</v>
      </c>
      <c r="H3545">
        <v>2.8</v>
      </c>
    </row>
    <row r="3546" spans="3:8" x14ac:dyDescent="0.35">
      <c r="C3546" s="27">
        <v>90.775000000000006</v>
      </c>
      <c r="D3546" s="28">
        <v>0.80200000000000005</v>
      </c>
      <c r="G3546">
        <v>46.311944262025932</v>
      </c>
      <c r="H3546">
        <v>2.7</v>
      </c>
    </row>
    <row r="3547" spans="3:8" x14ac:dyDescent="0.35">
      <c r="C3547" s="27">
        <v>90.8</v>
      </c>
      <c r="D3547" s="28">
        <v>0.72399999999999998</v>
      </c>
      <c r="G3547">
        <v>46.323945657527496</v>
      </c>
      <c r="H3547">
        <v>3.2</v>
      </c>
    </row>
    <row r="3548" spans="3:8" x14ac:dyDescent="0.35">
      <c r="C3548" s="27">
        <v>90.825000000000003</v>
      </c>
      <c r="D3548" s="28">
        <v>0.501</v>
      </c>
      <c r="G3548">
        <v>46.335947053029052</v>
      </c>
      <c r="H3548">
        <v>3.7</v>
      </c>
    </row>
    <row r="3549" spans="3:8" x14ac:dyDescent="0.35">
      <c r="C3549" s="27">
        <v>90.85</v>
      </c>
      <c r="D3549" s="28">
        <v>0.92900000000000005</v>
      </c>
      <c r="G3549">
        <v>46.347948448530616</v>
      </c>
      <c r="H3549">
        <v>3.55</v>
      </c>
    </row>
    <row r="3550" spans="3:8" x14ac:dyDescent="0.35">
      <c r="C3550" s="27">
        <v>90.875</v>
      </c>
      <c r="D3550" s="28">
        <v>0.97099999999999997</v>
      </c>
      <c r="G3550">
        <v>46.359949844032172</v>
      </c>
      <c r="H3550">
        <v>2.9249999999999998</v>
      </c>
    </row>
    <row r="3551" spans="3:8" x14ac:dyDescent="0.35">
      <c r="C3551" s="27">
        <v>90.9</v>
      </c>
      <c r="D3551" s="28">
        <v>0.99399999999999999</v>
      </c>
      <c r="G3551">
        <v>46.371951239533736</v>
      </c>
      <c r="H3551">
        <v>3.15</v>
      </c>
    </row>
    <row r="3552" spans="3:8" x14ac:dyDescent="0.35">
      <c r="C3552" s="27">
        <v>90.924999999999997</v>
      </c>
      <c r="D3552" s="28">
        <v>1.3220000000000001</v>
      </c>
      <c r="G3552">
        <v>46.383952635035293</v>
      </c>
      <c r="H3552">
        <v>3.9</v>
      </c>
    </row>
    <row r="3553" spans="3:8" x14ac:dyDescent="0.35">
      <c r="C3553" s="27">
        <v>90.95</v>
      </c>
      <c r="D3553" s="28">
        <v>1.115</v>
      </c>
      <c r="G3553">
        <v>46.395954030536856</v>
      </c>
      <c r="H3553">
        <v>2.5</v>
      </c>
    </row>
    <row r="3554" spans="3:8" x14ac:dyDescent="0.35">
      <c r="C3554" s="27">
        <v>90.974999999999994</v>
      </c>
      <c r="D3554" s="28">
        <v>0.97899999999999998</v>
      </c>
      <c r="G3554">
        <v>46.407955426038413</v>
      </c>
      <c r="H3554">
        <v>2.7749999999999999</v>
      </c>
    </row>
    <row r="3555" spans="3:8" x14ac:dyDescent="0.35">
      <c r="C3555" s="27">
        <v>91</v>
      </c>
      <c r="D3555" s="28">
        <v>1.133</v>
      </c>
      <c r="G3555">
        <v>46.419956821539976</v>
      </c>
      <c r="H3555">
        <v>1.9</v>
      </c>
    </row>
    <row r="3556" spans="3:8" x14ac:dyDescent="0.35">
      <c r="C3556" s="27">
        <v>91.025000000000006</v>
      </c>
      <c r="D3556" s="28">
        <v>0.88400000000000001</v>
      </c>
      <c r="G3556">
        <v>46.431958217041533</v>
      </c>
      <c r="H3556">
        <v>2.8</v>
      </c>
    </row>
    <row r="3557" spans="3:8" x14ac:dyDescent="0.35">
      <c r="C3557" s="27">
        <v>91.05</v>
      </c>
      <c r="D3557" s="28">
        <v>0.86099999999999999</v>
      </c>
      <c r="G3557">
        <v>46.44395961254309</v>
      </c>
      <c r="H3557">
        <v>2.8250000000000002</v>
      </c>
    </row>
    <row r="3558" spans="3:8" x14ac:dyDescent="0.35">
      <c r="C3558" s="27">
        <v>91.075000000000003</v>
      </c>
      <c r="D3558" s="28">
        <v>0.68799999999999994</v>
      </c>
      <c r="G3558">
        <v>46.455961008044653</v>
      </c>
      <c r="H3558">
        <v>2</v>
      </c>
    </row>
    <row r="3559" spans="3:8" x14ac:dyDescent="0.35">
      <c r="C3559" s="27">
        <v>91.1</v>
      </c>
      <c r="D3559" s="28">
        <v>0.82</v>
      </c>
      <c r="G3559">
        <v>46.46796240354621</v>
      </c>
      <c r="H3559">
        <v>2.1</v>
      </c>
    </row>
    <row r="3560" spans="3:8" x14ac:dyDescent="0.35">
      <c r="C3560" s="27">
        <v>91.125</v>
      </c>
      <c r="D3560" s="28">
        <v>0.755</v>
      </c>
      <c r="G3560">
        <v>46.479963799047773</v>
      </c>
      <c r="H3560">
        <v>2.35</v>
      </c>
    </row>
    <row r="3561" spans="3:8" x14ac:dyDescent="0.35">
      <c r="C3561" s="27">
        <v>91.15</v>
      </c>
      <c r="D3561" s="28">
        <v>0.67800000000000005</v>
      </c>
      <c r="G3561">
        <v>46.49196519454933</v>
      </c>
      <c r="H3561">
        <v>1.1000000000000001</v>
      </c>
    </row>
    <row r="3562" spans="3:8" x14ac:dyDescent="0.35">
      <c r="C3562" s="27">
        <v>91.174999999999997</v>
      </c>
      <c r="D3562" s="28">
        <v>0.76800000000000002</v>
      </c>
      <c r="G3562">
        <v>46.503966590050894</v>
      </c>
      <c r="H3562">
        <v>2.9</v>
      </c>
    </row>
    <row r="3563" spans="3:8" x14ac:dyDescent="0.35">
      <c r="C3563" s="27">
        <v>91.2</v>
      </c>
      <c r="D3563" s="28">
        <v>0.84199999999999997</v>
      </c>
      <c r="G3563">
        <v>46.51596798555245</v>
      </c>
      <c r="H3563">
        <v>2.9249999999999998</v>
      </c>
    </row>
    <row r="3564" spans="3:8" x14ac:dyDescent="0.35">
      <c r="C3564" s="27">
        <v>91.224999999999994</v>
      </c>
      <c r="D3564" s="28">
        <v>0.66200000000000003</v>
      </c>
      <c r="G3564">
        <v>46.527969381054014</v>
      </c>
      <c r="H3564">
        <v>4.5</v>
      </c>
    </row>
    <row r="3565" spans="3:8" x14ac:dyDescent="0.35">
      <c r="C3565" s="27">
        <v>91.25</v>
      </c>
      <c r="D3565" s="28">
        <v>0.86099999999999999</v>
      </c>
      <c r="G3565">
        <v>46.53997077655557</v>
      </c>
      <c r="H3565">
        <v>1.7</v>
      </c>
    </row>
    <row r="3566" spans="3:8" x14ac:dyDescent="0.35">
      <c r="C3566" s="27">
        <v>91.275000000000006</v>
      </c>
      <c r="D3566" s="28">
        <v>0.90800000000000003</v>
      </c>
      <c r="G3566">
        <v>46.551972172057127</v>
      </c>
      <c r="H3566">
        <v>1.6</v>
      </c>
    </row>
    <row r="3567" spans="3:8" x14ac:dyDescent="0.35">
      <c r="C3567" s="27">
        <v>91.3</v>
      </c>
      <c r="D3567" s="28">
        <v>0.67900000000000005</v>
      </c>
      <c r="G3567">
        <v>46.563973567558691</v>
      </c>
      <c r="H3567">
        <v>1.825</v>
      </c>
    </row>
    <row r="3568" spans="3:8" x14ac:dyDescent="0.35">
      <c r="C3568" s="27">
        <v>91.325000000000003</v>
      </c>
      <c r="D3568" s="28">
        <v>0.90700000000000003</v>
      </c>
      <c r="G3568">
        <v>46.575974963060247</v>
      </c>
      <c r="H3568">
        <v>2.133333333333272</v>
      </c>
    </row>
    <row r="3569" spans="3:8" x14ac:dyDescent="0.35">
      <c r="C3569" s="27">
        <v>91.375</v>
      </c>
      <c r="D3569" s="28">
        <v>1.298</v>
      </c>
      <c r="G3569">
        <v>46.587976358561811</v>
      </c>
      <c r="H3569">
        <v>2.4416666666667282</v>
      </c>
    </row>
    <row r="3570" spans="3:8" x14ac:dyDescent="0.35">
      <c r="C3570" s="27">
        <v>91.4</v>
      </c>
      <c r="D3570" s="28">
        <v>0.49299999999999999</v>
      </c>
      <c r="G3570">
        <v>46.599977754063367</v>
      </c>
      <c r="H3570">
        <v>2.75</v>
      </c>
    </row>
    <row r="3571" spans="3:8" x14ac:dyDescent="0.35">
      <c r="C3571" s="27">
        <v>91.424999999999997</v>
      </c>
      <c r="D3571" s="28">
        <v>0.58399999999999996</v>
      </c>
      <c r="G3571">
        <v>46.611979149564931</v>
      </c>
      <c r="H3571">
        <v>3.4</v>
      </c>
    </row>
    <row r="3572" spans="3:8" x14ac:dyDescent="0.35">
      <c r="C3572" s="27">
        <v>91.45</v>
      </c>
      <c r="D3572" s="28">
        <v>1.119</v>
      </c>
      <c r="G3572">
        <v>46.623980545066487</v>
      </c>
      <c r="H3572">
        <v>2.25</v>
      </c>
    </row>
    <row r="3573" spans="3:8" x14ac:dyDescent="0.35">
      <c r="C3573" s="27">
        <v>91.474999999999994</v>
      </c>
      <c r="D3573" s="28">
        <v>1.1850000000000001</v>
      </c>
      <c r="G3573">
        <v>46.635981940568044</v>
      </c>
      <c r="H3573">
        <v>1.4</v>
      </c>
    </row>
    <row r="3574" spans="3:8" x14ac:dyDescent="0.35">
      <c r="C3574" s="27">
        <v>91.5</v>
      </c>
      <c r="D3574" s="28">
        <v>1.218</v>
      </c>
      <c r="G3574">
        <v>46.647983336069601</v>
      </c>
      <c r="H3574">
        <v>2.625</v>
      </c>
    </row>
    <row r="3575" spans="3:8" x14ac:dyDescent="0.35">
      <c r="C3575" s="27">
        <v>91.525000000000006</v>
      </c>
      <c r="D3575" s="28">
        <v>0.996</v>
      </c>
      <c r="G3575">
        <v>46.659984731571164</v>
      </c>
      <c r="H3575">
        <v>2.875</v>
      </c>
    </row>
    <row r="3576" spans="3:8" x14ac:dyDescent="0.35">
      <c r="C3576" s="27">
        <v>91.55</v>
      </c>
      <c r="D3576" s="28">
        <v>0.90900000000000003</v>
      </c>
      <c r="G3576">
        <v>46.671986127072721</v>
      </c>
      <c r="H3576">
        <v>2.6</v>
      </c>
    </row>
    <row r="3577" spans="3:8" x14ac:dyDescent="0.35">
      <c r="C3577" s="27">
        <v>91.575000000000003</v>
      </c>
      <c r="D3577" s="28">
        <v>0.39500000000000002</v>
      </c>
      <c r="G3577">
        <v>46.683987522574284</v>
      </c>
      <c r="H3577">
        <v>2.85</v>
      </c>
    </row>
    <row r="3578" spans="3:8" x14ac:dyDescent="0.35">
      <c r="C3578" s="27">
        <v>91.6</v>
      </c>
      <c r="D3578" s="28">
        <v>0.871</v>
      </c>
      <c r="G3578">
        <v>46.695988918075841</v>
      </c>
      <c r="H3578">
        <v>2.2999999999999998</v>
      </c>
    </row>
    <row r="3579" spans="3:8" x14ac:dyDescent="0.35">
      <c r="C3579" s="27">
        <v>91.625</v>
      </c>
      <c r="D3579" s="28">
        <v>0.77800000000000002</v>
      </c>
      <c r="G3579">
        <v>46.707990313577405</v>
      </c>
      <c r="H3579">
        <v>2.8</v>
      </c>
    </row>
    <row r="3580" spans="3:8" x14ac:dyDescent="0.35">
      <c r="C3580" s="27">
        <v>91.65</v>
      </c>
      <c r="D3580" s="28">
        <v>0.45400000000000001</v>
      </c>
      <c r="G3580">
        <v>46.719991709078961</v>
      </c>
      <c r="H3580">
        <v>2.2250000000000001</v>
      </c>
    </row>
    <row r="3581" spans="3:8" x14ac:dyDescent="0.35">
      <c r="C3581" s="27">
        <v>91.674999999999997</v>
      </c>
      <c r="D3581" s="28">
        <v>0.498</v>
      </c>
      <c r="G3581">
        <v>46.731993104580525</v>
      </c>
      <c r="H3581">
        <v>2</v>
      </c>
    </row>
    <row r="3582" spans="3:8" x14ac:dyDescent="0.35">
      <c r="C3582" s="27">
        <v>91.7</v>
      </c>
      <c r="D3582" s="28">
        <v>0.73399999999999999</v>
      </c>
      <c r="G3582">
        <v>46.743994500082081</v>
      </c>
      <c r="H3582">
        <v>2.5</v>
      </c>
    </row>
    <row r="3583" spans="3:8" x14ac:dyDescent="0.35">
      <c r="C3583" s="27">
        <v>91.724999999999994</v>
      </c>
      <c r="D3583" s="28">
        <v>0.84199999999999997</v>
      </c>
      <c r="G3583">
        <v>46.755995895583638</v>
      </c>
      <c r="H3583">
        <v>1.7</v>
      </c>
    </row>
    <row r="3584" spans="3:8" x14ac:dyDescent="0.35">
      <c r="C3584" s="27">
        <v>91.75</v>
      </c>
      <c r="D3584" s="28">
        <v>1.23</v>
      </c>
      <c r="G3584">
        <v>46.767997291085202</v>
      </c>
      <c r="H3584">
        <v>2</v>
      </c>
    </row>
    <row r="3585" spans="3:8" x14ac:dyDescent="0.35">
      <c r="C3585" s="27">
        <v>91.775000000000006</v>
      </c>
      <c r="D3585" s="28">
        <v>0.98699999999999999</v>
      </c>
      <c r="G3585">
        <v>46.779998686586758</v>
      </c>
      <c r="H3585">
        <v>1.6</v>
      </c>
    </row>
    <row r="3586" spans="3:8" x14ac:dyDescent="0.35">
      <c r="C3586" s="27">
        <v>91.8</v>
      </c>
      <c r="D3586" s="28">
        <v>0.94399999999999995</v>
      </c>
      <c r="G3586">
        <v>46.792000082088322</v>
      </c>
      <c r="H3586">
        <v>3.3</v>
      </c>
    </row>
    <row r="3587" spans="3:8" x14ac:dyDescent="0.35">
      <c r="C3587" s="27">
        <v>91.825000000000003</v>
      </c>
      <c r="D3587" s="28">
        <v>1.012</v>
      </c>
      <c r="G3587">
        <v>46.804001477589878</v>
      </c>
      <c r="H3587">
        <v>3.9</v>
      </c>
    </row>
    <row r="3588" spans="3:8" x14ac:dyDescent="0.35">
      <c r="C3588" s="27">
        <v>91.85</v>
      </c>
      <c r="D3588" s="28">
        <v>0.95299999999999996</v>
      </c>
      <c r="G3588">
        <v>46.816002873091442</v>
      </c>
      <c r="H3588">
        <v>3.8321428571428742</v>
      </c>
    </row>
    <row r="3589" spans="3:8" x14ac:dyDescent="0.35">
      <c r="C3589" s="27">
        <v>91.875</v>
      </c>
      <c r="D3589" s="28">
        <v>0.54400000000000004</v>
      </c>
      <c r="G3589">
        <v>46.828004268592998</v>
      </c>
      <c r="H3589">
        <v>3.764285714285708</v>
      </c>
    </row>
    <row r="3590" spans="3:8" x14ac:dyDescent="0.35">
      <c r="C3590" s="27">
        <v>91.9</v>
      </c>
      <c r="D3590" s="28">
        <v>0.72399999999999998</v>
      </c>
      <c r="G3590">
        <v>46.840005664094562</v>
      </c>
      <c r="H3590">
        <v>3.6964285714285832</v>
      </c>
    </row>
    <row r="3591" spans="3:8" x14ac:dyDescent="0.35">
      <c r="C3591" s="27">
        <v>91.924999999999997</v>
      </c>
      <c r="D3591" s="28">
        <v>0.84</v>
      </c>
      <c r="G3591">
        <v>46.852007059596119</v>
      </c>
      <c r="H3591">
        <v>3.628571428571417</v>
      </c>
    </row>
    <row r="3592" spans="3:8" x14ac:dyDescent="0.35">
      <c r="C3592" s="27">
        <v>91.95</v>
      </c>
      <c r="D3592" s="28">
        <v>0.71699999999999997</v>
      </c>
      <c r="G3592">
        <v>46.864008455097682</v>
      </c>
      <c r="H3592">
        <v>3.5607142857142908</v>
      </c>
    </row>
    <row r="3593" spans="3:8" x14ac:dyDescent="0.35">
      <c r="C3593" s="27">
        <v>91.974999999999994</v>
      </c>
      <c r="D3593" s="28">
        <v>1.03</v>
      </c>
      <c r="G3593">
        <v>46.876009850599239</v>
      </c>
      <c r="H3593">
        <v>3.492857142857126</v>
      </c>
    </row>
    <row r="3594" spans="3:8" x14ac:dyDescent="0.35">
      <c r="C3594" s="27">
        <v>92</v>
      </c>
      <c r="D3594" s="28">
        <v>0.69099999999999995</v>
      </c>
      <c r="G3594">
        <v>46.888011246100795</v>
      </c>
      <c r="H3594">
        <v>3.4249999999999998</v>
      </c>
    </row>
    <row r="3595" spans="3:8" x14ac:dyDescent="0.35">
      <c r="C3595" s="27">
        <v>92.025000000000006</v>
      </c>
      <c r="D3595" s="28">
        <v>0.80900000000000005</v>
      </c>
      <c r="G3595">
        <v>46.900012641602359</v>
      </c>
      <c r="H3595">
        <v>3.15</v>
      </c>
    </row>
    <row r="3596" spans="3:8" x14ac:dyDescent="0.35">
      <c r="C3596" s="27">
        <v>92.05</v>
      </c>
      <c r="D3596" s="28">
        <v>0.74199999999999999</v>
      </c>
      <c r="G3596">
        <v>46.912014037103916</v>
      </c>
      <c r="H3596">
        <v>2.85</v>
      </c>
    </row>
    <row r="3597" spans="3:8" x14ac:dyDescent="0.35">
      <c r="C3597" s="27">
        <v>92.075000000000003</v>
      </c>
      <c r="D3597" s="28">
        <v>0.79</v>
      </c>
      <c r="G3597">
        <v>46.924015432605479</v>
      </c>
      <c r="H3597">
        <v>2.15</v>
      </c>
    </row>
    <row r="3598" spans="3:8" x14ac:dyDescent="0.35">
      <c r="C3598" s="27">
        <v>92.1</v>
      </c>
      <c r="D3598" s="28">
        <v>1.224</v>
      </c>
      <c r="G3598">
        <v>46.936016828107036</v>
      </c>
      <c r="H3598">
        <v>5.3</v>
      </c>
    </row>
    <row r="3599" spans="3:8" x14ac:dyDescent="0.35">
      <c r="C3599" s="27">
        <v>92.125</v>
      </c>
      <c r="D3599" s="28">
        <v>0.996</v>
      </c>
      <c r="G3599">
        <v>46.948018223608599</v>
      </c>
      <c r="H3599">
        <v>5.3</v>
      </c>
    </row>
    <row r="3600" spans="3:8" x14ac:dyDescent="0.35">
      <c r="C3600" s="27">
        <v>92.15</v>
      </c>
      <c r="D3600" s="28">
        <v>1.0189999999999999</v>
      </c>
      <c r="G3600">
        <v>46.960019619110156</v>
      </c>
      <c r="H3600">
        <v>4.7</v>
      </c>
    </row>
    <row r="3601" spans="3:8" x14ac:dyDescent="0.35">
      <c r="C3601" s="27">
        <v>92.174999999999997</v>
      </c>
      <c r="D3601" s="28">
        <v>1.446</v>
      </c>
      <c r="G3601">
        <v>46.97202101461172</v>
      </c>
      <c r="H3601">
        <v>4.0999999999999996</v>
      </c>
    </row>
    <row r="3602" spans="3:8" x14ac:dyDescent="0.35">
      <c r="C3602" s="27">
        <v>92.2</v>
      </c>
      <c r="D3602" s="28">
        <v>1.054</v>
      </c>
      <c r="G3602">
        <v>46.984022410113276</v>
      </c>
      <c r="H3602">
        <v>6.1</v>
      </c>
    </row>
    <row r="3603" spans="3:8" x14ac:dyDescent="0.35">
      <c r="C3603" s="27">
        <v>92.224999999999994</v>
      </c>
      <c r="D3603" s="28">
        <v>0.78300000000000003</v>
      </c>
      <c r="G3603">
        <v>46.99602380561484</v>
      </c>
      <c r="H3603">
        <v>7.6</v>
      </c>
    </row>
    <row r="3604" spans="3:8" x14ac:dyDescent="0.35">
      <c r="C3604" s="27">
        <v>92.25</v>
      </c>
      <c r="D3604" s="28">
        <v>0.58799999999999997</v>
      </c>
      <c r="G3604">
        <v>47.008025201116396</v>
      </c>
      <c r="H3604">
        <v>9.9250000000000007</v>
      </c>
    </row>
    <row r="3605" spans="3:8" x14ac:dyDescent="0.35">
      <c r="C3605" s="27">
        <v>92.275000000000006</v>
      </c>
      <c r="D3605" s="28">
        <v>1.0149999999999999</v>
      </c>
      <c r="G3605">
        <v>47.020026596617953</v>
      </c>
      <c r="H3605">
        <v>7.4666666666671517</v>
      </c>
    </row>
    <row r="3606" spans="3:8" x14ac:dyDescent="0.35">
      <c r="C3606" s="27">
        <v>92.3</v>
      </c>
      <c r="D3606" s="28">
        <v>1.0960000000000001</v>
      </c>
      <c r="G3606">
        <v>47.032027992119517</v>
      </c>
      <c r="H3606">
        <v>5.0083333333328479</v>
      </c>
    </row>
    <row r="3607" spans="3:8" x14ac:dyDescent="0.35">
      <c r="C3607" s="27">
        <v>92.325000000000003</v>
      </c>
      <c r="D3607" s="28">
        <v>0.871</v>
      </c>
      <c r="G3607">
        <v>47.044029387621073</v>
      </c>
      <c r="H3607">
        <v>2.5499999999999998</v>
      </c>
    </row>
    <row r="3608" spans="3:8" x14ac:dyDescent="0.35">
      <c r="C3608" s="27">
        <v>92.35</v>
      </c>
      <c r="D3608" s="28">
        <v>0.9</v>
      </c>
      <c r="G3608">
        <v>47.056030783122637</v>
      </c>
      <c r="H3608">
        <v>1.675</v>
      </c>
    </row>
    <row r="3609" spans="3:8" x14ac:dyDescent="0.35">
      <c r="C3609" s="27">
        <v>92.375</v>
      </c>
      <c r="D3609" s="28">
        <v>0.83699999999999997</v>
      </c>
      <c r="G3609">
        <v>47.068032178624193</v>
      </c>
      <c r="H3609">
        <v>2.2999999999999998</v>
      </c>
    </row>
    <row r="3610" spans="3:8" x14ac:dyDescent="0.35">
      <c r="C3610" s="27">
        <v>92.4</v>
      </c>
      <c r="D3610" s="28">
        <v>0.56899999999999995</v>
      </c>
      <c r="G3610">
        <v>47.080033574125757</v>
      </c>
      <c r="H3610">
        <v>2.35</v>
      </c>
    </row>
    <row r="3611" spans="3:8" x14ac:dyDescent="0.35">
      <c r="C3611" s="27">
        <v>92.424999999999997</v>
      </c>
      <c r="D3611" s="28">
        <v>1.1679999999999999</v>
      </c>
      <c r="G3611">
        <v>47.092034969627314</v>
      </c>
      <c r="H3611">
        <v>3.25</v>
      </c>
    </row>
    <row r="3612" spans="3:8" x14ac:dyDescent="0.35">
      <c r="C3612" s="27">
        <v>92.45</v>
      </c>
      <c r="D3612" s="28">
        <v>0.69399999999999995</v>
      </c>
      <c r="G3612">
        <v>47.104036365128877</v>
      </c>
      <c r="H3612">
        <v>3.1</v>
      </c>
    </row>
    <row r="3613" spans="3:8" x14ac:dyDescent="0.35">
      <c r="C3613" s="27">
        <v>92.474999999999994</v>
      </c>
      <c r="D3613" s="28">
        <v>0.98399999999999999</v>
      </c>
      <c r="G3613">
        <v>47.116037760630434</v>
      </c>
      <c r="H3613">
        <v>4.0250000000000004</v>
      </c>
    </row>
    <row r="3614" spans="3:8" x14ac:dyDescent="0.35">
      <c r="C3614" s="27">
        <v>92.5</v>
      </c>
      <c r="D3614" s="28">
        <v>1.0629999999999999</v>
      </c>
      <c r="G3614">
        <v>47.12803915613199</v>
      </c>
      <c r="H3614">
        <v>5.8</v>
      </c>
    </row>
    <row r="3615" spans="3:8" x14ac:dyDescent="0.35">
      <c r="C3615" s="27">
        <v>92.525000000000006</v>
      </c>
      <c r="D3615" s="28">
        <v>0.81200000000000006</v>
      </c>
      <c r="G3615">
        <v>47.140040551633554</v>
      </c>
      <c r="H3615">
        <v>4.45</v>
      </c>
    </row>
    <row r="3616" spans="3:8" x14ac:dyDescent="0.35">
      <c r="C3616" s="27">
        <v>92.55</v>
      </c>
      <c r="D3616" s="28">
        <v>1.0469999999999999</v>
      </c>
      <c r="G3616">
        <v>47.15204194713511</v>
      </c>
      <c r="H3616">
        <v>3.625</v>
      </c>
    </row>
    <row r="3617" spans="3:8" x14ac:dyDescent="0.35">
      <c r="C3617" s="27">
        <v>92.575000000000003</v>
      </c>
      <c r="D3617" s="28">
        <v>0.874</v>
      </c>
      <c r="G3617">
        <v>47.164043342636674</v>
      </c>
      <c r="H3617">
        <v>2.85</v>
      </c>
    </row>
    <row r="3618" spans="3:8" x14ac:dyDescent="0.35">
      <c r="C3618" s="27">
        <v>92.6</v>
      </c>
      <c r="D3618" s="28">
        <v>1.038</v>
      </c>
      <c r="G3618">
        <v>47.176044738138231</v>
      </c>
      <c r="H3618">
        <v>3.2</v>
      </c>
    </row>
    <row r="3619" spans="3:8" x14ac:dyDescent="0.35">
      <c r="C3619" s="27">
        <v>92.625</v>
      </c>
      <c r="D3619" s="28">
        <v>1.0329999999999999</v>
      </c>
      <c r="G3619">
        <v>47.188046133639794</v>
      </c>
      <c r="H3619">
        <v>3</v>
      </c>
    </row>
    <row r="3620" spans="3:8" x14ac:dyDescent="0.35">
      <c r="C3620" s="27">
        <v>92.65</v>
      </c>
      <c r="D3620" s="28">
        <v>0.498</v>
      </c>
      <c r="G3620">
        <v>47.200047529141351</v>
      </c>
      <c r="H3620">
        <v>3.45</v>
      </c>
    </row>
    <row r="3621" spans="3:8" x14ac:dyDescent="0.35">
      <c r="C3621" s="27">
        <v>92.674999999999997</v>
      </c>
      <c r="D3621" s="28">
        <v>0.63800000000000001</v>
      </c>
      <c r="G3621">
        <v>47.212048924642914</v>
      </c>
      <c r="H3621">
        <v>0.8</v>
      </c>
    </row>
    <row r="3622" spans="3:8" x14ac:dyDescent="0.35">
      <c r="C3622" s="27">
        <v>92.7</v>
      </c>
      <c r="D3622" s="28">
        <v>0.77500000000000002</v>
      </c>
      <c r="G3622">
        <v>47.224050320144471</v>
      </c>
      <c r="H3622">
        <v>3.6</v>
      </c>
    </row>
    <row r="3623" spans="3:8" x14ac:dyDescent="0.35">
      <c r="C3623" s="27">
        <v>92.724999999999994</v>
      </c>
      <c r="D3623" s="28">
        <v>0.96299999999999997</v>
      </c>
      <c r="G3623">
        <v>47.236051715646035</v>
      </c>
      <c r="H3623">
        <v>3.3700000000000552</v>
      </c>
    </row>
    <row r="3624" spans="3:8" x14ac:dyDescent="0.35">
      <c r="C3624" s="27">
        <v>92.75</v>
      </c>
      <c r="D3624" s="28">
        <v>0.93400000000000005</v>
      </c>
      <c r="G3624">
        <v>47.248053111147591</v>
      </c>
      <c r="H3624">
        <v>3.139999999999973</v>
      </c>
    </row>
    <row r="3625" spans="3:8" x14ac:dyDescent="0.35">
      <c r="C3625" s="27">
        <v>92.775000000000006</v>
      </c>
      <c r="D3625" s="28">
        <v>0.80700000000000005</v>
      </c>
      <c r="G3625">
        <v>47.260054506649148</v>
      </c>
      <c r="H3625">
        <v>2.9100000000000268</v>
      </c>
    </row>
    <row r="3626" spans="3:8" x14ac:dyDescent="0.35">
      <c r="C3626" s="27">
        <v>92.8</v>
      </c>
      <c r="D3626" s="28">
        <v>0.79300000000000004</v>
      </c>
      <c r="G3626">
        <v>47.272055902150711</v>
      </c>
      <c r="H3626">
        <v>2.679999999999946</v>
      </c>
    </row>
    <row r="3627" spans="3:8" x14ac:dyDescent="0.35">
      <c r="C3627" s="27">
        <v>92.825000000000003</v>
      </c>
      <c r="D3627" s="28">
        <v>0.78400000000000003</v>
      </c>
      <c r="G3627">
        <v>47.284057297652268</v>
      </c>
      <c r="H3627">
        <v>2.4500000000000002</v>
      </c>
    </row>
    <row r="3628" spans="3:8" x14ac:dyDescent="0.35">
      <c r="C3628" s="27">
        <v>92.85</v>
      </c>
      <c r="D3628" s="28">
        <v>0.88600000000000001</v>
      </c>
      <c r="G3628">
        <v>47.296058693153832</v>
      </c>
      <c r="H3628">
        <v>4.3499999999999996</v>
      </c>
    </row>
    <row r="3629" spans="3:8" x14ac:dyDescent="0.35">
      <c r="C3629" s="27">
        <v>92.875</v>
      </c>
      <c r="D3629" s="28">
        <v>0.92900000000000005</v>
      </c>
      <c r="G3629">
        <v>47.308060088655388</v>
      </c>
      <c r="H3629">
        <v>4.5999999999999996</v>
      </c>
    </row>
    <row r="3630" spans="3:8" x14ac:dyDescent="0.35">
      <c r="C3630" s="27">
        <v>92.9</v>
      </c>
      <c r="D3630" s="28">
        <v>0.90100000000000002</v>
      </c>
      <c r="G3630">
        <v>47.320061484156952</v>
      </c>
      <c r="H3630">
        <v>4.9000000000000004</v>
      </c>
    </row>
    <row r="3631" spans="3:8" x14ac:dyDescent="0.35">
      <c r="C3631" s="27">
        <v>92.924999999999997</v>
      </c>
      <c r="D3631" s="28">
        <v>0.753</v>
      </c>
      <c r="G3631">
        <v>47.332062879658508</v>
      </c>
      <c r="H3631">
        <v>7.5</v>
      </c>
    </row>
    <row r="3632" spans="3:8" x14ac:dyDescent="0.35">
      <c r="C3632" s="27">
        <v>92.95</v>
      </c>
      <c r="D3632" s="28">
        <v>0.79</v>
      </c>
      <c r="G3632">
        <v>47.344064275160072</v>
      </c>
      <c r="H3632">
        <v>7.0750000000001263</v>
      </c>
    </row>
    <row r="3633" spans="3:8" x14ac:dyDescent="0.35">
      <c r="C3633" s="27">
        <v>92.974999999999994</v>
      </c>
      <c r="D3633" s="28">
        <v>1.0109999999999999</v>
      </c>
      <c r="G3633">
        <v>47.356065670661629</v>
      </c>
      <c r="H3633">
        <v>6.65</v>
      </c>
    </row>
    <row r="3634" spans="3:8" x14ac:dyDescent="0.35">
      <c r="C3634" s="27">
        <v>93</v>
      </c>
      <c r="D3634" s="28">
        <v>0.71699999999999997</v>
      </c>
      <c r="G3634">
        <v>47.368067066163192</v>
      </c>
      <c r="H3634">
        <v>5.5</v>
      </c>
    </row>
    <row r="3635" spans="3:8" x14ac:dyDescent="0.35">
      <c r="C3635" s="27">
        <v>93.025000000000006</v>
      </c>
      <c r="D3635" s="28">
        <v>0.99</v>
      </c>
      <c r="G3635">
        <v>47.380068461664749</v>
      </c>
      <c r="H3635">
        <v>7.3</v>
      </c>
    </row>
    <row r="3636" spans="3:8" x14ac:dyDescent="0.35">
      <c r="C3636" s="27">
        <v>93.05</v>
      </c>
      <c r="D3636" s="28">
        <v>0.81799999999999995</v>
      </c>
      <c r="G3636">
        <v>47.392069857166305</v>
      </c>
      <c r="H3636">
        <v>6.85</v>
      </c>
    </row>
    <row r="3637" spans="3:8" x14ac:dyDescent="0.35">
      <c r="C3637" s="27">
        <v>93.075000000000003</v>
      </c>
      <c r="D3637" s="28">
        <v>0.65</v>
      </c>
      <c r="G3637">
        <v>47.404071252667869</v>
      </c>
      <c r="H3637">
        <v>7.6</v>
      </c>
    </row>
    <row r="3638" spans="3:8" x14ac:dyDescent="0.35">
      <c r="C3638" s="27">
        <v>93.1</v>
      </c>
      <c r="D3638" s="28">
        <v>0.72399999999999998</v>
      </c>
      <c r="G3638">
        <v>47.416072648169425</v>
      </c>
      <c r="H3638">
        <v>9</v>
      </c>
    </row>
    <row r="3639" spans="3:8" x14ac:dyDescent="0.35">
      <c r="C3639" s="27">
        <v>93.125</v>
      </c>
      <c r="D3639" s="28">
        <v>0.94</v>
      </c>
      <c r="G3639">
        <v>47.428074043670989</v>
      </c>
      <c r="H3639">
        <v>7.55</v>
      </c>
    </row>
    <row r="3640" spans="3:8" x14ac:dyDescent="0.35">
      <c r="C3640" s="27">
        <v>93.15</v>
      </c>
      <c r="D3640" s="28">
        <v>0.90100000000000002</v>
      </c>
      <c r="G3640">
        <v>47.440075439172546</v>
      </c>
      <c r="H3640">
        <v>7.5</v>
      </c>
    </row>
    <row r="3641" spans="3:8" x14ac:dyDescent="0.35">
      <c r="C3641" s="27">
        <v>93.174999999999997</v>
      </c>
      <c r="D3641" s="28">
        <v>0.80400000000000005</v>
      </c>
      <c r="G3641">
        <v>47.452076834674109</v>
      </c>
      <c r="H3641">
        <v>8.6999999999999993</v>
      </c>
    </row>
    <row r="3642" spans="3:8" x14ac:dyDescent="0.35">
      <c r="C3642" s="27">
        <v>93.2</v>
      </c>
      <c r="D3642" s="28">
        <v>0.96199999999999997</v>
      </c>
      <c r="G3642">
        <v>47.464078230175666</v>
      </c>
      <c r="H3642">
        <v>7.1</v>
      </c>
    </row>
    <row r="3643" spans="3:8" x14ac:dyDescent="0.35">
      <c r="C3643" s="27">
        <v>93.224999999999994</v>
      </c>
      <c r="D3643" s="28">
        <v>0.74399999999999999</v>
      </c>
      <c r="G3643">
        <v>47.47607962567723</v>
      </c>
      <c r="H3643">
        <v>4.25</v>
      </c>
    </row>
    <row r="3644" spans="3:8" x14ac:dyDescent="0.35">
      <c r="C3644" s="27">
        <v>93.25</v>
      </c>
      <c r="D3644" s="28">
        <v>1.0680000000000001</v>
      </c>
      <c r="G3644">
        <v>47.488081021178786</v>
      </c>
      <c r="H3644">
        <v>5.9</v>
      </c>
    </row>
    <row r="3645" spans="3:8" x14ac:dyDescent="0.35">
      <c r="C3645" s="27">
        <v>93.275000000000006</v>
      </c>
      <c r="D3645" s="28">
        <v>0.85799999999999998</v>
      </c>
      <c r="G3645">
        <v>47.50008241668035</v>
      </c>
      <c r="H3645">
        <v>4.0999999999999996</v>
      </c>
    </row>
    <row r="3646" spans="3:8" x14ac:dyDescent="0.35">
      <c r="C3646" s="27">
        <v>93.3</v>
      </c>
      <c r="D3646" s="28">
        <v>0.65900000000000003</v>
      </c>
      <c r="G3646">
        <v>47.512083812181906</v>
      </c>
      <c r="H3646">
        <v>3.95</v>
      </c>
    </row>
    <row r="3647" spans="3:8" x14ac:dyDescent="0.35">
      <c r="C3647" s="27">
        <v>93.325000000000003</v>
      </c>
      <c r="D3647" s="28">
        <v>1.1879999999999999</v>
      </c>
      <c r="G3647">
        <v>47.524085207683463</v>
      </c>
      <c r="H3647">
        <v>6.8000000000000007</v>
      </c>
    </row>
    <row r="3648" spans="3:8" x14ac:dyDescent="0.35">
      <c r="C3648" s="27">
        <v>93.35</v>
      </c>
      <c r="D3648" s="28">
        <v>0.79100000000000004</v>
      </c>
      <c r="G3648">
        <v>47.536086603185026</v>
      </c>
      <c r="H3648">
        <v>4.9499999999999993</v>
      </c>
    </row>
    <row r="3649" spans="3:8" x14ac:dyDescent="0.35">
      <c r="C3649" s="27">
        <v>93.375</v>
      </c>
      <c r="D3649" s="28">
        <v>0.90800000000000003</v>
      </c>
      <c r="G3649">
        <v>47.548087998686583</v>
      </c>
      <c r="H3649">
        <v>3.1</v>
      </c>
    </row>
    <row r="3650" spans="3:8" x14ac:dyDescent="0.35">
      <c r="C3650" s="27">
        <v>93.4</v>
      </c>
      <c r="D3650" s="28">
        <v>0.44</v>
      </c>
      <c r="G3650">
        <v>47.560089394188147</v>
      </c>
      <c r="H3650">
        <v>3.5166666666667492</v>
      </c>
    </row>
    <row r="3651" spans="3:8" x14ac:dyDescent="0.35">
      <c r="C3651" s="27">
        <v>93.424999999999997</v>
      </c>
      <c r="D3651" s="28">
        <v>0.73799999999999999</v>
      </c>
      <c r="G3651">
        <v>47.572090789689703</v>
      </c>
      <c r="H3651">
        <v>3.933333333333251</v>
      </c>
    </row>
    <row r="3652" spans="3:8" x14ac:dyDescent="0.35">
      <c r="C3652" s="27">
        <v>93.45</v>
      </c>
      <c r="D3652" s="28">
        <v>1.1910000000000001</v>
      </c>
      <c r="G3652">
        <v>47.584092185191267</v>
      </c>
      <c r="H3652">
        <v>4.3499999999999996</v>
      </c>
    </row>
    <row r="3653" spans="3:8" x14ac:dyDescent="0.35">
      <c r="C3653" s="27">
        <v>93.474999999999994</v>
      </c>
      <c r="D3653" s="28">
        <v>0.48399999999999999</v>
      </c>
      <c r="G3653">
        <v>47.596093580692823</v>
      </c>
      <c r="H3653">
        <v>3.95</v>
      </c>
    </row>
    <row r="3654" spans="3:8" x14ac:dyDescent="0.35">
      <c r="C3654" s="27">
        <v>93.5</v>
      </c>
      <c r="D3654" s="28">
        <v>0.41199999999999998</v>
      </c>
      <c r="G3654">
        <v>47.608094976194387</v>
      </c>
      <c r="H3654">
        <v>6.7</v>
      </c>
    </row>
    <row r="3655" spans="3:8" x14ac:dyDescent="0.35">
      <c r="C3655" s="27">
        <v>93.525000000000006</v>
      </c>
      <c r="D3655" s="28">
        <v>0.72199999999999998</v>
      </c>
      <c r="G3655">
        <v>47.620096371695944</v>
      </c>
      <c r="H3655">
        <v>8.1999999999999993</v>
      </c>
    </row>
    <row r="3656" spans="3:8" x14ac:dyDescent="0.35">
      <c r="C3656" s="27">
        <v>93.55</v>
      </c>
      <c r="D3656" s="28">
        <v>0.747</v>
      </c>
      <c r="G3656">
        <v>47.6320977671975</v>
      </c>
      <c r="H3656">
        <v>5.75</v>
      </c>
    </row>
    <row r="3657" spans="3:8" x14ac:dyDescent="0.35">
      <c r="C3657" s="27">
        <v>93.575000000000003</v>
      </c>
      <c r="D3657" s="28">
        <v>0.752</v>
      </c>
      <c r="G3657">
        <v>47.644099162699064</v>
      </c>
      <c r="H3657">
        <v>6.25</v>
      </c>
    </row>
    <row r="3658" spans="3:8" x14ac:dyDescent="0.35">
      <c r="C3658" s="27">
        <v>93.6</v>
      </c>
      <c r="D3658" s="28">
        <v>0.67900000000000005</v>
      </c>
      <c r="G3658">
        <v>47.65610055820062</v>
      </c>
      <c r="H3658">
        <v>5.1500000000002606</v>
      </c>
    </row>
    <row r="3659" spans="3:8" x14ac:dyDescent="0.35">
      <c r="C3659" s="27">
        <v>93.625</v>
      </c>
      <c r="D3659" s="28">
        <v>0.73899999999999999</v>
      </c>
      <c r="G3659">
        <v>47.668101953702184</v>
      </c>
      <c r="H3659">
        <v>4.0499999999998693</v>
      </c>
    </row>
    <row r="3660" spans="3:8" x14ac:dyDescent="0.35">
      <c r="C3660" s="27">
        <v>93.65</v>
      </c>
      <c r="D3660" s="28">
        <v>0.628</v>
      </c>
      <c r="G3660">
        <v>47.68010334920374</v>
      </c>
      <c r="H3660">
        <v>2.9500000000001299</v>
      </c>
    </row>
    <row r="3661" spans="3:8" x14ac:dyDescent="0.35">
      <c r="C3661" s="27">
        <v>93.674999999999997</v>
      </c>
      <c r="D3661" s="28">
        <v>0.57599999999999996</v>
      </c>
      <c r="G3661">
        <v>47.692104744705304</v>
      </c>
      <c r="H3661">
        <v>1.849999999999739</v>
      </c>
    </row>
    <row r="3662" spans="3:8" x14ac:dyDescent="0.35">
      <c r="C3662" s="27">
        <v>93.7</v>
      </c>
      <c r="D3662" s="28">
        <v>0.59099999999999997</v>
      </c>
      <c r="G3662">
        <v>47.704106140206861</v>
      </c>
      <c r="H3662">
        <v>0.75</v>
      </c>
    </row>
    <row r="3663" spans="3:8" x14ac:dyDescent="0.35">
      <c r="C3663" s="27">
        <v>93.724999999999994</v>
      </c>
      <c r="D3663" s="28">
        <v>0.70699999999999996</v>
      </c>
      <c r="G3663">
        <v>47.716107535708424</v>
      </c>
      <c r="H3663">
        <v>1.65</v>
      </c>
    </row>
    <row r="3664" spans="3:8" x14ac:dyDescent="0.35">
      <c r="C3664" s="27">
        <v>93.75</v>
      </c>
      <c r="D3664" s="28">
        <v>1.159</v>
      </c>
      <c r="G3664">
        <v>47.728108931209981</v>
      </c>
      <c r="H3664">
        <v>2.95</v>
      </c>
    </row>
    <row r="3665" spans="3:8" x14ac:dyDescent="0.35">
      <c r="C3665" s="27">
        <v>93.775000000000006</v>
      </c>
      <c r="D3665" s="28">
        <v>1.0589999999999999</v>
      </c>
      <c r="G3665">
        <v>47.74011032671153</v>
      </c>
      <c r="H3665">
        <v>2.95</v>
      </c>
    </row>
    <row r="3666" spans="3:8" x14ac:dyDescent="0.35">
      <c r="C3666" s="27">
        <v>93.8</v>
      </c>
      <c r="D3666" s="28">
        <v>1.022</v>
      </c>
      <c r="G3666">
        <v>47.752111722213094</v>
      </c>
      <c r="H3666">
        <v>3.15</v>
      </c>
    </row>
    <row r="3667" spans="3:8" x14ac:dyDescent="0.35">
      <c r="C3667" s="27">
        <v>93.825000000000003</v>
      </c>
      <c r="D3667" s="28">
        <v>0.87</v>
      </c>
      <c r="G3667">
        <v>47.764113117714651</v>
      </c>
      <c r="H3667">
        <v>4.7</v>
      </c>
    </row>
    <row r="3668" spans="3:8" x14ac:dyDescent="0.35">
      <c r="C3668" s="27">
        <v>93.85</v>
      </c>
      <c r="D3668" s="28">
        <v>0.97699999999999998</v>
      </c>
      <c r="G3668">
        <v>47.776114513216214</v>
      </c>
      <c r="H3668">
        <v>1.6</v>
      </c>
    </row>
    <row r="3669" spans="3:8" x14ac:dyDescent="0.35">
      <c r="C3669" s="27">
        <v>93.875</v>
      </c>
      <c r="D3669" s="28">
        <v>0.753</v>
      </c>
      <c r="G3669">
        <v>47.788115908717771</v>
      </c>
      <c r="H3669">
        <v>1.6</v>
      </c>
    </row>
    <row r="3670" spans="3:8" x14ac:dyDescent="0.35">
      <c r="C3670" s="27">
        <v>93.9</v>
      </c>
      <c r="D3670" s="28">
        <v>0.71699999999999997</v>
      </c>
      <c r="G3670">
        <v>47.800117304219327</v>
      </c>
      <c r="H3670">
        <v>2.65</v>
      </c>
    </row>
    <row r="3671" spans="3:8" x14ac:dyDescent="0.35">
      <c r="C3671" s="27">
        <v>93.924999999999997</v>
      </c>
      <c r="D3671" s="28">
        <v>0.84699999999999998</v>
      </c>
      <c r="G3671">
        <v>47.812118699720891</v>
      </c>
      <c r="H3671">
        <v>3.4249999999999998</v>
      </c>
    </row>
    <row r="3672" spans="3:8" x14ac:dyDescent="0.35">
      <c r="C3672" s="27">
        <v>93.95</v>
      </c>
      <c r="D3672" s="28">
        <v>0.60299999999999998</v>
      </c>
      <c r="G3672">
        <v>47.824120095222447</v>
      </c>
      <c r="H3672">
        <v>2.9</v>
      </c>
    </row>
    <row r="3673" spans="3:8" x14ac:dyDescent="0.35">
      <c r="C3673" s="27">
        <v>93.974999999999994</v>
      </c>
      <c r="D3673" s="28">
        <v>0.56299999999999994</v>
      </c>
      <c r="G3673">
        <v>47.836121490724011</v>
      </c>
      <c r="H3673">
        <v>5.7</v>
      </c>
    </row>
    <row r="3674" spans="3:8" x14ac:dyDescent="0.35">
      <c r="C3674" s="27">
        <v>94</v>
      </c>
      <c r="D3674" s="28">
        <v>0.52200000000000002</v>
      </c>
      <c r="G3674">
        <v>47.848122886225568</v>
      </c>
      <c r="H3674">
        <v>4</v>
      </c>
    </row>
    <row r="3675" spans="3:8" x14ac:dyDescent="0.35">
      <c r="C3675" s="27">
        <v>94.025000000000006</v>
      </c>
      <c r="D3675" s="28">
        <v>0.83899999999999997</v>
      </c>
      <c r="G3675">
        <v>47.860124281727131</v>
      </c>
      <c r="H3675">
        <v>4.375</v>
      </c>
    </row>
    <row r="3676" spans="3:8" x14ac:dyDescent="0.35">
      <c r="C3676" s="27">
        <v>94.05</v>
      </c>
      <c r="D3676" s="28">
        <v>1.411</v>
      </c>
      <c r="G3676">
        <v>47.872125677228688</v>
      </c>
      <c r="H3676">
        <v>3.9</v>
      </c>
    </row>
    <row r="3677" spans="3:8" x14ac:dyDescent="0.35">
      <c r="C3677" s="27">
        <v>94.075000000000003</v>
      </c>
      <c r="D3677" s="28">
        <v>0.76500000000000001</v>
      </c>
      <c r="G3677">
        <v>47.884127072730251</v>
      </c>
      <c r="H3677">
        <v>3.9</v>
      </c>
    </row>
    <row r="3678" spans="3:8" x14ac:dyDescent="0.35">
      <c r="C3678" s="27">
        <v>94.1</v>
      </c>
      <c r="D3678" s="28">
        <v>0.52700000000000002</v>
      </c>
      <c r="G3678">
        <v>47.896128468231808</v>
      </c>
      <c r="H3678">
        <v>4.3</v>
      </c>
    </row>
    <row r="3679" spans="3:8" x14ac:dyDescent="0.35">
      <c r="C3679" s="27">
        <v>94.125</v>
      </c>
      <c r="D3679" s="28">
        <v>0.41599999999999998</v>
      </c>
      <c r="G3679">
        <v>47.908129863733372</v>
      </c>
      <c r="H3679">
        <v>3.05</v>
      </c>
    </row>
    <row r="3680" spans="3:8" x14ac:dyDescent="0.35">
      <c r="C3680" s="27">
        <v>94.15</v>
      </c>
      <c r="D3680" s="28">
        <v>0.65300000000000002</v>
      </c>
      <c r="G3680">
        <v>47.920131259234928</v>
      </c>
      <c r="H3680">
        <v>4.8499999999999996</v>
      </c>
    </row>
    <row r="3681" spans="3:8" x14ac:dyDescent="0.35">
      <c r="C3681" s="27">
        <v>94.174999999999997</v>
      </c>
      <c r="D3681" s="28">
        <v>0.38800000000000001</v>
      </c>
      <c r="G3681">
        <v>47.932132654736485</v>
      </c>
      <c r="H3681">
        <v>3.3</v>
      </c>
    </row>
    <row r="3682" spans="3:8" x14ac:dyDescent="0.35">
      <c r="C3682" s="27">
        <v>94.2</v>
      </c>
      <c r="D3682" s="28">
        <v>0.83799999999999997</v>
      </c>
      <c r="G3682">
        <v>47.944134050238048</v>
      </c>
      <c r="H3682">
        <v>3.6</v>
      </c>
    </row>
    <row r="3683" spans="3:8" x14ac:dyDescent="0.35">
      <c r="C3683" s="27">
        <v>94.224999999999994</v>
      </c>
      <c r="D3683" s="28">
        <v>0.52400000000000002</v>
      </c>
      <c r="G3683">
        <v>47.956135445739605</v>
      </c>
      <c r="H3683">
        <v>5.35</v>
      </c>
    </row>
    <row r="3684" spans="3:8" x14ac:dyDescent="0.35">
      <c r="C3684" s="27">
        <v>94.25</v>
      </c>
      <c r="D3684" s="28">
        <v>0.79700000000000004</v>
      </c>
      <c r="G3684">
        <v>47.968136841241169</v>
      </c>
      <c r="H3684">
        <v>3.3</v>
      </c>
    </row>
    <row r="3685" spans="3:8" x14ac:dyDescent="0.35">
      <c r="C3685" s="27">
        <v>94.275000000000006</v>
      </c>
      <c r="D3685" s="28">
        <v>0.64500000000000002</v>
      </c>
      <c r="G3685">
        <v>47.980138236742725</v>
      </c>
      <c r="H3685">
        <v>3.75</v>
      </c>
    </row>
    <row r="3686" spans="3:8" x14ac:dyDescent="0.35">
      <c r="C3686" s="27">
        <v>94.3</v>
      </c>
      <c r="D3686" s="28">
        <v>0.74399999999999999</v>
      </c>
      <c r="G3686">
        <v>47.992139632244289</v>
      </c>
      <c r="H3686">
        <v>4.2750000000000004</v>
      </c>
    </row>
    <row r="3687" spans="3:8" x14ac:dyDescent="0.35">
      <c r="C3687" s="27">
        <v>94.325000000000003</v>
      </c>
      <c r="D3687" s="28">
        <v>0.61699999999999999</v>
      </c>
      <c r="G3687">
        <v>48.004141027745845</v>
      </c>
      <c r="H3687">
        <v>4.0999999999999996</v>
      </c>
    </row>
    <row r="3688" spans="3:8" x14ac:dyDescent="0.35">
      <c r="C3688" s="27">
        <v>94.35</v>
      </c>
      <c r="D3688" s="28">
        <v>0.50900000000000001</v>
      </c>
      <c r="G3688">
        <v>48.016142423247409</v>
      </c>
      <c r="H3688">
        <v>3.85</v>
      </c>
    </row>
    <row r="3689" spans="3:8" x14ac:dyDescent="0.35">
      <c r="C3689" s="27">
        <v>94.375</v>
      </c>
      <c r="D3689" s="28">
        <v>0.432</v>
      </c>
      <c r="G3689">
        <v>48.028143818748966</v>
      </c>
      <c r="H3689">
        <v>3.1</v>
      </c>
    </row>
    <row r="3690" spans="3:8" x14ac:dyDescent="0.35">
      <c r="C3690" s="27">
        <v>94.4</v>
      </c>
      <c r="D3690" s="28">
        <v>0.378</v>
      </c>
      <c r="G3690">
        <v>48.040145214250522</v>
      </c>
      <c r="H3690">
        <v>3.1</v>
      </c>
    </row>
    <row r="3691" spans="3:8" x14ac:dyDescent="0.35">
      <c r="C3691" s="27">
        <v>94.424999999999997</v>
      </c>
      <c r="D3691" s="28">
        <v>0.54300000000000004</v>
      </c>
      <c r="G3691">
        <v>48.052146609752086</v>
      </c>
      <c r="H3691">
        <v>4.4499999999999993</v>
      </c>
    </row>
    <row r="3692" spans="3:8" x14ac:dyDescent="0.35">
      <c r="C3692" s="27">
        <v>94.45</v>
      </c>
      <c r="D3692" s="28">
        <v>0.66900000000000004</v>
      </c>
      <c r="G3692">
        <v>48.064148005253642</v>
      </c>
      <c r="H3692">
        <v>4.45</v>
      </c>
    </row>
    <row r="3693" spans="3:8" x14ac:dyDescent="0.35">
      <c r="C3693" s="27">
        <v>94.474999999999994</v>
      </c>
      <c r="D3693" s="28">
        <v>0.71899999999999997</v>
      </c>
      <c r="G3693">
        <v>48.076149400755206</v>
      </c>
      <c r="H3693">
        <v>6.5</v>
      </c>
    </row>
    <row r="3694" spans="3:8" x14ac:dyDescent="0.35">
      <c r="C3694" s="27">
        <v>94.5</v>
      </c>
      <c r="D3694" s="28">
        <v>0.49099999999999999</v>
      </c>
      <c r="G3694">
        <v>48.088150796256762</v>
      </c>
      <c r="H3694">
        <v>5.9</v>
      </c>
    </row>
    <row r="3695" spans="3:8" x14ac:dyDescent="0.35">
      <c r="C3695" s="27">
        <v>94.525000000000006</v>
      </c>
      <c r="D3695" s="28">
        <v>0.58399999999999996</v>
      </c>
      <c r="G3695">
        <v>48.100152191758326</v>
      </c>
      <c r="H3695">
        <v>11</v>
      </c>
    </row>
    <row r="3696" spans="3:8" x14ac:dyDescent="0.35">
      <c r="C3696" s="27">
        <v>94.55</v>
      </c>
      <c r="D3696" s="28">
        <v>0.47199999999999998</v>
      </c>
      <c r="G3696">
        <v>48.112153587259883</v>
      </c>
      <c r="H3696">
        <v>10.050000000000001</v>
      </c>
    </row>
    <row r="3697" spans="3:8" x14ac:dyDescent="0.35">
      <c r="C3697" s="27">
        <v>94.575000000000003</v>
      </c>
      <c r="D3697" s="28">
        <v>0.74399999999999999</v>
      </c>
      <c r="G3697">
        <v>48.124154982761446</v>
      </c>
      <c r="H3697">
        <v>4.3</v>
      </c>
    </row>
    <row r="3698" spans="3:8" x14ac:dyDescent="0.35">
      <c r="C3698" s="27">
        <v>94.6</v>
      </c>
      <c r="D3698" s="28">
        <v>0.72899999999999998</v>
      </c>
      <c r="G3698">
        <v>48.136156378263003</v>
      </c>
      <c r="H3698">
        <v>4</v>
      </c>
    </row>
    <row r="3699" spans="3:8" x14ac:dyDescent="0.35">
      <c r="C3699" s="27">
        <v>94.625</v>
      </c>
      <c r="D3699" s="28">
        <v>0.79900000000000004</v>
      </c>
      <c r="G3699">
        <v>48.148157773764567</v>
      </c>
      <c r="H3699">
        <v>4.5999999999999996</v>
      </c>
    </row>
    <row r="3700" spans="3:8" x14ac:dyDescent="0.35">
      <c r="C3700" s="27">
        <v>94.65</v>
      </c>
      <c r="D3700" s="28">
        <v>0.45700000000000002</v>
      </c>
      <c r="G3700">
        <v>48.160159169266123</v>
      </c>
      <c r="H3700">
        <v>5.6</v>
      </c>
    </row>
    <row r="3701" spans="3:8" x14ac:dyDescent="0.35">
      <c r="C3701" s="27">
        <v>94.674999999999997</v>
      </c>
      <c r="D3701" s="28">
        <v>0.58699999999999997</v>
      </c>
      <c r="G3701">
        <v>48.17216056476768</v>
      </c>
      <c r="H3701">
        <v>6.65</v>
      </c>
    </row>
    <row r="3702" spans="3:8" x14ac:dyDescent="0.35">
      <c r="C3702" s="27">
        <v>94.7</v>
      </c>
      <c r="D3702" s="28">
        <v>0.77500000000000002</v>
      </c>
      <c r="G3702">
        <v>48.184161960269243</v>
      </c>
      <c r="H3702">
        <v>6.7</v>
      </c>
    </row>
    <row r="3703" spans="3:8" x14ac:dyDescent="0.35">
      <c r="C3703" s="27">
        <v>94.724999999999994</v>
      </c>
      <c r="D3703" s="28">
        <v>0.46700000000000003</v>
      </c>
      <c r="G3703">
        <v>48.1961633557708</v>
      </c>
      <c r="H3703">
        <v>5.4</v>
      </c>
    </row>
    <row r="3704" spans="3:8" x14ac:dyDescent="0.35">
      <c r="C3704" s="27">
        <v>94.75</v>
      </c>
      <c r="D3704" s="28">
        <v>0.56000000000000005</v>
      </c>
      <c r="G3704">
        <v>48.208164751272363</v>
      </c>
      <c r="H3704">
        <v>7.9</v>
      </c>
    </row>
    <row r="3705" spans="3:8" x14ac:dyDescent="0.35">
      <c r="C3705" s="27">
        <v>94.775000000000006</v>
      </c>
      <c r="D3705" s="28">
        <v>0.54900000000000004</v>
      </c>
      <c r="G3705">
        <v>48.22016614677392</v>
      </c>
      <c r="H3705">
        <v>5.8000000000000007</v>
      </c>
    </row>
    <row r="3706" spans="3:8" x14ac:dyDescent="0.35">
      <c r="C3706" s="27">
        <v>94.8</v>
      </c>
      <c r="D3706" s="28">
        <v>0.625</v>
      </c>
      <c r="G3706">
        <v>48.232167542275484</v>
      </c>
      <c r="H3706">
        <v>5.0500000000000007</v>
      </c>
    </row>
    <row r="3707" spans="3:8" x14ac:dyDescent="0.35">
      <c r="C3707" s="27">
        <v>94.825000000000003</v>
      </c>
      <c r="D3707" s="28">
        <v>0.49099999999999999</v>
      </c>
      <c r="G3707">
        <v>48.24416893777704</v>
      </c>
      <c r="H3707">
        <v>7.2</v>
      </c>
    </row>
    <row r="3708" spans="3:8" x14ac:dyDescent="0.35">
      <c r="C3708" s="27">
        <v>94.85</v>
      </c>
      <c r="D3708" s="28">
        <v>0.73099999999999998</v>
      </c>
      <c r="G3708">
        <v>48.256170333278604</v>
      </c>
      <c r="H3708">
        <v>9.9499999999999993</v>
      </c>
    </row>
    <row r="3709" spans="3:8" x14ac:dyDescent="0.35">
      <c r="C3709" s="27">
        <v>94.875</v>
      </c>
      <c r="D3709" s="28">
        <v>0.67800000000000005</v>
      </c>
      <c r="G3709">
        <v>48.26817172878016</v>
      </c>
      <c r="H3709">
        <v>9.9</v>
      </c>
    </row>
    <row r="3710" spans="3:8" x14ac:dyDescent="0.35">
      <c r="C3710" s="27">
        <v>94.9</v>
      </c>
      <c r="D3710" s="28">
        <v>0.61199999999999999</v>
      </c>
      <c r="G3710">
        <v>48.280173124281724</v>
      </c>
      <c r="H3710">
        <v>13.4</v>
      </c>
    </row>
    <row r="3711" spans="3:8" x14ac:dyDescent="0.35">
      <c r="C3711" s="27">
        <v>94.924999999999997</v>
      </c>
      <c r="D3711" s="28">
        <v>0.48599999999999999</v>
      </c>
      <c r="G3711">
        <v>48.292174519783281</v>
      </c>
      <c r="H3711">
        <v>15.15</v>
      </c>
    </row>
    <row r="3712" spans="3:8" x14ac:dyDescent="0.35">
      <c r="C3712" s="27">
        <v>94.95</v>
      </c>
      <c r="D3712" s="28">
        <v>0.69699999999999995</v>
      </c>
      <c r="G3712">
        <v>48.304175915284837</v>
      </c>
      <c r="H3712">
        <v>13.6</v>
      </c>
    </row>
    <row r="3713" spans="3:8" x14ac:dyDescent="0.35">
      <c r="C3713" s="27">
        <v>94.974999999999994</v>
      </c>
      <c r="D3713" s="28">
        <v>1.052</v>
      </c>
      <c r="G3713">
        <v>48.316177310786401</v>
      </c>
      <c r="H3713">
        <v>13.6</v>
      </c>
    </row>
    <row r="3714" spans="3:8" x14ac:dyDescent="0.35">
      <c r="C3714" s="27">
        <v>95</v>
      </c>
      <c r="D3714" s="28">
        <v>0.65700000000000003</v>
      </c>
      <c r="G3714">
        <v>48.328178706287957</v>
      </c>
      <c r="H3714">
        <v>15.7</v>
      </c>
    </row>
    <row r="3715" spans="3:8" x14ac:dyDescent="0.35">
      <c r="C3715" s="27">
        <v>95.025000000000006</v>
      </c>
      <c r="D3715" s="28">
        <v>0.61</v>
      </c>
      <c r="G3715">
        <v>48.340180101789521</v>
      </c>
      <c r="H3715">
        <v>12.5</v>
      </c>
    </row>
    <row r="3716" spans="3:8" x14ac:dyDescent="0.35">
      <c r="C3716" s="27">
        <v>95.05</v>
      </c>
      <c r="D3716" s="28">
        <v>0.84799999999999998</v>
      </c>
      <c r="G3716">
        <v>48.352181497291078</v>
      </c>
      <c r="H3716">
        <v>7.2</v>
      </c>
    </row>
    <row r="3717" spans="3:8" x14ac:dyDescent="0.35">
      <c r="C3717" s="27">
        <v>95.075000000000003</v>
      </c>
      <c r="D3717" s="28">
        <v>0.85399999999999998</v>
      </c>
      <c r="G3717">
        <v>48.364182892792641</v>
      </c>
      <c r="H3717">
        <v>7.1</v>
      </c>
    </row>
    <row r="3718" spans="3:8" x14ac:dyDescent="0.35">
      <c r="C3718" s="27">
        <v>95.1</v>
      </c>
      <c r="D3718" s="28">
        <v>1.097</v>
      </c>
      <c r="G3718">
        <v>48.376184288294198</v>
      </c>
      <c r="H3718">
        <v>6.2</v>
      </c>
    </row>
    <row r="3719" spans="3:8" x14ac:dyDescent="0.35">
      <c r="C3719" s="27">
        <v>95.125</v>
      </c>
      <c r="D3719" s="28">
        <v>0.48199999999999998</v>
      </c>
      <c r="G3719">
        <v>48.388185683795761</v>
      </c>
      <c r="H3719">
        <v>5.85</v>
      </c>
    </row>
    <row r="3720" spans="3:8" x14ac:dyDescent="0.35">
      <c r="C3720" s="27">
        <v>95.15</v>
      </c>
      <c r="D3720" s="28">
        <v>0.60099999999999998</v>
      </c>
      <c r="G3720">
        <v>48.400187079297318</v>
      </c>
      <c r="H3720">
        <v>5.6</v>
      </c>
    </row>
    <row r="3721" spans="3:8" x14ac:dyDescent="0.35">
      <c r="C3721" s="27">
        <v>95.174999999999997</v>
      </c>
      <c r="D3721" s="28">
        <v>0.442</v>
      </c>
      <c r="G3721">
        <v>48.412188474798874</v>
      </c>
      <c r="H3721">
        <v>8</v>
      </c>
    </row>
    <row r="3722" spans="3:8" x14ac:dyDescent="0.35">
      <c r="C3722" s="27">
        <v>95.2</v>
      </c>
      <c r="D3722" s="28">
        <v>0.504</v>
      </c>
      <c r="G3722">
        <v>48.424189870300438</v>
      </c>
      <c r="H3722">
        <v>5.4</v>
      </c>
    </row>
    <row r="3723" spans="3:8" x14ac:dyDescent="0.35">
      <c r="C3723" s="27">
        <v>95.224999999999994</v>
      </c>
      <c r="D3723" s="28">
        <v>0.74099999999999999</v>
      </c>
      <c r="G3723">
        <v>48.436191265801995</v>
      </c>
      <c r="H3723">
        <v>6.1</v>
      </c>
    </row>
    <row r="3724" spans="3:8" x14ac:dyDescent="0.35">
      <c r="C3724" s="27">
        <v>95.25</v>
      </c>
      <c r="D3724" s="28">
        <v>0.66600000000000004</v>
      </c>
      <c r="G3724">
        <v>48.448192661303558</v>
      </c>
      <c r="H3724">
        <v>7</v>
      </c>
    </row>
    <row r="3725" spans="3:8" x14ac:dyDescent="0.35">
      <c r="C3725" s="27">
        <v>95.275000000000006</v>
      </c>
      <c r="D3725" s="28">
        <v>1.0329999999999999</v>
      </c>
      <c r="G3725">
        <v>48.460194056805115</v>
      </c>
      <c r="H3725">
        <v>7.0500000000000007</v>
      </c>
    </row>
    <row r="3726" spans="3:8" x14ac:dyDescent="0.35">
      <c r="C3726" s="27">
        <v>95.3</v>
      </c>
      <c r="D3726" s="28">
        <v>0.68200000000000005</v>
      </c>
      <c r="G3726">
        <v>48.472195452306678</v>
      </c>
      <c r="H3726">
        <v>7.15</v>
      </c>
    </row>
    <row r="3727" spans="3:8" x14ac:dyDescent="0.35">
      <c r="C3727" s="27">
        <v>95.325000000000003</v>
      </c>
      <c r="D3727" s="28">
        <v>0.93700000000000006</v>
      </c>
      <c r="G3727">
        <v>48.484196847808235</v>
      </c>
      <c r="H3727">
        <v>7</v>
      </c>
    </row>
    <row r="3728" spans="3:8" x14ac:dyDescent="0.35">
      <c r="C3728" s="27">
        <v>95.35</v>
      </c>
      <c r="D3728" s="28">
        <v>0.41599999999999998</v>
      </c>
      <c r="G3728">
        <v>48.496198243309799</v>
      </c>
      <c r="H3728">
        <v>5.75</v>
      </c>
    </row>
    <row r="3729" spans="3:8" x14ac:dyDescent="0.35">
      <c r="C3729" s="27">
        <v>95.375</v>
      </c>
      <c r="D3729" s="28">
        <v>0.60099999999999998</v>
      </c>
      <c r="G3729">
        <v>48.508199638811355</v>
      </c>
      <c r="H3729">
        <v>6.85</v>
      </c>
    </row>
    <row r="3730" spans="3:8" x14ac:dyDescent="0.35">
      <c r="C3730" s="27">
        <v>95.4</v>
      </c>
      <c r="D3730" s="28">
        <v>0.39300000000000002</v>
      </c>
      <c r="G3730">
        <v>48.520201034312919</v>
      </c>
      <c r="H3730">
        <v>7.3</v>
      </c>
    </row>
    <row r="3731" spans="3:8" x14ac:dyDescent="0.35">
      <c r="C3731" s="27">
        <v>95.424999999999997</v>
      </c>
      <c r="D3731" s="28">
        <v>0.38400000000000001</v>
      </c>
      <c r="G3731">
        <v>48.532202429814475</v>
      </c>
      <c r="H3731">
        <v>5.85</v>
      </c>
    </row>
    <row r="3732" spans="3:8" x14ac:dyDescent="0.35">
      <c r="C3732" s="27">
        <v>95.45</v>
      </c>
      <c r="D3732" s="28">
        <v>0.77200000000000002</v>
      </c>
      <c r="G3732">
        <v>48.544203825316032</v>
      </c>
      <c r="H3732">
        <v>4.7</v>
      </c>
    </row>
    <row r="3733" spans="3:8" x14ac:dyDescent="0.35">
      <c r="C3733" s="27">
        <v>95.474999999999994</v>
      </c>
      <c r="D3733" s="28">
        <v>0.65600000000000003</v>
      </c>
      <c r="G3733">
        <v>48.556205220817596</v>
      </c>
      <c r="H3733">
        <v>7</v>
      </c>
    </row>
    <row r="3734" spans="3:8" x14ac:dyDescent="0.35">
      <c r="C3734" s="27">
        <v>95.5</v>
      </c>
      <c r="D3734" s="28">
        <v>0.44800000000000001</v>
      </c>
      <c r="G3734">
        <v>48.568206616319152</v>
      </c>
      <c r="H3734">
        <v>5.65</v>
      </c>
    </row>
    <row r="3735" spans="3:8" x14ac:dyDescent="0.35">
      <c r="C3735" s="27">
        <v>95.525000000000006</v>
      </c>
      <c r="D3735" s="28">
        <v>0.53</v>
      </c>
      <c r="G3735">
        <v>48.580208011820716</v>
      </c>
      <c r="H3735">
        <v>6.4</v>
      </c>
    </row>
    <row r="3736" spans="3:8" x14ac:dyDescent="0.35">
      <c r="C3736" s="27">
        <v>95.55</v>
      </c>
      <c r="D3736" s="28">
        <v>0.44900000000000001</v>
      </c>
      <c r="G3736">
        <v>48.592209407322272</v>
      </c>
      <c r="H3736">
        <v>6.65</v>
      </c>
    </row>
    <row r="3737" spans="3:8" x14ac:dyDescent="0.35">
      <c r="C3737" s="27">
        <v>95.575000000000003</v>
      </c>
      <c r="D3737" s="28">
        <v>0.315</v>
      </c>
      <c r="G3737">
        <v>48.604210802823836</v>
      </c>
      <c r="H3737">
        <v>3.8</v>
      </c>
    </row>
    <row r="3738" spans="3:8" x14ac:dyDescent="0.35">
      <c r="C3738" s="27">
        <v>95.6</v>
      </c>
      <c r="D3738" s="28">
        <v>0.28799999999999998</v>
      </c>
      <c r="G3738">
        <v>48.616212198325393</v>
      </c>
      <c r="H3738">
        <v>6.6</v>
      </c>
    </row>
    <row r="3739" spans="3:8" x14ac:dyDescent="0.35">
      <c r="C3739" s="27">
        <v>95.625</v>
      </c>
      <c r="D3739" s="28">
        <v>0.435</v>
      </c>
      <c r="G3739">
        <v>48.628213593826956</v>
      </c>
      <c r="H3739">
        <v>8.3999999999999986</v>
      </c>
    </row>
    <row r="3740" spans="3:8" x14ac:dyDescent="0.35">
      <c r="C3740" s="27">
        <v>95.65</v>
      </c>
      <c r="D3740" s="28">
        <v>0.61699999999999999</v>
      </c>
      <c r="G3740">
        <v>48.640214989328513</v>
      </c>
      <c r="H3740">
        <v>5.45</v>
      </c>
    </row>
    <row r="3741" spans="3:8" x14ac:dyDescent="0.35">
      <c r="C3741" s="27">
        <v>95.674999999999997</v>
      </c>
      <c r="D3741" s="28">
        <v>0.496</v>
      </c>
      <c r="G3741">
        <v>48.652216384830076</v>
      </c>
      <c r="H3741">
        <v>5.0999999999999996</v>
      </c>
    </row>
    <row r="3742" spans="3:8" x14ac:dyDescent="0.35">
      <c r="C3742" s="27">
        <v>95.7</v>
      </c>
      <c r="D3742" s="28">
        <v>0.68400000000000005</v>
      </c>
      <c r="G3742">
        <v>48.664217780331633</v>
      </c>
      <c r="H3742">
        <v>4.75</v>
      </c>
    </row>
    <row r="3743" spans="3:8" x14ac:dyDescent="0.35">
      <c r="C3743" s="27">
        <v>95.724999999999994</v>
      </c>
      <c r="D3743" s="28">
        <v>0.66500000000000004</v>
      </c>
      <c r="G3743">
        <v>48.676219175833189</v>
      </c>
      <c r="H3743">
        <v>6</v>
      </c>
    </row>
    <row r="3744" spans="3:8" x14ac:dyDescent="0.35">
      <c r="C3744" s="27">
        <v>95.75</v>
      </c>
      <c r="D3744" s="28">
        <v>0.56200000000000006</v>
      </c>
      <c r="G3744">
        <v>48.688220571334753</v>
      </c>
      <c r="H3744">
        <v>8.8500000000000014</v>
      </c>
    </row>
    <row r="3745" spans="3:8" x14ac:dyDescent="0.35">
      <c r="C3745" s="27">
        <v>95.775000000000006</v>
      </c>
      <c r="D3745" s="28">
        <v>0.72399999999999998</v>
      </c>
      <c r="G3745">
        <v>48.70022196683631</v>
      </c>
      <c r="H3745">
        <v>8.8000000000000149</v>
      </c>
    </row>
    <row r="3746" spans="3:8" x14ac:dyDescent="0.35">
      <c r="C3746" s="27">
        <v>95.8</v>
      </c>
      <c r="D3746" s="28">
        <v>1.016</v>
      </c>
      <c r="G3746">
        <v>48.712223362337873</v>
      </c>
      <c r="H3746">
        <v>8.7499999999999982</v>
      </c>
    </row>
    <row r="3747" spans="3:8" x14ac:dyDescent="0.35">
      <c r="C3747" s="27">
        <v>95.825000000000003</v>
      </c>
      <c r="D3747" s="28">
        <v>0.66900000000000004</v>
      </c>
      <c r="G3747">
        <v>48.72422475783943</v>
      </c>
      <c r="H3747">
        <v>8.7000000000000099</v>
      </c>
    </row>
    <row r="3748" spans="3:8" x14ac:dyDescent="0.35">
      <c r="C3748" s="27">
        <v>95.85</v>
      </c>
      <c r="D3748" s="28">
        <v>0.623</v>
      </c>
      <c r="G3748">
        <v>48.736226153340994</v>
      </c>
      <c r="H3748">
        <v>8.6499999999999932</v>
      </c>
    </row>
    <row r="3749" spans="3:8" x14ac:dyDescent="0.35">
      <c r="C3749" s="27">
        <v>95.875</v>
      </c>
      <c r="D3749" s="28">
        <v>1.0109999999999999</v>
      </c>
      <c r="G3749">
        <v>48.74822754884255</v>
      </c>
      <c r="H3749">
        <v>8.6000000000000068</v>
      </c>
    </row>
    <row r="3750" spans="3:8" x14ac:dyDescent="0.35">
      <c r="C3750" s="27">
        <v>95.9</v>
      </c>
      <c r="D3750" s="28">
        <v>1.032</v>
      </c>
      <c r="G3750">
        <v>48.760228944344114</v>
      </c>
      <c r="H3750">
        <v>8.5499999999999901</v>
      </c>
    </row>
    <row r="3751" spans="3:8" x14ac:dyDescent="0.35">
      <c r="C3751" s="27">
        <v>95.924999999999997</v>
      </c>
      <c r="D3751" s="28">
        <v>0.95399999999999996</v>
      </c>
      <c r="G3751">
        <v>48.77223033984567</v>
      </c>
      <c r="H3751">
        <v>8.5000000000000018</v>
      </c>
    </row>
    <row r="3752" spans="3:8" x14ac:dyDescent="0.35">
      <c r="C3752" s="27">
        <v>95.95</v>
      </c>
      <c r="D3752" s="28">
        <v>1.0329999999999999</v>
      </c>
      <c r="G3752">
        <v>48.784231735347234</v>
      </c>
      <c r="H3752">
        <v>8.4499999999999851</v>
      </c>
    </row>
    <row r="3753" spans="3:8" x14ac:dyDescent="0.35">
      <c r="C3753" s="27">
        <v>95.974999999999994</v>
      </c>
      <c r="D3753" s="28">
        <v>0.89400000000000002</v>
      </c>
      <c r="G3753">
        <v>48.79623313084879</v>
      </c>
      <c r="H3753">
        <v>8.3999999999999986</v>
      </c>
    </row>
    <row r="3754" spans="3:8" x14ac:dyDescent="0.35">
      <c r="C3754" s="27">
        <v>96</v>
      </c>
      <c r="D3754" s="28">
        <v>0.755</v>
      </c>
      <c r="G3754">
        <v>48.808234526350347</v>
      </c>
      <c r="H3754">
        <v>7.35</v>
      </c>
    </row>
    <row r="3755" spans="3:8" x14ac:dyDescent="0.35">
      <c r="C3755" s="27">
        <v>96.025000000000006</v>
      </c>
      <c r="D3755" s="28">
        <v>1.048</v>
      </c>
      <c r="G3755">
        <v>48.820235921851911</v>
      </c>
      <c r="H3755">
        <v>5.8</v>
      </c>
    </row>
    <row r="3756" spans="3:8" x14ac:dyDescent="0.35">
      <c r="C3756" s="27">
        <v>96.05</v>
      </c>
      <c r="D3756" s="28">
        <v>1.085</v>
      </c>
      <c r="G3756">
        <v>48.832237317353467</v>
      </c>
      <c r="H3756">
        <v>7.1999999999999993</v>
      </c>
    </row>
    <row r="3757" spans="3:8" x14ac:dyDescent="0.35">
      <c r="C3757" s="27">
        <v>96.075000000000003</v>
      </c>
      <c r="D3757" s="28">
        <v>1.05</v>
      </c>
      <c r="G3757">
        <v>48.844238712855031</v>
      </c>
      <c r="H3757">
        <v>6.5500000000000007</v>
      </c>
    </row>
    <row r="3758" spans="3:8" x14ac:dyDescent="0.35">
      <c r="C3758" s="27">
        <v>96.1</v>
      </c>
      <c r="D3758" s="28">
        <v>0.871</v>
      </c>
      <c r="G3758">
        <v>48.856240108356587</v>
      </c>
      <c r="H3758">
        <v>8.35</v>
      </c>
    </row>
    <row r="3759" spans="3:8" x14ac:dyDescent="0.35">
      <c r="C3759" s="27">
        <v>96.125</v>
      </c>
      <c r="D3759" s="28">
        <v>0.72</v>
      </c>
      <c r="G3759">
        <v>48.868241503858151</v>
      </c>
      <c r="H3759">
        <v>6.9</v>
      </c>
    </row>
    <row r="3760" spans="3:8" x14ac:dyDescent="0.35">
      <c r="C3760" s="27">
        <v>96.15</v>
      </c>
      <c r="D3760" s="28">
        <v>0.94499999999999995</v>
      </c>
      <c r="G3760">
        <v>48.880242899359708</v>
      </c>
      <c r="H3760">
        <v>5.7</v>
      </c>
    </row>
    <row r="3761" spans="3:8" x14ac:dyDescent="0.35">
      <c r="C3761" s="27">
        <v>96.174999999999997</v>
      </c>
      <c r="D3761" s="28">
        <v>0.58799999999999997</v>
      </c>
      <c r="G3761">
        <v>48.892244294861271</v>
      </c>
      <c r="H3761">
        <v>5.35</v>
      </c>
    </row>
    <row r="3762" spans="3:8" x14ac:dyDescent="0.35">
      <c r="C3762" s="27">
        <v>96.2</v>
      </c>
      <c r="D3762" s="28">
        <v>1.1870000000000001</v>
      </c>
      <c r="G3762">
        <v>48.904245690362828</v>
      </c>
      <c r="H3762">
        <v>7.2</v>
      </c>
    </row>
    <row r="3763" spans="3:8" x14ac:dyDescent="0.35">
      <c r="C3763" s="27">
        <v>96.224999999999994</v>
      </c>
      <c r="D3763" s="28">
        <v>0.56899999999999995</v>
      </c>
      <c r="G3763">
        <v>48.916247085864384</v>
      </c>
      <c r="H3763">
        <v>8.65</v>
      </c>
    </row>
    <row r="3764" spans="3:8" x14ac:dyDescent="0.35">
      <c r="C3764" s="27">
        <v>96.25</v>
      </c>
      <c r="D3764" s="28">
        <v>0.70199999999999996</v>
      </c>
      <c r="G3764">
        <v>48.928248481365948</v>
      </c>
      <c r="H3764">
        <v>6.3</v>
      </c>
    </row>
    <row r="3765" spans="3:8" x14ac:dyDescent="0.35">
      <c r="C3765" s="27">
        <v>96.275000000000006</v>
      </c>
      <c r="D3765" s="28">
        <v>0.70399999999999996</v>
      </c>
      <c r="G3765">
        <v>48.940249876867504</v>
      </c>
      <c r="H3765">
        <v>7.6</v>
      </c>
    </row>
    <row r="3766" spans="3:8" x14ac:dyDescent="0.35">
      <c r="C3766" s="27">
        <v>96.3</v>
      </c>
      <c r="D3766" s="28">
        <v>0.92900000000000005</v>
      </c>
      <c r="G3766">
        <v>48.952251272369068</v>
      </c>
      <c r="H3766">
        <v>7.1</v>
      </c>
    </row>
    <row r="3767" spans="3:8" x14ac:dyDescent="0.35">
      <c r="C3767" s="27">
        <v>96.325000000000003</v>
      </c>
      <c r="D3767" s="28">
        <v>0.64100000000000001</v>
      </c>
      <c r="G3767">
        <v>48.964252667870625</v>
      </c>
      <c r="H3767">
        <v>9.6</v>
      </c>
    </row>
    <row r="3768" spans="3:8" x14ac:dyDescent="0.35">
      <c r="C3768" s="27">
        <v>96.35</v>
      </c>
      <c r="D3768" s="28">
        <v>0.56599999999999995</v>
      </c>
      <c r="G3768">
        <v>48.976254063372188</v>
      </c>
      <c r="H3768">
        <v>9.8000000000000007</v>
      </c>
    </row>
    <row r="3769" spans="3:8" x14ac:dyDescent="0.35">
      <c r="C3769" s="27">
        <v>96.375</v>
      </c>
      <c r="D3769" s="28">
        <v>0.83699999999999997</v>
      </c>
      <c r="G3769">
        <v>48.988255458873745</v>
      </c>
      <c r="H3769">
        <v>6.7</v>
      </c>
    </row>
    <row r="3770" spans="3:8" x14ac:dyDescent="0.35">
      <c r="C3770" s="27">
        <v>96.4</v>
      </c>
      <c r="D3770" s="28">
        <v>0.67900000000000005</v>
      </c>
      <c r="G3770">
        <v>49.000256854375309</v>
      </c>
      <c r="H3770">
        <v>14.25</v>
      </c>
    </row>
    <row r="3771" spans="3:8" x14ac:dyDescent="0.35">
      <c r="C3771" s="27">
        <v>96.424999999999997</v>
      </c>
      <c r="D3771" s="28">
        <v>1.4610000000000001</v>
      </c>
      <c r="G3771">
        <v>49.012258249876865</v>
      </c>
      <c r="H3771">
        <v>12.780000000000349</v>
      </c>
    </row>
    <row r="3772" spans="3:8" x14ac:dyDescent="0.35">
      <c r="C3772" s="27">
        <v>96.45</v>
      </c>
      <c r="D3772" s="28">
        <v>0.42599999999999999</v>
      </c>
      <c r="G3772">
        <v>49.024259645378429</v>
      </c>
      <c r="H3772">
        <v>11.30999999999983</v>
      </c>
    </row>
    <row r="3773" spans="3:8" x14ac:dyDescent="0.35">
      <c r="C3773" s="27">
        <v>96.474999999999994</v>
      </c>
      <c r="D3773" s="28">
        <v>0.32</v>
      </c>
      <c r="G3773">
        <v>49.036261040879985</v>
      </c>
      <c r="H3773">
        <v>9.8400000000001739</v>
      </c>
    </row>
    <row r="3774" spans="3:8" x14ac:dyDescent="0.35">
      <c r="C3774" s="27">
        <v>96.5</v>
      </c>
      <c r="D3774" s="28">
        <v>0.61799999999999999</v>
      </c>
      <c r="G3774">
        <v>49.048262436381542</v>
      </c>
      <c r="H3774">
        <v>8.3699999999996528</v>
      </c>
    </row>
    <row r="3775" spans="3:8" x14ac:dyDescent="0.35">
      <c r="C3775" s="27">
        <v>96.525000000000006</v>
      </c>
      <c r="D3775" s="28">
        <v>0.433</v>
      </c>
      <c r="G3775">
        <v>49.060263831883105</v>
      </c>
      <c r="H3775">
        <v>6.9</v>
      </c>
    </row>
    <row r="3776" spans="3:8" x14ac:dyDescent="0.35">
      <c r="C3776" s="27">
        <v>96.55</v>
      </c>
      <c r="D3776" s="28">
        <v>0.99099999999999999</v>
      </c>
      <c r="G3776">
        <v>49.072265227384662</v>
      </c>
      <c r="H3776">
        <v>7.85</v>
      </c>
    </row>
    <row r="3777" spans="3:8" x14ac:dyDescent="0.35">
      <c r="C3777" s="27">
        <v>96.575000000000003</v>
      </c>
      <c r="D3777" s="28">
        <v>0.56999999999999995</v>
      </c>
      <c r="G3777">
        <v>49.084266622886226</v>
      </c>
      <c r="H3777">
        <v>7.4</v>
      </c>
    </row>
    <row r="3778" spans="3:8" x14ac:dyDescent="0.35">
      <c r="C3778" s="27">
        <v>96.6</v>
      </c>
      <c r="D3778" s="28">
        <v>1.0069999999999999</v>
      </c>
      <c r="G3778">
        <v>49.096268018387782</v>
      </c>
      <c r="H3778">
        <v>7.4</v>
      </c>
    </row>
    <row r="3779" spans="3:8" x14ac:dyDescent="0.35">
      <c r="C3779" s="27">
        <v>96.625</v>
      </c>
      <c r="D3779" s="28">
        <v>0.91600000000000004</v>
      </c>
      <c r="G3779">
        <v>49.108269413889346</v>
      </c>
      <c r="H3779">
        <v>7.4</v>
      </c>
    </row>
    <row r="3780" spans="3:8" x14ac:dyDescent="0.35">
      <c r="C3780" s="27">
        <v>96.65</v>
      </c>
      <c r="D3780" s="28">
        <v>0.90700000000000003</v>
      </c>
      <c r="G3780">
        <v>49.120270809390902</v>
      </c>
      <c r="H3780">
        <v>5.6999999999999993</v>
      </c>
    </row>
    <row r="3781" spans="3:8" x14ac:dyDescent="0.35">
      <c r="C3781" s="27">
        <v>96.674999999999997</v>
      </c>
      <c r="D3781" s="28">
        <v>0.61199999999999999</v>
      </c>
      <c r="G3781">
        <v>49.132272204892466</v>
      </c>
      <c r="H3781">
        <v>4.5</v>
      </c>
    </row>
    <row r="3782" spans="3:8" x14ac:dyDescent="0.35">
      <c r="C3782" s="27">
        <v>96.7</v>
      </c>
      <c r="D3782" s="28">
        <v>0.88200000000000001</v>
      </c>
      <c r="G3782">
        <v>49.144273600394023</v>
      </c>
      <c r="H3782">
        <v>5.95</v>
      </c>
    </row>
    <row r="3783" spans="3:8" x14ac:dyDescent="0.35">
      <c r="C3783" s="27">
        <v>96.724999999999994</v>
      </c>
      <c r="D3783" s="28">
        <v>0.63</v>
      </c>
      <c r="G3783">
        <v>49.156274995895586</v>
      </c>
      <c r="H3783">
        <v>7.1</v>
      </c>
    </row>
    <row r="3784" spans="3:8" x14ac:dyDescent="0.35">
      <c r="C3784" s="27">
        <v>96.75</v>
      </c>
      <c r="D3784" s="28">
        <v>0.748</v>
      </c>
      <c r="G3784">
        <v>49.168276391397143</v>
      </c>
      <c r="H3784">
        <v>7.7</v>
      </c>
    </row>
    <row r="3785" spans="3:8" x14ac:dyDescent="0.35">
      <c r="C3785" s="27">
        <v>96.775000000000006</v>
      </c>
      <c r="D3785" s="28">
        <v>0.373</v>
      </c>
      <c r="G3785">
        <v>49.180277786898699</v>
      </c>
      <c r="H3785">
        <v>7.2</v>
      </c>
    </row>
    <row r="3786" spans="3:8" x14ac:dyDescent="0.35">
      <c r="C3786" s="27">
        <v>96.8</v>
      </c>
      <c r="D3786" s="28">
        <v>0.61499999999999999</v>
      </c>
      <c r="G3786">
        <v>49.192279182400263</v>
      </c>
      <c r="H3786">
        <v>10.3</v>
      </c>
    </row>
    <row r="3787" spans="3:8" x14ac:dyDescent="0.35">
      <c r="C3787" s="27">
        <v>96.825000000000003</v>
      </c>
      <c r="D3787" s="28">
        <v>0.754</v>
      </c>
      <c r="G3787">
        <v>49.20428057790182</v>
      </c>
      <c r="H3787">
        <v>9.6</v>
      </c>
    </row>
    <row r="3788" spans="3:8" x14ac:dyDescent="0.35">
      <c r="C3788" s="27">
        <v>96.85</v>
      </c>
      <c r="D3788" s="28">
        <v>0.82499999999999996</v>
      </c>
      <c r="G3788">
        <v>49.216281973403383</v>
      </c>
      <c r="H3788">
        <v>8.1999999999999993</v>
      </c>
    </row>
    <row r="3789" spans="3:8" x14ac:dyDescent="0.35">
      <c r="C3789" s="27">
        <v>96.875</v>
      </c>
      <c r="D3789" s="28">
        <v>0.7</v>
      </c>
      <c r="G3789">
        <v>49.228283368904933</v>
      </c>
      <c r="H3789">
        <v>6.6</v>
      </c>
    </row>
    <row r="3790" spans="3:8" x14ac:dyDescent="0.35">
      <c r="C3790" s="27">
        <v>96.9</v>
      </c>
      <c r="D3790" s="28">
        <v>0.81</v>
      </c>
      <c r="G3790">
        <v>49.240284764406489</v>
      </c>
      <c r="H3790">
        <v>8.3000000000000007</v>
      </c>
    </row>
    <row r="3791" spans="3:8" x14ac:dyDescent="0.35">
      <c r="C3791" s="27">
        <v>96.924999999999997</v>
      </c>
      <c r="D3791" s="28">
        <v>0.94599999999999995</v>
      </c>
      <c r="G3791">
        <v>49.252286159908053</v>
      </c>
      <c r="H3791">
        <v>5.75</v>
      </c>
    </row>
    <row r="3792" spans="3:8" x14ac:dyDescent="0.35">
      <c r="C3792" s="27">
        <v>96.95</v>
      </c>
      <c r="D3792" s="28">
        <v>0.88500000000000001</v>
      </c>
      <c r="G3792">
        <v>49.264287555409609</v>
      </c>
      <c r="H3792">
        <v>7.1</v>
      </c>
    </row>
    <row r="3793" spans="3:8" x14ac:dyDescent="0.35">
      <c r="C3793" s="27">
        <v>96.974999999999994</v>
      </c>
      <c r="D3793" s="28">
        <v>1.2070000000000001</v>
      </c>
      <c r="G3793">
        <v>49.276288950911173</v>
      </c>
      <c r="H3793">
        <v>6.2</v>
      </c>
    </row>
    <row r="3794" spans="3:8" x14ac:dyDescent="0.35">
      <c r="C3794" s="27">
        <v>97</v>
      </c>
      <c r="D3794" s="28">
        <v>0.93799999999999994</v>
      </c>
      <c r="G3794">
        <v>49.28829034641273</v>
      </c>
      <c r="H3794">
        <v>7.6</v>
      </c>
    </row>
    <row r="3795" spans="3:8" x14ac:dyDescent="0.35">
      <c r="C3795" s="27">
        <v>97.025000000000006</v>
      </c>
      <c r="D3795" s="28">
        <v>0.88200000000000001</v>
      </c>
      <c r="G3795">
        <v>49.300291741914293</v>
      </c>
      <c r="H3795">
        <v>8.9</v>
      </c>
    </row>
    <row r="3796" spans="3:8" x14ac:dyDescent="0.35">
      <c r="C3796" s="27">
        <v>97.05</v>
      </c>
      <c r="D3796" s="28">
        <v>1.1220000000000001</v>
      </c>
      <c r="G3796">
        <v>49.31229313741585</v>
      </c>
      <c r="H3796">
        <v>4.75</v>
      </c>
    </row>
    <row r="3797" spans="3:8" x14ac:dyDescent="0.35">
      <c r="C3797" s="27">
        <v>97.075000000000003</v>
      </c>
      <c r="D3797" s="28">
        <v>1.127</v>
      </c>
      <c r="G3797">
        <v>49.324294532917406</v>
      </c>
      <c r="H3797">
        <v>7.1</v>
      </c>
    </row>
    <row r="3798" spans="3:8" x14ac:dyDescent="0.35">
      <c r="C3798" s="27">
        <v>97.1</v>
      </c>
      <c r="D3798" s="28">
        <v>0.65700000000000003</v>
      </c>
      <c r="G3798">
        <v>49.33629592841897</v>
      </c>
      <c r="H3798">
        <v>9.25</v>
      </c>
    </row>
    <row r="3799" spans="3:8" x14ac:dyDescent="0.35">
      <c r="C3799" s="27">
        <v>97.125</v>
      </c>
      <c r="D3799" s="28">
        <v>0.77300000000000002</v>
      </c>
      <c r="G3799">
        <v>49.348297323920526</v>
      </c>
      <c r="H3799">
        <v>5.4499999999999993</v>
      </c>
    </row>
    <row r="3800" spans="3:8" x14ac:dyDescent="0.35">
      <c r="C3800" s="27">
        <v>97.15</v>
      </c>
      <c r="D3800" s="28">
        <v>0.71499999999999997</v>
      </c>
      <c r="G3800">
        <v>49.36029871942209</v>
      </c>
      <c r="H3800">
        <v>7.45</v>
      </c>
    </row>
    <row r="3801" spans="3:8" x14ac:dyDescent="0.35">
      <c r="C3801" s="27">
        <v>97.174999999999997</v>
      </c>
      <c r="D3801" s="28">
        <v>0.97899999999999998</v>
      </c>
      <c r="G3801">
        <v>49.372300114923647</v>
      </c>
      <c r="H3801">
        <v>5.9</v>
      </c>
    </row>
    <row r="3802" spans="3:8" x14ac:dyDescent="0.35">
      <c r="C3802" s="27">
        <v>97.2</v>
      </c>
      <c r="D3802" s="28">
        <v>0.81499999999999995</v>
      </c>
      <c r="G3802">
        <v>49.38430151042521</v>
      </c>
      <c r="H3802">
        <v>7.6999999999999993</v>
      </c>
    </row>
    <row r="3803" spans="3:8" x14ac:dyDescent="0.35">
      <c r="C3803" s="27">
        <v>97.224999999999994</v>
      </c>
      <c r="D3803" s="28">
        <v>0.98699999999999999</v>
      </c>
      <c r="G3803">
        <v>49.396302905926767</v>
      </c>
      <c r="H3803">
        <v>6.8</v>
      </c>
    </row>
    <row r="3804" spans="3:8" x14ac:dyDescent="0.35">
      <c r="C3804" s="27">
        <v>97.25</v>
      </c>
      <c r="D3804" s="28">
        <v>0.86799999999999999</v>
      </c>
      <c r="G3804">
        <v>49.408304301428331</v>
      </c>
      <c r="H3804">
        <v>8.3500000000000014</v>
      </c>
    </row>
    <row r="3805" spans="3:8" x14ac:dyDescent="0.35">
      <c r="C3805" s="27">
        <v>97.275000000000006</v>
      </c>
      <c r="D3805" s="28">
        <v>0.92600000000000005</v>
      </c>
      <c r="G3805">
        <v>49.420305696929887</v>
      </c>
      <c r="H3805">
        <v>12.4</v>
      </c>
    </row>
    <row r="3806" spans="3:8" x14ac:dyDescent="0.35">
      <c r="C3806" s="27">
        <v>97.3</v>
      </c>
      <c r="D3806" s="28">
        <v>0.69399999999999995</v>
      </c>
      <c r="G3806">
        <v>49.432307092431451</v>
      </c>
      <c r="H3806">
        <v>9.8999999999999986</v>
      </c>
    </row>
    <row r="3807" spans="3:8" x14ac:dyDescent="0.35">
      <c r="C3807" s="27">
        <v>97.325000000000003</v>
      </c>
      <c r="D3807" s="28">
        <v>0.96099999999999997</v>
      </c>
      <c r="G3807">
        <v>49.444308487933007</v>
      </c>
      <c r="H3807">
        <v>9.8500000000000014</v>
      </c>
    </row>
    <row r="3808" spans="3:8" x14ac:dyDescent="0.35">
      <c r="C3808" s="27">
        <v>97.35</v>
      </c>
      <c r="D3808" s="28">
        <v>0.77100000000000002</v>
      </c>
      <c r="G3808">
        <v>49.456309883434564</v>
      </c>
      <c r="H3808">
        <v>11.95</v>
      </c>
    </row>
    <row r="3809" spans="3:8" x14ac:dyDescent="0.35">
      <c r="C3809" s="27">
        <v>97.375</v>
      </c>
      <c r="D3809" s="28">
        <v>0.81799999999999995</v>
      </c>
      <c r="G3809">
        <v>49.468311278936127</v>
      </c>
      <c r="H3809">
        <v>10.6</v>
      </c>
    </row>
    <row r="3810" spans="3:8" x14ac:dyDescent="0.35">
      <c r="C3810" s="27">
        <v>97.4</v>
      </c>
      <c r="D3810" s="28">
        <v>0.73099999999999998</v>
      </c>
      <c r="G3810">
        <v>49.480312674437684</v>
      </c>
      <c r="H3810">
        <v>10.199999999999999</v>
      </c>
    </row>
    <row r="3811" spans="3:8" x14ac:dyDescent="0.35">
      <c r="C3811" s="27">
        <v>97.424999999999997</v>
      </c>
      <c r="D3811" s="28">
        <v>0.86499999999999999</v>
      </c>
      <c r="G3811">
        <v>49.492314069939248</v>
      </c>
      <c r="H3811">
        <v>11.4</v>
      </c>
    </row>
    <row r="3812" spans="3:8" x14ac:dyDescent="0.35">
      <c r="C3812" s="27">
        <v>97.45</v>
      </c>
      <c r="D3812" s="28">
        <v>1.3720000000000001</v>
      </c>
      <c r="G3812">
        <v>49.504315465440804</v>
      </c>
      <c r="H3812">
        <v>9.5500000000000007</v>
      </c>
    </row>
    <row r="3813" spans="3:8" x14ac:dyDescent="0.35">
      <c r="C3813" s="27">
        <v>97.474999999999994</v>
      </c>
      <c r="D3813" s="28">
        <v>1.395</v>
      </c>
      <c r="G3813">
        <v>49.516316860942368</v>
      </c>
      <c r="H3813">
        <v>10.65</v>
      </c>
    </row>
    <row r="3814" spans="3:8" x14ac:dyDescent="0.35">
      <c r="C3814" s="27">
        <v>97.5</v>
      </c>
      <c r="D3814" s="28">
        <v>1.508</v>
      </c>
      <c r="G3814">
        <v>49.528318256443924</v>
      </c>
      <c r="H3814">
        <v>12</v>
      </c>
    </row>
    <row r="3815" spans="3:8" x14ac:dyDescent="0.35">
      <c r="C3815" s="27">
        <v>97.525000000000006</v>
      </c>
      <c r="D3815" s="28">
        <v>0.85799999999999998</v>
      </c>
      <c r="G3815">
        <v>49.540319651945488</v>
      </c>
      <c r="H3815">
        <v>10.3</v>
      </c>
    </row>
    <row r="3816" spans="3:8" x14ac:dyDescent="0.35">
      <c r="C3816" s="27">
        <v>97.55</v>
      </c>
      <c r="D3816" s="28">
        <v>0.83199999999999996</v>
      </c>
      <c r="G3816">
        <v>49.552321047447045</v>
      </c>
      <c r="H3816">
        <v>6.1</v>
      </c>
    </row>
    <row r="3817" spans="3:8" x14ac:dyDescent="0.35">
      <c r="C3817" s="27">
        <v>97.575000000000003</v>
      </c>
      <c r="D3817" s="28">
        <v>1.004</v>
      </c>
      <c r="G3817">
        <v>49.564322442948608</v>
      </c>
      <c r="H3817">
        <v>7.95</v>
      </c>
    </row>
    <row r="3818" spans="3:8" x14ac:dyDescent="0.35">
      <c r="C3818" s="27">
        <v>97.6</v>
      </c>
      <c r="D3818" s="28">
        <v>0.71799999999999997</v>
      </c>
      <c r="G3818">
        <v>49.576323838450165</v>
      </c>
      <c r="H3818">
        <v>6.8</v>
      </c>
    </row>
    <row r="3819" spans="3:8" x14ac:dyDescent="0.35">
      <c r="C3819" s="27">
        <v>97.625</v>
      </c>
      <c r="D3819" s="28">
        <v>1.101</v>
      </c>
      <c r="G3819">
        <v>49.588325233951721</v>
      </c>
      <c r="H3819">
        <v>5.8</v>
      </c>
    </row>
    <row r="3820" spans="3:8" x14ac:dyDescent="0.35">
      <c r="C3820" s="27">
        <v>97.65</v>
      </c>
      <c r="D3820" s="28">
        <v>1.236</v>
      </c>
      <c r="G3820">
        <v>49.600326629453285</v>
      </c>
      <c r="H3820">
        <v>7.35</v>
      </c>
    </row>
    <row r="3821" spans="3:8" x14ac:dyDescent="0.35">
      <c r="C3821" s="27">
        <v>97.674999999999997</v>
      </c>
      <c r="D3821" s="28">
        <v>1.196</v>
      </c>
      <c r="G3821">
        <v>49.612328024954842</v>
      </c>
      <c r="H3821">
        <v>7.15</v>
      </c>
    </row>
    <row r="3822" spans="3:8" x14ac:dyDescent="0.35">
      <c r="C3822" s="27">
        <v>97.7</v>
      </c>
      <c r="D3822" s="28">
        <v>2.98</v>
      </c>
      <c r="G3822">
        <v>49.624329420456405</v>
      </c>
      <c r="H3822">
        <v>6.55</v>
      </c>
    </row>
    <row r="3823" spans="3:8" x14ac:dyDescent="0.35">
      <c r="C3823" s="27">
        <v>97.724999999999994</v>
      </c>
      <c r="D3823" s="28">
        <v>0.79700000000000004</v>
      </c>
      <c r="G3823">
        <v>49.636330815957962</v>
      </c>
      <c r="H3823">
        <v>5.6</v>
      </c>
    </row>
    <row r="3824" spans="3:8" x14ac:dyDescent="0.35">
      <c r="C3824" s="27">
        <v>97.75</v>
      </c>
      <c r="D3824" s="28">
        <v>1.079</v>
      </c>
      <c r="G3824">
        <v>49.648332211459525</v>
      </c>
      <c r="H3824">
        <v>5.9</v>
      </c>
    </row>
    <row r="3825" spans="3:8" x14ac:dyDescent="0.35">
      <c r="C3825" s="27">
        <v>97.775000000000006</v>
      </c>
      <c r="D3825" s="28">
        <v>1.26</v>
      </c>
      <c r="G3825">
        <v>49.660333606961082</v>
      </c>
      <c r="H3825">
        <v>6.8</v>
      </c>
    </row>
    <row r="3826" spans="3:8" x14ac:dyDescent="0.35">
      <c r="C3826" s="27">
        <v>97.8</v>
      </c>
      <c r="D3826" s="28">
        <v>1.002</v>
      </c>
      <c r="G3826">
        <v>49.672335002462646</v>
      </c>
      <c r="H3826">
        <v>8.3000000000000007</v>
      </c>
    </row>
    <row r="3827" spans="3:8" x14ac:dyDescent="0.35">
      <c r="C3827" s="27">
        <v>97.825000000000003</v>
      </c>
      <c r="D3827" s="28">
        <v>0.82899999999999996</v>
      </c>
      <c r="G3827">
        <v>49.684336397964202</v>
      </c>
      <c r="H3827">
        <v>9</v>
      </c>
    </row>
    <row r="3828" spans="3:8" x14ac:dyDescent="0.35">
      <c r="C3828" s="27">
        <v>97.85</v>
      </c>
      <c r="D3828" s="28">
        <v>0.88300000000000001</v>
      </c>
      <c r="G3828">
        <v>49.696337793465759</v>
      </c>
      <c r="H3828">
        <v>9.1499999999999986</v>
      </c>
    </row>
    <row r="3829" spans="3:8" x14ac:dyDescent="0.35">
      <c r="C3829" s="27">
        <v>97.875</v>
      </c>
      <c r="D3829" s="28">
        <v>0.95799999999999996</v>
      </c>
      <c r="G3829">
        <v>49.708339188967322</v>
      </c>
      <c r="H3829">
        <v>8.5</v>
      </c>
    </row>
    <row r="3830" spans="3:8" x14ac:dyDescent="0.35">
      <c r="C3830" s="27">
        <v>97.9</v>
      </c>
      <c r="D3830" s="28">
        <v>0.69199999999999995</v>
      </c>
      <c r="G3830">
        <v>49.720340584468879</v>
      </c>
      <c r="H3830">
        <v>7.3</v>
      </c>
    </row>
    <row r="3831" spans="3:8" x14ac:dyDescent="0.35">
      <c r="C3831" s="27">
        <v>97.924999999999997</v>
      </c>
      <c r="D3831" s="28">
        <v>0.85199999999999998</v>
      </c>
      <c r="G3831">
        <v>49.732341979970442</v>
      </c>
      <c r="H3831">
        <v>7.05</v>
      </c>
    </row>
    <row r="3832" spans="3:8" x14ac:dyDescent="0.35">
      <c r="C3832" s="27">
        <v>97.95</v>
      </c>
      <c r="D3832" s="28">
        <v>0.879</v>
      </c>
      <c r="G3832">
        <v>49.744343375471999</v>
      </c>
      <c r="H3832">
        <v>8.8500000000000014</v>
      </c>
    </row>
    <row r="3833" spans="3:8" x14ac:dyDescent="0.35">
      <c r="C3833" s="27">
        <v>97.974999999999994</v>
      </c>
      <c r="D3833" s="28">
        <v>0.84099999999999997</v>
      </c>
      <c r="G3833">
        <v>49.756344770973563</v>
      </c>
      <c r="H3833">
        <v>6.8000000000000007</v>
      </c>
    </row>
    <row r="3834" spans="3:8" x14ac:dyDescent="0.35">
      <c r="C3834" s="27">
        <v>98</v>
      </c>
      <c r="D3834" s="28">
        <v>1.1060000000000001</v>
      </c>
      <c r="G3834">
        <v>49.768346166475119</v>
      </c>
      <c r="H3834">
        <v>6.6999999999999993</v>
      </c>
    </row>
    <row r="3835" spans="3:8" x14ac:dyDescent="0.35">
      <c r="C3835" s="27">
        <v>98.025000000000006</v>
      </c>
      <c r="D3835" s="28">
        <v>1</v>
      </c>
      <c r="G3835">
        <v>49.780347561976683</v>
      </c>
      <c r="H3835">
        <v>7.9</v>
      </c>
    </row>
    <row r="3836" spans="3:8" x14ac:dyDescent="0.35">
      <c r="C3836" s="27">
        <v>98.05</v>
      </c>
      <c r="D3836" s="28">
        <v>1.5269999999999999</v>
      </c>
      <c r="G3836">
        <v>49.792348957478239</v>
      </c>
      <c r="H3836">
        <v>7.6400000000000619</v>
      </c>
    </row>
    <row r="3837" spans="3:8" x14ac:dyDescent="0.35">
      <c r="C3837" s="27">
        <v>98.075000000000003</v>
      </c>
      <c r="D3837" s="28">
        <v>1.992</v>
      </c>
      <c r="G3837">
        <v>49.804350352979803</v>
      </c>
      <c r="H3837">
        <v>7.3799999999999697</v>
      </c>
    </row>
    <row r="3838" spans="3:8" x14ac:dyDescent="0.35">
      <c r="C3838" s="27">
        <v>98.1</v>
      </c>
      <c r="D3838" s="28">
        <v>1.3460000000000001</v>
      </c>
      <c r="G3838">
        <v>49.81635174848136</v>
      </c>
      <c r="H3838">
        <v>7.1200000000000312</v>
      </c>
    </row>
    <row r="3839" spans="3:8" x14ac:dyDescent="0.35">
      <c r="C3839" s="27">
        <v>98.125</v>
      </c>
      <c r="D3839" s="28">
        <v>1.411</v>
      </c>
      <c r="G3839">
        <v>49.828353143982916</v>
      </c>
      <c r="H3839">
        <v>6.859999999999939</v>
      </c>
    </row>
    <row r="3840" spans="3:8" x14ac:dyDescent="0.35">
      <c r="C3840" s="27">
        <v>98.15</v>
      </c>
      <c r="D3840" s="28">
        <v>1.1279999999999999</v>
      </c>
      <c r="G3840">
        <v>49.84035453948448</v>
      </c>
      <c r="H3840">
        <v>6.6</v>
      </c>
    </row>
    <row r="3841" spans="3:8" x14ac:dyDescent="0.35">
      <c r="C3841" s="27">
        <v>98.174999999999997</v>
      </c>
      <c r="D3841" s="28">
        <v>1.391</v>
      </c>
      <c r="G3841">
        <v>49.852355934986036</v>
      </c>
      <c r="H3841">
        <v>6.340000000000062</v>
      </c>
    </row>
    <row r="3842" spans="3:8" x14ac:dyDescent="0.35">
      <c r="C3842" s="27">
        <v>98.2</v>
      </c>
      <c r="D3842" s="28">
        <v>1.3640000000000001</v>
      </c>
      <c r="G3842">
        <v>49.8643573304876</v>
      </c>
      <c r="H3842">
        <v>6.079999999999969</v>
      </c>
    </row>
    <row r="3843" spans="3:8" x14ac:dyDescent="0.35">
      <c r="C3843" s="27">
        <v>98.224999999999994</v>
      </c>
      <c r="D3843" s="28">
        <v>1.081</v>
      </c>
      <c r="G3843">
        <v>49.876358725989157</v>
      </c>
      <c r="H3843">
        <v>5.8200000000000296</v>
      </c>
    </row>
    <row r="3844" spans="3:8" x14ac:dyDescent="0.35">
      <c r="C3844" s="27">
        <v>98.25</v>
      </c>
      <c r="D3844" s="28">
        <v>1.3520000000000001</v>
      </c>
      <c r="G3844">
        <v>49.88836012149072</v>
      </c>
      <c r="H3844">
        <v>5.5599999999999383</v>
      </c>
    </row>
    <row r="3845" spans="3:8" x14ac:dyDescent="0.35">
      <c r="C3845" s="27">
        <v>98.275000000000006</v>
      </c>
      <c r="D3845" s="28">
        <v>1.321</v>
      </c>
      <c r="G3845">
        <v>49.900361516992277</v>
      </c>
      <c r="H3845">
        <v>5.3</v>
      </c>
    </row>
    <row r="3846" spans="3:8" x14ac:dyDescent="0.35">
      <c r="C3846" s="27">
        <v>98.3</v>
      </c>
      <c r="D3846" s="28">
        <v>2.1320000000000001</v>
      </c>
      <c r="G3846">
        <v>49.91236291249384</v>
      </c>
      <c r="H3846">
        <v>6.35</v>
      </c>
    </row>
    <row r="3847" spans="3:8" x14ac:dyDescent="0.35">
      <c r="C3847" s="27">
        <v>98.325000000000003</v>
      </c>
      <c r="D3847" s="28">
        <v>1.6319999999999999</v>
      </c>
      <c r="G3847">
        <v>49.924364307995397</v>
      </c>
      <c r="H3847">
        <v>6.1</v>
      </c>
    </row>
    <row r="3848" spans="3:8" x14ac:dyDescent="0.35">
      <c r="C3848" s="27">
        <v>98.35</v>
      </c>
      <c r="D3848" s="28">
        <v>1.6060000000000001</v>
      </c>
      <c r="G3848">
        <v>49.936365703496961</v>
      </c>
      <c r="H3848">
        <v>5.65</v>
      </c>
    </row>
    <row r="3849" spans="3:8" x14ac:dyDescent="0.35">
      <c r="C3849" s="27">
        <v>98.375</v>
      </c>
      <c r="D3849" s="28">
        <v>2.4140000000000001</v>
      </c>
      <c r="G3849">
        <v>49.948367098998517</v>
      </c>
      <c r="H3849">
        <v>6.35</v>
      </c>
    </row>
    <row r="3850" spans="3:8" x14ac:dyDescent="0.35">
      <c r="C3850" s="27">
        <v>98.4</v>
      </c>
      <c r="D3850" s="28">
        <v>2.2240000000000002</v>
      </c>
      <c r="G3850">
        <v>49.960368494500074</v>
      </c>
      <c r="H3850">
        <v>4.7</v>
      </c>
    </row>
    <row r="3851" spans="3:8" x14ac:dyDescent="0.35">
      <c r="C3851" s="27">
        <v>98.424999999999997</v>
      </c>
      <c r="D3851" s="28">
        <v>1.073</v>
      </c>
      <c r="G3851">
        <v>49.972369890001637</v>
      </c>
      <c r="H3851">
        <v>5.4</v>
      </c>
    </row>
    <row r="3852" spans="3:8" x14ac:dyDescent="0.35">
      <c r="C3852" s="27">
        <v>98.45</v>
      </c>
      <c r="D3852" s="28">
        <v>1.359</v>
      </c>
      <c r="G3852">
        <v>49.984371285503194</v>
      </c>
      <c r="H3852">
        <v>6.1999999999999993</v>
      </c>
    </row>
    <row r="3853" spans="3:8" x14ac:dyDescent="0.35">
      <c r="C3853" s="27">
        <v>98.474999999999994</v>
      </c>
      <c r="D3853" s="28">
        <v>0.97099999999999997</v>
      </c>
      <c r="G3853">
        <v>49.996372681004758</v>
      </c>
      <c r="H3853">
        <v>7.1</v>
      </c>
    </row>
    <row r="3854" spans="3:8" x14ac:dyDescent="0.35">
      <c r="C3854" s="27">
        <v>98.5</v>
      </c>
      <c r="D3854" s="28">
        <v>1.137</v>
      </c>
      <c r="G3854">
        <v>50.008374076506314</v>
      </c>
      <c r="H3854">
        <v>8.9499999999999993</v>
      </c>
    </row>
    <row r="3855" spans="3:8" x14ac:dyDescent="0.35">
      <c r="C3855" s="27">
        <v>98.525000000000006</v>
      </c>
      <c r="D3855" s="28">
        <v>1.069</v>
      </c>
      <c r="G3855">
        <v>50.020375472007878</v>
      </c>
      <c r="H3855">
        <v>9.5</v>
      </c>
    </row>
    <row r="3856" spans="3:8" x14ac:dyDescent="0.35">
      <c r="C3856" s="27">
        <v>98.55</v>
      </c>
      <c r="D3856" s="28">
        <v>1.2669999999999999</v>
      </c>
      <c r="G3856">
        <v>50.032376867509434</v>
      </c>
      <c r="H3856">
        <v>11.8</v>
      </c>
    </row>
    <row r="3857" spans="3:8" x14ac:dyDescent="0.35">
      <c r="C3857" s="27">
        <v>98.575000000000003</v>
      </c>
      <c r="D3857" s="28">
        <v>1.0880000000000001</v>
      </c>
      <c r="G3857">
        <v>50.044378263010998</v>
      </c>
      <c r="H3857">
        <v>5.5</v>
      </c>
    </row>
    <row r="3858" spans="3:8" x14ac:dyDescent="0.35">
      <c r="C3858" s="27">
        <v>98.6</v>
      </c>
      <c r="D3858" s="28">
        <v>1.194</v>
      </c>
      <c r="G3858">
        <v>50.056379658512554</v>
      </c>
      <c r="H3858">
        <v>4.4000000000000004</v>
      </c>
    </row>
    <row r="3859" spans="3:8" x14ac:dyDescent="0.35">
      <c r="C3859" s="27">
        <v>98.625</v>
      </c>
      <c r="D3859" s="28">
        <v>1.0660000000000001</v>
      </c>
      <c r="G3859">
        <v>50.068381054014118</v>
      </c>
      <c r="H3859">
        <v>7.2</v>
      </c>
    </row>
    <row r="3860" spans="3:8" x14ac:dyDescent="0.35">
      <c r="C3860" s="27">
        <v>98.65</v>
      </c>
      <c r="D3860" s="28">
        <v>1.3080000000000001</v>
      </c>
      <c r="G3860">
        <v>50.080382449515675</v>
      </c>
      <c r="H3860">
        <v>8.3999999999999986</v>
      </c>
    </row>
    <row r="3861" spans="3:8" x14ac:dyDescent="0.35">
      <c r="C3861" s="27">
        <v>98.674999999999997</v>
      </c>
      <c r="D3861" s="28">
        <v>1.248</v>
      </c>
      <c r="G3861">
        <v>50.092383845017231</v>
      </c>
      <c r="H3861">
        <v>6.1999999999999993</v>
      </c>
    </row>
    <row r="3862" spans="3:8" x14ac:dyDescent="0.35">
      <c r="C3862" s="27">
        <v>98.7</v>
      </c>
      <c r="D3862" s="28">
        <v>1.4139999999999999</v>
      </c>
      <c r="G3862">
        <v>50.104385240518795</v>
      </c>
      <c r="H3862">
        <v>5</v>
      </c>
    </row>
    <row r="3863" spans="3:8" x14ac:dyDescent="0.35">
      <c r="C3863" s="27">
        <v>98.724999999999994</v>
      </c>
      <c r="D3863" s="28">
        <v>1.0880000000000001</v>
      </c>
      <c r="G3863">
        <v>50.116386636020351</v>
      </c>
      <c r="H3863">
        <v>5.85</v>
      </c>
    </row>
    <row r="3864" spans="3:8" x14ac:dyDescent="0.35">
      <c r="C3864" s="27">
        <v>98.75</v>
      </c>
      <c r="D3864" s="28">
        <v>1.2629999999999999</v>
      </c>
      <c r="G3864">
        <v>50.128388031521915</v>
      </c>
      <c r="H3864">
        <v>6.3</v>
      </c>
    </row>
    <row r="3865" spans="3:8" x14ac:dyDescent="0.35">
      <c r="C3865" s="27">
        <v>98.775000000000006</v>
      </c>
      <c r="D3865" s="28">
        <v>1.228</v>
      </c>
      <c r="G3865">
        <v>50.140389427023472</v>
      </c>
      <c r="H3865">
        <v>8.6</v>
      </c>
    </row>
    <row r="3866" spans="3:8" x14ac:dyDescent="0.35">
      <c r="C3866" s="27">
        <v>98.8</v>
      </c>
      <c r="D3866" s="28">
        <v>1.748</v>
      </c>
      <c r="G3866">
        <v>50.152390822525035</v>
      </c>
      <c r="H3866">
        <v>5.9</v>
      </c>
    </row>
    <row r="3867" spans="3:8" x14ac:dyDescent="0.35">
      <c r="C3867" s="27">
        <v>98.825000000000003</v>
      </c>
      <c r="D3867" s="28">
        <v>1.7430000000000001</v>
      </c>
      <c r="G3867">
        <v>50.164392218026592</v>
      </c>
      <c r="H3867">
        <v>6.5</v>
      </c>
    </row>
    <row r="3868" spans="3:8" x14ac:dyDescent="0.35">
      <c r="C3868" s="27">
        <v>98.85</v>
      </c>
      <c r="D3868" s="28">
        <v>1.482</v>
      </c>
      <c r="G3868">
        <v>50.176393613528155</v>
      </c>
      <c r="H3868">
        <v>5.5</v>
      </c>
    </row>
    <row r="3869" spans="3:8" x14ac:dyDescent="0.35">
      <c r="C3869" s="27">
        <v>98.875</v>
      </c>
      <c r="D3869" s="28">
        <v>1.7090000000000001</v>
      </c>
      <c r="G3869">
        <v>50.188395009029712</v>
      </c>
      <c r="H3869">
        <v>3.45</v>
      </c>
    </row>
    <row r="3870" spans="3:8" x14ac:dyDescent="0.35">
      <c r="C3870" s="27">
        <v>98.9</v>
      </c>
      <c r="D3870" s="28">
        <v>2.2440000000000002</v>
      </c>
      <c r="G3870">
        <v>50.200396404531269</v>
      </c>
      <c r="H3870">
        <v>4.5</v>
      </c>
    </row>
    <row r="3871" spans="3:8" x14ac:dyDescent="0.35">
      <c r="C3871" s="27">
        <v>98.924999999999997</v>
      </c>
      <c r="D3871" s="28">
        <v>1.633</v>
      </c>
      <c r="G3871">
        <v>50.212397800032832</v>
      </c>
      <c r="H3871">
        <v>5.8</v>
      </c>
    </row>
    <row r="3872" spans="3:8" x14ac:dyDescent="0.35">
      <c r="C3872" s="27">
        <v>98.95</v>
      </c>
      <c r="D3872" s="28">
        <v>1.6220000000000001</v>
      </c>
      <c r="G3872">
        <v>50.224399195534389</v>
      </c>
      <c r="H3872">
        <v>5.7</v>
      </c>
    </row>
    <row r="3873" spans="3:8" x14ac:dyDescent="0.35">
      <c r="C3873" s="27">
        <v>98.974999999999994</v>
      </c>
      <c r="D3873" s="28">
        <v>1.1890000000000001</v>
      </c>
      <c r="G3873">
        <v>50.236400591035952</v>
      </c>
      <c r="H3873">
        <v>5.65</v>
      </c>
    </row>
    <row r="3874" spans="3:8" x14ac:dyDescent="0.35">
      <c r="C3874" s="27">
        <v>99</v>
      </c>
      <c r="D3874" s="28">
        <v>1.4690000000000001</v>
      </c>
      <c r="G3874">
        <v>50.248401986537509</v>
      </c>
      <c r="H3874">
        <v>6.6</v>
      </c>
    </row>
    <row r="3875" spans="3:8" x14ac:dyDescent="0.35">
      <c r="C3875" s="27">
        <v>99.025000000000006</v>
      </c>
      <c r="D3875" s="28">
        <v>1.502</v>
      </c>
      <c r="G3875">
        <v>50.260403382039073</v>
      </c>
      <c r="H3875">
        <v>12</v>
      </c>
    </row>
    <row r="3876" spans="3:8" x14ac:dyDescent="0.35">
      <c r="C3876" s="27">
        <v>99.05</v>
      </c>
      <c r="D3876" s="28">
        <v>1.1379999999999999</v>
      </c>
      <c r="G3876">
        <v>50.272404777540629</v>
      </c>
      <c r="H3876">
        <v>15.3</v>
      </c>
    </row>
    <row r="3877" spans="3:8" x14ac:dyDescent="0.35">
      <c r="C3877" s="27">
        <v>99.075000000000003</v>
      </c>
      <c r="D3877" s="28">
        <v>1.0860000000000001</v>
      </c>
      <c r="G3877">
        <v>50.284406173042193</v>
      </c>
      <c r="H3877">
        <v>10.4</v>
      </c>
    </row>
    <row r="3878" spans="3:8" x14ac:dyDescent="0.35">
      <c r="C3878" s="27">
        <v>99.1</v>
      </c>
      <c r="D3878" s="28">
        <v>1.0960000000000001</v>
      </c>
      <c r="G3878">
        <v>50.296407568543749</v>
      </c>
      <c r="H3878">
        <v>8.4</v>
      </c>
    </row>
    <row r="3879" spans="3:8" x14ac:dyDescent="0.35">
      <c r="C3879" s="27">
        <v>99.125</v>
      </c>
      <c r="D3879" s="28">
        <v>0.996</v>
      </c>
      <c r="G3879">
        <v>50.308408964045313</v>
      </c>
      <c r="H3879">
        <v>6.3</v>
      </c>
    </row>
    <row r="3880" spans="3:8" x14ac:dyDescent="0.35">
      <c r="C3880" s="27">
        <v>99.15</v>
      </c>
      <c r="D3880" s="28">
        <v>1.0620000000000001</v>
      </c>
      <c r="G3880">
        <v>50.320410359546869</v>
      </c>
      <c r="H3880">
        <v>4.5</v>
      </c>
    </row>
    <row r="3881" spans="3:8" x14ac:dyDescent="0.35">
      <c r="C3881" s="27">
        <v>99.174999999999997</v>
      </c>
      <c r="D3881" s="28">
        <v>1.014</v>
      </c>
      <c r="G3881">
        <v>50.332411755048426</v>
      </c>
      <c r="H3881">
        <v>5.4</v>
      </c>
    </row>
    <row r="3882" spans="3:8" x14ac:dyDescent="0.35">
      <c r="C3882" s="27">
        <v>99.2</v>
      </c>
      <c r="D3882" s="28">
        <v>1.109</v>
      </c>
      <c r="G3882">
        <v>50.34441315054999</v>
      </c>
      <c r="H3882">
        <v>6.35</v>
      </c>
    </row>
    <row r="3883" spans="3:8" x14ac:dyDescent="0.35">
      <c r="C3883" s="27">
        <v>99.224999999999994</v>
      </c>
      <c r="D3883" s="28">
        <v>1.212</v>
      </c>
      <c r="G3883">
        <v>50.356414546051546</v>
      </c>
      <c r="H3883">
        <v>6.8</v>
      </c>
    </row>
    <row r="3884" spans="3:8" x14ac:dyDescent="0.35">
      <c r="C3884" s="27">
        <v>99.25</v>
      </c>
      <c r="D3884" s="28">
        <v>0.90200000000000002</v>
      </c>
      <c r="G3884">
        <v>50.36841594155311</v>
      </c>
      <c r="H3884">
        <v>10.8</v>
      </c>
    </row>
    <row r="3885" spans="3:8" x14ac:dyDescent="0.35">
      <c r="C3885" s="27">
        <v>99.275000000000006</v>
      </c>
      <c r="D3885" s="28">
        <v>1.008</v>
      </c>
      <c r="G3885">
        <v>50.380417337054666</v>
      </c>
      <c r="H3885">
        <v>8.9</v>
      </c>
    </row>
    <row r="3886" spans="3:8" x14ac:dyDescent="0.35">
      <c r="C3886" s="27">
        <v>99.3</v>
      </c>
      <c r="D3886" s="28">
        <v>0.86799999999999999</v>
      </c>
      <c r="G3886">
        <v>50.39241873255623</v>
      </c>
      <c r="H3886">
        <v>8.6999999999999993</v>
      </c>
    </row>
    <row r="3887" spans="3:8" x14ac:dyDescent="0.35">
      <c r="C3887" s="27">
        <v>99.325000000000003</v>
      </c>
      <c r="D3887" s="28">
        <v>1.28</v>
      </c>
      <c r="G3887">
        <v>50.404420128057787</v>
      </c>
      <c r="H3887">
        <v>7.25</v>
      </c>
    </row>
    <row r="3888" spans="3:8" x14ac:dyDescent="0.35">
      <c r="C3888" s="27">
        <v>99.35</v>
      </c>
      <c r="D3888" s="28">
        <v>1.3049999999999999</v>
      </c>
      <c r="G3888">
        <v>50.41642152355935</v>
      </c>
      <c r="H3888">
        <v>6.7</v>
      </c>
    </row>
    <row r="3889" spans="3:8" x14ac:dyDescent="0.35">
      <c r="C3889" s="27">
        <v>99.375</v>
      </c>
      <c r="D3889" s="28">
        <v>1.139</v>
      </c>
      <c r="G3889">
        <v>50.428422919060907</v>
      </c>
      <c r="H3889">
        <v>7.6</v>
      </c>
    </row>
    <row r="3890" spans="3:8" x14ac:dyDescent="0.35">
      <c r="C3890" s="27">
        <v>99.4</v>
      </c>
      <c r="D3890" s="28">
        <v>1.012</v>
      </c>
      <c r="G3890">
        <v>50.44042431456247</v>
      </c>
      <c r="H3890">
        <v>5.7</v>
      </c>
    </row>
    <row r="3891" spans="3:8" x14ac:dyDescent="0.35">
      <c r="C3891" s="27">
        <v>99.424999999999997</v>
      </c>
      <c r="D3891" s="28">
        <v>1.446</v>
      </c>
      <c r="G3891">
        <v>50.452425710064027</v>
      </c>
      <c r="H3891">
        <v>6.25</v>
      </c>
    </row>
    <row r="3892" spans="3:8" x14ac:dyDescent="0.35">
      <c r="C3892" s="27">
        <v>99.45</v>
      </c>
      <c r="D3892" s="28">
        <v>1.3620000000000001</v>
      </c>
      <c r="G3892">
        <v>50.464427105565584</v>
      </c>
      <c r="H3892">
        <v>6.7</v>
      </c>
    </row>
    <row r="3893" spans="3:8" x14ac:dyDescent="0.35">
      <c r="C3893" s="27">
        <v>99.474999999999994</v>
      </c>
      <c r="D3893" s="28">
        <v>1.419</v>
      </c>
      <c r="G3893">
        <v>50.476428501067147</v>
      </c>
      <c r="H3893">
        <v>5.2</v>
      </c>
    </row>
    <row r="3894" spans="3:8" x14ac:dyDescent="0.35">
      <c r="C3894" s="27">
        <v>99.5</v>
      </c>
      <c r="D3894" s="28">
        <v>2.1909999999999998</v>
      </c>
      <c r="G3894">
        <v>50.488429896568704</v>
      </c>
      <c r="H3894">
        <v>8.1</v>
      </c>
    </row>
    <row r="3895" spans="3:8" x14ac:dyDescent="0.35">
      <c r="C3895" s="27">
        <v>99.525000000000006</v>
      </c>
      <c r="D3895" s="28">
        <v>1.5649999999999999</v>
      </c>
      <c r="G3895">
        <v>50.500431292070267</v>
      </c>
      <c r="H3895">
        <v>5.25</v>
      </c>
    </row>
    <row r="3896" spans="3:8" x14ac:dyDescent="0.35">
      <c r="C3896" s="27">
        <v>99.55</v>
      </c>
      <c r="D3896" s="28">
        <v>1.119</v>
      </c>
      <c r="G3896">
        <v>50.512432687571824</v>
      </c>
      <c r="H3896">
        <v>6.1</v>
      </c>
    </row>
    <row r="3897" spans="3:8" x14ac:dyDescent="0.35">
      <c r="C3897" s="27">
        <v>99.575000000000003</v>
      </c>
      <c r="D3897" s="28">
        <v>1.43</v>
      </c>
      <c r="G3897">
        <v>50.524434083073388</v>
      </c>
      <c r="H3897">
        <v>7.9</v>
      </c>
    </row>
    <row r="3898" spans="3:8" x14ac:dyDescent="0.35">
      <c r="C3898" s="27">
        <v>99.6</v>
      </c>
      <c r="D3898" s="28">
        <v>1.5669999999999999</v>
      </c>
      <c r="G3898">
        <v>50.536435478574944</v>
      </c>
      <c r="H3898">
        <v>6</v>
      </c>
    </row>
    <row r="3899" spans="3:8" x14ac:dyDescent="0.35">
      <c r="C3899" s="27">
        <v>99.625</v>
      </c>
      <c r="D3899" s="28">
        <v>1.881</v>
      </c>
      <c r="G3899">
        <v>50.548436874076508</v>
      </c>
      <c r="H3899">
        <v>5.9</v>
      </c>
    </row>
    <row r="3900" spans="3:8" x14ac:dyDescent="0.35">
      <c r="C3900" s="27">
        <v>99.65</v>
      </c>
      <c r="D3900" s="28">
        <v>1.3420000000000001</v>
      </c>
      <c r="G3900">
        <v>50.560438269578064</v>
      </c>
      <c r="H3900">
        <v>3.4</v>
      </c>
    </row>
    <row r="3901" spans="3:8" x14ac:dyDescent="0.35">
      <c r="C3901" s="27">
        <v>99.674999999999997</v>
      </c>
      <c r="D3901" s="28">
        <v>1.0509999999999999</v>
      </c>
      <c r="G3901">
        <v>50.572439665079621</v>
      </c>
      <c r="H3901">
        <v>5.8</v>
      </c>
    </row>
    <row r="3902" spans="3:8" x14ac:dyDescent="0.35">
      <c r="C3902" s="27">
        <v>99.7</v>
      </c>
      <c r="D3902" s="28">
        <v>0.95399999999999996</v>
      </c>
      <c r="G3902">
        <v>50.584441060581185</v>
      </c>
      <c r="H3902">
        <v>5.0999999999999996</v>
      </c>
    </row>
    <row r="3903" spans="3:8" x14ac:dyDescent="0.35">
      <c r="C3903" s="27">
        <v>99.724999999999994</v>
      </c>
      <c r="D3903" s="28">
        <v>1.0900000000000001</v>
      </c>
      <c r="G3903">
        <v>50.596442456082741</v>
      </c>
      <c r="H3903">
        <v>4.9000000000000004</v>
      </c>
    </row>
    <row r="3904" spans="3:8" x14ac:dyDescent="0.35">
      <c r="C3904" s="27">
        <v>99.75</v>
      </c>
      <c r="D3904" s="28">
        <v>1.5189999999999999</v>
      </c>
      <c r="G3904">
        <v>50.608443851584305</v>
      </c>
      <c r="H3904">
        <v>4.3499999999999996</v>
      </c>
    </row>
    <row r="3905" spans="3:8" x14ac:dyDescent="0.35">
      <c r="C3905" s="27">
        <v>99.775000000000006</v>
      </c>
      <c r="D3905" s="28">
        <v>1.585</v>
      </c>
      <c r="G3905">
        <v>50.620445247085861</v>
      </c>
      <c r="H3905">
        <v>5.5</v>
      </c>
    </row>
    <row r="3906" spans="3:8" x14ac:dyDescent="0.35">
      <c r="C3906" s="27">
        <v>99.8</v>
      </c>
      <c r="D3906" s="28">
        <v>1.27</v>
      </c>
      <c r="G3906">
        <v>50.632446642587425</v>
      </c>
      <c r="H3906">
        <v>6.8</v>
      </c>
    </row>
    <row r="3907" spans="3:8" x14ac:dyDescent="0.35">
      <c r="C3907" s="27">
        <v>99.825000000000003</v>
      </c>
      <c r="D3907" s="28">
        <v>1.4</v>
      </c>
      <c r="G3907">
        <v>50.644448038088981</v>
      </c>
      <c r="H3907">
        <v>7.6999999999999993</v>
      </c>
    </row>
    <row r="3908" spans="3:8" x14ac:dyDescent="0.35">
      <c r="C3908" s="27">
        <v>99.85</v>
      </c>
      <c r="D3908" s="28">
        <v>1.516</v>
      </c>
      <c r="G3908">
        <v>50.656449433590545</v>
      </c>
      <c r="H3908">
        <v>3.05</v>
      </c>
    </row>
    <row r="3909" spans="3:8" x14ac:dyDescent="0.35">
      <c r="C3909" s="27">
        <v>99.875</v>
      </c>
      <c r="D3909" s="28">
        <v>1.516</v>
      </c>
      <c r="G3909">
        <v>50.668450829092102</v>
      </c>
      <c r="H3909">
        <v>3.3454545454544982</v>
      </c>
    </row>
    <row r="3910" spans="3:8" x14ac:dyDescent="0.35">
      <c r="C3910" s="27">
        <v>99.9</v>
      </c>
      <c r="D3910" s="28">
        <v>0.89300000000000002</v>
      </c>
      <c r="G3910">
        <v>50.680452224593665</v>
      </c>
      <c r="H3910">
        <v>3.6409090909091701</v>
      </c>
    </row>
    <row r="3911" spans="3:8" x14ac:dyDescent="0.35">
      <c r="C3911" s="27">
        <v>99.924999999999997</v>
      </c>
      <c r="D3911" s="28">
        <v>1.363</v>
      </c>
      <c r="G3911">
        <v>50.692453620095222</v>
      </c>
      <c r="H3911">
        <v>3.936363636363668</v>
      </c>
    </row>
    <row r="3912" spans="3:8" x14ac:dyDescent="0.35">
      <c r="C3912" s="27">
        <v>99.95</v>
      </c>
      <c r="D3912" s="28">
        <v>1.333</v>
      </c>
      <c r="G3912">
        <v>50.704455015596778</v>
      </c>
      <c r="H3912">
        <v>4.2318181818181646</v>
      </c>
    </row>
    <row r="3913" spans="3:8" x14ac:dyDescent="0.35">
      <c r="C3913" s="27">
        <v>99.974999999999994</v>
      </c>
      <c r="D3913" s="28">
        <v>1.496</v>
      </c>
      <c r="G3913">
        <v>50.716456411098335</v>
      </c>
      <c r="H3913">
        <v>4.5272727272726634</v>
      </c>
    </row>
    <row r="3914" spans="3:8" x14ac:dyDescent="0.35">
      <c r="C3914" s="27">
        <v>100</v>
      </c>
      <c r="D3914" s="28">
        <v>1.056</v>
      </c>
      <c r="G3914">
        <v>50.728457806599891</v>
      </c>
      <c r="H3914">
        <v>4.8227272727273363</v>
      </c>
    </row>
    <row r="3915" spans="3:8" x14ac:dyDescent="0.35">
      <c r="C3915" s="27">
        <v>100.02500000000001</v>
      </c>
      <c r="D3915" s="28">
        <v>1.244</v>
      </c>
      <c r="G3915">
        <v>50.740459202101448</v>
      </c>
      <c r="H3915">
        <v>5.1181818181818342</v>
      </c>
    </row>
    <row r="3916" spans="3:8" x14ac:dyDescent="0.35">
      <c r="C3916" s="27">
        <v>100.05</v>
      </c>
      <c r="D3916" s="28">
        <v>0.97799999999999998</v>
      </c>
      <c r="G3916">
        <v>50.752460597603012</v>
      </c>
      <c r="H3916">
        <v>5.413636363636332</v>
      </c>
    </row>
    <row r="3917" spans="3:8" x14ac:dyDescent="0.35">
      <c r="C3917" s="27">
        <v>100.075</v>
      </c>
      <c r="D3917" s="28">
        <v>1.228</v>
      </c>
      <c r="G3917">
        <v>50.764461993104568</v>
      </c>
      <c r="H3917">
        <v>5.7090909090908291</v>
      </c>
    </row>
    <row r="3918" spans="3:8" x14ac:dyDescent="0.35">
      <c r="C3918" s="27">
        <v>100.1</v>
      </c>
      <c r="D3918" s="28">
        <v>1.2869999999999999</v>
      </c>
      <c r="G3918">
        <v>50.776463388606132</v>
      </c>
      <c r="H3918">
        <v>6.0045454545455019</v>
      </c>
    </row>
    <row r="3919" spans="3:8" x14ac:dyDescent="0.35">
      <c r="C3919" s="27">
        <v>100.125</v>
      </c>
      <c r="D3919" s="28">
        <v>1.39</v>
      </c>
      <c r="G3919">
        <v>50.788464784107688</v>
      </c>
      <c r="H3919">
        <v>6.3</v>
      </c>
    </row>
    <row r="3920" spans="3:8" x14ac:dyDescent="0.35">
      <c r="C3920" s="27">
        <v>100.15</v>
      </c>
      <c r="D3920" s="28">
        <v>1.208</v>
      </c>
      <c r="G3920">
        <v>50.800466179609252</v>
      </c>
      <c r="H3920">
        <v>4.9000000000000004</v>
      </c>
    </row>
    <row r="3921" spans="3:8" x14ac:dyDescent="0.35">
      <c r="C3921" s="27">
        <v>100.175</v>
      </c>
      <c r="D3921" s="28">
        <v>1.0940000000000001</v>
      </c>
      <c r="G3921">
        <v>50.812467575110809</v>
      </c>
      <c r="H3921">
        <v>4.3499999999999996</v>
      </c>
    </row>
    <row r="3922" spans="3:8" x14ac:dyDescent="0.35">
      <c r="C3922" s="27">
        <v>100.2</v>
      </c>
      <c r="D3922" s="28">
        <v>1.119</v>
      </c>
      <c r="G3922">
        <v>50.824468970612372</v>
      </c>
      <c r="H3922">
        <v>5.0999999999999996</v>
      </c>
    </row>
    <row r="3923" spans="3:8" x14ac:dyDescent="0.35">
      <c r="C3923" s="27">
        <v>100.22499999999999</v>
      </c>
      <c r="D3923" s="28">
        <v>1.0529999999999999</v>
      </c>
      <c r="G3923">
        <v>50.836470366113929</v>
      </c>
      <c r="H3923">
        <v>7.65</v>
      </c>
    </row>
    <row r="3924" spans="3:8" x14ac:dyDescent="0.35">
      <c r="C3924" s="27">
        <v>100.25</v>
      </c>
      <c r="D3924" s="28">
        <v>1.0980000000000001</v>
      </c>
      <c r="G3924">
        <v>50.848471761615492</v>
      </c>
      <c r="H3924">
        <v>6.65</v>
      </c>
    </row>
    <row r="3925" spans="3:8" x14ac:dyDescent="0.35">
      <c r="C3925" s="27">
        <v>100.27500000000001</v>
      </c>
      <c r="D3925" s="28">
        <v>1.37</v>
      </c>
      <c r="G3925">
        <v>50.860473157117049</v>
      </c>
      <c r="H3925">
        <v>4.7</v>
      </c>
    </row>
    <row r="3926" spans="3:8" x14ac:dyDescent="0.35">
      <c r="C3926" s="27">
        <v>100.3</v>
      </c>
      <c r="D3926" s="28">
        <v>1.556</v>
      </c>
      <c r="G3926">
        <v>50.872474552618606</v>
      </c>
      <c r="H3926">
        <v>2.65</v>
      </c>
    </row>
    <row r="3927" spans="3:8" x14ac:dyDescent="0.35">
      <c r="C3927" s="27">
        <v>100.325</v>
      </c>
      <c r="D3927" s="28">
        <v>1.218</v>
      </c>
      <c r="G3927">
        <v>50.884475948120169</v>
      </c>
      <c r="H3927">
        <v>5.2</v>
      </c>
    </row>
    <row r="3928" spans="3:8" x14ac:dyDescent="0.35">
      <c r="C3928" s="27">
        <v>100.35</v>
      </c>
      <c r="D3928" s="28">
        <v>1.153</v>
      </c>
      <c r="G3928">
        <v>50.896477343621726</v>
      </c>
      <c r="H3928">
        <v>5.65</v>
      </c>
    </row>
    <row r="3929" spans="3:8" x14ac:dyDescent="0.35">
      <c r="C3929" s="27">
        <v>100.375</v>
      </c>
      <c r="D3929" s="28">
        <v>1.2390000000000001</v>
      </c>
      <c r="G3929">
        <v>50.908478739123289</v>
      </c>
      <c r="H3929">
        <v>4.55</v>
      </c>
    </row>
    <row r="3930" spans="3:8" x14ac:dyDescent="0.35">
      <c r="C3930" s="27">
        <v>100.4</v>
      </c>
      <c r="D3930" s="28">
        <v>1.2150000000000001</v>
      </c>
      <c r="G3930">
        <v>50.920480134624846</v>
      </c>
      <c r="H3930">
        <v>3.85</v>
      </c>
    </row>
    <row r="3931" spans="3:8" x14ac:dyDescent="0.35">
      <c r="C3931" s="27">
        <v>100.425</v>
      </c>
      <c r="D3931" s="28">
        <v>1.2649999999999999</v>
      </c>
      <c r="G3931">
        <v>50.93248153012641</v>
      </c>
      <c r="H3931">
        <v>4.2</v>
      </c>
    </row>
    <row r="3932" spans="3:8" x14ac:dyDescent="0.35">
      <c r="C3932" s="27">
        <v>100.45</v>
      </c>
      <c r="D3932" s="28">
        <v>0.93500000000000005</v>
      </c>
      <c r="G3932">
        <v>50.944482925627966</v>
      </c>
      <c r="H3932">
        <v>4.5999999999999996</v>
      </c>
    </row>
    <row r="3933" spans="3:8" x14ac:dyDescent="0.35">
      <c r="C3933" s="27">
        <v>100.47499999999999</v>
      </c>
      <c r="D3933" s="28">
        <v>1.1319999999999999</v>
      </c>
      <c r="G3933">
        <v>50.95648432112953</v>
      </c>
      <c r="H3933">
        <v>4.0999999999999996</v>
      </c>
    </row>
    <row r="3934" spans="3:8" x14ac:dyDescent="0.35">
      <c r="C3934" s="27">
        <v>100.5</v>
      </c>
      <c r="D3934" s="28">
        <v>1.4570000000000001</v>
      </c>
      <c r="G3934">
        <v>50.968485716631086</v>
      </c>
      <c r="H3934">
        <v>3.5</v>
      </c>
    </row>
    <row r="3935" spans="3:8" x14ac:dyDescent="0.35">
      <c r="C3935" s="27">
        <v>100.52500000000001</v>
      </c>
      <c r="D3935" s="28">
        <v>0.80400000000000005</v>
      </c>
      <c r="G3935">
        <v>50.980487112132643</v>
      </c>
      <c r="H3935">
        <v>3</v>
      </c>
    </row>
    <row r="3936" spans="3:8" x14ac:dyDescent="0.35">
      <c r="C3936" s="27">
        <v>100.55</v>
      </c>
      <c r="D3936" s="28">
        <v>0.57099999999999995</v>
      </c>
      <c r="G3936">
        <v>50.992488507634206</v>
      </c>
      <c r="H3936">
        <v>2.6</v>
      </c>
    </row>
    <row r="3937" spans="3:8" x14ac:dyDescent="0.35">
      <c r="C3937" s="27">
        <v>100.575</v>
      </c>
      <c r="D3937" s="28">
        <v>1.046</v>
      </c>
      <c r="G3937">
        <v>51.004489903135763</v>
      </c>
      <c r="H3937">
        <v>5.5500000000000007</v>
      </c>
    </row>
    <row r="3938" spans="3:8" x14ac:dyDescent="0.35">
      <c r="C3938" s="27">
        <v>100.6</v>
      </c>
      <c r="D3938" s="28">
        <v>0.76400000000000001</v>
      </c>
      <c r="G3938">
        <v>51.016491298637327</v>
      </c>
      <c r="H3938">
        <v>4.2</v>
      </c>
    </row>
    <row r="3939" spans="3:8" x14ac:dyDescent="0.35">
      <c r="C3939" s="27">
        <v>100.625</v>
      </c>
      <c r="D3939" s="28">
        <v>1.0269999999999999</v>
      </c>
      <c r="G3939">
        <v>51.028492694138883</v>
      </c>
      <c r="H3939">
        <v>3.9</v>
      </c>
    </row>
    <row r="3940" spans="3:8" x14ac:dyDescent="0.35">
      <c r="C3940" s="27">
        <v>100.65</v>
      </c>
      <c r="D3940" s="28">
        <v>0.93</v>
      </c>
      <c r="G3940">
        <v>51.040494089640447</v>
      </c>
      <c r="H3940">
        <v>5.2</v>
      </c>
    </row>
    <row r="3941" spans="3:8" x14ac:dyDescent="0.35">
      <c r="C3941" s="27">
        <v>100.675</v>
      </c>
      <c r="D3941" s="28">
        <v>1.153</v>
      </c>
      <c r="G3941">
        <v>51.052495485142003</v>
      </c>
      <c r="H3941">
        <v>4.9500000000000739</v>
      </c>
    </row>
    <row r="3942" spans="3:8" x14ac:dyDescent="0.35">
      <c r="C3942" s="27">
        <v>100.7</v>
      </c>
      <c r="D3942" s="28">
        <v>1.4370000000000001</v>
      </c>
      <c r="G3942">
        <v>51.064496880643567</v>
      </c>
      <c r="H3942">
        <v>4.7</v>
      </c>
    </row>
    <row r="3943" spans="3:8" x14ac:dyDescent="0.35">
      <c r="C3943" s="27">
        <v>100.72499999999999</v>
      </c>
      <c r="D3943" s="28">
        <v>0.78400000000000003</v>
      </c>
      <c r="G3943">
        <v>51.076498276145124</v>
      </c>
      <c r="H3943">
        <v>4.5999999999999996</v>
      </c>
    </row>
    <row r="3944" spans="3:8" x14ac:dyDescent="0.35">
      <c r="C3944" s="27">
        <v>100.75</v>
      </c>
      <c r="D3944" s="28">
        <v>1.004</v>
      </c>
      <c r="G3944">
        <v>51.088499671646687</v>
      </c>
      <c r="H3944">
        <v>5.05</v>
      </c>
    </row>
    <row r="3945" spans="3:8" x14ac:dyDescent="0.35">
      <c r="C3945" s="27">
        <v>100.77500000000001</v>
      </c>
      <c r="D3945" s="28">
        <v>1.1879999999999999</v>
      </c>
      <c r="G3945">
        <v>51.100501067148244</v>
      </c>
      <c r="H3945">
        <v>4.4000000000000004</v>
      </c>
    </row>
    <row r="3946" spans="3:8" x14ac:dyDescent="0.35">
      <c r="C3946" s="27">
        <v>100.8</v>
      </c>
      <c r="D3946" s="28">
        <v>1.88</v>
      </c>
      <c r="G3946">
        <v>51.1125024626498</v>
      </c>
      <c r="H3946">
        <v>6.5</v>
      </c>
    </row>
    <row r="3947" spans="3:8" x14ac:dyDescent="0.35">
      <c r="C3947" s="27">
        <v>100.825</v>
      </c>
      <c r="D3947" s="28">
        <v>1.72</v>
      </c>
      <c r="G3947">
        <v>51.124503858151364</v>
      </c>
      <c r="H3947">
        <v>5.35</v>
      </c>
    </row>
    <row r="3948" spans="3:8" x14ac:dyDescent="0.35">
      <c r="C3948" s="27">
        <v>100.85</v>
      </c>
      <c r="D3948" s="28">
        <v>1.516</v>
      </c>
      <c r="G3948">
        <v>51.136505253652921</v>
      </c>
      <c r="H3948">
        <v>3.8</v>
      </c>
    </row>
    <row r="3949" spans="3:8" x14ac:dyDescent="0.35">
      <c r="C3949" s="27">
        <v>100.875</v>
      </c>
      <c r="D3949" s="28">
        <v>1.204</v>
      </c>
      <c r="G3949">
        <v>51.148506649154484</v>
      </c>
      <c r="H3949">
        <v>3.5</v>
      </c>
    </row>
    <row r="3950" spans="3:8" x14ac:dyDescent="0.35">
      <c r="C3950" s="27">
        <v>100.9</v>
      </c>
      <c r="D3950" s="28">
        <v>1.5589999999999999</v>
      </c>
      <c r="G3950">
        <v>51.160508044656041</v>
      </c>
      <c r="H3950">
        <v>3.3</v>
      </c>
    </row>
    <row r="3951" spans="3:8" x14ac:dyDescent="0.35">
      <c r="C3951" s="27">
        <v>100.925</v>
      </c>
      <c r="D3951" s="28">
        <v>2.6339999999999999</v>
      </c>
      <c r="G3951">
        <v>51.172509440157604</v>
      </c>
      <c r="H3951">
        <v>4.6500000000000004</v>
      </c>
    </row>
    <row r="3952" spans="3:8" x14ac:dyDescent="0.35">
      <c r="C3952" s="27">
        <v>100.95</v>
      </c>
      <c r="D3952" s="28">
        <v>1.6919999999999999</v>
      </c>
      <c r="G3952">
        <v>51.184510835659161</v>
      </c>
      <c r="H3952">
        <v>5.9</v>
      </c>
    </row>
    <row r="3953" spans="3:8" x14ac:dyDescent="0.35">
      <c r="C3953" s="27">
        <v>100.97499999999999</v>
      </c>
      <c r="D3953" s="28">
        <v>1.2350000000000001</v>
      </c>
      <c r="G3953">
        <v>51.196512231160725</v>
      </c>
      <c r="H3953">
        <v>4.9000000000000004</v>
      </c>
    </row>
    <row r="3954" spans="3:8" x14ac:dyDescent="0.35">
      <c r="C3954" s="27">
        <v>101</v>
      </c>
      <c r="D3954" s="28">
        <v>0.91500000000000004</v>
      </c>
      <c r="G3954">
        <v>51.208513626662281</v>
      </c>
      <c r="H3954">
        <v>4</v>
      </c>
    </row>
    <row r="3955" spans="3:8" x14ac:dyDescent="0.35">
      <c r="C3955" s="27">
        <v>101.02500000000001</v>
      </c>
      <c r="D3955" s="28">
        <v>1.3029999999999999</v>
      </c>
      <c r="G3955">
        <v>51.220515022163845</v>
      </c>
      <c r="H3955">
        <v>4.2</v>
      </c>
    </row>
    <row r="3956" spans="3:8" x14ac:dyDescent="0.35">
      <c r="C3956" s="27">
        <v>101.05</v>
      </c>
      <c r="D3956" s="28">
        <v>0.9</v>
      </c>
      <c r="G3956">
        <v>51.232516417665401</v>
      </c>
      <c r="H3956">
        <v>4.3</v>
      </c>
    </row>
    <row r="3957" spans="3:8" x14ac:dyDescent="0.35">
      <c r="C3957" s="27">
        <v>101.075</v>
      </c>
      <c r="D3957" s="28">
        <v>0.96699999999999997</v>
      </c>
      <c r="G3957">
        <v>51.244517813166958</v>
      </c>
      <c r="H3957">
        <v>4.7</v>
      </c>
    </row>
    <row r="3958" spans="3:8" x14ac:dyDescent="0.35">
      <c r="C3958" s="27">
        <v>101.1</v>
      </c>
      <c r="D3958" s="28">
        <v>1.18</v>
      </c>
      <c r="G3958">
        <v>51.256519208668522</v>
      </c>
      <c r="H3958">
        <v>4.5999999999999996</v>
      </c>
    </row>
    <row r="3959" spans="3:8" x14ac:dyDescent="0.35">
      <c r="C3959" s="27">
        <v>101.125</v>
      </c>
      <c r="D3959" s="28">
        <v>1.619</v>
      </c>
      <c r="G3959">
        <v>51.268520604170078</v>
      </c>
      <c r="H3959">
        <v>4.3499999999999996</v>
      </c>
    </row>
    <row r="3960" spans="3:8" x14ac:dyDescent="0.35">
      <c r="C3960" s="27">
        <v>101.15</v>
      </c>
      <c r="D3960" s="28">
        <v>1.371</v>
      </c>
      <c r="G3960">
        <v>51.280521999671642</v>
      </c>
      <c r="H3960">
        <v>2.85</v>
      </c>
    </row>
    <row r="3961" spans="3:8" x14ac:dyDescent="0.35">
      <c r="C3961" s="27">
        <v>101.175</v>
      </c>
      <c r="D3961" s="28">
        <v>1.482</v>
      </c>
      <c r="G3961">
        <v>51.292523395173198</v>
      </c>
      <c r="H3961">
        <v>4.9000000000000004</v>
      </c>
    </row>
    <row r="3962" spans="3:8" x14ac:dyDescent="0.35">
      <c r="C3962" s="27">
        <v>101.2</v>
      </c>
      <c r="D3962" s="28">
        <v>1.153</v>
      </c>
      <c r="G3962">
        <v>51.304524790674762</v>
      </c>
      <c r="H3962">
        <v>4.3</v>
      </c>
    </row>
    <row r="3963" spans="3:8" x14ac:dyDescent="0.35">
      <c r="C3963" s="27">
        <v>101.22499999999999</v>
      </c>
      <c r="D3963" s="28">
        <v>0.90800000000000003</v>
      </c>
      <c r="G3963">
        <v>51.316526186176318</v>
      </c>
      <c r="H3963">
        <v>4.9000000000000004</v>
      </c>
    </row>
    <row r="3964" spans="3:8" x14ac:dyDescent="0.35">
      <c r="C3964" s="27">
        <v>101.25</v>
      </c>
      <c r="D3964" s="28">
        <v>1.181</v>
      </c>
      <c r="G3964">
        <v>51.328527581677882</v>
      </c>
      <c r="H3964">
        <v>3.9</v>
      </c>
    </row>
    <row r="3965" spans="3:8" x14ac:dyDescent="0.35">
      <c r="C3965" s="27">
        <v>101.27500000000001</v>
      </c>
      <c r="D3965" s="28">
        <v>1.1479999999999999</v>
      </c>
      <c r="G3965">
        <v>51.340528977179439</v>
      </c>
      <c r="H3965">
        <v>7.2</v>
      </c>
    </row>
    <row r="3966" spans="3:8" x14ac:dyDescent="0.35">
      <c r="C3966" s="27">
        <v>101.3</v>
      </c>
      <c r="D3966" s="28">
        <v>1.29</v>
      </c>
      <c r="G3966">
        <v>51.352530372681002</v>
      </c>
      <c r="H3966">
        <v>3.9</v>
      </c>
    </row>
    <row r="3967" spans="3:8" x14ac:dyDescent="0.35">
      <c r="C3967" s="27">
        <v>101.325</v>
      </c>
      <c r="D3967" s="28">
        <v>1.99</v>
      </c>
      <c r="G3967">
        <v>51.364531768182559</v>
      </c>
      <c r="H3967">
        <v>4.8</v>
      </c>
    </row>
    <row r="3968" spans="3:8" x14ac:dyDescent="0.35">
      <c r="C3968" s="27">
        <v>101.35</v>
      </c>
      <c r="D3968" s="28">
        <v>1.4870000000000001</v>
      </c>
      <c r="G3968">
        <v>51.376533163684115</v>
      </c>
      <c r="H3968">
        <v>5.0999999999999996</v>
      </c>
    </row>
    <row r="3969" spans="3:8" x14ac:dyDescent="0.35">
      <c r="C3969" s="27">
        <v>101.375</v>
      </c>
      <c r="D3969" s="28">
        <v>1.8129999999999999</v>
      </c>
      <c r="G3969">
        <v>51.388534559185679</v>
      </c>
      <c r="H3969">
        <v>4.3000000000000007</v>
      </c>
    </row>
    <row r="3970" spans="3:8" x14ac:dyDescent="0.35">
      <c r="C3970" s="27">
        <v>101.4</v>
      </c>
      <c r="D3970" s="28">
        <v>1.8380000000000001</v>
      </c>
      <c r="G3970">
        <v>51.400535954687236</v>
      </c>
      <c r="H3970">
        <v>4</v>
      </c>
    </row>
    <row r="3971" spans="3:8" x14ac:dyDescent="0.35">
      <c r="C3971" s="27">
        <v>101.425</v>
      </c>
      <c r="D3971" s="28">
        <v>1.798</v>
      </c>
      <c r="G3971">
        <v>51.412537350188799</v>
      </c>
      <c r="H3971">
        <v>6.7</v>
      </c>
    </row>
    <row r="3972" spans="3:8" x14ac:dyDescent="0.35">
      <c r="C3972" s="27">
        <v>101.45</v>
      </c>
      <c r="D3972" s="28">
        <v>1.5109999999999999</v>
      </c>
      <c r="G3972">
        <v>51.424538745690356</v>
      </c>
      <c r="H3972">
        <v>8.4499999999999993</v>
      </c>
    </row>
    <row r="3973" spans="3:8" x14ac:dyDescent="0.35">
      <c r="C3973" s="27">
        <v>101.47499999999999</v>
      </c>
      <c r="D3973" s="28">
        <v>1.4039999999999999</v>
      </c>
      <c r="G3973">
        <v>51.436540141191919</v>
      </c>
      <c r="H3973">
        <v>4.4000000000000004</v>
      </c>
    </row>
    <row r="3974" spans="3:8" x14ac:dyDescent="0.35">
      <c r="C3974" s="27">
        <v>101.5</v>
      </c>
      <c r="D3974" s="28">
        <v>1.706</v>
      </c>
      <c r="G3974">
        <v>51.448541536693476</v>
      </c>
      <c r="H3974">
        <v>4.95</v>
      </c>
    </row>
    <row r="3975" spans="3:8" x14ac:dyDescent="0.35">
      <c r="C3975" s="27">
        <v>101.52500000000001</v>
      </c>
      <c r="D3975" s="28">
        <v>1.63</v>
      </c>
      <c r="G3975">
        <v>51.46054293219504</v>
      </c>
      <c r="H3975">
        <v>4.5</v>
      </c>
    </row>
    <row r="3976" spans="3:8" x14ac:dyDescent="0.35">
      <c r="C3976" s="27">
        <v>101.55</v>
      </c>
      <c r="D3976" s="28">
        <v>1.4219999999999999</v>
      </c>
      <c r="G3976">
        <v>51.472544327696596</v>
      </c>
      <c r="H3976">
        <v>4.55</v>
      </c>
    </row>
    <row r="3977" spans="3:8" x14ac:dyDescent="0.35">
      <c r="C3977" s="27">
        <v>101.575</v>
      </c>
      <c r="D3977" s="28">
        <v>1.6870000000000001</v>
      </c>
      <c r="G3977">
        <v>51.484545723198153</v>
      </c>
      <c r="H3977">
        <v>4.5500000000000007</v>
      </c>
    </row>
    <row r="3978" spans="3:8" x14ac:dyDescent="0.35">
      <c r="C3978" s="27">
        <v>101.6</v>
      </c>
      <c r="D3978" s="28">
        <v>2.2509999999999999</v>
      </c>
      <c r="G3978">
        <v>51.496547118699716</v>
      </c>
      <c r="H3978">
        <v>3.8</v>
      </c>
    </row>
    <row r="3979" spans="3:8" x14ac:dyDescent="0.35">
      <c r="C3979" s="27">
        <v>101.625</v>
      </c>
      <c r="D3979" s="28">
        <v>1.847</v>
      </c>
      <c r="G3979">
        <v>51.508548514201273</v>
      </c>
      <c r="H3979">
        <v>4.5999999999999996</v>
      </c>
    </row>
    <row r="3980" spans="3:8" x14ac:dyDescent="0.35">
      <c r="C3980" s="27">
        <v>101.65</v>
      </c>
      <c r="D3980" s="28">
        <v>1.101</v>
      </c>
      <c r="G3980">
        <v>51.520549909702837</v>
      </c>
      <c r="H3980">
        <v>6.3</v>
      </c>
    </row>
    <row r="3981" spans="3:8" x14ac:dyDescent="0.35">
      <c r="C3981" s="27">
        <v>101.675</v>
      </c>
      <c r="D3981" s="28">
        <v>1.018</v>
      </c>
      <c r="G3981">
        <v>51.532551305204393</v>
      </c>
      <c r="H3981">
        <v>4.5</v>
      </c>
    </row>
    <row r="3982" spans="3:8" x14ac:dyDescent="0.35">
      <c r="C3982" s="27">
        <v>101.7</v>
      </c>
      <c r="D3982" s="28">
        <v>1.022</v>
      </c>
      <c r="G3982">
        <v>51.544552700705957</v>
      </c>
      <c r="H3982">
        <v>5.4</v>
      </c>
    </row>
    <row r="3983" spans="3:8" x14ac:dyDescent="0.35">
      <c r="C3983" s="27">
        <v>101.72499999999999</v>
      </c>
      <c r="D3983" s="28">
        <v>1.92</v>
      </c>
      <c r="G3983">
        <v>51.556554096207513</v>
      </c>
      <c r="H3983">
        <v>4.4000000000000004</v>
      </c>
    </row>
    <row r="3984" spans="3:8" x14ac:dyDescent="0.35">
      <c r="C3984" s="27">
        <v>101.75</v>
      </c>
      <c r="D3984" s="28">
        <v>1.478</v>
      </c>
      <c r="G3984">
        <v>51.568555491709077</v>
      </c>
      <c r="H3984">
        <v>3.95</v>
      </c>
    </row>
    <row r="3985" spans="3:8" x14ac:dyDescent="0.35">
      <c r="C3985" s="27">
        <v>101.77500000000001</v>
      </c>
      <c r="D3985" s="28">
        <v>1.8129999999999999</v>
      </c>
      <c r="G3985">
        <v>51.580556887210633</v>
      </c>
      <c r="H3985">
        <v>5.0999999999999996</v>
      </c>
    </row>
    <row r="3986" spans="3:8" x14ac:dyDescent="0.35">
      <c r="C3986" s="27">
        <v>101.8</v>
      </c>
      <c r="D3986" s="28">
        <v>1.486</v>
      </c>
      <c r="G3986">
        <v>51.592558282712197</v>
      </c>
      <c r="H3986">
        <v>3.8</v>
      </c>
    </row>
    <row r="3987" spans="3:8" x14ac:dyDescent="0.35">
      <c r="C3987" s="27">
        <v>101.825</v>
      </c>
      <c r="D3987" s="28">
        <v>1.4510000000000001</v>
      </c>
      <c r="G3987">
        <v>51.604559678213754</v>
      </c>
      <c r="H3987">
        <v>3.4</v>
      </c>
    </row>
    <row r="3988" spans="3:8" x14ac:dyDescent="0.35">
      <c r="C3988" s="27">
        <v>101.85</v>
      </c>
      <c r="D3988" s="28">
        <v>1.24</v>
      </c>
      <c r="G3988">
        <v>51.61656107371531</v>
      </c>
      <c r="H3988">
        <v>6.2</v>
      </c>
    </row>
    <row r="3989" spans="3:8" x14ac:dyDescent="0.35">
      <c r="C3989" s="27">
        <v>101.875</v>
      </c>
      <c r="D3989" s="28">
        <v>1.1679999999999999</v>
      </c>
      <c r="G3989">
        <v>51.628562469216874</v>
      </c>
      <c r="H3989">
        <v>5.4</v>
      </c>
    </row>
    <row r="3990" spans="3:8" x14ac:dyDescent="0.35">
      <c r="C3990" s="27">
        <v>101.9</v>
      </c>
      <c r="D3990" s="28">
        <v>1.069</v>
      </c>
      <c r="G3990">
        <v>51.64056386471843</v>
      </c>
      <c r="H3990">
        <v>3.35</v>
      </c>
    </row>
    <row r="3991" spans="3:8" x14ac:dyDescent="0.35">
      <c r="C3991" s="27">
        <v>101.925</v>
      </c>
      <c r="D3991" s="28">
        <v>1.0549999999999999</v>
      </c>
      <c r="G3991">
        <v>51.652565260219994</v>
      </c>
      <c r="H3991">
        <v>3.8</v>
      </c>
    </row>
    <row r="3992" spans="3:8" x14ac:dyDescent="0.35">
      <c r="C3992" s="27">
        <v>101.95</v>
      </c>
      <c r="D3992" s="28">
        <v>1.131</v>
      </c>
      <c r="G3992">
        <v>51.664566655721551</v>
      </c>
      <c r="H3992">
        <v>4.6999999999999993</v>
      </c>
    </row>
    <row r="3993" spans="3:8" x14ac:dyDescent="0.35">
      <c r="C3993" s="27">
        <v>101.97499999999999</v>
      </c>
      <c r="D3993" s="28">
        <v>1.413</v>
      </c>
      <c r="G3993">
        <v>51.676568051223114</v>
      </c>
      <c r="H3993">
        <v>5.2</v>
      </c>
    </row>
    <row r="3994" spans="3:8" x14ac:dyDescent="0.35">
      <c r="C3994" s="27">
        <v>102</v>
      </c>
      <c r="D3994" s="28">
        <v>1.552</v>
      </c>
      <c r="G3994">
        <v>51.688569446724671</v>
      </c>
      <c r="H3994">
        <v>4.7</v>
      </c>
    </row>
    <row r="3995" spans="3:8" x14ac:dyDescent="0.35">
      <c r="C3995" s="27">
        <v>102.02500000000001</v>
      </c>
      <c r="D3995" s="28">
        <v>1.0980000000000001</v>
      </c>
      <c r="G3995">
        <v>51.700570842226234</v>
      </c>
      <c r="H3995">
        <v>5.9</v>
      </c>
    </row>
    <row r="3996" spans="3:8" x14ac:dyDescent="0.35">
      <c r="C3996" s="27">
        <v>102.05</v>
      </c>
      <c r="D3996" s="28">
        <v>1.4079999999999999</v>
      </c>
      <c r="G3996">
        <v>51.712572237727791</v>
      </c>
      <c r="H3996">
        <v>5.0999999999999996</v>
      </c>
    </row>
    <row r="3997" spans="3:8" x14ac:dyDescent="0.35">
      <c r="C3997" s="27">
        <v>102.075</v>
      </c>
      <c r="D3997" s="28">
        <v>1.2090000000000001</v>
      </c>
      <c r="G3997">
        <v>51.724573633229355</v>
      </c>
      <c r="H3997">
        <v>5.3</v>
      </c>
    </row>
    <row r="3998" spans="3:8" x14ac:dyDescent="0.35">
      <c r="C3998" s="27">
        <v>102.1</v>
      </c>
      <c r="D3998" s="28">
        <v>0.94899999999999995</v>
      </c>
      <c r="G3998">
        <v>51.736575028730911</v>
      </c>
      <c r="H3998">
        <v>3.2</v>
      </c>
    </row>
    <row r="3999" spans="3:8" x14ac:dyDescent="0.35">
      <c r="C3999" s="27">
        <v>102.125</v>
      </c>
      <c r="D3999" s="28">
        <v>1.1870000000000001</v>
      </c>
      <c r="G3999">
        <v>51.748576424232468</v>
      </c>
      <c r="H3999">
        <v>3.85</v>
      </c>
    </row>
    <row r="4000" spans="3:8" x14ac:dyDescent="0.35">
      <c r="C4000" s="27">
        <v>102.15</v>
      </c>
      <c r="D4000" s="28">
        <v>1.3129999999999999</v>
      </c>
      <c r="G4000">
        <v>51.760577819734031</v>
      </c>
      <c r="H4000">
        <v>5.2</v>
      </c>
    </row>
    <row r="4001" spans="3:8" x14ac:dyDescent="0.35">
      <c r="C4001" s="27">
        <v>102.175</v>
      </c>
      <c r="D4001" s="28">
        <v>1.4239999999999999</v>
      </c>
      <c r="G4001">
        <v>51.772579215235588</v>
      </c>
      <c r="H4001">
        <v>5.25</v>
      </c>
    </row>
    <row r="4002" spans="3:8" x14ac:dyDescent="0.35">
      <c r="C4002" s="27">
        <v>102.2</v>
      </c>
      <c r="D4002" s="28">
        <v>1.0649999999999999</v>
      </c>
      <c r="G4002">
        <v>51.784580610737152</v>
      </c>
      <c r="H4002">
        <v>4.8</v>
      </c>
    </row>
    <row r="4003" spans="3:8" x14ac:dyDescent="0.35">
      <c r="C4003" s="27">
        <v>102.22499999999999</v>
      </c>
      <c r="D4003" s="28">
        <v>1.29</v>
      </c>
      <c r="G4003">
        <v>51.796582006238708</v>
      </c>
      <c r="H4003">
        <v>5.2</v>
      </c>
    </row>
    <row r="4004" spans="3:8" x14ac:dyDescent="0.35">
      <c r="C4004" s="27">
        <v>102.25</v>
      </c>
      <c r="D4004" s="28">
        <v>1.859</v>
      </c>
      <c r="G4004">
        <v>51.808583401740272</v>
      </c>
      <c r="H4004">
        <v>4</v>
      </c>
    </row>
    <row r="4005" spans="3:8" x14ac:dyDescent="0.35">
      <c r="C4005" s="27">
        <v>102.27500000000001</v>
      </c>
      <c r="D4005" s="28">
        <v>1.345</v>
      </c>
      <c r="G4005">
        <v>51.820584797241828</v>
      </c>
      <c r="H4005">
        <v>2.8</v>
      </c>
    </row>
    <row r="4006" spans="3:8" x14ac:dyDescent="0.35">
      <c r="C4006" s="27">
        <v>102.3</v>
      </c>
      <c r="D4006" s="28">
        <v>1.0640000000000001</v>
      </c>
      <c r="G4006">
        <v>51.832586192743392</v>
      </c>
      <c r="H4006">
        <v>2.7</v>
      </c>
    </row>
    <row r="4007" spans="3:8" x14ac:dyDescent="0.35">
      <c r="C4007" s="27">
        <v>102.325</v>
      </c>
      <c r="D4007" s="28">
        <v>1.32</v>
      </c>
      <c r="G4007">
        <v>51.844587588244949</v>
      </c>
      <c r="H4007">
        <v>3.4</v>
      </c>
    </row>
    <row r="4008" spans="3:8" x14ac:dyDescent="0.35">
      <c r="C4008" s="27">
        <v>102.35</v>
      </c>
      <c r="D4008" s="28">
        <v>1.427</v>
      </c>
      <c r="G4008">
        <v>51.856588983746505</v>
      </c>
      <c r="H4008">
        <v>4.2</v>
      </c>
    </row>
    <row r="4009" spans="3:8" x14ac:dyDescent="0.35">
      <c r="C4009" s="27">
        <v>102.375</v>
      </c>
      <c r="D4009" s="28">
        <v>1.5</v>
      </c>
      <c r="G4009">
        <v>51.868590379248069</v>
      </c>
      <c r="H4009">
        <v>4.3</v>
      </c>
    </row>
    <row r="4010" spans="3:8" x14ac:dyDescent="0.35">
      <c r="C4010" s="27">
        <v>102.4</v>
      </c>
      <c r="D4010" s="28">
        <v>1.6739999999999999</v>
      </c>
      <c r="G4010">
        <v>51.880591774749625</v>
      </c>
      <c r="H4010">
        <v>5.5</v>
      </c>
    </row>
    <row r="4011" spans="3:8" x14ac:dyDescent="0.35">
      <c r="C4011" s="27">
        <v>102.425</v>
      </c>
      <c r="D4011" s="28">
        <v>1.9419999999999999</v>
      </c>
      <c r="G4011">
        <v>51.892593170251189</v>
      </c>
      <c r="H4011">
        <v>7.0500000000000007</v>
      </c>
    </row>
    <row r="4012" spans="3:8" x14ac:dyDescent="0.35">
      <c r="C4012" s="27">
        <v>102.45</v>
      </c>
      <c r="D4012" s="28">
        <v>1.653</v>
      </c>
      <c r="G4012">
        <v>51.904594565752745</v>
      </c>
      <c r="H4012">
        <v>6</v>
      </c>
    </row>
    <row r="4013" spans="3:8" x14ac:dyDescent="0.35">
      <c r="C4013" s="27">
        <v>102.47499999999999</v>
      </c>
      <c r="D4013" s="28">
        <v>1.792</v>
      </c>
      <c r="G4013">
        <v>51.916595961254309</v>
      </c>
      <c r="H4013">
        <v>8.6</v>
      </c>
    </row>
    <row r="4014" spans="3:8" x14ac:dyDescent="0.35">
      <c r="C4014" s="27">
        <v>102.5</v>
      </c>
      <c r="D4014" s="28">
        <v>2.077</v>
      </c>
      <c r="G4014">
        <v>51.928597356755866</v>
      </c>
      <c r="H4014">
        <v>6.6</v>
      </c>
    </row>
    <row r="4015" spans="3:8" x14ac:dyDescent="0.35">
      <c r="C4015" s="27">
        <v>102.52500000000001</v>
      </c>
      <c r="D4015" s="28">
        <v>3.919</v>
      </c>
      <c r="G4015">
        <v>51.940598752257429</v>
      </c>
      <c r="H4015">
        <v>5.0500000000000007</v>
      </c>
    </row>
    <row r="4016" spans="3:8" x14ac:dyDescent="0.35">
      <c r="C4016" s="27">
        <v>102.55</v>
      </c>
      <c r="D4016" s="28">
        <v>2.3239999999999998</v>
      </c>
      <c r="G4016">
        <v>51.952600147758986</v>
      </c>
      <c r="H4016">
        <v>4.5999999999999996</v>
      </c>
    </row>
    <row r="4017" spans="3:8" x14ac:dyDescent="0.35">
      <c r="C4017" s="27">
        <v>102.575</v>
      </c>
      <c r="D4017" s="28">
        <v>2.2109999999999999</v>
      </c>
      <c r="G4017">
        <v>51.964601543260549</v>
      </c>
      <c r="H4017">
        <v>4.9000000000000004</v>
      </c>
    </row>
    <row r="4018" spans="3:8" x14ac:dyDescent="0.35">
      <c r="C4018" s="27">
        <v>102.6</v>
      </c>
      <c r="D4018" s="28">
        <v>1.1459999999999999</v>
      </c>
      <c r="G4018">
        <v>51.976602938762106</v>
      </c>
      <c r="H4018">
        <v>4.8</v>
      </c>
    </row>
    <row r="4019" spans="3:8" x14ac:dyDescent="0.35">
      <c r="C4019" s="27">
        <v>102.625</v>
      </c>
      <c r="D4019" s="28">
        <v>1.484</v>
      </c>
      <c r="G4019">
        <v>51.988604334263663</v>
      </c>
      <c r="H4019">
        <v>4.8499999999999996</v>
      </c>
    </row>
    <row r="4020" spans="3:8" x14ac:dyDescent="0.35">
      <c r="C4020" s="27">
        <v>102.65</v>
      </c>
      <c r="D4020" s="28">
        <v>1.724</v>
      </c>
      <c r="G4020">
        <v>52.000605729765226</v>
      </c>
      <c r="H4020">
        <v>4.0999999999999996</v>
      </c>
    </row>
    <row r="4021" spans="3:8" x14ac:dyDescent="0.35">
      <c r="C4021" s="27">
        <v>102.675</v>
      </c>
      <c r="D4021" s="28">
        <v>1.6259999999999999</v>
      </c>
      <c r="G4021">
        <v>52.012607125266783</v>
      </c>
      <c r="H4021">
        <v>5.4</v>
      </c>
    </row>
    <row r="4022" spans="3:8" x14ac:dyDescent="0.35">
      <c r="C4022" s="27">
        <v>102.7</v>
      </c>
      <c r="D4022" s="28">
        <v>1.3740000000000001</v>
      </c>
      <c r="G4022">
        <v>52.024608520768346</v>
      </c>
      <c r="H4022">
        <v>4.6999999999999993</v>
      </c>
    </row>
    <row r="4023" spans="3:8" x14ac:dyDescent="0.35">
      <c r="C4023" s="27">
        <v>102.72499999999999</v>
      </c>
      <c r="D4023" s="28">
        <v>1.4330000000000001</v>
      </c>
      <c r="G4023">
        <v>52.036609916269903</v>
      </c>
      <c r="H4023">
        <v>4.8</v>
      </c>
    </row>
    <row r="4024" spans="3:8" x14ac:dyDescent="0.35">
      <c r="C4024" s="27">
        <v>102.75</v>
      </c>
      <c r="D4024" s="28">
        <v>1.651</v>
      </c>
      <c r="G4024">
        <v>52.048611311771467</v>
      </c>
      <c r="H4024">
        <v>3.4</v>
      </c>
    </row>
    <row r="4025" spans="3:8" x14ac:dyDescent="0.35">
      <c r="C4025" s="27">
        <v>102.77500000000001</v>
      </c>
      <c r="D4025" s="28">
        <v>1.9930000000000001</v>
      </c>
      <c r="G4025">
        <v>52.060612707273023</v>
      </c>
      <c r="H4025">
        <v>3.15</v>
      </c>
    </row>
    <row r="4026" spans="3:8" x14ac:dyDescent="0.35">
      <c r="C4026" s="27">
        <v>102.8</v>
      </c>
      <c r="D4026" s="28">
        <v>2.09</v>
      </c>
      <c r="G4026">
        <v>52.072614102774587</v>
      </c>
      <c r="H4026">
        <v>4.5999999999999996</v>
      </c>
    </row>
    <row r="4027" spans="3:8" x14ac:dyDescent="0.35">
      <c r="C4027" s="27">
        <v>102.825</v>
      </c>
      <c r="D4027" s="28">
        <v>2.4009999999999998</v>
      </c>
      <c r="G4027">
        <v>52.084615498276143</v>
      </c>
      <c r="H4027">
        <v>4.55</v>
      </c>
    </row>
    <row r="4028" spans="3:8" x14ac:dyDescent="0.35">
      <c r="C4028" s="27">
        <v>102.85</v>
      </c>
      <c r="D4028" s="28">
        <v>2.9260000000000002</v>
      </c>
      <c r="G4028">
        <v>52.096616893777707</v>
      </c>
      <c r="H4028">
        <v>3.3</v>
      </c>
    </row>
    <row r="4029" spans="3:8" x14ac:dyDescent="0.35">
      <c r="C4029" s="27">
        <v>102.875</v>
      </c>
      <c r="D4029" s="28">
        <v>2.6389999999999998</v>
      </c>
      <c r="G4029">
        <v>52.108618289279264</v>
      </c>
      <c r="H4029">
        <v>4</v>
      </c>
    </row>
    <row r="4030" spans="3:8" x14ac:dyDescent="0.35">
      <c r="C4030" s="27">
        <v>102.9</v>
      </c>
      <c r="D4030" s="28">
        <v>2.8809999999999998</v>
      </c>
      <c r="G4030">
        <v>52.12061968478082</v>
      </c>
      <c r="H4030">
        <v>2.5499999999999998</v>
      </c>
    </row>
    <row r="4031" spans="3:8" x14ac:dyDescent="0.35">
      <c r="C4031" s="27">
        <v>102.925</v>
      </c>
      <c r="D4031" s="28">
        <v>2.2999999999999998</v>
      </c>
      <c r="G4031">
        <v>52.132621080282384</v>
      </c>
      <c r="H4031">
        <v>3.8</v>
      </c>
    </row>
    <row r="4032" spans="3:8" x14ac:dyDescent="0.35">
      <c r="C4032" s="27">
        <v>102.95</v>
      </c>
      <c r="D4032" s="28">
        <v>2.4060000000000001</v>
      </c>
      <c r="G4032">
        <v>52.14462247578394</v>
      </c>
      <c r="H4032">
        <v>4.45</v>
      </c>
    </row>
    <row r="4033" spans="3:8" x14ac:dyDescent="0.35">
      <c r="C4033" s="27">
        <v>102.97499999999999</v>
      </c>
      <c r="D4033" s="28">
        <v>1.925</v>
      </c>
      <c r="G4033">
        <v>52.156623871285504</v>
      </c>
      <c r="H4033">
        <v>4.9000000000000004</v>
      </c>
    </row>
    <row r="4034" spans="3:8" x14ac:dyDescent="0.35">
      <c r="C4034" s="27">
        <v>103</v>
      </c>
      <c r="D4034" s="28">
        <v>1.7669999999999999</v>
      </c>
      <c r="G4034">
        <v>52.16862526678706</v>
      </c>
      <c r="H4034">
        <v>2.65</v>
      </c>
    </row>
    <row r="4035" spans="3:8" x14ac:dyDescent="0.35">
      <c r="C4035" s="27">
        <v>103.02500000000001</v>
      </c>
      <c r="D4035" s="28">
        <v>2.3239999999999998</v>
      </c>
      <c r="G4035">
        <v>52.180626662288624</v>
      </c>
      <c r="H4035">
        <v>2.5</v>
      </c>
    </row>
    <row r="4036" spans="3:8" x14ac:dyDescent="0.35">
      <c r="C4036" s="27">
        <v>103.05</v>
      </c>
      <c r="D4036" s="28">
        <v>2.0449999999999999</v>
      </c>
      <c r="G4036">
        <v>52.192628057790181</v>
      </c>
      <c r="H4036">
        <v>5.8000000000000007</v>
      </c>
    </row>
    <row r="4037" spans="3:8" x14ac:dyDescent="0.35">
      <c r="C4037" s="27">
        <v>103.075</v>
      </c>
      <c r="D4037" s="28">
        <v>2.4630000000000001</v>
      </c>
      <c r="G4037">
        <v>52.20462945329173</v>
      </c>
      <c r="H4037">
        <v>4.45</v>
      </c>
    </row>
    <row r="4038" spans="3:8" x14ac:dyDescent="0.35">
      <c r="C4038" s="27">
        <v>103.1</v>
      </c>
      <c r="D4038" s="28">
        <v>2.8570000000000002</v>
      </c>
      <c r="G4038">
        <v>52.216630848793294</v>
      </c>
      <c r="H4038">
        <v>5.7</v>
      </c>
    </row>
    <row r="4039" spans="3:8" x14ac:dyDescent="0.35">
      <c r="C4039" s="27">
        <v>103.125</v>
      </c>
      <c r="D4039" s="28">
        <v>1.605</v>
      </c>
      <c r="G4039">
        <v>52.22863224429485</v>
      </c>
      <c r="H4039">
        <v>6.1</v>
      </c>
    </row>
    <row r="4040" spans="3:8" x14ac:dyDescent="0.35">
      <c r="C4040" s="27">
        <v>103.15</v>
      </c>
      <c r="D4040" s="28">
        <v>3.657</v>
      </c>
      <c r="G4040">
        <v>52.240633639796414</v>
      </c>
      <c r="H4040">
        <v>4.8499999999999996</v>
      </c>
    </row>
    <row r="4041" spans="3:8" x14ac:dyDescent="0.35">
      <c r="C4041" s="27">
        <v>103.175</v>
      </c>
      <c r="D4041" s="28">
        <v>2.6840000000000002</v>
      </c>
      <c r="G4041">
        <v>52.25263503529797</v>
      </c>
      <c r="H4041">
        <v>3.9</v>
      </c>
    </row>
    <row r="4042" spans="3:8" x14ac:dyDescent="0.35">
      <c r="C4042" s="27">
        <v>103.2</v>
      </c>
      <c r="D4042" s="28">
        <v>3.0510000000000002</v>
      </c>
      <c r="G4042">
        <v>52.264636430799527</v>
      </c>
      <c r="H4042">
        <v>4.45</v>
      </c>
    </row>
    <row r="4043" spans="3:8" x14ac:dyDescent="0.35">
      <c r="C4043" s="27">
        <v>103.22499999999999</v>
      </c>
      <c r="D4043" s="28">
        <v>2.3210000000000002</v>
      </c>
      <c r="G4043">
        <v>52.276637826301091</v>
      </c>
      <c r="H4043">
        <v>3.75</v>
      </c>
    </row>
    <row r="4044" spans="3:8" x14ac:dyDescent="0.35">
      <c r="C4044" s="27">
        <v>103.25</v>
      </c>
      <c r="D4044" s="28">
        <v>2.6549999999999998</v>
      </c>
      <c r="G4044">
        <v>52.288639221802647</v>
      </c>
      <c r="H4044">
        <v>3.7</v>
      </c>
    </row>
    <row r="4045" spans="3:8" x14ac:dyDescent="0.35">
      <c r="C4045" s="27">
        <v>103.27500000000001</v>
      </c>
      <c r="D4045" s="28">
        <v>3.8889999999999998</v>
      </c>
      <c r="G4045">
        <v>52.300640617304211</v>
      </c>
      <c r="H4045">
        <v>3.15</v>
      </c>
    </row>
    <row r="4046" spans="3:8" x14ac:dyDescent="0.35">
      <c r="C4046" s="27">
        <v>103.3</v>
      </c>
      <c r="D4046" s="28">
        <v>2.8620000000000001</v>
      </c>
      <c r="G4046">
        <v>52.312642012805767</v>
      </c>
      <c r="H4046">
        <v>3.6</v>
      </c>
    </row>
    <row r="4047" spans="3:8" x14ac:dyDescent="0.35">
      <c r="C4047" s="27">
        <v>103.325</v>
      </c>
      <c r="D4047" s="28">
        <v>4.2649999999999997</v>
      </c>
      <c r="G4047">
        <v>52.324643408307331</v>
      </c>
      <c r="H4047">
        <v>3.7</v>
      </c>
    </row>
    <row r="4048" spans="3:8" x14ac:dyDescent="0.35">
      <c r="C4048" s="27">
        <v>103.35</v>
      </c>
      <c r="D4048" s="28">
        <v>3.71</v>
      </c>
      <c r="G4048">
        <v>52.336644803808888</v>
      </c>
      <c r="H4048">
        <v>4.2</v>
      </c>
    </row>
    <row r="4049" spans="3:8" x14ac:dyDescent="0.35">
      <c r="C4049" s="27">
        <v>103.375</v>
      </c>
      <c r="D4049" s="28">
        <v>3.5</v>
      </c>
      <c r="G4049">
        <v>52.348646199310451</v>
      </c>
      <c r="H4049">
        <v>2.6</v>
      </c>
    </row>
    <row r="4050" spans="3:8" x14ac:dyDescent="0.35">
      <c r="C4050" s="27">
        <v>103.4</v>
      </c>
      <c r="D4050" s="28">
        <v>2.827</v>
      </c>
      <c r="G4050">
        <v>52.360647594812008</v>
      </c>
      <c r="H4050">
        <v>3</v>
      </c>
    </row>
    <row r="4051" spans="3:8" x14ac:dyDescent="0.35">
      <c r="C4051" s="27">
        <v>103.425</v>
      </c>
      <c r="D4051" s="28">
        <v>3.4580000000000002</v>
      </c>
      <c r="G4051">
        <v>52.372648990313571</v>
      </c>
      <c r="H4051">
        <v>2.1</v>
      </c>
    </row>
    <row r="4052" spans="3:8" x14ac:dyDescent="0.35">
      <c r="C4052" s="27">
        <v>103.45</v>
      </c>
      <c r="D4052" s="28">
        <v>3.2120000000000002</v>
      </c>
      <c r="G4052">
        <v>52.384650385815128</v>
      </c>
      <c r="H4052">
        <v>6.5</v>
      </c>
    </row>
    <row r="4053" spans="3:8" x14ac:dyDescent="0.35">
      <c r="C4053" s="27">
        <v>103.47499999999999</v>
      </c>
      <c r="D4053" s="28">
        <v>3.0430000000000001</v>
      </c>
      <c r="G4053">
        <v>52.396651781316685</v>
      </c>
      <c r="H4053">
        <v>4.3499999999999996</v>
      </c>
    </row>
    <row r="4054" spans="3:8" x14ac:dyDescent="0.35">
      <c r="C4054" s="27">
        <v>103.5</v>
      </c>
      <c r="D4054" s="28">
        <v>2.024</v>
      </c>
      <c r="G4054">
        <v>52.408653176818248</v>
      </c>
      <c r="H4054">
        <v>8.8000000000000007</v>
      </c>
    </row>
    <row r="4055" spans="3:8" x14ac:dyDescent="0.35">
      <c r="C4055" s="27">
        <v>103.52500000000001</v>
      </c>
      <c r="D4055" s="28">
        <v>1.925</v>
      </c>
      <c r="G4055">
        <v>52.420654572319805</v>
      </c>
      <c r="H4055">
        <v>4.5</v>
      </c>
    </row>
    <row r="4056" spans="3:8" x14ac:dyDescent="0.35">
      <c r="C4056" s="27">
        <v>103.55</v>
      </c>
      <c r="D4056" s="28">
        <v>1.929</v>
      </c>
      <c r="G4056">
        <v>52.432655967821368</v>
      </c>
      <c r="H4056">
        <v>6.85</v>
      </c>
    </row>
    <row r="4057" spans="3:8" x14ac:dyDescent="0.35">
      <c r="C4057" s="27">
        <v>103.575</v>
      </c>
      <c r="D4057" s="28">
        <v>2.415</v>
      </c>
      <c r="G4057">
        <v>52.444657363322925</v>
      </c>
      <c r="H4057">
        <v>5.4</v>
      </c>
    </row>
    <row r="4058" spans="3:8" x14ac:dyDescent="0.35">
      <c r="C4058" s="27">
        <v>103.6</v>
      </c>
      <c r="D4058" s="28">
        <v>2.4239999999999999</v>
      </c>
      <c r="G4058">
        <v>52.456658758824489</v>
      </c>
      <c r="H4058">
        <v>7.2</v>
      </c>
    </row>
    <row r="4059" spans="3:8" x14ac:dyDescent="0.35">
      <c r="C4059" s="27">
        <v>103.625</v>
      </c>
      <c r="D4059" s="28">
        <v>2.2610000000000001</v>
      </c>
      <c r="G4059">
        <v>52.468660154326045</v>
      </c>
      <c r="H4059">
        <v>7.0222222222222692</v>
      </c>
    </row>
    <row r="4060" spans="3:8" x14ac:dyDescent="0.35">
      <c r="C4060" s="27">
        <v>103.65</v>
      </c>
      <c r="D4060" s="28">
        <v>2.9169999999999998</v>
      </c>
      <c r="G4060">
        <v>52.480661549827609</v>
      </c>
      <c r="H4060">
        <v>6.8444444444444326</v>
      </c>
    </row>
    <row r="4061" spans="3:8" x14ac:dyDescent="0.35">
      <c r="C4061" s="27">
        <v>103.675</v>
      </c>
      <c r="D4061" s="28">
        <v>2.4449999999999998</v>
      </c>
      <c r="G4061">
        <v>52.492662945329165</v>
      </c>
      <c r="H4061">
        <v>6.6666666666667016</v>
      </c>
    </row>
    <row r="4062" spans="3:8" x14ac:dyDescent="0.35">
      <c r="C4062" s="27">
        <v>103.7</v>
      </c>
      <c r="D4062" s="28">
        <v>2.2309999999999999</v>
      </c>
      <c r="G4062">
        <v>52.504664340830729</v>
      </c>
      <c r="H4062">
        <v>6.4888888888888658</v>
      </c>
    </row>
    <row r="4063" spans="3:8" x14ac:dyDescent="0.35">
      <c r="C4063" s="27">
        <v>103.72499999999999</v>
      </c>
      <c r="D4063" s="28">
        <v>2.4950000000000001</v>
      </c>
      <c r="G4063">
        <v>52.516665736332286</v>
      </c>
      <c r="H4063">
        <v>6.311111111111134</v>
      </c>
    </row>
    <row r="4064" spans="3:8" x14ac:dyDescent="0.35">
      <c r="C4064" s="27">
        <v>103.75</v>
      </c>
      <c r="D4064" s="28">
        <v>2.0710000000000002</v>
      </c>
      <c r="G4064">
        <v>52.528667131833842</v>
      </c>
      <c r="H4064">
        <v>6.1333333333332982</v>
      </c>
    </row>
    <row r="4065" spans="3:8" x14ac:dyDescent="0.35">
      <c r="C4065" s="27">
        <v>103.77500000000001</v>
      </c>
      <c r="D4065" s="28">
        <v>2.1709999999999998</v>
      </c>
      <c r="G4065">
        <v>52.540668527335406</v>
      </c>
      <c r="H4065">
        <v>5.9555555555555673</v>
      </c>
    </row>
    <row r="4066" spans="3:8" x14ac:dyDescent="0.35">
      <c r="C4066" s="27">
        <v>103.8</v>
      </c>
      <c r="D4066" s="28">
        <v>1.9279999999999999</v>
      </c>
      <c r="G4066">
        <v>52.552669922836962</v>
      </c>
      <c r="H4066">
        <v>5.7777777777777306</v>
      </c>
    </row>
    <row r="4067" spans="3:8" x14ac:dyDescent="0.35">
      <c r="C4067" s="27">
        <v>103.825</v>
      </c>
      <c r="D4067" s="28">
        <v>2.2890000000000001</v>
      </c>
      <c r="G4067">
        <v>52.564671318338526</v>
      </c>
      <c r="H4067">
        <v>5.6</v>
      </c>
    </row>
    <row r="4068" spans="3:8" x14ac:dyDescent="0.35">
      <c r="C4068" s="27">
        <v>103.85</v>
      </c>
      <c r="D4068" s="28">
        <v>1.796</v>
      </c>
      <c r="G4068">
        <v>52.576672713840082</v>
      </c>
      <c r="H4068">
        <v>5.25</v>
      </c>
    </row>
    <row r="4069" spans="3:8" x14ac:dyDescent="0.35">
      <c r="C4069" s="27">
        <v>103.875</v>
      </c>
      <c r="D4069" s="28">
        <v>2.109</v>
      </c>
      <c r="G4069">
        <v>52.588674109341646</v>
      </c>
      <c r="H4069">
        <v>5.3</v>
      </c>
    </row>
    <row r="4070" spans="3:8" x14ac:dyDescent="0.35">
      <c r="C4070" s="27">
        <v>103.9</v>
      </c>
      <c r="D4070" s="28">
        <v>3.7669999999999999</v>
      </c>
      <c r="G4070">
        <v>52.600675504843203</v>
      </c>
      <c r="H4070">
        <v>5.95</v>
      </c>
    </row>
    <row r="4071" spans="3:8" x14ac:dyDescent="0.35">
      <c r="C4071" s="27">
        <v>103.925</v>
      </c>
      <c r="D4071" s="28">
        <v>2.488</v>
      </c>
      <c r="G4071">
        <v>52.612676900344766</v>
      </c>
      <c r="H4071">
        <v>4.4000000000000004</v>
      </c>
    </row>
    <row r="4072" spans="3:8" x14ac:dyDescent="0.35">
      <c r="C4072" s="27">
        <v>103.95</v>
      </c>
      <c r="D4072" s="28">
        <v>2.1669999999999998</v>
      </c>
      <c r="G4072">
        <v>52.624678295846323</v>
      </c>
      <c r="H4072">
        <v>5.2</v>
      </c>
    </row>
    <row r="4073" spans="3:8" x14ac:dyDescent="0.35">
      <c r="C4073" s="27">
        <v>103.97499999999999</v>
      </c>
      <c r="D4073" s="28">
        <v>2.5299999999999998</v>
      </c>
      <c r="G4073">
        <v>52.636679691347886</v>
      </c>
      <c r="H4073">
        <v>5.4</v>
      </c>
    </row>
    <row r="4074" spans="3:8" x14ac:dyDescent="0.35">
      <c r="C4074" s="27">
        <v>104</v>
      </c>
      <c r="D4074" s="28">
        <v>2.0499999999999998</v>
      </c>
      <c r="G4074">
        <v>52.648681086849443</v>
      </c>
      <c r="H4074">
        <v>6.3</v>
      </c>
    </row>
    <row r="4075" spans="3:8" x14ac:dyDescent="0.35">
      <c r="C4075" s="27">
        <v>104.02500000000001</v>
      </c>
      <c r="D4075" s="28">
        <v>1.758</v>
      </c>
      <c r="G4075">
        <v>52.660682482351</v>
      </c>
      <c r="H4075">
        <v>5</v>
      </c>
    </row>
    <row r="4076" spans="3:8" x14ac:dyDescent="0.35">
      <c r="C4076" s="27">
        <v>104.05</v>
      </c>
      <c r="D4076" s="28">
        <v>1.869</v>
      </c>
      <c r="G4076">
        <v>52.672683877852563</v>
      </c>
      <c r="H4076">
        <v>5.4</v>
      </c>
    </row>
    <row r="4077" spans="3:8" x14ac:dyDescent="0.35">
      <c r="C4077" s="27">
        <v>104.075</v>
      </c>
      <c r="D4077" s="28">
        <v>2.355</v>
      </c>
      <c r="G4077">
        <v>52.68468527335412</v>
      </c>
      <c r="H4077">
        <v>4.9499999999999993</v>
      </c>
    </row>
    <row r="4078" spans="3:8" x14ac:dyDescent="0.35">
      <c r="C4078" s="27">
        <v>104.1</v>
      </c>
      <c r="D4078" s="28">
        <v>2.6749999999999998</v>
      </c>
      <c r="G4078">
        <v>52.696686668855683</v>
      </c>
      <c r="H4078">
        <v>4.6500000000000004</v>
      </c>
    </row>
    <row r="4079" spans="3:8" x14ac:dyDescent="0.35">
      <c r="C4079" s="27">
        <v>104.125</v>
      </c>
      <c r="D4079" s="28">
        <v>2.4169999999999998</v>
      </c>
      <c r="G4079">
        <v>52.70868806435724</v>
      </c>
      <c r="H4079">
        <v>4.5999999999999996</v>
      </c>
    </row>
    <row r="4080" spans="3:8" x14ac:dyDescent="0.35">
      <c r="C4080" s="27">
        <v>104.15</v>
      </c>
      <c r="D4080" s="28">
        <v>2.238</v>
      </c>
      <c r="G4080">
        <v>52.720689459858804</v>
      </c>
      <c r="H4080">
        <v>4.1500000000000004</v>
      </c>
    </row>
    <row r="4081" spans="3:8" x14ac:dyDescent="0.35">
      <c r="C4081" s="27">
        <v>104.175</v>
      </c>
      <c r="D4081" s="28">
        <v>1.851</v>
      </c>
      <c r="G4081">
        <v>52.73269085536036</v>
      </c>
      <c r="H4081">
        <v>4.7</v>
      </c>
    </row>
    <row r="4082" spans="3:8" x14ac:dyDescent="0.35">
      <c r="C4082" s="27">
        <v>104.2</v>
      </c>
      <c r="D4082" s="28">
        <v>2.0790000000000002</v>
      </c>
      <c r="G4082">
        <v>52.744692250861924</v>
      </c>
      <c r="H4082">
        <v>3.75</v>
      </c>
    </row>
    <row r="4083" spans="3:8" x14ac:dyDescent="0.35">
      <c r="C4083" s="27">
        <v>104.22499999999999</v>
      </c>
      <c r="D4083" s="28">
        <v>1.514</v>
      </c>
      <c r="G4083">
        <v>52.75669364636348</v>
      </c>
      <c r="H4083">
        <v>4.2</v>
      </c>
    </row>
    <row r="4084" spans="3:8" x14ac:dyDescent="0.35">
      <c r="C4084" s="27">
        <v>104.25</v>
      </c>
      <c r="D4084" s="28">
        <v>2.3279999999999998</v>
      </c>
      <c r="G4084">
        <v>52.768695041865037</v>
      </c>
      <c r="H4084">
        <v>3.6</v>
      </c>
    </row>
    <row r="4085" spans="3:8" x14ac:dyDescent="0.35">
      <c r="C4085" s="27">
        <v>104.27500000000001</v>
      </c>
      <c r="D4085" s="28">
        <v>1.258</v>
      </c>
      <c r="G4085">
        <v>52.780696437366601</v>
      </c>
      <c r="H4085">
        <v>3.55</v>
      </c>
    </row>
    <row r="4086" spans="3:8" x14ac:dyDescent="0.35">
      <c r="C4086" s="27">
        <v>104.3</v>
      </c>
      <c r="D4086" s="28">
        <v>1.3069999999999999</v>
      </c>
      <c r="G4086">
        <v>52.792697832868157</v>
      </c>
      <c r="H4086">
        <v>3.5</v>
      </c>
    </row>
    <row r="4087" spans="3:8" x14ac:dyDescent="0.35">
      <c r="C4087" s="27">
        <v>104.325</v>
      </c>
      <c r="D4087" s="28">
        <v>1.228</v>
      </c>
      <c r="G4087">
        <v>52.804699228369721</v>
      </c>
      <c r="H4087">
        <v>5.25</v>
      </c>
    </row>
    <row r="4088" spans="3:8" x14ac:dyDescent="0.35">
      <c r="C4088" s="27">
        <v>104.35</v>
      </c>
      <c r="D4088" s="28">
        <v>1.292</v>
      </c>
      <c r="G4088">
        <v>52.816700623871277</v>
      </c>
      <c r="H4088">
        <v>3.8</v>
      </c>
    </row>
    <row r="4089" spans="3:8" x14ac:dyDescent="0.35">
      <c r="C4089" s="27">
        <v>104.375</v>
      </c>
      <c r="D4089" s="28">
        <v>2.1</v>
      </c>
      <c r="G4089">
        <v>52.828702019372841</v>
      </c>
      <c r="H4089">
        <v>4.6500000000000004</v>
      </c>
    </row>
    <row r="4090" spans="3:8" x14ac:dyDescent="0.35">
      <c r="C4090" s="27">
        <v>104.4</v>
      </c>
      <c r="D4090" s="28">
        <v>1.9870000000000001</v>
      </c>
      <c r="G4090">
        <v>52.840703414874397</v>
      </c>
      <c r="H4090">
        <v>4.3</v>
      </c>
    </row>
    <row r="4091" spans="3:8" x14ac:dyDescent="0.35">
      <c r="C4091" s="27">
        <v>104.425</v>
      </c>
      <c r="D4091" s="28">
        <v>1.885</v>
      </c>
      <c r="G4091">
        <v>52.852704810375961</v>
      </c>
      <c r="H4091">
        <v>3.15</v>
      </c>
    </row>
    <row r="4092" spans="3:8" x14ac:dyDescent="0.35">
      <c r="C4092" s="27">
        <v>104.45</v>
      </c>
      <c r="D4092" s="28">
        <v>1.171</v>
      </c>
      <c r="G4092">
        <v>52.864706205877518</v>
      </c>
      <c r="H4092">
        <v>6.8</v>
      </c>
    </row>
    <row r="4093" spans="3:8" x14ac:dyDescent="0.35">
      <c r="C4093" s="27">
        <v>104.47499999999999</v>
      </c>
      <c r="D4093" s="28">
        <v>1.8160000000000001</v>
      </c>
      <c r="G4093">
        <v>52.876707601379081</v>
      </c>
      <c r="H4093">
        <v>5.9499999999999993</v>
      </c>
    </row>
    <row r="4094" spans="3:8" x14ac:dyDescent="0.35">
      <c r="C4094" s="27">
        <v>104.5</v>
      </c>
      <c r="D4094" s="28">
        <v>1.127</v>
      </c>
      <c r="G4094">
        <v>52.888708996880638</v>
      </c>
      <c r="H4094">
        <v>5.7</v>
      </c>
    </row>
    <row r="4095" spans="3:8" x14ac:dyDescent="0.35">
      <c r="C4095" s="27">
        <v>104.52500000000001</v>
      </c>
      <c r="D4095" s="28">
        <v>0.85599999999999998</v>
      </c>
      <c r="G4095">
        <v>52.900710392382194</v>
      </c>
      <c r="H4095">
        <v>3.1</v>
      </c>
    </row>
    <row r="4096" spans="3:8" x14ac:dyDescent="0.35">
      <c r="C4096" s="27">
        <v>104.55</v>
      </c>
      <c r="D4096" s="28">
        <v>1.2909999999999999</v>
      </c>
      <c r="G4096">
        <v>52.912711787883758</v>
      </c>
      <c r="H4096">
        <v>4.8</v>
      </c>
    </row>
    <row r="4097" spans="3:8" x14ac:dyDescent="0.35">
      <c r="C4097" s="27">
        <v>104.575</v>
      </c>
      <c r="D4097" s="28">
        <v>0.88</v>
      </c>
      <c r="G4097">
        <v>52.924713183385315</v>
      </c>
      <c r="H4097">
        <v>5.7</v>
      </c>
    </row>
    <row r="4098" spans="3:8" x14ac:dyDescent="0.35">
      <c r="C4098" s="27">
        <v>104.6</v>
      </c>
      <c r="D4098" s="28">
        <v>1.581</v>
      </c>
      <c r="G4098">
        <v>52.936714578886878</v>
      </c>
      <c r="H4098">
        <v>7.2</v>
      </c>
    </row>
    <row r="4099" spans="3:8" x14ac:dyDescent="0.35">
      <c r="C4099" s="27">
        <v>104.625</v>
      </c>
      <c r="D4099" s="28">
        <v>1.458</v>
      </c>
      <c r="G4099">
        <v>52.948715974388435</v>
      </c>
      <c r="H4099">
        <v>5.3</v>
      </c>
    </row>
    <row r="4100" spans="3:8" x14ac:dyDescent="0.35">
      <c r="C4100" s="27">
        <v>104.65</v>
      </c>
      <c r="D4100" s="28">
        <v>1.1950000000000001</v>
      </c>
      <c r="G4100">
        <v>52.960717369889998</v>
      </c>
      <c r="H4100">
        <v>4</v>
      </c>
    </row>
    <row r="4101" spans="3:8" x14ac:dyDescent="0.35">
      <c r="C4101" s="27">
        <v>104.675</v>
      </c>
      <c r="D4101" s="28">
        <v>1.0109999999999999</v>
      </c>
      <c r="G4101">
        <v>52.972718765391555</v>
      </c>
      <c r="H4101">
        <v>3.9</v>
      </c>
    </row>
    <row r="4102" spans="3:8" x14ac:dyDescent="0.35">
      <c r="C4102" s="27">
        <v>104.7</v>
      </c>
      <c r="D4102" s="28">
        <v>1.1040000000000001</v>
      </c>
      <c r="G4102">
        <v>52.984720160893119</v>
      </c>
      <c r="H4102">
        <v>4.0999999999999996</v>
      </c>
    </row>
    <row r="4103" spans="3:8" x14ac:dyDescent="0.35">
      <c r="C4103" s="27">
        <v>104.72499999999999</v>
      </c>
      <c r="D4103" s="28">
        <v>1.4990000000000001</v>
      </c>
      <c r="G4103">
        <v>52.996721556394675</v>
      </c>
      <c r="H4103">
        <v>4.4000000000000004</v>
      </c>
    </row>
    <row r="4104" spans="3:8" x14ac:dyDescent="0.35">
      <c r="C4104" s="27">
        <v>104.75</v>
      </c>
      <c r="D4104" s="28">
        <v>1.863</v>
      </c>
      <c r="G4104">
        <v>53.008722951896239</v>
      </c>
      <c r="H4104">
        <v>4</v>
      </c>
    </row>
    <row r="4105" spans="3:8" x14ac:dyDescent="0.35">
      <c r="C4105" s="27">
        <v>104.77500000000001</v>
      </c>
      <c r="D4105" s="28">
        <v>1.278</v>
      </c>
      <c r="G4105">
        <v>53.020724347397795</v>
      </c>
      <c r="H4105">
        <v>4.0999999999999996</v>
      </c>
    </row>
    <row r="4106" spans="3:8" x14ac:dyDescent="0.35">
      <c r="C4106" s="27">
        <v>104.8</v>
      </c>
      <c r="D4106" s="28">
        <v>1.046</v>
      </c>
      <c r="G4106">
        <v>53.032725742899352</v>
      </c>
      <c r="H4106">
        <v>3.6</v>
      </c>
    </row>
    <row r="4107" spans="3:8" x14ac:dyDescent="0.35">
      <c r="C4107" s="27">
        <v>104.825</v>
      </c>
      <c r="D4107" s="28">
        <v>1.137</v>
      </c>
      <c r="G4107">
        <v>53.044727138400916</v>
      </c>
      <c r="H4107">
        <v>3.6</v>
      </c>
    </row>
    <row r="4108" spans="3:8" x14ac:dyDescent="0.35">
      <c r="C4108" s="27">
        <v>104.85</v>
      </c>
      <c r="D4108" s="28">
        <v>1.5149999999999999</v>
      </c>
      <c r="G4108">
        <v>53.056728533902472</v>
      </c>
      <c r="H4108">
        <v>5.6</v>
      </c>
    </row>
    <row r="4109" spans="3:8" x14ac:dyDescent="0.35">
      <c r="C4109" s="27">
        <v>104.875</v>
      </c>
      <c r="D4109" s="28">
        <v>1.244</v>
      </c>
      <c r="G4109">
        <v>53.068729929404036</v>
      </c>
      <c r="H4109">
        <v>4.8000000000000007</v>
      </c>
    </row>
    <row r="4110" spans="3:8" x14ac:dyDescent="0.35">
      <c r="C4110" s="27">
        <v>104.9</v>
      </c>
      <c r="D4110" s="28">
        <v>1.2170000000000001</v>
      </c>
      <c r="G4110">
        <v>53.080731324905592</v>
      </c>
      <c r="H4110">
        <v>3.7</v>
      </c>
    </row>
    <row r="4111" spans="3:8" x14ac:dyDescent="0.35">
      <c r="C4111" s="27">
        <v>104.925</v>
      </c>
      <c r="D4111" s="28">
        <v>1.7929999999999999</v>
      </c>
      <c r="G4111">
        <v>53.092732720407156</v>
      </c>
      <c r="H4111">
        <v>4.7</v>
      </c>
    </row>
    <row r="4112" spans="3:8" x14ac:dyDescent="0.35">
      <c r="C4112" s="27">
        <v>104.95</v>
      </c>
      <c r="D4112" s="28">
        <v>1.73</v>
      </c>
      <c r="G4112">
        <v>53.104734115908713</v>
      </c>
      <c r="H4112">
        <v>3.4</v>
      </c>
    </row>
    <row r="4113" spans="3:8" x14ac:dyDescent="0.35">
      <c r="C4113" s="27">
        <v>104.97499999999999</v>
      </c>
      <c r="D4113" s="28">
        <v>1.5669999999999999</v>
      </c>
      <c r="G4113">
        <v>53.116735511410276</v>
      </c>
      <c r="H4113">
        <v>3.6</v>
      </c>
    </row>
    <row r="4114" spans="3:8" x14ac:dyDescent="0.35">
      <c r="C4114" s="27">
        <v>105</v>
      </c>
      <c r="D4114" s="28">
        <v>1.667</v>
      </c>
      <c r="G4114">
        <v>53.128736906911833</v>
      </c>
      <c r="H4114">
        <v>4.3</v>
      </c>
    </row>
    <row r="4115" spans="3:8" x14ac:dyDescent="0.35">
      <c r="C4115" s="27">
        <v>105.02500000000001</v>
      </c>
      <c r="D4115" s="28">
        <v>1.5620000000000001</v>
      </c>
      <c r="G4115">
        <v>53.140738302413389</v>
      </c>
      <c r="H4115">
        <v>4.5999999999999996</v>
      </c>
    </row>
    <row r="4116" spans="3:8" x14ac:dyDescent="0.35">
      <c r="C4116" s="27">
        <v>105.05</v>
      </c>
      <c r="D4116" s="28">
        <v>1.581</v>
      </c>
      <c r="G4116">
        <v>53.152739697914953</v>
      </c>
      <c r="H4116">
        <v>5.05</v>
      </c>
    </row>
    <row r="4117" spans="3:8" x14ac:dyDescent="0.35">
      <c r="C4117" s="27">
        <v>105.075</v>
      </c>
      <c r="D4117" s="28">
        <v>1.409</v>
      </c>
      <c r="G4117">
        <v>53.164741093416509</v>
      </c>
      <c r="H4117">
        <v>3</v>
      </c>
    </row>
    <row r="4118" spans="3:8" x14ac:dyDescent="0.35">
      <c r="C4118" s="27">
        <v>105.1</v>
      </c>
      <c r="D4118" s="28">
        <v>2.1059999999999999</v>
      </c>
      <c r="G4118">
        <v>53.176742488918073</v>
      </c>
      <c r="H4118">
        <v>2.95</v>
      </c>
    </row>
    <row r="4119" spans="3:8" x14ac:dyDescent="0.35">
      <c r="C4119" s="27">
        <v>105.125</v>
      </c>
      <c r="D4119" s="28">
        <v>0.92300000000000004</v>
      </c>
      <c r="G4119">
        <v>53.18874388441963</v>
      </c>
      <c r="H4119">
        <v>3.75</v>
      </c>
    </row>
    <row r="4120" spans="3:8" x14ac:dyDescent="0.35">
      <c r="C4120" s="27">
        <v>105.15</v>
      </c>
      <c r="D4120" s="28">
        <v>1.038</v>
      </c>
      <c r="G4120">
        <v>53.200745279921193</v>
      </c>
      <c r="H4120">
        <v>6.75</v>
      </c>
    </row>
    <row r="4121" spans="3:8" x14ac:dyDescent="0.35">
      <c r="C4121" s="27">
        <v>105.175</v>
      </c>
      <c r="D4121" s="28">
        <v>0.32400000000000001</v>
      </c>
      <c r="G4121">
        <v>53.21274667542275</v>
      </c>
      <c r="H4121">
        <v>7.2</v>
      </c>
    </row>
    <row r="4122" spans="3:8" x14ac:dyDescent="0.35">
      <c r="C4122" s="27">
        <v>105.2</v>
      </c>
      <c r="D4122" s="28">
        <v>0.373</v>
      </c>
      <c r="G4122">
        <v>53.224748070924313</v>
      </c>
      <c r="H4122">
        <v>6.2</v>
      </c>
    </row>
    <row r="4123" spans="3:8" x14ac:dyDescent="0.35">
      <c r="C4123" s="27">
        <v>105.22499999999999</v>
      </c>
      <c r="D4123" s="28">
        <v>0.58799999999999997</v>
      </c>
      <c r="G4123">
        <v>53.23674946642587</v>
      </c>
      <c r="H4123">
        <v>7.65</v>
      </c>
    </row>
    <row r="4124" spans="3:8" x14ac:dyDescent="0.35">
      <c r="C4124" s="27">
        <v>105.25</v>
      </c>
      <c r="D4124" s="28">
        <v>0.72399999999999998</v>
      </c>
      <c r="G4124">
        <v>53.248750861927434</v>
      </c>
      <c r="H4124">
        <v>5.9</v>
      </c>
    </row>
    <row r="4125" spans="3:8" x14ac:dyDescent="0.35">
      <c r="C4125" s="27">
        <v>105.27500000000001</v>
      </c>
      <c r="D4125" s="28">
        <v>0.92900000000000005</v>
      </c>
      <c r="G4125">
        <v>53.26075225742899</v>
      </c>
      <c r="H4125">
        <v>5.65</v>
      </c>
    </row>
    <row r="4126" spans="3:8" x14ac:dyDescent="0.35">
      <c r="C4126" s="27">
        <v>105.3</v>
      </c>
      <c r="D4126" s="28">
        <v>1.2809999999999999</v>
      </c>
      <c r="G4126">
        <v>53.272753652930547</v>
      </c>
      <c r="H4126">
        <v>3.4</v>
      </c>
    </row>
    <row r="4127" spans="3:8" x14ac:dyDescent="0.35">
      <c r="C4127" s="27">
        <v>105.325</v>
      </c>
      <c r="D4127" s="28">
        <v>1.4810000000000001</v>
      </c>
      <c r="G4127">
        <v>53.28475504843211</v>
      </c>
      <c r="H4127">
        <v>2.2000000000000002</v>
      </c>
    </row>
    <row r="4128" spans="3:8" x14ac:dyDescent="0.35">
      <c r="C4128" s="27">
        <v>105.35</v>
      </c>
      <c r="D4128" s="28">
        <v>0.995</v>
      </c>
      <c r="G4128">
        <v>53.296756443933667</v>
      </c>
      <c r="H4128">
        <v>3.95</v>
      </c>
    </row>
    <row r="4129" spans="3:8" x14ac:dyDescent="0.35">
      <c r="C4129" s="27">
        <v>105.375</v>
      </c>
      <c r="D4129" s="28">
        <v>0.68100000000000005</v>
      </c>
      <c r="G4129">
        <v>53.308757839435231</v>
      </c>
      <c r="H4129">
        <v>3.1</v>
      </c>
    </row>
    <row r="4130" spans="3:8" x14ac:dyDescent="0.35">
      <c r="C4130" s="27">
        <v>105.4</v>
      </c>
      <c r="D4130" s="28">
        <v>1.337</v>
      </c>
      <c r="G4130">
        <v>53.320759234936787</v>
      </c>
      <c r="H4130">
        <v>3.15</v>
      </c>
    </row>
    <row r="4131" spans="3:8" x14ac:dyDescent="0.35">
      <c r="C4131" s="27">
        <v>105.425</v>
      </c>
      <c r="D4131" s="28">
        <v>0.86699999999999999</v>
      </c>
      <c r="G4131">
        <v>53.332760630438351</v>
      </c>
      <c r="H4131">
        <v>4.95</v>
      </c>
    </row>
    <row r="4132" spans="3:8" x14ac:dyDescent="0.35">
      <c r="C4132" s="27">
        <v>105.45</v>
      </c>
      <c r="D4132" s="28">
        <v>0.91900000000000004</v>
      </c>
      <c r="G4132">
        <v>53.344762025939907</v>
      </c>
      <c r="H4132">
        <v>4.3</v>
      </c>
    </row>
    <row r="4133" spans="3:8" x14ac:dyDescent="0.35">
      <c r="C4133" s="27">
        <v>105.47499999999999</v>
      </c>
      <c r="D4133" s="28">
        <v>1.258</v>
      </c>
      <c r="G4133">
        <v>53.356763421441471</v>
      </c>
      <c r="H4133">
        <v>3.5</v>
      </c>
    </row>
    <row r="4134" spans="3:8" x14ac:dyDescent="0.35">
      <c r="C4134" s="27">
        <v>105.5</v>
      </c>
      <c r="D4134" s="28">
        <v>1.1830000000000001</v>
      </c>
      <c r="G4134">
        <v>53.368764816943028</v>
      </c>
      <c r="H4134">
        <v>5.4</v>
      </c>
    </row>
    <row r="4135" spans="3:8" x14ac:dyDescent="0.35">
      <c r="C4135" s="27">
        <v>105.52500000000001</v>
      </c>
      <c r="D4135" s="28">
        <v>1.2330000000000001</v>
      </c>
      <c r="G4135">
        <v>53.380766212444591</v>
      </c>
      <c r="H4135">
        <v>3.8</v>
      </c>
    </row>
    <row r="4136" spans="3:8" x14ac:dyDescent="0.35">
      <c r="C4136" s="27">
        <v>105.55</v>
      </c>
      <c r="D4136" s="28">
        <v>0.93799999999999994</v>
      </c>
      <c r="G4136">
        <v>53.392767607946148</v>
      </c>
      <c r="H4136">
        <v>2.9</v>
      </c>
    </row>
    <row r="4137" spans="3:8" x14ac:dyDescent="0.35">
      <c r="C4137" s="27">
        <v>105.575</v>
      </c>
      <c r="D4137" s="28">
        <v>0.89700000000000002</v>
      </c>
      <c r="G4137">
        <v>53.404769003447704</v>
      </c>
      <c r="H4137">
        <v>2.9</v>
      </c>
    </row>
    <row r="4138" spans="3:8" x14ac:dyDescent="0.35">
      <c r="C4138" s="27">
        <v>105.6</v>
      </c>
      <c r="D4138" s="28">
        <v>1.296</v>
      </c>
      <c r="G4138">
        <v>53.416770398949268</v>
      </c>
      <c r="H4138">
        <v>2.7</v>
      </c>
    </row>
    <row r="4139" spans="3:8" x14ac:dyDescent="0.35">
      <c r="C4139" s="27">
        <v>105.625</v>
      </c>
      <c r="D4139" s="28">
        <v>0.96399999999999997</v>
      </c>
      <c r="G4139">
        <v>53.428771794450824</v>
      </c>
      <c r="H4139">
        <v>4</v>
      </c>
    </row>
    <row r="4140" spans="3:8" x14ac:dyDescent="0.35">
      <c r="C4140" s="27">
        <v>105.65</v>
      </c>
      <c r="D4140" s="28">
        <v>1.0549999999999999</v>
      </c>
      <c r="G4140">
        <v>53.440773189952388</v>
      </c>
      <c r="H4140">
        <v>3.7</v>
      </c>
    </row>
    <row r="4141" spans="3:8" x14ac:dyDescent="0.35">
      <c r="C4141" s="27">
        <v>105.675</v>
      </c>
      <c r="D4141" s="28">
        <v>0.91700000000000004</v>
      </c>
      <c r="G4141">
        <v>53.452774585453945</v>
      </c>
      <c r="H4141">
        <v>3.55</v>
      </c>
    </row>
    <row r="4142" spans="3:8" x14ac:dyDescent="0.35">
      <c r="C4142" s="27">
        <v>105.7</v>
      </c>
      <c r="D4142" s="28">
        <v>0.83</v>
      </c>
      <c r="G4142">
        <v>53.464775980955508</v>
      </c>
      <c r="H4142">
        <v>3.6</v>
      </c>
    </row>
    <row r="4143" spans="3:8" x14ac:dyDescent="0.35">
      <c r="C4143" s="27">
        <v>105.72499999999999</v>
      </c>
      <c r="D4143" s="28">
        <v>0.82</v>
      </c>
      <c r="G4143">
        <v>53.476777376457065</v>
      </c>
      <c r="H4143">
        <v>3.1</v>
      </c>
    </row>
    <row r="4144" spans="3:8" x14ac:dyDescent="0.35">
      <c r="C4144" s="27">
        <v>105.75</v>
      </c>
      <c r="D4144" s="28">
        <v>0.96899999999999997</v>
      </c>
      <c r="G4144">
        <v>53.488778771958629</v>
      </c>
      <c r="H4144">
        <v>2.8</v>
      </c>
    </row>
    <row r="4145" spans="3:8" x14ac:dyDescent="0.35">
      <c r="C4145" s="27">
        <v>105.77500000000001</v>
      </c>
      <c r="D4145" s="28">
        <v>0.879</v>
      </c>
      <c r="G4145">
        <v>53.500780167460185</v>
      </c>
      <c r="H4145">
        <v>4</v>
      </c>
    </row>
    <row r="4146" spans="3:8" x14ac:dyDescent="0.35">
      <c r="C4146" s="27">
        <v>105.8</v>
      </c>
      <c r="D4146" s="28">
        <v>0.84599999999999997</v>
      </c>
      <c r="G4146">
        <v>53.512781562961742</v>
      </c>
      <c r="H4146">
        <v>3.7</v>
      </c>
    </row>
    <row r="4147" spans="3:8" x14ac:dyDescent="0.35">
      <c r="C4147" s="27">
        <v>105.825</v>
      </c>
      <c r="D4147" s="28">
        <v>0.88300000000000001</v>
      </c>
      <c r="G4147">
        <v>53.524782958463305</v>
      </c>
      <c r="H4147">
        <v>2.8</v>
      </c>
    </row>
    <row r="4148" spans="3:8" x14ac:dyDescent="0.35">
      <c r="C4148" s="27">
        <v>105.85</v>
      </c>
      <c r="D4148" s="28">
        <v>0.83599999999999997</v>
      </c>
      <c r="G4148">
        <v>53.536784353964862</v>
      </c>
      <c r="H4148">
        <v>3.7</v>
      </c>
    </row>
    <row r="4149" spans="3:8" x14ac:dyDescent="0.35">
      <c r="C4149" s="27">
        <v>105.875</v>
      </c>
      <c r="D4149" s="28">
        <v>1.004</v>
      </c>
      <c r="G4149">
        <v>53.548785749466425</v>
      </c>
      <c r="H4149">
        <v>2.1</v>
      </c>
    </row>
    <row r="4150" spans="3:8" x14ac:dyDescent="0.35">
      <c r="C4150" s="27">
        <v>105.9</v>
      </c>
      <c r="D4150" s="28">
        <v>0.93100000000000005</v>
      </c>
      <c r="G4150">
        <v>53.560787144967982</v>
      </c>
      <c r="H4150">
        <v>5</v>
      </c>
    </row>
    <row r="4151" spans="3:8" x14ac:dyDescent="0.35">
      <c r="C4151" s="27">
        <v>105.925</v>
      </c>
      <c r="D4151" s="28">
        <v>0.78200000000000003</v>
      </c>
      <c r="G4151">
        <v>53.572788540469546</v>
      </c>
      <c r="H4151">
        <v>2.8</v>
      </c>
    </row>
    <row r="4152" spans="3:8" x14ac:dyDescent="0.35">
      <c r="C4152" s="27">
        <v>105.95</v>
      </c>
      <c r="D4152" s="28">
        <v>0.73499999999999999</v>
      </c>
      <c r="G4152">
        <v>53.584789935971102</v>
      </c>
      <c r="H4152">
        <v>3</v>
      </c>
    </row>
    <row r="4153" spans="3:8" x14ac:dyDescent="0.35">
      <c r="C4153" s="27">
        <v>105.97499999999999</v>
      </c>
      <c r="D4153" s="28">
        <v>0.95699999999999996</v>
      </c>
      <c r="G4153">
        <v>53.596791331472666</v>
      </c>
      <c r="H4153">
        <v>3.3</v>
      </c>
    </row>
    <row r="4154" spans="3:8" x14ac:dyDescent="0.35">
      <c r="C4154" s="27">
        <v>106</v>
      </c>
      <c r="D4154" s="28">
        <v>0.77900000000000003</v>
      </c>
      <c r="G4154">
        <v>53.608792726974222</v>
      </c>
      <c r="H4154">
        <v>4.8</v>
      </c>
    </row>
    <row r="4155" spans="3:8" x14ac:dyDescent="0.35">
      <c r="C4155" s="27">
        <v>106.02500000000001</v>
      </c>
      <c r="D4155" s="28">
        <v>1.0649999999999999</v>
      </c>
      <c r="G4155">
        <v>53.620794122475786</v>
      </c>
      <c r="H4155">
        <v>4.4000000000000004</v>
      </c>
    </row>
    <row r="4156" spans="3:8" x14ac:dyDescent="0.35">
      <c r="C4156" s="27">
        <v>106.05</v>
      </c>
      <c r="D4156" s="28">
        <v>0.70499999999999996</v>
      </c>
      <c r="G4156">
        <v>53.632795517977343</v>
      </c>
      <c r="H4156">
        <v>2.7</v>
      </c>
    </row>
    <row r="4157" spans="3:8" x14ac:dyDescent="0.35">
      <c r="C4157" s="27">
        <v>106.075</v>
      </c>
      <c r="D4157" s="28">
        <v>1.1830000000000001</v>
      </c>
      <c r="G4157">
        <v>53.644796913478899</v>
      </c>
      <c r="H4157">
        <v>2.8</v>
      </c>
    </row>
    <row r="4158" spans="3:8" x14ac:dyDescent="0.35">
      <c r="C4158" s="27">
        <v>106.1</v>
      </c>
      <c r="D4158" s="28">
        <v>0.68700000000000006</v>
      </c>
      <c r="G4158">
        <v>53.656798308980463</v>
      </c>
      <c r="H4158">
        <v>3.7</v>
      </c>
    </row>
    <row r="4159" spans="3:8" x14ac:dyDescent="0.35">
      <c r="C4159" s="27">
        <v>106.125</v>
      </c>
      <c r="D4159" s="28">
        <v>0.84599999999999997</v>
      </c>
      <c r="G4159">
        <v>53.668799704482019</v>
      </c>
      <c r="H4159">
        <v>2.7</v>
      </c>
    </row>
    <row r="4160" spans="3:8" x14ac:dyDescent="0.35">
      <c r="C4160" s="27">
        <v>106.15</v>
      </c>
      <c r="D4160" s="28">
        <v>0.73799999999999999</v>
      </c>
      <c r="G4160">
        <v>53.680801099983583</v>
      </c>
      <c r="H4160">
        <v>3.6</v>
      </c>
    </row>
    <row r="4161" spans="3:8" x14ac:dyDescent="0.35">
      <c r="C4161" s="27">
        <v>106.175</v>
      </c>
      <c r="D4161" s="28">
        <v>0.755</v>
      </c>
      <c r="G4161">
        <v>53.69280249548514</v>
      </c>
      <c r="H4161">
        <v>3.4</v>
      </c>
    </row>
    <row r="4162" spans="3:8" x14ac:dyDescent="0.35">
      <c r="C4162" s="27">
        <v>106.2</v>
      </c>
      <c r="D4162" s="28">
        <v>0.80200000000000005</v>
      </c>
      <c r="G4162">
        <v>53.704803890986689</v>
      </c>
      <c r="H4162">
        <v>3.3</v>
      </c>
    </row>
    <row r="4163" spans="3:8" x14ac:dyDescent="0.35">
      <c r="C4163" s="27">
        <v>106.22499999999999</v>
      </c>
      <c r="D4163" s="28">
        <v>0.76100000000000001</v>
      </c>
      <c r="G4163">
        <v>53.716805286488253</v>
      </c>
      <c r="H4163">
        <v>3.3</v>
      </c>
    </row>
    <row r="4164" spans="3:8" x14ac:dyDescent="0.35">
      <c r="C4164" s="27">
        <v>106.25</v>
      </c>
      <c r="D4164" s="28">
        <v>0.77700000000000002</v>
      </c>
      <c r="G4164">
        <v>53.728806681989809</v>
      </c>
      <c r="H4164">
        <v>3.3</v>
      </c>
    </row>
    <row r="4165" spans="3:8" x14ac:dyDescent="0.35">
      <c r="C4165" s="27">
        <v>106.27500000000001</v>
      </c>
      <c r="D4165" s="28">
        <v>1.0469999999999999</v>
      </c>
      <c r="G4165">
        <v>53.740808077491373</v>
      </c>
      <c r="H4165">
        <v>3.9</v>
      </c>
    </row>
    <row r="4166" spans="3:8" x14ac:dyDescent="0.35">
      <c r="C4166" s="27">
        <v>106.3</v>
      </c>
      <c r="D4166" s="28">
        <v>0.72299999999999998</v>
      </c>
      <c r="G4166">
        <v>53.752809472992929</v>
      </c>
      <c r="H4166">
        <v>3.8</v>
      </c>
    </row>
    <row r="4167" spans="3:8" x14ac:dyDescent="0.35">
      <c r="C4167" s="27">
        <v>106.325</v>
      </c>
      <c r="D4167" s="28">
        <v>0.68899999999999995</v>
      </c>
      <c r="G4167">
        <v>53.764810868494493</v>
      </c>
      <c r="H4167">
        <v>3.2</v>
      </c>
    </row>
    <row r="4168" spans="3:8" x14ac:dyDescent="0.35">
      <c r="C4168" s="27">
        <v>106.35</v>
      </c>
      <c r="D4168" s="28">
        <v>0.86799999999999999</v>
      </c>
      <c r="G4168">
        <v>53.77681226399605</v>
      </c>
      <c r="H4168">
        <v>2.6</v>
      </c>
    </row>
    <row r="4169" spans="3:8" x14ac:dyDescent="0.35">
      <c r="C4169" s="27">
        <v>106.375</v>
      </c>
      <c r="D4169" s="28">
        <v>0.50800000000000001</v>
      </c>
      <c r="G4169">
        <v>53.788813659497613</v>
      </c>
      <c r="H4169">
        <v>3.8</v>
      </c>
    </row>
    <row r="4170" spans="3:8" x14ac:dyDescent="0.35">
      <c r="C4170" s="27">
        <v>106.4</v>
      </c>
      <c r="D4170" s="28">
        <v>0.97699999999999998</v>
      </c>
      <c r="G4170">
        <v>53.80081505499917</v>
      </c>
      <c r="H4170">
        <v>2.2000000000000002</v>
      </c>
    </row>
    <row r="4171" spans="3:8" x14ac:dyDescent="0.35">
      <c r="C4171" s="27">
        <v>106.425</v>
      </c>
      <c r="D4171" s="28">
        <v>0.74099999999999999</v>
      </c>
      <c r="G4171">
        <v>53.812816450500726</v>
      </c>
      <c r="H4171">
        <v>6.3</v>
      </c>
    </row>
    <row r="4172" spans="3:8" x14ac:dyDescent="0.35">
      <c r="C4172" s="27">
        <v>106.45</v>
      </c>
      <c r="D4172" s="28">
        <v>1.1180000000000001</v>
      </c>
      <c r="G4172">
        <v>53.82481784600229</v>
      </c>
      <c r="H4172">
        <v>1.9</v>
      </c>
    </row>
    <row r="4173" spans="3:8" x14ac:dyDescent="0.35">
      <c r="C4173" s="27">
        <v>106.47499999999999</v>
      </c>
      <c r="D4173" s="28">
        <v>0.57899999999999996</v>
      </c>
      <c r="G4173">
        <v>53.836819241503846</v>
      </c>
      <c r="H4173">
        <v>2.7</v>
      </c>
    </row>
    <row r="4174" spans="3:8" x14ac:dyDescent="0.35">
      <c r="C4174" s="27">
        <v>106.5</v>
      </c>
      <c r="D4174" s="28">
        <v>0.55500000000000005</v>
      </c>
      <c r="G4174">
        <v>53.84882063700541</v>
      </c>
      <c r="H4174">
        <v>2.8</v>
      </c>
    </row>
    <row r="4175" spans="3:8" x14ac:dyDescent="0.35">
      <c r="C4175" s="27">
        <v>106.52500000000001</v>
      </c>
      <c r="D4175" s="28">
        <v>0.628</v>
      </c>
      <c r="G4175">
        <v>53.860822032506967</v>
      </c>
      <c r="H4175">
        <v>2.2000000000000002</v>
      </c>
    </row>
    <row r="4176" spans="3:8" x14ac:dyDescent="0.35">
      <c r="C4176" s="27">
        <v>106.55</v>
      </c>
      <c r="D4176" s="28">
        <v>0.49299999999999999</v>
      </c>
      <c r="G4176">
        <v>53.87282342800853</v>
      </c>
      <c r="H4176">
        <v>2.0499999999999998</v>
      </c>
    </row>
    <row r="4177" spans="3:8" x14ac:dyDescent="0.35">
      <c r="C4177" s="27">
        <v>106.575</v>
      </c>
      <c r="D4177" s="28">
        <v>0.51400000000000001</v>
      </c>
      <c r="G4177">
        <v>53.884824823510087</v>
      </c>
      <c r="H4177">
        <v>2.2999999999999998</v>
      </c>
    </row>
    <row r="4178" spans="3:8" x14ac:dyDescent="0.35">
      <c r="C4178" s="27">
        <v>106.6</v>
      </c>
      <c r="D4178" s="28">
        <v>0.5</v>
      </c>
      <c r="G4178">
        <v>53.89682621901165</v>
      </c>
      <c r="H4178">
        <v>2.4</v>
      </c>
    </row>
    <row r="4179" spans="3:8" x14ac:dyDescent="0.35">
      <c r="C4179" s="27">
        <v>106.625</v>
      </c>
      <c r="D4179" s="28">
        <v>0.78600000000000003</v>
      </c>
      <c r="G4179">
        <v>53.908827614513207</v>
      </c>
      <c r="H4179">
        <v>2.4</v>
      </c>
    </row>
    <row r="4180" spans="3:8" x14ac:dyDescent="0.35">
      <c r="C4180" s="27">
        <v>106.65</v>
      </c>
      <c r="D4180" s="28">
        <v>0.63</v>
      </c>
      <c r="G4180">
        <v>53.920829010014764</v>
      </c>
      <c r="H4180">
        <v>2.7</v>
      </c>
    </row>
    <row r="4181" spans="3:8" x14ac:dyDescent="0.35">
      <c r="C4181" s="27">
        <v>106.675</v>
      </c>
      <c r="D4181" s="28">
        <v>1.0329999999999999</v>
      </c>
      <c r="G4181">
        <v>53.932830405516327</v>
      </c>
      <c r="H4181">
        <v>2.6</v>
      </c>
    </row>
    <row r="4182" spans="3:8" x14ac:dyDescent="0.35">
      <c r="C4182" s="27">
        <v>106.7</v>
      </c>
      <c r="D4182" s="28">
        <v>0.67600000000000005</v>
      </c>
      <c r="G4182">
        <v>53.944831801017884</v>
      </c>
      <c r="H4182">
        <v>3.4</v>
      </c>
    </row>
    <row r="4183" spans="3:8" x14ac:dyDescent="0.35">
      <c r="C4183" s="27">
        <v>106.72499999999999</v>
      </c>
      <c r="D4183" s="28">
        <v>0.79</v>
      </c>
      <c r="G4183">
        <v>53.956833196519447</v>
      </c>
      <c r="H4183">
        <v>4.5</v>
      </c>
    </row>
    <row r="4184" spans="3:8" x14ac:dyDescent="0.35">
      <c r="C4184" s="27">
        <v>106.75</v>
      </c>
      <c r="D4184" s="28">
        <v>0.60599999999999998</v>
      </c>
      <c r="G4184">
        <v>53.968834592021004</v>
      </c>
      <c r="H4184">
        <v>2.65</v>
      </c>
    </row>
    <row r="4185" spans="3:8" x14ac:dyDescent="0.35">
      <c r="C4185" s="27">
        <v>106.77500000000001</v>
      </c>
      <c r="D4185" s="28">
        <v>0.91</v>
      </c>
      <c r="G4185">
        <v>53.980835987522568</v>
      </c>
      <c r="H4185">
        <v>2.2000000000000002</v>
      </c>
    </row>
    <row r="4186" spans="3:8" x14ac:dyDescent="0.35">
      <c r="C4186" s="27">
        <v>106.8</v>
      </c>
      <c r="D4186" s="28">
        <v>0.68500000000000005</v>
      </c>
      <c r="G4186">
        <v>53.992837383024124</v>
      </c>
      <c r="H4186">
        <v>1.5</v>
      </c>
    </row>
    <row r="4187" spans="3:8" x14ac:dyDescent="0.35">
      <c r="C4187" s="27">
        <v>106.825</v>
      </c>
      <c r="D4187" s="28">
        <v>0.76400000000000001</v>
      </c>
      <c r="G4187">
        <v>54.004838778525688</v>
      </c>
      <c r="H4187">
        <v>3.3</v>
      </c>
    </row>
    <row r="4188" spans="3:8" x14ac:dyDescent="0.35">
      <c r="C4188" s="27">
        <v>106.85</v>
      </c>
      <c r="D4188" s="28">
        <v>0.71399999999999997</v>
      </c>
      <c r="G4188">
        <v>54.016840174027244</v>
      </c>
      <c r="H4188">
        <v>2.9</v>
      </c>
    </row>
    <row r="4189" spans="3:8" x14ac:dyDescent="0.35">
      <c r="C4189" s="27">
        <v>106.875</v>
      </c>
      <c r="D4189" s="28">
        <v>0.751</v>
      </c>
      <c r="G4189">
        <v>54.028841569528808</v>
      </c>
      <c r="H4189">
        <v>2.95</v>
      </c>
    </row>
    <row r="4190" spans="3:8" x14ac:dyDescent="0.35">
      <c r="C4190" s="27">
        <v>106.9</v>
      </c>
      <c r="D4190" s="28">
        <v>0.88</v>
      </c>
      <c r="G4190">
        <v>54.040842965030365</v>
      </c>
      <c r="H4190">
        <v>2.6</v>
      </c>
    </row>
    <row r="4191" spans="3:8" x14ac:dyDescent="0.35">
      <c r="C4191" s="27">
        <v>106.925</v>
      </c>
      <c r="D4191" s="28">
        <v>0.83299999999999996</v>
      </c>
      <c r="G4191">
        <v>54.052844360531921</v>
      </c>
      <c r="H4191">
        <v>2.95</v>
      </c>
    </row>
    <row r="4192" spans="3:8" x14ac:dyDescent="0.35">
      <c r="C4192" s="27">
        <v>106.95</v>
      </c>
      <c r="D4192" s="28">
        <v>0.78200000000000003</v>
      </c>
      <c r="G4192">
        <v>54.064845756033485</v>
      </c>
      <c r="H4192">
        <v>2.4</v>
      </c>
    </row>
    <row r="4193" spans="3:8" x14ac:dyDescent="0.35">
      <c r="C4193" s="27">
        <v>106.97499999999999</v>
      </c>
      <c r="D4193" s="28">
        <v>0.79500000000000004</v>
      </c>
      <c r="G4193">
        <v>54.076847151535041</v>
      </c>
      <c r="H4193">
        <v>2.0499999999999998</v>
      </c>
    </row>
    <row r="4194" spans="3:8" x14ac:dyDescent="0.35">
      <c r="C4194" s="27">
        <v>107</v>
      </c>
      <c r="D4194" s="28">
        <v>0.67200000000000004</v>
      </c>
      <c r="G4194">
        <v>54.088848547036605</v>
      </c>
      <c r="H4194">
        <v>2.2000000000000002</v>
      </c>
    </row>
    <row r="4195" spans="3:8" x14ac:dyDescent="0.35">
      <c r="C4195" s="27">
        <v>107.02500000000001</v>
      </c>
      <c r="D4195" s="28">
        <v>0.76900000000000002</v>
      </c>
      <c r="G4195">
        <v>54.100849942538161</v>
      </c>
      <c r="H4195">
        <v>2.6</v>
      </c>
    </row>
    <row r="4196" spans="3:8" x14ac:dyDescent="0.35">
      <c r="C4196" s="27">
        <v>107.05</v>
      </c>
      <c r="D4196" s="28">
        <v>0.96099999999999997</v>
      </c>
      <c r="G4196">
        <v>54.112851338039725</v>
      </c>
      <c r="H4196">
        <v>2.8</v>
      </c>
    </row>
    <row r="4197" spans="3:8" x14ac:dyDescent="0.35">
      <c r="C4197" s="27">
        <v>107.075</v>
      </c>
      <c r="D4197" s="28">
        <v>1.1539999999999999</v>
      </c>
      <c r="G4197">
        <v>54.124852733541282</v>
      </c>
      <c r="H4197">
        <v>3.4</v>
      </c>
    </row>
    <row r="4198" spans="3:8" x14ac:dyDescent="0.35">
      <c r="C4198" s="27">
        <v>107.1</v>
      </c>
      <c r="D4198" s="28">
        <v>1.212</v>
      </c>
      <c r="G4198">
        <v>54.136854129042845</v>
      </c>
      <c r="H4198">
        <v>1.8</v>
      </c>
    </row>
    <row r="4199" spans="3:8" x14ac:dyDescent="0.35">
      <c r="C4199" s="27">
        <v>107.125</v>
      </c>
      <c r="D4199" s="28">
        <v>0.86</v>
      </c>
      <c r="G4199">
        <v>54.148855524544402</v>
      </c>
      <c r="H4199">
        <v>1.3</v>
      </c>
    </row>
    <row r="4200" spans="3:8" x14ac:dyDescent="0.35">
      <c r="C4200" s="27">
        <v>107.15</v>
      </c>
      <c r="D4200" s="28">
        <v>0.51100000000000001</v>
      </c>
      <c r="G4200">
        <v>54.160856920045966</v>
      </c>
      <c r="H4200">
        <v>2.2999999999999998</v>
      </c>
    </row>
    <row r="4201" spans="3:8" x14ac:dyDescent="0.35">
      <c r="C4201" s="27">
        <v>107.175</v>
      </c>
      <c r="D4201" s="28">
        <v>1.1060000000000001</v>
      </c>
      <c r="G4201">
        <v>54.172858315547522</v>
      </c>
      <c r="H4201">
        <v>2.85</v>
      </c>
    </row>
    <row r="4202" spans="3:8" x14ac:dyDescent="0.35">
      <c r="C4202" s="27">
        <v>107.2</v>
      </c>
      <c r="D4202" s="28">
        <v>0.63200000000000001</v>
      </c>
      <c r="G4202">
        <v>54.184859711049079</v>
      </c>
      <c r="H4202">
        <v>2.1</v>
      </c>
    </row>
    <row r="4203" spans="3:8" x14ac:dyDescent="0.35">
      <c r="C4203" s="27">
        <v>107.22499999999999</v>
      </c>
      <c r="D4203" s="28">
        <v>1.1339999999999999</v>
      </c>
      <c r="G4203">
        <v>54.196861106550642</v>
      </c>
      <c r="H4203">
        <v>3</v>
      </c>
    </row>
    <row r="4204" spans="3:8" x14ac:dyDescent="0.35">
      <c r="C4204" s="27">
        <v>107.25</v>
      </c>
      <c r="D4204" s="28">
        <v>0.97399999999999998</v>
      </c>
      <c r="G4204">
        <v>54.208862502052199</v>
      </c>
      <c r="H4204">
        <v>2.2000000000000002</v>
      </c>
    </row>
    <row r="4205" spans="3:8" x14ac:dyDescent="0.35">
      <c r="C4205" s="27">
        <v>107.27500000000001</v>
      </c>
      <c r="D4205" s="28">
        <v>1.867</v>
      </c>
      <c r="G4205">
        <v>54.220863897553762</v>
      </c>
      <c r="H4205">
        <v>2.75</v>
      </c>
    </row>
    <row r="4206" spans="3:8" x14ac:dyDescent="0.35">
      <c r="C4206" s="27">
        <v>107.3</v>
      </c>
      <c r="D4206" s="28">
        <v>0.83099999999999996</v>
      </c>
      <c r="G4206">
        <v>54.232865293055319</v>
      </c>
      <c r="H4206">
        <v>3</v>
      </c>
    </row>
    <row r="4207" spans="3:8" x14ac:dyDescent="0.35">
      <c r="C4207" s="27">
        <v>107.325</v>
      </c>
      <c r="D4207" s="28">
        <v>0.68200000000000005</v>
      </c>
      <c r="G4207">
        <v>54.244866688556883</v>
      </c>
      <c r="H4207">
        <v>1.6</v>
      </c>
    </row>
    <row r="4208" spans="3:8" x14ac:dyDescent="0.35">
      <c r="C4208" s="27">
        <v>107.35</v>
      </c>
      <c r="D4208" s="28">
        <v>0.67200000000000004</v>
      </c>
      <c r="G4208">
        <v>54.256868084058439</v>
      </c>
      <c r="H4208">
        <v>1.65</v>
      </c>
    </row>
    <row r="4209" spans="3:8" x14ac:dyDescent="0.35">
      <c r="C4209" s="27">
        <v>107.375</v>
      </c>
      <c r="D4209" s="28">
        <v>0.77</v>
      </c>
      <c r="G4209">
        <v>54.268869479560003</v>
      </c>
      <c r="H4209">
        <v>3.5</v>
      </c>
    </row>
    <row r="4210" spans="3:8" x14ac:dyDescent="0.35">
      <c r="C4210" s="27">
        <v>107.4</v>
      </c>
      <c r="D4210" s="28">
        <v>0.58599999999999997</v>
      </c>
      <c r="G4210">
        <v>54.280870875061559</v>
      </c>
      <c r="H4210">
        <v>2.7</v>
      </c>
    </row>
    <row r="4211" spans="3:8" x14ac:dyDescent="0.35">
      <c r="C4211" s="27">
        <v>107.425</v>
      </c>
      <c r="D4211" s="28">
        <v>1.044</v>
      </c>
      <c r="G4211">
        <v>54.292872270563123</v>
      </c>
      <c r="H4211">
        <v>2.2999999999999998</v>
      </c>
    </row>
    <row r="4212" spans="3:8" x14ac:dyDescent="0.35">
      <c r="C4212" s="27">
        <v>107.45</v>
      </c>
      <c r="D4212" s="28">
        <v>0.90200000000000002</v>
      </c>
      <c r="G4212">
        <v>54.30487366606468</v>
      </c>
      <c r="H4212">
        <v>3.6</v>
      </c>
    </row>
    <row r="4213" spans="3:8" x14ac:dyDescent="0.35">
      <c r="C4213" s="27">
        <v>107.47499999999999</v>
      </c>
      <c r="D4213" s="28">
        <v>0.65400000000000003</v>
      </c>
      <c r="G4213">
        <v>54.316875061566236</v>
      </c>
      <c r="H4213">
        <v>2</v>
      </c>
    </row>
    <row r="4214" spans="3:8" x14ac:dyDescent="0.35">
      <c r="C4214" s="27">
        <v>107.5</v>
      </c>
      <c r="D4214" s="28">
        <v>0.85899999999999999</v>
      </c>
      <c r="G4214">
        <v>54.3288764570678</v>
      </c>
      <c r="H4214">
        <v>2.7</v>
      </c>
    </row>
    <row r="4215" spans="3:8" x14ac:dyDescent="0.35">
      <c r="C4215" s="27">
        <v>107.52500000000001</v>
      </c>
      <c r="D4215" s="28">
        <v>0.97699999999999998</v>
      </c>
      <c r="G4215">
        <v>54.340877852569356</v>
      </c>
      <c r="H4215">
        <v>1.85</v>
      </c>
    </row>
    <row r="4216" spans="3:8" x14ac:dyDescent="0.35">
      <c r="C4216" s="27">
        <v>107.55</v>
      </c>
      <c r="D4216" s="28">
        <v>1.079</v>
      </c>
      <c r="G4216">
        <v>54.35287924807092</v>
      </c>
      <c r="H4216">
        <v>1.5</v>
      </c>
    </row>
    <row r="4217" spans="3:8" x14ac:dyDescent="0.35">
      <c r="C4217" s="27">
        <v>107.575</v>
      </c>
      <c r="D4217" s="28">
        <v>1.4019999999999999</v>
      </c>
      <c r="G4217">
        <v>54.364880643572477</v>
      </c>
      <c r="H4217">
        <v>2.6</v>
      </c>
    </row>
    <row r="4218" spans="3:8" x14ac:dyDescent="0.35">
      <c r="C4218" s="27">
        <v>107.6</v>
      </c>
      <c r="D4218" s="28">
        <v>1.288</v>
      </c>
      <c r="G4218">
        <v>54.37688203907404</v>
      </c>
      <c r="H4218">
        <v>4.5999999999999996</v>
      </c>
    </row>
    <row r="4219" spans="3:8" x14ac:dyDescent="0.35">
      <c r="C4219" s="27">
        <v>107.625</v>
      </c>
      <c r="D4219" s="28">
        <v>0.78800000000000003</v>
      </c>
      <c r="G4219">
        <v>54.388883434575597</v>
      </c>
      <c r="H4219">
        <v>3.8</v>
      </c>
    </row>
    <row r="4220" spans="3:8" x14ac:dyDescent="0.35">
      <c r="C4220" s="27">
        <v>107.65</v>
      </c>
      <c r="D4220" s="28">
        <v>1.135</v>
      </c>
      <c r="G4220">
        <v>54.40088483007716</v>
      </c>
      <c r="H4220">
        <v>4.2</v>
      </c>
    </row>
    <row r="4221" spans="3:8" x14ac:dyDescent="0.35">
      <c r="C4221" s="27">
        <v>107.675</v>
      </c>
      <c r="D4221" s="28">
        <v>1.304</v>
      </c>
      <c r="G4221">
        <v>54.412886225578717</v>
      </c>
      <c r="H4221">
        <v>3.8</v>
      </c>
    </row>
    <row r="4222" spans="3:8" x14ac:dyDescent="0.35">
      <c r="C4222" s="27">
        <v>107.7</v>
      </c>
      <c r="D4222" s="28">
        <v>1.238</v>
      </c>
      <c r="G4222">
        <v>54.424887621080273</v>
      </c>
      <c r="H4222">
        <v>3.1</v>
      </c>
    </row>
    <row r="4223" spans="3:8" x14ac:dyDescent="0.35">
      <c r="C4223" s="27">
        <v>107.72499999999999</v>
      </c>
      <c r="D4223" s="28">
        <v>1.2709999999999999</v>
      </c>
      <c r="G4223">
        <v>54.436889016581837</v>
      </c>
      <c r="H4223">
        <v>4.8</v>
      </c>
    </row>
    <row r="4224" spans="3:8" x14ac:dyDescent="0.35">
      <c r="C4224" s="27">
        <v>107.75</v>
      </c>
      <c r="D4224" s="28">
        <v>1.516</v>
      </c>
      <c r="G4224">
        <v>54.448890412083394</v>
      </c>
      <c r="H4224">
        <v>4.5</v>
      </c>
    </row>
    <row r="4225" spans="3:8" x14ac:dyDescent="0.35">
      <c r="C4225" s="27">
        <v>107.77500000000001</v>
      </c>
      <c r="D4225" s="28">
        <v>0.98299999999999998</v>
      </c>
      <c r="G4225">
        <v>54.460891807584957</v>
      </c>
      <c r="H4225">
        <v>3.3</v>
      </c>
    </row>
    <row r="4226" spans="3:8" x14ac:dyDescent="0.35">
      <c r="C4226" s="27">
        <v>107.8</v>
      </c>
      <c r="D4226" s="28">
        <v>1.1739999999999999</v>
      </c>
      <c r="G4226">
        <v>54.472893203086514</v>
      </c>
      <c r="H4226">
        <v>4</v>
      </c>
    </row>
    <row r="4227" spans="3:8" x14ac:dyDescent="0.35">
      <c r="C4227" s="27">
        <v>107.825</v>
      </c>
      <c r="D4227" s="28">
        <v>1.03</v>
      </c>
      <c r="G4227">
        <v>54.484894598588077</v>
      </c>
      <c r="H4227">
        <v>3.5</v>
      </c>
    </row>
    <row r="4228" spans="3:8" x14ac:dyDescent="0.35">
      <c r="C4228" s="27">
        <v>107.85</v>
      </c>
      <c r="D4228" s="28">
        <v>1.395</v>
      </c>
      <c r="G4228">
        <v>54.496895994089634</v>
      </c>
      <c r="H4228">
        <v>3.45</v>
      </c>
    </row>
    <row r="4229" spans="3:8" x14ac:dyDescent="0.35">
      <c r="C4229" s="27">
        <v>107.875</v>
      </c>
      <c r="D4229" s="28">
        <v>1.1859999999999999</v>
      </c>
      <c r="G4229">
        <v>54.508897389591198</v>
      </c>
      <c r="H4229">
        <v>3.1</v>
      </c>
    </row>
    <row r="4230" spans="3:8" x14ac:dyDescent="0.35">
      <c r="C4230" s="27">
        <v>107.9</v>
      </c>
      <c r="D4230" s="28">
        <v>1.095</v>
      </c>
      <c r="G4230">
        <v>54.520898785092754</v>
      </c>
      <c r="H4230">
        <v>3.5</v>
      </c>
    </row>
    <row r="4231" spans="3:8" x14ac:dyDescent="0.35">
      <c r="C4231" s="27">
        <v>107.925</v>
      </c>
      <c r="D4231" s="28">
        <v>1.0820000000000001</v>
      </c>
      <c r="G4231">
        <v>54.532900180594318</v>
      </c>
      <c r="H4231">
        <v>3.6</v>
      </c>
    </row>
    <row r="4232" spans="3:8" x14ac:dyDescent="0.35">
      <c r="C4232" s="27">
        <v>107.95</v>
      </c>
      <c r="D4232" s="28">
        <v>1.127</v>
      </c>
      <c r="G4232">
        <v>54.544901576095874</v>
      </c>
      <c r="H4232">
        <v>5.4</v>
      </c>
    </row>
    <row r="4233" spans="3:8" x14ac:dyDescent="0.35">
      <c r="C4233" s="27">
        <v>107.97499999999999</v>
      </c>
      <c r="D4233" s="28">
        <v>1.4059999999999999</v>
      </c>
      <c r="G4233">
        <v>54.556902971597431</v>
      </c>
      <c r="H4233">
        <v>3.5</v>
      </c>
    </row>
    <row r="4234" spans="3:8" x14ac:dyDescent="0.35">
      <c r="C4234" s="27">
        <v>108</v>
      </c>
      <c r="D4234" s="28">
        <v>1.4790000000000001</v>
      </c>
      <c r="G4234">
        <v>54.568904367098995</v>
      </c>
      <c r="H4234">
        <v>3.4</v>
      </c>
    </row>
    <row r="4235" spans="3:8" x14ac:dyDescent="0.35">
      <c r="C4235" s="27">
        <v>108.02500000000001</v>
      </c>
      <c r="D4235" s="28">
        <v>1.1839999999999999</v>
      </c>
      <c r="G4235">
        <v>54.580905762600551</v>
      </c>
      <c r="H4235">
        <v>4</v>
      </c>
    </row>
    <row r="4236" spans="3:8" x14ac:dyDescent="0.35">
      <c r="C4236" s="27">
        <v>108.05</v>
      </c>
      <c r="D4236" s="28">
        <v>1.526</v>
      </c>
      <c r="G4236">
        <v>54.592907158102115</v>
      </c>
      <c r="H4236">
        <v>4.3</v>
      </c>
    </row>
    <row r="4237" spans="3:8" x14ac:dyDescent="0.35">
      <c r="C4237" s="27">
        <v>108.075</v>
      </c>
      <c r="D4237" s="28">
        <v>1.6830000000000001</v>
      </c>
      <c r="G4237">
        <v>54.604908553603671</v>
      </c>
      <c r="H4237">
        <v>2.9</v>
      </c>
    </row>
    <row r="4238" spans="3:8" x14ac:dyDescent="0.35">
      <c r="C4238" s="27">
        <v>108.1</v>
      </c>
      <c r="D4238" s="28">
        <v>2.0579999999999998</v>
      </c>
      <c r="G4238">
        <v>54.616909949105235</v>
      </c>
      <c r="H4238">
        <v>3.1</v>
      </c>
    </row>
    <row r="4239" spans="3:8" x14ac:dyDescent="0.35">
      <c r="C4239" s="27">
        <v>108.125</v>
      </c>
      <c r="D4239" s="28">
        <v>1.8280000000000001</v>
      </c>
      <c r="G4239">
        <v>54.628911344606792</v>
      </c>
      <c r="H4239">
        <v>3.45</v>
      </c>
    </row>
    <row r="4240" spans="3:8" x14ac:dyDescent="0.35">
      <c r="C4240" s="27">
        <v>108.15</v>
      </c>
      <c r="D4240" s="28">
        <v>2.3809999999999998</v>
      </c>
      <c r="G4240">
        <v>54.640912740108355</v>
      </c>
      <c r="H4240">
        <v>3.5</v>
      </c>
    </row>
    <row r="4241" spans="3:8" x14ac:dyDescent="0.35">
      <c r="C4241" s="27">
        <v>108.175</v>
      </c>
      <c r="D4241" s="28">
        <v>2.4049999999999998</v>
      </c>
      <c r="G4241">
        <v>54.652914135609912</v>
      </c>
      <c r="H4241">
        <v>4.2</v>
      </c>
    </row>
    <row r="4242" spans="3:8" x14ac:dyDescent="0.35">
      <c r="C4242" s="27">
        <v>108.2</v>
      </c>
      <c r="D4242" s="28">
        <v>2.3849999999999998</v>
      </c>
      <c r="G4242">
        <v>54.664915531111475</v>
      </c>
      <c r="H4242">
        <v>3.5</v>
      </c>
    </row>
    <row r="4243" spans="3:8" x14ac:dyDescent="0.35">
      <c r="C4243" s="27">
        <v>108.22499999999999</v>
      </c>
      <c r="D4243" s="28">
        <v>2.028</v>
      </c>
      <c r="G4243">
        <v>54.676916926613032</v>
      </c>
      <c r="H4243">
        <v>3.8</v>
      </c>
    </row>
    <row r="4244" spans="3:8" x14ac:dyDescent="0.35">
      <c r="C4244" s="27">
        <v>108.25</v>
      </c>
      <c r="D4244" s="28">
        <v>1.6519999999999999</v>
      </c>
      <c r="G4244">
        <v>54.688918322114588</v>
      </c>
      <c r="H4244">
        <v>4.5</v>
      </c>
    </row>
    <row r="4245" spans="3:8" x14ac:dyDescent="0.35">
      <c r="C4245" s="27">
        <v>108.27500000000001</v>
      </c>
      <c r="D4245" s="28">
        <v>2.3559999999999999</v>
      </c>
      <c r="G4245">
        <v>54.700919717616152</v>
      </c>
      <c r="H4245">
        <v>3.7</v>
      </c>
    </row>
    <row r="4246" spans="3:8" x14ac:dyDescent="0.35">
      <c r="C4246" s="27">
        <v>108.3</v>
      </c>
      <c r="D4246" s="28">
        <v>2.1619999999999999</v>
      </c>
      <c r="G4246">
        <v>54.712921113117709</v>
      </c>
      <c r="H4246">
        <v>4.4000000000000004</v>
      </c>
    </row>
    <row r="4247" spans="3:8" x14ac:dyDescent="0.35">
      <c r="C4247" s="27">
        <v>108.325</v>
      </c>
      <c r="D4247" s="28">
        <v>1.7030000000000001</v>
      </c>
      <c r="G4247">
        <v>54.724922508619272</v>
      </c>
      <c r="H4247">
        <v>4.4000000000000004</v>
      </c>
    </row>
    <row r="4248" spans="3:8" x14ac:dyDescent="0.35">
      <c r="C4248" s="27">
        <v>108.35</v>
      </c>
      <c r="D4248" s="28">
        <v>1.462</v>
      </c>
      <c r="G4248">
        <v>54.736923904120829</v>
      </c>
      <c r="H4248">
        <v>5.2</v>
      </c>
    </row>
    <row r="4249" spans="3:8" x14ac:dyDescent="0.35">
      <c r="C4249" s="27">
        <v>108.375</v>
      </c>
      <c r="D4249" s="28">
        <v>1.7529999999999999</v>
      </c>
      <c r="G4249">
        <v>54.748925299622393</v>
      </c>
      <c r="H4249">
        <v>3.6</v>
      </c>
    </row>
    <row r="4250" spans="3:8" x14ac:dyDescent="0.35">
      <c r="C4250" s="27">
        <v>108.4</v>
      </c>
      <c r="D4250" s="28">
        <v>2.1389999999999998</v>
      </c>
      <c r="G4250">
        <v>54.760926695123949</v>
      </c>
      <c r="H4250">
        <v>4.7</v>
      </c>
    </row>
    <row r="4251" spans="3:8" x14ac:dyDescent="0.35">
      <c r="C4251" s="27">
        <v>108.425</v>
      </c>
      <c r="D4251" s="28">
        <v>2.0550000000000002</v>
      </c>
      <c r="G4251">
        <v>54.772928090625513</v>
      </c>
      <c r="H4251">
        <v>5.0999999999999996</v>
      </c>
    </row>
    <row r="4252" spans="3:8" x14ac:dyDescent="0.35">
      <c r="C4252" s="27">
        <v>108.45</v>
      </c>
      <c r="D4252" s="28">
        <v>2.5089999999999999</v>
      </c>
      <c r="G4252">
        <v>54.784929486127069</v>
      </c>
      <c r="H4252">
        <v>6.05</v>
      </c>
    </row>
    <row r="4253" spans="3:8" x14ac:dyDescent="0.35">
      <c r="C4253" s="27">
        <v>108.47499999999999</v>
      </c>
      <c r="D4253" s="28">
        <v>1.3460000000000001</v>
      </c>
      <c r="G4253">
        <v>54.796930881628626</v>
      </c>
      <c r="H4253">
        <v>5.7</v>
      </c>
    </row>
    <row r="4254" spans="3:8" x14ac:dyDescent="0.35">
      <c r="C4254" s="27">
        <v>108.5</v>
      </c>
      <c r="D4254" s="28">
        <v>1.744</v>
      </c>
      <c r="G4254">
        <v>54.808932277130189</v>
      </c>
      <c r="H4254">
        <v>5.8</v>
      </c>
    </row>
    <row r="4255" spans="3:8" x14ac:dyDescent="0.35">
      <c r="C4255" s="27">
        <v>108.52500000000001</v>
      </c>
      <c r="D4255" s="28">
        <v>1.5229999999999999</v>
      </c>
      <c r="G4255">
        <v>54.820933672631746</v>
      </c>
      <c r="H4255">
        <v>6.1</v>
      </c>
    </row>
    <row r="4256" spans="3:8" x14ac:dyDescent="0.35">
      <c r="C4256" s="27">
        <v>108.55</v>
      </c>
      <c r="D4256" s="28">
        <v>1.548</v>
      </c>
      <c r="G4256">
        <v>54.83293506813331</v>
      </c>
      <c r="H4256">
        <v>36.299999999999997</v>
      </c>
    </row>
    <row r="4257" spans="3:8" x14ac:dyDescent="0.35">
      <c r="C4257" s="27">
        <v>108.575</v>
      </c>
      <c r="D4257" s="28">
        <v>1.478</v>
      </c>
      <c r="G4257">
        <v>54.844936463634866</v>
      </c>
      <c r="H4257">
        <v>30.966666666668239</v>
      </c>
    </row>
    <row r="4258" spans="3:8" x14ac:dyDescent="0.35">
      <c r="C4258" s="27">
        <v>108.6</v>
      </c>
      <c r="D4258" s="28">
        <v>1.206</v>
      </c>
      <c r="G4258">
        <v>54.85693785913643</v>
      </c>
      <c r="H4258">
        <v>25.633333333333329</v>
      </c>
    </row>
    <row r="4259" spans="3:8" x14ac:dyDescent="0.35">
      <c r="C4259" s="27">
        <v>108.625</v>
      </c>
      <c r="D4259" s="28">
        <v>1.492</v>
      </c>
      <c r="G4259">
        <v>54.868939254637986</v>
      </c>
      <c r="H4259">
        <v>20.29999999999842</v>
      </c>
    </row>
    <row r="4260" spans="3:8" x14ac:dyDescent="0.35">
      <c r="C4260" s="27">
        <v>108.65</v>
      </c>
      <c r="D4260" s="28">
        <v>1.349</v>
      </c>
      <c r="G4260">
        <v>54.88094065013955</v>
      </c>
      <c r="H4260">
        <v>14.96666666666667</v>
      </c>
    </row>
    <row r="4261" spans="3:8" x14ac:dyDescent="0.35">
      <c r="C4261" s="27">
        <v>108.675</v>
      </c>
      <c r="D4261" s="28">
        <v>1.3819999999999999</v>
      </c>
      <c r="G4261">
        <v>54.892942045641107</v>
      </c>
      <c r="H4261">
        <v>9.6333333333349103</v>
      </c>
    </row>
    <row r="4262" spans="3:8" x14ac:dyDescent="0.35">
      <c r="C4262" s="27">
        <v>108.7</v>
      </c>
      <c r="D4262" s="28">
        <v>1.835</v>
      </c>
      <c r="G4262">
        <v>54.90494344114267</v>
      </c>
      <c r="H4262">
        <v>4.3</v>
      </c>
    </row>
    <row r="4263" spans="3:8" x14ac:dyDescent="0.35">
      <c r="C4263" s="27">
        <v>108.72499999999999</v>
      </c>
      <c r="D4263" s="28">
        <v>1.25</v>
      </c>
      <c r="G4263">
        <v>54.916944836644227</v>
      </c>
      <c r="H4263">
        <v>3.3</v>
      </c>
    </row>
    <row r="4264" spans="3:8" x14ac:dyDescent="0.35">
      <c r="C4264" s="27">
        <v>108.75</v>
      </c>
      <c r="D4264" s="28">
        <v>1.498</v>
      </c>
      <c r="G4264">
        <v>54.928946232145783</v>
      </c>
      <c r="H4264">
        <v>3.7</v>
      </c>
    </row>
    <row r="4265" spans="3:8" x14ac:dyDescent="0.35">
      <c r="C4265" s="27">
        <v>108.77500000000001</v>
      </c>
      <c r="D4265" s="28">
        <v>1.339</v>
      </c>
      <c r="G4265">
        <v>54.940947627647347</v>
      </c>
      <c r="H4265">
        <v>3.1</v>
      </c>
    </row>
    <row r="4266" spans="3:8" x14ac:dyDescent="0.35">
      <c r="C4266" s="27">
        <v>108.8</v>
      </c>
      <c r="D4266" s="28">
        <v>1.3080000000000001</v>
      </c>
      <c r="G4266">
        <v>54.952949023148904</v>
      </c>
      <c r="H4266">
        <v>6.9</v>
      </c>
    </row>
    <row r="4267" spans="3:8" x14ac:dyDescent="0.35">
      <c r="C4267" s="27">
        <v>108.825</v>
      </c>
      <c r="D4267" s="28">
        <v>1.6659999999999999</v>
      </c>
      <c r="G4267">
        <v>54.964950418650467</v>
      </c>
      <c r="H4267">
        <v>5</v>
      </c>
    </row>
    <row r="4268" spans="3:8" x14ac:dyDescent="0.35">
      <c r="C4268" s="27">
        <v>108.85</v>
      </c>
      <c r="D4268" s="28">
        <v>1.63</v>
      </c>
      <c r="G4268">
        <v>54.976951814152024</v>
      </c>
      <c r="H4268">
        <v>3.75</v>
      </c>
    </row>
    <row r="4269" spans="3:8" x14ac:dyDescent="0.35">
      <c r="C4269" s="27">
        <v>108.875</v>
      </c>
      <c r="D4269" s="28">
        <v>1.577</v>
      </c>
      <c r="G4269">
        <v>54.988953209653587</v>
      </c>
      <c r="H4269">
        <v>5.8</v>
      </c>
    </row>
    <row r="4270" spans="3:8" x14ac:dyDescent="0.35">
      <c r="C4270" s="27">
        <v>108.9</v>
      </c>
      <c r="D4270" s="28">
        <v>1.2949999999999999</v>
      </c>
      <c r="G4270">
        <v>55.000954605155144</v>
      </c>
      <c r="H4270">
        <v>4.4000000000000004</v>
      </c>
    </row>
    <row r="4271" spans="3:8" x14ac:dyDescent="0.35">
      <c r="C4271" s="27">
        <v>108.925</v>
      </c>
      <c r="D4271" s="28">
        <v>1.167</v>
      </c>
      <c r="G4271">
        <v>55.012956000656708</v>
      </c>
      <c r="H4271">
        <v>4.25</v>
      </c>
    </row>
    <row r="4272" spans="3:8" x14ac:dyDescent="0.35">
      <c r="C4272" s="27">
        <v>108.95</v>
      </c>
      <c r="D4272" s="28">
        <v>1.6619999999999999</v>
      </c>
      <c r="G4272">
        <v>55.024957396158264</v>
      </c>
      <c r="H4272">
        <v>4.4000000000000004</v>
      </c>
    </row>
    <row r="4273" spans="3:8" x14ac:dyDescent="0.35">
      <c r="C4273" s="27">
        <v>108.97499999999999</v>
      </c>
      <c r="D4273" s="28">
        <v>1.605</v>
      </c>
      <c r="G4273">
        <v>55.036958791659828</v>
      </c>
      <c r="H4273">
        <v>3.8</v>
      </c>
    </row>
    <row r="4274" spans="3:8" x14ac:dyDescent="0.35">
      <c r="C4274" s="27">
        <v>109</v>
      </c>
      <c r="D4274" s="28">
        <v>1.6339999999999999</v>
      </c>
      <c r="G4274">
        <v>55.048960187161384</v>
      </c>
      <c r="H4274">
        <v>3.95</v>
      </c>
    </row>
    <row r="4275" spans="3:8" x14ac:dyDescent="0.35">
      <c r="C4275" s="27">
        <v>109.02500000000001</v>
      </c>
      <c r="D4275" s="28">
        <v>1.407</v>
      </c>
      <c r="G4275">
        <v>55.060961582662941</v>
      </c>
      <c r="H4275">
        <v>5.9</v>
      </c>
    </row>
    <row r="4276" spans="3:8" x14ac:dyDescent="0.35">
      <c r="C4276" s="27">
        <v>109.05</v>
      </c>
      <c r="D4276" s="28">
        <v>1.591</v>
      </c>
      <c r="G4276">
        <v>55.072962978164504</v>
      </c>
      <c r="H4276">
        <v>3.9</v>
      </c>
    </row>
    <row r="4277" spans="3:8" x14ac:dyDescent="0.35">
      <c r="C4277" s="27">
        <v>109.075</v>
      </c>
      <c r="D4277" s="28">
        <v>1.204</v>
      </c>
      <c r="G4277">
        <v>55.084964373666061</v>
      </c>
      <c r="H4277">
        <v>6.6</v>
      </c>
    </row>
    <row r="4278" spans="3:8" x14ac:dyDescent="0.35">
      <c r="C4278" s="27">
        <v>109.1</v>
      </c>
      <c r="D4278" s="28">
        <v>1.266</v>
      </c>
      <c r="G4278">
        <v>55.096965769167625</v>
      </c>
      <c r="H4278">
        <v>4.5999999999999996</v>
      </c>
    </row>
    <row r="4279" spans="3:8" x14ac:dyDescent="0.35">
      <c r="C4279" s="27">
        <v>109.125</v>
      </c>
      <c r="D4279" s="28">
        <v>0.88500000000000001</v>
      </c>
      <c r="G4279">
        <v>55.108967164669181</v>
      </c>
      <c r="H4279">
        <v>5.0500000000000007</v>
      </c>
    </row>
    <row r="4280" spans="3:8" x14ac:dyDescent="0.35">
      <c r="C4280" s="27">
        <v>109.15</v>
      </c>
      <c r="D4280" s="28">
        <v>1.147</v>
      </c>
      <c r="G4280">
        <v>55.120968560170745</v>
      </c>
      <c r="H4280">
        <v>4</v>
      </c>
    </row>
    <row r="4281" spans="3:8" x14ac:dyDescent="0.35">
      <c r="C4281" s="27">
        <v>109.175</v>
      </c>
      <c r="D4281" s="28">
        <v>0.94599999999999995</v>
      </c>
      <c r="G4281">
        <v>55.132969955672301</v>
      </c>
      <c r="H4281">
        <v>4.75</v>
      </c>
    </row>
    <row r="4282" spans="3:8" x14ac:dyDescent="0.35">
      <c r="C4282" s="27">
        <v>109.2</v>
      </c>
      <c r="D4282" s="28">
        <v>1.0620000000000001</v>
      </c>
      <c r="G4282">
        <v>55.144971351173865</v>
      </c>
      <c r="H4282">
        <v>4.6500000000000004</v>
      </c>
    </row>
    <row r="4283" spans="3:8" x14ac:dyDescent="0.35">
      <c r="C4283" s="27">
        <v>109.22499999999999</v>
      </c>
      <c r="D4283" s="28">
        <v>1.1419999999999999</v>
      </c>
      <c r="G4283">
        <v>55.156972746675422</v>
      </c>
      <c r="H4283">
        <v>6.05</v>
      </c>
    </row>
    <row r="4284" spans="3:8" x14ac:dyDescent="0.35">
      <c r="C4284" s="27">
        <v>109.25</v>
      </c>
      <c r="D4284" s="28">
        <v>1.3740000000000001</v>
      </c>
      <c r="G4284">
        <v>55.168974142176978</v>
      </c>
      <c r="H4284">
        <v>5.5</v>
      </c>
    </row>
    <row r="4285" spans="3:8" x14ac:dyDescent="0.35">
      <c r="C4285" s="27">
        <v>109.27500000000001</v>
      </c>
      <c r="D4285" s="28">
        <v>1.2629999999999999</v>
      </c>
      <c r="G4285">
        <v>55.180975537678542</v>
      </c>
      <c r="H4285">
        <v>7.5500000000000007</v>
      </c>
    </row>
    <row r="4286" spans="3:8" x14ac:dyDescent="0.35">
      <c r="C4286" s="27">
        <v>109.3</v>
      </c>
      <c r="D4286" s="28">
        <v>1.2030000000000001</v>
      </c>
      <c r="G4286">
        <v>55.192976933180091</v>
      </c>
      <c r="H4286">
        <v>7.3454545454545901</v>
      </c>
    </row>
    <row r="4287" spans="3:8" x14ac:dyDescent="0.35">
      <c r="C4287" s="27">
        <v>109.325</v>
      </c>
      <c r="D4287" s="28">
        <v>1.0940000000000001</v>
      </c>
      <c r="G4287">
        <v>55.204978328681648</v>
      </c>
      <c r="H4287">
        <v>7.1409090909090587</v>
      </c>
    </row>
    <row r="4288" spans="3:8" x14ac:dyDescent="0.35">
      <c r="C4288" s="27">
        <v>109.35</v>
      </c>
      <c r="D4288" s="28">
        <v>1.206</v>
      </c>
      <c r="G4288">
        <v>55.216979724183211</v>
      </c>
      <c r="H4288">
        <v>6.9363636363636481</v>
      </c>
    </row>
    <row r="4289" spans="3:8" x14ac:dyDescent="0.35">
      <c r="C4289" s="27">
        <v>109.375</v>
      </c>
      <c r="D4289" s="28">
        <v>1.3480000000000001</v>
      </c>
      <c r="G4289">
        <v>55.228981119684768</v>
      </c>
      <c r="H4289">
        <v>6.7318181818182374</v>
      </c>
    </row>
    <row r="4290" spans="3:8" x14ac:dyDescent="0.35">
      <c r="C4290" s="27">
        <v>109.4</v>
      </c>
      <c r="D4290" s="28">
        <v>1.141</v>
      </c>
      <c r="G4290">
        <v>55.240982515186332</v>
      </c>
      <c r="H4290">
        <v>6.527272727272706</v>
      </c>
    </row>
    <row r="4291" spans="3:8" x14ac:dyDescent="0.35">
      <c r="C4291" s="27">
        <v>109.425</v>
      </c>
      <c r="D4291" s="28">
        <v>0.94799999999999995</v>
      </c>
      <c r="G4291">
        <v>55.252983910687888</v>
      </c>
      <c r="H4291">
        <v>6.3227272727272954</v>
      </c>
    </row>
    <row r="4292" spans="3:8" x14ac:dyDescent="0.35">
      <c r="C4292" s="27">
        <v>109.45</v>
      </c>
      <c r="D4292" s="28">
        <v>0.97299999999999998</v>
      </c>
      <c r="G4292">
        <v>55.264985306189452</v>
      </c>
      <c r="H4292">
        <v>6.118181818181764</v>
      </c>
    </row>
    <row r="4293" spans="3:8" x14ac:dyDescent="0.35">
      <c r="C4293" s="27">
        <v>109.47499999999999</v>
      </c>
      <c r="D4293" s="28">
        <v>1.1879999999999999</v>
      </c>
      <c r="G4293">
        <v>55.276986701691008</v>
      </c>
      <c r="H4293">
        <v>5.9136363636363534</v>
      </c>
    </row>
    <row r="4294" spans="3:8" x14ac:dyDescent="0.35">
      <c r="C4294" s="27">
        <v>109.5</v>
      </c>
      <c r="D4294" s="28">
        <v>1.048</v>
      </c>
      <c r="G4294">
        <v>55.288988097192572</v>
      </c>
      <c r="H4294">
        <v>5.7090909090909427</v>
      </c>
    </row>
    <row r="4295" spans="3:8" x14ac:dyDescent="0.35">
      <c r="C4295" s="27">
        <v>109.52500000000001</v>
      </c>
      <c r="D4295" s="28">
        <v>2.2109999999999999</v>
      </c>
      <c r="G4295">
        <v>55.300989492694129</v>
      </c>
      <c r="H4295">
        <v>5.5045454545454113</v>
      </c>
    </row>
    <row r="4296" spans="3:8" x14ac:dyDescent="0.35">
      <c r="C4296" s="27">
        <v>109.55</v>
      </c>
      <c r="D4296" s="28">
        <v>2.2970000000000002</v>
      </c>
      <c r="G4296">
        <v>55.312990888195692</v>
      </c>
      <c r="H4296">
        <v>5.3000000000000007</v>
      </c>
    </row>
    <row r="4297" spans="3:8" x14ac:dyDescent="0.35">
      <c r="C4297" s="27">
        <v>109.575</v>
      </c>
      <c r="D4297" s="28">
        <v>1.2649999999999999</v>
      </c>
      <c r="G4297">
        <v>55.324992283697249</v>
      </c>
      <c r="H4297">
        <v>4.8499999999999996</v>
      </c>
    </row>
    <row r="4298" spans="3:8" x14ac:dyDescent="0.35">
      <c r="C4298" s="27">
        <v>109.6</v>
      </c>
      <c r="D4298" s="28">
        <v>0.97599999999999998</v>
      </c>
      <c r="G4298">
        <v>55.336993679198805</v>
      </c>
      <c r="H4298">
        <v>6</v>
      </c>
    </row>
    <row r="4299" spans="3:8" x14ac:dyDescent="0.35">
      <c r="C4299" s="27">
        <v>109.625</v>
      </c>
      <c r="D4299" s="28">
        <v>0.91900000000000004</v>
      </c>
      <c r="G4299">
        <v>55.348995074700369</v>
      </c>
      <c r="H4299">
        <v>5</v>
      </c>
    </row>
    <row r="4300" spans="3:8" x14ac:dyDescent="0.35">
      <c r="C4300" s="27">
        <v>109.65</v>
      </c>
      <c r="D4300" s="28">
        <v>1.046</v>
      </c>
      <c r="G4300">
        <v>55.360996470201925</v>
      </c>
      <c r="H4300">
        <v>4.5</v>
      </c>
    </row>
    <row r="4301" spans="3:8" x14ac:dyDescent="0.35">
      <c r="C4301" s="27">
        <v>109.675</v>
      </c>
      <c r="D4301" s="28">
        <v>0.78600000000000003</v>
      </c>
      <c r="G4301">
        <v>55.372997865703489</v>
      </c>
      <c r="H4301">
        <v>4.5999999999999996</v>
      </c>
    </row>
    <row r="4302" spans="3:8" x14ac:dyDescent="0.35">
      <c r="C4302" s="27">
        <v>109.7</v>
      </c>
      <c r="D4302" s="28">
        <v>1.0009999999999999</v>
      </c>
      <c r="G4302">
        <v>55.384999261205046</v>
      </c>
      <c r="H4302">
        <v>4.3</v>
      </c>
    </row>
    <row r="4303" spans="3:8" x14ac:dyDescent="0.35">
      <c r="C4303" s="27">
        <v>109.72499999999999</v>
      </c>
      <c r="D4303" s="28">
        <v>0.96099999999999997</v>
      </c>
      <c r="G4303">
        <v>55.397000656706609</v>
      </c>
      <c r="H4303">
        <v>6.6</v>
      </c>
    </row>
    <row r="4304" spans="3:8" x14ac:dyDescent="0.35">
      <c r="C4304" s="27">
        <v>109.75</v>
      </c>
      <c r="D4304" s="28">
        <v>1.0680000000000001</v>
      </c>
      <c r="G4304">
        <v>55.409002052208166</v>
      </c>
      <c r="H4304">
        <v>5.2</v>
      </c>
    </row>
    <row r="4305" spans="3:8" x14ac:dyDescent="0.35">
      <c r="C4305" s="27">
        <v>109.77500000000001</v>
      </c>
      <c r="D4305" s="28">
        <v>1.1120000000000001</v>
      </c>
      <c r="G4305">
        <v>55.42100344770973</v>
      </c>
      <c r="H4305">
        <v>6</v>
      </c>
    </row>
    <row r="4306" spans="3:8" x14ac:dyDescent="0.35">
      <c r="C4306" s="27">
        <v>109.8</v>
      </c>
      <c r="D4306" s="28">
        <v>1.046</v>
      </c>
      <c r="G4306">
        <v>55.433004843211286</v>
      </c>
      <c r="H4306">
        <v>5.7</v>
      </c>
    </row>
    <row r="4307" spans="3:8" x14ac:dyDescent="0.35">
      <c r="C4307" s="27">
        <v>109.825</v>
      </c>
      <c r="D4307" s="28">
        <v>0.84</v>
      </c>
      <c r="G4307">
        <v>55.44500623871285</v>
      </c>
      <c r="H4307">
        <v>5.05</v>
      </c>
    </row>
    <row r="4308" spans="3:8" x14ac:dyDescent="0.35">
      <c r="C4308" s="27">
        <v>109.85</v>
      </c>
      <c r="D4308" s="28">
        <v>0.86699999999999999</v>
      </c>
      <c r="G4308">
        <v>55.457007634214406</v>
      </c>
      <c r="H4308">
        <v>5.2</v>
      </c>
    </row>
    <row r="4309" spans="3:8" x14ac:dyDescent="0.35">
      <c r="C4309" s="27">
        <v>109.875</v>
      </c>
      <c r="D4309" s="28">
        <v>1.0429999999999999</v>
      </c>
      <c r="G4309">
        <v>55.469009029715963</v>
      </c>
      <c r="H4309">
        <v>7.1</v>
      </c>
    </row>
    <row r="4310" spans="3:8" x14ac:dyDescent="0.35">
      <c r="C4310" s="27">
        <v>109.9</v>
      </c>
      <c r="D4310" s="28">
        <v>1.161</v>
      </c>
      <c r="G4310">
        <v>55.481010425217526</v>
      </c>
      <c r="H4310">
        <v>7.7</v>
      </c>
    </row>
    <row r="4311" spans="3:8" x14ac:dyDescent="0.35">
      <c r="C4311" s="27">
        <v>109.925</v>
      </c>
      <c r="D4311" s="28">
        <v>0.94799999999999995</v>
      </c>
      <c r="G4311">
        <v>55.493011820719083</v>
      </c>
      <c r="H4311">
        <v>4.4000000000000004</v>
      </c>
    </row>
    <row r="4312" spans="3:8" x14ac:dyDescent="0.35">
      <c r="C4312" s="27">
        <v>109.95</v>
      </c>
      <c r="D4312" s="28">
        <v>1.0649999999999999</v>
      </c>
      <c r="G4312">
        <v>55.505013216220647</v>
      </c>
      <c r="H4312">
        <v>4.0999999999999996</v>
      </c>
    </row>
    <row r="4313" spans="3:8" x14ac:dyDescent="0.35">
      <c r="C4313" s="27">
        <v>109.97499999999999</v>
      </c>
      <c r="D4313" s="28">
        <v>1.117</v>
      </c>
      <c r="G4313">
        <v>55.517014611722203</v>
      </c>
      <c r="H4313">
        <v>8.35</v>
      </c>
    </row>
    <row r="4314" spans="3:8" x14ac:dyDescent="0.35">
      <c r="C4314" s="27">
        <v>110</v>
      </c>
      <c r="D4314" s="28">
        <v>0.93799999999999994</v>
      </c>
      <c r="G4314">
        <v>55.529016007223767</v>
      </c>
      <c r="H4314">
        <v>6.15</v>
      </c>
    </row>
    <row r="4315" spans="3:8" x14ac:dyDescent="0.35">
      <c r="C4315" s="27">
        <v>110.02500000000001</v>
      </c>
      <c r="D4315" s="28">
        <v>0.95499999999999996</v>
      </c>
      <c r="G4315">
        <v>55.541017402725323</v>
      </c>
      <c r="H4315">
        <v>7.8</v>
      </c>
    </row>
    <row r="4316" spans="3:8" x14ac:dyDescent="0.35">
      <c r="C4316" s="27">
        <v>110.05</v>
      </c>
      <c r="D4316" s="28">
        <v>1.327</v>
      </c>
      <c r="G4316">
        <v>55.553018798226887</v>
      </c>
      <c r="H4316">
        <v>6.65</v>
      </c>
    </row>
    <row r="4317" spans="3:8" x14ac:dyDescent="0.35">
      <c r="C4317" s="27">
        <v>110.075</v>
      </c>
      <c r="D4317" s="28">
        <v>0.92500000000000004</v>
      </c>
      <c r="G4317">
        <v>55.565020193728444</v>
      </c>
      <c r="H4317">
        <v>8</v>
      </c>
    </row>
    <row r="4318" spans="3:8" x14ac:dyDescent="0.35">
      <c r="C4318" s="27">
        <v>110.1</v>
      </c>
      <c r="D4318" s="28">
        <v>0.89800000000000002</v>
      </c>
      <c r="G4318">
        <v>55.577021589230007</v>
      </c>
      <c r="H4318">
        <v>6.65</v>
      </c>
    </row>
    <row r="4319" spans="3:8" x14ac:dyDescent="0.35">
      <c r="C4319" s="27">
        <v>110.125</v>
      </c>
      <c r="D4319" s="28">
        <v>1.107</v>
      </c>
      <c r="G4319">
        <v>55.589022984731564</v>
      </c>
      <c r="H4319">
        <v>5.15</v>
      </c>
    </row>
    <row r="4320" spans="3:8" x14ac:dyDescent="0.35">
      <c r="C4320" s="27">
        <v>110.15</v>
      </c>
      <c r="D4320" s="28">
        <v>0.71899999999999997</v>
      </c>
      <c r="G4320">
        <v>55.60102438023312</v>
      </c>
      <c r="H4320">
        <v>6.8000000000000007</v>
      </c>
    </row>
    <row r="4321" spans="3:8" x14ac:dyDescent="0.35">
      <c r="C4321" s="27">
        <v>110.175</v>
      </c>
      <c r="D4321" s="28">
        <v>0.89900000000000002</v>
      </c>
      <c r="G4321">
        <v>55.613025775734684</v>
      </c>
      <c r="H4321">
        <v>6.5</v>
      </c>
    </row>
    <row r="4322" spans="3:8" x14ac:dyDescent="0.35">
      <c r="C4322" s="27">
        <v>110.2</v>
      </c>
      <c r="D4322" s="28">
        <v>0.85499999999999998</v>
      </c>
      <c r="G4322">
        <v>55.625027171236241</v>
      </c>
      <c r="H4322">
        <v>5</v>
      </c>
    </row>
    <row r="4323" spans="3:8" x14ac:dyDescent="0.35">
      <c r="C4323" s="27">
        <v>110.22499999999999</v>
      </c>
      <c r="D4323" s="28">
        <v>1.39</v>
      </c>
      <c r="G4323">
        <v>55.637028566737804</v>
      </c>
      <c r="H4323">
        <v>6.5500000000000007</v>
      </c>
    </row>
    <row r="4324" spans="3:8" x14ac:dyDescent="0.35">
      <c r="C4324" s="27">
        <v>110.25</v>
      </c>
      <c r="D4324" s="28">
        <v>0.878</v>
      </c>
      <c r="G4324">
        <v>55.649029962239361</v>
      </c>
      <c r="H4324">
        <v>6.7</v>
      </c>
    </row>
    <row r="4325" spans="3:8" x14ac:dyDescent="0.35">
      <c r="C4325" s="27">
        <v>110.27500000000001</v>
      </c>
      <c r="D4325" s="28">
        <v>0.77900000000000003</v>
      </c>
      <c r="G4325">
        <v>55.661031357740924</v>
      </c>
      <c r="H4325">
        <v>8</v>
      </c>
    </row>
    <row r="4326" spans="3:8" x14ac:dyDescent="0.35">
      <c r="C4326" s="27">
        <v>110.3</v>
      </c>
      <c r="D4326" s="28">
        <v>1.512</v>
      </c>
      <c r="G4326">
        <v>55.673032753242481</v>
      </c>
      <c r="H4326">
        <v>4.5</v>
      </c>
    </row>
    <row r="4327" spans="3:8" x14ac:dyDescent="0.35">
      <c r="C4327" s="27">
        <v>110.325</v>
      </c>
      <c r="D4327" s="28">
        <v>1.2270000000000001</v>
      </c>
      <c r="G4327">
        <v>55.685034148744045</v>
      </c>
      <c r="H4327">
        <v>5.4</v>
      </c>
    </row>
    <row r="4328" spans="3:8" x14ac:dyDescent="0.35">
      <c r="C4328" s="27">
        <v>110.35</v>
      </c>
      <c r="D4328" s="28">
        <v>1.0720000000000001</v>
      </c>
      <c r="G4328">
        <v>55.697035544245601</v>
      </c>
      <c r="H4328">
        <v>3.8</v>
      </c>
    </row>
    <row r="4329" spans="3:8" x14ac:dyDescent="0.35">
      <c r="C4329" s="27">
        <v>110.375</v>
      </c>
      <c r="D4329" s="28">
        <v>1.141</v>
      </c>
      <c r="G4329">
        <v>55.709036939747158</v>
      </c>
      <c r="H4329">
        <v>4.9000000000000004</v>
      </c>
    </row>
    <row r="4330" spans="3:8" x14ac:dyDescent="0.35">
      <c r="C4330" s="27">
        <v>110.4</v>
      </c>
      <c r="D4330" s="28">
        <v>0.67400000000000004</v>
      </c>
      <c r="G4330">
        <v>55.721038335248721</v>
      </c>
      <c r="H4330">
        <v>6.75</v>
      </c>
    </row>
    <row r="4331" spans="3:8" x14ac:dyDescent="0.35">
      <c r="C4331" s="27">
        <v>110.425</v>
      </c>
      <c r="D4331" s="28">
        <v>1.163</v>
      </c>
      <c r="G4331">
        <v>55.733039730750278</v>
      </c>
      <c r="H4331">
        <v>5.6</v>
      </c>
    </row>
    <row r="4332" spans="3:8" x14ac:dyDescent="0.35">
      <c r="C4332" s="27">
        <v>110.45</v>
      </c>
      <c r="D4332" s="28">
        <v>1.149</v>
      </c>
      <c r="G4332">
        <v>55.745041126251841</v>
      </c>
      <c r="H4332">
        <v>6.8000000000000007</v>
      </c>
    </row>
    <row r="4333" spans="3:8" x14ac:dyDescent="0.35">
      <c r="C4333" s="27">
        <v>110.47499999999999</v>
      </c>
      <c r="D4333" s="28">
        <v>1.786</v>
      </c>
      <c r="G4333">
        <v>55.757042521753398</v>
      </c>
      <c r="H4333">
        <v>4</v>
      </c>
    </row>
    <row r="4334" spans="3:8" x14ac:dyDescent="0.35">
      <c r="C4334" s="27">
        <v>110.5</v>
      </c>
      <c r="D4334" s="28">
        <v>0.86499999999999999</v>
      </c>
      <c r="G4334">
        <v>55.769043917254962</v>
      </c>
      <c r="H4334">
        <v>4.3000000000000007</v>
      </c>
    </row>
    <row r="4335" spans="3:8" x14ac:dyDescent="0.35">
      <c r="C4335" s="27">
        <v>110.52500000000001</v>
      </c>
      <c r="D4335" s="28">
        <v>0.90700000000000003</v>
      </c>
      <c r="G4335">
        <v>55.781045312756518</v>
      </c>
      <c r="H4335">
        <v>4.4499999999999993</v>
      </c>
    </row>
    <row r="4336" spans="3:8" x14ac:dyDescent="0.35">
      <c r="C4336" s="27">
        <v>110.55</v>
      </c>
      <c r="D4336" s="28">
        <v>0.63600000000000001</v>
      </c>
      <c r="G4336">
        <v>55.793046708258082</v>
      </c>
      <c r="H4336">
        <v>4.7</v>
      </c>
    </row>
    <row r="4337" spans="3:8" x14ac:dyDescent="0.35">
      <c r="C4337" s="27">
        <v>110.575</v>
      </c>
      <c r="D4337" s="28">
        <v>0.879</v>
      </c>
      <c r="G4337">
        <v>55.805048103759638</v>
      </c>
      <c r="H4337">
        <v>4.6500000000000004</v>
      </c>
    </row>
    <row r="4338" spans="3:8" x14ac:dyDescent="0.35">
      <c r="C4338" s="27">
        <v>110.6</v>
      </c>
      <c r="D4338" s="28">
        <v>0.77500000000000002</v>
      </c>
      <c r="G4338">
        <v>55.817049499261202</v>
      </c>
      <c r="H4338">
        <v>4.2</v>
      </c>
    </row>
    <row r="4339" spans="3:8" x14ac:dyDescent="0.35">
      <c r="C4339" s="27">
        <v>110.625</v>
      </c>
      <c r="D4339" s="28">
        <v>0.64300000000000002</v>
      </c>
      <c r="G4339">
        <v>55.829050894762759</v>
      </c>
      <c r="H4339">
        <v>2.95</v>
      </c>
    </row>
    <row r="4340" spans="3:8" x14ac:dyDescent="0.35">
      <c r="C4340" s="27">
        <v>110.65</v>
      </c>
      <c r="D4340" s="28">
        <v>0.68700000000000006</v>
      </c>
      <c r="G4340">
        <v>55.841052290264315</v>
      </c>
      <c r="H4340">
        <v>5.8000000000000007</v>
      </c>
    </row>
    <row r="4341" spans="3:8" x14ac:dyDescent="0.35">
      <c r="C4341" s="27">
        <v>110.675</v>
      </c>
      <c r="D4341" s="28">
        <v>0.751</v>
      </c>
      <c r="G4341">
        <v>55.853053685765879</v>
      </c>
      <c r="H4341">
        <v>4.1500000000000004</v>
      </c>
    </row>
    <row r="4342" spans="3:8" x14ac:dyDescent="0.35">
      <c r="C4342" s="27">
        <v>110.7</v>
      </c>
      <c r="D4342" s="28">
        <v>0.77900000000000003</v>
      </c>
      <c r="G4342">
        <v>55.865055081267435</v>
      </c>
      <c r="H4342">
        <v>5.25</v>
      </c>
    </row>
    <row r="4343" spans="3:8" x14ac:dyDescent="0.35">
      <c r="C4343" s="27">
        <v>110.72499999999999</v>
      </c>
      <c r="D4343" s="28">
        <v>0.74099999999999999</v>
      </c>
      <c r="G4343">
        <v>55.877056476768999</v>
      </c>
      <c r="H4343">
        <v>5.4</v>
      </c>
    </row>
    <row r="4344" spans="3:8" x14ac:dyDescent="0.35">
      <c r="C4344" s="27">
        <v>110.75</v>
      </c>
      <c r="D4344" s="28">
        <v>0.92100000000000004</v>
      </c>
      <c r="G4344">
        <v>55.889057872270556</v>
      </c>
      <c r="H4344">
        <v>5.6999999999999993</v>
      </c>
    </row>
    <row r="4345" spans="3:8" x14ac:dyDescent="0.35">
      <c r="C4345" s="27">
        <v>110.77500000000001</v>
      </c>
      <c r="D4345" s="28">
        <v>0.78300000000000003</v>
      </c>
      <c r="G4345">
        <v>55.901059267772119</v>
      </c>
      <c r="H4345">
        <v>7.75</v>
      </c>
    </row>
    <row r="4346" spans="3:8" x14ac:dyDescent="0.35">
      <c r="C4346" s="27">
        <v>110.8</v>
      </c>
      <c r="D4346" s="28">
        <v>0.54600000000000004</v>
      </c>
      <c r="G4346">
        <v>55.913060663273676</v>
      </c>
      <c r="H4346">
        <v>7.1</v>
      </c>
    </row>
    <row r="4347" spans="3:8" x14ac:dyDescent="0.35">
      <c r="C4347" s="27">
        <v>110.825</v>
      </c>
      <c r="D4347" s="28">
        <v>1.153</v>
      </c>
      <c r="G4347">
        <v>55.925062058775239</v>
      </c>
      <c r="H4347">
        <v>6.4</v>
      </c>
    </row>
    <row r="4348" spans="3:8" x14ac:dyDescent="0.35">
      <c r="C4348" s="27">
        <v>110.85</v>
      </c>
      <c r="D4348" s="28">
        <v>0.93</v>
      </c>
      <c r="G4348">
        <v>55.937063454276796</v>
      </c>
      <c r="H4348">
        <v>4</v>
      </c>
    </row>
    <row r="4349" spans="3:8" x14ac:dyDescent="0.35">
      <c r="C4349" s="27">
        <v>110.875</v>
      </c>
      <c r="D4349" s="28">
        <v>0.83099999999999996</v>
      </c>
      <c r="G4349">
        <v>55.94906484977836</v>
      </c>
      <c r="H4349">
        <v>4.95</v>
      </c>
    </row>
    <row r="4350" spans="3:8" x14ac:dyDescent="0.35">
      <c r="C4350" s="27">
        <v>110.9</v>
      </c>
      <c r="D4350" s="28">
        <v>0.748</v>
      </c>
      <c r="G4350">
        <v>55.961066245279916</v>
      </c>
      <c r="H4350">
        <v>5.7</v>
      </c>
    </row>
    <row r="4351" spans="3:8" x14ac:dyDescent="0.35">
      <c r="C4351" s="27">
        <v>110.925</v>
      </c>
      <c r="D4351" s="28">
        <v>0.748</v>
      </c>
      <c r="G4351">
        <v>55.973067640781473</v>
      </c>
      <c r="H4351">
        <v>4.3499999999999996</v>
      </c>
    </row>
    <row r="4352" spans="3:8" x14ac:dyDescent="0.35">
      <c r="C4352" s="27">
        <v>110.95</v>
      </c>
      <c r="D4352" s="28">
        <v>0.877</v>
      </c>
      <c r="G4352">
        <v>55.985069036283036</v>
      </c>
      <c r="H4352">
        <v>4.5999999999999996</v>
      </c>
    </row>
    <row r="4353" spans="3:8" x14ac:dyDescent="0.35">
      <c r="C4353" s="27">
        <v>110.97499999999999</v>
      </c>
      <c r="D4353" s="28">
        <v>0.83299999999999996</v>
      </c>
      <c r="G4353">
        <v>55.997070431784593</v>
      </c>
      <c r="H4353">
        <v>3.1</v>
      </c>
    </row>
    <row r="4354" spans="3:8" x14ac:dyDescent="0.35">
      <c r="C4354" s="27">
        <v>111</v>
      </c>
      <c r="D4354" s="28">
        <v>0.70599999999999996</v>
      </c>
      <c r="G4354">
        <v>56.009071827286157</v>
      </c>
      <c r="H4354">
        <v>4.5</v>
      </c>
    </row>
    <row r="4355" spans="3:8" x14ac:dyDescent="0.35">
      <c r="C4355" s="27">
        <v>111.02500000000001</v>
      </c>
      <c r="D4355" s="28">
        <v>1.0049999999999999</v>
      </c>
      <c r="G4355">
        <v>56.021073222787713</v>
      </c>
      <c r="H4355">
        <v>5</v>
      </c>
    </row>
    <row r="4356" spans="3:8" x14ac:dyDescent="0.35">
      <c r="C4356" s="27">
        <v>111.05</v>
      </c>
      <c r="D4356" s="28">
        <v>0.75800000000000001</v>
      </c>
      <c r="G4356">
        <v>56.033074618289277</v>
      </c>
      <c r="H4356">
        <v>4.8</v>
      </c>
    </row>
    <row r="4357" spans="3:8" x14ac:dyDescent="0.35">
      <c r="C4357" s="27">
        <v>111.075</v>
      </c>
      <c r="D4357" s="28">
        <v>0.70699999999999996</v>
      </c>
      <c r="G4357">
        <v>56.045076013790833</v>
      </c>
      <c r="H4357">
        <v>4.9000000000000004</v>
      </c>
    </row>
    <row r="4358" spans="3:8" x14ac:dyDescent="0.35">
      <c r="C4358" s="27">
        <v>111.1</v>
      </c>
      <c r="D4358" s="28">
        <v>0.57799999999999996</v>
      </c>
      <c r="G4358">
        <v>56.057077409292397</v>
      </c>
      <c r="H4358">
        <v>5.6</v>
      </c>
    </row>
    <row r="4359" spans="3:8" x14ac:dyDescent="0.35">
      <c r="C4359" s="27">
        <v>111.125</v>
      </c>
      <c r="D4359" s="28">
        <v>0.96</v>
      </c>
      <c r="G4359">
        <v>56.069078804793953</v>
      </c>
      <c r="H4359">
        <v>4.3</v>
      </c>
    </row>
    <row r="4360" spans="3:8" x14ac:dyDescent="0.35">
      <c r="C4360" s="27">
        <v>111.15</v>
      </c>
      <c r="D4360" s="28">
        <v>0.92</v>
      </c>
      <c r="G4360">
        <v>56.08108020029551</v>
      </c>
      <c r="H4360">
        <v>5</v>
      </c>
    </row>
    <row r="4361" spans="3:8" x14ac:dyDescent="0.35">
      <c r="C4361" s="27">
        <v>111.175</v>
      </c>
      <c r="D4361" s="28">
        <v>0.58199999999999996</v>
      </c>
      <c r="G4361">
        <v>56.093081595797074</v>
      </c>
      <c r="H4361">
        <v>4.8</v>
      </c>
    </row>
    <row r="4362" spans="3:8" x14ac:dyDescent="0.35">
      <c r="C4362" s="27">
        <v>111.2</v>
      </c>
      <c r="D4362" s="28">
        <v>0.84299999999999997</v>
      </c>
      <c r="G4362">
        <v>56.10508299129863</v>
      </c>
      <c r="H4362">
        <v>6.2</v>
      </c>
    </row>
    <row r="4363" spans="3:8" x14ac:dyDescent="0.35">
      <c r="C4363" s="27">
        <v>111.22499999999999</v>
      </c>
      <c r="D4363" s="28">
        <v>0.78700000000000003</v>
      </c>
      <c r="G4363">
        <v>56.117084386800194</v>
      </c>
      <c r="H4363">
        <v>7.55</v>
      </c>
    </row>
    <row r="4364" spans="3:8" x14ac:dyDescent="0.35">
      <c r="C4364" s="27">
        <v>111.25</v>
      </c>
      <c r="D4364" s="28">
        <v>0.80100000000000005</v>
      </c>
      <c r="G4364">
        <v>56.12908578230175</v>
      </c>
      <c r="H4364">
        <v>6.05</v>
      </c>
    </row>
    <row r="4365" spans="3:8" x14ac:dyDescent="0.35">
      <c r="C4365" s="27">
        <v>111.27500000000001</v>
      </c>
      <c r="D4365" s="28">
        <v>0.66100000000000003</v>
      </c>
      <c r="G4365">
        <v>56.141087177803314</v>
      </c>
      <c r="H4365">
        <v>5.5</v>
      </c>
    </row>
    <row r="4366" spans="3:8" x14ac:dyDescent="0.35">
      <c r="C4366" s="27">
        <v>111.3</v>
      </c>
      <c r="D4366" s="28">
        <v>0.71</v>
      </c>
      <c r="G4366">
        <v>56.153088573304871</v>
      </c>
      <c r="H4366">
        <v>7.5500000000000007</v>
      </c>
    </row>
    <row r="4367" spans="3:8" x14ac:dyDescent="0.35">
      <c r="C4367" s="27">
        <v>111.325</v>
      </c>
      <c r="D4367" s="28">
        <v>0.755</v>
      </c>
      <c r="G4367">
        <v>56.165089968806434</v>
      </c>
      <c r="H4367">
        <v>4.1500000000000004</v>
      </c>
    </row>
    <row r="4368" spans="3:8" x14ac:dyDescent="0.35">
      <c r="C4368" s="27">
        <v>111.35</v>
      </c>
      <c r="D4368" s="28">
        <v>0.68100000000000005</v>
      </c>
      <c r="G4368">
        <v>56.177091364307991</v>
      </c>
      <c r="H4368">
        <v>4.5999999999999996</v>
      </c>
    </row>
    <row r="4369" spans="3:8" x14ac:dyDescent="0.35">
      <c r="C4369" s="27">
        <v>111.375</v>
      </c>
      <c r="D4369" s="28">
        <v>0.65600000000000003</v>
      </c>
      <c r="G4369">
        <v>56.189092759809554</v>
      </c>
      <c r="H4369">
        <v>5.8000000000000007</v>
      </c>
    </row>
    <row r="4370" spans="3:8" x14ac:dyDescent="0.35">
      <c r="C4370" s="27">
        <v>111.4</v>
      </c>
      <c r="D4370" s="28">
        <v>0.36699999999999999</v>
      </c>
      <c r="G4370">
        <v>56.201094155311111</v>
      </c>
      <c r="H4370">
        <v>5.05</v>
      </c>
    </row>
    <row r="4371" spans="3:8" x14ac:dyDescent="0.35">
      <c r="C4371" s="27">
        <v>111.425</v>
      </c>
      <c r="D4371" s="28">
        <v>0.59899999999999998</v>
      </c>
      <c r="G4371">
        <v>56.213095550812668</v>
      </c>
      <c r="H4371">
        <v>5.0999999999999996</v>
      </c>
    </row>
    <row r="4372" spans="3:8" x14ac:dyDescent="0.35">
      <c r="C4372" s="27">
        <v>111.45</v>
      </c>
      <c r="D4372" s="28">
        <v>0.61399999999999999</v>
      </c>
      <c r="G4372">
        <v>56.225096946314231</v>
      </c>
      <c r="H4372">
        <v>3.35</v>
      </c>
    </row>
    <row r="4373" spans="3:8" x14ac:dyDescent="0.35">
      <c r="C4373" s="27">
        <v>111.47499999999999</v>
      </c>
      <c r="D4373" s="28">
        <v>0.85199999999999998</v>
      </c>
      <c r="G4373">
        <v>56.237098341815788</v>
      </c>
      <c r="H4373">
        <v>6.85</v>
      </c>
    </row>
    <row r="4374" spans="3:8" x14ac:dyDescent="0.35">
      <c r="C4374" s="27">
        <v>111.5</v>
      </c>
      <c r="D4374" s="28">
        <v>0.98699999999999999</v>
      </c>
      <c r="G4374">
        <v>56.249099737317351</v>
      </c>
      <c r="H4374">
        <v>5.95</v>
      </c>
    </row>
    <row r="4375" spans="3:8" x14ac:dyDescent="0.35">
      <c r="C4375" s="27">
        <v>111.52500000000001</v>
      </c>
      <c r="D4375" s="28">
        <v>0.83</v>
      </c>
      <c r="G4375">
        <v>56.261101132818908</v>
      </c>
      <c r="H4375">
        <v>7.9</v>
      </c>
    </row>
    <row r="4376" spans="3:8" x14ac:dyDescent="0.35">
      <c r="C4376" s="27">
        <v>111.55</v>
      </c>
      <c r="D4376" s="28">
        <v>1.238</v>
      </c>
      <c r="G4376">
        <v>56.273102528320472</v>
      </c>
      <c r="H4376">
        <v>6.3</v>
      </c>
    </row>
    <row r="4377" spans="3:8" x14ac:dyDescent="0.35">
      <c r="C4377" s="27">
        <v>111.575</v>
      </c>
      <c r="D4377" s="28">
        <v>0.67100000000000004</v>
      </c>
      <c r="G4377">
        <v>56.285103923822028</v>
      </c>
      <c r="H4377">
        <v>5.4</v>
      </c>
    </row>
    <row r="4378" spans="3:8" x14ac:dyDescent="0.35">
      <c r="C4378" s="27">
        <v>111.6</v>
      </c>
      <c r="D4378" s="28">
        <v>0.502</v>
      </c>
      <c r="G4378">
        <v>56.297105319323592</v>
      </c>
      <c r="H4378">
        <v>8.4499999999999993</v>
      </c>
    </row>
    <row r="4379" spans="3:8" x14ac:dyDescent="0.35">
      <c r="C4379" s="27">
        <v>111.625</v>
      </c>
      <c r="D4379" s="28">
        <v>0.76900000000000002</v>
      </c>
      <c r="G4379">
        <v>56.309106714825148</v>
      </c>
      <c r="H4379">
        <v>5.95</v>
      </c>
    </row>
    <row r="4380" spans="3:8" x14ac:dyDescent="0.35">
      <c r="C4380" s="27">
        <v>111.65</v>
      </c>
      <c r="D4380" s="28">
        <v>0.48099999999999998</v>
      </c>
      <c r="G4380">
        <v>56.321108110326712</v>
      </c>
      <c r="H4380">
        <v>8.1499999999999986</v>
      </c>
    </row>
    <row r="4381" spans="3:8" x14ac:dyDescent="0.35">
      <c r="C4381" s="27">
        <v>111.675</v>
      </c>
      <c r="D4381" s="28">
        <v>0.61099999999999999</v>
      </c>
      <c r="G4381">
        <v>56.333109505828268</v>
      </c>
      <c r="H4381">
        <v>5.9</v>
      </c>
    </row>
    <row r="4382" spans="3:8" x14ac:dyDescent="0.35">
      <c r="C4382" s="27">
        <v>111.7</v>
      </c>
      <c r="D4382" s="28">
        <v>1.081</v>
      </c>
      <c r="G4382">
        <v>56.345110901329825</v>
      </c>
      <c r="H4382">
        <v>4.05</v>
      </c>
    </row>
    <row r="4383" spans="3:8" x14ac:dyDescent="0.35">
      <c r="C4383" s="27">
        <v>111.72499999999999</v>
      </c>
      <c r="D4383" s="28">
        <v>1.0169999999999999</v>
      </c>
      <c r="G4383">
        <v>56.357112296831389</v>
      </c>
      <c r="H4383">
        <v>4.9000000000000004</v>
      </c>
    </row>
    <row r="4384" spans="3:8" x14ac:dyDescent="0.35">
      <c r="C4384" s="27">
        <v>111.75</v>
      </c>
      <c r="D4384" s="28">
        <v>2.2799999999999998</v>
      </c>
      <c r="G4384">
        <v>56.369113692332945</v>
      </c>
      <c r="H4384">
        <v>6.2</v>
      </c>
    </row>
    <row r="4385" spans="3:8" x14ac:dyDescent="0.35">
      <c r="C4385" s="27">
        <v>111.77500000000001</v>
      </c>
      <c r="D4385" s="28">
        <v>2.9420000000000002</v>
      </c>
      <c r="G4385">
        <v>56.381115087834509</v>
      </c>
      <c r="H4385">
        <v>4.95</v>
      </c>
    </row>
    <row r="4386" spans="3:8" x14ac:dyDescent="0.35">
      <c r="C4386" s="27">
        <v>111.8</v>
      </c>
      <c r="D4386" s="28">
        <v>0.91800000000000004</v>
      </c>
      <c r="G4386">
        <v>56.393116483336065</v>
      </c>
      <c r="H4386">
        <v>6.9</v>
      </c>
    </row>
    <row r="4387" spans="3:8" x14ac:dyDescent="0.35">
      <c r="C4387" s="27">
        <v>111.825</v>
      </c>
      <c r="D4387" s="28">
        <v>0.71</v>
      </c>
      <c r="G4387">
        <v>56.405117878837629</v>
      </c>
      <c r="H4387">
        <v>6.7</v>
      </c>
    </row>
    <row r="4388" spans="3:8" x14ac:dyDescent="0.35">
      <c r="C4388" s="27">
        <v>111.85</v>
      </c>
      <c r="D4388" s="28">
        <v>0.60199999999999998</v>
      </c>
      <c r="G4388">
        <v>56.417119274339186</v>
      </c>
      <c r="H4388">
        <v>6.35</v>
      </c>
    </row>
    <row r="4389" spans="3:8" x14ac:dyDescent="0.35">
      <c r="C4389" s="27">
        <v>111.875</v>
      </c>
      <c r="D4389" s="28">
        <v>0.64500000000000002</v>
      </c>
      <c r="G4389">
        <v>56.429120669840749</v>
      </c>
      <c r="H4389">
        <v>6.1</v>
      </c>
    </row>
    <row r="4390" spans="3:8" x14ac:dyDescent="0.35">
      <c r="C4390" s="27">
        <v>111.9</v>
      </c>
      <c r="D4390" s="28">
        <v>0.64300000000000002</v>
      </c>
      <c r="G4390">
        <v>56.441122065342306</v>
      </c>
      <c r="H4390">
        <v>5.7</v>
      </c>
    </row>
    <row r="4391" spans="3:8" x14ac:dyDescent="0.35">
      <c r="C4391" s="27">
        <v>111.925</v>
      </c>
      <c r="D4391" s="28">
        <v>0.44800000000000001</v>
      </c>
      <c r="G4391">
        <v>56.453123460843862</v>
      </c>
      <c r="H4391">
        <v>6.4</v>
      </c>
    </row>
    <row r="4392" spans="3:8" x14ac:dyDescent="0.35">
      <c r="C4392" s="27">
        <v>111.95</v>
      </c>
      <c r="D4392" s="28">
        <v>0.309</v>
      </c>
      <c r="G4392">
        <v>56.465124856345426</v>
      </c>
      <c r="H4392">
        <v>6.7</v>
      </c>
    </row>
    <row r="4393" spans="3:8" x14ac:dyDescent="0.35">
      <c r="C4393" s="27">
        <v>111.97499999999999</v>
      </c>
      <c r="D4393" s="28">
        <v>0.35399999999999998</v>
      </c>
      <c r="G4393">
        <v>56.477126251846983</v>
      </c>
      <c r="H4393">
        <v>6.9</v>
      </c>
    </row>
    <row r="4394" spans="3:8" x14ac:dyDescent="0.35">
      <c r="C4394" s="27">
        <v>112</v>
      </c>
      <c r="D4394" s="28">
        <v>0.495</v>
      </c>
      <c r="G4394">
        <v>56.489127647348546</v>
      </c>
      <c r="H4394">
        <v>9.3000000000000007</v>
      </c>
    </row>
    <row r="4395" spans="3:8" x14ac:dyDescent="0.35">
      <c r="C4395" s="27">
        <v>112.02500000000001</v>
      </c>
      <c r="D4395" s="28">
        <v>0.439</v>
      </c>
      <c r="G4395">
        <v>56.501129042850103</v>
      </c>
      <c r="H4395">
        <v>8.1999999999999993</v>
      </c>
    </row>
    <row r="4396" spans="3:8" x14ac:dyDescent="0.35">
      <c r="C4396" s="27">
        <v>112.05</v>
      </c>
      <c r="D4396" s="28">
        <v>0.51100000000000001</v>
      </c>
      <c r="G4396">
        <v>56.513130438351666</v>
      </c>
      <c r="H4396">
        <v>8</v>
      </c>
    </row>
    <row r="4397" spans="3:8" x14ac:dyDescent="0.35">
      <c r="C4397" s="27">
        <v>112.075</v>
      </c>
      <c r="D4397" s="28">
        <v>0.40899999999999997</v>
      </c>
      <c r="G4397">
        <v>56.525131833853223</v>
      </c>
      <c r="H4397">
        <v>6.85</v>
      </c>
    </row>
    <row r="4398" spans="3:8" x14ac:dyDescent="0.35">
      <c r="C4398" s="27">
        <v>112.1</v>
      </c>
      <c r="D4398" s="28">
        <v>0.39100000000000001</v>
      </c>
      <c r="G4398">
        <v>56.537133229354787</v>
      </c>
      <c r="H4398">
        <v>6.4</v>
      </c>
    </row>
    <row r="4399" spans="3:8" x14ac:dyDescent="0.35">
      <c r="C4399" s="27">
        <v>112.125</v>
      </c>
      <c r="D4399" s="28">
        <v>0.53500000000000003</v>
      </c>
      <c r="G4399">
        <v>56.549134624856343</v>
      </c>
      <c r="H4399">
        <v>8.5500000000000007</v>
      </c>
    </row>
    <row r="4400" spans="3:8" x14ac:dyDescent="0.35">
      <c r="C4400" s="27">
        <v>112.15</v>
      </c>
      <c r="D4400" s="28">
        <v>0.6</v>
      </c>
      <c r="G4400">
        <v>56.561136020357907</v>
      </c>
      <c r="H4400">
        <v>8.6999999999999993</v>
      </c>
    </row>
    <row r="4401" spans="3:8" x14ac:dyDescent="0.35">
      <c r="C4401" s="27">
        <v>112.175</v>
      </c>
      <c r="D4401" s="28">
        <v>0.59099999999999997</v>
      </c>
      <c r="G4401">
        <v>56.573137415859463</v>
      </c>
      <c r="H4401">
        <v>7.9</v>
      </c>
    </row>
    <row r="4402" spans="3:8" x14ac:dyDescent="0.35">
      <c r="C4402" s="27">
        <v>112.2</v>
      </c>
      <c r="D4402" s="28">
        <v>0.55400000000000005</v>
      </c>
      <c r="G4402">
        <v>56.58513881136102</v>
      </c>
      <c r="H4402">
        <v>6.4</v>
      </c>
    </row>
    <row r="4403" spans="3:8" x14ac:dyDescent="0.35">
      <c r="C4403" s="27">
        <v>112.22499999999999</v>
      </c>
      <c r="D4403" s="28">
        <v>0.47199999999999998</v>
      </c>
      <c r="G4403">
        <v>56.597140206862584</v>
      </c>
      <c r="H4403">
        <v>6.6</v>
      </c>
    </row>
    <row r="4404" spans="3:8" x14ac:dyDescent="0.35">
      <c r="C4404" s="27">
        <v>112.25</v>
      </c>
      <c r="D4404" s="28">
        <v>0.33300000000000002</v>
      </c>
      <c r="G4404">
        <v>56.60914160236414</v>
      </c>
      <c r="H4404">
        <v>6.4</v>
      </c>
    </row>
    <row r="4405" spans="3:8" x14ac:dyDescent="0.35">
      <c r="C4405" s="27">
        <v>112.27500000000001</v>
      </c>
      <c r="D4405" s="28">
        <v>0.86899999999999999</v>
      </c>
      <c r="G4405">
        <v>56.621142997865704</v>
      </c>
      <c r="H4405">
        <v>6.7</v>
      </c>
    </row>
    <row r="4406" spans="3:8" x14ac:dyDescent="0.35">
      <c r="C4406" s="27">
        <v>112.3</v>
      </c>
      <c r="D4406" s="28">
        <v>0.621</v>
      </c>
      <c r="G4406">
        <v>56.63314439336726</v>
      </c>
      <c r="H4406">
        <v>5.9</v>
      </c>
    </row>
    <row r="4407" spans="3:8" x14ac:dyDescent="0.35">
      <c r="C4407" s="27">
        <v>112.325</v>
      </c>
      <c r="D4407" s="28">
        <v>0.34699999999999998</v>
      </c>
      <c r="G4407">
        <v>56.645145788868824</v>
      </c>
      <c r="H4407">
        <v>8.3500000000000014</v>
      </c>
    </row>
    <row r="4408" spans="3:8" x14ac:dyDescent="0.35">
      <c r="C4408" s="27">
        <v>112.35</v>
      </c>
      <c r="D4408" s="28">
        <v>0.39100000000000001</v>
      </c>
      <c r="G4408">
        <v>56.65714718437038</v>
      </c>
      <c r="H4408">
        <v>7.7</v>
      </c>
    </row>
    <row r="4409" spans="3:8" x14ac:dyDescent="0.35">
      <c r="C4409" s="27">
        <v>112.375</v>
      </c>
      <c r="D4409" s="28">
        <v>0.27</v>
      </c>
      <c r="G4409">
        <v>56.669148579871944</v>
      </c>
      <c r="H4409">
        <v>7.6</v>
      </c>
    </row>
    <row r="4410" spans="3:8" x14ac:dyDescent="0.35">
      <c r="C4410" s="27">
        <v>112.4</v>
      </c>
      <c r="D4410" s="28">
        <v>0.68300000000000005</v>
      </c>
      <c r="G4410">
        <v>56.681149975373494</v>
      </c>
      <c r="H4410">
        <v>6.7</v>
      </c>
    </row>
    <row r="4411" spans="3:8" x14ac:dyDescent="0.35">
      <c r="C4411" s="27">
        <v>112.425</v>
      </c>
      <c r="D4411" s="28">
        <v>0.84499999999999997</v>
      </c>
      <c r="G4411">
        <v>56.69315137087505</v>
      </c>
      <c r="H4411">
        <v>7.2</v>
      </c>
    </row>
    <row r="4412" spans="3:8" x14ac:dyDescent="0.35">
      <c r="C4412" s="27">
        <v>112.45</v>
      </c>
      <c r="D4412" s="28">
        <v>0.88500000000000001</v>
      </c>
      <c r="G4412">
        <v>56.705152766376614</v>
      </c>
      <c r="H4412">
        <v>7.5</v>
      </c>
    </row>
    <row r="4413" spans="3:8" x14ac:dyDescent="0.35">
      <c r="C4413" s="27">
        <v>112.47499999999999</v>
      </c>
      <c r="D4413" s="28">
        <v>0.436</v>
      </c>
      <c r="G4413">
        <v>56.71715416187817</v>
      </c>
      <c r="H4413">
        <v>6.9</v>
      </c>
    </row>
    <row r="4414" spans="3:8" x14ac:dyDescent="0.35">
      <c r="C4414" s="27">
        <v>112.5</v>
      </c>
      <c r="D4414" s="28">
        <v>0.58299999999999996</v>
      </c>
      <c r="G4414">
        <v>56.729155557379734</v>
      </c>
      <c r="H4414">
        <v>7.2</v>
      </c>
    </row>
    <row r="4415" spans="3:8" x14ac:dyDescent="0.35">
      <c r="C4415" s="27">
        <v>112.52500000000001</v>
      </c>
      <c r="D4415" s="28">
        <v>0.65600000000000003</v>
      </c>
      <c r="G4415">
        <v>56.74115695288129</v>
      </c>
      <c r="H4415">
        <v>8.3000000000000007</v>
      </c>
    </row>
    <row r="4416" spans="3:8" x14ac:dyDescent="0.35">
      <c r="C4416" s="27">
        <v>112.55</v>
      </c>
      <c r="D4416" s="28">
        <v>0.55300000000000005</v>
      </c>
      <c r="G4416">
        <v>56.753158348382847</v>
      </c>
      <c r="H4416">
        <v>6.4</v>
      </c>
    </row>
    <row r="4417" spans="3:8" x14ac:dyDescent="0.35">
      <c r="C4417" s="27">
        <v>112.575</v>
      </c>
      <c r="D4417" s="28">
        <v>0.39600000000000002</v>
      </c>
      <c r="G4417">
        <v>56.765159743884411</v>
      </c>
      <c r="H4417">
        <v>6.3</v>
      </c>
    </row>
    <row r="4418" spans="3:8" x14ac:dyDescent="0.35">
      <c r="C4418" s="27">
        <v>112.6</v>
      </c>
      <c r="D4418" s="28">
        <v>0.373</v>
      </c>
      <c r="G4418">
        <v>56.777161139385967</v>
      </c>
      <c r="H4418">
        <v>4</v>
      </c>
    </row>
    <row r="4419" spans="3:8" x14ac:dyDescent="0.35">
      <c r="C4419" s="27">
        <v>112.625</v>
      </c>
      <c r="D4419" s="28">
        <v>0.436</v>
      </c>
      <c r="G4419">
        <v>56.789162534887531</v>
      </c>
      <c r="H4419">
        <v>6.6</v>
      </c>
    </row>
    <row r="4420" spans="3:8" x14ac:dyDescent="0.35">
      <c r="C4420" s="27">
        <v>112.65</v>
      </c>
      <c r="D4420" s="28">
        <v>0.61899999999999999</v>
      </c>
      <c r="G4420">
        <v>56.801163930389087</v>
      </c>
      <c r="H4420">
        <v>3.9</v>
      </c>
    </row>
    <row r="4421" spans="3:8" x14ac:dyDescent="0.35">
      <c r="C4421" s="27">
        <v>112.675</v>
      </c>
      <c r="D4421" s="28">
        <v>0.434</v>
      </c>
      <c r="G4421">
        <v>56.813165325890651</v>
      </c>
      <c r="H4421">
        <v>12.8</v>
      </c>
    </row>
    <row r="4422" spans="3:8" x14ac:dyDescent="0.35">
      <c r="C4422" s="27">
        <v>112.7</v>
      </c>
      <c r="D4422" s="28">
        <v>0.33800000000000002</v>
      </c>
      <c r="G4422">
        <v>56.825166721392208</v>
      </c>
      <c r="H4422">
        <v>8.1</v>
      </c>
    </row>
    <row r="4423" spans="3:8" x14ac:dyDescent="0.35">
      <c r="C4423" s="27">
        <v>112.72499999999999</v>
      </c>
      <c r="D4423" s="28">
        <v>0.433</v>
      </c>
      <c r="G4423">
        <v>56.837168116893771</v>
      </c>
      <c r="H4423">
        <v>7</v>
      </c>
    </row>
    <row r="4424" spans="3:8" x14ac:dyDescent="0.35">
      <c r="C4424" s="27">
        <v>112.75</v>
      </c>
      <c r="D4424" s="28">
        <v>0.33300000000000002</v>
      </c>
      <c r="G4424">
        <v>56.849169512395328</v>
      </c>
      <c r="H4424">
        <v>8.1</v>
      </c>
    </row>
    <row r="4425" spans="3:8" x14ac:dyDescent="0.35">
      <c r="C4425" s="27">
        <v>112.77500000000001</v>
      </c>
      <c r="D4425" s="28">
        <v>0.34200000000000003</v>
      </c>
      <c r="G4425">
        <v>56.861170907896891</v>
      </c>
      <c r="H4425">
        <v>8.6999999999999993</v>
      </c>
    </row>
    <row r="4426" spans="3:8" x14ac:dyDescent="0.35">
      <c r="C4426" s="27">
        <v>112.8</v>
      </c>
      <c r="D4426" s="28">
        <v>0.59599999999999997</v>
      </c>
      <c r="G4426">
        <v>56.873172303398448</v>
      </c>
      <c r="H4426">
        <v>9.1999999999999993</v>
      </c>
    </row>
    <row r="4427" spans="3:8" x14ac:dyDescent="0.35">
      <c r="C4427" s="27">
        <v>112.825</v>
      </c>
      <c r="D4427" s="28">
        <v>0.41</v>
      </c>
      <c r="G4427">
        <v>56.885173698900005</v>
      </c>
      <c r="H4427">
        <v>8.4</v>
      </c>
    </row>
    <row r="4428" spans="3:8" x14ac:dyDescent="0.35">
      <c r="C4428" s="27">
        <v>112.85</v>
      </c>
      <c r="D4428" s="28">
        <v>1.083</v>
      </c>
      <c r="G4428">
        <v>56.897175094401568</v>
      </c>
      <c r="H4428">
        <v>7.4</v>
      </c>
    </row>
    <row r="4429" spans="3:8" x14ac:dyDescent="0.35">
      <c r="C4429" s="27">
        <v>112.875</v>
      </c>
      <c r="D4429" s="28">
        <v>0.55700000000000005</v>
      </c>
      <c r="G4429">
        <v>56.909176489903125</v>
      </c>
      <c r="H4429">
        <v>8.1</v>
      </c>
    </row>
    <row r="4430" spans="3:8" x14ac:dyDescent="0.35">
      <c r="C4430" s="27">
        <v>112.9</v>
      </c>
      <c r="D4430" s="28">
        <v>0.55600000000000005</v>
      </c>
      <c r="G4430">
        <v>56.921177885404688</v>
      </c>
      <c r="H4430">
        <v>8.4</v>
      </c>
    </row>
    <row r="4431" spans="3:8" x14ac:dyDescent="0.35">
      <c r="C4431" s="27">
        <v>112.925</v>
      </c>
      <c r="D4431" s="28">
        <v>0.60799999999999998</v>
      </c>
      <c r="G4431">
        <v>56.933179280906245</v>
      </c>
      <c r="H4431">
        <v>6.0500000000000007</v>
      </c>
    </row>
    <row r="4432" spans="3:8" x14ac:dyDescent="0.35">
      <c r="C4432" s="27">
        <v>112.95</v>
      </c>
      <c r="D4432" s="28">
        <v>0.308</v>
      </c>
      <c r="G4432">
        <v>56.945180676407809</v>
      </c>
      <c r="H4432">
        <v>6.2</v>
      </c>
    </row>
    <row r="4433" spans="3:8" x14ac:dyDescent="0.35">
      <c r="C4433" s="27">
        <v>112.97499999999999</v>
      </c>
      <c r="D4433" s="28">
        <v>0.55400000000000005</v>
      </c>
      <c r="G4433">
        <v>56.957182071909365</v>
      </c>
      <c r="H4433">
        <v>7.3</v>
      </c>
    </row>
    <row r="4434" spans="3:8" x14ac:dyDescent="0.35">
      <c r="C4434" s="27">
        <v>113</v>
      </c>
      <c r="D4434" s="28">
        <v>0.22500000000000001</v>
      </c>
      <c r="G4434">
        <v>56.969183467410929</v>
      </c>
      <c r="H4434">
        <v>5.2</v>
      </c>
    </row>
    <row r="4435" spans="3:8" x14ac:dyDescent="0.35">
      <c r="C4435" s="27">
        <v>113.02500000000001</v>
      </c>
      <c r="D4435" s="28">
        <v>0.32400000000000001</v>
      </c>
      <c r="G4435">
        <v>56.981184862912485</v>
      </c>
      <c r="H4435">
        <v>6</v>
      </c>
    </row>
    <row r="4436" spans="3:8" x14ac:dyDescent="0.35">
      <c r="C4436" s="27">
        <v>113.05</v>
      </c>
      <c r="D4436" s="28">
        <v>0.39300000000000002</v>
      </c>
      <c r="G4436">
        <v>56.993186258414042</v>
      </c>
      <c r="H4436">
        <v>10</v>
      </c>
    </row>
    <row r="4437" spans="3:8" x14ac:dyDescent="0.35">
      <c r="C4437" s="27">
        <v>113.075</v>
      </c>
      <c r="D4437" s="28">
        <v>0.36799999999999999</v>
      </c>
      <c r="G4437">
        <v>57.005187653915605</v>
      </c>
      <c r="H4437">
        <v>8.6999999999999993</v>
      </c>
    </row>
    <row r="4438" spans="3:8" x14ac:dyDescent="0.35">
      <c r="C4438" s="27">
        <v>113.1</v>
      </c>
      <c r="D4438" s="28">
        <v>0.34499999999999997</v>
      </c>
      <c r="G4438">
        <v>57.017189049417162</v>
      </c>
      <c r="H4438">
        <v>6.3</v>
      </c>
    </row>
    <row r="4439" spans="3:8" x14ac:dyDescent="0.35">
      <c r="C4439" s="27">
        <v>113.125</v>
      </c>
      <c r="D4439" s="28">
        <v>0.32600000000000001</v>
      </c>
      <c r="G4439">
        <v>57.029190444918726</v>
      </c>
      <c r="H4439">
        <v>6.7</v>
      </c>
    </row>
    <row r="4440" spans="3:8" x14ac:dyDescent="0.35">
      <c r="C4440" s="27">
        <v>113.15</v>
      </c>
      <c r="D4440" s="28">
        <v>0.501</v>
      </c>
      <c r="G4440">
        <v>57.041191840420282</v>
      </c>
      <c r="H4440">
        <v>6.7</v>
      </c>
    </row>
    <row r="4441" spans="3:8" x14ac:dyDescent="0.35">
      <c r="C4441" s="27">
        <v>113.175</v>
      </c>
      <c r="D4441" s="28">
        <v>0.53200000000000003</v>
      </c>
      <c r="G4441">
        <v>57.053193235921846</v>
      </c>
      <c r="H4441">
        <v>7.3</v>
      </c>
    </row>
    <row r="4442" spans="3:8" x14ac:dyDescent="0.35">
      <c r="C4442" s="27">
        <v>113.2</v>
      </c>
      <c r="D4442" s="28">
        <v>0.34799999999999998</v>
      </c>
      <c r="G4442">
        <v>57.065194631423402</v>
      </c>
      <c r="H4442">
        <v>7.75</v>
      </c>
    </row>
    <row r="4443" spans="3:8" x14ac:dyDescent="0.35">
      <c r="C4443" s="27">
        <v>113.22499999999999</v>
      </c>
      <c r="D4443" s="28">
        <v>0.41699999999999998</v>
      </c>
      <c r="G4443">
        <v>57.077196026924966</v>
      </c>
      <c r="H4443">
        <v>5.9</v>
      </c>
    </row>
    <row r="4444" spans="3:8" x14ac:dyDescent="0.35">
      <c r="C4444" s="27">
        <v>113.25</v>
      </c>
      <c r="D4444" s="28">
        <v>0.60199999999999998</v>
      </c>
      <c r="G4444">
        <v>57.089197422426523</v>
      </c>
      <c r="H4444">
        <v>7.35</v>
      </c>
    </row>
    <row r="4445" spans="3:8" x14ac:dyDescent="0.35">
      <c r="C4445" s="27">
        <v>113.27500000000001</v>
      </c>
      <c r="D4445" s="28">
        <v>0.56599999999999995</v>
      </c>
      <c r="G4445">
        <v>57.101198817928086</v>
      </c>
      <c r="H4445">
        <v>5.5</v>
      </c>
    </row>
    <row r="4446" spans="3:8" x14ac:dyDescent="0.35">
      <c r="C4446" s="27">
        <v>113.3</v>
      </c>
      <c r="D4446" s="28">
        <v>0.65300000000000002</v>
      </c>
      <c r="G4446">
        <v>57.113200213429643</v>
      </c>
      <c r="H4446">
        <v>4.7</v>
      </c>
    </row>
    <row r="4447" spans="3:8" x14ac:dyDescent="0.35">
      <c r="C4447" s="27">
        <v>113.325</v>
      </c>
      <c r="D4447" s="28">
        <v>0.55600000000000005</v>
      </c>
      <c r="G4447">
        <v>57.125201608931199</v>
      </c>
      <c r="H4447">
        <v>6</v>
      </c>
    </row>
    <row r="4448" spans="3:8" x14ac:dyDescent="0.35">
      <c r="C4448" s="27">
        <v>113.35</v>
      </c>
      <c r="D4448" s="28">
        <v>0.54600000000000004</v>
      </c>
      <c r="G4448">
        <v>57.137203004432763</v>
      </c>
      <c r="H4448">
        <v>5.6999999999999993</v>
      </c>
    </row>
    <row r="4449" spans="3:8" x14ac:dyDescent="0.35">
      <c r="C4449" s="27">
        <v>113.375</v>
      </c>
      <c r="D4449" s="28">
        <v>0.45800000000000002</v>
      </c>
      <c r="G4449">
        <v>57.14920439993432</v>
      </c>
      <c r="H4449">
        <v>5.65</v>
      </c>
    </row>
    <row r="4450" spans="3:8" x14ac:dyDescent="0.35">
      <c r="C4450" s="27">
        <v>113.4</v>
      </c>
      <c r="D4450" s="28">
        <v>0.31</v>
      </c>
      <c r="G4450">
        <v>57.161205795435883</v>
      </c>
      <c r="H4450">
        <v>5.65</v>
      </c>
    </row>
    <row r="4451" spans="3:8" x14ac:dyDescent="0.35">
      <c r="C4451" s="27">
        <v>113.425</v>
      </c>
      <c r="D4451" s="28">
        <v>0.35599999999999998</v>
      </c>
      <c r="G4451">
        <v>57.17320719093744</v>
      </c>
      <c r="H4451">
        <v>8.25</v>
      </c>
    </row>
    <row r="4452" spans="3:8" x14ac:dyDescent="0.35">
      <c r="C4452" s="27">
        <v>113.45</v>
      </c>
      <c r="D4452" s="28">
        <v>0.503</v>
      </c>
      <c r="G4452">
        <v>57.185208586439003</v>
      </c>
      <c r="H4452">
        <v>6.5</v>
      </c>
    </row>
    <row r="4453" spans="3:8" x14ac:dyDescent="0.35">
      <c r="C4453" s="27">
        <v>113.47499999999999</v>
      </c>
      <c r="D4453" s="28">
        <v>0.64400000000000002</v>
      </c>
      <c r="G4453">
        <v>57.19720998194056</v>
      </c>
      <c r="H4453">
        <v>8.4</v>
      </c>
    </row>
    <row r="4454" spans="3:8" x14ac:dyDescent="0.35">
      <c r="C4454" s="27">
        <v>113.5</v>
      </c>
      <c r="D4454" s="28">
        <v>0.46500000000000002</v>
      </c>
      <c r="G4454">
        <v>57.209211377442124</v>
      </c>
      <c r="H4454">
        <v>7.4499999999999993</v>
      </c>
    </row>
    <row r="4455" spans="3:8" x14ac:dyDescent="0.35">
      <c r="C4455" s="27">
        <v>113.52500000000001</v>
      </c>
      <c r="D4455" s="28">
        <v>0.41299999999999998</v>
      </c>
      <c r="G4455">
        <v>57.22121277294368</v>
      </c>
      <c r="H4455">
        <v>5.8000000000000007</v>
      </c>
    </row>
    <row r="4456" spans="3:8" x14ac:dyDescent="0.35">
      <c r="C4456" s="27">
        <v>113.55</v>
      </c>
      <c r="D4456" s="28">
        <v>0.55400000000000005</v>
      </c>
      <c r="G4456">
        <v>57.233214168445244</v>
      </c>
      <c r="H4456">
        <v>5.4</v>
      </c>
    </row>
    <row r="4457" spans="3:8" x14ac:dyDescent="0.35">
      <c r="C4457" s="27">
        <v>113.575</v>
      </c>
      <c r="D4457" s="28">
        <v>0.49399999999999999</v>
      </c>
      <c r="G4457">
        <v>57.2452155639468</v>
      </c>
      <c r="H4457">
        <v>8.5</v>
      </c>
    </row>
    <row r="4458" spans="3:8" x14ac:dyDescent="0.35">
      <c r="C4458" s="27">
        <v>113.6</v>
      </c>
      <c r="D4458" s="28">
        <v>0.54200000000000004</v>
      </c>
      <c r="G4458">
        <v>57.257216959448357</v>
      </c>
      <c r="H4458">
        <v>8.6499999999999986</v>
      </c>
    </row>
    <row r="4459" spans="3:8" x14ac:dyDescent="0.35">
      <c r="C4459" s="27">
        <v>113.625</v>
      </c>
      <c r="D4459" s="28">
        <v>0.34399999999999997</v>
      </c>
      <c r="G4459">
        <v>57.269218354949921</v>
      </c>
      <c r="H4459">
        <v>8.15</v>
      </c>
    </row>
    <row r="4460" spans="3:8" x14ac:dyDescent="0.35">
      <c r="C4460" s="27">
        <v>113.65</v>
      </c>
      <c r="D4460" s="28">
        <v>0.33</v>
      </c>
      <c r="G4460">
        <v>57.281219750451477</v>
      </c>
      <c r="H4460">
        <v>9.3000000000000007</v>
      </c>
    </row>
    <row r="4461" spans="3:8" x14ac:dyDescent="0.35">
      <c r="C4461" s="27">
        <v>113.675</v>
      </c>
      <c r="D4461" s="28">
        <v>0.51200000000000001</v>
      </c>
      <c r="G4461">
        <v>57.293221145953041</v>
      </c>
      <c r="H4461">
        <v>7.65</v>
      </c>
    </row>
    <row r="4462" spans="3:8" x14ac:dyDescent="0.35">
      <c r="C4462" s="27">
        <v>113.7</v>
      </c>
      <c r="D4462" s="28">
        <v>0.60499999999999998</v>
      </c>
      <c r="G4462">
        <v>57.305222541454597</v>
      </c>
      <c r="H4462">
        <v>7</v>
      </c>
    </row>
    <row r="4463" spans="3:8" x14ac:dyDescent="0.35">
      <c r="C4463" s="27">
        <v>113.72499999999999</v>
      </c>
      <c r="D4463" s="28">
        <v>0.46</v>
      </c>
      <c r="G4463">
        <v>57.317223936956161</v>
      </c>
      <c r="H4463">
        <v>6.7</v>
      </c>
    </row>
    <row r="4464" spans="3:8" x14ac:dyDescent="0.35">
      <c r="C4464" s="27">
        <v>113.75</v>
      </c>
      <c r="D4464" s="28">
        <v>0.50700000000000001</v>
      </c>
      <c r="G4464">
        <v>57.329225332457717</v>
      </c>
      <c r="H4464">
        <v>9.8000000000000007</v>
      </c>
    </row>
    <row r="4465" spans="3:8" x14ac:dyDescent="0.35">
      <c r="C4465" s="27">
        <v>113.77500000000001</v>
      </c>
      <c r="D4465" s="28">
        <v>0.501</v>
      </c>
      <c r="G4465">
        <v>57.341226727959281</v>
      </c>
      <c r="H4465">
        <v>9.1499999999999986</v>
      </c>
    </row>
    <row r="4466" spans="3:8" x14ac:dyDescent="0.35">
      <c r="C4466" s="27">
        <v>113.8</v>
      </c>
      <c r="D4466" s="28">
        <v>0.88400000000000001</v>
      </c>
      <c r="G4466">
        <v>57.353228123460838</v>
      </c>
      <c r="H4466">
        <v>9.25</v>
      </c>
    </row>
    <row r="4467" spans="3:8" x14ac:dyDescent="0.35">
      <c r="C4467" s="27">
        <v>113.825</v>
      </c>
      <c r="D4467" s="28">
        <v>0.90100000000000002</v>
      </c>
      <c r="G4467">
        <v>57.365229518962394</v>
      </c>
      <c r="H4467">
        <v>9.8000000000000007</v>
      </c>
    </row>
    <row r="4468" spans="3:8" x14ac:dyDescent="0.35">
      <c r="C4468" s="27">
        <v>113.85</v>
      </c>
      <c r="D4468" s="28">
        <v>0.61499999999999999</v>
      </c>
      <c r="G4468">
        <v>57.377230914463958</v>
      </c>
      <c r="H4468">
        <v>13.2</v>
      </c>
    </row>
    <row r="4469" spans="3:8" x14ac:dyDescent="0.35">
      <c r="C4469" s="27">
        <v>113.875</v>
      </c>
      <c r="D4469" s="28">
        <v>0.47899999999999998</v>
      </c>
      <c r="G4469">
        <v>57.389232309965514</v>
      </c>
      <c r="H4469">
        <v>6.25</v>
      </c>
    </row>
    <row r="4470" spans="3:8" x14ac:dyDescent="0.35">
      <c r="C4470" s="27">
        <v>113.9</v>
      </c>
      <c r="D4470" s="28">
        <v>0.73199999999999998</v>
      </c>
      <c r="G4470">
        <v>57.401233705467078</v>
      </c>
      <c r="H4470">
        <v>9.0500000000000007</v>
      </c>
    </row>
    <row r="4471" spans="3:8" x14ac:dyDescent="0.35">
      <c r="C4471" s="27">
        <v>113.925</v>
      </c>
      <c r="D4471" s="28">
        <v>0.71099999999999997</v>
      </c>
      <c r="G4471">
        <v>57.413235100968635</v>
      </c>
      <c r="H4471">
        <v>5.6</v>
      </c>
    </row>
    <row r="4472" spans="3:8" x14ac:dyDescent="0.35">
      <c r="C4472" s="27">
        <v>113.95</v>
      </c>
      <c r="D4472" s="28">
        <v>0.54900000000000004</v>
      </c>
      <c r="G4472">
        <v>57.425236496470198</v>
      </c>
      <c r="H4472">
        <v>8.5500000000000007</v>
      </c>
    </row>
    <row r="4473" spans="3:8" x14ac:dyDescent="0.35">
      <c r="C4473" s="27">
        <v>113.97499999999999</v>
      </c>
      <c r="D4473" s="28">
        <v>0.52500000000000002</v>
      </c>
      <c r="G4473">
        <v>57.437237891971755</v>
      </c>
      <c r="H4473">
        <v>8.4499999999999993</v>
      </c>
    </row>
    <row r="4474" spans="3:8" x14ac:dyDescent="0.35">
      <c r="C4474" s="27">
        <v>114</v>
      </c>
      <c r="D4474" s="28">
        <v>0.49</v>
      </c>
      <c r="G4474">
        <v>57.449239287473318</v>
      </c>
      <c r="H4474">
        <v>5.85</v>
      </c>
    </row>
    <row r="4475" spans="3:8" x14ac:dyDescent="0.35">
      <c r="C4475" s="27">
        <v>114.02500000000001</v>
      </c>
      <c r="D4475" s="28">
        <v>0.68</v>
      </c>
      <c r="G4475">
        <v>57.461240682974875</v>
      </c>
      <c r="H4475">
        <v>4.55</v>
      </c>
    </row>
    <row r="4476" spans="3:8" x14ac:dyDescent="0.35">
      <c r="C4476" s="27">
        <v>114.05</v>
      </c>
      <c r="D4476" s="28">
        <v>0.38900000000000001</v>
      </c>
      <c r="G4476">
        <v>57.473242078476439</v>
      </c>
      <c r="H4476">
        <v>3.95</v>
      </c>
    </row>
    <row r="4477" spans="3:8" x14ac:dyDescent="0.35">
      <c r="C4477" s="27">
        <v>114.075</v>
      </c>
      <c r="D4477" s="28">
        <v>0.22500000000000001</v>
      </c>
      <c r="G4477">
        <v>57.485243473977995</v>
      </c>
      <c r="H4477">
        <v>5.5</v>
      </c>
    </row>
    <row r="4478" spans="3:8" x14ac:dyDescent="0.35">
      <c r="C4478" s="27">
        <v>114.1</v>
      </c>
      <c r="D4478" s="28">
        <v>0.20399999999999999</v>
      </c>
      <c r="G4478">
        <v>57.497244869479552</v>
      </c>
      <c r="H4478">
        <v>6</v>
      </c>
    </row>
    <row r="4479" spans="3:8" x14ac:dyDescent="0.35">
      <c r="C4479" s="27">
        <v>114.125</v>
      </c>
      <c r="D4479" s="28">
        <v>0.44700000000000001</v>
      </c>
      <c r="G4479">
        <v>57.509246264981115</v>
      </c>
      <c r="H4479">
        <v>5.05</v>
      </c>
    </row>
    <row r="4480" spans="3:8" x14ac:dyDescent="0.35">
      <c r="C4480" s="27">
        <v>114.15</v>
      </c>
      <c r="D4480" s="28">
        <v>0.45800000000000002</v>
      </c>
      <c r="G4480">
        <v>57.521247660482672</v>
      </c>
      <c r="H4480">
        <v>5.25</v>
      </c>
    </row>
    <row r="4481" spans="3:8" x14ac:dyDescent="0.35">
      <c r="C4481" s="27">
        <v>114.175</v>
      </c>
      <c r="D4481" s="28">
        <v>0.48</v>
      </c>
      <c r="G4481">
        <v>57.533249055984236</v>
      </c>
      <c r="H4481">
        <v>6.65</v>
      </c>
    </row>
    <row r="4482" spans="3:8" x14ac:dyDescent="0.35">
      <c r="C4482" s="27">
        <v>114.2</v>
      </c>
      <c r="D4482" s="28">
        <v>0.61299999999999999</v>
      </c>
      <c r="G4482">
        <v>57.545250451485792</v>
      </c>
      <c r="H4482">
        <v>4.9499999999999993</v>
      </c>
    </row>
    <row r="4483" spans="3:8" x14ac:dyDescent="0.35">
      <c r="C4483" s="27">
        <v>114.22499999999999</v>
      </c>
      <c r="D4483" s="28">
        <v>0.53900000000000003</v>
      </c>
      <c r="G4483">
        <v>57.557251846987356</v>
      </c>
      <c r="H4483">
        <v>6.9</v>
      </c>
    </row>
    <row r="4484" spans="3:8" x14ac:dyDescent="0.35">
      <c r="C4484" s="27">
        <v>114.25</v>
      </c>
      <c r="D4484" s="28">
        <v>0.61799999999999999</v>
      </c>
      <c r="G4484">
        <v>57.569253242488912</v>
      </c>
      <c r="H4484">
        <v>6.6</v>
      </c>
    </row>
    <row r="4485" spans="3:8" x14ac:dyDescent="0.35">
      <c r="C4485" s="27">
        <v>114.27500000000001</v>
      </c>
      <c r="D4485" s="28">
        <v>0.57799999999999996</v>
      </c>
      <c r="G4485">
        <v>57.581254637990476</v>
      </c>
      <c r="H4485">
        <v>6.75</v>
      </c>
    </row>
    <row r="4486" spans="3:8" x14ac:dyDescent="0.35">
      <c r="C4486" s="27">
        <v>114.3</v>
      </c>
      <c r="D4486" s="28">
        <v>0.44</v>
      </c>
      <c r="G4486">
        <v>57.593256033492032</v>
      </c>
      <c r="H4486">
        <v>5.7</v>
      </c>
    </row>
    <row r="4487" spans="3:8" x14ac:dyDescent="0.35">
      <c r="C4487" s="27">
        <v>114.325</v>
      </c>
      <c r="D4487" s="28">
        <v>0.48799999999999999</v>
      </c>
      <c r="G4487">
        <v>57.605257428993596</v>
      </c>
      <c r="H4487">
        <v>4.75</v>
      </c>
    </row>
    <row r="4488" spans="3:8" x14ac:dyDescent="0.35">
      <c r="C4488" s="27">
        <v>114.35</v>
      </c>
      <c r="D4488" s="28">
        <v>0.39</v>
      </c>
      <c r="G4488">
        <v>57.617258824495153</v>
      </c>
      <c r="H4488">
        <v>6</v>
      </c>
    </row>
    <row r="4489" spans="3:8" x14ac:dyDescent="0.35">
      <c r="C4489" s="27">
        <v>114.375</v>
      </c>
      <c r="D4489" s="28">
        <v>0.45900000000000002</v>
      </c>
      <c r="G4489">
        <v>57.629260219996709</v>
      </c>
      <c r="H4489">
        <v>5.3</v>
      </c>
    </row>
    <row r="4490" spans="3:8" x14ac:dyDescent="0.35">
      <c r="C4490" s="27">
        <v>114.4</v>
      </c>
      <c r="D4490" s="28">
        <v>0.314</v>
      </c>
      <c r="G4490">
        <v>57.641261615498273</v>
      </c>
      <c r="H4490">
        <v>4.5999999999999996</v>
      </c>
    </row>
    <row r="4491" spans="3:8" x14ac:dyDescent="0.35">
      <c r="C4491" s="27">
        <v>114.425</v>
      </c>
      <c r="D4491" s="28">
        <v>0.51200000000000001</v>
      </c>
      <c r="G4491">
        <v>57.653263010999829</v>
      </c>
      <c r="H4491">
        <v>5.4</v>
      </c>
    </row>
    <row r="4492" spans="3:8" x14ac:dyDescent="0.35">
      <c r="C4492" s="27">
        <v>114.45</v>
      </c>
      <c r="D4492" s="28">
        <v>0.38</v>
      </c>
      <c r="G4492">
        <v>57.665264406501393</v>
      </c>
      <c r="H4492">
        <v>4.3499999999999996</v>
      </c>
    </row>
    <row r="4493" spans="3:8" x14ac:dyDescent="0.35">
      <c r="C4493" s="27">
        <v>114.47499999999999</v>
      </c>
      <c r="D4493" s="28">
        <v>0.66200000000000003</v>
      </c>
      <c r="G4493">
        <v>57.67726580200295</v>
      </c>
      <c r="H4493">
        <v>4.8499999999999996</v>
      </c>
    </row>
    <row r="4494" spans="3:8" x14ac:dyDescent="0.35">
      <c r="C4494" s="27">
        <v>114.5</v>
      </c>
      <c r="D4494" s="28">
        <v>0.54800000000000004</v>
      </c>
      <c r="G4494">
        <v>57.689267197504513</v>
      </c>
      <c r="H4494">
        <v>6.3</v>
      </c>
    </row>
    <row r="4495" spans="3:8" x14ac:dyDescent="0.35">
      <c r="C4495" s="27">
        <v>114.52500000000001</v>
      </c>
      <c r="D4495" s="28">
        <v>0.46100000000000002</v>
      </c>
      <c r="G4495">
        <v>57.70126859300607</v>
      </c>
      <c r="H4495">
        <v>7.6</v>
      </c>
    </row>
    <row r="4496" spans="3:8" x14ac:dyDescent="0.35">
      <c r="C4496" s="27">
        <v>114.55</v>
      </c>
      <c r="D4496" s="28">
        <v>0.54400000000000004</v>
      </c>
      <c r="G4496">
        <v>57.713269988507633</v>
      </c>
      <c r="H4496">
        <v>8.0500000000000007</v>
      </c>
    </row>
    <row r="4497" spans="3:8" x14ac:dyDescent="0.35">
      <c r="C4497" s="27">
        <v>114.575</v>
      </c>
      <c r="D4497" s="28">
        <v>0.35399999999999998</v>
      </c>
      <c r="G4497">
        <v>57.72527138400919</v>
      </c>
      <c r="H4497">
        <v>5.9499999999999993</v>
      </c>
    </row>
    <row r="4498" spans="3:8" x14ac:dyDescent="0.35">
      <c r="C4498" s="27">
        <v>114.6</v>
      </c>
      <c r="D4498" s="28">
        <v>0.78100000000000003</v>
      </c>
      <c r="G4498">
        <v>57.737272779510747</v>
      </c>
      <c r="H4498">
        <v>7.1999999999999993</v>
      </c>
    </row>
    <row r="4499" spans="3:8" x14ac:dyDescent="0.35">
      <c r="C4499" s="27">
        <v>114.625</v>
      </c>
      <c r="D4499" s="28">
        <v>0.40899999999999997</v>
      </c>
      <c r="G4499">
        <v>57.74927417501231</v>
      </c>
      <c r="H4499">
        <v>7</v>
      </c>
    </row>
    <row r="4500" spans="3:8" x14ac:dyDescent="0.35">
      <c r="C4500" s="27">
        <v>114.65</v>
      </c>
      <c r="D4500" s="28">
        <v>0.58199999999999996</v>
      </c>
      <c r="G4500">
        <v>57.761275570513867</v>
      </c>
      <c r="H4500">
        <v>5.4</v>
      </c>
    </row>
    <row r="4501" spans="3:8" x14ac:dyDescent="0.35">
      <c r="C4501" s="27">
        <v>114.675</v>
      </c>
      <c r="D4501" s="28">
        <v>0.50600000000000001</v>
      </c>
      <c r="G4501">
        <v>57.77327696601543</v>
      </c>
      <c r="H4501">
        <v>5</v>
      </c>
    </row>
    <row r="4502" spans="3:8" x14ac:dyDescent="0.35">
      <c r="C4502" s="27">
        <v>114.7</v>
      </c>
      <c r="D4502" s="28">
        <v>0.50700000000000001</v>
      </c>
      <c r="G4502">
        <v>57.785278361516987</v>
      </c>
      <c r="H4502">
        <v>13.8</v>
      </c>
    </row>
    <row r="4503" spans="3:8" x14ac:dyDescent="0.35">
      <c r="C4503" s="27">
        <v>114.72499999999999</v>
      </c>
      <c r="D4503" s="28">
        <v>0.36699999999999999</v>
      </c>
      <c r="G4503">
        <v>57.797279757018551</v>
      </c>
      <c r="H4503">
        <v>11.639999999999491</v>
      </c>
    </row>
    <row r="4504" spans="3:8" x14ac:dyDescent="0.35">
      <c r="C4504" s="27">
        <v>114.75</v>
      </c>
      <c r="D4504" s="28">
        <v>0.89700000000000002</v>
      </c>
      <c r="G4504">
        <v>57.809281152520107</v>
      </c>
      <c r="H4504">
        <v>9.4800000000002562</v>
      </c>
    </row>
    <row r="4505" spans="3:8" x14ac:dyDescent="0.35">
      <c r="C4505" s="27">
        <v>114.77500000000001</v>
      </c>
      <c r="D4505" s="28">
        <v>0.72499999999999998</v>
      </c>
      <c r="G4505">
        <v>57.821282548021671</v>
      </c>
      <c r="H4505">
        <v>7.3199999999997436</v>
      </c>
    </row>
    <row r="4506" spans="3:8" x14ac:dyDescent="0.35">
      <c r="C4506" s="27">
        <v>114.8</v>
      </c>
      <c r="D4506" s="28">
        <v>0.45400000000000001</v>
      </c>
      <c r="G4506">
        <v>57.833283943523227</v>
      </c>
      <c r="H4506">
        <v>5.1600000000005117</v>
      </c>
    </row>
    <row r="4507" spans="3:8" x14ac:dyDescent="0.35">
      <c r="C4507" s="27">
        <v>114.825</v>
      </c>
      <c r="D4507" s="28">
        <v>0.38400000000000001</v>
      </c>
      <c r="G4507">
        <v>57.845285339024791</v>
      </c>
      <c r="H4507">
        <v>3</v>
      </c>
    </row>
    <row r="4508" spans="3:8" x14ac:dyDescent="0.35">
      <c r="C4508" s="27">
        <v>114.85</v>
      </c>
      <c r="D4508" s="28">
        <v>0.38900000000000001</v>
      </c>
      <c r="G4508">
        <v>57.857286734526348</v>
      </c>
      <c r="H4508">
        <v>1.8</v>
      </c>
    </row>
    <row r="4509" spans="3:8" x14ac:dyDescent="0.35">
      <c r="C4509" s="27">
        <v>114.875</v>
      </c>
      <c r="D4509" s="28">
        <v>0.28699999999999998</v>
      </c>
      <c r="G4509">
        <v>57.869288130027904</v>
      </c>
      <c r="H4509">
        <v>2.6</v>
      </c>
    </row>
    <row r="4510" spans="3:8" x14ac:dyDescent="0.35">
      <c r="C4510" s="27">
        <v>114.9</v>
      </c>
      <c r="D4510" s="28">
        <v>0.23400000000000001</v>
      </c>
      <c r="G4510">
        <v>57.881289525529468</v>
      </c>
      <c r="H4510">
        <v>3</v>
      </c>
    </row>
    <row r="4511" spans="3:8" x14ac:dyDescent="0.35">
      <c r="C4511" s="27">
        <v>114.925</v>
      </c>
      <c r="D4511" s="28">
        <v>0.30299999999999999</v>
      </c>
      <c r="G4511">
        <v>57.893290921031024</v>
      </c>
      <c r="H4511">
        <v>3.8</v>
      </c>
    </row>
    <row r="4512" spans="3:8" x14ac:dyDescent="0.35">
      <c r="C4512" s="27">
        <v>114.95</v>
      </c>
      <c r="D4512" s="28">
        <v>0.47</v>
      </c>
      <c r="G4512">
        <v>57.905292316532588</v>
      </c>
      <c r="H4512">
        <v>4.8499999999999996</v>
      </c>
    </row>
    <row r="4513" spans="3:8" x14ac:dyDescent="0.35">
      <c r="C4513" s="27">
        <v>114.97499999999999</v>
      </c>
      <c r="D4513" s="28">
        <v>0.36899999999999999</v>
      </c>
      <c r="G4513">
        <v>57.917293712034144</v>
      </c>
      <c r="H4513">
        <v>3.25</v>
      </c>
    </row>
    <row r="4514" spans="3:8" x14ac:dyDescent="0.35">
      <c r="C4514" s="27">
        <v>115</v>
      </c>
      <c r="D4514" s="28">
        <v>0.437</v>
      </c>
      <c r="G4514">
        <v>57.929295107535708</v>
      </c>
      <c r="H4514">
        <v>4.45</v>
      </c>
    </row>
    <row r="4515" spans="3:8" x14ac:dyDescent="0.35">
      <c r="C4515" s="27">
        <v>115.02500000000001</v>
      </c>
      <c r="D4515" s="28">
        <v>0.33100000000000002</v>
      </c>
      <c r="G4515">
        <v>57.941296503037265</v>
      </c>
      <c r="H4515">
        <v>6.5</v>
      </c>
    </row>
    <row r="4516" spans="3:8" x14ac:dyDescent="0.35">
      <c r="C4516" s="27">
        <v>115.05</v>
      </c>
      <c r="D4516" s="28">
        <v>0.433</v>
      </c>
      <c r="G4516">
        <v>57.953297898538828</v>
      </c>
      <c r="H4516">
        <v>4.95</v>
      </c>
    </row>
    <row r="4517" spans="3:8" x14ac:dyDescent="0.35">
      <c r="C4517" s="27">
        <v>115.075</v>
      </c>
      <c r="D4517" s="28">
        <v>0.27700000000000002</v>
      </c>
      <c r="G4517">
        <v>57.965299294040385</v>
      </c>
      <c r="H4517">
        <v>7.3000000000000007</v>
      </c>
    </row>
    <row r="4518" spans="3:8" x14ac:dyDescent="0.35">
      <c r="C4518" s="27">
        <v>115.1</v>
      </c>
      <c r="D4518" s="28">
        <v>0.23100000000000001</v>
      </c>
      <c r="G4518">
        <v>57.977300689541948</v>
      </c>
      <c r="H4518">
        <v>7.8</v>
      </c>
    </row>
    <row r="4519" spans="3:8" x14ac:dyDescent="0.35">
      <c r="C4519" s="27">
        <v>115.175</v>
      </c>
      <c r="D4519" s="28">
        <v>0.58299999999999996</v>
      </c>
      <c r="G4519">
        <v>57.989302085043505</v>
      </c>
      <c r="H4519">
        <v>4.75</v>
      </c>
    </row>
    <row r="4520" spans="3:8" x14ac:dyDescent="0.35">
      <c r="C4520" s="27">
        <v>115.2</v>
      </c>
      <c r="D4520" s="28">
        <v>0.34200000000000003</v>
      </c>
      <c r="G4520">
        <v>58.001303480545062</v>
      </c>
      <c r="H4520">
        <v>5.6</v>
      </c>
    </row>
    <row r="4521" spans="3:8" x14ac:dyDescent="0.35">
      <c r="C4521" s="27">
        <v>115.22499999999999</v>
      </c>
      <c r="D4521" s="28">
        <v>0.44900000000000001</v>
      </c>
      <c r="G4521">
        <v>58.013304876046625</v>
      </c>
      <c r="H4521">
        <v>6.3</v>
      </c>
    </row>
    <row r="4522" spans="3:8" x14ac:dyDescent="0.35">
      <c r="C4522" s="27">
        <v>115.25</v>
      </c>
      <c r="D4522" s="28">
        <v>0.26</v>
      </c>
      <c r="G4522">
        <v>58.025306271548182</v>
      </c>
      <c r="H4522">
        <v>6.7</v>
      </c>
    </row>
    <row r="4523" spans="3:8" x14ac:dyDescent="0.35">
      <c r="C4523" s="27">
        <v>115.325</v>
      </c>
      <c r="D4523" s="28">
        <v>0.29099999999999998</v>
      </c>
      <c r="G4523">
        <v>58.037307667049745</v>
      </c>
      <c r="H4523">
        <v>5.25</v>
      </c>
    </row>
    <row r="4524" spans="3:8" x14ac:dyDescent="0.35">
      <c r="C4524" s="27">
        <v>115.35</v>
      </c>
      <c r="D4524" s="28">
        <v>0.29599999999999999</v>
      </c>
      <c r="G4524">
        <v>58.049309062551302</v>
      </c>
      <c r="H4524">
        <v>4.5500000000000007</v>
      </c>
    </row>
    <row r="4525" spans="3:8" x14ac:dyDescent="0.35">
      <c r="C4525" s="27">
        <v>115.375</v>
      </c>
      <c r="D4525" s="28">
        <v>0.27200000000000002</v>
      </c>
      <c r="G4525">
        <v>58.061310458052866</v>
      </c>
      <c r="H4525">
        <v>4.4000000000000004</v>
      </c>
    </row>
    <row r="4526" spans="3:8" x14ac:dyDescent="0.35">
      <c r="C4526" s="27">
        <v>115.4</v>
      </c>
      <c r="D4526" s="28">
        <v>0.372</v>
      </c>
      <c r="G4526">
        <v>58.073311853554422</v>
      </c>
      <c r="H4526">
        <v>2.5</v>
      </c>
    </row>
    <row r="4527" spans="3:8" x14ac:dyDescent="0.35">
      <c r="C4527" s="27">
        <v>115.425</v>
      </c>
      <c r="D4527" s="28">
        <v>0.35599999999999998</v>
      </c>
      <c r="G4527">
        <v>58.085313249055986</v>
      </c>
      <c r="H4527">
        <v>2.8</v>
      </c>
    </row>
    <row r="4528" spans="3:8" x14ac:dyDescent="0.35">
      <c r="C4528" s="27">
        <v>115.45</v>
      </c>
      <c r="D4528" s="28">
        <v>0.32800000000000001</v>
      </c>
      <c r="G4528">
        <v>58.097314644557542</v>
      </c>
      <c r="H4528">
        <v>4</v>
      </c>
    </row>
    <row r="4529" spans="3:8" x14ac:dyDescent="0.35">
      <c r="C4529" s="27">
        <v>115.47499999999999</v>
      </c>
      <c r="D4529" s="28">
        <v>0.28899999999999998</v>
      </c>
      <c r="G4529">
        <v>58.109316040059099</v>
      </c>
      <c r="H4529">
        <v>4.0999999999999996</v>
      </c>
    </row>
    <row r="4530" spans="3:8" x14ac:dyDescent="0.35">
      <c r="C4530" s="27">
        <v>115.5</v>
      </c>
      <c r="D4530" s="28">
        <v>0.19700000000000001</v>
      </c>
      <c r="G4530">
        <v>58.121317435560663</v>
      </c>
      <c r="H4530">
        <v>5.4</v>
      </c>
    </row>
    <row r="4531" spans="3:8" x14ac:dyDescent="0.35">
      <c r="C4531" s="27">
        <v>115.52500000000001</v>
      </c>
      <c r="D4531" s="28">
        <v>0.19600000000000001</v>
      </c>
      <c r="G4531">
        <v>58.133318831062219</v>
      </c>
      <c r="H4531">
        <v>4.5</v>
      </c>
    </row>
    <row r="4532" spans="3:8" x14ac:dyDescent="0.35">
      <c r="C4532" s="27">
        <v>115.55</v>
      </c>
      <c r="D4532" s="28">
        <v>0.28599999999999998</v>
      </c>
      <c r="G4532">
        <v>58.145320226563783</v>
      </c>
      <c r="H4532">
        <v>4.2</v>
      </c>
    </row>
    <row r="4533" spans="3:8" x14ac:dyDescent="0.35">
      <c r="C4533" s="27">
        <v>115.575</v>
      </c>
      <c r="D4533" s="28">
        <v>0.314</v>
      </c>
      <c r="G4533">
        <v>58.157321622065339</v>
      </c>
      <c r="H4533">
        <v>4.0999999999999996</v>
      </c>
    </row>
    <row r="4534" spans="3:8" x14ac:dyDescent="0.35">
      <c r="C4534" s="27">
        <v>115.6</v>
      </c>
      <c r="D4534" s="28">
        <v>0.42399999999999999</v>
      </c>
      <c r="G4534">
        <v>58.169323017566889</v>
      </c>
      <c r="H4534">
        <v>2.25</v>
      </c>
    </row>
    <row r="4535" spans="3:8" x14ac:dyDescent="0.35">
      <c r="C4535" s="27">
        <v>115.625</v>
      </c>
      <c r="D4535" s="28">
        <v>0.29599999999999999</v>
      </c>
      <c r="G4535">
        <v>58.181324413068452</v>
      </c>
      <c r="H4535">
        <v>3.25</v>
      </c>
    </row>
    <row r="4536" spans="3:8" x14ac:dyDescent="0.35">
      <c r="C4536" s="27">
        <v>115.65</v>
      </c>
      <c r="D4536" s="28">
        <v>0.379</v>
      </c>
      <c r="G4536">
        <v>58.193325808570009</v>
      </c>
      <c r="H4536">
        <v>3.45</v>
      </c>
    </row>
    <row r="4537" spans="3:8" x14ac:dyDescent="0.35">
      <c r="C4537" s="27">
        <v>115.675</v>
      </c>
      <c r="D4537" s="28">
        <v>0.35699999999999998</v>
      </c>
      <c r="G4537">
        <v>58.205327204071573</v>
      </c>
      <c r="H4537">
        <v>4.5</v>
      </c>
    </row>
    <row r="4538" spans="3:8" x14ac:dyDescent="0.35">
      <c r="C4538" s="27">
        <v>115.7</v>
      </c>
      <c r="D4538" s="28">
        <v>0.45</v>
      </c>
      <c r="G4538">
        <v>58.217328599573129</v>
      </c>
      <c r="H4538">
        <v>2.6</v>
      </c>
    </row>
    <row r="4539" spans="3:8" x14ac:dyDescent="0.35">
      <c r="C4539" s="27">
        <v>115.72499999999999</v>
      </c>
      <c r="D4539" s="28">
        <v>0.32900000000000001</v>
      </c>
      <c r="G4539">
        <v>58.229329995074693</v>
      </c>
      <c r="H4539">
        <v>2.95</v>
      </c>
    </row>
    <row r="4540" spans="3:8" x14ac:dyDescent="0.35">
      <c r="C4540" s="27">
        <v>115.75</v>
      </c>
      <c r="D4540" s="28">
        <v>0.36599999999999999</v>
      </c>
      <c r="G4540">
        <v>58.241331390576249</v>
      </c>
      <c r="H4540">
        <v>9.4499999999999993</v>
      </c>
    </row>
    <row r="4541" spans="3:8" x14ac:dyDescent="0.35">
      <c r="C4541" s="27">
        <v>115.77500000000001</v>
      </c>
      <c r="D4541" s="28">
        <v>0.43</v>
      </c>
      <c r="G4541">
        <v>58.253332786077813</v>
      </c>
      <c r="H4541">
        <v>4</v>
      </c>
    </row>
    <row r="4542" spans="3:8" x14ac:dyDescent="0.35">
      <c r="C4542" s="27">
        <v>115.8</v>
      </c>
      <c r="D4542" s="28">
        <v>0.39800000000000002</v>
      </c>
      <c r="G4542">
        <v>58.265334181579369</v>
      </c>
      <c r="H4542">
        <v>3</v>
      </c>
    </row>
    <row r="4543" spans="3:8" x14ac:dyDescent="0.35">
      <c r="C4543" s="27">
        <v>115.825</v>
      </c>
      <c r="D4543" s="28">
        <v>0.55300000000000005</v>
      </c>
      <c r="G4543">
        <v>58.277335577080926</v>
      </c>
      <c r="H4543">
        <v>4.5</v>
      </c>
    </row>
    <row r="4544" spans="3:8" x14ac:dyDescent="0.35">
      <c r="C4544" s="27">
        <v>115.85</v>
      </c>
      <c r="D4544" s="28">
        <v>0.27200000000000002</v>
      </c>
      <c r="G4544">
        <v>58.28933697258249</v>
      </c>
      <c r="H4544">
        <v>3.85</v>
      </c>
    </row>
    <row r="4545" spans="3:8" x14ac:dyDescent="0.35">
      <c r="C4545" s="27">
        <v>115.875</v>
      </c>
      <c r="D4545" s="28">
        <v>0.44400000000000001</v>
      </c>
      <c r="G4545">
        <v>58.301338368084046</v>
      </c>
      <c r="H4545">
        <v>3.1</v>
      </c>
    </row>
    <row r="4546" spans="3:8" x14ac:dyDescent="0.35">
      <c r="C4546" s="27">
        <v>115.9</v>
      </c>
      <c r="D4546" s="28">
        <v>0.46700000000000003</v>
      </c>
      <c r="G4546">
        <v>58.31333976358561</v>
      </c>
      <c r="H4546">
        <v>3.75</v>
      </c>
    </row>
    <row r="4547" spans="3:8" x14ac:dyDescent="0.35">
      <c r="C4547" s="27">
        <v>115.925</v>
      </c>
      <c r="D4547" s="28">
        <v>0.74399999999999999</v>
      </c>
      <c r="G4547">
        <v>58.325341159087166</v>
      </c>
      <c r="H4547">
        <v>4.2</v>
      </c>
    </row>
    <row r="4548" spans="3:8" x14ac:dyDescent="0.35">
      <c r="C4548" s="27">
        <v>115.95</v>
      </c>
      <c r="D4548" s="28">
        <v>0.35399999999999998</v>
      </c>
      <c r="G4548">
        <v>58.33734255458873</v>
      </c>
      <c r="H4548">
        <v>4.6500000000000004</v>
      </c>
    </row>
    <row r="4549" spans="3:8" x14ac:dyDescent="0.35">
      <c r="C4549" s="27">
        <v>115.97499999999999</v>
      </c>
      <c r="D4549" s="28">
        <v>0.35299999999999998</v>
      </c>
      <c r="G4549">
        <v>58.349343950090287</v>
      </c>
      <c r="H4549">
        <v>4.5999999999999996</v>
      </c>
    </row>
    <row r="4550" spans="3:8" x14ac:dyDescent="0.35">
      <c r="C4550" s="27">
        <v>116</v>
      </c>
      <c r="D4550" s="28">
        <v>0.19</v>
      </c>
      <c r="G4550">
        <v>58.36134534559185</v>
      </c>
      <c r="H4550">
        <v>4.1500000000000004</v>
      </c>
    </row>
    <row r="4551" spans="3:8" x14ac:dyDescent="0.35">
      <c r="C4551" s="27">
        <v>116.02500000000001</v>
      </c>
      <c r="D4551" s="28">
        <v>0.36899999999999999</v>
      </c>
      <c r="G4551">
        <v>58.373346741093407</v>
      </c>
      <c r="H4551">
        <v>2.7</v>
      </c>
    </row>
    <row r="4552" spans="3:8" x14ac:dyDescent="0.35">
      <c r="C4552" s="27">
        <v>116.05</v>
      </c>
      <c r="D4552" s="28">
        <v>0.313</v>
      </c>
      <c r="G4552">
        <v>58.38534813659497</v>
      </c>
      <c r="H4552">
        <v>3.15</v>
      </c>
    </row>
    <row r="4553" spans="3:8" x14ac:dyDescent="0.35">
      <c r="C4553" s="27">
        <v>116.075</v>
      </c>
      <c r="D4553" s="28">
        <v>0.41799999999999998</v>
      </c>
      <c r="G4553">
        <v>58.397349532096527</v>
      </c>
      <c r="H4553">
        <v>1.95</v>
      </c>
    </row>
    <row r="4554" spans="3:8" x14ac:dyDescent="0.35">
      <c r="C4554" s="27">
        <v>116.1</v>
      </c>
      <c r="D4554" s="28">
        <v>0.28899999999999998</v>
      </c>
      <c r="G4554">
        <v>58.409350927598084</v>
      </c>
      <c r="H4554">
        <v>2.95</v>
      </c>
    </row>
    <row r="4555" spans="3:8" x14ac:dyDescent="0.35">
      <c r="C4555" s="27">
        <v>116.125</v>
      </c>
      <c r="D4555" s="28">
        <v>0.19</v>
      </c>
      <c r="G4555">
        <v>58.421352323099647</v>
      </c>
      <c r="H4555">
        <v>3.3</v>
      </c>
    </row>
    <row r="4556" spans="3:8" x14ac:dyDescent="0.35">
      <c r="C4556" s="27">
        <v>116.15</v>
      </c>
      <c r="D4556" s="28">
        <v>0.248</v>
      </c>
      <c r="G4556">
        <v>58.433353718601204</v>
      </c>
      <c r="H4556">
        <v>2.7</v>
      </c>
    </row>
    <row r="4557" spans="3:8" x14ac:dyDescent="0.35">
      <c r="C4557" s="27">
        <v>116.175</v>
      </c>
      <c r="D4557" s="28">
        <v>0.22900000000000001</v>
      </c>
      <c r="G4557">
        <v>58.445355114102767</v>
      </c>
      <c r="H4557">
        <v>3.8</v>
      </c>
    </row>
    <row r="4558" spans="3:8" x14ac:dyDescent="0.35">
      <c r="C4558" s="27">
        <v>116.2</v>
      </c>
      <c r="D4558" s="28">
        <v>0.41699999999999998</v>
      </c>
      <c r="G4558">
        <v>58.457356509604324</v>
      </c>
      <c r="H4558">
        <v>2.95</v>
      </c>
    </row>
    <row r="4559" spans="3:8" x14ac:dyDescent="0.35">
      <c r="C4559" s="27">
        <v>116.22499999999999</v>
      </c>
      <c r="D4559" s="28">
        <v>0.29299999999999998</v>
      </c>
      <c r="G4559">
        <v>58.469357905105888</v>
      </c>
      <c r="H4559">
        <v>3.5</v>
      </c>
    </row>
    <row r="4560" spans="3:8" x14ac:dyDescent="0.35">
      <c r="C4560" s="27">
        <v>116.25</v>
      </c>
      <c r="D4560" s="28">
        <v>0.51200000000000001</v>
      </c>
      <c r="G4560">
        <v>58.481359300607444</v>
      </c>
      <c r="H4560">
        <v>1.75</v>
      </c>
    </row>
    <row r="4561" spans="3:8" x14ac:dyDescent="0.35">
      <c r="C4561" s="27">
        <v>116.27500000000001</v>
      </c>
      <c r="D4561" s="28">
        <v>0.27800000000000002</v>
      </c>
      <c r="G4561">
        <v>58.493360696109008</v>
      </c>
      <c r="H4561">
        <v>2.8</v>
      </c>
    </row>
    <row r="4562" spans="3:8" x14ac:dyDescent="0.35">
      <c r="C4562" s="27">
        <v>116.3</v>
      </c>
      <c r="D4562" s="28">
        <v>0.45600000000000002</v>
      </c>
      <c r="G4562">
        <v>58.505362091610564</v>
      </c>
      <c r="H4562">
        <v>3.1</v>
      </c>
    </row>
    <row r="4563" spans="3:8" x14ac:dyDescent="0.35">
      <c r="C4563" s="27">
        <v>116.325</v>
      </c>
      <c r="D4563" s="28">
        <v>0.71799999999999997</v>
      </c>
      <c r="G4563">
        <v>58.517363487112128</v>
      </c>
      <c r="H4563">
        <v>3.5</v>
      </c>
    </row>
    <row r="4564" spans="3:8" x14ac:dyDescent="0.35">
      <c r="C4564" s="27">
        <v>116.35</v>
      </c>
      <c r="D4564" s="28">
        <v>0.89800000000000002</v>
      </c>
      <c r="G4564">
        <v>58.529364882613685</v>
      </c>
      <c r="H4564">
        <v>3.6</v>
      </c>
    </row>
    <row r="4565" spans="3:8" x14ac:dyDescent="0.35">
      <c r="C4565" s="27">
        <v>116.375</v>
      </c>
      <c r="D4565" s="28">
        <v>0.61099999999999999</v>
      </c>
      <c r="G4565">
        <v>58.541366278115241</v>
      </c>
      <c r="H4565">
        <v>4.5999999999999996</v>
      </c>
    </row>
    <row r="4566" spans="3:8" x14ac:dyDescent="0.35">
      <c r="C4566" s="27">
        <v>116.4</v>
      </c>
      <c r="D4566" s="28">
        <v>0.48199999999999998</v>
      </c>
      <c r="G4566">
        <v>58.553367673616805</v>
      </c>
      <c r="H4566">
        <v>4.7</v>
      </c>
    </row>
    <row r="4567" spans="3:8" x14ac:dyDescent="0.35">
      <c r="C4567" s="27">
        <v>116.425</v>
      </c>
      <c r="D4567" s="28">
        <v>0.34100000000000003</v>
      </c>
      <c r="G4567">
        <v>58.565369069118361</v>
      </c>
      <c r="H4567">
        <v>6.1999999999999993</v>
      </c>
    </row>
    <row r="4568" spans="3:8" x14ac:dyDescent="0.35">
      <c r="C4568" s="27">
        <v>116.45</v>
      </c>
      <c r="D4568" s="28">
        <v>0.439</v>
      </c>
      <c r="G4568">
        <v>58.577370464619925</v>
      </c>
      <c r="H4568">
        <v>4</v>
      </c>
    </row>
    <row r="4569" spans="3:8" x14ac:dyDescent="0.35">
      <c r="C4569" s="27">
        <v>116.47499999999999</v>
      </c>
      <c r="D4569" s="28">
        <v>0.33600000000000002</v>
      </c>
      <c r="G4569">
        <v>58.589371860121481</v>
      </c>
      <c r="H4569">
        <v>4.4000000000000004</v>
      </c>
    </row>
    <row r="4570" spans="3:8" x14ac:dyDescent="0.35">
      <c r="C4570" s="27">
        <v>116.5</v>
      </c>
      <c r="D4570" s="28">
        <v>0.30499999999999999</v>
      </c>
      <c r="G4570">
        <v>58.601373255623045</v>
      </c>
      <c r="H4570">
        <v>3.15</v>
      </c>
    </row>
    <row r="4571" spans="3:8" x14ac:dyDescent="0.35">
      <c r="C4571" s="27">
        <v>116.52500000000001</v>
      </c>
      <c r="D4571" s="28">
        <v>0.375</v>
      </c>
      <c r="G4571">
        <v>58.613374651124602</v>
      </c>
      <c r="H4571">
        <v>6.35</v>
      </c>
    </row>
    <row r="4572" spans="3:8" x14ac:dyDescent="0.35">
      <c r="C4572" s="27">
        <v>116.55</v>
      </c>
      <c r="D4572" s="28">
        <v>0.20300000000000001</v>
      </c>
      <c r="G4572">
        <v>58.625376046626165</v>
      </c>
      <c r="H4572">
        <v>4.8000000000000007</v>
      </c>
    </row>
    <row r="4573" spans="3:8" x14ac:dyDescent="0.35">
      <c r="C4573" s="27">
        <v>116.575</v>
      </c>
      <c r="D4573" s="28">
        <v>0.36699999999999999</v>
      </c>
      <c r="G4573">
        <v>58.637377442127722</v>
      </c>
      <c r="H4573">
        <v>4.5</v>
      </c>
    </row>
    <row r="4574" spans="3:8" x14ac:dyDescent="0.35">
      <c r="C4574" s="27">
        <v>116.6</v>
      </c>
      <c r="D4574" s="28">
        <v>0.34100000000000003</v>
      </c>
      <c r="G4574">
        <v>58.649378837629278</v>
      </c>
      <c r="H4574">
        <v>4.25</v>
      </c>
    </row>
    <row r="4575" spans="3:8" x14ac:dyDescent="0.35">
      <c r="C4575" s="27">
        <v>116.625</v>
      </c>
      <c r="D4575" s="28">
        <v>0.442</v>
      </c>
      <c r="G4575">
        <v>58.661380233130842</v>
      </c>
      <c r="H4575">
        <v>5.3</v>
      </c>
    </row>
    <row r="4576" spans="3:8" x14ac:dyDescent="0.35">
      <c r="C4576" s="27">
        <v>116.65</v>
      </c>
      <c r="D4576" s="28">
        <v>0.438</v>
      </c>
      <c r="G4576">
        <v>58.673381628632399</v>
      </c>
      <c r="H4576">
        <v>4.4000000000000004</v>
      </c>
    </row>
    <row r="4577" spans="3:8" x14ac:dyDescent="0.35">
      <c r="C4577" s="27">
        <v>116.675</v>
      </c>
      <c r="D4577" s="28">
        <v>0.307</v>
      </c>
      <c r="G4577">
        <v>58.685383024133962</v>
      </c>
      <c r="H4577">
        <v>4.6500000000000004</v>
      </c>
    </row>
    <row r="4578" spans="3:8" x14ac:dyDescent="0.35">
      <c r="C4578" s="27">
        <v>116.7</v>
      </c>
      <c r="D4578" s="28">
        <v>0.39700000000000002</v>
      </c>
      <c r="G4578">
        <v>58.697384419635519</v>
      </c>
      <c r="H4578">
        <v>5.5500000000000007</v>
      </c>
    </row>
    <row r="4579" spans="3:8" x14ac:dyDescent="0.35">
      <c r="C4579" s="27">
        <v>116.72499999999999</v>
      </c>
      <c r="D4579" s="28">
        <v>0.32500000000000001</v>
      </c>
      <c r="G4579">
        <v>58.709385815137082</v>
      </c>
      <c r="H4579">
        <v>2.5</v>
      </c>
    </row>
    <row r="4580" spans="3:8" x14ac:dyDescent="0.35">
      <c r="C4580" s="27">
        <v>116.75</v>
      </c>
      <c r="D4580" s="28">
        <v>0.186</v>
      </c>
      <c r="G4580">
        <v>58.721387210638639</v>
      </c>
      <c r="H4580">
        <v>3.4</v>
      </c>
    </row>
    <row r="4581" spans="3:8" x14ac:dyDescent="0.35">
      <c r="C4581" s="27">
        <v>116.77500000000001</v>
      </c>
      <c r="D4581" s="28">
        <v>0.312</v>
      </c>
      <c r="G4581">
        <v>58.733388606140203</v>
      </c>
      <c r="H4581">
        <v>4.6999999999999993</v>
      </c>
    </row>
    <row r="4582" spans="3:8" x14ac:dyDescent="0.35">
      <c r="C4582" s="27">
        <v>116.8</v>
      </c>
      <c r="D4582" s="28">
        <v>0.54400000000000004</v>
      </c>
      <c r="G4582">
        <v>58.745390001641759</v>
      </c>
      <c r="H4582">
        <v>5</v>
      </c>
    </row>
    <row r="4583" spans="3:8" x14ac:dyDescent="0.35">
      <c r="C4583" s="27">
        <v>116.825</v>
      </c>
      <c r="D4583" s="28">
        <v>0.57699999999999996</v>
      </c>
      <c r="G4583">
        <v>58.757391397143323</v>
      </c>
      <c r="H4583">
        <v>5.7</v>
      </c>
    </row>
    <row r="4584" spans="3:8" x14ac:dyDescent="0.35">
      <c r="C4584" s="27">
        <v>116.85</v>
      </c>
      <c r="D4584" s="28">
        <v>0.39500000000000002</v>
      </c>
      <c r="G4584">
        <v>58.769392792644879</v>
      </c>
      <c r="H4584">
        <v>4.9000000000000004</v>
      </c>
    </row>
    <row r="4585" spans="3:8" x14ac:dyDescent="0.35">
      <c r="C4585" s="27">
        <v>116.875</v>
      </c>
      <c r="D4585" s="28">
        <v>0.433</v>
      </c>
      <c r="G4585">
        <v>58.781394188146436</v>
      </c>
      <c r="H4585">
        <v>4</v>
      </c>
    </row>
    <row r="4586" spans="3:8" x14ac:dyDescent="0.35">
      <c r="C4586" s="27">
        <v>116.9</v>
      </c>
      <c r="D4586" s="28">
        <v>0.65700000000000003</v>
      </c>
      <c r="G4586">
        <v>58.793395583648</v>
      </c>
      <c r="H4586">
        <v>4.5</v>
      </c>
    </row>
    <row r="4587" spans="3:8" x14ac:dyDescent="0.35">
      <c r="C4587" s="27">
        <v>116.925</v>
      </c>
      <c r="D4587" s="28">
        <v>0.56200000000000006</v>
      </c>
      <c r="G4587">
        <v>58.805396979149556</v>
      </c>
      <c r="H4587">
        <v>5</v>
      </c>
    </row>
    <row r="4588" spans="3:8" x14ac:dyDescent="0.35">
      <c r="C4588" s="27">
        <v>116.95</v>
      </c>
      <c r="D4588" s="28">
        <v>0.55900000000000005</v>
      </c>
      <c r="G4588">
        <v>58.81739837465112</v>
      </c>
      <c r="H4588">
        <v>5.7</v>
      </c>
    </row>
    <row r="4589" spans="3:8" x14ac:dyDescent="0.35">
      <c r="C4589" s="27">
        <v>116.97499999999999</v>
      </c>
      <c r="D4589" s="28">
        <v>0.434</v>
      </c>
      <c r="G4589">
        <v>58.829399770152676</v>
      </c>
      <c r="H4589">
        <v>4.5999999999999996</v>
      </c>
    </row>
    <row r="4590" spans="3:8" x14ac:dyDescent="0.35">
      <c r="C4590" s="27">
        <v>117</v>
      </c>
      <c r="D4590" s="28">
        <v>0.40799999999999997</v>
      </c>
      <c r="G4590">
        <v>58.84140116565424</v>
      </c>
      <c r="H4590">
        <v>5.85</v>
      </c>
    </row>
    <row r="4591" spans="3:8" x14ac:dyDescent="0.35">
      <c r="C4591" s="27">
        <v>117.02500000000001</v>
      </c>
      <c r="D4591" s="28">
        <v>0.33600000000000002</v>
      </c>
      <c r="G4591">
        <v>58.853402561155796</v>
      </c>
      <c r="H4591">
        <v>6.65</v>
      </c>
    </row>
    <row r="4592" spans="3:8" x14ac:dyDescent="0.35">
      <c r="C4592" s="27">
        <v>117.05</v>
      </c>
      <c r="D4592" s="28">
        <v>0.378</v>
      </c>
      <c r="G4592">
        <v>58.86540395665736</v>
      </c>
      <c r="H4592">
        <v>5.35</v>
      </c>
    </row>
    <row r="4593" spans="3:8" x14ac:dyDescent="0.35">
      <c r="C4593" s="27">
        <v>117.075</v>
      </c>
      <c r="D4593" s="28">
        <v>0.44800000000000001</v>
      </c>
      <c r="G4593">
        <v>58.877405352158917</v>
      </c>
      <c r="H4593">
        <v>3.65</v>
      </c>
    </row>
    <row r="4594" spans="3:8" x14ac:dyDescent="0.35">
      <c r="C4594" s="27">
        <v>117.1</v>
      </c>
      <c r="D4594" s="28">
        <v>0.48099999999999998</v>
      </c>
      <c r="G4594">
        <v>58.88940674766048</v>
      </c>
      <c r="H4594">
        <v>4.95</v>
      </c>
    </row>
    <row r="4595" spans="3:8" x14ac:dyDescent="0.35">
      <c r="C4595" s="27">
        <v>117.125</v>
      </c>
      <c r="D4595" s="28">
        <v>0.42099999999999999</v>
      </c>
      <c r="G4595">
        <v>58.901408143162037</v>
      </c>
      <c r="H4595">
        <v>4.0999999999999996</v>
      </c>
    </row>
    <row r="4596" spans="3:8" x14ac:dyDescent="0.35">
      <c r="C4596" s="27">
        <v>117.15</v>
      </c>
      <c r="D4596" s="28">
        <v>0.38400000000000001</v>
      </c>
      <c r="G4596">
        <v>58.913409538663593</v>
      </c>
      <c r="H4596">
        <v>2.9</v>
      </c>
    </row>
    <row r="4597" spans="3:8" x14ac:dyDescent="0.35">
      <c r="C4597" s="27">
        <v>117.175</v>
      </c>
      <c r="D4597" s="28">
        <v>0.35599999999999998</v>
      </c>
      <c r="G4597">
        <v>58.925410934165157</v>
      </c>
      <c r="H4597">
        <v>4.5</v>
      </c>
    </row>
    <row r="4598" spans="3:8" x14ac:dyDescent="0.35">
      <c r="C4598" s="27">
        <v>117.2</v>
      </c>
      <c r="D4598" s="28">
        <v>0.44400000000000001</v>
      </c>
      <c r="G4598">
        <v>58.937412329666714</v>
      </c>
      <c r="H4598">
        <v>3.55</v>
      </c>
    </row>
    <row r="4599" spans="3:8" x14ac:dyDescent="0.35">
      <c r="C4599" s="27">
        <v>117.22499999999999</v>
      </c>
      <c r="D4599" s="28">
        <v>0.44400000000000001</v>
      </c>
      <c r="G4599">
        <v>58.949413725168277</v>
      </c>
      <c r="H4599">
        <v>2.65</v>
      </c>
    </row>
    <row r="4600" spans="3:8" x14ac:dyDescent="0.35">
      <c r="C4600" s="27">
        <v>117.25</v>
      </c>
      <c r="D4600" s="28">
        <v>0.70499999999999996</v>
      </c>
      <c r="G4600">
        <v>58.961415120669834</v>
      </c>
      <c r="H4600">
        <v>5.8000000000000007</v>
      </c>
    </row>
    <row r="4601" spans="3:8" x14ac:dyDescent="0.35">
      <c r="C4601" s="27">
        <v>117.27500000000001</v>
      </c>
      <c r="D4601" s="28">
        <v>0.65</v>
      </c>
      <c r="G4601">
        <v>58.973416516171397</v>
      </c>
      <c r="H4601">
        <v>3.2</v>
      </c>
    </row>
    <row r="4602" spans="3:8" x14ac:dyDescent="0.35">
      <c r="C4602" s="27">
        <v>117.3</v>
      </c>
      <c r="D4602" s="28">
        <v>0.66700000000000004</v>
      </c>
      <c r="G4602">
        <v>58.985417911672954</v>
      </c>
      <c r="H4602">
        <v>4.8</v>
      </c>
    </row>
    <row r="4603" spans="3:8" x14ac:dyDescent="0.35">
      <c r="C4603" s="27">
        <v>117.325</v>
      </c>
      <c r="D4603" s="28">
        <v>0.61499999999999999</v>
      </c>
      <c r="G4603">
        <v>58.997419307174518</v>
      </c>
      <c r="H4603">
        <v>4.3499999999999996</v>
      </c>
    </row>
    <row r="4604" spans="3:8" x14ac:dyDescent="0.35">
      <c r="C4604" s="27">
        <v>117.35</v>
      </c>
      <c r="D4604" s="28">
        <v>0.46500000000000002</v>
      </c>
      <c r="G4604">
        <v>59.009420702676074</v>
      </c>
      <c r="H4604">
        <v>4.9000000000000004</v>
      </c>
    </row>
    <row r="4605" spans="3:8" x14ac:dyDescent="0.35">
      <c r="C4605" s="27">
        <v>117.375</v>
      </c>
      <c r="D4605" s="28">
        <v>0.47199999999999998</v>
      </c>
      <c r="G4605">
        <v>59.021422098177631</v>
      </c>
      <c r="H4605">
        <v>3.15</v>
      </c>
    </row>
    <row r="4606" spans="3:8" x14ac:dyDescent="0.35">
      <c r="C4606" s="27">
        <v>117.4</v>
      </c>
      <c r="D4606" s="28">
        <v>0.72</v>
      </c>
      <c r="G4606">
        <v>59.033423493679194</v>
      </c>
      <c r="H4606">
        <v>6.4</v>
      </c>
    </row>
    <row r="4607" spans="3:8" x14ac:dyDescent="0.35">
      <c r="C4607" s="27">
        <v>117.425</v>
      </c>
      <c r="D4607" s="28">
        <v>0.84099999999999997</v>
      </c>
      <c r="G4607">
        <v>59.045424889180751</v>
      </c>
      <c r="H4607">
        <v>4.4000000000000004</v>
      </c>
    </row>
    <row r="4608" spans="3:8" x14ac:dyDescent="0.35">
      <c r="C4608" s="27">
        <v>117.45</v>
      </c>
      <c r="D4608" s="28">
        <v>0.73399999999999999</v>
      </c>
      <c r="G4608">
        <v>59.057426284682315</v>
      </c>
      <c r="H4608">
        <v>4.8000000000000007</v>
      </c>
    </row>
    <row r="4609" spans="3:8" x14ac:dyDescent="0.35">
      <c r="C4609" s="27">
        <v>117.47499999999999</v>
      </c>
      <c r="D4609" s="28">
        <v>0.70099999999999996</v>
      </c>
      <c r="G4609">
        <v>59.069427680183871</v>
      </c>
      <c r="H4609">
        <v>3.55</v>
      </c>
    </row>
    <row r="4610" spans="3:8" x14ac:dyDescent="0.35">
      <c r="C4610" s="27">
        <v>117.5</v>
      </c>
      <c r="D4610" s="28">
        <v>0.56899999999999995</v>
      </c>
      <c r="G4610">
        <v>59.081429075685435</v>
      </c>
      <c r="H4610">
        <v>3.4</v>
      </c>
    </row>
    <row r="4611" spans="3:8" x14ac:dyDescent="0.35">
      <c r="C4611" s="27">
        <v>117.52500000000001</v>
      </c>
      <c r="D4611" s="28">
        <v>1.4570000000000001</v>
      </c>
      <c r="G4611">
        <v>59.093430471186991</v>
      </c>
      <c r="H4611">
        <v>3.4</v>
      </c>
    </row>
    <row r="4612" spans="3:8" x14ac:dyDescent="0.35">
      <c r="C4612" s="27">
        <v>117.55</v>
      </c>
      <c r="D4612" s="28">
        <v>0.51800000000000002</v>
      </c>
      <c r="G4612">
        <v>59.105431866688555</v>
      </c>
      <c r="H4612">
        <v>2.65</v>
      </c>
    </row>
    <row r="4613" spans="3:8" x14ac:dyDescent="0.35">
      <c r="C4613" s="27">
        <v>117.575</v>
      </c>
      <c r="D4613" s="28">
        <v>0.47399999999999998</v>
      </c>
      <c r="G4613">
        <v>59.117433262190112</v>
      </c>
      <c r="H4613">
        <v>2.95</v>
      </c>
    </row>
    <row r="4614" spans="3:8" x14ac:dyDescent="0.35">
      <c r="C4614" s="27">
        <v>117.6</v>
      </c>
      <c r="D4614" s="28">
        <v>0.9</v>
      </c>
      <c r="G4614">
        <v>59.129434657691675</v>
      </c>
      <c r="H4614">
        <v>4</v>
      </c>
    </row>
    <row r="4615" spans="3:8" x14ac:dyDescent="0.35">
      <c r="C4615" s="27">
        <v>117.625</v>
      </c>
      <c r="D4615" s="28">
        <v>0.745</v>
      </c>
      <c r="G4615">
        <v>59.141436053193232</v>
      </c>
      <c r="H4615">
        <v>4.0999999999999996</v>
      </c>
    </row>
    <row r="4616" spans="3:8" x14ac:dyDescent="0.35">
      <c r="C4616" s="27">
        <v>117.65</v>
      </c>
      <c r="D4616" s="28">
        <v>0.63400000000000001</v>
      </c>
      <c r="G4616">
        <v>59.153437448694788</v>
      </c>
      <c r="H4616">
        <v>4.4000000000000004</v>
      </c>
    </row>
    <row r="4617" spans="3:8" x14ac:dyDescent="0.35">
      <c r="C4617" s="27">
        <v>117.675</v>
      </c>
      <c r="D4617" s="28">
        <v>0.67200000000000004</v>
      </c>
      <c r="G4617">
        <v>59.165438844196352</v>
      </c>
      <c r="H4617">
        <v>3.4</v>
      </c>
    </row>
    <row r="4618" spans="3:8" x14ac:dyDescent="0.35">
      <c r="C4618" s="27">
        <v>117.7</v>
      </c>
      <c r="D4618" s="28">
        <v>0.60399999999999998</v>
      </c>
      <c r="G4618">
        <v>59.177440239697908</v>
      </c>
      <c r="H4618">
        <v>3.9</v>
      </c>
    </row>
    <row r="4619" spans="3:8" x14ac:dyDescent="0.35">
      <c r="C4619" s="27">
        <v>117.72499999999999</v>
      </c>
      <c r="D4619" s="28">
        <v>0.68200000000000005</v>
      </c>
      <c r="G4619">
        <v>59.189441635199472</v>
      </c>
      <c r="H4619">
        <v>3.2</v>
      </c>
    </row>
    <row r="4620" spans="3:8" x14ac:dyDescent="0.35">
      <c r="C4620" s="27">
        <v>117.75</v>
      </c>
      <c r="D4620" s="28">
        <v>0.49099999999999999</v>
      </c>
      <c r="G4620">
        <v>59.201443030701029</v>
      </c>
      <c r="H4620">
        <v>2.5</v>
      </c>
    </row>
    <row r="4621" spans="3:8" x14ac:dyDescent="0.35">
      <c r="C4621" s="27">
        <v>117.77500000000001</v>
      </c>
      <c r="D4621" s="28">
        <v>0.68</v>
      </c>
      <c r="G4621">
        <v>59.213444426202592</v>
      </c>
      <c r="H4621">
        <v>2.65</v>
      </c>
    </row>
    <row r="4622" spans="3:8" x14ac:dyDescent="0.35">
      <c r="C4622" s="27">
        <v>117.8</v>
      </c>
      <c r="D4622" s="28">
        <v>0.41799999999999998</v>
      </c>
      <c r="G4622">
        <v>59.225445821704149</v>
      </c>
      <c r="H4622">
        <v>2.2999999999999998</v>
      </c>
    </row>
    <row r="4623" spans="3:8" x14ac:dyDescent="0.35">
      <c r="C4623" s="27">
        <v>117.825</v>
      </c>
      <c r="D4623" s="28">
        <v>0.34599999999999997</v>
      </c>
      <c r="G4623">
        <v>59.237447217205712</v>
      </c>
      <c r="H4623">
        <v>1.5</v>
      </c>
    </row>
    <row r="4624" spans="3:8" x14ac:dyDescent="0.35">
      <c r="C4624" s="27">
        <v>117.85</v>
      </c>
      <c r="D4624" s="28">
        <v>0.4</v>
      </c>
      <c r="G4624">
        <v>59.249448612707269</v>
      </c>
      <c r="H4624">
        <v>5.8</v>
      </c>
    </row>
    <row r="4625" spans="3:8" x14ac:dyDescent="0.35">
      <c r="C4625" s="27">
        <v>117.875</v>
      </c>
      <c r="D4625" s="28">
        <v>0.40600000000000003</v>
      </c>
      <c r="G4625">
        <v>59.261450008208833</v>
      </c>
      <c r="H4625">
        <v>4.6500000000000004</v>
      </c>
    </row>
    <row r="4626" spans="3:8" x14ac:dyDescent="0.35">
      <c r="C4626" s="27">
        <v>117.9</v>
      </c>
      <c r="D4626" s="28">
        <v>0.33100000000000002</v>
      </c>
      <c r="G4626">
        <v>59.273451403710389</v>
      </c>
      <c r="H4626">
        <v>3.1</v>
      </c>
    </row>
    <row r="4627" spans="3:8" x14ac:dyDescent="0.35">
      <c r="C4627" s="27">
        <v>117.925</v>
      </c>
      <c r="D4627" s="28">
        <v>0.34799999999999998</v>
      </c>
      <c r="G4627">
        <v>59.285452799211946</v>
      </c>
      <c r="H4627">
        <v>3.3</v>
      </c>
    </row>
    <row r="4628" spans="3:8" x14ac:dyDescent="0.35">
      <c r="C4628" s="27">
        <v>117.95</v>
      </c>
      <c r="D4628" s="28">
        <v>0.44400000000000001</v>
      </c>
      <c r="G4628">
        <v>59.297454194713509</v>
      </c>
      <c r="H4628">
        <v>4.7</v>
      </c>
    </row>
    <row r="4629" spans="3:8" x14ac:dyDescent="0.35">
      <c r="C4629" s="27">
        <v>117.97499999999999</v>
      </c>
      <c r="D4629" s="28">
        <v>0.53900000000000003</v>
      </c>
      <c r="G4629">
        <v>59.309455590215066</v>
      </c>
      <c r="H4629">
        <v>2.8</v>
      </c>
    </row>
    <row r="4630" spans="3:8" x14ac:dyDescent="0.35">
      <c r="C4630" s="27">
        <v>118</v>
      </c>
      <c r="D4630" s="28">
        <v>0.499</v>
      </c>
      <c r="G4630">
        <v>59.32145698571663</v>
      </c>
      <c r="H4630">
        <v>3.3</v>
      </c>
    </row>
    <row r="4631" spans="3:8" x14ac:dyDescent="0.35">
      <c r="C4631" s="27">
        <v>118.02500000000001</v>
      </c>
      <c r="D4631" s="28">
        <v>0.36199999999999999</v>
      </c>
      <c r="G4631">
        <v>59.333458381218186</v>
      </c>
      <c r="H4631">
        <v>2.95</v>
      </c>
    </row>
    <row r="4632" spans="3:8" x14ac:dyDescent="0.35">
      <c r="C4632" s="27">
        <v>118.05</v>
      </c>
      <c r="D4632" s="28">
        <v>0.33800000000000002</v>
      </c>
      <c r="G4632">
        <v>59.34545977671975</v>
      </c>
      <c r="H4632">
        <v>5.05</v>
      </c>
    </row>
    <row r="4633" spans="3:8" x14ac:dyDescent="0.35">
      <c r="C4633" s="27">
        <v>118.075</v>
      </c>
      <c r="D4633" s="28">
        <v>0.39800000000000002</v>
      </c>
      <c r="G4633">
        <v>59.357461172221306</v>
      </c>
      <c r="H4633">
        <v>4</v>
      </c>
    </row>
    <row r="4634" spans="3:8" x14ac:dyDescent="0.35">
      <c r="C4634" s="27">
        <v>118.1</v>
      </c>
      <c r="D4634" s="28">
        <v>0.379</v>
      </c>
      <c r="G4634">
        <v>59.36946256772287</v>
      </c>
      <c r="H4634">
        <v>4.7</v>
      </c>
    </row>
    <row r="4635" spans="3:8" x14ac:dyDescent="0.35">
      <c r="C4635" s="27">
        <v>118.125</v>
      </c>
      <c r="D4635" s="28">
        <v>0.377</v>
      </c>
      <c r="G4635">
        <v>59.381463963224427</v>
      </c>
      <c r="H4635">
        <v>4.8499999999999996</v>
      </c>
    </row>
    <row r="4636" spans="3:8" x14ac:dyDescent="0.35">
      <c r="C4636" s="27">
        <v>118.15</v>
      </c>
      <c r="D4636" s="28">
        <v>0.23200000000000001</v>
      </c>
      <c r="G4636">
        <v>59.393465358725983</v>
      </c>
      <c r="H4636">
        <v>3.8</v>
      </c>
    </row>
    <row r="4637" spans="3:8" x14ac:dyDescent="0.35">
      <c r="C4637" s="27">
        <v>118.175</v>
      </c>
      <c r="D4637" s="28">
        <v>0.23</v>
      </c>
      <c r="G4637">
        <v>59.405466754227547</v>
      </c>
      <c r="H4637">
        <v>3.1</v>
      </c>
    </row>
    <row r="4638" spans="3:8" x14ac:dyDescent="0.35">
      <c r="C4638" s="27">
        <v>118.2</v>
      </c>
      <c r="D4638" s="28">
        <v>0.217</v>
      </c>
      <c r="G4638">
        <v>59.417468149729103</v>
      </c>
      <c r="H4638">
        <v>3.35</v>
      </c>
    </row>
    <row r="4639" spans="3:8" x14ac:dyDescent="0.35">
      <c r="C4639" s="27">
        <v>118.22499999999999</v>
      </c>
      <c r="D4639" s="28">
        <v>0.496</v>
      </c>
      <c r="G4639">
        <v>59.429469545230667</v>
      </c>
      <c r="H4639">
        <v>4.9000000000000004</v>
      </c>
    </row>
    <row r="4640" spans="3:8" x14ac:dyDescent="0.35">
      <c r="C4640" s="27">
        <v>118.25</v>
      </c>
      <c r="D4640" s="28">
        <v>0.36799999999999999</v>
      </c>
      <c r="G4640">
        <v>59.441470940732223</v>
      </c>
      <c r="H4640">
        <v>4.3499999999999996</v>
      </c>
    </row>
    <row r="4641" spans="3:8" x14ac:dyDescent="0.35">
      <c r="C4641" s="27">
        <v>118.27500000000001</v>
      </c>
      <c r="D4641" s="28">
        <v>0.33200000000000002</v>
      </c>
      <c r="G4641">
        <v>59.453472336233787</v>
      </c>
      <c r="H4641">
        <v>4.8</v>
      </c>
    </row>
    <row r="4642" spans="3:8" x14ac:dyDescent="0.35">
      <c r="C4642" s="27">
        <v>118.3</v>
      </c>
      <c r="D4642" s="28">
        <v>0.32600000000000001</v>
      </c>
      <c r="G4642">
        <v>59.465473731735344</v>
      </c>
      <c r="H4642">
        <v>6.05</v>
      </c>
    </row>
    <row r="4643" spans="3:8" x14ac:dyDescent="0.35">
      <c r="C4643" s="27">
        <v>118.325</v>
      </c>
      <c r="D4643" s="28">
        <v>0.44400000000000001</v>
      </c>
      <c r="G4643">
        <v>59.477475127236907</v>
      </c>
      <c r="H4643">
        <v>5.0500000000000007</v>
      </c>
    </row>
    <row r="4644" spans="3:8" x14ac:dyDescent="0.35">
      <c r="C4644" s="27">
        <v>118.35</v>
      </c>
      <c r="D4644" s="28">
        <v>0.26400000000000001</v>
      </c>
      <c r="G4644">
        <v>59.489476522738464</v>
      </c>
      <c r="H4644">
        <v>29.6</v>
      </c>
    </row>
    <row r="4645" spans="3:8" x14ac:dyDescent="0.35">
      <c r="C4645" s="27">
        <v>118.375</v>
      </c>
      <c r="D4645" s="28">
        <v>0.31900000000000001</v>
      </c>
      <c r="G4645">
        <v>59.501477918240028</v>
      </c>
      <c r="H4645">
        <v>28.10000000000035</v>
      </c>
    </row>
    <row r="4646" spans="3:8" x14ac:dyDescent="0.35">
      <c r="C4646" s="27">
        <v>118.4</v>
      </c>
      <c r="D4646" s="28">
        <v>0.40600000000000003</v>
      </c>
      <c r="G4646">
        <v>59.513479313741584</v>
      </c>
      <c r="H4646">
        <v>26.599999999999799</v>
      </c>
    </row>
    <row r="4647" spans="3:8" x14ac:dyDescent="0.35">
      <c r="C4647" s="27">
        <v>118.425</v>
      </c>
      <c r="D4647" s="28">
        <v>0.39400000000000002</v>
      </c>
      <c r="G4647">
        <v>59.525480709243141</v>
      </c>
      <c r="H4647">
        <v>25.100000000000151</v>
      </c>
    </row>
    <row r="4648" spans="3:8" x14ac:dyDescent="0.35">
      <c r="C4648" s="27">
        <v>118.45</v>
      </c>
      <c r="D4648" s="28">
        <v>0.74199999999999999</v>
      </c>
      <c r="G4648">
        <v>59.537482104744704</v>
      </c>
      <c r="H4648">
        <v>23.599999999999611</v>
      </c>
    </row>
    <row r="4649" spans="3:8" x14ac:dyDescent="0.35">
      <c r="C4649" s="27">
        <v>118.47499999999999</v>
      </c>
      <c r="D4649" s="28">
        <v>0.36099999999999999</v>
      </c>
      <c r="G4649">
        <v>59.549483500246261</v>
      </c>
      <c r="H4649">
        <v>22.099999999999952</v>
      </c>
    </row>
    <row r="4650" spans="3:8" x14ac:dyDescent="0.35">
      <c r="C4650" s="27">
        <v>118.5</v>
      </c>
      <c r="D4650" s="28">
        <v>0.373</v>
      </c>
      <c r="G4650">
        <v>59.561484895747824</v>
      </c>
      <c r="H4650">
        <v>20.6000000000003</v>
      </c>
    </row>
    <row r="4651" spans="3:8" x14ac:dyDescent="0.35">
      <c r="C4651" s="27">
        <v>118.52500000000001</v>
      </c>
      <c r="D4651" s="28">
        <v>0.501</v>
      </c>
      <c r="G4651">
        <v>59.573486291249381</v>
      </c>
      <c r="H4651">
        <v>19.099999999999749</v>
      </c>
    </row>
    <row r="4652" spans="3:8" x14ac:dyDescent="0.35">
      <c r="C4652" s="27">
        <v>118.55</v>
      </c>
      <c r="D4652" s="28">
        <v>0.49399999999999999</v>
      </c>
      <c r="G4652">
        <v>59.585487686750945</v>
      </c>
      <c r="H4652">
        <v>17.600000000000101</v>
      </c>
    </row>
    <row r="4653" spans="3:8" x14ac:dyDescent="0.35">
      <c r="C4653" s="27">
        <v>118.575</v>
      </c>
      <c r="D4653" s="28">
        <v>0.57699999999999996</v>
      </c>
      <c r="G4653">
        <v>59.597489082252501</v>
      </c>
      <c r="H4653">
        <v>16.100000000000449</v>
      </c>
    </row>
    <row r="4654" spans="3:8" x14ac:dyDescent="0.35">
      <c r="C4654" s="27">
        <v>118.6</v>
      </c>
      <c r="D4654" s="28">
        <v>0.54600000000000004</v>
      </c>
      <c r="G4654">
        <v>59.609490477754065</v>
      </c>
      <c r="H4654">
        <v>14.5999999999999</v>
      </c>
    </row>
    <row r="4655" spans="3:8" x14ac:dyDescent="0.35">
      <c r="C4655" s="27">
        <v>118.625</v>
      </c>
      <c r="D4655" s="28">
        <v>0.57299999999999995</v>
      </c>
      <c r="G4655">
        <v>59.621491873255621</v>
      </c>
      <c r="H4655">
        <v>13.10000000000025</v>
      </c>
    </row>
    <row r="4656" spans="3:8" x14ac:dyDescent="0.35">
      <c r="C4656" s="27">
        <v>118.65</v>
      </c>
      <c r="D4656" s="28">
        <v>0.55700000000000005</v>
      </c>
      <c r="G4656">
        <v>59.633493268757185</v>
      </c>
      <c r="H4656">
        <v>11.59999999999971</v>
      </c>
    </row>
    <row r="4657" spans="3:8" x14ac:dyDescent="0.35">
      <c r="C4657" s="27">
        <v>118.675</v>
      </c>
      <c r="D4657" s="28">
        <v>0.55000000000000004</v>
      </c>
      <c r="G4657">
        <v>59.645494664258742</v>
      </c>
      <c r="H4657">
        <v>10.100000000000049</v>
      </c>
    </row>
    <row r="4658" spans="3:8" x14ac:dyDescent="0.35">
      <c r="C4658" s="27">
        <v>118.7</v>
      </c>
      <c r="D4658" s="28">
        <v>0.93</v>
      </c>
      <c r="G4658">
        <v>59.657496059760291</v>
      </c>
      <c r="H4658">
        <v>8.6000000000003958</v>
      </c>
    </row>
    <row r="4659" spans="3:8" x14ac:dyDescent="0.35">
      <c r="C4659" s="27">
        <v>118.72499999999999</v>
      </c>
      <c r="D4659" s="28">
        <v>0.80400000000000005</v>
      </c>
      <c r="G4659">
        <v>59.669497455261855</v>
      </c>
      <c r="H4659">
        <v>7.0999999999998522</v>
      </c>
    </row>
    <row r="4660" spans="3:8" x14ac:dyDescent="0.35">
      <c r="C4660" s="27">
        <v>118.75</v>
      </c>
      <c r="D4660" s="28">
        <v>0.73199999999999998</v>
      </c>
      <c r="G4660">
        <v>59.681498850763411</v>
      </c>
      <c r="H4660">
        <v>5.6000000000002004</v>
      </c>
    </row>
    <row r="4661" spans="3:8" x14ac:dyDescent="0.35">
      <c r="C4661" s="27">
        <v>118.77500000000001</v>
      </c>
      <c r="D4661" s="28">
        <v>0.38900000000000001</v>
      </c>
      <c r="G4661">
        <v>59.693500246264968</v>
      </c>
      <c r="H4661">
        <v>4.0999999999996568</v>
      </c>
    </row>
    <row r="4662" spans="3:8" x14ac:dyDescent="0.35">
      <c r="C4662" s="27">
        <v>118.8</v>
      </c>
      <c r="D4662" s="28">
        <v>0.48</v>
      </c>
      <c r="G4662">
        <v>59.705501641766531</v>
      </c>
      <c r="H4662">
        <v>2.6</v>
      </c>
    </row>
    <row r="4663" spans="3:8" x14ac:dyDescent="0.35">
      <c r="C4663" s="27">
        <v>118.825</v>
      </c>
      <c r="D4663" s="28">
        <v>0.48299999999999998</v>
      </c>
      <c r="G4663">
        <v>59.717503037268088</v>
      </c>
      <c r="H4663">
        <v>3</v>
      </c>
    </row>
    <row r="4664" spans="3:8" x14ac:dyDescent="0.35">
      <c r="C4664" s="27">
        <v>118.85</v>
      </c>
      <c r="D4664" s="28">
        <v>0.45400000000000001</v>
      </c>
      <c r="G4664">
        <v>59.729504432769652</v>
      </c>
      <c r="H4664">
        <v>2.8</v>
      </c>
    </row>
    <row r="4665" spans="3:8" x14ac:dyDescent="0.35">
      <c r="C4665" s="27">
        <v>118.875</v>
      </c>
      <c r="D4665" s="28">
        <v>0.32800000000000001</v>
      </c>
      <c r="G4665">
        <v>59.741505828271208</v>
      </c>
      <c r="H4665">
        <v>3.55</v>
      </c>
    </row>
    <row r="4666" spans="3:8" x14ac:dyDescent="0.35">
      <c r="C4666" s="27">
        <v>118.9</v>
      </c>
      <c r="D4666" s="28">
        <v>0.45400000000000001</v>
      </c>
      <c r="G4666">
        <v>59.753507223772772</v>
      </c>
      <c r="H4666">
        <v>4.5999999999999996</v>
      </c>
    </row>
    <row r="4667" spans="3:8" x14ac:dyDescent="0.35">
      <c r="C4667" s="27">
        <v>118.925</v>
      </c>
      <c r="D4667" s="28">
        <v>0.36499999999999999</v>
      </c>
      <c r="G4667">
        <v>59.765508619274328</v>
      </c>
      <c r="H4667">
        <v>4.7</v>
      </c>
    </row>
    <row r="4668" spans="3:8" x14ac:dyDescent="0.35">
      <c r="C4668" s="27">
        <v>118.95</v>
      </c>
      <c r="D4668" s="28">
        <v>0.52800000000000002</v>
      </c>
      <c r="G4668">
        <v>59.777510014775892</v>
      </c>
      <c r="H4668">
        <v>3.2</v>
      </c>
    </row>
    <row r="4669" spans="3:8" x14ac:dyDescent="0.35">
      <c r="C4669" s="27">
        <v>118.97499999999999</v>
      </c>
      <c r="D4669" s="28">
        <v>0.746</v>
      </c>
      <c r="G4669">
        <v>59.789511410277449</v>
      </c>
      <c r="H4669">
        <v>3.6</v>
      </c>
    </row>
    <row r="4670" spans="3:8" x14ac:dyDescent="0.35">
      <c r="C4670" s="27">
        <v>119</v>
      </c>
      <c r="D4670" s="28">
        <v>0.46100000000000002</v>
      </c>
      <c r="G4670">
        <v>59.801512805779012</v>
      </c>
      <c r="H4670">
        <v>4.1500000000000004</v>
      </c>
    </row>
    <row r="4671" spans="3:8" x14ac:dyDescent="0.35">
      <c r="C4671" s="27">
        <v>119.02500000000001</v>
      </c>
      <c r="D4671" s="28">
        <v>0.35399999999999998</v>
      </c>
      <c r="G4671">
        <v>59.813514201280569</v>
      </c>
      <c r="H4671">
        <v>4.25</v>
      </c>
    </row>
    <row r="4672" spans="3:8" x14ac:dyDescent="0.35">
      <c r="C4672" s="27">
        <v>119.05</v>
      </c>
      <c r="D4672" s="28">
        <v>0.57499999999999996</v>
      </c>
      <c r="G4672">
        <v>59.825515596782125</v>
      </c>
      <c r="H4672">
        <v>3.75</v>
      </c>
    </row>
    <row r="4673" spans="3:8" x14ac:dyDescent="0.35">
      <c r="C4673" s="27">
        <v>119.075</v>
      </c>
      <c r="D4673" s="28">
        <v>0.58899999999999997</v>
      </c>
      <c r="G4673">
        <v>59.837516992283689</v>
      </c>
      <c r="H4673">
        <v>4.25</v>
      </c>
    </row>
    <row r="4674" spans="3:8" x14ac:dyDescent="0.35">
      <c r="C4674" s="27">
        <v>119.1</v>
      </c>
      <c r="D4674" s="28">
        <v>0.89900000000000002</v>
      </c>
      <c r="G4674">
        <v>59.849518387785245</v>
      </c>
      <c r="H4674">
        <v>3</v>
      </c>
    </row>
    <row r="4675" spans="3:8" x14ac:dyDescent="0.35">
      <c r="C4675" s="27">
        <v>119.125</v>
      </c>
      <c r="D4675" s="28">
        <v>0.48699999999999999</v>
      </c>
      <c r="G4675">
        <v>59.861519783286809</v>
      </c>
      <c r="H4675">
        <v>2</v>
      </c>
    </row>
    <row r="4676" spans="3:8" x14ac:dyDescent="0.35">
      <c r="C4676" s="27">
        <v>119.15</v>
      </c>
      <c r="D4676" s="28">
        <v>0.85399999999999998</v>
      </c>
      <c r="G4676">
        <v>59.873521178788366</v>
      </c>
      <c r="H4676">
        <v>2</v>
      </c>
    </row>
    <row r="4677" spans="3:8" x14ac:dyDescent="0.35">
      <c r="C4677" s="27">
        <v>119.175</v>
      </c>
      <c r="D4677" s="28">
        <v>0.47499999999999998</v>
      </c>
      <c r="G4677">
        <v>59.885522574289929</v>
      </c>
      <c r="H4677">
        <v>2.7</v>
      </c>
    </row>
    <row r="4678" spans="3:8" x14ac:dyDescent="0.35">
      <c r="C4678" s="27">
        <v>119.2</v>
      </c>
      <c r="D4678" s="28">
        <v>0.441</v>
      </c>
      <c r="G4678">
        <v>59.897523969791486</v>
      </c>
      <c r="H4678">
        <v>5.2</v>
      </c>
    </row>
    <row r="4679" spans="3:8" x14ac:dyDescent="0.35">
      <c r="C4679" s="27">
        <v>119.22499999999999</v>
      </c>
      <c r="D4679" s="28">
        <v>0.59399999999999997</v>
      </c>
      <c r="G4679">
        <v>59.90952536529305</v>
      </c>
      <c r="H4679">
        <v>1.8</v>
      </c>
    </row>
    <row r="4680" spans="3:8" x14ac:dyDescent="0.35">
      <c r="C4680" s="27">
        <v>119.25</v>
      </c>
      <c r="D4680" s="28">
        <v>0.628</v>
      </c>
      <c r="G4680">
        <v>59.921526760794606</v>
      </c>
      <c r="H4680">
        <v>2.4</v>
      </c>
    </row>
    <row r="4681" spans="3:8" x14ac:dyDescent="0.35">
      <c r="C4681" s="27">
        <v>119.27500000000001</v>
      </c>
      <c r="D4681" s="28">
        <v>0.70299999999999996</v>
      </c>
      <c r="G4681">
        <v>59.933528156296163</v>
      </c>
      <c r="H4681">
        <v>3.65</v>
      </c>
    </row>
    <row r="4682" spans="3:8" x14ac:dyDescent="0.35">
      <c r="C4682" s="27">
        <v>119.3</v>
      </c>
      <c r="D4682" s="28">
        <v>0.51600000000000001</v>
      </c>
      <c r="G4682">
        <v>59.945529551797726</v>
      </c>
      <c r="H4682">
        <v>3.8</v>
      </c>
    </row>
    <row r="4683" spans="3:8" x14ac:dyDescent="0.35">
      <c r="C4683" s="27">
        <v>119.325</v>
      </c>
      <c r="D4683" s="28">
        <v>0.95799999999999996</v>
      </c>
      <c r="G4683">
        <v>59.957530947299283</v>
      </c>
      <c r="H4683">
        <v>1.7</v>
      </c>
    </row>
    <row r="4684" spans="3:8" x14ac:dyDescent="0.35">
      <c r="C4684" s="27">
        <v>119.35</v>
      </c>
      <c r="D4684" s="28">
        <v>1.617</v>
      </c>
      <c r="G4684">
        <v>59.969532342800846</v>
      </c>
      <c r="H4684">
        <v>2.8</v>
      </c>
    </row>
    <row r="4685" spans="3:8" x14ac:dyDescent="0.35">
      <c r="C4685" s="27">
        <v>119.375</v>
      </c>
      <c r="D4685" s="28">
        <v>0.57099999999999995</v>
      </c>
      <c r="G4685">
        <v>59.981533738302403</v>
      </c>
      <c r="H4685">
        <v>4.4499999999999993</v>
      </c>
    </row>
    <row r="4686" spans="3:8" x14ac:dyDescent="0.35">
      <c r="C4686" s="27">
        <v>119.4</v>
      </c>
      <c r="D4686" s="28">
        <v>0.42599999999999999</v>
      </c>
      <c r="G4686">
        <v>59.993535133803967</v>
      </c>
      <c r="H4686">
        <v>3.8</v>
      </c>
    </row>
    <row r="4687" spans="3:8" x14ac:dyDescent="0.35">
      <c r="C4687" s="27">
        <v>119.425</v>
      </c>
      <c r="D4687" s="28">
        <v>0.48</v>
      </c>
      <c r="G4687">
        <v>60.005536529305523</v>
      </c>
      <c r="H4687">
        <v>3.7</v>
      </c>
    </row>
    <row r="4688" spans="3:8" x14ac:dyDescent="0.35">
      <c r="C4688" s="27">
        <v>119.45</v>
      </c>
      <c r="D4688" s="28">
        <v>0.502</v>
      </c>
      <c r="G4688">
        <v>60.017537924807087</v>
      </c>
      <c r="H4688">
        <v>2.9</v>
      </c>
    </row>
    <row r="4689" spans="3:8" x14ac:dyDescent="0.35">
      <c r="C4689" s="27">
        <v>119.47499999999999</v>
      </c>
      <c r="D4689" s="28">
        <v>0.48099999999999998</v>
      </c>
      <c r="G4689">
        <v>60.029539320308643</v>
      </c>
      <c r="H4689">
        <v>3.25</v>
      </c>
    </row>
    <row r="4690" spans="3:8" x14ac:dyDescent="0.35">
      <c r="C4690" s="27">
        <v>119.5</v>
      </c>
      <c r="D4690" s="28">
        <v>0.65300000000000002</v>
      </c>
      <c r="G4690">
        <v>60.041540715810207</v>
      </c>
      <c r="H4690">
        <v>3.8</v>
      </c>
    </row>
    <row r="4691" spans="3:8" x14ac:dyDescent="0.35">
      <c r="C4691" s="27">
        <v>119.52500000000001</v>
      </c>
      <c r="D4691" s="28">
        <v>0.84299999999999997</v>
      </c>
      <c r="G4691">
        <v>60.053542111311764</v>
      </c>
      <c r="H4691">
        <v>5.2</v>
      </c>
    </row>
    <row r="4692" spans="3:8" x14ac:dyDescent="0.35">
      <c r="C4692" s="27">
        <v>119.55</v>
      </c>
      <c r="D4692" s="28">
        <v>0.65600000000000003</v>
      </c>
      <c r="G4692">
        <v>60.06554350681332</v>
      </c>
      <c r="H4692">
        <v>1.9</v>
      </c>
    </row>
    <row r="4693" spans="3:8" x14ac:dyDescent="0.35">
      <c r="C4693" s="27">
        <v>119.575</v>
      </c>
      <c r="D4693" s="28">
        <v>0.58599999999999997</v>
      </c>
      <c r="G4693">
        <v>60.077544902314884</v>
      </c>
      <c r="H4693">
        <v>2.4</v>
      </c>
    </row>
    <row r="4694" spans="3:8" x14ac:dyDescent="0.35">
      <c r="C4694" s="27">
        <v>119.6</v>
      </c>
      <c r="D4694" s="28">
        <v>0.51800000000000002</v>
      </c>
      <c r="G4694">
        <v>60.08954629781644</v>
      </c>
      <c r="H4694">
        <v>2.8</v>
      </c>
    </row>
    <row r="4695" spans="3:8" x14ac:dyDescent="0.35">
      <c r="C4695" s="27">
        <v>119.625</v>
      </c>
      <c r="D4695" s="28">
        <v>0.504</v>
      </c>
      <c r="G4695">
        <v>60.101547693318004</v>
      </c>
      <c r="H4695">
        <v>3.1</v>
      </c>
    </row>
    <row r="4696" spans="3:8" x14ac:dyDescent="0.35">
      <c r="C4696" s="27">
        <v>119.65</v>
      </c>
      <c r="D4696" s="28">
        <v>0.74299999999999999</v>
      </c>
      <c r="G4696">
        <v>60.11354908881956</v>
      </c>
      <c r="H4696">
        <v>4.4499999999999993</v>
      </c>
    </row>
    <row r="4697" spans="3:8" x14ac:dyDescent="0.35">
      <c r="C4697" s="27">
        <v>119.675</v>
      </c>
      <c r="D4697" s="28">
        <v>0.623</v>
      </c>
      <c r="G4697">
        <v>60.125550484321124</v>
      </c>
      <c r="H4697">
        <v>3.8</v>
      </c>
    </row>
    <row r="4698" spans="3:8" x14ac:dyDescent="0.35">
      <c r="C4698" s="27">
        <v>119.7</v>
      </c>
      <c r="D4698" s="28">
        <v>0.57399999999999995</v>
      </c>
      <c r="G4698">
        <v>60.137551879822681</v>
      </c>
      <c r="H4698">
        <v>3.9</v>
      </c>
    </row>
    <row r="4699" spans="3:8" x14ac:dyDescent="0.35">
      <c r="C4699" s="27">
        <v>119.72499999999999</v>
      </c>
      <c r="D4699" s="28">
        <v>0.59099999999999997</v>
      </c>
      <c r="G4699">
        <v>60.149553275324244</v>
      </c>
      <c r="H4699">
        <v>2.65</v>
      </c>
    </row>
    <row r="4700" spans="3:8" x14ac:dyDescent="0.35">
      <c r="C4700" s="27">
        <v>119.75</v>
      </c>
      <c r="D4700" s="28">
        <v>0.53500000000000003</v>
      </c>
      <c r="G4700">
        <v>60.161554670825801</v>
      </c>
      <c r="H4700">
        <v>3</v>
      </c>
    </row>
    <row r="4701" spans="3:8" x14ac:dyDescent="0.35">
      <c r="C4701" s="27">
        <v>119.77500000000001</v>
      </c>
      <c r="D4701" s="28">
        <v>0.442</v>
      </c>
      <c r="G4701">
        <v>60.173556066327365</v>
      </c>
      <c r="H4701">
        <v>3.1</v>
      </c>
    </row>
    <row r="4702" spans="3:8" x14ac:dyDescent="0.35">
      <c r="C4702" s="27">
        <v>119.8</v>
      </c>
      <c r="D4702" s="28">
        <v>0.66800000000000004</v>
      </c>
      <c r="G4702">
        <v>60.185557461828921</v>
      </c>
      <c r="H4702">
        <v>3.1699999999999831</v>
      </c>
    </row>
    <row r="4703" spans="3:8" x14ac:dyDescent="0.35">
      <c r="C4703" s="27">
        <v>119.825</v>
      </c>
      <c r="D4703" s="28">
        <v>0.51600000000000001</v>
      </c>
      <c r="G4703">
        <v>60.197558857330478</v>
      </c>
      <c r="H4703">
        <v>3.2400000000000082</v>
      </c>
    </row>
    <row r="4704" spans="3:8" x14ac:dyDescent="0.35">
      <c r="C4704" s="27">
        <v>119.85</v>
      </c>
      <c r="D4704" s="28">
        <v>0.96499999999999997</v>
      </c>
      <c r="G4704">
        <v>60.209560252832041</v>
      </c>
      <c r="H4704">
        <v>3.3099999999999921</v>
      </c>
    </row>
    <row r="4705" spans="3:8" x14ac:dyDescent="0.35">
      <c r="C4705" s="27">
        <v>119.875</v>
      </c>
      <c r="D4705" s="28">
        <v>1.03</v>
      </c>
      <c r="G4705">
        <v>60.221561648333598</v>
      </c>
      <c r="H4705">
        <v>3.3800000000000172</v>
      </c>
    </row>
    <row r="4706" spans="3:8" x14ac:dyDescent="0.35">
      <c r="C4706" s="27">
        <v>119.9</v>
      </c>
      <c r="D4706" s="28">
        <v>0.64900000000000002</v>
      </c>
      <c r="G4706">
        <v>60.233563043835161</v>
      </c>
      <c r="H4706">
        <v>3.45</v>
      </c>
    </row>
    <row r="4707" spans="3:8" x14ac:dyDescent="0.35">
      <c r="C4707" s="27">
        <v>119.925</v>
      </c>
      <c r="D4707" s="28">
        <v>0.61499999999999999</v>
      </c>
      <c r="G4707">
        <v>60.245564439336718</v>
      </c>
      <c r="H4707">
        <v>3.519999999999984</v>
      </c>
    </row>
    <row r="4708" spans="3:8" x14ac:dyDescent="0.35">
      <c r="C4708" s="27">
        <v>119.95</v>
      </c>
      <c r="D4708" s="28">
        <v>0.54600000000000004</v>
      </c>
      <c r="G4708">
        <v>60.257565834838282</v>
      </c>
      <c r="H4708">
        <v>3.5900000000000092</v>
      </c>
    </row>
    <row r="4709" spans="3:8" x14ac:dyDescent="0.35">
      <c r="C4709" s="27">
        <v>119.97499999999999</v>
      </c>
      <c r="D4709" s="28">
        <v>0.61899999999999999</v>
      </c>
      <c r="G4709">
        <v>60.269567230339838</v>
      </c>
      <c r="H4709">
        <v>3.6599999999999921</v>
      </c>
    </row>
    <row r="4710" spans="3:8" x14ac:dyDescent="0.35">
      <c r="C4710" s="27">
        <v>120</v>
      </c>
      <c r="D4710" s="28">
        <v>0.47399999999999998</v>
      </c>
      <c r="G4710">
        <v>60.281568625841402</v>
      </c>
      <c r="H4710">
        <v>3.7300000000000169</v>
      </c>
    </row>
    <row r="4711" spans="3:8" x14ac:dyDescent="0.35">
      <c r="C4711" s="27">
        <v>120.02500000000001</v>
      </c>
      <c r="D4711" s="28">
        <v>0.79800000000000004</v>
      </c>
      <c r="G4711">
        <v>60.293570021342958</v>
      </c>
      <c r="H4711">
        <v>3.8</v>
      </c>
    </row>
    <row r="4712" spans="3:8" x14ac:dyDescent="0.35">
      <c r="C4712" s="27">
        <v>120.05</v>
      </c>
      <c r="D4712" s="28">
        <v>0.69</v>
      </c>
      <c r="G4712">
        <v>60.305571416844515</v>
      </c>
      <c r="H4712">
        <v>3.8699999999999841</v>
      </c>
    </row>
    <row r="4713" spans="3:8" x14ac:dyDescent="0.35">
      <c r="C4713" s="27">
        <v>120.075</v>
      </c>
      <c r="D4713" s="28">
        <v>0.62</v>
      </c>
      <c r="G4713">
        <v>60.317572812346079</v>
      </c>
      <c r="H4713">
        <v>3.9400000000000079</v>
      </c>
    </row>
    <row r="4714" spans="3:8" x14ac:dyDescent="0.35">
      <c r="C4714" s="27">
        <v>120.1</v>
      </c>
      <c r="D4714" s="28">
        <v>0.82699999999999996</v>
      </c>
      <c r="G4714">
        <v>60.329574207847635</v>
      </c>
      <c r="H4714">
        <v>4.0099999999999918</v>
      </c>
    </row>
    <row r="4715" spans="3:8" x14ac:dyDescent="0.35">
      <c r="C4715" s="27">
        <v>120.125</v>
      </c>
      <c r="D4715" s="28">
        <v>0.69699999999999995</v>
      </c>
      <c r="G4715">
        <v>60.341575603349199</v>
      </c>
      <c r="H4715">
        <v>4.0800000000000169</v>
      </c>
    </row>
    <row r="4716" spans="3:8" x14ac:dyDescent="0.35">
      <c r="C4716" s="27">
        <v>120.15</v>
      </c>
      <c r="D4716" s="28">
        <v>0.76100000000000001</v>
      </c>
      <c r="G4716">
        <v>60.353576998850755</v>
      </c>
      <c r="H4716">
        <v>4.1500000000000004</v>
      </c>
    </row>
    <row r="4717" spans="3:8" x14ac:dyDescent="0.35">
      <c r="C4717" s="27">
        <v>120.175</v>
      </c>
      <c r="D4717" s="28">
        <v>0.77200000000000002</v>
      </c>
      <c r="G4717">
        <v>60.365578394352319</v>
      </c>
      <c r="H4717">
        <v>3.5</v>
      </c>
    </row>
    <row r="4718" spans="3:8" x14ac:dyDescent="0.35">
      <c r="C4718" s="27">
        <v>120.2</v>
      </c>
      <c r="D4718" s="28">
        <v>0.77200000000000002</v>
      </c>
      <c r="G4718">
        <v>60.377579789853876</v>
      </c>
      <c r="H4718">
        <v>6.5</v>
      </c>
    </row>
    <row r="4719" spans="3:8" x14ac:dyDescent="0.35">
      <c r="C4719" s="27">
        <v>120.22499999999999</v>
      </c>
      <c r="D4719" s="28">
        <v>0.68400000000000005</v>
      </c>
      <c r="G4719">
        <v>60.389581185355439</v>
      </c>
      <c r="H4719">
        <v>5.8</v>
      </c>
    </row>
    <row r="4720" spans="3:8" x14ac:dyDescent="0.35">
      <c r="C4720" s="27">
        <v>120.25</v>
      </c>
      <c r="D4720" s="28">
        <v>0.71599999999999997</v>
      </c>
      <c r="G4720">
        <v>60.401582580856996</v>
      </c>
      <c r="H4720">
        <v>3.8</v>
      </c>
    </row>
    <row r="4721" spans="3:8" x14ac:dyDescent="0.35">
      <c r="C4721" s="27">
        <v>120.27500000000001</v>
      </c>
      <c r="D4721" s="28">
        <v>0.79100000000000004</v>
      </c>
      <c r="G4721">
        <v>60.413583976358559</v>
      </c>
      <c r="H4721">
        <v>4.7</v>
      </c>
    </row>
    <row r="4722" spans="3:8" x14ac:dyDescent="0.35">
      <c r="C4722" s="27">
        <v>120.3</v>
      </c>
      <c r="D4722" s="28">
        <v>0.44400000000000001</v>
      </c>
      <c r="G4722">
        <v>60.425585371860116</v>
      </c>
      <c r="H4722">
        <v>4.8</v>
      </c>
    </row>
    <row r="4723" spans="3:8" x14ac:dyDescent="0.35">
      <c r="C4723" s="27">
        <v>120.325</v>
      </c>
      <c r="D4723" s="28">
        <v>0.69899999999999995</v>
      </c>
      <c r="G4723">
        <v>60.437586767361672</v>
      </c>
      <c r="H4723">
        <v>5.3</v>
      </c>
    </row>
    <row r="4724" spans="3:8" x14ac:dyDescent="0.35">
      <c r="C4724" s="27">
        <v>120.35</v>
      </c>
      <c r="D4724" s="28">
        <v>0.58799999999999997</v>
      </c>
      <c r="G4724">
        <v>60.449588162863236</v>
      </c>
      <c r="H4724">
        <v>4.8</v>
      </c>
    </row>
    <row r="4725" spans="3:8" x14ac:dyDescent="0.35">
      <c r="C4725" s="27">
        <v>120.375</v>
      </c>
      <c r="D4725" s="28">
        <v>0.56699999999999995</v>
      </c>
      <c r="G4725">
        <v>60.461589558364793</v>
      </c>
      <c r="H4725">
        <v>2.8</v>
      </c>
    </row>
    <row r="4726" spans="3:8" x14ac:dyDescent="0.35">
      <c r="C4726" s="27">
        <v>120.4</v>
      </c>
      <c r="D4726" s="28">
        <v>0.55400000000000005</v>
      </c>
      <c r="G4726">
        <v>60.473590953866356</v>
      </c>
      <c r="H4726">
        <v>3.6</v>
      </c>
    </row>
    <row r="4727" spans="3:8" x14ac:dyDescent="0.35">
      <c r="C4727" s="27">
        <v>120.425</v>
      </c>
      <c r="D4727" s="28">
        <v>0.496</v>
      </c>
      <c r="G4727">
        <v>60.485592349367913</v>
      </c>
      <c r="H4727">
        <v>5.0999999999999996</v>
      </c>
    </row>
    <row r="4728" spans="3:8" x14ac:dyDescent="0.35">
      <c r="C4728" s="27">
        <v>120.45</v>
      </c>
      <c r="D4728" s="28">
        <v>0.746</v>
      </c>
      <c r="G4728">
        <v>60.497593744869476</v>
      </c>
      <c r="H4728">
        <v>4.9000000000000004</v>
      </c>
    </row>
    <row r="4729" spans="3:8" x14ac:dyDescent="0.35">
      <c r="C4729" s="27">
        <v>120.47499999999999</v>
      </c>
      <c r="D4729" s="28">
        <v>0.72799999999999998</v>
      </c>
      <c r="G4729">
        <v>60.509595140371033</v>
      </c>
      <c r="H4729">
        <v>3.4</v>
      </c>
    </row>
    <row r="4730" spans="3:8" x14ac:dyDescent="0.35">
      <c r="C4730" s="27">
        <v>120.5</v>
      </c>
      <c r="D4730" s="28">
        <v>0.53700000000000003</v>
      </c>
      <c r="G4730">
        <v>60.521596535872597</v>
      </c>
      <c r="H4730">
        <v>6.5500000000000007</v>
      </c>
    </row>
    <row r="4731" spans="3:8" x14ac:dyDescent="0.35">
      <c r="C4731" s="27">
        <v>120.52500000000001</v>
      </c>
      <c r="D4731" s="28">
        <v>0.61499999999999999</v>
      </c>
      <c r="G4731">
        <v>60.533597931374153</v>
      </c>
      <c r="H4731">
        <v>5.2</v>
      </c>
    </row>
    <row r="4732" spans="3:8" x14ac:dyDescent="0.35">
      <c r="C4732" s="27">
        <v>120.55</v>
      </c>
      <c r="D4732" s="28">
        <v>0.47299999999999998</v>
      </c>
      <c r="G4732">
        <v>60.545599326875717</v>
      </c>
      <c r="H4732">
        <v>5.5</v>
      </c>
    </row>
    <row r="4733" spans="3:8" x14ac:dyDescent="0.35">
      <c r="C4733" s="27">
        <v>120.575</v>
      </c>
      <c r="D4733" s="28">
        <v>0.53400000000000003</v>
      </c>
      <c r="G4733">
        <v>60.557600722377273</v>
      </c>
      <c r="H4733">
        <v>4.7</v>
      </c>
    </row>
    <row r="4734" spans="3:8" x14ac:dyDescent="0.35">
      <c r="C4734" s="27">
        <v>120.6</v>
      </c>
      <c r="D4734" s="28">
        <v>0.629</v>
      </c>
      <c r="G4734">
        <v>60.56960211787883</v>
      </c>
      <c r="H4734">
        <v>5.2</v>
      </c>
    </row>
    <row r="4735" spans="3:8" x14ac:dyDescent="0.35">
      <c r="C4735" s="27">
        <v>120.625</v>
      </c>
      <c r="D4735" s="28">
        <v>0.57699999999999996</v>
      </c>
      <c r="G4735">
        <v>60.581603513380394</v>
      </c>
      <c r="H4735">
        <v>3.7</v>
      </c>
    </row>
    <row r="4736" spans="3:8" x14ac:dyDescent="0.35">
      <c r="C4736" s="27">
        <v>120.65</v>
      </c>
      <c r="D4736" s="28">
        <v>0.75600000000000001</v>
      </c>
      <c r="G4736">
        <v>60.59360490888195</v>
      </c>
      <c r="H4736">
        <v>5.4</v>
      </c>
    </row>
    <row r="4737" spans="3:8" x14ac:dyDescent="0.35">
      <c r="C4737" s="27">
        <v>120.675</v>
      </c>
      <c r="D4737" s="28">
        <v>0.61099999999999999</v>
      </c>
      <c r="G4737">
        <v>60.605606304383514</v>
      </c>
      <c r="H4737">
        <v>4.5</v>
      </c>
    </row>
    <row r="4738" spans="3:8" x14ac:dyDescent="0.35">
      <c r="C4738" s="27">
        <v>120.7</v>
      </c>
      <c r="D4738" s="28">
        <v>0.55400000000000005</v>
      </c>
      <c r="G4738">
        <v>60.61760769988507</v>
      </c>
      <c r="H4738">
        <v>3.9</v>
      </c>
    </row>
    <row r="4739" spans="3:8" x14ac:dyDescent="0.35">
      <c r="C4739" s="27">
        <v>120.72499999999999</v>
      </c>
      <c r="D4739" s="28">
        <v>0.64600000000000002</v>
      </c>
      <c r="G4739">
        <v>60.629609095386634</v>
      </c>
      <c r="H4739">
        <v>6</v>
      </c>
    </row>
    <row r="4740" spans="3:8" x14ac:dyDescent="0.35">
      <c r="C4740" s="27">
        <v>120.75</v>
      </c>
      <c r="D4740" s="28">
        <v>0.83199999999999996</v>
      </c>
      <c r="G4740">
        <v>60.641610490888191</v>
      </c>
      <c r="H4740">
        <v>4.4000000000000004</v>
      </c>
    </row>
    <row r="4741" spans="3:8" x14ac:dyDescent="0.35">
      <c r="C4741" s="27">
        <v>120.77500000000001</v>
      </c>
      <c r="D4741" s="28">
        <v>0.97899999999999998</v>
      </c>
      <c r="G4741">
        <v>60.653611886389754</v>
      </c>
      <c r="H4741">
        <v>4.5</v>
      </c>
    </row>
    <row r="4742" spans="3:8" x14ac:dyDescent="0.35">
      <c r="C4742" s="27">
        <v>120.8</v>
      </c>
      <c r="D4742" s="28">
        <v>0.51600000000000001</v>
      </c>
      <c r="G4742">
        <v>60.665613281891311</v>
      </c>
      <c r="H4742">
        <v>4.7</v>
      </c>
    </row>
    <row r="4743" spans="3:8" x14ac:dyDescent="0.35">
      <c r="C4743" s="27">
        <v>120.825</v>
      </c>
      <c r="D4743" s="28">
        <v>0.34</v>
      </c>
      <c r="G4743">
        <v>60.677614677392867</v>
      </c>
      <c r="H4743">
        <v>6.2</v>
      </c>
    </row>
    <row r="4744" spans="3:8" x14ac:dyDescent="0.35">
      <c r="C4744" s="27">
        <v>120.85</v>
      </c>
      <c r="D4744" s="28">
        <v>0.44400000000000001</v>
      </c>
      <c r="G4744">
        <v>60.689616072894431</v>
      </c>
      <c r="H4744">
        <v>8.1999999999999993</v>
      </c>
    </row>
    <row r="4745" spans="3:8" x14ac:dyDescent="0.35">
      <c r="C4745" s="27">
        <v>120.875</v>
      </c>
      <c r="D4745" s="28">
        <v>0.33600000000000002</v>
      </c>
      <c r="G4745">
        <v>60.701617468395987</v>
      </c>
      <c r="H4745">
        <v>5.8</v>
      </c>
    </row>
    <row r="4746" spans="3:8" x14ac:dyDescent="0.35">
      <c r="C4746" s="27">
        <v>120.9</v>
      </c>
      <c r="D4746" s="28">
        <v>0.84899999999999998</v>
      </c>
      <c r="G4746">
        <v>60.713618863897551</v>
      </c>
      <c r="H4746">
        <v>2.9</v>
      </c>
    </row>
    <row r="4747" spans="3:8" x14ac:dyDescent="0.35">
      <c r="C4747" s="27">
        <v>120.925</v>
      </c>
      <c r="D4747" s="28">
        <v>0.26300000000000001</v>
      </c>
      <c r="G4747">
        <v>60.725620259399108</v>
      </c>
      <c r="H4747">
        <v>5.4</v>
      </c>
    </row>
    <row r="4748" spans="3:8" x14ac:dyDescent="0.35">
      <c r="C4748" s="27">
        <v>120.95</v>
      </c>
      <c r="D4748" s="28">
        <v>0.50800000000000001</v>
      </c>
      <c r="G4748">
        <v>60.737621654900671</v>
      </c>
      <c r="H4748">
        <v>4.7</v>
      </c>
    </row>
    <row r="4749" spans="3:8" x14ac:dyDescent="0.35">
      <c r="C4749" s="27">
        <v>120.97499999999999</v>
      </c>
      <c r="D4749" s="28">
        <v>0.45300000000000001</v>
      </c>
      <c r="G4749">
        <v>60.749623050402228</v>
      </c>
      <c r="H4749">
        <v>4</v>
      </c>
    </row>
    <row r="4750" spans="3:8" x14ac:dyDescent="0.35">
      <c r="C4750" s="27">
        <v>121</v>
      </c>
      <c r="D4750" s="28">
        <v>0.36499999999999999</v>
      </c>
      <c r="G4750">
        <v>60.761624445903792</v>
      </c>
      <c r="H4750">
        <v>3.4</v>
      </c>
    </row>
    <row r="4751" spans="3:8" x14ac:dyDescent="0.35">
      <c r="C4751" s="27">
        <v>121.02500000000001</v>
      </c>
      <c r="D4751" s="28">
        <v>0.40300000000000002</v>
      </c>
      <c r="G4751">
        <v>60.773625841405348</v>
      </c>
      <c r="H4751">
        <v>4.8499999999999996</v>
      </c>
    </row>
    <row r="4752" spans="3:8" x14ac:dyDescent="0.35">
      <c r="C4752" s="27">
        <v>121.05</v>
      </c>
      <c r="D4752" s="28">
        <v>0.60199999999999998</v>
      </c>
      <c r="G4752">
        <v>60.785627236906912</v>
      </c>
      <c r="H4752">
        <v>4.5</v>
      </c>
    </row>
    <row r="4753" spans="3:8" x14ac:dyDescent="0.35">
      <c r="C4753" s="27">
        <v>121.075</v>
      </c>
      <c r="D4753" s="28">
        <v>0.56499999999999995</v>
      </c>
      <c r="G4753">
        <v>60.797628632408468</v>
      </c>
      <c r="H4753">
        <v>5.5</v>
      </c>
    </row>
    <row r="4754" spans="3:8" x14ac:dyDescent="0.35">
      <c r="C4754" s="27">
        <v>121.1</v>
      </c>
      <c r="D4754" s="28">
        <v>0.52200000000000002</v>
      </c>
      <c r="G4754">
        <v>60.809630027910025</v>
      </c>
      <c r="H4754">
        <v>6.3</v>
      </c>
    </row>
    <row r="4755" spans="3:8" x14ac:dyDescent="0.35">
      <c r="C4755" s="27">
        <v>121.125</v>
      </c>
      <c r="D4755" s="28">
        <v>0.64700000000000002</v>
      </c>
      <c r="G4755">
        <v>60.821631423411588</v>
      </c>
      <c r="H4755">
        <v>5.15</v>
      </c>
    </row>
    <row r="4756" spans="3:8" x14ac:dyDescent="0.35">
      <c r="C4756" s="27">
        <v>121.15</v>
      </c>
      <c r="D4756" s="28">
        <v>0.437</v>
      </c>
      <c r="G4756">
        <v>60.833632818913145</v>
      </c>
      <c r="H4756">
        <v>6.9</v>
      </c>
    </row>
    <row r="4757" spans="3:8" x14ac:dyDescent="0.35">
      <c r="C4757" s="27">
        <v>121.175</v>
      </c>
      <c r="D4757" s="28">
        <v>0.38400000000000001</v>
      </c>
      <c r="G4757">
        <v>60.845634214414709</v>
      </c>
      <c r="H4757">
        <v>5.0999999999999996</v>
      </c>
    </row>
    <row r="4758" spans="3:8" x14ac:dyDescent="0.35">
      <c r="C4758" s="27">
        <v>121.2</v>
      </c>
      <c r="D4758" s="28">
        <v>0.54300000000000004</v>
      </c>
      <c r="G4758">
        <v>60.857635609916265</v>
      </c>
      <c r="H4758">
        <v>4.3</v>
      </c>
    </row>
    <row r="4759" spans="3:8" x14ac:dyDescent="0.35">
      <c r="C4759" s="27">
        <v>121.22499999999999</v>
      </c>
      <c r="D4759" s="28">
        <v>0.501</v>
      </c>
      <c r="G4759">
        <v>60.869637005417829</v>
      </c>
      <c r="H4759">
        <v>4.0999999999999996</v>
      </c>
    </row>
    <row r="4760" spans="3:8" x14ac:dyDescent="0.35">
      <c r="C4760" s="27">
        <v>121.25</v>
      </c>
      <c r="D4760" s="28">
        <v>0.371</v>
      </c>
      <c r="G4760">
        <v>60.881638400919385</v>
      </c>
      <c r="H4760">
        <v>5.0999999999999996</v>
      </c>
    </row>
    <row r="4761" spans="3:8" x14ac:dyDescent="0.35">
      <c r="C4761" s="27">
        <v>121.27500000000001</v>
      </c>
      <c r="D4761" s="28">
        <v>0.44</v>
      </c>
      <c r="G4761">
        <v>60.893639796420949</v>
      </c>
      <c r="H4761">
        <v>7</v>
      </c>
    </row>
    <row r="4762" spans="3:8" x14ac:dyDescent="0.35">
      <c r="C4762" s="27">
        <v>121.3</v>
      </c>
      <c r="D4762" s="28">
        <v>0.94599999999999995</v>
      </c>
      <c r="G4762">
        <v>60.905641191922506</v>
      </c>
      <c r="H4762">
        <v>6.0500000000000007</v>
      </c>
    </row>
    <row r="4763" spans="3:8" x14ac:dyDescent="0.35">
      <c r="C4763" s="27">
        <v>121.325</v>
      </c>
      <c r="D4763" s="28">
        <v>0.84199999999999997</v>
      </c>
      <c r="G4763">
        <v>60.917642587424069</v>
      </c>
      <c r="H4763">
        <v>5.4</v>
      </c>
    </row>
    <row r="4764" spans="3:8" x14ac:dyDescent="0.35">
      <c r="C4764" s="27">
        <v>121.35</v>
      </c>
      <c r="D4764" s="28">
        <v>0.41599999999999998</v>
      </c>
      <c r="G4764">
        <v>60.929643982925626</v>
      </c>
      <c r="H4764">
        <v>4.5500000000000007</v>
      </c>
    </row>
    <row r="4765" spans="3:8" x14ac:dyDescent="0.35">
      <c r="C4765" s="27">
        <v>121.375</v>
      </c>
      <c r="D4765" s="28">
        <v>0.52600000000000002</v>
      </c>
      <c r="G4765">
        <v>60.941645378427182</v>
      </c>
      <c r="H4765">
        <v>5.7</v>
      </c>
    </row>
    <row r="4766" spans="3:8" x14ac:dyDescent="0.35">
      <c r="C4766" s="27">
        <v>121.4</v>
      </c>
      <c r="D4766" s="28">
        <v>0.57899999999999996</v>
      </c>
      <c r="G4766">
        <v>60.953646773928746</v>
      </c>
      <c r="H4766">
        <v>7.6</v>
      </c>
    </row>
    <row r="4767" spans="3:8" x14ac:dyDescent="0.35">
      <c r="C4767" s="27">
        <v>121.425</v>
      </c>
      <c r="D4767" s="28">
        <v>0.63800000000000001</v>
      </c>
      <c r="G4767">
        <v>60.965648169430303</v>
      </c>
      <c r="H4767">
        <v>7.4</v>
      </c>
    </row>
    <row r="4768" spans="3:8" x14ac:dyDescent="0.35">
      <c r="C4768" s="27">
        <v>121.45</v>
      </c>
      <c r="D4768" s="28">
        <v>0.52900000000000003</v>
      </c>
      <c r="G4768">
        <v>60.977649564931866</v>
      </c>
      <c r="H4768">
        <v>5.7</v>
      </c>
    </row>
    <row r="4769" spans="3:8" x14ac:dyDescent="0.35">
      <c r="C4769" s="27">
        <v>121.47499999999999</v>
      </c>
      <c r="D4769" s="28">
        <v>0.45800000000000002</v>
      </c>
      <c r="G4769">
        <v>60.989650960433423</v>
      </c>
      <c r="H4769">
        <v>7.75</v>
      </c>
    </row>
    <row r="4770" spans="3:8" x14ac:dyDescent="0.35">
      <c r="C4770" s="27">
        <v>121.5</v>
      </c>
      <c r="D4770" s="28">
        <v>0.67400000000000004</v>
      </c>
      <c r="G4770">
        <v>61.001652355934986</v>
      </c>
      <c r="H4770">
        <v>8.1</v>
      </c>
    </row>
    <row r="4771" spans="3:8" x14ac:dyDescent="0.35">
      <c r="C4771" s="27">
        <v>121.52500000000001</v>
      </c>
      <c r="D4771" s="28">
        <v>0.53700000000000003</v>
      </c>
      <c r="G4771">
        <v>61.013653751436543</v>
      </c>
      <c r="H4771">
        <v>6.95</v>
      </c>
    </row>
    <row r="4772" spans="3:8" x14ac:dyDescent="0.35">
      <c r="C4772" s="27">
        <v>121.55</v>
      </c>
      <c r="D4772" s="28">
        <v>0.54700000000000004</v>
      </c>
      <c r="G4772">
        <v>61.025655146938107</v>
      </c>
      <c r="H4772">
        <v>8</v>
      </c>
    </row>
    <row r="4773" spans="3:8" x14ac:dyDescent="0.35">
      <c r="C4773" s="27">
        <v>121.575</v>
      </c>
      <c r="D4773" s="28">
        <v>0.52</v>
      </c>
      <c r="G4773">
        <v>61.037656542439663</v>
      </c>
      <c r="H4773">
        <v>8.4</v>
      </c>
    </row>
    <row r="4774" spans="3:8" x14ac:dyDescent="0.35">
      <c r="C4774" s="27">
        <v>121.6</v>
      </c>
      <c r="D4774" s="28">
        <v>0.434</v>
      </c>
      <c r="G4774">
        <v>61.04965793794122</v>
      </c>
      <c r="H4774">
        <v>5.7</v>
      </c>
    </row>
    <row r="4775" spans="3:8" x14ac:dyDescent="0.35">
      <c r="C4775" s="27">
        <v>121.625</v>
      </c>
      <c r="D4775" s="28">
        <v>0.57999999999999996</v>
      </c>
      <c r="G4775">
        <v>61.061659333442783</v>
      </c>
      <c r="H4775">
        <v>4.45</v>
      </c>
    </row>
    <row r="4776" spans="3:8" x14ac:dyDescent="0.35">
      <c r="C4776" s="27">
        <v>121.65</v>
      </c>
      <c r="D4776" s="28">
        <v>0.51600000000000001</v>
      </c>
      <c r="G4776">
        <v>61.07366072894434</v>
      </c>
      <c r="H4776">
        <v>5.8</v>
      </c>
    </row>
    <row r="4777" spans="3:8" x14ac:dyDescent="0.35">
      <c r="C4777" s="27">
        <v>121.675</v>
      </c>
      <c r="D4777" s="28">
        <v>0.44700000000000001</v>
      </c>
      <c r="G4777">
        <v>61.085662124445903</v>
      </c>
      <c r="H4777">
        <v>5.5500000000000007</v>
      </c>
    </row>
    <row r="4778" spans="3:8" x14ac:dyDescent="0.35">
      <c r="C4778" s="27">
        <v>121.7</v>
      </c>
      <c r="D4778" s="28">
        <v>0.52200000000000002</v>
      </c>
      <c r="G4778">
        <v>61.09766351994746</v>
      </c>
      <c r="H4778">
        <v>7.6</v>
      </c>
    </row>
    <row r="4779" spans="3:8" x14ac:dyDescent="0.35">
      <c r="C4779" s="27">
        <v>121.72499999999999</v>
      </c>
      <c r="D4779" s="28">
        <v>0.60399999999999998</v>
      </c>
      <c r="G4779">
        <v>61.109664915449024</v>
      </c>
      <c r="H4779">
        <v>7.2</v>
      </c>
    </row>
    <row r="4780" spans="3:8" x14ac:dyDescent="0.35">
      <c r="C4780" s="27">
        <v>121.75</v>
      </c>
      <c r="D4780" s="28">
        <v>0.36299999999999999</v>
      </c>
      <c r="G4780">
        <v>61.12166631095058</v>
      </c>
      <c r="H4780">
        <v>7.8000000000000007</v>
      </c>
    </row>
    <row r="4781" spans="3:8" x14ac:dyDescent="0.35">
      <c r="C4781" s="27">
        <v>121.77500000000001</v>
      </c>
      <c r="D4781" s="28">
        <v>0.48499999999999999</v>
      </c>
      <c r="G4781">
        <v>61.133667706452144</v>
      </c>
      <c r="H4781">
        <v>6.9</v>
      </c>
    </row>
    <row r="4782" spans="3:8" x14ac:dyDescent="0.35">
      <c r="C4782" s="27">
        <v>121.8</v>
      </c>
      <c r="D4782" s="28">
        <v>0.58699999999999997</v>
      </c>
      <c r="G4782">
        <v>61.145669101953693</v>
      </c>
      <c r="H4782">
        <v>9.1</v>
      </c>
    </row>
    <row r="4783" spans="3:8" x14ac:dyDescent="0.35">
      <c r="C4783" s="27">
        <v>121.825</v>
      </c>
      <c r="D4783" s="28">
        <v>0.59099999999999997</v>
      </c>
      <c r="G4783">
        <v>61.15767049745525</v>
      </c>
      <c r="H4783">
        <v>6.65</v>
      </c>
    </row>
    <row r="4784" spans="3:8" x14ac:dyDescent="0.35">
      <c r="C4784" s="27">
        <v>121.85</v>
      </c>
      <c r="D4784" s="28">
        <v>0.51100000000000001</v>
      </c>
      <c r="G4784">
        <v>61.169671892956814</v>
      </c>
      <c r="H4784">
        <v>6.2</v>
      </c>
    </row>
    <row r="4785" spans="3:8" x14ac:dyDescent="0.35">
      <c r="C4785" s="27">
        <v>121.875</v>
      </c>
      <c r="D4785" s="28">
        <v>0.499</v>
      </c>
      <c r="G4785">
        <v>61.18167328845837</v>
      </c>
      <c r="H4785">
        <v>6.05</v>
      </c>
    </row>
    <row r="4786" spans="3:8" x14ac:dyDescent="0.35">
      <c r="C4786" s="27">
        <v>121.9</v>
      </c>
      <c r="D4786" s="28">
        <v>0.41</v>
      </c>
      <c r="G4786">
        <v>61.193674683959934</v>
      </c>
      <c r="H4786">
        <v>6.3</v>
      </c>
    </row>
    <row r="4787" spans="3:8" x14ac:dyDescent="0.35">
      <c r="C4787" s="27">
        <v>121.925</v>
      </c>
      <c r="D4787" s="28">
        <v>0.45900000000000002</v>
      </c>
      <c r="G4787">
        <v>61.20567607946149</v>
      </c>
      <c r="H4787">
        <v>5.8</v>
      </c>
    </row>
    <row r="4788" spans="3:8" x14ac:dyDescent="0.35">
      <c r="C4788" s="27">
        <v>121.95</v>
      </c>
      <c r="D4788" s="28">
        <v>0.48899999999999999</v>
      </c>
      <c r="G4788">
        <v>61.217677474963047</v>
      </c>
      <c r="H4788">
        <v>8.4499999999999993</v>
      </c>
    </row>
    <row r="4789" spans="3:8" x14ac:dyDescent="0.35">
      <c r="C4789" s="27">
        <v>121.97499999999999</v>
      </c>
      <c r="D4789" s="28">
        <v>0.80700000000000005</v>
      </c>
      <c r="G4789">
        <v>61.22967887046461</v>
      </c>
      <c r="H4789">
        <v>6.75</v>
      </c>
    </row>
    <row r="4790" spans="3:8" x14ac:dyDescent="0.35">
      <c r="C4790" s="27">
        <v>122</v>
      </c>
      <c r="D4790" s="28">
        <v>0.65100000000000002</v>
      </c>
      <c r="G4790">
        <v>61.241680265966167</v>
      </c>
      <c r="H4790">
        <v>5.4</v>
      </c>
    </row>
    <row r="4791" spans="3:8" x14ac:dyDescent="0.35">
      <c r="C4791" s="27">
        <v>122.02500000000001</v>
      </c>
      <c r="D4791" s="28">
        <v>0.52</v>
      </c>
      <c r="G4791">
        <v>61.253681661467731</v>
      </c>
      <c r="H4791">
        <v>6.9</v>
      </c>
    </row>
    <row r="4792" spans="3:8" x14ac:dyDescent="0.35">
      <c r="C4792" s="27">
        <v>122.05</v>
      </c>
      <c r="D4792" s="28">
        <v>0.52100000000000002</v>
      </c>
      <c r="G4792">
        <v>61.265683056969287</v>
      </c>
      <c r="H4792">
        <v>6.05</v>
      </c>
    </row>
    <row r="4793" spans="3:8" x14ac:dyDescent="0.35">
      <c r="C4793" s="27">
        <v>122.075</v>
      </c>
      <c r="D4793" s="28">
        <v>0.48</v>
      </c>
      <c r="G4793">
        <v>61.277684452470851</v>
      </c>
      <c r="H4793">
        <v>6.8000000000000007</v>
      </c>
    </row>
    <row r="4794" spans="3:8" x14ac:dyDescent="0.35">
      <c r="C4794" s="27">
        <v>122.1</v>
      </c>
      <c r="D4794" s="28">
        <v>0.626</v>
      </c>
      <c r="G4794">
        <v>61.289685847972407</v>
      </c>
      <c r="H4794">
        <v>5.6</v>
      </c>
    </row>
    <row r="4795" spans="3:8" x14ac:dyDescent="0.35">
      <c r="C4795" s="27">
        <v>122.125</v>
      </c>
      <c r="D4795" s="28">
        <v>0.497</v>
      </c>
      <c r="G4795">
        <v>61.301687243473971</v>
      </c>
      <c r="H4795">
        <v>6.7</v>
      </c>
    </row>
    <row r="4796" spans="3:8" x14ac:dyDescent="0.35">
      <c r="C4796" s="27">
        <v>122.15</v>
      </c>
      <c r="D4796" s="28">
        <v>0.48</v>
      </c>
      <c r="G4796">
        <v>61.313688638975528</v>
      </c>
      <c r="H4796">
        <v>5.2</v>
      </c>
    </row>
    <row r="4797" spans="3:8" x14ac:dyDescent="0.35">
      <c r="C4797" s="27">
        <v>122.175</v>
      </c>
      <c r="D4797" s="28">
        <v>0.52200000000000002</v>
      </c>
      <c r="G4797">
        <v>61.325690034477091</v>
      </c>
      <c r="H4797">
        <v>7</v>
      </c>
    </row>
    <row r="4798" spans="3:8" x14ac:dyDescent="0.35">
      <c r="C4798" s="27">
        <v>122.2</v>
      </c>
      <c r="D4798" s="28">
        <v>0.73199999999999998</v>
      </c>
      <c r="G4798">
        <v>61.337691429978648</v>
      </c>
      <c r="H4798">
        <v>6.15</v>
      </c>
    </row>
    <row r="4799" spans="3:8" x14ac:dyDescent="0.35">
      <c r="C4799" s="27">
        <v>122.22499999999999</v>
      </c>
      <c r="D4799" s="28">
        <v>0.51100000000000001</v>
      </c>
      <c r="G4799">
        <v>61.349692825480204</v>
      </c>
      <c r="H4799">
        <v>6.45</v>
      </c>
    </row>
    <row r="4800" spans="3:8" x14ac:dyDescent="0.35">
      <c r="C4800" s="27">
        <v>122.25</v>
      </c>
      <c r="D4800" s="28">
        <v>0.52600000000000002</v>
      </c>
      <c r="G4800">
        <v>61.361694220981768</v>
      </c>
      <c r="H4800">
        <v>5.8000000000000007</v>
      </c>
    </row>
    <row r="4801" spans="3:8" x14ac:dyDescent="0.35">
      <c r="C4801" s="27">
        <v>122.27500000000001</v>
      </c>
      <c r="D4801" s="28">
        <v>0.90800000000000003</v>
      </c>
      <c r="G4801">
        <v>61.373695616483324</v>
      </c>
      <c r="H4801">
        <v>10.8</v>
      </c>
    </row>
    <row r="4802" spans="3:8" x14ac:dyDescent="0.35">
      <c r="C4802" s="27">
        <v>122.3</v>
      </c>
      <c r="D4802" s="28">
        <v>0.82799999999999996</v>
      </c>
      <c r="G4802">
        <v>61.385697011984888</v>
      </c>
      <c r="H4802">
        <v>5.7</v>
      </c>
    </row>
    <row r="4803" spans="3:8" x14ac:dyDescent="0.35">
      <c r="C4803" s="27">
        <v>122.325</v>
      </c>
      <c r="D4803" s="28">
        <v>0.66800000000000004</v>
      </c>
      <c r="G4803">
        <v>61.397698407486445</v>
      </c>
      <c r="H4803">
        <v>6.5</v>
      </c>
    </row>
    <row r="4804" spans="3:8" x14ac:dyDescent="0.35">
      <c r="C4804" s="27">
        <v>122.35</v>
      </c>
      <c r="D4804" s="28">
        <v>0.623</v>
      </c>
      <c r="G4804">
        <v>61.409699802988008</v>
      </c>
      <c r="H4804">
        <v>7.1</v>
      </c>
    </row>
    <row r="4805" spans="3:8" x14ac:dyDescent="0.35">
      <c r="C4805" s="27">
        <v>122.375</v>
      </c>
      <c r="D4805" s="28">
        <v>0.53700000000000003</v>
      </c>
      <c r="G4805">
        <v>61.421701198489565</v>
      </c>
      <c r="H4805">
        <v>6.25</v>
      </c>
    </row>
    <row r="4806" spans="3:8" x14ac:dyDescent="0.35">
      <c r="C4806" s="27">
        <v>122.4</v>
      </c>
      <c r="D4806" s="28">
        <v>0.50800000000000001</v>
      </c>
      <c r="G4806">
        <v>61.433702593991129</v>
      </c>
      <c r="H4806">
        <v>10.5</v>
      </c>
    </row>
    <row r="4807" spans="3:8" x14ac:dyDescent="0.35">
      <c r="C4807" s="27">
        <v>122.425</v>
      </c>
      <c r="D4807" s="28">
        <v>0.50900000000000001</v>
      </c>
      <c r="G4807">
        <v>61.445703989492685</v>
      </c>
      <c r="H4807">
        <v>8.9</v>
      </c>
    </row>
    <row r="4808" spans="3:8" x14ac:dyDescent="0.35">
      <c r="C4808" s="27">
        <v>122.45</v>
      </c>
      <c r="D4808" s="28">
        <v>0.629</v>
      </c>
      <c r="G4808">
        <v>61.457705384994249</v>
      </c>
      <c r="H4808">
        <v>7.35</v>
      </c>
    </row>
    <row r="4809" spans="3:8" x14ac:dyDescent="0.35">
      <c r="C4809" s="27">
        <v>122.47499999999999</v>
      </c>
      <c r="D4809" s="28">
        <v>0.182</v>
      </c>
      <c r="G4809">
        <v>61.469706780495805</v>
      </c>
      <c r="H4809">
        <v>10.7</v>
      </c>
    </row>
    <row r="4810" spans="3:8" x14ac:dyDescent="0.35">
      <c r="C4810" s="27">
        <v>122.5</v>
      </c>
      <c r="D4810" s="28">
        <v>0.214</v>
      </c>
      <c r="G4810">
        <v>61.481708175997362</v>
      </c>
      <c r="H4810">
        <v>8.1</v>
      </c>
    </row>
    <row r="4811" spans="3:8" x14ac:dyDescent="0.35">
      <c r="C4811" s="27">
        <v>122.52500000000001</v>
      </c>
      <c r="D4811" s="28">
        <v>0.61299999999999999</v>
      </c>
      <c r="G4811">
        <v>61.493709571498925</v>
      </c>
      <c r="H4811">
        <v>6</v>
      </c>
    </row>
    <row r="4812" spans="3:8" x14ac:dyDescent="0.35">
      <c r="C4812" s="27">
        <v>122.55</v>
      </c>
      <c r="D4812" s="28">
        <v>0.42299999999999999</v>
      </c>
      <c r="G4812">
        <v>61.505710967000482</v>
      </c>
      <c r="H4812">
        <v>7.35</v>
      </c>
    </row>
    <row r="4813" spans="3:8" x14ac:dyDescent="0.35">
      <c r="C4813" s="27">
        <v>122.575</v>
      </c>
      <c r="D4813" s="28">
        <v>0.442</v>
      </c>
      <c r="G4813">
        <v>61.517712362502046</v>
      </c>
      <c r="H4813">
        <v>6.8</v>
      </c>
    </row>
    <row r="4814" spans="3:8" x14ac:dyDescent="0.35">
      <c r="C4814" s="27">
        <v>122.6</v>
      </c>
      <c r="D4814" s="28">
        <v>0.52100000000000002</v>
      </c>
      <c r="G4814">
        <v>61.529713758003602</v>
      </c>
      <c r="H4814">
        <v>6.8000000000000007</v>
      </c>
    </row>
    <row r="4815" spans="3:8" x14ac:dyDescent="0.35">
      <c r="C4815" s="27">
        <v>122.625</v>
      </c>
      <c r="D4815" s="28">
        <v>0.39</v>
      </c>
      <c r="G4815">
        <v>61.541715153505166</v>
      </c>
      <c r="H4815">
        <v>8.9</v>
      </c>
    </row>
    <row r="4816" spans="3:8" x14ac:dyDescent="0.35">
      <c r="C4816" s="27">
        <v>122.65</v>
      </c>
      <c r="D4816" s="28">
        <v>0.497</v>
      </c>
      <c r="G4816">
        <v>61.553716549006722</v>
      </c>
      <c r="H4816">
        <v>6.4</v>
      </c>
    </row>
    <row r="4817" spans="3:8" x14ac:dyDescent="0.35">
      <c r="C4817" s="27">
        <v>122.675</v>
      </c>
      <c r="D4817" s="28">
        <v>0.4</v>
      </c>
      <c r="G4817">
        <v>61.565717944508286</v>
      </c>
      <c r="H4817">
        <v>7.2</v>
      </c>
    </row>
    <row r="4818" spans="3:8" x14ac:dyDescent="0.35">
      <c r="C4818" s="27">
        <v>122.7</v>
      </c>
      <c r="D4818" s="28">
        <v>0.36699999999999999</v>
      </c>
      <c r="G4818">
        <v>61.577719340009843</v>
      </c>
      <c r="H4818">
        <v>5.8</v>
      </c>
    </row>
    <row r="4819" spans="3:8" x14ac:dyDescent="0.35">
      <c r="C4819" s="27">
        <v>122.72499999999999</v>
      </c>
      <c r="D4819" s="28">
        <v>0.39800000000000002</v>
      </c>
      <c r="G4819">
        <v>61.589720735511399</v>
      </c>
      <c r="H4819">
        <v>6.05</v>
      </c>
    </row>
    <row r="4820" spans="3:8" x14ac:dyDescent="0.35">
      <c r="C4820" s="27">
        <v>122.75</v>
      </c>
      <c r="D4820" s="28">
        <v>0.60399999999999998</v>
      </c>
      <c r="G4820">
        <v>61.601722131012963</v>
      </c>
      <c r="H4820">
        <v>5.5</v>
      </c>
    </row>
    <row r="4821" spans="3:8" x14ac:dyDescent="0.35">
      <c r="C4821" s="27">
        <v>122.77500000000001</v>
      </c>
      <c r="D4821" s="28">
        <v>0.59099999999999997</v>
      </c>
      <c r="G4821">
        <v>61.613723526514519</v>
      </c>
      <c r="H4821">
        <v>2.95</v>
      </c>
    </row>
    <row r="4822" spans="3:8" x14ac:dyDescent="0.35">
      <c r="C4822" s="27">
        <v>122.8</v>
      </c>
      <c r="D4822" s="28">
        <v>0.65100000000000002</v>
      </c>
      <c r="G4822">
        <v>61.625724922016083</v>
      </c>
      <c r="H4822">
        <v>9.15</v>
      </c>
    </row>
    <row r="4823" spans="3:8" x14ac:dyDescent="0.35">
      <c r="C4823" s="27">
        <v>122.825</v>
      </c>
      <c r="D4823" s="28">
        <v>0.5</v>
      </c>
      <c r="G4823">
        <v>61.63772631751764</v>
      </c>
      <c r="H4823">
        <v>5.9</v>
      </c>
    </row>
    <row r="4824" spans="3:8" x14ac:dyDescent="0.35">
      <c r="C4824" s="27">
        <v>122.85</v>
      </c>
      <c r="D4824" s="28">
        <v>0.57599999999999996</v>
      </c>
      <c r="G4824">
        <v>61.649727713019203</v>
      </c>
      <c r="H4824">
        <v>6.65</v>
      </c>
    </row>
    <row r="4825" spans="3:8" x14ac:dyDescent="0.35">
      <c r="C4825" s="27">
        <v>122.875</v>
      </c>
      <c r="D4825" s="28">
        <v>0.66900000000000004</v>
      </c>
      <c r="G4825">
        <v>61.66172910852076</v>
      </c>
      <c r="H4825">
        <v>9.6999999999999993</v>
      </c>
    </row>
    <row r="4826" spans="3:8" x14ac:dyDescent="0.35">
      <c r="C4826" s="27">
        <v>122.9</v>
      </c>
      <c r="D4826" s="28">
        <v>0.63100000000000001</v>
      </c>
      <c r="G4826">
        <v>61.673730504022323</v>
      </c>
      <c r="H4826">
        <v>8.5</v>
      </c>
    </row>
    <row r="4827" spans="3:8" x14ac:dyDescent="0.35">
      <c r="C4827" s="27">
        <v>122.925</v>
      </c>
      <c r="D4827" s="28">
        <v>0.68400000000000005</v>
      </c>
      <c r="G4827">
        <v>61.68573189952388</v>
      </c>
      <c r="H4827">
        <v>6.15</v>
      </c>
    </row>
    <row r="4828" spans="3:8" x14ac:dyDescent="0.35">
      <c r="C4828" s="27">
        <v>122.95</v>
      </c>
      <c r="D4828" s="28">
        <v>0.81599999999999995</v>
      </c>
      <c r="G4828">
        <v>61.697733295025444</v>
      </c>
      <c r="H4828">
        <v>7.4</v>
      </c>
    </row>
    <row r="4829" spans="3:8" x14ac:dyDescent="0.35">
      <c r="C4829" s="27">
        <v>122.97499999999999</v>
      </c>
      <c r="D4829" s="28">
        <v>0.94299999999999995</v>
      </c>
      <c r="G4829">
        <v>61.709734690527</v>
      </c>
      <c r="H4829">
        <v>7.35</v>
      </c>
    </row>
    <row r="4830" spans="3:8" x14ac:dyDescent="0.35">
      <c r="C4830" s="27">
        <v>123</v>
      </c>
      <c r="D4830" s="28">
        <v>0.499</v>
      </c>
      <c r="G4830">
        <v>61.721736086028557</v>
      </c>
      <c r="H4830">
        <v>6</v>
      </c>
    </row>
    <row r="4831" spans="3:8" x14ac:dyDescent="0.35">
      <c r="C4831" s="27">
        <v>123.02500000000001</v>
      </c>
      <c r="D4831" s="28">
        <v>0.59399999999999997</v>
      </c>
      <c r="G4831">
        <v>61.73373748153012</v>
      </c>
      <c r="H4831">
        <v>4.5999999999999996</v>
      </c>
    </row>
    <row r="4832" spans="3:8" x14ac:dyDescent="0.35">
      <c r="C4832" s="27">
        <v>123.05</v>
      </c>
      <c r="D4832" s="28">
        <v>0.41</v>
      </c>
      <c r="G4832">
        <v>61.745738877031677</v>
      </c>
      <c r="H4832">
        <v>8.9</v>
      </c>
    </row>
    <row r="4833" spans="3:8" x14ac:dyDescent="0.35">
      <c r="C4833" s="27">
        <v>123.075</v>
      </c>
      <c r="D4833" s="28">
        <v>0.50900000000000001</v>
      </c>
      <c r="G4833">
        <v>61.75774027253324</v>
      </c>
      <c r="H4833">
        <v>4.25</v>
      </c>
    </row>
    <row r="4834" spans="3:8" x14ac:dyDescent="0.35">
      <c r="C4834" s="27">
        <v>123.1</v>
      </c>
      <c r="D4834" s="28">
        <v>0.56200000000000006</v>
      </c>
      <c r="G4834">
        <v>61.769741668034797</v>
      </c>
      <c r="H4834">
        <v>7</v>
      </c>
    </row>
    <row r="4835" spans="3:8" x14ac:dyDescent="0.35">
      <c r="C4835" s="27">
        <v>123.125</v>
      </c>
      <c r="D4835" s="28">
        <v>0.317</v>
      </c>
      <c r="G4835">
        <v>61.781743063536361</v>
      </c>
      <c r="H4835">
        <v>5.8</v>
      </c>
    </row>
    <row r="4836" spans="3:8" x14ac:dyDescent="0.35">
      <c r="C4836" s="27">
        <v>123.15</v>
      </c>
      <c r="D4836" s="28">
        <v>0.436</v>
      </c>
      <c r="G4836">
        <v>61.793744459037917</v>
      </c>
      <c r="H4836">
        <v>6.7</v>
      </c>
    </row>
    <row r="4837" spans="3:8" x14ac:dyDescent="0.35">
      <c r="C4837" s="27">
        <v>123.175</v>
      </c>
      <c r="D4837" s="28">
        <v>0.65100000000000002</v>
      </c>
      <c r="G4837">
        <v>61.805745854539481</v>
      </c>
      <c r="H4837">
        <v>8.9499999999999993</v>
      </c>
    </row>
    <row r="4838" spans="3:8" x14ac:dyDescent="0.35">
      <c r="C4838" s="27">
        <v>123.2</v>
      </c>
      <c r="D4838" s="28">
        <v>0.57199999999999995</v>
      </c>
      <c r="G4838">
        <v>61.817747250041037</v>
      </c>
      <c r="H4838">
        <v>8.8999999999999986</v>
      </c>
    </row>
    <row r="4839" spans="3:8" x14ac:dyDescent="0.35">
      <c r="C4839" s="27">
        <v>123.22499999999999</v>
      </c>
      <c r="D4839" s="28">
        <v>0.503</v>
      </c>
      <c r="G4839">
        <v>61.829748645542601</v>
      </c>
      <c r="H4839">
        <v>10.5</v>
      </c>
    </row>
    <row r="4840" spans="3:8" x14ac:dyDescent="0.35">
      <c r="C4840" s="27">
        <v>123.25</v>
      </c>
      <c r="D4840" s="28">
        <v>0.79100000000000004</v>
      </c>
      <c r="G4840">
        <v>61.841750041044158</v>
      </c>
      <c r="H4840">
        <v>5.3000000000000007</v>
      </c>
    </row>
    <row r="4841" spans="3:8" x14ac:dyDescent="0.35">
      <c r="C4841" s="27">
        <v>123.27500000000001</v>
      </c>
      <c r="D4841" s="28">
        <v>0.76</v>
      </c>
      <c r="G4841">
        <v>61.853751436545714</v>
      </c>
      <c r="H4841">
        <v>5.5</v>
      </c>
    </row>
    <row r="4842" spans="3:8" x14ac:dyDescent="0.35">
      <c r="C4842" s="27">
        <v>123.3</v>
      </c>
      <c r="D4842" s="28">
        <v>0.48899999999999999</v>
      </c>
      <c r="G4842">
        <v>61.865752832047278</v>
      </c>
      <c r="H4842">
        <v>7.15</v>
      </c>
    </row>
    <row r="4843" spans="3:8" x14ac:dyDescent="0.35">
      <c r="C4843" s="27">
        <v>123.325</v>
      </c>
      <c r="D4843" s="28">
        <v>0.74299999999999999</v>
      </c>
      <c r="G4843">
        <v>61.877754227548834</v>
      </c>
      <c r="H4843">
        <v>6.4</v>
      </c>
    </row>
    <row r="4844" spans="3:8" x14ac:dyDescent="0.35">
      <c r="C4844" s="27">
        <v>123.35</v>
      </c>
      <c r="D4844" s="28">
        <v>0.77800000000000002</v>
      </c>
      <c r="G4844">
        <v>61.889755623050398</v>
      </c>
      <c r="H4844">
        <v>5.6999999999999993</v>
      </c>
    </row>
    <row r="4845" spans="3:8" x14ac:dyDescent="0.35">
      <c r="C4845" s="27">
        <v>123.375</v>
      </c>
      <c r="D4845" s="28">
        <v>0.51500000000000001</v>
      </c>
      <c r="G4845">
        <v>61.901757018551955</v>
      </c>
      <c r="H4845">
        <v>6.35</v>
      </c>
    </row>
    <row r="4846" spans="3:8" x14ac:dyDescent="0.35">
      <c r="C4846" s="27">
        <v>123.4</v>
      </c>
      <c r="D4846" s="28">
        <v>0.66900000000000004</v>
      </c>
      <c r="G4846">
        <v>61.913758414053518</v>
      </c>
      <c r="H4846">
        <v>7.1</v>
      </c>
    </row>
    <row r="4847" spans="3:8" x14ac:dyDescent="0.35">
      <c r="C4847" s="27">
        <v>123.425</v>
      </c>
      <c r="D4847" s="28">
        <v>1.595</v>
      </c>
      <c r="G4847">
        <v>61.925759809555075</v>
      </c>
      <c r="H4847">
        <v>8.9499999999999993</v>
      </c>
    </row>
    <row r="4848" spans="3:8" x14ac:dyDescent="0.35">
      <c r="C4848" s="27">
        <v>123.45</v>
      </c>
      <c r="D4848" s="28">
        <v>0.46600000000000003</v>
      </c>
      <c r="G4848">
        <v>61.937761205056638</v>
      </c>
      <c r="H4848">
        <v>6.5</v>
      </c>
    </row>
    <row r="4849" spans="3:8" x14ac:dyDescent="0.35">
      <c r="C4849" s="27">
        <v>123.47499999999999</v>
      </c>
      <c r="D4849" s="28">
        <v>0.32600000000000001</v>
      </c>
      <c r="G4849">
        <v>61.949762600558195</v>
      </c>
      <c r="H4849">
        <v>6.7</v>
      </c>
    </row>
    <row r="4850" spans="3:8" x14ac:dyDescent="0.35">
      <c r="C4850" s="27">
        <v>123.5</v>
      </c>
      <c r="D4850" s="28">
        <v>0.60199999999999998</v>
      </c>
      <c r="G4850">
        <v>61.961763996059751</v>
      </c>
      <c r="H4850">
        <v>6.55</v>
      </c>
    </row>
    <row r="4851" spans="3:8" x14ac:dyDescent="0.35">
      <c r="C4851" s="27">
        <v>123.52500000000001</v>
      </c>
      <c r="D4851" s="28">
        <v>0.57999999999999996</v>
      </c>
      <c r="G4851">
        <v>61.973765391561315</v>
      </c>
      <c r="H4851">
        <v>5.9</v>
      </c>
    </row>
    <row r="4852" spans="3:8" x14ac:dyDescent="0.35">
      <c r="C4852" s="27">
        <v>123.55</v>
      </c>
      <c r="D4852" s="28">
        <v>0.44900000000000001</v>
      </c>
      <c r="G4852">
        <v>61.985766787062872</v>
      </c>
      <c r="H4852">
        <v>7.8500000000000014</v>
      </c>
    </row>
    <row r="4853" spans="3:8" x14ac:dyDescent="0.35">
      <c r="C4853" s="27">
        <v>123.575</v>
      </c>
      <c r="D4853" s="28">
        <v>0.63600000000000001</v>
      </c>
      <c r="G4853">
        <v>61.997768182564435</v>
      </c>
      <c r="H4853">
        <v>5.25</v>
      </c>
    </row>
    <row r="4854" spans="3:8" x14ac:dyDescent="0.35">
      <c r="C4854" s="27">
        <v>123.6</v>
      </c>
      <c r="D4854" s="28">
        <v>0.84</v>
      </c>
      <c r="G4854">
        <v>62.009769578065992</v>
      </c>
      <c r="H4854">
        <v>5.3</v>
      </c>
    </row>
    <row r="4855" spans="3:8" x14ac:dyDescent="0.35">
      <c r="C4855" s="27">
        <v>123.625</v>
      </c>
      <c r="D4855" s="28">
        <v>0.65400000000000003</v>
      </c>
      <c r="G4855">
        <v>62.021770973567556</v>
      </c>
      <c r="H4855">
        <v>5.2</v>
      </c>
    </row>
    <row r="4856" spans="3:8" x14ac:dyDescent="0.35">
      <c r="C4856" s="27">
        <v>123.65</v>
      </c>
      <c r="D4856" s="28">
        <v>0.88500000000000001</v>
      </c>
      <c r="G4856">
        <v>62.033772369069112</v>
      </c>
      <c r="H4856">
        <v>5.05</v>
      </c>
    </row>
    <row r="4857" spans="3:8" x14ac:dyDescent="0.35">
      <c r="C4857" s="27">
        <v>123.675</v>
      </c>
      <c r="D4857" s="28">
        <v>0.89800000000000002</v>
      </c>
      <c r="G4857">
        <v>62.045773764570676</v>
      </c>
      <c r="H4857">
        <v>4.8000000000000007</v>
      </c>
    </row>
    <row r="4858" spans="3:8" x14ac:dyDescent="0.35">
      <c r="C4858" s="27">
        <v>123.7</v>
      </c>
      <c r="D4858" s="28">
        <v>0.95799999999999996</v>
      </c>
      <c r="G4858">
        <v>62.057775160072232</v>
      </c>
      <c r="H4858">
        <v>8.8500000000000014</v>
      </c>
    </row>
    <row r="4859" spans="3:8" x14ac:dyDescent="0.35">
      <c r="C4859" s="27">
        <v>123.72499999999999</v>
      </c>
      <c r="D4859" s="28">
        <v>0.871</v>
      </c>
      <c r="G4859">
        <v>62.069776555573796</v>
      </c>
      <c r="H4859">
        <v>6.8</v>
      </c>
    </row>
    <row r="4860" spans="3:8" x14ac:dyDescent="0.35">
      <c r="C4860" s="27">
        <v>123.75</v>
      </c>
      <c r="D4860" s="28">
        <v>0.57099999999999995</v>
      </c>
      <c r="G4860">
        <v>62.081777951075352</v>
      </c>
      <c r="H4860">
        <v>8.4499999999999993</v>
      </c>
    </row>
    <row r="4861" spans="3:8" x14ac:dyDescent="0.35">
      <c r="C4861" s="27">
        <v>123.77500000000001</v>
      </c>
      <c r="D4861" s="28">
        <v>0.49099999999999999</v>
      </c>
      <c r="G4861">
        <v>62.093779346576909</v>
      </c>
      <c r="H4861">
        <v>8.1999999999999993</v>
      </c>
    </row>
    <row r="4862" spans="3:8" x14ac:dyDescent="0.35">
      <c r="C4862" s="27">
        <v>123.8</v>
      </c>
      <c r="D4862" s="28">
        <v>0.47399999999999998</v>
      </c>
      <c r="G4862">
        <v>62.105780742078473</v>
      </c>
      <c r="H4862">
        <v>7.95</v>
      </c>
    </row>
    <row r="4863" spans="3:8" x14ac:dyDescent="0.35">
      <c r="C4863" s="27">
        <v>123.825</v>
      </c>
      <c r="D4863" s="28">
        <v>0.91800000000000004</v>
      </c>
      <c r="G4863">
        <v>62.117782137580029</v>
      </c>
      <c r="H4863">
        <v>8</v>
      </c>
    </row>
    <row r="4864" spans="3:8" x14ac:dyDescent="0.35">
      <c r="C4864" s="27">
        <v>123.85</v>
      </c>
      <c r="D4864" s="28">
        <v>0.64500000000000002</v>
      </c>
      <c r="G4864">
        <v>62.129783533081593</v>
      </c>
      <c r="H4864">
        <v>8.4</v>
      </c>
    </row>
    <row r="4865" spans="3:8" x14ac:dyDescent="0.35">
      <c r="C4865" s="27">
        <v>123.875</v>
      </c>
      <c r="D4865" s="28">
        <v>0.70699999999999996</v>
      </c>
      <c r="G4865">
        <v>62.141784928583149</v>
      </c>
      <c r="H4865">
        <v>8</v>
      </c>
    </row>
    <row r="4866" spans="3:8" x14ac:dyDescent="0.35">
      <c r="C4866" s="27">
        <v>123.9</v>
      </c>
      <c r="D4866" s="28">
        <v>0.624</v>
      </c>
      <c r="G4866">
        <v>62.153786324084713</v>
      </c>
      <c r="H4866">
        <v>11.7</v>
      </c>
    </row>
    <row r="4867" spans="3:8" x14ac:dyDescent="0.35">
      <c r="C4867" s="27">
        <v>123.925</v>
      </c>
      <c r="D4867" s="28">
        <v>0.51200000000000001</v>
      </c>
      <c r="G4867">
        <v>62.16578771958627</v>
      </c>
      <c r="H4867">
        <v>12.2</v>
      </c>
    </row>
    <row r="4868" spans="3:8" x14ac:dyDescent="0.35">
      <c r="C4868" s="27">
        <v>123.95</v>
      </c>
      <c r="D4868" s="28">
        <v>0.55900000000000005</v>
      </c>
      <c r="G4868">
        <v>62.177789115087833</v>
      </c>
      <c r="H4868">
        <v>12.25</v>
      </c>
    </row>
    <row r="4869" spans="3:8" x14ac:dyDescent="0.35">
      <c r="C4869" s="27">
        <v>123.97499999999999</v>
      </c>
      <c r="D4869" s="28">
        <v>0.77400000000000002</v>
      </c>
      <c r="G4869">
        <v>62.18979051058939</v>
      </c>
      <c r="H4869">
        <v>11.2</v>
      </c>
    </row>
    <row r="4870" spans="3:8" x14ac:dyDescent="0.35">
      <c r="C4870" s="27">
        <v>124</v>
      </c>
      <c r="D4870" s="28">
        <v>0.66600000000000004</v>
      </c>
      <c r="G4870">
        <v>62.201791906090953</v>
      </c>
      <c r="H4870">
        <v>11.9</v>
      </c>
    </row>
    <row r="4871" spans="3:8" x14ac:dyDescent="0.35">
      <c r="C4871" s="27">
        <v>124.02500000000001</v>
      </c>
      <c r="D4871" s="28">
        <v>0.92100000000000004</v>
      </c>
      <c r="G4871">
        <v>62.21379330159251</v>
      </c>
      <c r="H4871">
        <v>11.655555555555621</v>
      </c>
    </row>
    <row r="4872" spans="3:8" x14ac:dyDescent="0.35">
      <c r="C4872" s="27">
        <v>124.05</v>
      </c>
      <c r="D4872" s="28">
        <v>1.026</v>
      </c>
      <c r="G4872">
        <v>62.225794697094067</v>
      </c>
      <c r="H4872">
        <v>11.411111111111101</v>
      </c>
    </row>
    <row r="4873" spans="3:8" x14ac:dyDescent="0.35">
      <c r="C4873" s="27">
        <v>124.075</v>
      </c>
      <c r="D4873" s="28">
        <v>0.94899999999999995</v>
      </c>
      <c r="G4873">
        <v>62.23779609259563</v>
      </c>
      <c r="H4873">
        <v>11.166666666666719</v>
      </c>
    </row>
    <row r="4874" spans="3:8" x14ac:dyDescent="0.35">
      <c r="C4874" s="27">
        <v>124.1</v>
      </c>
      <c r="D4874" s="28">
        <v>0.60199999999999998</v>
      </c>
      <c r="G4874">
        <v>62.249797488097187</v>
      </c>
      <c r="H4874">
        <v>10.922222222222191</v>
      </c>
    </row>
    <row r="4875" spans="3:8" x14ac:dyDescent="0.35">
      <c r="C4875" s="27">
        <v>124.125</v>
      </c>
      <c r="D4875" s="28">
        <v>0.65700000000000003</v>
      </c>
      <c r="G4875">
        <v>62.26179888359875</v>
      </c>
      <c r="H4875">
        <v>10.677777777777809</v>
      </c>
    </row>
    <row r="4876" spans="3:8" x14ac:dyDescent="0.35">
      <c r="C4876" s="27">
        <v>124.15</v>
      </c>
      <c r="D4876" s="28">
        <v>0.52500000000000002</v>
      </c>
      <c r="G4876">
        <v>62.273800279100307</v>
      </c>
      <c r="H4876">
        <v>10.433333333333289</v>
      </c>
    </row>
    <row r="4877" spans="3:8" x14ac:dyDescent="0.35">
      <c r="C4877" s="27">
        <v>124.175</v>
      </c>
      <c r="D4877" s="28">
        <v>0.46899999999999997</v>
      </c>
      <c r="G4877">
        <v>62.285801674601871</v>
      </c>
      <c r="H4877">
        <v>10.188888888888901</v>
      </c>
    </row>
    <row r="4878" spans="3:8" x14ac:dyDescent="0.35">
      <c r="C4878" s="27">
        <v>124.2</v>
      </c>
      <c r="D4878" s="28">
        <v>1.0780000000000001</v>
      </c>
      <c r="G4878">
        <v>62.297803070103427</v>
      </c>
      <c r="H4878">
        <v>9.9444444444443807</v>
      </c>
    </row>
    <row r="4879" spans="3:8" x14ac:dyDescent="0.35">
      <c r="C4879" s="27">
        <v>124.22499999999999</v>
      </c>
      <c r="D4879" s="28">
        <v>0.96299999999999997</v>
      </c>
      <c r="G4879">
        <v>62.309804465604991</v>
      </c>
      <c r="H4879">
        <v>9.6999999999999993</v>
      </c>
    </row>
    <row r="4880" spans="3:8" x14ac:dyDescent="0.35">
      <c r="C4880" s="27">
        <v>124.25</v>
      </c>
      <c r="D4880" s="28">
        <v>0.629</v>
      </c>
      <c r="G4880">
        <v>62.321805861106547</v>
      </c>
      <c r="H4880">
        <v>9.4555555555556197</v>
      </c>
    </row>
    <row r="4881" spans="3:8" x14ac:dyDescent="0.35">
      <c r="C4881" s="27">
        <v>124.27500000000001</v>
      </c>
      <c r="D4881" s="28">
        <v>0.56100000000000005</v>
      </c>
      <c r="G4881">
        <v>62.333807256608104</v>
      </c>
      <c r="H4881">
        <v>9.2111111111110944</v>
      </c>
    </row>
    <row r="4882" spans="3:8" x14ac:dyDescent="0.35">
      <c r="C4882" s="27">
        <v>124.3</v>
      </c>
      <c r="D4882" s="28">
        <v>0.59</v>
      </c>
      <c r="G4882">
        <v>62.345808652109667</v>
      </c>
      <c r="H4882">
        <v>8.9666666666667147</v>
      </c>
    </row>
    <row r="4883" spans="3:8" x14ac:dyDescent="0.35">
      <c r="C4883" s="27">
        <v>124.325</v>
      </c>
      <c r="D4883" s="28">
        <v>0.54900000000000004</v>
      </c>
      <c r="G4883">
        <v>62.357810047611224</v>
      </c>
      <c r="H4883">
        <v>8.7222222222221895</v>
      </c>
    </row>
    <row r="4884" spans="3:8" x14ac:dyDescent="0.35">
      <c r="C4884" s="27">
        <v>124.35</v>
      </c>
      <c r="D4884" s="28">
        <v>0.71699999999999997</v>
      </c>
      <c r="G4884">
        <v>62.369811443112788</v>
      </c>
      <c r="H4884">
        <v>8.4777777777778098</v>
      </c>
    </row>
    <row r="4885" spans="3:8" x14ac:dyDescent="0.35">
      <c r="C4885" s="27">
        <v>124.375</v>
      </c>
      <c r="D4885" s="28">
        <v>0.53800000000000003</v>
      </c>
      <c r="G4885">
        <v>62.381812838614344</v>
      </c>
      <c r="H4885">
        <v>8.2333333333332845</v>
      </c>
    </row>
    <row r="4886" spans="3:8" x14ac:dyDescent="0.35">
      <c r="C4886" s="27">
        <v>124.4</v>
      </c>
      <c r="D4886" s="28">
        <v>0.51200000000000001</v>
      </c>
      <c r="G4886">
        <v>62.393814234115908</v>
      </c>
      <c r="H4886">
        <v>7.9888888888889049</v>
      </c>
    </row>
    <row r="4887" spans="3:8" x14ac:dyDescent="0.35">
      <c r="C4887" s="27">
        <v>124.425</v>
      </c>
      <c r="D4887" s="28">
        <v>0.64400000000000002</v>
      </c>
      <c r="G4887">
        <v>62.405815629617464</v>
      </c>
      <c r="H4887">
        <v>7.7444444444443796</v>
      </c>
    </row>
    <row r="4888" spans="3:8" x14ac:dyDescent="0.35">
      <c r="C4888" s="27">
        <v>124.45</v>
      </c>
      <c r="D4888" s="28">
        <v>0.69799999999999995</v>
      </c>
      <c r="G4888">
        <v>62.417817025119028</v>
      </c>
      <c r="H4888">
        <v>7.5</v>
      </c>
    </row>
    <row r="4889" spans="3:8" x14ac:dyDescent="0.35">
      <c r="C4889" s="27">
        <v>124.47499999999999</v>
      </c>
      <c r="D4889" s="28">
        <v>0.71499999999999997</v>
      </c>
      <c r="G4889">
        <v>62.429818420620585</v>
      </c>
      <c r="H4889">
        <v>8.8000000000000007</v>
      </c>
    </row>
    <row r="4890" spans="3:8" x14ac:dyDescent="0.35">
      <c r="C4890" s="27">
        <v>124.5</v>
      </c>
      <c r="D4890" s="28">
        <v>0.59099999999999997</v>
      </c>
      <c r="G4890">
        <v>62.441819816122148</v>
      </c>
      <c r="H4890">
        <v>9.6999999999999993</v>
      </c>
    </row>
    <row r="4891" spans="3:8" x14ac:dyDescent="0.35">
      <c r="C4891" s="27">
        <v>124.52500000000001</v>
      </c>
      <c r="D4891" s="28">
        <v>0.70599999999999996</v>
      </c>
      <c r="G4891">
        <v>62.453821211623705</v>
      </c>
      <c r="H4891">
        <v>8.6</v>
      </c>
    </row>
    <row r="4892" spans="3:8" x14ac:dyDescent="0.35">
      <c r="C4892" s="27">
        <v>124.55</v>
      </c>
      <c r="D4892" s="28">
        <v>0.61699999999999999</v>
      </c>
      <c r="G4892">
        <v>62.465822607125261</v>
      </c>
      <c r="H4892">
        <v>9.15</v>
      </c>
    </row>
    <row r="4893" spans="3:8" x14ac:dyDescent="0.35">
      <c r="C4893" s="27">
        <v>124.575</v>
      </c>
      <c r="D4893" s="28">
        <v>0.79600000000000004</v>
      </c>
      <c r="G4893">
        <v>62.477824002626825</v>
      </c>
      <c r="H4893">
        <v>7.8000000000000007</v>
      </c>
    </row>
    <row r="4894" spans="3:8" x14ac:dyDescent="0.35">
      <c r="C4894" s="27">
        <v>124.6</v>
      </c>
      <c r="D4894" s="28">
        <v>0.69499999999999995</v>
      </c>
      <c r="G4894">
        <v>62.489825398128382</v>
      </c>
      <c r="H4894">
        <v>6.1</v>
      </c>
    </row>
    <row r="4895" spans="3:8" x14ac:dyDescent="0.35">
      <c r="C4895" s="27">
        <v>124.625</v>
      </c>
      <c r="D4895" s="28">
        <v>0.749</v>
      </c>
      <c r="G4895">
        <v>62.501826793629945</v>
      </c>
      <c r="H4895">
        <v>6.4</v>
      </c>
    </row>
    <row r="4896" spans="3:8" x14ac:dyDescent="0.35">
      <c r="C4896" s="27">
        <v>124.65</v>
      </c>
      <c r="D4896" s="28">
        <v>0.57699999999999996</v>
      </c>
      <c r="G4896">
        <v>62.513828189131502</v>
      </c>
      <c r="H4896">
        <v>5.85</v>
      </c>
    </row>
    <row r="4897" spans="3:8" x14ac:dyDescent="0.35">
      <c r="C4897" s="27">
        <v>124.675</v>
      </c>
      <c r="D4897" s="28">
        <v>0.47599999999999998</v>
      </c>
      <c r="G4897">
        <v>62.525829584633065</v>
      </c>
      <c r="H4897">
        <v>8.4499999999999993</v>
      </c>
    </row>
    <row r="4898" spans="3:8" x14ac:dyDescent="0.35">
      <c r="C4898" s="27">
        <v>124.7</v>
      </c>
      <c r="D4898" s="28">
        <v>0.45900000000000002</v>
      </c>
      <c r="G4898">
        <v>62.537830980134622</v>
      </c>
      <c r="H4898">
        <v>7.3</v>
      </c>
    </row>
    <row r="4899" spans="3:8" x14ac:dyDescent="0.35">
      <c r="C4899" s="27">
        <v>124.72499999999999</v>
      </c>
      <c r="D4899" s="28">
        <v>0.56799999999999995</v>
      </c>
      <c r="G4899">
        <v>62.549832375636186</v>
      </c>
      <c r="H4899">
        <v>7.25</v>
      </c>
    </row>
    <row r="4900" spans="3:8" x14ac:dyDescent="0.35">
      <c r="C4900" s="27">
        <v>124.75</v>
      </c>
      <c r="D4900" s="28">
        <v>0.45300000000000001</v>
      </c>
      <c r="G4900">
        <v>62.561833771137742</v>
      </c>
      <c r="H4900">
        <v>8.5</v>
      </c>
    </row>
    <row r="4901" spans="3:8" x14ac:dyDescent="0.35">
      <c r="C4901" s="27">
        <v>124.77500000000001</v>
      </c>
      <c r="D4901" s="28">
        <v>0.40899999999999997</v>
      </c>
      <c r="G4901">
        <v>62.573835166639306</v>
      </c>
      <c r="H4901">
        <v>14.7</v>
      </c>
    </row>
    <row r="4902" spans="3:8" x14ac:dyDescent="0.35">
      <c r="C4902" s="27">
        <v>124.8</v>
      </c>
      <c r="D4902" s="28">
        <v>0.65600000000000003</v>
      </c>
      <c r="G4902">
        <v>62.585836562140862</v>
      </c>
      <c r="H4902">
        <v>6.05</v>
      </c>
    </row>
    <row r="4903" spans="3:8" x14ac:dyDescent="0.35">
      <c r="C4903" s="27">
        <v>124.825</v>
      </c>
      <c r="D4903" s="28">
        <v>0.65400000000000003</v>
      </c>
      <c r="G4903">
        <v>62.597837957642419</v>
      </c>
      <c r="H4903">
        <v>7.35</v>
      </c>
    </row>
    <row r="4904" spans="3:8" x14ac:dyDescent="0.35">
      <c r="C4904" s="27">
        <v>124.85</v>
      </c>
      <c r="D4904" s="28">
        <v>0.49</v>
      </c>
      <c r="G4904">
        <v>62.609839353143983</v>
      </c>
      <c r="H4904">
        <v>8.6999999999999993</v>
      </c>
    </row>
    <row r="4905" spans="3:8" x14ac:dyDescent="0.35">
      <c r="C4905" s="27">
        <v>124.875</v>
      </c>
      <c r="D4905" s="28">
        <v>0.56000000000000005</v>
      </c>
      <c r="G4905">
        <v>62.621840748645539</v>
      </c>
      <c r="H4905">
        <v>7.35</v>
      </c>
    </row>
    <row r="4906" spans="3:8" x14ac:dyDescent="0.35">
      <c r="C4906" s="27">
        <v>124.9</v>
      </c>
      <c r="D4906" s="28">
        <v>0.47599999999999998</v>
      </c>
      <c r="G4906">
        <v>62.633842144147089</v>
      </c>
      <c r="H4906">
        <v>10.45</v>
      </c>
    </row>
    <row r="4907" spans="3:8" x14ac:dyDescent="0.35">
      <c r="C4907" s="27">
        <v>124.925</v>
      </c>
      <c r="D4907" s="28">
        <v>0.57899999999999996</v>
      </c>
      <c r="G4907">
        <v>62.645843539648652</v>
      </c>
      <c r="H4907">
        <v>8</v>
      </c>
    </row>
    <row r="4908" spans="3:8" x14ac:dyDescent="0.35">
      <c r="C4908" s="27">
        <v>124.95</v>
      </c>
      <c r="D4908" s="28">
        <v>0.745</v>
      </c>
      <c r="G4908">
        <v>62.657844935150209</v>
      </c>
      <c r="H4908">
        <v>8.1949999999999488</v>
      </c>
    </row>
    <row r="4909" spans="3:8" x14ac:dyDescent="0.35">
      <c r="C4909" s="27">
        <v>124.97499999999999</v>
      </c>
      <c r="D4909" s="28">
        <v>0.495</v>
      </c>
      <c r="G4909">
        <v>62.669846330651772</v>
      </c>
      <c r="H4909">
        <v>8.3900000000000112</v>
      </c>
    </row>
    <row r="4910" spans="3:8" x14ac:dyDescent="0.35">
      <c r="C4910" s="27">
        <v>125</v>
      </c>
      <c r="D4910" s="28">
        <v>0.45600000000000002</v>
      </c>
      <c r="G4910">
        <v>62.681847726153329</v>
      </c>
      <c r="H4910">
        <v>8.58499999999996</v>
      </c>
    </row>
    <row r="4911" spans="3:8" x14ac:dyDescent="0.35">
      <c r="C4911" s="27">
        <v>125.02500000000001</v>
      </c>
      <c r="D4911" s="28">
        <v>0.60499999999999998</v>
      </c>
      <c r="G4911">
        <v>62.693849121654893</v>
      </c>
      <c r="H4911">
        <v>8.7800000000000225</v>
      </c>
    </row>
    <row r="4912" spans="3:8" x14ac:dyDescent="0.35">
      <c r="C4912" s="27">
        <v>125.05</v>
      </c>
      <c r="D4912" s="28">
        <v>0.45300000000000001</v>
      </c>
      <c r="G4912">
        <v>62.705850517156449</v>
      </c>
      <c r="H4912">
        <v>8.9749999999999712</v>
      </c>
    </row>
    <row r="4913" spans="3:8" x14ac:dyDescent="0.35">
      <c r="C4913" s="27">
        <v>125.075</v>
      </c>
      <c r="D4913" s="28">
        <v>0.42899999999999999</v>
      </c>
      <c r="G4913">
        <v>62.717851912658013</v>
      </c>
      <c r="H4913">
        <v>9.1700000000000337</v>
      </c>
    </row>
    <row r="4914" spans="3:8" x14ac:dyDescent="0.35">
      <c r="C4914" s="27">
        <v>125.1</v>
      </c>
      <c r="D4914" s="28">
        <v>0.71599999999999997</v>
      </c>
      <c r="G4914">
        <v>62.729853308159569</v>
      </c>
      <c r="H4914">
        <v>9.3649999999999824</v>
      </c>
    </row>
    <row r="4915" spans="3:8" x14ac:dyDescent="0.35">
      <c r="C4915" s="27">
        <v>125.125</v>
      </c>
      <c r="D4915" s="28">
        <v>1.0860000000000001</v>
      </c>
      <c r="G4915">
        <v>62.741854703661133</v>
      </c>
      <c r="H4915">
        <v>9.5600000000000449</v>
      </c>
    </row>
    <row r="4916" spans="3:8" x14ac:dyDescent="0.35">
      <c r="C4916" s="27">
        <v>125.15</v>
      </c>
      <c r="D4916" s="28">
        <v>1.0029999999999999</v>
      </c>
      <c r="G4916">
        <v>62.753856099162689</v>
      </c>
      <c r="H4916">
        <v>9.7549999999999937</v>
      </c>
    </row>
    <row r="4917" spans="3:8" x14ac:dyDescent="0.35">
      <c r="C4917" s="27">
        <v>125.175</v>
      </c>
      <c r="D4917" s="28">
        <v>0.80900000000000005</v>
      </c>
      <c r="G4917">
        <v>62.765857494664246</v>
      </c>
      <c r="H4917">
        <v>9.9499999999999424</v>
      </c>
    </row>
    <row r="4918" spans="3:8" x14ac:dyDescent="0.35">
      <c r="C4918" s="27">
        <v>125.2</v>
      </c>
      <c r="D4918" s="28">
        <v>0.68700000000000006</v>
      </c>
      <c r="G4918">
        <v>62.77785889016581</v>
      </c>
      <c r="H4918">
        <v>10.145</v>
      </c>
    </row>
    <row r="4919" spans="3:8" x14ac:dyDescent="0.35">
      <c r="C4919" s="27">
        <v>125.22499999999999</v>
      </c>
      <c r="D4919" s="28">
        <v>0.49299999999999999</v>
      </c>
      <c r="G4919">
        <v>62.789860285667366</v>
      </c>
      <c r="H4919">
        <v>10.33999999999995</v>
      </c>
    </row>
    <row r="4920" spans="3:8" x14ac:dyDescent="0.35">
      <c r="C4920" s="27">
        <v>125.25</v>
      </c>
      <c r="D4920" s="28">
        <v>0.58699999999999997</v>
      </c>
      <c r="G4920">
        <v>62.80186168116893</v>
      </c>
      <c r="H4920">
        <v>10.53500000000002</v>
      </c>
    </row>
    <row r="4921" spans="3:8" x14ac:dyDescent="0.35">
      <c r="C4921" s="27">
        <v>125.27500000000001</v>
      </c>
      <c r="D4921" s="28">
        <v>0.47099999999999997</v>
      </c>
      <c r="G4921">
        <v>62.813863076670486</v>
      </c>
      <c r="H4921">
        <v>10.72999999999996</v>
      </c>
    </row>
    <row r="4922" spans="3:8" x14ac:dyDescent="0.35">
      <c r="C4922" s="27">
        <v>125.3</v>
      </c>
      <c r="D4922" s="28">
        <v>0.55000000000000004</v>
      </c>
      <c r="G4922">
        <v>62.82586447217205</v>
      </c>
      <c r="H4922">
        <v>10.925000000000029</v>
      </c>
    </row>
    <row r="4923" spans="3:8" x14ac:dyDescent="0.35">
      <c r="C4923" s="27">
        <v>125.325</v>
      </c>
      <c r="D4923" s="28">
        <v>0.59599999999999997</v>
      </c>
      <c r="G4923">
        <v>62.837865867673607</v>
      </c>
      <c r="H4923">
        <v>11.11999999999998</v>
      </c>
    </row>
    <row r="4924" spans="3:8" x14ac:dyDescent="0.35">
      <c r="C4924" s="27">
        <v>125.35</v>
      </c>
      <c r="D4924" s="28">
        <v>0.54700000000000004</v>
      </c>
      <c r="G4924">
        <v>62.84986726317517</v>
      </c>
      <c r="H4924">
        <v>11.31500000000004</v>
      </c>
    </row>
    <row r="4925" spans="3:8" x14ac:dyDescent="0.35">
      <c r="C4925" s="27">
        <v>125.375</v>
      </c>
      <c r="D4925" s="28">
        <v>0.97099999999999997</v>
      </c>
      <c r="G4925">
        <v>62.861868658676727</v>
      </c>
      <c r="H4925">
        <v>11.509999999999989</v>
      </c>
    </row>
    <row r="4926" spans="3:8" x14ac:dyDescent="0.35">
      <c r="C4926" s="27">
        <v>125.4</v>
      </c>
      <c r="D4926" s="28">
        <v>0.78900000000000003</v>
      </c>
      <c r="G4926">
        <v>62.873870054178283</v>
      </c>
      <c r="H4926">
        <v>11.70500000000005</v>
      </c>
    </row>
    <row r="4927" spans="3:8" x14ac:dyDescent="0.35">
      <c r="C4927" s="27">
        <v>125.425</v>
      </c>
      <c r="D4927" s="28">
        <v>1.4259999999999999</v>
      </c>
      <c r="G4927">
        <v>62.885871449679847</v>
      </c>
      <c r="H4927">
        <v>11.9</v>
      </c>
    </row>
    <row r="4928" spans="3:8" x14ac:dyDescent="0.35">
      <c r="C4928" s="27">
        <v>125.45</v>
      </c>
      <c r="D4928" s="28">
        <v>0.70899999999999996</v>
      </c>
      <c r="G4928">
        <v>62.897872845181404</v>
      </c>
      <c r="H4928">
        <v>10</v>
      </c>
    </row>
    <row r="4929" spans="3:8" x14ac:dyDescent="0.35">
      <c r="C4929" s="27">
        <v>125.47499999999999</v>
      </c>
      <c r="D4929" s="28">
        <v>0.59699999999999998</v>
      </c>
      <c r="G4929">
        <v>62.909874240682967</v>
      </c>
      <c r="H4929">
        <v>7.7</v>
      </c>
    </row>
    <row r="4930" spans="3:8" x14ac:dyDescent="0.35">
      <c r="C4930" s="27">
        <v>125.5</v>
      </c>
      <c r="D4930" s="28">
        <v>0.69899999999999995</v>
      </c>
      <c r="G4930">
        <v>62.921875636184524</v>
      </c>
      <c r="H4930">
        <v>7.85</v>
      </c>
    </row>
    <row r="4931" spans="3:8" x14ac:dyDescent="0.35">
      <c r="C4931" s="27">
        <v>125.52500000000001</v>
      </c>
      <c r="D4931" s="28">
        <v>0.67100000000000004</v>
      </c>
      <c r="G4931">
        <v>62.933877031686087</v>
      </c>
      <c r="H4931">
        <v>10</v>
      </c>
    </row>
    <row r="4932" spans="3:8" x14ac:dyDescent="0.35">
      <c r="C4932" s="27">
        <v>125.55</v>
      </c>
      <c r="D4932" s="28">
        <v>0.67700000000000005</v>
      </c>
      <c r="G4932">
        <v>62.945878427187644</v>
      </c>
      <c r="H4932">
        <v>9.1</v>
      </c>
    </row>
    <row r="4933" spans="3:8" x14ac:dyDescent="0.35">
      <c r="C4933" s="27">
        <v>125.575</v>
      </c>
      <c r="D4933" s="28">
        <v>0.504</v>
      </c>
      <c r="G4933">
        <v>62.957879822689208</v>
      </c>
      <c r="H4933">
        <v>8.6</v>
      </c>
    </row>
    <row r="4934" spans="3:8" x14ac:dyDescent="0.35">
      <c r="C4934" s="27">
        <v>125.6</v>
      </c>
      <c r="D4934" s="28">
        <v>0.55700000000000005</v>
      </c>
      <c r="G4934">
        <v>62.969881218190764</v>
      </c>
      <c r="H4934">
        <v>7.3</v>
      </c>
    </row>
    <row r="4935" spans="3:8" x14ac:dyDescent="0.35">
      <c r="C4935" s="27">
        <v>125.625</v>
      </c>
      <c r="D4935" s="28">
        <v>0.49199999999999999</v>
      </c>
      <c r="G4935">
        <v>62.981882613692328</v>
      </c>
      <c r="H4935">
        <v>7.1</v>
      </c>
    </row>
    <row r="4936" spans="3:8" x14ac:dyDescent="0.35">
      <c r="C4936" s="27">
        <v>125.65</v>
      </c>
      <c r="D4936" s="28">
        <v>0.65</v>
      </c>
      <c r="G4936">
        <v>62.993884009193884</v>
      </c>
      <c r="H4936">
        <v>8.1</v>
      </c>
    </row>
    <row r="4937" spans="3:8" x14ac:dyDescent="0.35">
      <c r="C4937" s="27">
        <v>125.675</v>
      </c>
      <c r="D4937" s="28">
        <v>0.55400000000000005</v>
      </c>
      <c r="G4937">
        <v>63.005885404695441</v>
      </c>
      <c r="H4937">
        <v>5</v>
      </c>
    </row>
    <row r="4938" spans="3:8" x14ac:dyDescent="0.35">
      <c r="C4938" s="27">
        <v>125.7</v>
      </c>
      <c r="D4938" s="28">
        <v>0.69399999999999995</v>
      </c>
      <c r="G4938">
        <v>63.017886800197005</v>
      </c>
      <c r="H4938">
        <v>7.1</v>
      </c>
    </row>
    <row r="4939" spans="3:8" x14ac:dyDescent="0.35">
      <c r="C4939" s="27">
        <v>125.72499999999999</v>
      </c>
      <c r="D4939" s="28">
        <v>0.98899999999999999</v>
      </c>
      <c r="G4939">
        <v>63.029888195698561</v>
      </c>
      <c r="H4939">
        <v>8.9</v>
      </c>
    </row>
    <row r="4940" spans="3:8" x14ac:dyDescent="0.35">
      <c r="C4940" s="27">
        <v>125.75</v>
      </c>
      <c r="D4940" s="28">
        <v>1.024</v>
      </c>
      <c r="G4940">
        <v>63.041889591200125</v>
      </c>
      <c r="H4940">
        <v>9.5</v>
      </c>
    </row>
    <row r="4941" spans="3:8" x14ac:dyDescent="0.35">
      <c r="C4941" s="27">
        <v>125.77500000000001</v>
      </c>
      <c r="D4941" s="28">
        <v>0.496</v>
      </c>
      <c r="G4941">
        <v>63.053890986701681</v>
      </c>
      <c r="H4941">
        <v>8.35</v>
      </c>
    </row>
    <row r="4942" spans="3:8" x14ac:dyDescent="0.35">
      <c r="C4942" s="27">
        <v>125.8</v>
      </c>
      <c r="D4942" s="28">
        <v>0.47899999999999998</v>
      </c>
      <c r="G4942">
        <v>63.065892382203245</v>
      </c>
      <c r="H4942">
        <v>8.8000000000000007</v>
      </c>
    </row>
    <row r="4943" spans="3:8" x14ac:dyDescent="0.35">
      <c r="C4943" s="27">
        <v>125.825</v>
      </c>
      <c r="D4943" s="28">
        <v>0.622</v>
      </c>
      <c r="G4943">
        <v>63.077893777704801</v>
      </c>
      <c r="H4943">
        <v>5.4</v>
      </c>
    </row>
    <row r="4944" spans="3:8" x14ac:dyDescent="0.35">
      <c r="C4944" s="27">
        <v>125.85</v>
      </c>
      <c r="D4944" s="28">
        <v>0.69699999999999995</v>
      </c>
      <c r="G4944">
        <v>63.089895173206365</v>
      </c>
      <c r="H4944">
        <v>6.6</v>
      </c>
    </row>
    <row r="4945" spans="3:8" x14ac:dyDescent="0.35">
      <c r="C4945" s="27">
        <v>125.875</v>
      </c>
      <c r="D4945" s="28">
        <v>0.50700000000000001</v>
      </c>
      <c r="G4945">
        <v>63.101896568707922</v>
      </c>
      <c r="H4945">
        <v>8.5</v>
      </c>
    </row>
    <row r="4946" spans="3:8" x14ac:dyDescent="0.35">
      <c r="C4946" s="27">
        <v>125.9</v>
      </c>
      <c r="D4946" s="28">
        <v>0.754</v>
      </c>
      <c r="G4946">
        <v>63.113897964209485</v>
      </c>
      <c r="H4946">
        <v>8.9928571428570105</v>
      </c>
    </row>
    <row r="4947" spans="3:8" x14ac:dyDescent="0.35">
      <c r="C4947" s="27">
        <v>125.925</v>
      </c>
      <c r="D4947" s="28">
        <v>0.66500000000000004</v>
      </c>
      <c r="G4947">
        <v>63.125899359711042</v>
      </c>
      <c r="H4947">
        <v>9.4857142857143142</v>
      </c>
    </row>
    <row r="4948" spans="3:8" x14ac:dyDescent="0.35">
      <c r="C4948" s="27">
        <v>125.95</v>
      </c>
      <c r="D4948" s="28">
        <v>0.89700000000000002</v>
      </c>
      <c r="G4948">
        <v>63.137900755212598</v>
      </c>
      <c r="H4948">
        <v>9.9785714285713247</v>
      </c>
    </row>
    <row r="4949" spans="3:8" x14ac:dyDescent="0.35">
      <c r="C4949" s="27">
        <v>125.97499999999999</v>
      </c>
      <c r="D4949" s="28">
        <v>0.83499999999999996</v>
      </c>
      <c r="G4949">
        <v>63.149902150714162</v>
      </c>
      <c r="H4949">
        <v>10.47142857142863</v>
      </c>
    </row>
    <row r="4950" spans="3:8" x14ac:dyDescent="0.35">
      <c r="C4950" s="27">
        <v>126</v>
      </c>
      <c r="D4950" s="28">
        <v>0.38200000000000001</v>
      </c>
      <c r="G4950">
        <v>63.161903546215719</v>
      </c>
      <c r="H4950">
        <v>10.964285714285641</v>
      </c>
    </row>
    <row r="4951" spans="3:8" x14ac:dyDescent="0.35">
      <c r="C4951" s="27">
        <v>126.02500000000001</v>
      </c>
      <c r="D4951" s="28">
        <v>1.0740000000000001</v>
      </c>
      <c r="G4951">
        <v>63.173904941717282</v>
      </c>
      <c r="H4951">
        <v>11.457142857142941</v>
      </c>
    </row>
    <row r="4952" spans="3:8" x14ac:dyDescent="0.35">
      <c r="C4952" s="27">
        <v>126.05</v>
      </c>
      <c r="D4952" s="28">
        <v>0.624</v>
      </c>
      <c r="G4952">
        <v>63.185906337218839</v>
      </c>
      <c r="H4952">
        <v>11.94999999999995</v>
      </c>
    </row>
    <row r="4953" spans="3:8" x14ac:dyDescent="0.35">
      <c r="C4953" s="27">
        <v>126.075</v>
      </c>
      <c r="D4953" s="28">
        <v>0.64600000000000002</v>
      </c>
      <c r="G4953">
        <v>63.197907732720402</v>
      </c>
      <c r="H4953">
        <v>12.44285714285725</v>
      </c>
    </row>
    <row r="4954" spans="3:8" x14ac:dyDescent="0.35">
      <c r="C4954" s="27">
        <v>126.1</v>
      </c>
      <c r="D4954" s="28">
        <v>0.78400000000000003</v>
      </c>
      <c r="G4954">
        <v>63.209909128221959</v>
      </c>
      <c r="H4954">
        <v>12.935714285714271</v>
      </c>
    </row>
    <row r="4955" spans="3:8" x14ac:dyDescent="0.35">
      <c r="C4955" s="27">
        <v>126.125</v>
      </c>
      <c r="D4955" s="28">
        <v>0.311</v>
      </c>
      <c r="G4955">
        <v>63.221910523723523</v>
      </c>
      <c r="H4955">
        <v>13.428571428571569</v>
      </c>
    </row>
    <row r="4956" spans="3:8" x14ac:dyDescent="0.35">
      <c r="C4956" s="27">
        <v>126.15</v>
      </c>
      <c r="D4956" s="28">
        <v>0.32700000000000001</v>
      </c>
      <c r="G4956">
        <v>63.233911919225079</v>
      </c>
      <c r="H4956">
        <v>13.92142857142858</v>
      </c>
    </row>
    <row r="4957" spans="3:8" x14ac:dyDescent="0.35">
      <c r="C4957" s="27">
        <v>126.175</v>
      </c>
      <c r="D4957" s="28">
        <v>0.34599999999999997</v>
      </c>
      <c r="G4957">
        <v>63.245913314726636</v>
      </c>
      <c r="H4957">
        <v>14.41428571428559</v>
      </c>
    </row>
    <row r="4958" spans="3:8" x14ac:dyDescent="0.35">
      <c r="C4958" s="27">
        <v>126.2</v>
      </c>
      <c r="D4958" s="28">
        <v>0.35699999999999998</v>
      </c>
      <c r="G4958">
        <v>63.257914710228199</v>
      </c>
      <c r="H4958">
        <v>14.90714285714289</v>
      </c>
    </row>
    <row r="4959" spans="3:8" x14ac:dyDescent="0.35">
      <c r="C4959" s="27">
        <v>126.22499999999999</v>
      </c>
      <c r="D4959" s="28">
        <v>0.34499999999999997</v>
      </c>
      <c r="G4959">
        <v>63.269916105729756</v>
      </c>
      <c r="H4959">
        <v>15.399999999999901</v>
      </c>
    </row>
    <row r="4960" spans="3:8" x14ac:dyDescent="0.35">
      <c r="C4960" s="27">
        <v>126.25</v>
      </c>
      <c r="D4960" s="28">
        <v>0.35399999999999998</v>
      </c>
      <c r="G4960">
        <v>63.28191750123132</v>
      </c>
      <c r="H4960">
        <v>15.89285714285721</v>
      </c>
    </row>
    <row r="4961" spans="3:8" x14ac:dyDescent="0.35">
      <c r="C4961" s="27">
        <v>126.27500000000001</v>
      </c>
      <c r="D4961" s="28">
        <v>0.73799999999999999</v>
      </c>
      <c r="G4961">
        <v>63.293918896732876</v>
      </c>
      <c r="H4961">
        <v>16.385714285714219</v>
      </c>
    </row>
    <row r="4962" spans="3:8" x14ac:dyDescent="0.35">
      <c r="C4962" s="27">
        <v>126.3</v>
      </c>
      <c r="D4962" s="28">
        <v>0.79900000000000004</v>
      </c>
      <c r="G4962">
        <v>63.30592029223444</v>
      </c>
      <c r="H4962">
        <v>16.878571428571519</v>
      </c>
    </row>
    <row r="4963" spans="3:8" x14ac:dyDescent="0.35">
      <c r="C4963" s="27">
        <v>126.325</v>
      </c>
      <c r="D4963" s="28">
        <v>0.46800000000000003</v>
      </c>
      <c r="G4963">
        <v>63.317921687735996</v>
      </c>
      <c r="H4963">
        <v>17.371428571428531</v>
      </c>
    </row>
    <row r="4964" spans="3:8" x14ac:dyDescent="0.35">
      <c r="C4964" s="27">
        <v>126.35</v>
      </c>
      <c r="D4964" s="28">
        <v>0.55700000000000005</v>
      </c>
      <c r="G4964">
        <v>63.32992308323756</v>
      </c>
      <c r="H4964">
        <v>17.864285714285831</v>
      </c>
    </row>
    <row r="4965" spans="3:8" x14ac:dyDescent="0.35">
      <c r="C4965" s="27">
        <v>126.375</v>
      </c>
      <c r="D4965" s="28">
        <v>0.60599999999999998</v>
      </c>
      <c r="G4965">
        <v>63.341924478739116</v>
      </c>
      <c r="H4965">
        <v>18.35714285714284</v>
      </c>
    </row>
    <row r="4966" spans="3:8" x14ac:dyDescent="0.35">
      <c r="C4966" s="27">
        <v>126.4</v>
      </c>
      <c r="D4966" s="28">
        <v>0.35899999999999999</v>
      </c>
      <c r="G4966">
        <v>63.35392587424068</v>
      </c>
      <c r="H4966">
        <v>18.849999999999849</v>
      </c>
    </row>
    <row r="4967" spans="3:8" x14ac:dyDescent="0.35">
      <c r="C4967" s="27">
        <v>126.425</v>
      </c>
      <c r="D4967" s="28">
        <v>0.57099999999999995</v>
      </c>
      <c r="G4967">
        <v>63.365927269742237</v>
      </c>
      <c r="H4967">
        <v>19.342857142857159</v>
      </c>
    </row>
    <row r="4968" spans="3:8" x14ac:dyDescent="0.35">
      <c r="C4968" s="27">
        <v>126.45</v>
      </c>
      <c r="D4968" s="28">
        <v>0.70199999999999996</v>
      </c>
      <c r="G4968">
        <v>63.377928665243793</v>
      </c>
      <c r="H4968">
        <v>19.835714285714172</v>
      </c>
    </row>
    <row r="4969" spans="3:8" x14ac:dyDescent="0.35">
      <c r="C4969" s="27">
        <v>126.47499999999999</v>
      </c>
      <c r="D4969" s="28">
        <v>0.751</v>
      </c>
      <c r="G4969">
        <v>63.389930060745357</v>
      </c>
      <c r="H4969">
        <v>20.328571428571468</v>
      </c>
    </row>
    <row r="4970" spans="3:8" x14ac:dyDescent="0.35">
      <c r="C4970" s="27">
        <v>126.5</v>
      </c>
      <c r="D4970" s="28">
        <v>0.51900000000000002</v>
      </c>
      <c r="G4970">
        <v>63.401931456246913</v>
      </c>
      <c r="H4970">
        <v>20.821428571428481</v>
      </c>
    </row>
    <row r="4971" spans="3:8" x14ac:dyDescent="0.35">
      <c r="C4971" s="27">
        <v>126.52500000000001</v>
      </c>
      <c r="D4971" s="28">
        <v>0.93300000000000005</v>
      </c>
      <c r="G4971">
        <v>63.413932851748477</v>
      </c>
      <c r="H4971">
        <v>21.314285714285781</v>
      </c>
    </row>
    <row r="4972" spans="3:8" x14ac:dyDescent="0.35">
      <c r="C4972" s="27">
        <v>126.55</v>
      </c>
      <c r="D4972" s="28">
        <v>0.499</v>
      </c>
      <c r="G4972">
        <v>63.425934247250034</v>
      </c>
      <c r="H4972">
        <v>21.807142857142789</v>
      </c>
    </row>
    <row r="4973" spans="3:8" x14ac:dyDescent="0.35">
      <c r="C4973" s="27">
        <v>126.575</v>
      </c>
      <c r="D4973" s="28">
        <v>0.47499999999999998</v>
      </c>
      <c r="G4973">
        <v>63.437935642751597</v>
      </c>
      <c r="H4973">
        <v>22.3000000000001</v>
      </c>
    </row>
    <row r="4974" spans="3:8" x14ac:dyDescent="0.35">
      <c r="C4974" s="27">
        <v>126.6</v>
      </c>
      <c r="D4974" s="28">
        <v>0.47299999999999998</v>
      </c>
      <c r="G4974">
        <v>63.449937038253154</v>
      </c>
      <c r="H4974">
        <v>22.792857142857109</v>
      </c>
    </row>
    <row r="4975" spans="3:8" x14ac:dyDescent="0.35">
      <c r="C4975" s="27">
        <v>126.625</v>
      </c>
      <c r="D4975" s="28">
        <v>0.75800000000000001</v>
      </c>
      <c r="G4975">
        <v>63.461938433754717</v>
      </c>
      <c r="H4975">
        <v>23.285714285714409</v>
      </c>
    </row>
    <row r="4976" spans="3:8" x14ac:dyDescent="0.35">
      <c r="C4976" s="27">
        <v>126.65</v>
      </c>
      <c r="D4976" s="28">
        <v>0.69299999999999995</v>
      </c>
      <c r="G4976">
        <v>63.473939829256274</v>
      </c>
      <c r="H4976">
        <v>23.778571428571421</v>
      </c>
    </row>
    <row r="4977" spans="3:8" x14ac:dyDescent="0.35">
      <c r="C4977" s="27">
        <v>126.675</v>
      </c>
      <c r="D4977" s="28">
        <v>0.73299999999999998</v>
      </c>
      <c r="G4977">
        <v>63.485941224757838</v>
      </c>
      <c r="H4977">
        <v>24.27142857142843</v>
      </c>
    </row>
    <row r="4978" spans="3:8" x14ac:dyDescent="0.35">
      <c r="C4978" s="27">
        <v>126.7</v>
      </c>
      <c r="D4978" s="28">
        <v>0.66600000000000004</v>
      </c>
      <c r="G4978">
        <v>63.497942620259394</v>
      </c>
      <c r="H4978">
        <v>24.764285714285741</v>
      </c>
    </row>
    <row r="4979" spans="3:8" x14ac:dyDescent="0.35">
      <c r="C4979" s="27">
        <v>126.72499999999999</v>
      </c>
      <c r="D4979" s="28">
        <v>0.57399999999999995</v>
      </c>
      <c r="G4979">
        <v>63.509944015760951</v>
      </c>
      <c r="H4979">
        <v>25.25714285714275</v>
      </c>
    </row>
    <row r="4980" spans="3:8" x14ac:dyDescent="0.35">
      <c r="C4980" s="27">
        <v>126.75</v>
      </c>
      <c r="D4980" s="28">
        <v>0.85599999999999998</v>
      </c>
      <c r="G4980">
        <v>63.521945411262514</v>
      </c>
      <c r="H4980">
        <v>25.75000000000005</v>
      </c>
    </row>
    <row r="4981" spans="3:8" x14ac:dyDescent="0.35">
      <c r="C4981" s="27">
        <v>126.77500000000001</v>
      </c>
      <c r="D4981" s="28">
        <v>0.46</v>
      </c>
      <c r="G4981">
        <v>63.533946806764071</v>
      </c>
      <c r="H4981">
        <v>26.242857142857059</v>
      </c>
    </row>
    <row r="4982" spans="3:8" x14ac:dyDescent="0.35">
      <c r="C4982" s="27">
        <v>126.8</v>
      </c>
      <c r="D4982" s="28">
        <v>0.442</v>
      </c>
      <c r="G4982">
        <v>63.545948202265635</v>
      </c>
      <c r="H4982">
        <v>26.735714285714359</v>
      </c>
    </row>
    <row r="4983" spans="3:8" x14ac:dyDescent="0.35">
      <c r="C4983" s="27">
        <v>126.825</v>
      </c>
      <c r="D4983" s="28">
        <v>0.61</v>
      </c>
      <c r="G4983">
        <v>63.557949597767191</v>
      </c>
      <c r="H4983">
        <v>27.228571428571371</v>
      </c>
    </row>
    <row r="4984" spans="3:8" x14ac:dyDescent="0.35">
      <c r="C4984" s="27">
        <v>126.85</v>
      </c>
      <c r="D4984" s="28">
        <v>0.41</v>
      </c>
      <c r="G4984">
        <v>63.569950993268755</v>
      </c>
      <c r="H4984">
        <v>27.721428571428671</v>
      </c>
    </row>
    <row r="4985" spans="3:8" x14ac:dyDescent="0.35">
      <c r="C4985" s="27">
        <v>126.875</v>
      </c>
      <c r="D4985" s="28">
        <v>0.68600000000000005</v>
      </c>
      <c r="G4985">
        <v>63.581952388770311</v>
      </c>
      <c r="H4985">
        <v>28.21428571428569</v>
      </c>
    </row>
    <row r="4986" spans="3:8" x14ac:dyDescent="0.35">
      <c r="C4986" s="27">
        <v>126.9</v>
      </c>
      <c r="D4986" s="28">
        <v>0.52900000000000003</v>
      </c>
      <c r="G4986">
        <v>63.593953784271875</v>
      </c>
      <c r="H4986">
        <v>28.707142857142991</v>
      </c>
    </row>
    <row r="4987" spans="3:8" x14ac:dyDescent="0.35">
      <c r="C4987" s="27">
        <v>126.925</v>
      </c>
      <c r="D4987" s="28">
        <v>0.45400000000000001</v>
      </c>
      <c r="G4987">
        <v>63.605955179773431</v>
      </c>
      <c r="H4987">
        <v>29.2</v>
      </c>
    </row>
    <row r="4988" spans="3:8" x14ac:dyDescent="0.35">
      <c r="C4988" s="27">
        <v>126.95</v>
      </c>
      <c r="D4988" s="28">
        <v>0.47299999999999998</v>
      </c>
      <c r="G4988">
        <v>63.617956575274988</v>
      </c>
      <c r="H4988">
        <v>20.149999999999999</v>
      </c>
    </row>
    <row r="4989" spans="3:8" x14ac:dyDescent="0.35">
      <c r="C4989" s="27">
        <v>126.97499999999999</v>
      </c>
      <c r="D4989" s="28">
        <v>0.61699999999999999</v>
      </c>
      <c r="G4989">
        <v>63.629957970776552</v>
      </c>
      <c r="H4989">
        <v>19.7</v>
      </c>
    </row>
    <row r="4990" spans="3:8" x14ac:dyDescent="0.35">
      <c r="C4990" s="27">
        <v>127</v>
      </c>
      <c r="D4990" s="28">
        <v>0.42399999999999999</v>
      </c>
      <c r="G4990">
        <v>63.641959366278108</v>
      </c>
      <c r="H4990">
        <v>19.399999999999999</v>
      </c>
    </row>
    <row r="4991" spans="3:8" x14ac:dyDescent="0.35">
      <c r="C4991" s="27">
        <v>127.02500000000001</v>
      </c>
      <c r="D4991" s="28">
        <v>0.66700000000000004</v>
      </c>
      <c r="G4991">
        <v>63.653960761779672</v>
      </c>
      <c r="H4991">
        <v>24.1</v>
      </c>
    </row>
    <row r="4992" spans="3:8" x14ac:dyDescent="0.35">
      <c r="C4992" s="27">
        <v>127.05</v>
      </c>
      <c r="D4992" s="28">
        <v>0.57699999999999996</v>
      </c>
      <c r="G4992">
        <v>63.665962157281228</v>
      </c>
      <c r="H4992">
        <v>23.9</v>
      </c>
    </row>
    <row r="4993" spans="3:8" x14ac:dyDescent="0.35">
      <c r="C4993" s="27">
        <v>127.075</v>
      </c>
      <c r="D4993" s="28">
        <v>0.69299999999999995</v>
      </c>
      <c r="G4993">
        <v>63.677963552782792</v>
      </c>
      <c r="H4993">
        <v>14.45</v>
      </c>
    </row>
    <row r="4994" spans="3:8" x14ac:dyDescent="0.35">
      <c r="C4994" s="27">
        <v>127.1</v>
      </c>
      <c r="D4994" s="28">
        <v>0.39900000000000002</v>
      </c>
      <c r="G4994">
        <v>63.689964948284349</v>
      </c>
      <c r="H4994">
        <v>44</v>
      </c>
    </row>
    <row r="4995" spans="3:8" x14ac:dyDescent="0.35">
      <c r="C4995" s="27">
        <v>127.125</v>
      </c>
      <c r="D4995" s="28">
        <v>0.52</v>
      </c>
      <c r="G4995">
        <v>63.701966343785912</v>
      </c>
      <c r="H4995">
        <v>47.5</v>
      </c>
    </row>
    <row r="4996" spans="3:8" x14ac:dyDescent="0.35">
      <c r="C4996" s="27">
        <v>127.15</v>
      </c>
      <c r="D4996" s="28">
        <v>0.46200000000000002</v>
      </c>
      <c r="G4996">
        <v>63.713967739287469</v>
      </c>
      <c r="H4996">
        <v>63.3</v>
      </c>
    </row>
    <row r="4997" spans="3:8" x14ac:dyDescent="0.35">
      <c r="C4997" s="27">
        <v>127.175</v>
      </c>
      <c r="D4997" s="28">
        <v>0.68700000000000006</v>
      </c>
      <c r="G4997">
        <v>63.725969134789032</v>
      </c>
      <c r="H4997">
        <v>56.866666666667939</v>
      </c>
    </row>
    <row r="4998" spans="3:8" x14ac:dyDescent="0.35">
      <c r="C4998" s="27">
        <v>127.2</v>
      </c>
      <c r="D4998" s="28">
        <v>0.57999999999999996</v>
      </c>
      <c r="G4998">
        <v>63.737970530290589</v>
      </c>
      <c r="H4998">
        <v>50.433333333332072</v>
      </c>
    </row>
    <row r="4999" spans="3:8" x14ac:dyDescent="0.35">
      <c r="C4999" s="27">
        <v>127.22499999999999</v>
      </c>
      <c r="D4999" s="28">
        <v>0.47199999999999998</v>
      </c>
      <c r="G4999">
        <v>63.749971925792146</v>
      </c>
      <c r="H4999">
        <v>44</v>
      </c>
    </row>
    <row r="5000" spans="3:8" x14ac:dyDescent="0.35">
      <c r="C5000" s="27">
        <v>127.25</v>
      </c>
      <c r="D5000" s="28">
        <v>0.50600000000000001</v>
      </c>
      <c r="G5000">
        <v>63.761973321293709</v>
      </c>
      <c r="H5000">
        <v>33</v>
      </c>
    </row>
    <row r="5001" spans="3:8" x14ac:dyDescent="0.35">
      <c r="C5001" s="27">
        <v>127.27500000000001</v>
      </c>
      <c r="D5001" s="28">
        <v>0.624</v>
      </c>
      <c r="G5001">
        <v>63.773974716795266</v>
      </c>
      <c r="H5001">
        <v>29.25</v>
      </c>
    </row>
    <row r="5002" spans="3:8" x14ac:dyDescent="0.35">
      <c r="C5002" s="27">
        <v>127.3</v>
      </c>
      <c r="D5002" s="28">
        <v>0.377</v>
      </c>
      <c r="G5002">
        <v>63.785976112296829</v>
      </c>
      <c r="H5002">
        <v>23.6</v>
      </c>
    </row>
    <row r="5003" spans="3:8" x14ac:dyDescent="0.35">
      <c r="C5003" s="27">
        <v>127.325</v>
      </c>
      <c r="D5003" s="28">
        <v>0.41899999999999998</v>
      </c>
      <c r="G5003">
        <v>63.797977507798386</v>
      </c>
      <c r="H5003">
        <v>18.7</v>
      </c>
    </row>
    <row r="5004" spans="3:8" x14ac:dyDescent="0.35">
      <c r="C5004" s="27">
        <v>127.35</v>
      </c>
      <c r="D5004" s="28">
        <v>0.621</v>
      </c>
      <c r="G5004">
        <v>63.80997890329995</v>
      </c>
      <c r="H5004">
        <v>17.95</v>
      </c>
    </row>
    <row r="5005" spans="3:8" x14ac:dyDescent="0.35">
      <c r="C5005" s="27">
        <v>127.375</v>
      </c>
      <c r="D5005" s="28">
        <v>0.39100000000000001</v>
      </c>
      <c r="G5005">
        <v>63.821980298801506</v>
      </c>
      <c r="H5005">
        <v>16.899999999999999</v>
      </c>
    </row>
    <row r="5006" spans="3:8" x14ac:dyDescent="0.35">
      <c r="C5006" s="27">
        <v>127.4</v>
      </c>
      <c r="D5006" s="28">
        <v>0.312</v>
      </c>
      <c r="G5006">
        <v>63.83398169430307</v>
      </c>
      <c r="H5006">
        <v>17.899999999999999</v>
      </c>
    </row>
    <row r="5007" spans="3:8" x14ac:dyDescent="0.35">
      <c r="C5007" s="27">
        <v>127.425</v>
      </c>
      <c r="D5007" s="28">
        <v>0.47499999999999998</v>
      </c>
      <c r="G5007">
        <v>63.845983089804626</v>
      </c>
      <c r="H5007">
        <v>17.5</v>
      </c>
    </row>
    <row r="5008" spans="3:8" x14ac:dyDescent="0.35">
      <c r="C5008" s="27">
        <v>127.45</v>
      </c>
      <c r="D5008" s="28">
        <v>0.51</v>
      </c>
      <c r="G5008">
        <v>63.85798448530619</v>
      </c>
      <c r="H5008">
        <v>14.2</v>
      </c>
    </row>
    <row r="5009" spans="3:8" x14ac:dyDescent="0.35">
      <c r="C5009" s="27">
        <v>127.47499999999999</v>
      </c>
      <c r="D5009" s="28">
        <v>0.42</v>
      </c>
      <c r="G5009">
        <v>63.869985880807747</v>
      </c>
      <c r="H5009">
        <v>11.1</v>
      </c>
    </row>
    <row r="5010" spans="3:8" x14ac:dyDescent="0.35">
      <c r="C5010" s="27">
        <v>127.5</v>
      </c>
      <c r="D5010" s="28">
        <v>0.44700000000000001</v>
      </c>
      <c r="G5010">
        <v>63.881987276309303</v>
      </c>
      <c r="H5010">
        <v>11.8</v>
      </c>
    </row>
    <row r="5011" spans="3:8" x14ac:dyDescent="0.35">
      <c r="C5011" s="27">
        <v>127.52500000000001</v>
      </c>
      <c r="D5011" s="28">
        <v>0.41099999999999998</v>
      </c>
      <c r="G5011">
        <v>63.893988671810867</v>
      </c>
      <c r="H5011">
        <v>15</v>
      </c>
    </row>
    <row r="5012" spans="3:8" x14ac:dyDescent="0.35">
      <c r="C5012" s="27">
        <v>127.55</v>
      </c>
      <c r="D5012" s="28">
        <v>0.61199999999999999</v>
      </c>
      <c r="G5012">
        <v>63.905990067312423</v>
      </c>
      <c r="H5012">
        <v>12.3</v>
      </c>
    </row>
    <row r="5013" spans="3:8" x14ac:dyDescent="0.35">
      <c r="C5013" s="27">
        <v>127.575</v>
      </c>
      <c r="D5013" s="28">
        <v>0.26700000000000002</v>
      </c>
      <c r="G5013">
        <v>63.917991462813987</v>
      </c>
      <c r="H5013">
        <v>10.3</v>
      </c>
    </row>
    <row r="5014" spans="3:8" x14ac:dyDescent="0.35">
      <c r="C5014" s="27">
        <v>127.6</v>
      </c>
      <c r="D5014" s="28">
        <v>0.34399999999999997</v>
      </c>
      <c r="G5014">
        <v>63.929992858315543</v>
      </c>
      <c r="H5014">
        <v>10.75</v>
      </c>
    </row>
    <row r="5015" spans="3:8" x14ac:dyDescent="0.35">
      <c r="C5015" s="27">
        <v>127.625</v>
      </c>
      <c r="D5015" s="28">
        <v>0.38400000000000001</v>
      </c>
      <c r="G5015">
        <v>63.941994253817107</v>
      </c>
      <c r="H5015">
        <v>13</v>
      </c>
    </row>
    <row r="5016" spans="3:8" x14ac:dyDescent="0.35">
      <c r="C5016" s="27">
        <v>127.65</v>
      </c>
      <c r="D5016" s="28">
        <v>0.185</v>
      </c>
      <c r="G5016">
        <v>63.953995649318664</v>
      </c>
      <c r="H5016">
        <v>17.600000000000001</v>
      </c>
    </row>
    <row r="5017" spans="3:8" x14ac:dyDescent="0.35">
      <c r="C5017" s="27">
        <v>127.675</v>
      </c>
      <c r="D5017" s="28">
        <v>0.46400000000000002</v>
      </c>
      <c r="G5017">
        <v>63.965997044820227</v>
      </c>
      <c r="H5017">
        <v>17.399999999999999</v>
      </c>
    </row>
    <row r="5018" spans="3:8" x14ac:dyDescent="0.35">
      <c r="C5018" s="27">
        <v>127.7</v>
      </c>
      <c r="D5018" s="28">
        <v>0.44800000000000001</v>
      </c>
      <c r="G5018">
        <v>63.977998440321784</v>
      </c>
      <c r="H5018">
        <v>18</v>
      </c>
    </row>
    <row r="5019" spans="3:8" x14ac:dyDescent="0.35">
      <c r="C5019" s="27">
        <v>127.72499999999999</v>
      </c>
      <c r="D5019" s="28">
        <v>0.35399999999999998</v>
      </c>
      <c r="G5019">
        <v>63.989999835823347</v>
      </c>
      <c r="H5019">
        <v>15.85</v>
      </c>
    </row>
    <row r="5020" spans="3:8" x14ac:dyDescent="0.35">
      <c r="C5020" s="27">
        <v>127.75</v>
      </c>
      <c r="D5020" s="28">
        <v>0.40300000000000002</v>
      </c>
      <c r="G5020">
        <v>64.002001231324911</v>
      </c>
      <c r="H5020">
        <v>15.4</v>
      </c>
    </row>
    <row r="5021" spans="3:8" x14ac:dyDescent="0.35">
      <c r="C5021" s="27">
        <v>127.77500000000001</v>
      </c>
      <c r="D5021" s="28">
        <v>0.995</v>
      </c>
      <c r="G5021">
        <v>64.014002626826468</v>
      </c>
      <c r="H5021">
        <v>18.2</v>
      </c>
    </row>
    <row r="5022" spans="3:8" x14ac:dyDescent="0.35">
      <c r="C5022" s="27">
        <v>127.8</v>
      </c>
      <c r="D5022" s="28">
        <v>0.32200000000000001</v>
      </c>
      <c r="G5022">
        <v>64.026004022328024</v>
      </c>
      <c r="H5022">
        <v>11.6</v>
      </c>
    </row>
    <row r="5023" spans="3:8" x14ac:dyDescent="0.35">
      <c r="C5023" s="27">
        <v>127.825</v>
      </c>
      <c r="D5023" s="28">
        <v>0.26800000000000002</v>
      </c>
      <c r="G5023">
        <v>64.038005417829581</v>
      </c>
      <c r="H5023">
        <v>14.45</v>
      </c>
    </row>
    <row r="5024" spans="3:8" x14ac:dyDescent="0.35">
      <c r="C5024" s="27">
        <v>127.85</v>
      </c>
      <c r="D5024" s="28">
        <v>0.39300000000000002</v>
      </c>
      <c r="G5024">
        <v>64.050006813331152</v>
      </c>
      <c r="H5024">
        <v>15.5</v>
      </c>
    </row>
    <row r="5025" spans="3:8" x14ac:dyDescent="0.35">
      <c r="C5025" s="27">
        <v>127.875</v>
      </c>
      <c r="D5025" s="28">
        <v>0.314</v>
      </c>
      <c r="G5025">
        <v>64.062008208832708</v>
      </c>
      <c r="H5025">
        <v>16.05</v>
      </c>
    </row>
    <row r="5026" spans="3:8" x14ac:dyDescent="0.35">
      <c r="C5026" s="27">
        <v>127.9</v>
      </c>
      <c r="D5026" s="28">
        <v>0.38700000000000001</v>
      </c>
      <c r="G5026">
        <v>64.074009604334265</v>
      </c>
      <c r="H5026">
        <v>14.7</v>
      </c>
    </row>
    <row r="5027" spans="3:8" x14ac:dyDescent="0.35">
      <c r="C5027" s="27">
        <v>127.925</v>
      </c>
      <c r="D5027" s="28">
        <v>0.55200000000000005</v>
      </c>
      <c r="G5027">
        <v>64.086010999835821</v>
      </c>
      <c r="H5027">
        <v>18.899999999999999</v>
      </c>
    </row>
    <row r="5028" spans="3:8" x14ac:dyDescent="0.35">
      <c r="C5028" s="27">
        <v>127.95</v>
      </c>
      <c r="D5028" s="28">
        <v>0.58199999999999996</v>
      </c>
      <c r="G5028">
        <v>64.098012395337392</v>
      </c>
      <c r="H5028">
        <v>15.6</v>
      </c>
    </row>
    <row r="5029" spans="3:8" x14ac:dyDescent="0.35">
      <c r="C5029" s="27">
        <v>127.97499999999999</v>
      </c>
      <c r="D5029" s="28">
        <v>0.30299999999999999</v>
      </c>
      <c r="G5029">
        <v>64.110013790838948</v>
      </c>
      <c r="H5029">
        <v>17.95</v>
      </c>
    </row>
    <row r="5030" spans="3:8" x14ac:dyDescent="0.35">
      <c r="C5030" s="27">
        <v>128</v>
      </c>
      <c r="D5030" s="28">
        <v>0.28799999999999998</v>
      </c>
      <c r="G5030">
        <v>64.122015186340491</v>
      </c>
      <c r="H5030">
        <v>16.100000000000001</v>
      </c>
    </row>
    <row r="5031" spans="3:8" x14ac:dyDescent="0.35">
      <c r="C5031" s="27">
        <v>128.02500000000001</v>
      </c>
      <c r="D5031" s="28">
        <v>0.36499999999999999</v>
      </c>
      <c r="G5031">
        <v>64.134016581842062</v>
      </c>
      <c r="H5031">
        <v>14.7</v>
      </c>
    </row>
    <row r="5032" spans="3:8" x14ac:dyDescent="0.35">
      <c r="C5032" s="27">
        <v>128.05000000000001</v>
      </c>
      <c r="D5032" s="28">
        <v>0.39100000000000001</v>
      </c>
      <c r="G5032">
        <v>64.146017977343618</v>
      </c>
      <c r="H5032">
        <v>10.1</v>
      </c>
    </row>
    <row r="5033" spans="3:8" x14ac:dyDescent="0.35">
      <c r="C5033" s="27">
        <v>128.07499999999999</v>
      </c>
      <c r="D5033" s="28">
        <v>0.48099999999999998</v>
      </c>
      <c r="G5033">
        <v>64.158019372845175</v>
      </c>
      <c r="H5033">
        <v>12.1</v>
      </c>
    </row>
    <row r="5034" spans="3:8" x14ac:dyDescent="0.35">
      <c r="C5034" s="27">
        <v>128.1</v>
      </c>
      <c r="D5034" s="28">
        <v>0.41199999999999998</v>
      </c>
      <c r="G5034">
        <v>64.170020768346731</v>
      </c>
      <c r="H5034">
        <v>13</v>
      </c>
    </row>
    <row r="5035" spans="3:8" x14ac:dyDescent="0.35">
      <c r="C5035" s="27">
        <v>128.125</v>
      </c>
      <c r="D5035" s="28">
        <v>0.29299999999999998</v>
      </c>
      <c r="G5035">
        <v>64.182022163848288</v>
      </c>
      <c r="H5035">
        <v>12.4</v>
      </c>
    </row>
    <row r="5036" spans="3:8" x14ac:dyDescent="0.35">
      <c r="C5036" s="27">
        <v>128.15</v>
      </c>
      <c r="D5036" s="28">
        <v>0.53300000000000003</v>
      </c>
      <c r="G5036">
        <v>64.194023559349858</v>
      </c>
      <c r="H5036">
        <v>9.35</v>
      </c>
    </row>
    <row r="5037" spans="3:8" x14ac:dyDescent="0.35">
      <c r="C5037" s="27">
        <v>128.17500000000001</v>
      </c>
      <c r="D5037" s="28">
        <v>0.56699999999999995</v>
      </c>
      <c r="G5037">
        <v>64.206024954851415</v>
      </c>
      <c r="H5037">
        <v>13.15</v>
      </c>
    </row>
    <row r="5038" spans="3:8" x14ac:dyDescent="0.35">
      <c r="C5038" s="27">
        <v>128.19999999999999</v>
      </c>
      <c r="D5038" s="28">
        <v>0.433</v>
      </c>
      <c r="G5038">
        <v>64.218026350352972</v>
      </c>
      <c r="H5038">
        <v>9.6999999999999993</v>
      </c>
    </row>
    <row r="5039" spans="3:8" x14ac:dyDescent="0.35">
      <c r="C5039" s="27">
        <v>128.22499999999999</v>
      </c>
      <c r="D5039" s="28">
        <v>0.376</v>
      </c>
      <c r="G5039">
        <v>64.230027745854528</v>
      </c>
      <c r="H5039">
        <v>11.45</v>
      </c>
    </row>
    <row r="5040" spans="3:8" x14ac:dyDescent="0.35">
      <c r="C5040" s="27">
        <v>128.25</v>
      </c>
      <c r="D5040" s="28">
        <v>0.40500000000000003</v>
      </c>
      <c r="G5040">
        <v>64.242029141356099</v>
      </c>
      <c r="H5040">
        <v>13.25</v>
      </c>
    </row>
    <row r="5041" spans="3:8" x14ac:dyDescent="0.35">
      <c r="C5041" s="27">
        <v>128.27500000000001</v>
      </c>
      <c r="D5041" s="28">
        <v>0.93799999999999994</v>
      </c>
      <c r="G5041">
        <v>64.254030536857655</v>
      </c>
      <c r="H5041">
        <v>12.25</v>
      </c>
    </row>
    <row r="5042" spans="3:8" x14ac:dyDescent="0.35">
      <c r="C5042" s="27">
        <v>128.30000000000001</v>
      </c>
      <c r="D5042" s="28">
        <v>0.40799999999999997</v>
      </c>
      <c r="G5042">
        <v>64.266031932359212</v>
      </c>
      <c r="H5042">
        <v>8.8000000000000007</v>
      </c>
    </row>
    <row r="5043" spans="3:8" x14ac:dyDescent="0.35">
      <c r="C5043" s="27">
        <v>128.32499999999999</v>
      </c>
      <c r="D5043" s="28">
        <v>0.78400000000000003</v>
      </c>
      <c r="G5043">
        <v>64.278033327860769</v>
      </c>
      <c r="H5043">
        <v>26</v>
      </c>
    </row>
    <row r="5044" spans="3:8" x14ac:dyDescent="0.35">
      <c r="C5044" s="27">
        <v>128.35</v>
      </c>
      <c r="D5044" s="28">
        <v>0.874</v>
      </c>
      <c r="G5044">
        <v>64.290034723362325</v>
      </c>
      <c r="H5044">
        <v>14</v>
      </c>
    </row>
    <row r="5045" spans="3:8" x14ac:dyDescent="0.35">
      <c r="C5045" s="27">
        <v>128.375</v>
      </c>
      <c r="D5045" s="28">
        <v>0.63800000000000001</v>
      </c>
      <c r="G5045">
        <v>64.302036118863896</v>
      </c>
      <c r="H5045">
        <v>14.8</v>
      </c>
    </row>
    <row r="5046" spans="3:8" x14ac:dyDescent="0.35">
      <c r="C5046" s="27">
        <v>128.4</v>
      </c>
      <c r="D5046" s="28">
        <v>0.57899999999999996</v>
      </c>
      <c r="G5046">
        <v>64.314037514365452</v>
      </c>
      <c r="H5046">
        <v>11.6</v>
      </c>
    </row>
    <row r="5047" spans="3:8" x14ac:dyDescent="0.35">
      <c r="C5047" s="27">
        <v>128.42500000000001</v>
      </c>
      <c r="D5047" s="28">
        <v>0.53800000000000003</v>
      </c>
      <c r="G5047">
        <v>64.326038909867009</v>
      </c>
      <c r="H5047">
        <v>9.4</v>
      </c>
    </row>
    <row r="5048" spans="3:8" x14ac:dyDescent="0.35">
      <c r="C5048" s="27">
        <v>128.44999999999999</v>
      </c>
      <c r="D5048" s="28">
        <v>0.78200000000000003</v>
      </c>
      <c r="G5048">
        <v>64.338040305368565</v>
      </c>
      <c r="H5048">
        <v>10.8</v>
      </c>
    </row>
    <row r="5049" spans="3:8" x14ac:dyDescent="0.35">
      <c r="C5049" s="27">
        <v>128.47499999999999</v>
      </c>
      <c r="D5049" s="28">
        <v>0.65100000000000002</v>
      </c>
      <c r="G5049">
        <v>64.350041700870136</v>
      </c>
      <c r="H5049">
        <v>15.25</v>
      </c>
    </row>
    <row r="5050" spans="3:8" x14ac:dyDescent="0.35">
      <c r="C5050" s="27">
        <v>128.5</v>
      </c>
      <c r="D5050" s="28">
        <v>0.443</v>
      </c>
      <c r="G5050">
        <v>64.362043096371693</v>
      </c>
      <c r="H5050">
        <v>14.1</v>
      </c>
    </row>
    <row r="5051" spans="3:8" x14ac:dyDescent="0.35">
      <c r="C5051" s="27">
        <v>128.52500000000001</v>
      </c>
      <c r="D5051" s="28">
        <v>0.64700000000000002</v>
      </c>
      <c r="G5051">
        <v>64.374044491873249</v>
      </c>
      <c r="H5051">
        <v>11.15</v>
      </c>
    </row>
    <row r="5052" spans="3:8" x14ac:dyDescent="0.35">
      <c r="C5052" s="27">
        <v>128.55000000000001</v>
      </c>
      <c r="D5052" s="28">
        <v>0.85299999999999998</v>
      </c>
      <c r="G5052">
        <v>64.386045887374806</v>
      </c>
      <c r="H5052">
        <v>10.9</v>
      </c>
    </row>
    <row r="5053" spans="3:8" x14ac:dyDescent="0.35">
      <c r="C5053" s="27">
        <v>128.57499999999999</v>
      </c>
      <c r="D5053" s="28">
        <v>0.50600000000000001</v>
      </c>
      <c r="G5053">
        <v>64.398047282876377</v>
      </c>
      <c r="H5053">
        <v>13</v>
      </c>
    </row>
    <row r="5054" spans="3:8" x14ac:dyDescent="0.35">
      <c r="C5054" s="27">
        <v>128.6</v>
      </c>
      <c r="D5054" s="28">
        <v>0.42399999999999999</v>
      </c>
      <c r="G5054">
        <v>64.410048678377933</v>
      </c>
      <c r="H5054">
        <v>13.6</v>
      </c>
    </row>
    <row r="5055" spans="3:8" x14ac:dyDescent="0.35">
      <c r="C5055" s="27">
        <v>128.625</v>
      </c>
      <c r="D5055" s="28">
        <v>0.41399999999999998</v>
      </c>
      <c r="G5055">
        <v>64.42205007387949</v>
      </c>
      <c r="H5055">
        <v>10.6</v>
      </c>
    </row>
    <row r="5056" spans="3:8" x14ac:dyDescent="0.35">
      <c r="C5056" s="27">
        <v>128.65</v>
      </c>
      <c r="D5056" s="28">
        <v>0.628</v>
      </c>
      <c r="G5056">
        <v>64.434051469381046</v>
      </c>
      <c r="H5056">
        <v>10.5</v>
      </c>
    </row>
    <row r="5057" spans="3:8" x14ac:dyDescent="0.35">
      <c r="C5057" s="27">
        <v>128.67500000000001</v>
      </c>
      <c r="D5057" s="28">
        <v>0.377</v>
      </c>
      <c r="G5057">
        <v>64.446052864882603</v>
      </c>
      <c r="H5057">
        <v>13.05</v>
      </c>
    </row>
    <row r="5058" spans="3:8" x14ac:dyDescent="0.35">
      <c r="C5058" s="27">
        <v>128.69999999999999</v>
      </c>
      <c r="D5058" s="28">
        <v>0.32500000000000001</v>
      </c>
      <c r="G5058">
        <v>64.458054260384174</v>
      </c>
      <c r="H5058">
        <v>10.8</v>
      </c>
    </row>
    <row r="5059" spans="3:8" x14ac:dyDescent="0.35">
      <c r="C5059" s="27">
        <v>128.72499999999999</v>
      </c>
      <c r="D5059" s="28">
        <v>0.18099999999999999</v>
      </c>
      <c r="G5059">
        <v>64.47005565588573</v>
      </c>
      <c r="H5059">
        <v>12.2</v>
      </c>
    </row>
    <row r="5060" spans="3:8" x14ac:dyDescent="0.35">
      <c r="C5060" s="27">
        <v>128.75</v>
      </c>
      <c r="D5060" s="28">
        <v>0.308</v>
      </c>
      <c r="G5060">
        <v>64.482057051387287</v>
      </c>
      <c r="H5060">
        <v>11.95</v>
      </c>
    </row>
    <row r="5061" spans="3:8" x14ac:dyDescent="0.35">
      <c r="C5061" s="27">
        <v>128.77500000000001</v>
      </c>
      <c r="D5061" s="28">
        <v>0.41699999999999998</v>
      </c>
      <c r="G5061">
        <v>64.494058446888843</v>
      </c>
      <c r="H5061">
        <v>14.3</v>
      </c>
    </row>
    <row r="5062" spans="3:8" x14ac:dyDescent="0.35">
      <c r="C5062" s="27">
        <v>128.80000000000001</v>
      </c>
      <c r="D5062" s="28">
        <v>0.40400000000000003</v>
      </c>
      <c r="G5062">
        <v>64.506059842390414</v>
      </c>
      <c r="H5062">
        <v>11.6</v>
      </c>
    </row>
    <row r="5063" spans="3:8" x14ac:dyDescent="0.35">
      <c r="C5063" s="27">
        <v>128.82499999999999</v>
      </c>
      <c r="D5063" s="28">
        <v>0.35899999999999999</v>
      </c>
      <c r="G5063">
        <v>64.51806123789197</v>
      </c>
      <c r="H5063">
        <v>11.8</v>
      </c>
    </row>
    <row r="5064" spans="3:8" x14ac:dyDescent="0.35">
      <c r="C5064" s="27">
        <v>128.85</v>
      </c>
      <c r="D5064" s="28">
        <v>0.29099999999999998</v>
      </c>
      <c r="G5064">
        <v>64.530062633393527</v>
      </c>
      <c r="H5064">
        <v>14.3</v>
      </c>
    </row>
    <row r="5065" spans="3:8" x14ac:dyDescent="0.35">
      <c r="C5065" s="27">
        <v>128.875</v>
      </c>
      <c r="D5065" s="28">
        <v>0.29399999999999998</v>
      </c>
      <c r="G5065">
        <v>64.542064028895084</v>
      </c>
      <c r="H5065">
        <v>12.4</v>
      </c>
    </row>
    <row r="5066" spans="3:8" x14ac:dyDescent="0.35">
      <c r="C5066" s="27">
        <v>128.9</v>
      </c>
      <c r="D5066" s="28">
        <v>0.22700000000000001</v>
      </c>
      <c r="G5066">
        <v>64.55406542439664</v>
      </c>
      <c r="H5066">
        <v>14.7</v>
      </c>
    </row>
    <row r="5067" spans="3:8" x14ac:dyDescent="0.35">
      <c r="C5067" s="27">
        <v>128.92500000000001</v>
      </c>
      <c r="D5067" s="28">
        <v>0.29499999999999998</v>
      </c>
      <c r="G5067">
        <v>64.566066819898211</v>
      </c>
      <c r="H5067">
        <v>11.7</v>
      </c>
    </row>
    <row r="5068" spans="3:8" x14ac:dyDescent="0.35">
      <c r="C5068" s="27">
        <v>128.94999999999999</v>
      </c>
      <c r="D5068" s="28">
        <v>0.39600000000000002</v>
      </c>
      <c r="G5068">
        <v>64.578068215399767</v>
      </c>
      <c r="H5068">
        <v>10.8</v>
      </c>
    </row>
    <row r="5069" spans="3:8" x14ac:dyDescent="0.35">
      <c r="C5069" s="27">
        <v>128.97499999999999</v>
      </c>
      <c r="D5069" s="28">
        <v>0.45100000000000001</v>
      </c>
      <c r="G5069">
        <v>64.590069610901324</v>
      </c>
      <c r="H5069">
        <v>11.4</v>
      </c>
    </row>
    <row r="5070" spans="3:8" x14ac:dyDescent="0.35">
      <c r="C5070" s="27">
        <v>129</v>
      </c>
      <c r="D5070" s="28">
        <v>0.41099999999999998</v>
      </c>
      <c r="G5070">
        <v>64.60207100640288</v>
      </c>
      <c r="H5070">
        <v>11.2</v>
      </c>
    </row>
    <row r="5071" spans="3:8" x14ac:dyDescent="0.35">
      <c r="C5071" s="27">
        <v>129.02500000000001</v>
      </c>
      <c r="D5071" s="28">
        <v>0.28699999999999998</v>
      </c>
      <c r="G5071">
        <v>64.614072401904451</v>
      </c>
      <c r="H5071">
        <v>10.1</v>
      </c>
    </row>
    <row r="5072" spans="3:8" x14ac:dyDescent="0.35">
      <c r="C5072" s="27">
        <v>129.05000000000001</v>
      </c>
      <c r="D5072" s="28">
        <v>0.26500000000000001</v>
      </c>
      <c r="G5072">
        <v>64.626073797406008</v>
      </c>
      <c r="H5072">
        <v>9.9</v>
      </c>
    </row>
    <row r="5073" spans="3:8" x14ac:dyDescent="0.35">
      <c r="C5073" s="27">
        <v>129.07499999999999</v>
      </c>
      <c r="D5073" s="28">
        <v>0.218</v>
      </c>
      <c r="G5073">
        <v>64.638075192907564</v>
      </c>
      <c r="H5073">
        <v>11.8</v>
      </c>
    </row>
    <row r="5074" spans="3:8" x14ac:dyDescent="0.35">
      <c r="C5074" s="27">
        <v>129.1</v>
      </c>
      <c r="D5074" s="28">
        <v>0.23</v>
      </c>
      <c r="G5074">
        <v>64.650076588409121</v>
      </c>
      <c r="H5074">
        <v>10</v>
      </c>
    </row>
    <row r="5075" spans="3:8" x14ac:dyDescent="0.35">
      <c r="C5075" s="27">
        <v>129.125</v>
      </c>
      <c r="D5075" s="28">
        <v>0.21199999999999999</v>
      </c>
      <c r="G5075">
        <v>64.662077983910677</v>
      </c>
      <c r="H5075">
        <v>7.85</v>
      </c>
    </row>
    <row r="5076" spans="3:8" x14ac:dyDescent="0.35">
      <c r="C5076" s="27">
        <v>129.15</v>
      </c>
      <c r="D5076" s="28">
        <v>0.252</v>
      </c>
      <c r="G5076">
        <v>64.674079379412248</v>
      </c>
      <c r="H5076">
        <v>8.6999999999999993</v>
      </c>
    </row>
    <row r="5077" spans="3:8" x14ac:dyDescent="0.35">
      <c r="C5077" s="27">
        <v>129.17500000000001</v>
      </c>
      <c r="D5077" s="28">
        <v>0.377</v>
      </c>
      <c r="G5077">
        <v>64.686080774913805</v>
      </c>
      <c r="H5077">
        <v>8.5</v>
      </c>
    </row>
    <row r="5078" spans="3:8" x14ac:dyDescent="0.35">
      <c r="C5078" s="27">
        <v>129.19999999999999</v>
      </c>
      <c r="D5078" s="28">
        <v>0.29199999999999998</v>
      </c>
      <c r="G5078">
        <v>64.698082170415361</v>
      </c>
      <c r="H5078">
        <v>7.4</v>
      </c>
    </row>
    <row r="5079" spans="3:8" x14ac:dyDescent="0.35">
      <c r="C5079" s="27">
        <v>129.22499999999999</v>
      </c>
      <c r="D5079" s="28">
        <v>0.5</v>
      </c>
      <c r="G5079">
        <v>64.710083565916918</v>
      </c>
      <c r="H5079">
        <v>10.1</v>
      </c>
    </row>
    <row r="5080" spans="3:8" x14ac:dyDescent="0.35">
      <c r="C5080" s="27">
        <v>129.25</v>
      </c>
      <c r="D5080" s="28">
        <v>0.47499999999999998</v>
      </c>
      <c r="G5080">
        <v>64.722084961418489</v>
      </c>
      <c r="H5080">
        <v>8.1</v>
      </c>
    </row>
    <row r="5081" spans="3:8" x14ac:dyDescent="0.35">
      <c r="C5081" s="27">
        <v>129.27500000000001</v>
      </c>
      <c r="D5081" s="28">
        <v>0.26500000000000001</v>
      </c>
      <c r="G5081">
        <v>64.734086356920045</v>
      </c>
      <c r="H5081">
        <v>7.4</v>
      </c>
    </row>
    <row r="5082" spans="3:8" x14ac:dyDescent="0.35">
      <c r="C5082" s="27">
        <v>129.30000000000001</v>
      </c>
      <c r="D5082" s="28">
        <v>0.39700000000000002</v>
      </c>
      <c r="G5082">
        <v>64.746087752421602</v>
      </c>
      <c r="H5082">
        <v>6.5</v>
      </c>
    </row>
    <row r="5083" spans="3:8" x14ac:dyDescent="0.35">
      <c r="C5083" s="27">
        <v>129.32499999999999</v>
      </c>
      <c r="D5083" s="28">
        <v>0.38800000000000001</v>
      </c>
      <c r="G5083">
        <v>64.758089147923158</v>
      </c>
      <c r="H5083">
        <v>7.6</v>
      </c>
    </row>
    <row r="5084" spans="3:8" x14ac:dyDescent="0.35">
      <c r="C5084" s="27">
        <v>129.35</v>
      </c>
      <c r="D5084" s="28">
        <v>0.40200000000000002</v>
      </c>
      <c r="G5084">
        <v>64.770090543424729</v>
      </c>
      <c r="H5084">
        <v>8.8000000000000007</v>
      </c>
    </row>
    <row r="5085" spans="3:8" x14ac:dyDescent="0.35">
      <c r="C5085" s="27">
        <v>129.375</v>
      </c>
      <c r="D5085" s="28">
        <v>0.627</v>
      </c>
      <c r="G5085">
        <v>64.782091938926285</v>
      </c>
      <c r="H5085">
        <v>7.8999999999999986</v>
      </c>
    </row>
    <row r="5086" spans="3:8" x14ac:dyDescent="0.35">
      <c r="C5086" s="27">
        <v>129.4</v>
      </c>
      <c r="D5086" s="28">
        <v>0.182</v>
      </c>
      <c r="G5086">
        <v>64.794093334427842</v>
      </c>
      <c r="H5086">
        <v>7.9</v>
      </c>
    </row>
    <row r="5087" spans="3:8" x14ac:dyDescent="0.35">
      <c r="C5087" s="27">
        <v>129.42500000000001</v>
      </c>
      <c r="D5087" s="28">
        <v>0.23300000000000001</v>
      </c>
      <c r="G5087">
        <v>64.806094729929399</v>
      </c>
      <c r="H5087">
        <v>5.6</v>
      </c>
    </row>
    <row r="5088" spans="3:8" x14ac:dyDescent="0.35">
      <c r="C5088" s="27">
        <v>129.44999999999999</v>
      </c>
      <c r="D5088" s="28">
        <v>0.19400000000000001</v>
      </c>
      <c r="G5088">
        <v>64.818096125430955</v>
      </c>
      <c r="H5088">
        <v>8.4</v>
      </c>
    </row>
    <row r="5089" spans="3:8" x14ac:dyDescent="0.35">
      <c r="C5089" s="27">
        <v>129.47499999999999</v>
      </c>
      <c r="D5089" s="28">
        <v>0.23699999999999999</v>
      </c>
      <c r="G5089">
        <v>64.830097520932526</v>
      </c>
      <c r="H5089">
        <v>7.9</v>
      </c>
    </row>
    <row r="5090" spans="3:8" x14ac:dyDescent="0.35">
      <c r="C5090" s="27">
        <v>129.5</v>
      </c>
      <c r="D5090" s="28">
        <v>0.78200000000000003</v>
      </c>
      <c r="G5090">
        <v>64.842098916434082</v>
      </c>
      <c r="H5090">
        <v>8.6999999999999993</v>
      </c>
    </row>
    <row r="5091" spans="3:8" x14ac:dyDescent="0.35">
      <c r="C5091" s="27">
        <v>129.52500000000001</v>
      </c>
      <c r="D5091" s="28">
        <v>0.24099999999999999</v>
      </c>
      <c r="G5091">
        <v>64.854100311935639</v>
      </c>
      <c r="H5091">
        <v>8.3999999999999986</v>
      </c>
    </row>
    <row r="5092" spans="3:8" x14ac:dyDescent="0.35">
      <c r="C5092" s="27">
        <v>129.55000000000001</v>
      </c>
      <c r="D5092" s="28">
        <v>0.33500000000000002</v>
      </c>
      <c r="G5092">
        <v>64.866101707437196</v>
      </c>
      <c r="H5092">
        <v>6.7</v>
      </c>
    </row>
    <row r="5093" spans="3:8" x14ac:dyDescent="0.35">
      <c r="C5093" s="27">
        <v>129.57499999999999</v>
      </c>
      <c r="D5093" s="28">
        <v>0.443</v>
      </c>
      <c r="G5093">
        <v>64.878103102938766</v>
      </c>
      <c r="H5093">
        <v>7.1</v>
      </c>
    </row>
    <row r="5094" spans="3:8" x14ac:dyDescent="0.35">
      <c r="C5094" s="27">
        <v>129.6</v>
      </c>
      <c r="D5094" s="28">
        <v>0.34</v>
      </c>
      <c r="G5094">
        <v>64.890104498440323</v>
      </c>
      <c r="H5094">
        <v>7.4499999999999993</v>
      </c>
    </row>
    <row r="5095" spans="3:8" x14ac:dyDescent="0.35">
      <c r="C5095" s="27">
        <v>129.625</v>
      </c>
      <c r="D5095" s="28">
        <v>0.28699999999999998</v>
      </c>
      <c r="G5095">
        <v>64.902105893941879</v>
      </c>
      <c r="H5095">
        <v>8</v>
      </c>
    </row>
    <row r="5096" spans="3:8" x14ac:dyDescent="0.35">
      <c r="C5096" s="27">
        <v>129.65</v>
      </c>
      <c r="D5096" s="28">
        <v>0.40899999999999997</v>
      </c>
      <c r="G5096">
        <v>64.914107289443436</v>
      </c>
      <c r="H5096">
        <v>8.1</v>
      </c>
    </row>
    <row r="5097" spans="3:8" x14ac:dyDescent="0.35">
      <c r="C5097" s="27">
        <v>129.67500000000001</v>
      </c>
      <c r="D5097" s="28">
        <v>0.30199999999999999</v>
      </c>
      <c r="G5097">
        <v>64.926108684944992</v>
      </c>
      <c r="H5097">
        <v>6.85</v>
      </c>
    </row>
    <row r="5098" spans="3:8" x14ac:dyDescent="0.35">
      <c r="C5098" s="27">
        <v>129.69999999999999</v>
      </c>
      <c r="D5098" s="28">
        <v>0.30599999999999999</v>
      </c>
      <c r="G5098">
        <v>64.938110080446563</v>
      </c>
      <c r="H5098">
        <v>6.9</v>
      </c>
    </row>
    <row r="5099" spans="3:8" x14ac:dyDescent="0.35">
      <c r="C5099" s="27">
        <v>129.72499999999999</v>
      </c>
      <c r="D5099" s="28">
        <v>0.252</v>
      </c>
      <c r="G5099">
        <v>64.95011147594812</v>
      </c>
      <c r="H5099">
        <v>7.4499999999999993</v>
      </c>
    </row>
    <row r="5100" spans="3:8" x14ac:dyDescent="0.35">
      <c r="C5100" s="27">
        <v>129.75</v>
      </c>
      <c r="D5100" s="28">
        <v>0.54300000000000004</v>
      </c>
      <c r="G5100">
        <v>64.962112871449676</v>
      </c>
      <c r="H5100">
        <v>7.5</v>
      </c>
    </row>
    <row r="5101" spans="3:8" x14ac:dyDescent="0.35">
      <c r="C5101" s="27">
        <v>129.77500000000001</v>
      </c>
      <c r="D5101" s="28">
        <v>0.40899999999999997</v>
      </c>
      <c r="G5101">
        <v>64.974114266951233</v>
      </c>
      <c r="H5101">
        <v>8.1</v>
      </c>
    </row>
    <row r="5102" spans="3:8" x14ac:dyDescent="0.35">
      <c r="C5102" s="27">
        <v>129.80000000000001</v>
      </c>
      <c r="D5102" s="28">
        <v>0.32200000000000001</v>
      </c>
      <c r="G5102">
        <v>64.986115662452804</v>
      </c>
      <c r="H5102">
        <v>9.1000000000000014</v>
      </c>
    </row>
    <row r="5103" spans="3:8" x14ac:dyDescent="0.35">
      <c r="C5103" s="27">
        <v>129.82499999999999</v>
      </c>
      <c r="D5103" s="28">
        <v>0.30599999999999999</v>
      </c>
      <c r="G5103">
        <v>64.99811705795436</v>
      </c>
      <c r="H5103">
        <v>8.4</v>
      </c>
    </row>
    <row r="5104" spans="3:8" x14ac:dyDescent="0.35">
      <c r="C5104" s="27">
        <v>129.85</v>
      </c>
      <c r="D5104" s="28">
        <v>0.27900000000000003</v>
      </c>
      <c r="G5104">
        <v>65.010118453455917</v>
      </c>
      <c r="H5104">
        <v>10</v>
      </c>
    </row>
    <row r="5105" spans="3:8" x14ac:dyDescent="0.35">
      <c r="C5105" s="27">
        <v>129.875</v>
      </c>
      <c r="D5105" s="28">
        <v>0.29899999999999999</v>
      </c>
      <c r="G5105">
        <v>65.022119848957473</v>
      </c>
      <c r="H5105">
        <v>10.4</v>
      </c>
    </row>
    <row r="5106" spans="3:8" x14ac:dyDescent="0.35">
      <c r="C5106" s="27">
        <v>129.9</v>
      </c>
      <c r="D5106" s="28">
        <v>0.3</v>
      </c>
      <c r="G5106">
        <v>65.03412124445903</v>
      </c>
      <c r="H5106">
        <v>10.3</v>
      </c>
    </row>
    <row r="5107" spans="3:8" x14ac:dyDescent="0.35">
      <c r="C5107" s="27">
        <v>129.92500000000001</v>
      </c>
      <c r="D5107" s="28">
        <v>0.34599999999999997</v>
      </c>
      <c r="G5107">
        <v>65.046122639960601</v>
      </c>
      <c r="H5107">
        <v>12.3</v>
      </c>
    </row>
    <row r="5108" spans="3:8" x14ac:dyDescent="0.35">
      <c r="C5108" s="27">
        <v>129.94999999999999</v>
      </c>
      <c r="D5108" s="28">
        <v>0.318</v>
      </c>
      <c r="G5108">
        <v>65.058124035462157</v>
      </c>
      <c r="H5108">
        <v>10.3</v>
      </c>
    </row>
    <row r="5109" spans="3:8" x14ac:dyDescent="0.35">
      <c r="C5109" s="27">
        <v>129.97499999999999</v>
      </c>
      <c r="D5109" s="28">
        <v>0.22800000000000001</v>
      </c>
      <c r="G5109">
        <v>65.070125430963714</v>
      </c>
      <c r="H5109">
        <v>10.35</v>
      </c>
    </row>
    <row r="5110" spans="3:8" x14ac:dyDescent="0.35">
      <c r="C5110" s="27">
        <v>130</v>
      </c>
      <c r="D5110" s="28">
        <v>0.27700000000000002</v>
      </c>
      <c r="G5110">
        <v>65.08212682646527</v>
      </c>
      <c r="H5110">
        <v>10.8</v>
      </c>
    </row>
    <row r="5111" spans="3:8" x14ac:dyDescent="0.35">
      <c r="C5111" s="27">
        <v>130.02500000000001</v>
      </c>
      <c r="D5111" s="28">
        <v>0.49299999999999999</v>
      </c>
      <c r="G5111">
        <v>65.094128221966841</v>
      </c>
      <c r="H5111">
        <v>10.3</v>
      </c>
    </row>
    <row r="5112" spans="3:8" x14ac:dyDescent="0.35">
      <c r="C5112" s="27">
        <v>130.05000000000001</v>
      </c>
      <c r="D5112" s="28">
        <v>0.26700000000000002</v>
      </c>
      <c r="G5112">
        <v>65.106129617468397</v>
      </c>
      <c r="H5112">
        <v>10.1</v>
      </c>
    </row>
    <row r="5113" spans="3:8" x14ac:dyDescent="0.35">
      <c r="C5113" s="27">
        <v>130.07499999999999</v>
      </c>
      <c r="D5113" s="28">
        <v>0.35899999999999999</v>
      </c>
      <c r="G5113">
        <v>65.118131012969954</v>
      </c>
      <c r="H5113">
        <v>9.1999999999999993</v>
      </c>
    </row>
    <row r="5114" spans="3:8" x14ac:dyDescent="0.35">
      <c r="C5114" s="27">
        <v>130.1</v>
      </c>
      <c r="D5114" s="28">
        <v>0.42399999999999999</v>
      </c>
      <c r="G5114">
        <v>65.130132408471511</v>
      </c>
      <c r="H5114">
        <v>9.5</v>
      </c>
    </row>
    <row r="5115" spans="3:8" x14ac:dyDescent="0.35">
      <c r="C5115" s="27">
        <v>130.125</v>
      </c>
      <c r="D5115" s="28">
        <v>0.222</v>
      </c>
      <c r="G5115">
        <v>65.142133803973081</v>
      </c>
      <c r="H5115">
        <v>11.1</v>
      </c>
    </row>
    <row r="5116" spans="3:8" x14ac:dyDescent="0.35">
      <c r="C5116" s="27">
        <v>130.15</v>
      </c>
      <c r="D5116" s="28">
        <v>0.255</v>
      </c>
      <c r="G5116">
        <v>65.154135199474638</v>
      </c>
      <c r="H5116">
        <v>8.3000000000000007</v>
      </c>
    </row>
    <row r="5117" spans="3:8" x14ac:dyDescent="0.35">
      <c r="C5117" s="27">
        <v>130.17500000000001</v>
      </c>
      <c r="D5117" s="28">
        <v>0.44700000000000001</v>
      </c>
      <c r="G5117">
        <v>65.166136594976194</v>
      </c>
      <c r="H5117">
        <v>9</v>
      </c>
    </row>
    <row r="5118" spans="3:8" x14ac:dyDescent="0.35">
      <c r="C5118" s="27">
        <v>130.19999999999999</v>
      </c>
      <c r="D5118" s="28">
        <v>0.33400000000000002</v>
      </c>
      <c r="G5118">
        <v>65.178137990477751</v>
      </c>
      <c r="H5118">
        <v>8.6999999999999993</v>
      </c>
    </row>
    <row r="5119" spans="3:8" x14ac:dyDescent="0.35">
      <c r="C5119" s="27">
        <v>130.22499999999999</v>
      </c>
      <c r="D5119" s="28">
        <v>0.372</v>
      </c>
      <c r="G5119">
        <v>65.190139385979307</v>
      </c>
      <c r="H5119">
        <v>6.8000000000000007</v>
      </c>
    </row>
    <row r="5120" spans="3:8" x14ac:dyDescent="0.35">
      <c r="C5120" s="27">
        <v>130.25</v>
      </c>
      <c r="D5120" s="28">
        <v>0.22800000000000001</v>
      </c>
      <c r="G5120">
        <v>65.202140781480878</v>
      </c>
      <c r="H5120">
        <v>7.35</v>
      </c>
    </row>
    <row r="5121" spans="3:8" x14ac:dyDescent="0.35">
      <c r="C5121" s="27">
        <v>130.27500000000001</v>
      </c>
      <c r="D5121" s="28">
        <v>0.65800000000000003</v>
      </c>
      <c r="G5121">
        <v>65.214142176982435</v>
      </c>
      <c r="H5121">
        <v>8</v>
      </c>
    </row>
    <row r="5122" spans="3:8" x14ac:dyDescent="0.35">
      <c r="C5122" s="27">
        <v>130.30000000000001</v>
      </c>
      <c r="D5122" s="28">
        <v>0.32200000000000001</v>
      </c>
      <c r="G5122">
        <v>65.226143572483991</v>
      </c>
      <c r="H5122">
        <v>8.6</v>
      </c>
    </row>
    <row r="5123" spans="3:8" x14ac:dyDescent="0.35">
      <c r="C5123" s="27">
        <v>130.32499999999999</v>
      </c>
      <c r="D5123" s="28">
        <v>0.27300000000000002</v>
      </c>
      <c r="G5123">
        <v>65.238144967985548</v>
      </c>
      <c r="H5123">
        <v>8.3500000000000014</v>
      </c>
    </row>
    <row r="5124" spans="3:8" x14ac:dyDescent="0.35">
      <c r="C5124" s="27">
        <v>130.35</v>
      </c>
      <c r="D5124" s="28">
        <v>0.38900000000000001</v>
      </c>
      <c r="G5124">
        <v>65.250146363487119</v>
      </c>
      <c r="H5124">
        <v>8.75</v>
      </c>
    </row>
    <row r="5125" spans="3:8" x14ac:dyDescent="0.35">
      <c r="C5125" s="27">
        <v>130.375</v>
      </c>
      <c r="D5125" s="28">
        <v>0.44400000000000001</v>
      </c>
      <c r="G5125">
        <v>65.262147758988675</v>
      </c>
      <c r="H5125">
        <v>7.6</v>
      </c>
    </row>
    <row r="5126" spans="3:8" x14ac:dyDescent="0.35">
      <c r="C5126" s="27">
        <v>130.4</v>
      </c>
      <c r="D5126" s="28">
        <v>0.30599999999999999</v>
      </c>
      <c r="G5126">
        <v>65.274149154490232</v>
      </c>
      <c r="H5126">
        <v>10.35</v>
      </c>
    </row>
    <row r="5127" spans="3:8" x14ac:dyDescent="0.35">
      <c r="C5127" s="27">
        <v>130.42500000000001</v>
      </c>
      <c r="D5127" s="28">
        <v>0.29699999999999999</v>
      </c>
      <c r="G5127">
        <v>65.286150549991788</v>
      </c>
      <c r="H5127">
        <v>8.85</v>
      </c>
    </row>
    <row r="5128" spans="3:8" x14ac:dyDescent="0.35">
      <c r="C5128" s="27">
        <v>130.44999999999999</v>
      </c>
      <c r="D5128" s="28">
        <v>0.27100000000000002</v>
      </c>
      <c r="G5128">
        <v>65.298151945493345</v>
      </c>
      <c r="H5128">
        <v>11</v>
      </c>
    </row>
    <row r="5129" spans="3:8" x14ac:dyDescent="0.35">
      <c r="C5129" s="27">
        <v>130.47499999999999</v>
      </c>
      <c r="D5129" s="28">
        <v>0.26700000000000002</v>
      </c>
      <c r="G5129">
        <v>65.310153340994916</v>
      </c>
      <c r="H5129">
        <v>9</v>
      </c>
    </row>
    <row r="5130" spans="3:8" x14ac:dyDescent="0.35">
      <c r="C5130" s="27">
        <v>130.5</v>
      </c>
      <c r="D5130" s="28">
        <v>0.32300000000000001</v>
      </c>
      <c r="G5130">
        <v>65.322154736496472</v>
      </c>
      <c r="H5130">
        <v>7.6999999999999993</v>
      </c>
    </row>
    <row r="5131" spans="3:8" x14ac:dyDescent="0.35">
      <c r="C5131" s="27">
        <v>130.52500000000001</v>
      </c>
      <c r="D5131" s="28">
        <v>0.39500000000000002</v>
      </c>
      <c r="G5131">
        <v>65.334156131998029</v>
      </c>
      <c r="H5131">
        <v>12.05</v>
      </c>
    </row>
    <row r="5132" spans="3:8" x14ac:dyDescent="0.35">
      <c r="C5132" s="27">
        <v>130.55000000000001</v>
      </c>
      <c r="D5132" s="28">
        <v>0.38800000000000001</v>
      </c>
      <c r="G5132">
        <v>65.346157527499585</v>
      </c>
      <c r="H5132">
        <v>11.6</v>
      </c>
    </row>
    <row r="5133" spans="3:8" x14ac:dyDescent="0.35">
      <c r="C5133" s="27">
        <v>130.57499999999999</v>
      </c>
      <c r="D5133" s="28">
        <v>0.88300000000000001</v>
      </c>
      <c r="G5133">
        <v>65.358158923001156</v>
      </c>
      <c r="H5133">
        <v>8.4</v>
      </c>
    </row>
    <row r="5134" spans="3:8" x14ac:dyDescent="0.35">
      <c r="C5134" s="27">
        <v>130.6</v>
      </c>
      <c r="D5134" s="28">
        <v>0.498</v>
      </c>
      <c r="G5134">
        <v>65.370160318502712</v>
      </c>
      <c r="H5134">
        <v>10.65</v>
      </c>
    </row>
    <row r="5135" spans="3:8" x14ac:dyDescent="0.35">
      <c r="C5135" s="27">
        <v>130.625</v>
      </c>
      <c r="D5135" s="28">
        <v>0.439</v>
      </c>
      <c r="G5135">
        <v>65.382161714004269</v>
      </c>
      <c r="H5135">
        <v>9.25</v>
      </c>
    </row>
    <row r="5136" spans="3:8" x14ac:dyDescent="0.35">
      <c r="C5136" s="27">
        <v>130.65</v>
      </c>
      <c r="D5136" s="28">
        <v>0.33400000000000002</v>
      </c>
      <c r="G5136">
        <v>65.394163109505826</v>
      </c>
      <c r="H5136">
        <v>9.75</v>
      </c>
    </row>
    <row r="5137" spans="3:8" x14ac:dyDescent="0.35">
      <c r="C5137" s="27">
        <v>130.67500000000001</v>
      </c>
      <c r="D5137" s="28">
        <v>0.379</v>
      </c>
      <c r="G5137">
        <v>65.406164505007382</v>
      </c>
      <c r="H5137">
        <v>16.25</v>
      </c>
    </row>
    <row r="5138" spans="3:8" x14ac:dyDescent="0.35">
      <c r="C5138" s="27">
        <v>130.69999999999999</v>
      </c>
      <c r="D5138" s="28">
        <v>0.33800000000000002</v>
      </c>
      <c r="G5138">
        <v>65.418165900508953</v>
      </c>
      <c r="H5138">
        <v>14.3</v>
      </c>
    </row>
    <row r="5139" spans="3:8" x14ac:dyDescent="0.35">
      <c r="C5139" s="27">
        <v>130.72499999999999</v>
      </c>
      <c r="D5139" s="28">
        <v>0.308</v>
      </c>
      <c r="G5139">
        <v>65.430167296010509</v>
      </c>
      <c r="H5139">
        <v>9.3999999999999986</v>
      </c>
    </row>
    <row r="5140" spans="3:8" x14ac:dyDescent="0.35">
      <c r="C5140" s="27">
        <v>130.75</v>
      </c>
      <c r="D5140" s="28">
        <v>0.28199999999999997</v>
      </c>
      <c r="G5140">
        <v>65.442168691512066</v>
      </c>
      <c r="H5140">
        <v>8.65</v>
      </c>
    </row>
    <row r="5141" spans="3:8" x14ac:dyDescent="0.35">
      <c r="C5141" s="27">
        <v>130.77500000000001</v>
      </c>
      <c r="D5141" s="28">
        <v>0.28199999999999997</v>
      </c>
      <c r="G5141">
        <v>65.454170087013622</v>
      </c>
      <c r="H5141">
        <v>9.6999999999999993</v>
      </c>
    </row>
    <row r="5142" spans="3:8" x14ac:dyDescent="0.35">
      <c r="C5142" s="27">
        <v>130.80000000000001</v>
      </c>
      <c r="D5142" s="28">
        <v>0.23799999999999999</v>
      </c>
      <c r="G5142">
        <v>65.466171482515193</v>
      </c>
      <c r="H5142">
        <v>10.95</v>
      </c>
    </row>
    <row r="5143" spans="3:8" x14ac:dyDescent="0.35">
      <c r="C5143" s="27">
        <v>130.82499999999999</v>
      </c>
      <c r="D5143" s="28">
        <v>0.33100000000000002</v>
      </c>
      <c r="G5143">
        <v>65.47817287801675</v>
      </c>
      <c r="H5143">
        <v>7</v>
      </c>
    </row>
    <row r="5144" spans="3:8" x14ac:dyDescent="0.35">
      <c r="C5144" s="27">
        <v>130.85</v>
      </c>
      <c r="D5144" s="28">
        <v>0.307</v>
      </c>
      <c r="G5144">
        <v>65.490174273518306</v>
      </c>
      <c r="H5144">
        <v>9.5</v>
      </c>
    </row>
    <row r="5145" spans="3:8" x14ac:dyDescent="0.35">
      <c r="C5145" s="27">
        <v>130.875</v>
      </c>
      <c r="D5145" s="28">
        <v>0.17599999999999999</v>
      </c>
      <c r="G5145">
        <v>65.502175669019863</v>
      </c>
      <c r="H5145">
        <v>8.8000000000000007</v>
      </c>
    </row>
    <row r="5146" spans="3:8" x14ac:dyDescent="0.35">
      <c r="C5146" s="27">
        <v>130.9</v>
      </c>
      <c r="D5146" s="28">
        <v>0.156</v>
      </c>
      <c r="G5146">
        <v>65.514177064521434</v>
      </c>
      <c r="H5146">
        <v>9.8500000000000014</v>
      </c>
    </row>
    <row r="5147" spans="3:8" x14ac:dyDescent="0.35">
      <c r="C5147" s="27">
        <v>130.92500000000001</v>
      </c>
      <c r="D5147" s="28">
        <v>0.442</v>
      </c>
      <c r="G5147">
        <v>65.52617846002299</v>
      </c>
      <c r="H5147">
        <v>11.8</v>
      </c>
    </row>
    <row r="5148" spans="3:8" x14ac:dyDescent="0.35">
      <c r="C5148" s="27">
        <v>130.94999999999999</v>
      </c>
      <c r="D5148" s="28">
        <v>0.371</v>
      </c>
      <c r="G5148">
        <v>65.538179855524547</v>
      </c>
      <c r="H5148">
        <v>8.8500000000000014</v>
      </c>
    </row>
    <row r="5149" spans="3:8" x14ac:dyDescent="0.35">
      <c r="C5149" s="27">
        <v>130.97499999999999</v>
      </c>
      <c r="D5149" s="28">
        <v>0.20499999999999999</v>
      </c>
      <c r="G5149">
        <v>65.550181251026103</v>
      </c>
      <c r="H5149">
        <v>10.85</v>
      </c>
    </row>
    <row r="5150" spans="3:8" x14ac:dyDescent="0.35">
      <c r="C5150" s="27">
        <v>131</v>
      </c>
      <c r="D5150" s="28">
        <v>0.26100000000000001</v>
      </c>
      <c r="G5150">
        <v>65.56218264652766</v>
      </c>
      <c r="H5150">
        <v>9.8000000000000007</v>
      </c>
    </row>
    <row r="5151" spans="3:8" x14ac:dyDescent="0.35">
      <c r="C5151" s="27">
        <v>131.02500000000001</v>
      </c>
      <c r="D5151" s="28">
        <v>0.30499999999999999</v>
      </c>
      <c r="G5151">
        <v>65.574184042029231</v>
      </c>
      <c r="H5151">
        <v>9.75</v>
      </c>
    </row>
    <row r="5152" spans="3:8" x14ac:dyDescent="0.35">
      <c r="C5152" s="27">
        <v>131.05000000000001</v>
      </c>
      <c r="D5152" s="28">
        <v>0.65800000000000003</v>
      </c>
      <c r="G5152">
        <v>65.586185437530787</v>
      </c>
      <c r="H5152">
        <v>9.85</v>
      </c>
    </row>
    <row r="5153" spans="3:8" x14ac:dyDescent="0.35">
      <c r="C5153" s="27">
        <v>131.07499999999999</v>
      </c>
      <c r="D5153" s="28">
        <v>0.251</v>
      </c>
      <c r="G5153">
        <v>65.598186833032344</v>
      </c>
      <c r="H5153">
        <v>9.4</v>
      </c>
    </row>
    <row r="5154" spans="3:8" x14ac:dyDescent="0.35">
      <c r="C5154" s="27">
        <v>131.1</v>
      </c>
      <c r="D5154" s="28">
        <v>0.252</v>
      </c>
      <c r="G5154">
        <v>65.6101882285339</v>
      </c>
      <c r="H5154">
        <v>9.75</v>
      </c>
    </row>
    <row r="5155" spans="3:8" x14ac:dyDescent="0.35">
      <c r="C5155" s="27">
        <v>131.125</v>
      </c>
      <c r="D5155" s="28">
        <v>0.221</v>
      </c>
      <c r="G5155">
        <v>65.622189624035457</v>
      </c>
      <c r="H5155">
        <v>10.35</v>
      </c>
    </row>
    <row r="5156" spans="3:8" x14ac:dyDescent="0.35">
      <c r="C5156" s="27">
        <v>131.15</v>
      </c>
      <c r="D5156" s="28">
        <v>0.16200000000000001</v>
      </c>
      <c r="G5156">
        <v>65.634191019537013</v>
      </c>
      <c r="H5156">
        <v>9.25</v>
      </c>
    </row>
    <row r="5157" spans="3:8" x14ac:dyDescent="0.35">
      <c r="C5157" s="27">
        <v>131.17500000000001</v>
      </c>
      <c r="D5157" s="28">
        <v>0.216</v>
      </c>
      <c r="G5157">
        <v>65.64619241503857</v>
      </c>
      <c r="H5157">
        <v>12.8</v>
      </c>
    </row>
    <row r="5158" spans="3:8" x14ac:dyDescent="0.35">
      <c r="C5158" s="27">
        <v>131.19999999999999</v>
      </c>
      <c r="D5158" s="28">
        <v>0.23599999999999999</v>
      </c>
      <c r="G5158">
        <v>65.658193810540141</v>
      </c>
      <c r="H5158">
        <v>8.85</v>
      </c>
    </row>
    <row r="5159" spans="3:8" x14ac:dyDescent="0.35">
      <c r="C5159" s="27">
        <v>131.22499999999999</v>
      </c>
      <c r="D5159" s="28">
        <v>0.35899999999999999</v>
      </c>
      <c r="G5159">
        <v>65.670195206041697</v>
      </c>
      <c r="H5159">
        <v>8.9</v>
      </c>
    </row>
    <row r="5160" spans="3:8" x14ac:dyDescent="0.35">
      <c r="C5160" s="27">
        <v>131.25</v>
      </c>
      <c r="D5160" s="28">
        <v>0.28499999999999998</v>
      </c>
      <c r="G5160">
        <v>65.682196601543254</v>
      </c>
      <c r="H5160">
        <v>8.9</v>
      </c>
    </row>
    <row r="5161" spans="3:8" x14ac:dyDescent="0.35">
      <c r="C5161" s="27">
        <v>131.27500000000001</v>
      </c>
      <c r="D5161" s="28">
        <v>0.436</v>
      </c>
      <c r="G5161">
        <v>65.69419799704481</v>
      </c>
      <c r="H5161">
        <v>8.9499999999999993</v>
      </c>
    </row>
    <row r="5162" spans="3:8" x14ac:dyDescent="0.35">
      <c r="C5162" s="27">
        <v>131.30000000000001</v>
      </c>
      <c r="D5162" s="28">
        <v>0.26800000000000002</v>
      </c>
      <c r="G5162">
        <v>65.706199392546367</v>
      </c>
      <c r="H5162">
        <v>10.75</v>
      </c>
    </row>
    <row r="5163" spans="3:8" x14ac:dyDescent="0.35">
      <c r="C5163" s="27">
        <v>131.32499999999999</v>
      </c>
      <c r="D5163" s="28">
        <v>0.375</v>
      </c>
      <c r="G5163">
        <v>65.718200788047938</v>
      </c>
      <c r="H5163">
        <v>8.75</v>
      </c>
    </row>
    <row r="5164" spans="3:8" x14ac:dyDescent="0.35">
      <c r="C5164" s="27">
        <v>131.35</v>
      </c>
      <c r="D5164" s="28">
        <v>0.30599999999999999</v>
      </c>
      <c r="G5164">
        <v>65.730202183549494</v>
      </c>
      <c r="H5164">
        <v>9.85</v>
      </c>
    </row>
    <row r="5165" spans="3:8" x14ac:dyDescent="0.35">
      <c r="C5165" s="27">
        <v>131.375</v>
      </c>
      <c r="D5165" s="28">
        <v>0.29099999999999998</v>
      </c>
      <c r="G5165">
        <v>65.742203579051051</v>
      </c>
      <c r="H5165">
        <v>8.1999999999999993</v>
      </c>
    </row>
    <row r="5166" spans="3:8" x14ac:dyDescent="0.35">
      <c r="C5166" s="27">
        <v>131.4</v>
      </c>
      <c r="D5166" s="28">
        <v>0.41099999999999998</v>
      </c>
      <c r="G5166">
        <v>65.754204974552607</v>
      </c>
      <c r="H5166">
        <v>10.25</v>
      </c>
    </row>
    <row r="5167" spans="3:8" x14ac:dyDescent="0.35">
      <c r="C5167" s="27">
        <v>131.42500000000001</v>
      </c>
      <c r="D5167" s="28">
        <v>0.28299999999999997</v>
      </c>
      <c r="G5167">
        <v>65.766206370054178</v>
      </c>
      <c r="H5167">
        <v>12.35</v>
      </c>
    </row>
    <row r="5168" spans="3:8" x14ac:dyDescent="0.35">
      <c r="C5168" s="27">
        <v>131.44999999999999</v>
      </c>
      <c r="D5168" s="28">
        <v>0.40100000000000002</v>
      </c>
      <c r="G5168">
        <v>65.778207765555734</v>
      </c>
      <c r="H5168">
        <v>5.4</v>
      </c>
    </row>
    <row r="5169" spans="3:8" x14ac:dyDescent="0.35">
      <c r="C5169" s="27">
        <v>131.47499999999999</v>
      </c>
      <c r="D5169" s="28">
        <v>0.77700000000000002</v>
      </c>
      <c r="G5169">
        <v>65.790209161057291</v>
      </c>
      <c r="H5169">
        <v>5.6999999999999993</v>
      </c>
    </row>
    <row r="5170" spans="3:8" x14ac:dyDescent="0.35">
      <c r="C5170" s="27">
        <v>131.5</v>
      </c>
      <c r="D5170" s="28">
        <v>0.66</v>
      </c>
      <c r="G5170">
        <v>65.802210556558848</v>
      </c>
      <c r="H5170">
        <v>9.4499999999999993</v>
      </c>
    </row>
    <row r="5171" spans="3:8" x14ac:dyDescent="0.35">
      <c r="C5171" s="27">
        <v>131.52500000000001</v>
      </c>
      <c r="D5171" s="28">
        <v>0.313</v>
      </c>
      <c r="G5171">
        <v>65.814211952060404</v>
      </c>
      <c r="H5171">
        <v>10.1</v>
      </c>
    </row>
    <row r="5172" spans="3:8" x14ac:dyDescent="0.35">
      <c r="C5172" s="27">
        <v>131.55000000000001</v>
      </c>
      <c r="D5172" s="28">
        <v>0.55100000000000005</v>
      </c>
      <c r="G5172">
        <v>65.826213347561975</v>
      </c>
      <c r="H5172">
        <v>6.8</v>
      </c>
    </row>
    <row r="5173" spans="3:8" x14ac:dyDescent="0.35">
      <c r="C5173" s="27">
        <v>131.57499999999999</v>
      </c>
      <c r="D5173" s="28">
        <v>0.26200000000000001</v>
      </c>
      <c r="G5173">
        <v>65.838214743063531</v>
      </c>
      <c r="H5173">
        <v>8.75</v>
      </c>
    </row>
    <row r="5174" spans="3:8" x14ac:dyDescent="0.35">
      <c r="C5174" s="27">
        <v>131.6</v>
      </c>
      <c r="D5174" s="28">
        <v>0.28799999999999998</v>
      </c>
      <c r="G5174">
        <v>65.850216138565088</v>
      </c>
      <c r="H5174">
        <v>10.55</v>
      </c>
    </row>
    <row r="5175" spans="3:8" x14ac:dyDescent="0.35">
      <c r="C5175" s="27">
        <v>131.625</v>
      </c>
      <c r="D5175" s="28">
        <v>0.45200000000000001</v>
      </c>
      <c r="G5175">
        <v>65.862217534066644</v>
      </c>
      <c r="H5175">
        <v>11.6</v>
      </c>
    </row>
    <row r="5176" spans="3:8" x14ac:dyDescent="0.35">
      <c r="C5176" s="27">
        <v>131.65</v>
      </c>
      <c r="D5176" s="28">
        <v>0.495</v>
      </c>
      <c r="G5176">
        <v>65.874218929568215</v>
      </c>
      <c r="H5176">
        <v>9.6999999999999993</v>
      </c>
    </row>
    <row r="5177" spans="3:8" x14ac:dyDescent="0.35">
      <c r="C5177" s="27">
        <v>131.67500000000001</v>
      </c>
      <c r="D5177" s="28">
        <v>0.65900000000000003</v>
      </c>
      <c r="G5177">
        <v>65.886220325069772</v>
      </c>
      <c r="H5177">
        <v>8</v>
      </c>
    </row>
    <row r="5178" spans="3:8" x14ac:dyDescent="0.35">
      <c r="C5178" s="27">
        <v>131.69999999999999</v>
      </c>
      <c r="D5178" s="28">
        <v>0.39700000000000002</v>
      </c>
      <c r="G5178">
        <v>65.898221720571328</v>
      </c>
      <c r="H5178">
        <v>8.8000000000000007</v>
      </c>
    </row>
    <row r="5179" spans="3:8" x14ac:dyDescent="0.35">
      <c r="C5179" s="27">
        <v>131.72499999999999</v>
      </c>
      <c r="D5179" s="28">
        <v>0.27800000000000002</v>
      </c>
      <c r="G5179">
        <v>65.910223116072885</v>
      </c>
      <c r="H5179">
        <v>10.199999999999999</v>
      </c>
    </row>
    <row r="5180" spans="3:8" x14ac:dyDescent="0.35">
      <c r="C5180" s="27">
        <v>131.75</v>
      </c>
      <c r="D5180" s="28">
        <v>0.35499999999999998</v>
      </c>
      <c r="G5180">
        <v>65.922224511574456</v>
      </c>
      <c r="H5180">
        <v>11.9</v>
      </c>
    </row>
    <row r="5181" spans="3:8" x14ac:dyDescent="0.35">
      <c r="C5181" s="27">
        <v>131.77500000000001</v>
      </c>
      <c r="D5181" s="28">
        <v>0.33700000000000002</v>
      </c>
      <c r="G5181">
        <v>65.934225907076012</v>
      </c>
      <c r="H5181">
        <v>9.8000000000000007</v>
      </c>
    </row>
    <row r="5182" spans="3:8" x14ac:dyDescent="0.35">
      <c r="C5182" s="27">
        <v>131.80000000000001</v>
      </c>
      <c r="D5182" s="28">
        <v>0.34</v>
      </c>
      <c r="G5182">
        <v>65.946227302577569</v>
      </c>
      <c r="H5182">
        <v>10.199999999999999</v>
      </c>
    </row>
    <row r="5183" spans="3:8" x14ac:dyDescent="0.35">
      <c r="C5183" s="27">
        <v>131.82499999999999</v>
      </c>
      <c r="D5183" s="28">
        <v>0.28999999999999998</v>
      </c>
      <c r="G5183">
        <v>65.958228698079125</v>
      </c>
      <c r="H5183">
        <v>10.35</v>
      </c>
    </row>
    <row r="5184" spans="3:8" x14ac:dyDescent="0.35">
      <c r="C5184" s="27">
        <v>131.85</v>
      </c>
      <c r="D5184" s="28">
        <v>0.372</v>
      </c>
      <c r="G5184">
        <v>65.970230093580682</v>
      </c>
      <c r="H5184">
        <v>10.3</v>
      </c>
    </row>
    <row r="5185" spans="3:8" x14ac:dyDescent="0.35">
      <c r="C5185" s="27">
        <v>131.875</v>
      </c>
      <c r="D5185" s="28">
        <v>0.42699999999999999</v>
      </c>
      <c r="G5185">
        <v>65.982231489082253</v>
      </c>
      <c r="H5185">
        <v>12.9</v>
      </c>
    </row>
    <row r="5186" spans="3:8" x14ac:dyDescent="0.35">
      <c r="C5186" s="27">
        <v>131.9</v>
      </c>
      <c r="D5186" s="28">
        <v>0.28999999999999998</v>
      </c>
      <c r="G5186">
        <v>65.994232884583809</v>
      </c>
      <c r="H5186">
        <v>14</v>
      </c>
    </row>
    <row r="5187" spans="3:8" x14ac:dyDescent="0.35">
      <c r="C5187" s="27">
        <v>131.92500000000001</v>
      </c>
      <c r="D5187" s="28">
        <v>0.35399999999999998</v>
      </c>
      <c r="G5187">
        <v>66.006234280085366</v>
      </c>
      <c r="H5187">
        <v>11.7</v>
      </c>
    </row>
    <row r="5188" spans="3:8" x14ac:dyDescent="0.35">
      <c r="C5188" s="27">
        <v>131.94999999999999</v>
      </c>
      <c r="D5188" s="28">
        <v>0.23599999999999999</v>
      </c>
      <c r="G5188">
        <v>66.018235675586922</v>
      </c>
      <c r="H5188">
        <v>9.15</v>
      </c>
    </row>
    <row r="5189" spans="3:8" x14ac:dyDescent="0.35">
      <c r="C5189" s="27">
        <v>131.97499999999999</v>
      </c>
      <c r="D5189" s="28">
        <v>0.23899999999999999</v>
      </c>
      <c r="G5189">
        <v>66.030237071088493</v>
      </c>
      <c r="H5189">
        <v>9.1</v>
      </c>
    </row>
    <row r="5190" spans="3:8" x14ac:dyDescent="0.35">
      <c r="C5190" s="27">
        <v>132</v>
      </c>
      <c r="D5190" s="28">
        <v>0.30099999999999999</v>
      </c>
      <c r="G5190">
        <v>66.042238466590049</v>
      </c>
      <c r="H5190">
        <v>8.4499999999999993</v>
      </c>
    </row>
    <row r="5191" spans="3:8" x14ac:dyDescent="0.35">
      <c r="C5191" s="27">
        <v>132.02500000000001</v>
      </c>
      <c r="D5191" s="28">
        <v>0.27400000000000002</v>
      </c>
      <c r="G5191">
        <v>66.054239862091606</v>
      </c>
      <c r="H5191">
        <v>8.1999999999999993</v>
      </c>
    </row>
    <row r="5192" spans="3:8" x14ac:dyDescent="0.35">
      <c r="C5192" s="27">
        <v>132.05000000000001</v>
      </c>
      <c r="D5192" s="28">
        <v>0.24099999999999999</v>
      </c>
      <c r="G5192">
        <v>66.066241257593163</v>
      </c>
      <c r="H5192">
        <v>8.4499999999999993</v>
      </c>
    </row>
    <row r="5193" spans="3:8" x14ac:dyDescent="0.35">
      <c r="C5193" s="27">
        <v>132.07499999999999</v>
      </c>
      <c r="D5193" s="28">
        <v>0.246</v>
      </c>
      <c r="G5193">
        <v>66.078242653094719</v>
      </c>
      <c r="H5193">
        <v>6.95</v>
      </c>
    </row>
    <row r="5194" spans="3:8" x14ac:dyDescent="0.35">
      <c r="C5194" s="27">
        <v>132.1</v>
      </c>
      <c r="D5194" s="28">
        <v>0.26600000000000001</v>
      </c>
      <c r="G5194">
        <v>66.09024404859629</v>
      </c>
      <c r="H5194">
        <v>9.25</v>
      </c>
    </row>
    <row r="5195" spans="3:8" x14ac:dyDescent="0.35">
      <c r="C5195" s="27">
        <v>132.125</v>
      </c>
      <c r="D5195" s="28">
        <v>0.29599999999999999</v>
      </c>
      <c r="G5195">
        <v>66.102245444097846</v>
      </c>
      <c r="H5195">
        <v>10.95</v>
      </c>
    </row>
    <row r="5196" spans="3:8" x14ac:dyDescent="0.35">
      <c r="C5196" s="27">
        <v>132.15</v>
      </c>
      <c r="D5196" s="28">
        <v>0.52600000000000002</v>
      </c>
      <c r="G5196">
        <v>66.114246839599403</v>
      </c>
      <c r="H5196">
        <v>9.4499999999999993</v>
      </c>
    </row>
    <row r="5197" spans="3:8" x14ac:dyDescent="0.35">
      <c r="C5197" s="27">
        <v>132.17500000000001</v>
      </c>
      <c r="D5197" s="28">
        <v>0.29899999999999999</v>
      </c>
      <c r="G5197">
        <v>66.12624823510096</v>
      </c>
      <c r="H5197">
        <v>8.75</v>
      </c>
    </row>
    <row r="5198" spans="3:8" x14ac:dyDescent="0.35">
      <c r="C5198" s="27">
        <v>132.19999999999999</v>
      </c>
      <c r="D5198" s="28">
        <v>0.21299999999999999</v>
      </c>
      <c r="G5198">
        <v>66.13824963060253</v>
      </c>
      <c r="H5198">
        <v>8.6</v>
      </c>
    </row>
    <row r="5199" spans="3:8" x14ac:dyDescent="0.35">
      <c r="C5199" s="27">
        <v>132.22499999999999</v>
      </c>
      <c r="D5199" s="28">
        <v>0.32</v>
      </c>
      <c r="G5199">
        <v>66.150251026104087</v>
      </c>
      <c r="H5199">
        <v>11.05</v>
      </c>
    </row>
    <row r="5200" spans="3:8" x14ac:dyDescent="0.35">
      <c r="C5200" s="27">
        <v>132.25</v>
      </c>
      <c r="D5200" s="28">
        <v>0.312</v>
      </c>
      <c r="G5200">
        <v>66.162252421605643</v>
      </c>
      <c r="H5200">
        <v>8.5500000000000007</v>
      </c>
    </row>
    <row r="5201" spans="3:8" x14ac:dyDescent="0.35">
      <c r="C5201" s="27">
        <v>132.27500000000001</v>
      </c>
      <c r="D5201" s="28">
        <v>0.46</v>
      </c>
      <c r="G5201">
        <v>66.1742538171072</v>
      </c>
      <c r="H5201">
        <v>10.35</v>
      </c>
    </row>
    <row r="5202" spans="3:8" x14ac:dyDescent="0.35">
      <c r="C5202" s="27">
        <v>132.30000000000001</v>
      </c>
      <c r="D5202" s="28">
        <v>0.68600000000000005</v>
      </c>
      <c r="G5202">
        <v>66.186255212608756</v>
      </c>
      <c r="H5202">
        <v>11.85</v>
      </c>
    </row>
    <row r="5203" spans="3:8" x14ac:dyDescent="0.35">
      <c r="C5203" s="27">
        <v>132.32499999999999</v>
      </c>
      <c r="D5203" s="28">
        <v>0.60699999999999998</v>
      </c>
      <c r="G5203">
        <v>66.198256608110327</v>
      </c>
      <c r="H5203">
        <v>10.95</v>
      </c>
    </row>
    <row r="5204" spans="3:8" x14ac:dyDescent="0.35">
      <c r="C5204" s="27">
        <v>132.35</v>
      </c>
      <c r="D5204" s="28">
        <v>0.35899999999999999</v>
      </c>
      <c r="G5204">
        <v>66.210258003611884</v>
      </c>
      <c r="H5204">
        <v>10.25</v>
      </c>
    </row>
    <row r="5205" spans="3:8" x14ac:dyDescent="0.35">
      <c r="C5205" s="27">
        <v>132.375</v>
      </c>
      <c r="D5205" s="28">
        <v>0.373</v>
      </c>
      <c r="G5205">
        <v>66.22225939911344</v>
      </c>
      <c r="H5205">
        <v>7.5</v>
      </c>
    </row>
    <row r="5206" spans="3:8" x14ac:dyDescent="0.35">
      <c r="C5206" s="27">
        <v>132.4</v>
      </c>
      <c r="D5206" s="28">
        <v>0.48299999999999998</v>
      </c>
      <c r="G5206">
        <v>66.234260794614997</v>
      </c>
      <c r="H5206">
        <v>10</v>
      </c>
    </row>
    <row r="5207" spans="3:8" x14ac:dyDescent="0.35">
      <c r="C5207" s="27">
        <v>132.42500000000001</v>
      </c>
      <c r="D5207" s="28">
        <v>0.47799999999999998</v>
      </c>
      <c r="G5207">
        <v>66.246262190116568</v>
      </c>
      <c r="H5207">
        <v>8.8000000000000007</v>
      </c>
    </row>
    <row r="5208" spans="3:8" x14ac:dyDescent="0.35">
      <c r="C5208" s="27">
        <v>132.44999999999999</v>
      </c>
      <c r="D5208" s="28">
        <v>0.45300000000000001</v>
      </c>
      <c r="G5208">
        <v>66.258263585618124</v>
      </c>
      <c r="H5208">
        <v>9.15</v>
      </c>
    </row>
    <row r="5209" spans="3:8" x14ac:dyDescent="0.35">
      <c r="C5209" s="27">
        <v>132.47499999999999</v>
      </c>
      <c r="D5209" s="28">
        <v>0.36599999999999999</v>
      </c>
      <c r="G5209">
        <v>66.270264981119681</v>
      </c>
      <c r="H5209">
        <v>8.25</v>
      </c>
    </row>
    <row r="5210" spans="3:8" x14ac:dyDescent="0.35">
      <c r="C5210" s="27">
        <v>132.5</v>
      </c>
      <c r="D5210" s="28">
        <v>0.54400000000000004</v>
      </c>
      <c r="G5210">
        <v>66.282266376621237</v>
      </c>
      <c r="H5210">
        <v>10.35</v>
      </c>
    </row>
    <row r="5211" spans="3:8" x14ac:dyDescent="0.35">
      <c r="C5211" s="27">
        <v>132.52500000000001</v>
      </c>
      <c r="D5211" s="28">
        <v>0.55600000000000005</v>
      </c>
      <c r="G5211">
        <v>66.294267772122808</v>
      </c>
      <c r="H5211">
        <v>11.9</v>
      </c>
    </row>
    <row r="5212" spans="3:8" x14ac:dyDescent="0.35">
      <c r="C5212" s="27">
        <v>132.55000000000001</v>
      </c>
      <c r="D5212" s="28">
        <v>0.44600000000000001</v>
      </c>
      <c r="G5212">
        <v>66.306269167624365</v>
      </c>
      <c r="H5212">
        <v>9.8000000000000007</v>
      </c>
    </row>
    <row r="5213" spans="3:8" x14ac:dyDescent="0.35">
      <c r="C5213" s="27">
        <v>132.57499999999999</v>
      </c>
      <c r="D5213" s="28">
        <v>0.69499999999999995</v>
      </c>
      <c r="G5213">
        <v>66.318270563125921</v>
      </c>
      <c r="H5213">
        <v>13.1</v>
      </c>
    </row>
    <row r="5214" spans="3:8" x14ac:dyDescent="0.35">
      <c r="C5214" s="27">
        <v>132.6</v>
      </c>
      <c r="D5214" s="28">
        <v>0.72099999999999997</v>
      </c>
      <c r="G5214">
        <v>66.330271958627478</v>
      </c>
      <c r="H5214">
        <v>11.55</v>
      </c>
    </row>
    <row r="5215" spans="3:8" x14ac:dyDescent="0.35">
      <c r="C5215" s="27">
        <v>132.625</v>
      </c>
      <c r="D5215" s="28">
        <v>0.78400000000000003</v>
      </c>
      <c r="G5215">
        <v>66.342273354129034</v>
      </c>
      <c r="H5215">
        <v>15.8</v>
      </c>
    </row>
    <row r="5216" spans="3:8" x14ac:dyDescent="0.35">
      <c r="C5216" s="27">
        <v>132.65</v>
      </c>
      <c r="D5216" s="28">
        <v>0.41099999999999998</v>
      </c>
      <c r="G5216">
        <v>66.354274749630605</v>
      </c>
      <c r="H5216">
        <v>12.8</v>
      </c>
    </row>
    <row r="5217" spans="3:8" x14ac:dyDescent="0.35">
      <c r="C5217" s="27">
        <v>132.67500000000001</v>
      </c>
      <c r="D5217" s="28">
        <v>0.35299999999999998</v>
      </c>
      <c r="G5217">
        <v>66.366276145132161</v>
      </c>
      <c r="H5217">
        <v>12</v>
      </c>
    </row>
    <row r="5218" spans="3:8" x14ac:dyDescent="0.35">
      <c r="C5218" s="27">
        <v>132.69999999999999</v>
      </c>
      <c r="D5218" s="28">
        <v>0.36199999999999999</v>
      </c>
      <c r="G5218">
        <v>66.378277540633718</v>
      </c>
      <c r="H5218">
        <v>8.5</v>
      </c>
    </row>
    <row r="5219" spans="3:8" x14ac:dyDescent="0.35">
      <c r="C5219" s="27">
        <v>132.72499999999999</v>
      </c>
      <c r="D5219" s="28">
        <v>0.746</v>
      </c>
      <c r="G5219">
        <v>66.390278936135275</v>
      </c>
      <c r="H5219">
        <v>9.4</v>
      </c>
    </row>
    <row r="5220" spans="3:8" x14ac:dyDescent="0.35">
      <c r="C5220" s="27">
        <v>132.75</v>
      </c>
      <c r="D5220" s="28">
        <v>0.55200000000000005</v>
      </c>
      <c r="G5220">
        <v>66.402280331636845</v>
      </c>
      <c r="H5220">
        <v>10</v>
      </c>
    </row>
    <row r="5221" spans="3:8" x14ac:dyDescent="0.35">
      <c r="C5221" s="27">
        <v>132.77500000000001</v>
      </c>
      <c r="D5221" s="28">
        <v>0.55700000000000005</v>
      </c>
      <c r="G5221">
        <v>66.414281727138402</v>
      </c>
      <c r="H5221">
        <v>13</v>
      </c>
    </row>
    <row r="5222" spans="3:8" x14ac:dyDescent="0.35">
      <c r="C5222" s="27">
        <v>132.80000000000001</v>
      </c>
      <c r="D5222" s="28">
        <v>0.58499999999999996</v>
      </c>
      <c r="G5222">
        <v>66.426283122639958</v>
      </c>
      <c r="H5222">
        <v>10.15</v>
      </c>
    </row>
    <row r="5223" spans="3:8" x14ac:dyDescent="0.35">
      <c r="C5223" s="27">
        <v>132.82499999999999</v>
      </c>
      <c r="D5223" s="28">
        <v>0.92400000000000004</v>
      </c>
      <c r="G5223">
        <v>66.438284518141515</v>
      </c>
      <c r="H5223">
        <v>11.2</v>
      </c>
    </row>
    <row r="5224" spans="3:8" x14ac:dyDescent="0.35">
      <c r="C5224" s="27">
        <v>132.85</v>
      </c>
      <c r="D5224" s="28">
        <v>0.46400000000000002</v>
      </c>
      <c r="G5224">
        <v>66.450285913643071</v>
      </c>
      <c r="H5224">
        <v>9.6</v>
      </c>
    </row>
    <row r="5225" spans="3:8" x14ac:dyDescent="0.35">
      <c r="C5225" s="27">
        <v>132.875</v>
      </c>
      <c r="D5225" s="28">
        <v>0.98699999999999999</v>
      </c>
      <c r="G5225">
        <v>66.462287309144642</v>
      </c>
      <c r="H5225">
        <v>11.6</v>
      </c>
    </row>
    <row r="5226" spans="3:8" x14ac:dyDescent="0.35">
      <c r="C5226" s="27">
        <v>132.9</v>
      </c>
      <c r="D5226" s="28">
        <v>0.82099999999999995</v>
      </c>
      <c r="G5226">
        <v>66.474288704646199</v>
      </c>
      <c r="H5226">
        <v>11.15</v>
      </c>
    </row>
    <row r="5227" spans="3:8" x14ac:dyDescent="0.35">
      <c r="C5227" s="27">
        <v>132.92500000000001</v>
      </c>
      <c r="D5227" s="28">
        <v>0.77900000000000003</v>
      </c>
      <c r="G5227">
        <v>66.486290100147755</v>
      </c>
      <c r="H5227">
        <v>10.9</v>
      </c>
    </row>
    <row r="5228" spans="3:8" x14ac:dyDescent="0.35">
      <c r="C5228" s="27">
        <v>132.94999999999999</v>
      </c>
      <c r="D5228" s="28">
        <v>0.41499999999999998</v>
      </c>
      <c r="G5228">
        <v>66.498291495649312</v>
      </c>
      <c r="H5228">
        <v>12.5</v>
      </c>
    </row>
    <row r="5229" spans="3:8" x14ac:dyDescent="0.35">
      <c r="C5229" s="27">
        <v>132.97499999999999</v>
      </c>
      <c r="D5229" s="28">
        <v>0.48699999999999999</v>
      </c>
      <c r="G5229">
        <v>66.510292891150883</v>
      </c>
      <c r="H5229">
        <v>12.4</v>
      </c>
    </row>
    <row r="5230" spans="3:8" x14ac:dyDescent="0.35">
      <c r="C5230" s="27">
        <v>133</v>
      </c>
      <c r="D5230" s="28">
        <v>0.49199999999999999</v>
      </c>
      <c r="G5230">
        <v>66.522294286652439</v>
      </c>
      <c r="H5230">
        <v>10.050000000000001</v>
      </c>
    </row>
    <row r="5231" spans="3:8" x14ac:dyDescent="0.35">
      <c r="C5231" s="27">
        <v>133.02500000000001</v>
      </c>
      <c r="D5231" s="28">
        <v>0.73899999999999999</v>
      </c>
      <c r="G5231">
        <v>66.534295682153996</v>
      </c>
      <c r="H5231">
        <v>9.8000000000000007</v>
      </c>
    </row>
    <row r="5232" spans="3:8" x14ac:dyDescent="0.35">
      <c r="C5232" s="27">
        <v>133.05000000000001</v>
      </c>
      <c r="D5232" s="28">
        <v>0.86899999999999999</v>
      </c>
      <c r="G5232">
        <v>66.546297077655552</v>
      </c>
      <c r="H5232">
        <v>10.85</v>
      </c>
    </row>
    <row r="5233" spans="3:8" x14ac:dyDescent="0.35">
      <c r="C5233" s="27">
        <v>133.07499999999999</v>
      </c>
      <c r="D5233" s="28">
        <v>0.72699999999999998</v>
      </c>
      <c r="G5233">
        <v>66.558298473157123</v>
      </c>
      <c r="H5233">
        <v>13.35</v>
      </c>
    </row>
    <row r="5234" spans="3:8" x14ac:dyDescent="0.35">
      <c r="C5234" s="27">
        <v>133.1</v>
      </c>
      <c r="D5234" s="28">
        <v>0.64</v>
      </c>
      <c r="G5234">
        <v>66.57029986865868</v>
      </c>
      <c r="H5234">
        <v>14</v>
      </c>
    </row>
    <row r="5235" spans="3:8" x14ac:dyDescent="0.35">
      <c r="C5235" s="27">
        <v>133.125</v>
      </c>
      <c r="D5235" s="28">
        <v>1.1200000000000001</v>
      </c>
      <c r="G5235">
        <v>66.582301264160236</v>
      </c>
      <c r="H5235">
        <v>14.8</v>
      </c>
    </row>
    <row r="5236" spans="3:8" x14ac:dyDescent="0.35">
      <c r="C5236" s="27">
        <v>133.15</v>
      </c>
      <c r="D5236" s="28">
        <v>0.93300000000000005</v>
      </c>
      <c r="G5236">
        <v>66.594302659661793</v>
      </c>
      <c r="H5236">
        <v>11.7</v>
      </c>
    </row>
    <row r="5237" spans="3:8" x14ac:dyDescent="0.35">
      <c r="C5237" s="27">
        <v>133.17500000000001</v>
      </c>
      <c r="D5237" s="28">
        <v>0.96</v>
      </c>
      <c r="G5237">
        <v>66.606304055163349</v>
      </c>
      <c r="H5237">
        <v>12.65</v>
      </c>
    </row>
    <row r="5238" spans="3:8" x14ac:dyDescent="0.35">
      <c r="C5238" s="27">
        <v>133.19999999999999</v>
      </c>
      <c r="D5238" s="28">
        <v>1.268</v>
      </c>
      <c r="G5238">
        <v>66.61830545066492</v>
      </c>
      <c r="H5238">
        <v>11.7</v>
      </c>
    </row>
    <row r="5239" spans="3:8" x14ac:dyDescent="0.35">
      <c r="C5239" s="27">
        <v>133.22499999999999</v>
      </c>
      <c r="D5239" s="28">
        <v>1.1599999999999999</v>
      </c>
      <c r="G5239">
        <v>66.630306846166476</v>
      </c>
      <c r="H5239">
        <v>11.45</v>
      </c>
    </row>
    <row r="5240" spans="3:8" x14ac:dyDescent="0.35">
      <c r="C5240" s="27">
        <v>133.25</v>
      </c>
      <c r="D5240" s="28">
        <v>1.1839999999999999</v>
      </c>
      <c r="G5240">
        <v>66.642308241668033</v>
      </c>
      <c r="H5240">
        <v>13.8</v>
      </c>
    </row>
    <row r="5241" spans="3:8" x14ac:dyDescent="0.35">
      <c r="C5241" s="27">
        <v>133.27500000000001</v>
      </c>
      <c r="D5241" s="28">
        <v>1.4430000000000001</v>
      </c>
      <c r="G5241">
        <v>66.65430963716959</v>
      </c>
      <c r="H5241">
        <v>11.25</v>
      </c>
    </row>
    <row r="5242" spans="3:8" x14ac:dyDescent="0.35">
      <c r="C5242" s="27">
        <v>133.30000000000001</v>
      </c>
      <c r="D5242" s="28">
        <v>1.1120000000000001</v>
      </c>
      <c r="G5242">
        <v>66.66631103267116</v>
      </c>
      <c r="H5242">
        <v>12.4</v>
      </c>
    </row>
    <row r="5243" spans="3:8" x14ac:dyDescent="0.35">
      <c r="C5243" s="27">
        <v>133.32499999999999</v>
      </c>
      <c r="D5243" s="28">
        <v>1.006</v>
      </c>
      <c r="G5243">
        <v>66.678312428172717</v>
      </c>
      <c r="H5243">
        <v>15.8</v>
      </c>
    </row>
    <row r="5244" spans="3:8" x14ac:dyDescent="0.35">
      <c r="C5244" s="27">
        <v>133.35</v>
      </c>
      <c r="D5244" s="28">
        <v>1.55</v>
      </c>
      <c r="G5244">
        <v>66.690313823674273</v>
      </c>
      <c r="H5244">
        <v>10.9</v>
      </c>
    </row>
    <row r="5245" spans="3:8" x14ac:dyDescent="0.35">
      <c r="C5245" s="27">
        <v>133.375</v>
      </c>
      <c r="D5245" s="28">
        <v>1.276</v>
      </c>
      <c r="G5245">
        <v>66.70231521917583</v>
      </c>
      <c r="H5245">
        <v>12.3</v>
      </c>
    </row>
    <row r="5246" spans="3:8" x14ac:dyDescent="0.35">
      <c r="C5246" s="27">
        <v>133.4</v>
      </c>
      <c r="D5246" s="28">
        <v>0.81799999999999995</v>
      </c>
      <c r="G5246">
        <v>66.714316614677386</v>
      </c>
      <c r="H5246">
        <v>14.5</v>
      </c>
    </row>
    <row r="5247" spans="3:8" x14ac:dyDescent="0.35">
      <c r="C5247" s="27">
        <v>133.42500000000001</v>
      </c>
      <c r="D5247" s="28">
        <v>0.995</v>
      </c>
      <c r="G5247">
        <v>66.726318010178957</v>
      </c>
      <c r="H5247">
        <v>13.55</v>
      </c>
    </row>
    <row r="5248" spans="3:8" x14ac:dyDescent="0.35">
      <c r="C5248" s="27">
        <v>133.44999999999999</v>
      </c>
      <c r="D5248" s="28">
        <v>0.95199999999999996</v>
      </c>
      <c r="G5248">
        <v>66.738319405680514</v>
      </c>
      <c r="H5248">
        <v>12.6</v>
      </c>
    </row>
    <row r="5249" spans="3:8" x14ac:dyDescent="0.35">
      <c r="C5249" s="27">
        <v>133.47499999999999</v>
      </c>
      <c r="D5249" s="28">
        <v>1.1439999999999999</v>
      </c>
      <c r="G5249">
        <v>66.75032080118207</v>
      </c>
      <c r="H5249">
        <v>11.25</v>
      </c>
    </row>
    <row r="5250" spans="3:8" x14ac:dyDescent="0.35">
      <c r="C5250" s="27">
        <v>133.5</v>
      </c>
      <c r="D5250" s="28">
        <v>0.97199999999999998</v>
      </c>
      <c r="G5250">
        <v>66.762322196683627</v>
      </c>
      <c r="H5250">
        <v>12.3</v>
      </c>
    </row>
    <row r="5251" spans="3:8" x14ac:dyDescent="0.35">
      <c r="C5251" s="27">
        <v>133.52500000000001</v>
      </c>
      <c r="D5251" s="28">
        <v>1.1279999999999999</v>
      </c>
      <c r="G5251">
        <v>66.774323592185198</v>
      </c>
      <c r="H5251">
        <v>15.3</v>
      </c>
    </row>
    <row r="5252" spans="3:8" x14ac:dyDescent="0.35">
      <c r="C5252" s="27">
        <v>133.55000000000001</v>
      </c>
      <c r="D5252" s="28">
        <v>1.514</v>
      </c>
      <c r="G5252">
        <v>66.786324987686754</v>
      </c>
      <c r="H5252">
        <v>23.2</v>
      </c>
    </row>
    <row r="5253" spans="3:8" x14ac:dyDescent="0.35">
      <c r="C5253" s="27">
        <v>133.57499999999999</v>
      </c>
      <c r="D5253" s="28">
        <v>1.0449999999999999</v>
      </c>
      <c r="G5253">
        <v>66.798326383188311</v>
      </c>
      <c r="H5253">
        <v>18.850000000000001</v>
      </c>
    </row>
    <row r="5254" spans="3:8" x14ac:dyDescent="0.35">
      <c r="C5254" s="27">
        <v>133.6</v>
      </c>
      <c r="D5254" s="28">
        <v>1.5209999999999999</v>
      </c>
      <c r="G5254">
        <v>66.810327778689867</v>
      </c>
      <c r="H5254">
        <v>13.8</v>
      </c>
    </row>
    <row r="5255" spans="3:8" x14ac:dyDescent="0.35">
      <c r="C5255" s="27">
        <v>133.625</v>
      </c>
      <c r="D5255" s="28">
        <v>1.236</v>
      </c>
      <c r="G5255">
        <v>66.822329174191424</v>
      </c>
      <c r="H5255">
        <v>15.1</v>
      </c>
    </row>
    <row r="5256" spans="3:8" x14ac:dyDescent="0.35">
      <c r="C5256" s="27">
        <v>133.65</v>
      </c>
      <c r="D5256" s="28">
        <v>1.2609999999999999</v>
      </c>
      <c r="G5256">
        <v>66.834330569692995</v>
      </c>
      <c r="H5256">
        <v>16.100000000000001</v>
      </c>
    </row>
    <row r="5257" spans="3:8" x14ac:dyDescent="0.35">
      <c r="C5257" s="27">
        <v>133.67500000000001</v>
      </c>
      <c r="D5257" s="28">
        <v>1.6419999999999999</v>
      </c>
      <c r="G5257">
        <v>66.846331965194551</v>
      </c>
      <c r="H5257">
        <v>14</v>
      </c>
    </row>
    <row r="5258" spans="3:8" x14ac:dyDescent="0.35">
      <c r="C5258" s="27">
        <v>133.69999999999999</v>
      </c>
      <c r="D5258" s="28">
        <v>1.5529999999999999</v>
      </c>
      <c r="G5258">
        <v>66.858333360696108</v>
      </c>
      <c r="H5258">
        <v>13.3</v>
      </c>
    </row>
    <row r="5259" spans="3:8" x14ac:dyDescent="0.35">
      <c r="C5259" s="27">
        <v>133.72499999999999</v>
      </c>
      <c r="D5259" s="28">
        <v>1.7090000000000001</v>
      </c>
      <c r="G5259">
        <v>66.870334756197664</v>
      </c>
      <c r="H5259">
        <v>13.5</v>
      </c>
    </row>
    <row r="5260" spans="3:8" x14ac:dyDescent="0.35">
      <c r="C5260" s="27">
        <v>133.75</v>
      </c>
      <c r="D5260" s="28">
        <v>1.9430000000000001</v>
      </c>
      <c r="G5260">
        <v>66.882336151699235</v>
      </c>
      <c r="H5260">
        <v>14.6</v>
      </c>
    </row>
    <row r="5261" spans="3:8" x14ac:dyDescent="0.35">
      <c r="C5261" s="27">
        <v>133.77500000000001</v>
      </c>
      <c r="D5261" s="28">
        <v>1.958</v>
      </c>
      <c r="G5261">
        <v>66.894337547200792</v>
      </c>
      <c r="H5261">
        <v>14.55</v>
      </c>
    </row>
    <row r="5262" spans="3:8" x14ac:dyDescent="0.35">
      <c r="C5262" s="27">
        <v>133.80000000000001</v>
      </c>
      <c r="D5262" s="28">
        <v>1.972</v>
      </c>
      <c r="G5262">
        <v>66.906338942702348</v>
      </c>
      <c r="H5262">
        <v>10.45</v>
      </c>
    </row>
    <row r="5263" spans="3:8" x14ac:dyDescent="0.35">
      <c r="C5263" s="27">
        <v>133.82499999999999</v>
      </c>
      <c r="D5263" s="28">
        <v>2.4940000000000002</v>
      </c>
      <c r="G5263">
        <v>66.918340338203905</v>
      </c>
      <c r="H5263">
        <v>9.6999999999999993</v>
      </c>
    </row>
    <row r="5264" spans="3:8" x14ac:dyDescent="0.35">
      <c r="C5264" s="27">
        <v>133.85</v>
      </c>
      <c r="D5264" s="28">
        <v>1.704</v>
      </c>
      <c r="G5264">
        <v>66.930341733705475</v>
      </c>
      <c r="H5264">
        <v>12.55</v>
      </c>
    </row>
    <row r="5265" spans="3:8" x14ac:dyDescent="0.35">
      <c r="C5265" s="27">
        <v>133.875</v>
      </c>
      <c r="D5265" s="28">
        <v>1.9930000000000001</v>
      </c>
      <c r="G5265">
        <v>66.942343129207032</v>
      </c>
      <c r="H5265">
        <v>28.8</v>
      </c>
    </row>
    <row r="5266" spans="3:8" x14ac:dyDescent="0.35">
      <c r="C5266" s="27">
        <v>133.9</v>
      </c>
      <c r="D5266" s="28">
        <v>1.5309999999999999</v>
      </c>
      <c r="G5266">
        <v>66.954344524708588</v>
      </c>
      <c r="H5266">
        <v>15.3</v>
      </c>
    </row>
    <row r="5267" spans="3:8" x14ac:dyDescent="0.35">
      <c r="C5267" s="27">
        <v>133.92500000000001</v>
      </c>
      <c r="D5267" s="28">
        <v>2.2429999999999999</v>
      </c>
      <c r="G5267">
        <v>66.966345920210145</v>
      </c>
      <c r="H5267">
        <v>15.2</v>
      </c>
    </row>
    <row r="5268" spans="3:8" x14ac:dyDescent="0.35">
      <c r="C5268" s="27">
        <v>133.94999999999999</v>
      </c>
      <c r="D5268" s="28">
        <v>2.2229999999999999</v>
      </c>
      <c r="G5268">
        <v>66.978347315711702</v>
      </c>
      <c r="H5268">
        <v>14.45</v>
      </c>
    </row>
    <row r="5269" spans="3:8" x14ac:dyDescent="0.35">
      <c r="C5269" s="27">
        <v>133.97499999999999</v>
      </c>
      <c r="D5269" s="28">
        <v>1.891</v>
      </c>
      <c r="G5269">
        <v>66.990348711213272</v>
      </c>
      <c r="H5269">
        <v>12.1</v>
      </c>
    </row>
    <row r="5270" spans="3:8" x14ac:dyDescent="0.35">
      <c r="C5270" s="27">
        <v>134</v>
      </c>
      <c r="D5270" s="28">
        <v>1.8839999999999999</v>
      </c>
      <c r="G5270">
        <v>67.002350106714829</v>
      </c>
      <c r="H5270">
        <v>12.5</v>
      </c>
    </row>
    <row r="5271" spans="3:8" x14ac:dyDescent="0.35">
      <c r="C5271" s="27">
        <v>134.02500000000001</v>
      </c>
      <c r="D5271" s="28">
        <v>1.627</v>
      </c>
      <c r="G5271">
        <v>67.014351502216385</v>
      </c>
      <c r="H5271">
        <v>11.6</v>
      </c>
    </row>
    <row r="5272" spans="3:8" x14ac:dyDescent="0.35">
      <c r="C5272" s="27">
        <v>134.05000000000001</v>
      </c>
      <c r="D5272" s="28">
        <v>1.52</v>
      </c>
      <c r="G5272">
        <v>67.026352897717942</v>
      </c>
      <c r="H5272">
        <v>12.35</v>
      </c>
    </row>
    <row r="5273" spans="3:8" x14ac:dyDescent="0.35">
      <c r="C5273" s="27">
        <v>134.07499999999999</v>
      </c>
      <c r="D5273" s="28">
        <v>1.633</v>
      </c>
      <c r="G5273">
        <v>67.038354293219513</v>
      </c>
      <c r="H5273">
        <v>10.1</v>
      </c>
    </row>
    <row r="5274" spans="3:8" x14ac:dyDescent="0.35">
      <c r="C5274" s="27">
        <v>134.1</v>
      </c>
      <c r="D5274" s="28">
        <v>1.5940000000000001</v>
      </c>
      <c r="G5274">
        <v>67.050355688721069</v>
      </c>
      <c r="H5274">
        <v>8.5</v>
      </c>
    </row>
    <row r="5275" spans="3:8" x14ac:dyDescent="0.35">
      <c r="C5275" s="27">
        <v>134.125</v>
      </c>
      <c r="D5275" s="28">
        <v>2.8940000000000001</v>
      </c>
      <c r="G5275">
        <v>67.062357084222626</v>
      </c>
      <c r="H5275">
        <v>9.1</v>
      </c>
    </row>
    <row r="5276" spans="3:8" x14ac:dyDescent="0.35">
      <c r="C5276" s="27">
        <v>134.15</v>
      </c>
      <c r="D5276" s="28">
        <v>2.1829999999999998</v>
      </c>
      <c r="G5276">
        <v>67.074358479724182</v>
      </c>
      <c r="H5276">
        <v>9.15</v>
      </c>
    </row>
    <row r="5277" spans="3:8" x14ac:dyDescent="0.35">
      <c r="C5277" s="27">
        <v>134.17500000000001</v>
      </c>
      <c r="D5277" s="28">
        <v>2.6190000000000002</v>
      </c>
      <c r="G5277">
        <v>67.086359875225739</v>
      </c>
      <c r="H5277">
        <v>10</v>
      </c>
    </row>
    <row r="5278" spans="3:8" x14ac:dyDescent="0.35">
      <c r="C5278" s="27">
        <v>134.19999999999999</v>
      </c>
      <c r="D5278" s="28">
        <v>1.677</v>
      </c>
      <c r="G5278">
        <v>67.09836127072731</v>
      </c>
      <c r="H5278">
        <v>10.85</v>
      </c>
    </row>
    <row r="5279" spans="3:8" x14ac:dyDescent="0.35">
      <c r="C5279" s="27">
        <v>134.22499999999999</v>
      </c>
      <c r="D5279" s="28">
        <v>1.65</v>
      </c>
      <c r="G5279">
        <v>67.110362666228852</v>
      </c>
      <c r="H5279">
        <v>13</v>
      </c>
    </row>
    <row r="5280" spans="3:8" x14ac:dyDescent="0.35">
      <c r="C5280" s="27">
        <v>134.25</v>
      </c>
      <c r="D5280" s="28">
        <v>2.08</v>
      </c>
      <c r="G5280">
        <v>67.122364061730408</v>
      </c>
      <c r="H5280">
        <v>11</v>
      </c>
    </row>
    <row r="5281" spans="3:8" x14ac:dyDescent="0.35">
      <c r="C5281" s="27">
        <v>134.27500000000001</v>
      </c>
      <c r="D5281" s="28">
        <v>1.379</v>
      </c>
      <c r="G5281">
        <v>67.134365457231979</v>
      </c>
      <c r="H5281">
        <v>12.9</v>
      </c>
    </row>
    <row r="5282" spans="3:8" x14ac:dyDescent="0.35">
      <c r="C5282" s="27">
        <v>134.30000000000001</v>
      </c>
      <c r="D5282" s="28">
        <v>1.004</v>
      </c>
      <c r="G5282">
        <v>67.146366852733536</v>
      </c>
      <c r="H5282">
        <v>13.35</v>
      </c>
    </row>
    <row r="5283" spans="3:8" x14ac:dyDescent="0.35">
      <c r="C5283" s="27">
        <v>134.32499999999999</v>
      </c>
      <c r="D5283" s="28">
        <v>1.0489999999999999</v>
      </c>
      <c r="G5283">
        <v>67.158368248235092</v>
      </c>
      <c r="H5283">
        <v>10.6</v>
      </c>
    </row>
    <row r="5284" spans="3:8" x14ac:dyDescent="0.35">
      <c r="C5284" s="27">
        <v>134.35</v>
      </c>
      <c r="D5284" s="28">
        <v>1.2130000000000001</v>
      </c>
      <c r="G5284">
        <v>67.170369643736649</v>
      </c>
      <c r="H5284">
        <v>10.7</v>
      </c>
    </row>
    <row r="5285" spans="3:8" x14ac:dyDescent="0.35">
      <c r="C5285" s="27">
        <v>134.375</v>
      </c>
      <c r="D5285" s="28">
        <v>2.0659999999999998</v>
      </c>
      <c r="G5285">
        <v>67.18237103923822</v>
      </c>
      <c r="H5285">
        <v>9.1999999999999993</v>
      </c>
    </row>
    <row r="5286" spans="3:8" x14ac:dyDescent="0.35">
      <c r="C5286" s="27">
        <v>134.4</v>
      </c>
      <c r="D5286" s="28">
        <v>1.5049999999999999</v>
      </c>
      <c r="G5286">
        <v>67.194372434739776</v>
      </c>
      <c r="H5286">
        <v>11.2</v>
      </c>
    </row>
    <row r="5287" spans="3:8" x14ac:dyDescent="0.35">
      <c r="C5287" s="27">
        <v>134.42500000000001</v>
      </c>
      <c r="D5287" s="28">
        <v>1.9410000000000001</v>
      </c>
      <c r="G5287">
        <v>67.206373830241333</v>
      </c>
      <c r="H5287">
        <v>11.8</v>
      </c>
    </row>
    <row r="5288" spans="3:8" x14ac:dyDescent="0.35">
      <c r="C5288" s="27">
        <v>134.44999999999999</v>
      </c>
      <c r="D5288" s="28">
        <v>1.895</v>
      </c>
      <c r="G5288">
        <v>67.218375225742889</v>
      </c>
      <c r="H5288">
        <v>12.3</v>
      </c>
    </row>
    <row r="5289" spans="3:8" x14ac:dyDescent="0.35">
      <c r="C5289" s="27">
        <v>134.47499999999999</v>
      </c>
      <c r="D5289" s="28">
        <v>1.835</v>
      </c>
      <c r="G5289">
        <v>67.230376621244446</v>
      </c>
      <c r="H5289">
        <v>12.2</v>
      </c>
    </row>
    <row r="5290" spans="3:8" x14ac:dyDescent="0.35">
      <c r="C5290" s="27">
        <v>134.5</v>
      </c>
      <c r="D5290" s="28">
        <v>1.3420000000000001</v>
      </c>
      <c r="G5290">
        <v>67.242378016746017</v>
      </c>
      <c r="H5290">
        <v>11.1</v>
      </c>
    </row>
    <row r="5291" spans="3:8" x14ac:dyDescent="0.35">
      <c r="C5291" s="27">
        <v>134.52500000000001</v>
      </c>
      <c r="D5291" s="28">
        <v>1.5609999999999999</v>
      </c>
      <c r="G5291">
        <v>67.254379412247573</v>
      </c>
      <c r="H5291">
        <v>11.8</v>
      </c>
    </row>
    <row r="5292" spans="3:8" x14ac:dyDescent="0.35">
      <c r="C5292" s="27">
        <v>134.55000000000001</v>
      </c>
      <c r="D5292" s="28">
        <v>2.0209999999999999</v>
      </c>
      <c r="G5292">
        <v>67.26638080774913</v>
      </c>
      <c r="H5292">
        <v>12</v>
      </c>
    </row>
    <row r="5293" spans="3:8" x14ac:dyDescent="0.35">
      <c r="C5293" s="27">
        <v>134.57499999999999</v>
      </c>
      <c r="D5293" s="28">
        <v>2.641</v>
      </c>
      <c r="G5293">
        <v>67.278382203250686</v>
      </c>
      <c r="H5293">
        <v>15.7</v>
      </c>
    </row>
    <row r="5294" spans="3:8" x14ac:dyDescent="0.35">
      <c r="C5294" s="27">
        <v>134.6</v>
      </c>
      <c r="D5294" s="28">
        <v>2.6110000000000002</v>
      </c>
      <c r="G5294">
        <v>67.290383598752257</v>
      </c>
      <c r="H5294">
        <v>9.6</v>
      </c>
    </row>
    <row r="5295" spans="3:8" x14ac:dyDescent="0.35">
      <c r="C5295" s="27">
        <v>134.625</v>
      </c>
      <c r="D5295" s="28">
        <v>2.6480000000000001</v>
      </c>
      <c r="G5295">
        <v>67.302384994253813</v>
      </c>
      <c r="H5295">
        <v>14.3</v>
      </c>
    </row>
    <row r="5296" spans="3:8" x14ac:dyDescent="0.35">
      <c r="C5296" s="27">
        <v>134.65</v>
      </c>
      <c r="D5296" s="28">
        <v>2.6989999999999998</v>
      </c>
      <c r="G5296">
        <v>67.31438638975537</v>
      </c>
      <c r="H5296">
        <v>13.4</v>
      </c>
    </row>
    <row r="5297" spans="3:8" x14ac:dyDescent="0.35">
      <c r="C5297" s="27">
        <v>134.67500000000001</v>
      </c>
      <c r="D5297" s="28">
        <v>3.0390000000000001</v>
      </c>
      <c r="G5297">
        <v>67.326387785256927</v>
      </c>
      <c r="H5297">
        <v>12.4</v>
      </c>
    </row>
    <row r="5298" spans="3:8" x14ac:dyDescent="0.35">
      <c r="C5298" s="27">
        <v>134.69999999999999</v>
      </c>
      <c r="D5298" s="28">
        <v>2.6070000000000002</v>
      </c>
      <c r="G5298">
        <v>67.338389180758497</v>
      </c>
      <c r="H5298">
        <v>11.6</v>
      </c>
    </row>
    <row r="5299" spans="3:8" x14ac:dyDescent="0.35">
      <c r="C5299" s="27">
        <v>134.72499999999999</v>
      </c>
      <c r="D5299" s="28">
        <v>2.3490000000000002</v>
      </c>
      <c r="G5299">
        <v>67.350390576260054</v>
      </c>
      <c r="H5299">
        <v>13.4</v>
      </c>
    </row>
    <row r="5300" spans="3:8" x14ac:dyDescent="0.35">
      <c r="C5300" s="27">
        <v>134.75</v>
      </c>
      <c r="D5300" s="28">
        <v>2.9710000000000001</v>
      </c>
      <c r="G5300">
        <v>67.36239197176161</v>
      </c>
      <c r="H5300">
        <v>11.65</v>
      </c>
    </row>
    <row r="5301" spans="3:8" x14ac:dyDescent="0.35">
      <c r="C5301" s="27">
        <v>134.77500000000001</v>
      </c>
      <c r="D5301" s="28">
        <v>2.3929999999999998</v>
      </c>
      <c r="G5301">
        <v>67.374393367263167</v>
      </c>
      <c r="H5301">
        <v>10</v>
      </c>
    </row>
    <row r="5302" spans="3:8" x14ac:dyDescent="0.35">
      <c r="C5302" s="27">
        <v>134.80000000000001</v>
      </c>
      <c r="D5302" s="28">
        <v>2.3580000000000001</v>
      </c>
      <c r="G5302">
        <v>67.386394762764724</v>
      </c>
      <c r="H5302">
        <v>7.7</v>
      </c>
    </row>
    <row r="5303" spans="3:8" x14ac:dyDescent="0.35">
      <c r="C5303" s="27">
        <v>134.82499999999999</v>
      </c>
      <c r="D5303" s="28">
        <v>2.4430000000000001</v>
      </c>
      <c r="G5303">
        <v>67.398396158266294</v>
      </c>
      <c r="H5303">
        <v>9.6</v>
      </c>
    </row>
    <row r="5304" spans="3:8" x14ac:dyDescent="0.35">
      <c r="C5304" s="27">
        <v>134.85</v>
      </c>
      <c r="D5304" s="28">
        <v>2.2919999999999998</v>
      </c>
      <c r="G5304">
        <v>67.410397553767851</v>
      </c>
      <c r="H5304">
        <v>12.4</v>
      </c>
    </row>
    <row r="5305" spans="3:8" x14ac:dyDescent="0.35">
      <c r="C5305" s="27">
        <v>134.875</v>
      </c>
      <c r="D5305" s="28">
        <v>2.028</v>
      </c>
      <c r="G5305">
        <v>67.422398949269407</v>
      </c>
      <c r="H5305">
        <v>15.1</v>
      </c>
    </row>
    <row r="5306" spans="3:8" x14ac:dyDescent="0.35">
      <c r="C5306" s="27">
        <v>134.9</v>
      </c>
      <c r="D5306" s="28">
        <v>1.8180000000000001</v>
      </c>
      <c r="G5306">
        <v>67.434400344770964</v>
      </c>
      <c r="H5306">
        <v>16.100000000000001</v>
      </c>
    </row>
    <row r="5307" spans="3:8" x14ac:dyDescent="0.35">
      <c r="C5307" s="27">
        <v>134.92500000000001</v>
      </c>
      <c r="D5307" s="28">
        <v>3.238</v>
      </c>
      <c r="G5307">
        <v>67.446401740272535</v>
      </c>
      <c r="H5307">
        <v>11.95</v>
      </c>
    </row>
    <row r="5308" spans="3:8" x14ac:dyDescent="0.35">
      <c r="C5308" s="27">
        <v>134.94999999999999</v>
      </c>
      <c r="D5308" s="28">
        <v>5.2149999999999999</v>
      </c>
      <c r="G5308">
        <v>67.458403135774091</v>
      </c>
      <c r="H5308">
        <v>10.1</v>
      </c>
    </row>
    <row r="5309" spans="3:8" x14ac:dyDescent="0.35">
      <c r="C5309" s="27">
        <v>134.97499999999999</v>
      </c>
      <c r="D5309" s="28">
        <v>3.835</v>
      </c>
      <c r="G5309">
        <v>67.470404531275648</v>
      </c>
      <c r="H5309">
        <v>15.7</v>
      </c>
    </row>
    <row r="5310" spans="3:8" x14ac:dyDescent="0.35">
      <c r="C5310" s="27">
        <v>135</v>
      </c>
      <c r="D5310" s="28">
        <v>2.8450000000000002</v>
      </c>
      <c r="G5310">
        <v>67.482405926777204</v>
      </c>
      <c r="H5310">
        <v>11.85</v>
      </c>
    </row>
    <row r="5311" spans="3:8" x14ac:dyDescent="0.35">
      <c r="C5311" s="27">
        <v>135.02500000000001</v>
      </c>
      <c r="D5311" s="28">
        <v>3.2770000000000001</v>
      </c>
      <c r="G5311">
        <v>67.494407322278761</v>
      </c>
      <c r="H5311">
        <v>11.7</v>
      </c>
    </row>
    <row r="5312" spans="3:8" x14ac:dyDescent="0.35">
      <c r="C5312" s="27">
        <v>135.05000000000001</v>
      </c>
      <c r="D5312" s="28">
        <v>2.738</v>
      </c>
      <c r="G5312">
        <v>67.506408717780332</v>
      </c>
      <c r="H5312">
        <v>11.6</v>
      </c>
    </row>
    <row r="5313" spans="3:8" x14ac:dyDescent="0.35">
      <c r="C5313" s="27">
        <v>135.07499999999999</v>
      </c>
      <c r="D5313" s="28">
        <v>3.492</v>
      </c>
      <c r="G5313">
        <v>67.518410113281888</v>
      </c>
      <c r="H5313">
        <v>12.4</v>
      </c>
    </row>
    <row r="5314" spans="3:8" x14ac:dyDescent="0.35">
      <c r="C5314" s="27">
        <v>135.1</v>
      </c>
      <c r="D5314" s="28">
        <v>4.7759999999999998</v>
      </c>
      <c r="G5314">
        <v>67.530411508783445</v>
      </c>
      <c r="H5314">
        <v>10.199999999999999</v>
      </c>
    </row>
    <row r="5315" spans="3:8" x14ac:dyDescent="0.35">
      <c r="C5315" s="27">
        <v>135.125</v>
      </c>
      <c r="D5315" s="28">
        <v>3.7229999999999999</v>
      </c>
      <c r="G5315">
        <v>67.542412904285001</v>
      </c>
      <c r="H5315">
        <v>11.15</v>
      </c>
    </row>
    <row r="5316" spans="3:8" x14ac:dyDescent="0.35">
      <c r="C5316" s="27">
        <v>135.15</v>
      </c>
      <c r="D5316" s="28">
        <v>3.3849999999999998</v>
      </c>
      <c r="G5316">
        <v>67.554414299786572</v>
      </c>
      <c r="H5316">
        <v>11.2</v>
      </c>
    </row>
    <row r="5317" spans="3:8" x14ac:dyDescent="0.35">
      <c r="C5317" s="27">
        <v>135.17500000000001</v>
      </c>
      <c r="D5317" s="28">
        <v>5.3330000000000002</v>
      </c>
      <c r="G5317">
        <v>67.566415695288129</v>
      </c>
      <c r="H5317">
        <v>11.2</v>
      </c>
    </row>
    <row r="5318" spans="3:8" x14ac:dyDescent="0.35">
      <c r="C5318" s="27">
        <v>135.19999999999999</v>
      </c>
      <c r="D5318" s="28">
        <v>5.1269999999999998</v>
      </c>
      <c r="G5318">
        <v>67.578417090789685</v>
      </c>
      <c r="H5318">
        <v>12.7</v>
      </c>
    </row>
    <row r="5319" spans="3:8" x14ac:dyDescent="0.35">
      <c r="C5319" s="27">
        <v>135.22499999999999</v>
      </c>
      <c r="D5319" s="28">
        <v>5.6520000000000001</v>
      </c>
      <c r="G5319">
        <v>67.590418486291242</v>
      </c>
      <c r="H5319">
        <v>15.7</v>
      </c>
    </row>
    <row r="5320" spans="3:8" x14ac:dyDescent="0.35">
      <c r="C5320" s="27">
        <v>135.25</v>
      </c>
      <c r="D5320" s="28">
        <v>3.931</v>
      </c>
      <c r="G5320">
        <v>67.602419881792798</v>
      </c>
      <c r="H5320">
        <v>12.5</v>
      </c>
    </row>
    <row r="5321" spans="3:8" x14ac:dyDescent="0.35">
      <c r="C5321" s="27">
        <v>135.27500000000001</v>
      </c>
      <c r="D5321" s="28">
        <v>3.3849999999999998</v>
      </c>
      <c r="G5321">
        <v>67.614421277294369</v>
      </c>
      <c r="H5321">
        <v>12.7</v>
      </c>
    </row>
    <row r="5322" spans="3:8" x14ac:dyDescent="0.35">
      <c r="C5322" s="27">
        <v>135.30000000000001</v>
      </c>
      <c r="D5322" s="28">
        <v>3.2610000000000001</v>
      </c>
      <c r="G5322">
        <v>67.626422672795925</v>
      </c>
      <c r="H5322">
        <v>11.3</v>
      </c>
    </row>
    <row r="5323" spans="3:8" x14ac:dyDescent="0.35">
      <c r="C5323" s="27">
        <v>135.32499999999999</v>
      </c>
      <c r="D5323" s="28">
        <v>3.5449999999999999</v>
      </c>
      <c r="G5323">
        <v>67.638424068297482</v>
      </c>
      <c r="H5323">
        <v>17.25</v>
      </c>
    </row>
    <row r="5324" spans="3:8" x14ac:dyDescent="0.35">
      <c r="C5324" s="27">
        <v>135.35</v>
      </c>
      <c r="D5324" s="28">
        <v>4.968</v>
      </c>
      <c r="G5324">
        <v>67.650425463799039</v>
      </c>
      <c r="H5324">
        <v>13.7</v>
      </c>
    </row>
    <row r="5325" spans="3:8" x14ac:dyDescent="0.35">
      <c r="C5325" s="27">
        <v>135.375</v>
      </c>
      <c r="D5325" s="28">
        <v>4.617</v>
      </c>
      <c r="G5325">
        <v>67.662426859300609</v>
      </c>
      <c r="H5325">
        <v>11</v>
      </c>
    </row>
    <row r="5326" spans="3:8" x14ac:dyDescent="0.35">
      <c r="C5326" s="27">
        <v>135.4</v>
      </c>
      <c r="D5326" s="28">
        <v>3.294</v>
      </c>
      <c r="G5326">
        <v>67.674428254802166</v>
      </c>
      <c r="H5326">
        <v>14.8</v>
      </c>
    </row>
    <row r="5327" spans="3:8" x14ac:dyDescent="0.35">
      <c r="C5327" s="27">
        <v>135.42500000000001</v>
      </c>
      <c r="D5327" s="28">
        <v>2.786</v>
      </c>
      <c r="G5327">
        <v>67.686429650303722</v>
      </c>
      <c r="H5327">
        <v>11.1</v>
      </c>
    </row>
    <row r="5328" spans="3:8" x14ac:dyDescent="0.35">
      <c r="C5328" s="27">
        <v>135.44999999999999</v>
      </c>
      <c r="D5328" s="28">
        <v>3.379</v>
      </c>
      <c r="G5328">
        <v>67.698431045805279</v>
      </c>
      <c r="H5328">
        <v>11.2</v>
      </c>
    </row>
    <row r="5329" spans="3:8" x14ac:dyDescent="0.35">
      <c r="C5329" s="27">
        <v>135.47499999999999</v>
      </c>
      <c r="D5329" s="28">
        <v>3.2269999999999999</v>
      </c>
      <c r="G5329">
        <v>67.71043244130685</v>
      </c>
      <c r="H5329">
        <v>10.6</v>
      </c>
    </row>
    <row r="5330" spans="3:8" x14ac:dyDescent="0.35">
      <c r="C5330" s="27">
        <v>135.5</v>
      </c>
      <c r="D5330" s="28">
        <v>3.6320000000000001</v>
      </c>
      <c r="G5330">
        <v>67.722433836808406</v>
      </c>
      <c r="H5330">
        <v>9.85</v>
      </c>
    </row>
    <row r="5331" spans="3:8" x14ac:dyDescent="0.35">
      <c r="C5331" s="27">
        <v>135.52500000000001</v>
      </c>
      <c r="D5331" s="28">
        <v>3.8570000000000002</v>
      </c>
      <c r="G5331">
        <v>67.734435232309963</v>
      </c>
      <c r="H5331">
        <v>7.2</v>
      </c>
    </row>
    <row r="5332" spans="3:8" x14ac:dyDescent="0.35">
      <c r="C5332" s="27">
        <v>135.55000000000001</v>
      </c>
      <c r="D5332" s="28">
        <v>2.9319999999999999</v>
      </c>
      <c r="G5332">
        <v>67.746436627811519</v>
      </c>
      <c r="H5332">
        <v>9.4</v>
      </c>
    </row>
    <row r="5333" spans="3:8" x14ac:dyDescent="0.35">
      <c r="C5333" s="27">
        <v>135.57499999999999</v>
      </c>
      <c r="D5333" s="28">
        <v>3.2789999999999999</v>
      </c>
      <c r="G5333">
        <v>67.758438023313076</v>
      </c>
      <c r="H5333">
        <v>9.5</v>
      </c>
    </row>
    <row r="5334" spans="3:8" x14ac:dyDescent="0.35">
      <c r="C5334" s="27">
        <v>135.6</v>
      </c>
      <c r="D5334" s="28">
        <v>5.2649999999999997</v>
      </c>
      <c r="G5334">
        <v>67.770439418814647</v>
      </c>
      <c r="H5334">
        <v>13.8</v>
      </c>
    </row>
    <row r="5335" spans="3:8" x14ac:dyDescent="0.35">
      <c r="C5335" s="27">
        <v>135.625</v>
      </c>
      <c r="D5335" s="28">
        <v>3.6709999999999998</v>
      </c>
      <c r="G5335">
        <v>67.782440814316203</v>
      </c>
      <c r="H5335">
        <v>12.95</v>
      </c>
    </row>
    <row r="5336" spans="3:8" x14ac:dyDescent="0.35">
      <c r="C5336" s="27">
        <v>135.65</v>
      </c>
      <c r="D5336" s="28">
        <v>2.6349999999999998</v>
      </c>
      <c r="G5336">
        <v>67.79444220981776</v>
      </c>
      <c r="H5336">
        <v>13.4</v>
      </c>
    </row>
    <row r="5337" spans="3:8" x14ac:dyDescent="0.35">
      <c r="C5337" s="27">
        <v>135.67500000000001</v>
      </c>
      <c r="D5337" s="28">
        <v>3.9929999999999999</v>
      </c>
      <c r="G5337">
        <v>67.806443605319316</v>
      </c>
      <c r="H5337">
        <v>8.4</v>
      </c>
    </row>
    <row r="5338" spans="3:8" x14ac:dyDescent="0.35">
      <c r="C5338" s="27">
        <v>135.69999999999999</v>
      </c>
      <c r="D5338" s="28">
        <v>3.06</v>
      </c>
      <c r="G5338">
        <v>67.818445000820873</v>
      </c>
      <c r="H5338">
        <v>12.4</v>
      </c>
    </row>
    <row r="5339" spans="3:8" x14ac:dyDescent="0.35">
      <c r="C5339" s="27">
        <v>135.72499999999999</v>
      </c>
      <c r="D5339" s="28">
        <v>3.673</v>
      </c>
      <c r="G5339">
        <v>67.830446396322444</v>
      </c>
      <c r="H5339">
        <v>13.3</v>
      </c>
    </row>
    <row r="5340" spans="3:8" x14ac:dyDescent="0.35">
      <c r="C5340" s="27">
        <v>135.75</v>
      </c>
      <c r="D5340" s="28">
        <v>4.5860000000000003</v>
      </c>
      <c r="G5340">
        <v>67.842447791824</v>
      </c>
      <c r="H5340">
        <v>9.8000000000000007</v>
      </c>
    </row>
    <row r="5341" spans="3:8" x14ac:dyDescent="0.35">
      <c r="C5341" s="27">
        <v>135.77500000000001</v>
      </c>
      <c r="D5341" s="28">
        <v>3.7360000000000002</v>
      </c>
      <c r="G5341">
        <v>67.854449187325557</v>
      </c>
      <c r="H5341">
        <v>11.2</v>
      </c>
    </row>
    <row r="5342" spans="3:8" x14ac:dyDescent="0.35">
      <c r="C5342" s="27">
        <v>135.80000000000001</v>
      </c>
      <c r="D5342" s="28">
        <v>3.8</v>
      </c>
      <c r="G5342">
        <v>67.866450582827113</v>
      </c>
      <c r="H5342">
        <v>10.6</v>
      </c>
    </row>
    <row r="5343" spans="3:8" x14ac:dyDescent="0.35">
      <c r="C5343" s="27">
        <v>135.82499999999999</v>
      </c>
      <c r="D5343" s="28">
        <v>4.4409999999999998</v>
      </c>
      <c r="G5343">
        <v>67.87845197832867</v>
      </c>
      <c r="H5343">
        <v>8.4</v>
      </c>
    </row>
    <row r="5344" spans="3:8" x14ac:dyDescent="0.35">
      <c r="C5344" s="27">
        <v>135.85</v>
      </c>
      <c r="D5344" s="28">
        <v>4.4240000000000004</v>
      </c>
      <c r="G5344">
        <v>67.89045337383024</v>
      </c>
      <c r="H5344">
        <v>10.3</v>
      </c>
    </row>
    <row r="5345" spans="3:8" x14ac:dyDescent="0.35">
      <c r="C5345" s="27">
        <v>135.875</v>
      </c>
      <c r="D5345" s="28">
        <v>3.8260000000000001</v>
      </c>
      <c r="G5345">
        <v>67.902454769331797</v>
      </c>
      <c r="H5345">
        <v>10.8</v>
      </c>
    </row>
    <row r="5346" spans="3:8" x14ac:dyDescent="0.35">
      <c r="C5346" s="27">
        <v>135.9</v>
      </c>
      <c r="D5346" s="28">
        <v>4.3280000000000003</v>
      </c>
      <c r="G5346">
        <v>67.914456164833354</v>
      </c>
      <c r="H5346">
        <v>13.95</v>
      </c>
    </row>
    <row r="5347" spans="3:8" x14ac:dyDescent="0.35">
      <c r="C5347" s="27">
        <v>135.92500000000001</v>
      </c>
      <c r="D5347" s="28">
        <v>3.9140000000000001</v>
      </c>
      <c r="G5347">
        <v>67.92645756033491</v>
      </c>
      <c r="H5347">
        <v>11.4</v>
      </c>
    </row>
    <row r="5348" spans="3:8" x14ac:dyDescent="0.35">
      <c r="C5348" s="27">
        <v>135.94999999999999</v>
      </c>
      <c r="D5348" s="28">
        <v>4.8239999999999998</v>
      </c>
      <c r="G5348">
        <v>67.938458955836481</v>
      </c>
      <c r="H5348">
        <v>12.3</v>
      </c>
    </row>
    <row r="5349" spans="3:8" x14ac:dyDescent="0.35">
      <c r="C5349" s="27">
        <v>135.97499999999999</v>
      </c>
      <c r="D5349" s="28">
        <v>5.282</v>
      </c>
      <c r="G5349">
        <v>67.950460351338037</v>
      </c>
      <c r="H5349">
        <v>9.8000000000000007</v>
      </c>
    </row>
    <row r="5350" spans="3:8" x14ac:dyDescent="0.35">
      <c r="C5350" s="27">
        <v>136</v>
      </c>
      <c r="D5350" s="28">
        <v>3.4769999999999999</v>
      </c>
      <c r="G5350">
        <v>67.962461746839594</v>
      </c>
      <c r="H5350">
        <v>14.3</v>
      </c>
    </row>
    <row r="5351" spans="3:8" x14ac:dyDescent="0.35">
      <c r="C5351" s="27">
        <v>136.02500000000001</v>
      </c>
      <c r="D5351" s="28">
        <v>4.665</v>
      </c>
      <c r="G5351">
        <v>67.974463142341151</v>
      </c>
      <c r="H5351">
        <v>12.9</v>
      </c>
    </row>
    <row r="5352" spans="3:8" x14ac:dyDescent="0.35">
      <c r="C5352" s="27">
        <v>136.05000000000001</v>
      </c>
      <c r="D5352" s="28">
        <v>3.0649999999999999</v>
      </c>
      <c r="G5352">
        <v>67.986464537842707</v>
      </c>
      <c r="H5352">
        <v>10.1</v>
      </c>
    </row>
    <row r="5353" spans="3:8" x14ac:dyDescent="0.35">
      <c r="C5353" s="27">
        <v>136.07499999999999</v>
      </c>
      <c r="D5353" s="28">
        <v>3.5369999999999999</v>
      </c>
      <c r="G5353">
        <v>67.998465933344278</v>
      </c>
      <c r="H5353">
        <v>11.9</v>
      </c>
    </row>
    <row r="5354" spans="3:8" x14ac:dyDescent="0.35">
      <c r="C5354" s="27">
        <v>136.1</v>
      </c>
      <c r="D5354" s="28">
        <v>3.9470000000000001</v>
      </c>
      <c r="G5354">
        <v>68.010467328845834</v>
      </c>
      <c r="H5354">
        <v>11.9</v>
      </c>
    </row>
    <row r="5355" spans="3:8" x14ac:dyDescent="0.35">
      <c r="C5355" s="27">
        <v>136.125</v>
      </c>
      <c r="D5355" s="28">
        <v>4.8600000000000003</v>
      </c>
      <c r="G5355">
        <v>68.022468724347391</v>
      </c>
      <c r="H5355">
        <v>9.1</v>
      </c>
    </row>
    <row r="5356" spans="3:8" x14ac:dyDescent="0.35">
      <c r="C5356" s="27">
        <v>136.15</v>
      </c>
      <c r="D5356" s="28">
        <v>2.6110000000000002</v>
      </c>
      <c r="G5356">
        <v>68.034470119848947</v>
      </c>
      <c r="H5356">
        <v>9.6</v>
      </c>
    </row>
    <row r="5357" spans="3:8" x14ac:dyDescent="0.35">
      <c r="C5357" s="27">
        <v>136.17500000000001</v>
      </c>
      <c r="D5357" s="28">
        <v>3.83</v>
      </c>
      <c r="G5357">
        <v>68.046471515350518</v>
      </c>
      <c r="H5357">
        <v>14.1</v>
      </c>
    </row>
    <row r="5358" spans="3:8" x14ac:dyDescent="0.35">
      <c r="C5358" s="27">
        <v>136.19999999999999</v>
      </c>
      <c r="D5358" s="28">
        <v>3.4849999999999999</v>
      </c>
      <c r="G5358">
        <v>68.058472910852075</v>
      </c>
      <c r="H5358">
        <v>12.55</v>
      </c>
    </row>
    <row r="5359" spans="3:8" x14ac:dyDescent="0.35">
      <c r="C5359" s="27">
        <v>136.22499999999999</v>
      </c>
      <c r="D5359" s="28">
        <v>3.8210000000000002</v>
      </c>
      <c r="G5359">
        <v>68.070474306353631</v>
      </c>
      <c r="H5359">
        <v>10.5</v>
      </c>
    </row>
    <row r="5360" spans="3:8" x14ac:dyDescent="0.35">
      <c r="C5360" s="27">
        <v>136.25</v>
      </c>
      <c r="D5360" s="28">
        <v>4.1219999999999999</v>
      </c>
      <c r="G5360">
        <v>68.082475701855188</v>
      </c>
      <c r="H5360">
        <v>11.9</v>
      </c>
    </row>
    <row r="5361" spans="3:8" x14ac:dyDescent="0.35">
      <c r="C5361" s="27">
        <v>136.27500000000001</v>
      </c>
      <c r="D5361" s="28">
        <v>3.637</v>
      </c>
      <c r="G5361">
        <v>68.094477097356744</v>
      </c>
      <c r="H5361">
        <v>15.3</v>
      </c>
    </row>
    <row r="5362" spans="3:8" x14ac:dyDescent="0.35">
      <c r="C5362" s="27">
        <v>136.30000000000001</v>
      </c>
      <c r="D5362" s="28">
        <v>3.5979999999999999</v>
      </c>
      <c r="G5362">
        <v>68.106478492858315</v>
      </c>
      <c r="H5362">
        <v>14.15</v>
      </c>
    </row>
    <row r="5363" spans="3:8" x14ac:dyDescent="0.35">
      <c r="C5363" s="27">
        <v>136.32499999999999</v>
      </c>
      <c r="D5363" s="28">
        <v>4.7249999999999996</v>
      </c>
      <c r="G5363">
        <v>68.118479888359872</v>
      </c>
      <c r="H5363">
        <v>11.7</v>
      </c>
    </row>
    <row r="5364" spans="3:8" x14ac:dyDescent="0.35">
      <c r="C5364" s="27">
        <v>136.35</v>
      </c>
      <c r="D5364" s="28">
        <v>6.17</v>
      </c>
      <c r="G5364">
        <v>68.130481283861428</v>
      </c>
      <c r="H5364">
        <v>12.6</v>
      </c>
    </row>
    <row r="5365" spans="3:8" x14ac:dyDescent="0.35">
      <c r="C5365" s="27">
        <v>136.375</v>
      </c>
      <c r="D5365" s="28">
        <v>5.1479999999999997</v>
      </c>
      <c r="G5365">
        <v>68.142482679362985</v>
      </c>
      <c r="H5365">
        <v>10.4</v>
      </c>
    </row>
    <row r="5366" spans="3:8" x14ac:dyDescent="0.35">
      <c r="C5366" s="27">
        <v>136.4</v>
      </c>
      <c r="D5366" s="28">
        <v>5.0259999999999998</v>
      </c>
      <c r="G5366">
        <v>68.154484074864556</v>
      </c>
      <c r="H5366">
        <v>13.6</v>
      </c>
    </row>
    <row r="5367" spans="3:8" x14ac:dyDescent="0.35">
      <c r="C5367" s="27">
        <v>136.42500000000001</v>
      </c>
      <c r="D5367" s="28">
        <v>5.5419999999999998</v>
      </c>
      <c r="G5367">
        <v>68.166485470366112</v>
      </c>
      <c r="H5367">
        <v>15.8</v>
      </c>
    </row>
    <row r="5368" spans="3:8" x14ac:dyDescent="0.35">
      <c r="C5368" s="27">
        <v>136.44999999999999</v>
      </c>
      <c r="D5368" s="28">
        <v>3.9910000000000001</v>
      </c>
      <c r="G5368">
        <v>68.178486865867669</v>
      </c>
      <c r="H5368">
        <v>13.6</v>
      </c>
    </row>
    <row r="5369" spans="3:8" x14ac:dyDescent="0.35">
      <c r="C5369" s="27">
        <v>136.47499999999999</v>
      </c>
      <c r="D5369" s="28">
        <v>7.8280000000000003</v>
      </c>
      <c r="G5369">
        <v>68.190488261369225</v>
      </c>
      <c r="H5369">
        <v>12.4</v>
      </c>
    </row>
    <row r="5370" spans="3:8" x14ac:dyDescent="0.35">
      <c r="C5370" s="27">
        <v>136.5</v>
      </c>
      <c r="D5370" s="28">
        <v>5.5460000000000003</v>
      </c>
      <c r="G5370">
        <v>68.202489656870796</v>
      </c>
      <c r="H5370">
        <v>14.9</v>
      </c>
    </row>
    <row r="5371" spans="3:8" x14ac:dyDescent="0.35">
      <c r="C5371" s="27">
        <v>136.52500000000001</v>
      </c>
      <c r="D5371" s="28">
        <v>5.6269999999999998</v>
      </c>
      <c r="G5371">
        <v>68.214491052372352</v>
      </c>
      <c r="H5371">
        <v>13</v>
      </c>
    </row>
    <row r="5372" spans="3:8" x14ac:dyDescent="0.35">
      <c r="C5372" s="27">
        <v>136.55000000000001</v>
      </c>
      <c r="D5372" s="28">
        <v>5.46</v>
      </c>
      <c r="G5372">
        <v>68.226492447873909</v>
      </c>
      <c r="H5372">
        <v>11.8</v>
      </c>
    </row>
    <row r="5373" spans="3:8" x14ac:dyDescent="0.35">
      <c r="C5373" s="27">
        <v>136.57499999999999</v>
      </c>
      <c r="D5373" s="28">
        <v>5.2409999999999997</v>
      </c>
      <c r="G5373">
        <v>68.238493843375466</v>
      </c>
      <c r="H5373">
        <v>12.9</v>
      </c>
    </row>
    <row r="5374" spans="3:8" x14ac:dyDescent="0.35">
      <c r="C5374" s="27">
        <v>136.6</v>
      </c>
      <c r="D5374" s="28">
        <v>5.0979999999999999</v>
      </c>
      <c r="G5374">
        <v>68.250495238877022</v>
      </c>
      <c r="H5374">
        <v>15.8</v>
      </c>
    </row>
    <row r="5375" spans="3:8" x14ac:dyDescent="0.35">
      <c r="C5375" s="27">
        <v>136.625</v>
      </c>
      <c r="D5375" s="28">
        <v>4.6150000000000002</v>
      </c>
      <c r="G5375">
        <v>68.262496634378593</v>
      </c>
      <c r="H5375">
        <v>15.7</v>
      </c>
    </row>
    <row r="5376" spans="3:8" x14ac:dyDescent="0.35">
      <c r="C5376" s="27">
        <v>136.65</v>
      </c>
      <c r="D5376" s="28">
        <v>4.1849999999999996</v>
      </c>
      <c r="G5376">
        <v>68.274498029880149</v>
      </c>
      <c r="H5376">
        <v>15.2</v>
      </c>
    </row>
    <row r="5377" spans="3:8" x14ac:dyDescent="0.35">
      <c r="C5377" s="27">
        <v>136.67500000000001</v>
      </c>
      <c r="D5377" s="28">
        <v>4.4729999999999999</v>
      </c>
      <c r="G5377">
        <v>68.286499425381706</v>
      </c>
      <c r="H5377">
        <v>15.6</v>
      </c>
    </row>
    <row r="5378" spans="3:8" x14ac:dyDescent="0.35">
      <c r="C5378" s="27">
        <v>136.69999999999999</v>
      </c>
      <c r="D5378" s="28">
        <v>3.8959999999999999</v>
      </c>
      <c r="G5378">
        <v>68.298500820883262</v>
      </c>
      <c r="H5378">
        <v>12.7</v>
      </c>
    </row>
    <row r="5379" spans="3:8" x14ac:dyDescent="0.35">
      <c r="C5379" s="27">
        <v>136.72499999999999</v>
      </c>
      <c r="D5379" s="28">
        <v>3.2290000000000001</v>
      </c>
      <c r="G5379">
        <v>68.310502216384833</v>
      </c>
      <c r="H5379">
        <v>14.8</v>
      </c>
    </row>
    <row r="5380" spans="3:8" x14ac:dyDescent="0.35">
      <c r="C5380" s="27">
        <v>136.75</v>
      </c>
      <c r="D5380" s="28">
        <v>2.5390000000000001</v>
      </c>
      <c r="G5380">
        <v>68.32250361188639</v>
      </c>
      <c r="H5380">
        <v>15.2</v>
      </c>
    </row>
    <row r="5381" spans="3:8" x14ac:dyDescent="0.35">
      <c r="C5381" s="27">
        <v>136.77500000000001</v>
      </c>
      <c r="D5381" s="28">
        <v>4.5540000000000003</v>
      </c>
      <c r="G5381">
        <v>68.334505007387946</v>
      </c>
      <c r="H5381">
        <v>13.8</v>
      </c>
    </row>
    <row r="5382" spans="3:8" x14ac:dyDescent="0.35">
      <c r="C5382" s="27">
        <v>136.80000000000001</v>
      </c>
      <c r="D5382" s="28">
        <v>3.1320000000000001</v>
      </c>
      <c r="G5382">
        <v>68.346506402889503</v>
      </c>
      <c r="H5382">
        <v>13</v>
      </c>
    </row>
    <row r="5383" spans="3:8" x14ac:dyDescent="0.35">
      <c r="C5383" s="27">
        <v>136.82499999999999</v>
      </c>
      <c r="D5383" s="28">
        <v>3.6059999999999999</v>
      </c>
      <c r="G5383">
        <v>68.358507798391059</v>
      </c>
      <c r="H5383">
        <v>11</v>
      </c>
    </row>
    <row r="5384" spans="3:8" x14ac:dyDescent="0.35">
      <c r="C5384" s="27">
        <v>136.85</v>
      </c>
      <c r="D5384" s="28">
        <v>4.4059999999999997</v>
      </c>
      <c r="G5384">
        <v>68.37050919389263</v>
      </c>
      <c r="H5384">
        <v>15.4</v>
      </c>
    </row>
    <row r="5385" spans="3:8" x14ac:dyDescent="0.35">
      <c r="C5385" s="27">
        <v>136.875</v>
      </c>
      <c r="D5385" s="28">
        <v>3.9319999999999999</v>
      </c>
      <c r="G5385">
        <v>68.382510589394187</v>
      </c>
      <c r="H5385">
        <v>12</v>
      </c>
    </row>
    <row r="5386" spans="3:8" x14ac:dyDescent="0.35">
      <c r="C5386" s="27">
        <v>136.9</v>
      </c>
      <c r="D5386" s="28">
        <v>4.21</v>
      </c>
      <c r="G5386">
        <v>68.394511984895743</v>
      </c>
      <c r="H5386">
        <v>14.2</v>
      </c>
    </row>
    <row r="5387" spans="3:8" x14ac:dyDescent="0.35">
      <c r="C5387" s="27">
        <v>136.92500000000001</v>
      </c>
      <c r="D5387" s="28">
        <v>3.919</v>
      </c>
      <c r="G5387">
        <v>68.4065133803973</v>
      </c>
      <c r="H5387">
        <v>14.5</v>
      </c>
    </row>
    <row r="5388" spans="3:8" x14ac:dyDescent="0.35">
      <c r="C5388" s="27">
        <v>136.94999999999999</v>
      </c>
      <c r="D5388" s="28">
        <v>4.3600000000000003</v>
      </c>
      <c r="G5388">
        <v>68.418514775898871</v>
      </c>
      <c r="H5388">
        <v>20.2</v>
      </c>
    </row>
    <row r="5389" spans="3:8" x14ac:dyDescent="0.35">
      <c r="C5389" s="27">
        <v>136.97499999999999</v>
      </c>
      <c r="D5389" s="28">
        <v>3.875</v>
      </c>
      <c r="G5389">
        <v>68.430516171400427</v>
      </c>
      <c r="H5389">
        <v>19.3</v>
      </c>
    </row>
    <row r="5390" spans="3:8" x14ac:dyDescent="0.35">
      <c r="C5390" s="27">
        <v>137</v>
      </c>
      <c r="D5390" s="28">
        <v>4.806</v>
      </c>
      <c r="G5390">
        <v>68.442517566901984</v>
      </c>
      <c r="H5390">
        <v>18.8</v>
      </c>
    </row>
    <row r="5391" spans="3:8" x14ac:dyDescent="0.35">
      <c r="C5391" s="27">
        <v>137.02500000000001</v>
      </c>
      <c r="D5391" s="28">
        <v>3.6739999999999999</v>
      </c>
      <c r="G5391">
        <v>68.45451896240354</v>
      </c>
      <c r="H5391">
        <v>17.100000000000001</v>
      </c>
    </row>
    <row r="5392" spans="3:8" x14ac:dyDescent="0.35">
      <c r="C5392" s="27">
        <v>137.05000000000001</v>
      </c>
      <c r="D5392" s="28">
        <v>4.1769999999999996</v>
      </c>
      <c r="G5392">
        <v>68.466520357905097</v>
      </c>
      <c r="H5392">
        <v>17.2</v>
      </c>
    </row>
    <row r="5393" spans="3:8" x14ac:dyDescent="0.35">
      <c r="C5393" s="27">
        <v>137.07499999999999</v>
      </c>
      <c r="D5393" s="28">
        <v>3.488</v>
      </c>
      <c r="G5393">
        <v>68.478521753406667</v>
      </c>
      <c r="H5393">
        <v>13.6</v>
      </c>
    </row>
    <row r="5394" spans="3:8" x14ac:dyDescent="0.35">
      <c r="C5394" s="27">
        <v>137.1</v>
      </c>
      <c r="D5394" s="28">
        <v>3.048</v>
      </c>
      <c r="G5394">
        <v>68.490523148908224</v>
      </c>
      <c r="H5394">
        <v>12</v>
      </c>
    </row>
    <row r="5395" spans="3:8" x14ac:dyDescent="0.35">
      <c r="C5395" s="27">
        <v>137.125</v>
      </c>
      <c r="D5395" s="28">
        <v>3.6379999999999999</v>
      </c>
      <c r="G5395">
        <v>68.502524544409781</v>
      </c>
      <c r="H5395">
        <v>12.8</v>
      </c>
    </row>
    <row r="5396" spans="3:8" x14ac:dyDescent="0.35">
      <c r="C5396" s="27">
        <v>137.15</v>
      </c>
      <c r="D5396" s="28">
        <v>4.5880000000000001</v>
      </c>
      <c r="G5396">
        <v>68.514525939911337</v>
      </c>
      <c r="H5396">
        <v>12.4</v>
      </c>
    </row>
    <row r="5397" spans="3:8" x14ac:dyDescent="0.35">
      <c r="C5397" s="27">
        <v>137.17500000000001</v>
      </c>
      <c r="D5397" s="28">
        <v>4.0439999999999996</v>
      </c>
      <c r="G5397">
        <v>68.526527335412908</v>
      </c>
      <c r="H5397">
        <v>12.7</v>
      </c>
    </row>
    <row r="5398" spans="3:8" x14ac:dyDescent="0.35">
      <c r="C5398" s="27">
        <v>137.19999999999999</v>
      </c>
      <c r="D5398" s="28">
        <v>4.1479999999999997</v>
      </c>
      <c r="G5398">
        <v>68.538528730914464</v>
      </c>
      <c r="H5398">
        <v>15</v>
      </c>
    </row>
    <row r="5399" spans="3:8" x14ac:dyDescent="0.35">
      <c r="C5399" s="27">
        <v>137.22499999999999</v>
      </c>
      <c r="D5399" s="28">
        <v>3.3410000000000002</v>
      </c>
      <c r="G5399">
        <v>68.550530126416021</v>
      </c>
      <c r="H5399">
        <v>13.8</v>
      </c>
    </row>
    <row r="5400" spans="3:8" x14ac:dyDescent="0.35">
      <c r="C5400" s="27">
        <v>137.25</v>
      </c>
      <c r="D5400" s="28">
        <v>4.2530000000000001</v>
      </c>
      <c r="G5400">
        <v>68.562531521917577</v>
      </c>
      <c r="H5400">
        <v>11.7</v>
      </c>
    </row>
    <row r="5401" spans="3:8" x14ac:dyDescent="0.35">
      <c r="C5401" s="27">
        <v>137.27500000000001</v>
      </c>
      <c r="D5401" s="28">
        <v>5.056</v>
      </c>
      <c r="G5401">
        <v>68.574532917419148</v>
      </c>
      <c r="H5401">
        <v>14.2</v>
      </c>
    </row>
    <row r="5402" spans="3:8" x14ac:dyDescent="0.35">
      <c r="C5402" s="27">
        <v>137.30000000000001</v>
      </c>
      <c r="D5402" s="28">
        <v>4.0880000000000001</v>
      </c>
      <c r="G5402">
        <v>68.586534312920705</v>
      </c>
      <c r="H5402">
        <v>17.8</v>
      </c>
    </row>
    <row r="5403" spans="3:8" x14ac:dyDescent="0.35">
      <c r="C5403" s="27">
        <v>137.32499999999999</v>
      </c>
      <c r="D5403" s="28">
        <v>4.4630000000000001</v>
      </c>
      <c r="G5403">
        <v>68.598535708422247</v>
      </c>
      <c r="H5403">
        <v>17.7</v>
      </c>
    </row>
    <row r="5404" spans="3:8" x14ac:dyDescent="0.35">
      <c r="C5404" s="27">
        <v>137.35</v>
      </c>
      <c r="D5404" s="28">
        <v>5.024</v>
      </c>
      <c r="G5404">
        <v>68.610537103923818</v>
      </c>
      <c r="H5404">
        <v>15.2</v>
      </c>
    </row>
    <row r="5405" spans="3:8" x14ac:dyDescent="0.35">
      <c r="C5405" s="27">
        <v>137.375</v>
      </c>
      <c r="D5405" s="28">
        <v>6.3890000000000002</v>
      </c>
      <c r="G5405">
        <v>68.622538499425374</v>
      </c>
      <c r="H5405">
        <v>16.399999999999999</v>
      </c>
    </row>
    <row r="5406" spans="3:8" x14ac:dyDescent="0.35">
      <c r="C5406" s="27">
        <v>137.4</v>
      </c>
      <c r="D5406" s="28">
        <v>6.25</v>
      </c>
      <c r="G5406">
        <v>68.634539894926931</v>
      </c>
      <c r="H5406">
        <v>12.5</v>
      </c>
    </row>
    <row r="5407" spans="3:8" x14ac:dyDescent="0.35">
      <c r="C5407" s="27">
        <v>137.42500000000001</v>
      </c>
      <c r="D5407" s="28">
        <v>8.0419999999999998</v>
      </c>
      <c r="G5407">
        <v>68.646541290428488</v>
      </c>
      <c r="H5407">
        <v>15.7</v>
      </c>
    </row>
    <row r="5408" spans="3:8" x14ac:dyDescent="0.35">
      <c r="C5408" s="27">
        <v>137.44999999999999</v>
      </c>
      <c r="D5408" s="28">
        <v>6.52</v>
      </c>
      <c r="G5408">
        <v>68.658542685930044</v>
      </c>
      <c r="H5408">
        <v>14.3</v>
      </c>
    </row>
    <row r="5409" spans="3:8" x14ac:dyDescent="0.35">
      <c r="C5409" s="27">
        <v>137.47499999999999</v>
      </c>
      <c r="D5409" s="28">
        <v>4.9279999999999999</v>
      </c>
      <c r="G5409">
        <v>68.670544081431615</v>
      </c>
      <c r="H5409">
        <v>13.9</v>
      </c>
    </row>
    <row r="5410" spans="3:8" x14ac:dyDescent="0.35">
      <c r="C5410" s="27">
        <v>137.5</v>
      </c>
      <c r="D5410" s="28">
        <v>5.1609999999999996</v>
      </c>
      <c r="G5410">
        <v>68.682545476933171</v>
      </c>
      <c r="H5410">
        <v>11.6</v>
      </c>
    </row>
    <row r="5411" spans="3:8" x14ac:dyDescent="0.35">
      <c r="C5411" s="27">
        <v>137.52500000000001</v>
      </c>
      <c r="D5411" s="28">
        <v>4.2300000000000004</v>
      </c>
      <c r="G5411">
        <v>68.694546872434728</v>
      </c>
      <c r="H5411">
        <v>12.5</v>
      </c>
    </row>
    <row r="5412" spans="3:8" x14ac:dyDescent="0.35">
      <c r="C5412" s="27">
        <v>137.55000000000001</v>
      </c>
      <c r="D5412" s="28">
        <v>3.75</v>
      </c>
      <c r="G5412">
        <v>68.706548267936284</v>
      </c>
      <c r="H5412">
        <v>15.4</v>
      </c>
    </row>
    <row r="5413" spans="3:8" x14ac:dyDescent="0.35">
      <c r="C5413" s="27">
        <v>137.57499999999999</v>
      </c>
      <c r="D5413" s="28">
        <v>4.7060000000000004</v>
      </c>
      <c r="G5413">
        <v>68.718549663437855</v>
      </c>
      <c r="H5413">
        <v>14.4</v>
      </c>
    </row>
    <row r="5414" spans="3:8" x14ac:dyDescent="0.35">
      <c r="C5414" s="27">
        <v>137.6</v>
      </c>
      <c r="D5414" s="28">
        <v>4.4790000000000001</v>
      </c>
      <c r="G5414">
        <v>68.730551058939412</v>
      </c>
      <c r="H5414">
        <v>13.9</v>
      </c>
    </row>
    <row r="5415" spans="3:8" x14ac:dyDescent="0.35">
      <c r="C5415" s="27">
        <v>137.625</v>
      </c>
      <c r="D5415" s="28">
        <v>5.7969999999999997</v>
      </c>
      <c r="G5415">
        <v>68.742552454440968</v>
      </c>
      <c r="H5415">
        <v>12.6</v>
      </c>
    </row>
    <row r="5416" spans="3:8" x14ac:dyDescent="0.35">
      <c r="C5416" s="27">
        <v>137.65</v>
      </c>
      <c r="D5416" s="28">
        <v>5.3209999999999997</v>
      </c>
      <c r="G5416">
        <v>68.754553849942525</v>
      </c>
      <c r="H5416">
        <v>12.5</v>
      </c>
    </row>
    <row r="5417" spans="3:8" x14ac:dyDescent="0.35">
      <c r="C5417" s="27">
        <v>137.67500000000001</v>
      </c>
      <c r="D5417" s="28">
        <v>4.5579999999999998</v>
      </c>
      <c r="G5417">
        <v>68.766555245444081</v>
      </c>
      <c r="H5417">
        <v>13.3</v>
      </c>
    </row>
    <row r="5418" spans="3:8" x14ac:dyDescent="0.35">
      <c r="C5418" s="27">
        <v>137.69999999999999</v>
      </c>
      <c r="D5418" s="28">
        <v>5.1120000000000001</v>
      </c>
      <c r="G5418">
        <v>68.778556640945652</v>
      </c>
      <c r="H5418">
        <v>14.2</v>
      </c>
    </row>
    <row r="5419" spans="3:8" x14ac:dyDescent="0.35">
      <c r="C5419" s="27">
        <v>137.72499999999999</v>
      </c>
      <c r="D5419" s="28">
        <v>4.7089999999999996</v>
      </c>
      <c r="G5419">
        <v>68.790558036447209</v>
      </c>
      <c r="H5419">
        <v>12.6</v>
      </c>
    </row>
    <row r="5420" spans="3:8" x14ac:dyDescent="0.35">
      <c r="C5420" s="27">
        <v>137.75</v>
      </c>
      <c r="D5420" s="28">
        <v>3.6150000000000002</v>
      </c>
      <c r="G5420">
        <v>68.802559431948765</v>
      </c>
      <c r="H5420">
        <v>18.899999999999999</v>
      </c>
    </row>
    <row r="5421" spans="3:8" x14ac:dyDescent="0.35">
      <c r="C5421" s="27">
        <v>137.77500000000001</v>
      </c>
      <c r="D5421" s="28">
        <v>5.1120000000000001</v>
      </c>
      <c r="G5421">
        <v>68.814560827450322</v>
      </c>
      <c r="H5421">
        <v>13</v>
      </c>
    </row>
    <row r="5422" spans="3:8" x14ac:dyDescent="0.35">
      <c r="C5422" s="27">
        <v>137.80000000000001</v>
      </c>
      <c r="D5422" s="28">
        <v>5.6790000000000003</v>
      </c>
      <c r="G5422">
        <v>68.826562222951893</v>
      </c>
      <c r="H5422">
        <v>15</v>
      </c>
    </row>
    <row r="5423" spans="3:8" x14ac:dyDescent="0.35">
      <c r="C5423" s="27">
        <v>137.82499999999999</v>
      </c>
      <c r="D5423" s="28">
        <v>4.4939999999999998</v>
      </c>
      <c r="G5423">
        <v>68.838563618453449</v>
      </c>
      <c r="H5423">
        <v>12.9</v>
      </c>
    </row>
    <row r="5424" spans="3:8" x14ac:dyDescent="0.35">
      <c r="C5424" s="27">
        <v>137.85</v>
      </c>
      <c r="D5424" s="28">
        <v>4.2939999999999996</v>
      </c>
      <c r="G5424">
        <v>68.850565013955006</v>
      </c>
      <c r="H5424">
        <v>11.4</v>
      </c>
    </row>
    <row r="5425" spans="3:8" x14ac:dyDescent="0.35">
      <c r="C5425" s="27">
        <v>137.875</v>
      </c>
      <c r="D5425" s="28">
        <v>4.3360000000000003</v>
      </c>
      <c r="G5425">
        <v>68.862566409456562</v>
      </c>
      <c r="H5425">
        <v>9.5</v>
      </c>
    </row>
    <row r="5426" spans="3:8" x14ac:dyDescent="0.35">
      <c r="C5426" s="27">
        <v>137.9</v>
      </c>
      <c r="D5426" s="28">
        <v>4.5579999999999998</v>
      </c>
      <c r="G5426">
        <v>68.874567804958133</v>
      </c>
      <c r="H5426">
        <v>14.65</v>
      </c>
    </row>
    <row r="5427" spans="3:8" x14ac:dyDescent="0.35">
      <c r="C5427" s="27">
        <v>137.92500000000001</v>
      </c>
      <c r="D5427" s="28">
        <v>4.8680000000000003</v>
      </c>
      <c r="G5427">
        <v>68.886569200459689</v>
      </c>
      <c r="H5427">
        <v>13.4</v>
      </c>
    </row>
    <row r="5428" spans="3:8" x14ac:dyDescent="0.35">
      <c r="C5428" s="27">
        <v>137.94999999999999</v>
      </c>
      <c r="D5428" s="28">
        <v>4.5229999999999997</v>
      </c>
      <c r="G5428">
        <v>68.898570595961246</v>
      </c>
      <c r="H5428">
        <v>15.9</v>
      </c>
    </row>
    <row r="5429" spans="3:8" x14ac:dyDescent="0.35">
      <c r="C5429" s="27">
        <v>137.97499999999999</v>
      </c>
      <c r="D5429" s="28">
        <v>3.3759999999999999</v>
      </c>
      <c r="G5429">
        <v>68.910571991462803</v>
      </c>
      <c r="H5429">
        <v>16</v>
      </c>
    </row>
    <row r="5430" spans="3:8" x14ac:dyDescent="0.35">
      <c r="C5430" s="27">
        <v>138</v>
      </c>
      <c r="D5430" s="28">
        <v>3.794</v>
      </c>
      <c r="G5430">
        <v>68.922573386964359</v>
      </c>
      <c r="H5430">
        <v>11.9</v>
      </c>
    </row>
    <row r="5431" spans="3:8" x14ac:dyDescent="0.35">
      <c r="C5431" s="27">
        <v>138.02500000000001</v>
      </c>
      <c r="D5431" s="28">
        <v>4.7480000000000002</v>
      </c>
      <c r="G5431">
        <v>68.93457478246593</v>
      </c>
      <c r="H5431">
        <v>13.9</v>
      </c>
    </row>
    <row r="5432" spans="3:8" x14ac:dyDescent="0.35">
      <c r="C5432" s="27">
        <v>138.05000000000001</v>
      </c>
      <c r="D5432" s="28">
        <v>3.6989999999999998</v>
      </c>
      <c r="G5432">
        <v>68.946576177967486</v>
      </c>
      <c r="H5432">
        <v>12.1</v>
      </c>
    </row>
    <row r="5433" spans="3:8" x14ac:dyDescent="0.35">
      <c r="C5433" s="27">
        <v>138.07499999999999</v>
      </c>
      <c r="D5433" s="28">
        <v>3.0950000000000002</v>
      </c>
      <c r="G5433">
        <v>68.958577573469043</v>
      </c>
      <c r="H5433">
        <v>10.9</v>
      </c>
    </row>
    <row r="5434" spans="3:8" x14ac:dyDescent="0.35">
      <c r="C5434" s="27">
        <v>138.1</v>
      </c>
      <c r="D5434" s="28">
        <v>2.9409999999999998</v>
      </c>
      <c r="G5434">
        <v>68.970578968970599</v>
      </c>
      <c r="H5434">
        <v>15.2</v>
      </c>
    </row>
    <row r="5435" spans="3:8" x14ac:dyDescent="0.35">
      <c r="C5435" s="27">
        <v>138.125</v>
      </c>
      <c r="D5435" s="28">
        <v>4.03</v>
      </c>
      <c r="G5435">
        <v>68.98258036447217</v>
      </c>
      <c r="H5435">
        <v>11.5</v>
      </c>
    </row>
    <row r="5436" spans="3:8" x14ac:dyDescent="0.35">
      <c r="C5436" s="27">
        <v>138.15</v>
      </c>
      <c r="D5436" s="28">
        <v>3.8460000000000001</v>
      </c>
      <c r="G5436">
        <v>68.994581759973727</v>
      </c>
      <c r="H5436">
        <v>12.4</v>
      </c>
    </row>
    <row r="5437" spans="3:8" x14ac:dyDescent="0.35">
      <c r="C5437" s="27">
        <v>138.17500000000001</v>
      </c>
      <c r="D5437" s="28">
        <v>2.9489999999999998</v>
      </c>
      <c r="G5437">
        <v>69.006583155475283</v>
      </c>
      <c r="H5437">
        <v>13.2</v>
      </c>
    </row>
    <row r="5438" spans="3:8" x14ac:dyDescent="0.35">
      <c r="C5438" s="27">
        <v>138.19999999999999</v>
      </c>
      <c r="D5438" s="28">
        <v>3.1059999999999999</v>
      </c>
      <c r="G5438">
        <v>69.01858455097684</v>
      </c>
      <c r="H5438">
        <v>14.3</v>
      </c>
    </row>
    <row r="5439" spans="3:8" x14ac:dyDescent="0.35">
      <c r="C5439" s="27">
        <v>138.22499999999999</v>
      </c>
      <c r="D5439" s="28">
        <v>3.8330000000000002</v>
      </c>
      <c r="G5439">
        <v>69.030585946478396</v>
      </c>
      <c r="H5439">
        <v>12.1</v>
      </c>
    </row>
    <row r="5440" spans="3:8" x14ac:dyDescent="0.35">
      <c r="C5440" s="27">
        <v>138.25</v>
      </c>
      <c r="D5440" s="28">
        <v>2.706</v>
      </c>
      <c r="G5440">
        <v>69.042587341979967</v>
      </c>
      <c r="H5440">
        <v>14.6</v>
      </c>
    </row>
    <row r="5441" spans="3:8" x14ac:dyDescent="0.35">
      <c r="C5441" s="27">
        <v>138.27500000000001</v>
      </c>
      <c r="D5441" s="28">
        <v>4.2279999999999998</v>
      </c>
      <c r="G5441">
        <v>69.054588737481524</v>
      </c>
      <c r="H5441">
        <v>14.5</v>
      </c>
    </row>
    <row r="5442" spans="3:8" x14ac:dyDescent="0.35">
      <c r="C5442" s="27">
        <v>138.30000000000001</v>
      </c>
      <c r="D5442" s="28">
        <v>4.0049999999999999</v>
      </c>
      <c r="G5442">
        <v>69.06659013298308</v>
      </c>
      <c r="H5442">
        <v>16.25</v>
      </c>
    </row>
    <row r="5443" spans="3:8" x14ac:dyDescent="0.35">
      <c r="C5443" s="27">
        <v>138.32499999999999</v>
      </c>
      <c r="D5443" s="28">
        <v>3.81</v>
      </c>
      <c r="G5443">
        <v>69.078591528484637</v>
      </c>
      <c r="H5443">
        <v>13.5</v>
      </c>
    </row>
    <row r="5444" spans="3:8" x14ac:dyDescent="0.35">
      <c r="C5444" s="27">
        <v>138.35</v>
      </c>
      <c r="D5444" s="28">
        <v>4.0609999999999999</v>
      </c>
      <c r="G5444">
        <v>69.090592923986208</v>
      </c>
      <c r="H5444">
        <v>10.4</v>
      </c>
    </row>
    <row r="5445" spans="3:8" x14ac:dyDescent="0.35">
      <c r="C5445" s="27">
        <v>138.375</v>
      </c>
      <c r="D5445" s="28">
        <v>4.258</v>
      </c>
      <c r="G5445">
        <v>69.102594319487764</v>
      </c>
      <c r="H5445">
        <v>10.9</v>
      </c>
    </row>
    <row r="5446" spans="3:8" x14ac:dyDescent="0.35">
      <c r="C5446" s="27">
        <v>138.4</v>
      </c>
      <c r="D5446" s="28">
        <v>4.0060000000000002</v>
      </c>
      <c r="G5446">
        <v>69.114595714989321</v>
      </c>
      <c r="H5446">
        <v>12.1</v>
      </c>
    </row>
    <row r="5447" spans="3:8" x14ac:dyDescent="0.35">
      <c r="C5447" s="27">
        <v>138.42500000000001</v>
      </c>
      <c r="D5447" s="28">
        <v>3.6869999999999998</v>
      </c>
      <c r="G5447">
        <v>69.126597110490877</v>
      </c>
      <c r="H5447">
        <v>11</v>
      </c>
    </row>
    <row r="5448" spans="3:8" x14ac:dyDescent="0.35">
      <c r="C5448" s="27">
        <v>138.44999999999999</v>
      </c>
      <c r="D5448" s="28">
        <v>3.7719999999999998</v>
      </c>
      <c r="G5448">
        <v>69.138598505992434</v>
      </c>
      <c r="H5448">
        <v>13.9</v>
      </c>
    </row>
    <row r="5449" spans="3:8" x14ac:dyDescent="0.35">
      <c r="C5449" s="27">
        <v>138.47499999999999</v>
      </c>
      <c r="D5449" s="28">
        <v>4.806</v>
      </c>
      <c r="G5449">
        <v>69.150599901494004</v>
      </c>
      <c r="H5449">
        <v>12.9</v>
      </c>
    </row>
    <row r="5450" spans="3:8" x14ac:dyDescent="0.35">
      <c r="C5450" s="27">
        <v>138.5</v>
      </c>
      <c r="D5450" s="28">
        <v>3.681</v>
      </c>
      <c r="G5450">
        <v>69.162601296995561</v>
      </c>
      <c r="H5450">
        <v>13</v>
      </c>
    </row>
    <row r="5451" spans="3:8" x14ac:dyDescent="0.35">
      <c r="C5451" s="27">
        <v>138.52500000000001</v>
      </c>
      <c r="D5451" s="28">
        <v>3.9889999999999999</v>
      </c>
      <c r="G5451">
        <v>69.174602692497118</v>
      </c>
      <c r="H5451">
        <v>14.5</v>
      </c>
    </row>
    <row r="5452" spans="3:8" x14ac:dyDescent="0.35">
      <c r="C5452" s="27">
        <v>138.55000000000001</v>
      </c>
      <c r="D5452" s="28">
        <v>4.7510000000000003</v>
      </c>
      <c r="G5452">
        <v>69.186604087998674</v>
      </c>
      <c r="H5452">
        <v>15.8</v>
      </c>
    </row>
    <row r="5453" spans="3:8" x14ac:dyDescent="0.35">
      <c r="C5453" s="27">
        <v>138.57499999999999</v>
      </c>
      <c r="D5453" s="28">
        <v>5.4139999999999997</v>
      </c>
      <c r="G5453">
        <v>69.198605483500245</v>
      </c>
      <c r="H5453">
        <v>15.6</v>
      </c>
    </row>
    <row r="5454" spans="3:8" x14ac:dyDescent="0.35">
      <c r="C5454" s="27">
        <v>138.6</v>
      </c>
      <c r="D5454" s="28">
        <v>8.9090000000000007</v>
      </c>
      <c r="G5454">
        <v>69.210606879001801</v>
      </c>
      <c r="H5454">
        <v>16.7</v>
      </c>
    </row>
    <row r="5455" spans="3:8" x14ac:dyDescent="0.35">
      <c r="C5455" s="27">
        <v>138.625</v>
      </c>
      <c r="D5455" s="28">
        <v>6.9720000000000004</v>
      </c>
      <c r="G5455">
        <v>69.222608274503358</v>
      </c>
      <c r="H5455">
        <v>10.3</v>
      </c>
    </row>
    <row r="5456" spans="3:8" x14ac:dyDescent="0.35">
      <c r="C5456" s="27">
        <v>138.65</v>
      </c>
      <c r="D5456" s="28">
        <v>6.556</v>
      </c>
      <c r="G5456">
        <v>69.234609670004915</v>
      </c>
      <c r="H5456">
        <v>9.6</v>
      </c>
    </row>
    <row r="5457" spans="3:8" x14ac:dyDescent="0.35">
      <c r="C5457" s="27">
        <v>138.67500000000001</v>
      </c>
      <c r="D5457" s="28">
        <v>7.3789999999999996</v>
      </c>
      <c r="G5457">
        <v>69.246611065506485</v>
      </c>
      <c r="H5457">
        <v>17.899999999999999</v>
      </c>
    </row>
    <row r="5458" spans="3:8" x14ac:dyDescent="0.35">
      <c r="C5458" s="27">
        <v>138.69999999999999</v>
      </c>
      <c r="D5458" s="28">
        <v>6.5469999999999997</v>
      </c>
      <c r="G5458">
        <v>69.258612461008042</v>
      </c>
      <c r="H5458">
        <v>15.1</v>
      </c>
    </row>
    <row r="5459" spans="3:8" x14ac:dyDescent="0.35">
      <c r="C5459" s="27">
        <v>138.72499999999999</v>
      </c>
      <c r="D5459" s="28">
        <v>6.9539999999999997</v>
      </c>
      <c r="G5459">
        <v>69.270613856509598</v>
      </c>
      <c r="H5459">
        <v>12.8</v>
      </c>
    </row>
    <row r="5460" spans="3:8" x14ac:dyDescent="0.35">
      <c r="C5460" s="27">
        <v>138.75</v>
      </c>
      <c r="D5460" s="28">
        <v>5.8220000000000001</v>
      </c>
      <c r="G5460">
        <v>69.282615252011155</v>
      </c>
      <c r="H5460">
        <v>10</v>
      </c>
    </row>
    <row r="5461" spans="3:8" x14ac:dyDescent="0.35">
      <c r="C5461" s="27">
        <v>138.77500000000001</v>
      </c>
      <c r="D5461" s="28">
        <v>5.48</v>
      </c>
      <c r="G5461">
        <v>69.294616647512711</v>
      </c>
      <c r="H5461">
        <v>7.3000000000000007</v>
      </c>
    </row>
    <row r="5462" spans="3:8" x14ac:dyDescent="0.35">
      <c r="C5462" s="27">
        <v>138.80000000000001</v>
      </c>
      <c r="D5462" s="28">
        <v>7.3959999999999999</v>
      </c>
      <c r="G5462">
        <v>69.306618043014282</v>
      </c>
      <c r="H5462">
        <v>9.6999999999999993</v>
      </c>
    </row>
    <row r="5463" spans="3:8" x14ac:dyDescent="0.35">
      <c r="C5463" s="27">
        <v>138.82499999999999</v>
      </c>
      <c r="D5463" s="28">
        <v>8.3010000000000002</v>
      </c>
      <c r="G5463">
        <v>69.318619438515839</v>
      </c>
      <c r="H5463">
        <v>9.6</v>
      </c>
    </row>
    <row r="5464" spans="3:8" x14ac:dyDescent="0.35">
      <c r="C5464" s="27">
        <v>138.85</v>
      </c>
      <c r="D5464" s="28">
        <v>10.006</v>
      </c>
      <c r="G5464">
        <v>69.330620834017395</v>
      </c>
      <c r="H5464">
        <v>9.4499999999999993</v>
      </c>
    </row>
    <row r="5465" spans="3:8" x14ac:dyDescent="0.35">
      <c r="C5465" s="27">
        <v>138.875</v>
      </c>
      <c r="D5465" s="28">
        <v>11.760999999999999</v>
      </c>
      <c r="G5465">
        <v>69.342622229518952</v>
      </c>
      <c r="H5465">
        <v>11</v>
      </c>
    </row>
    <row r="5466" spans="3:8" x14ac:dyDescent="0.35">
      <c r="C5466" s="27">
        <v>138.9</v>
      </c>
      <c r="D5466" s="28">
        <v>13.615</v>
      </c>
      <c r="G5466">
        <v>69.354623625020523</v>
      </c>
      <c r="H5466">
        <v>12.8</v>
      </c>
    </row>
    <row r="5467" spans="3:8" x14ac:dyDescent="0.35">
      <c r="C5467" s="27">
        <v>138.92500000000001</v>
      </c>
      <c r="D5467" s="28">
        <v>6.3550000000000004</v>
      </c>
      <c r="G5467">
        <v>69.366625020522079</v>
      </c>
      <c r="H5467">
        <v>13.8</v>
      </c>
    </row>
    <row r="5468" spans="3:8" x14ac:dyDescent="0.35">
      <c r="C5468" s="27">
        <v>138.94999999999999</v>
      </c>
      <c r="D5468" s="28">
        <v>8.9109999999999996</v>
      </c>
      <c r="G5468">
        <v>69.378626416023636</v>
      </c>
      <c r="H5468">
        <v>11.8</v>
      </c>
    </row>
    <row r="5469" spans="3:8" x14ac:dyDescent="0.35">
      <c r="C5469" s="27">
        <v>138.97499999999999</v>
      </c>
      <c r="D5469" s="28">
        <v>9.8279999999999994</v>
      </c>
      <c r="G5469">
        <v>69.390627811525192</v>
      </c>
      <c r="H5469">
        <v>12.8</v>
      </c>
    </row>
    <row r="5470" spans="3:8" x14ac:dyDescent="0.35">
      <c r="C5470" s="27">
        <v>139</v>
      </c>
      <c r="D5470" s="28">
        <v>7.5049999999999999</v>
      </c>
      <c r="G5470">
        <v>69.402629207026749</v>
      </c>
      <c r="H5470">
        <v>14.1</v>
      </c>
    </row>
    <row r="5471" spans="3:8" x14ac:dyDescent="0.35">
      <c r="C5471" s="27">
        <v>139.02500000000001</v>
      </c>
      <c r="D5471" s="28">
        <v>10.077999999999999</v>
      </c>
      <c r="G5471">
        <v>69.41463060252832</v>
      </c>
      <c r="H5471">
        <v>11.1</v>
      </c>
    </row>
    <row r="5472" spans="3:8" x14ac:dyDescent="0.35">
      <c r="C5472" s="27">
        <v>139.05000000000001</v>
      </c>
      <c r="D5472" s="28">
        <v>6.64</v>
      </c>
      <c r="G5472">
        <v>69.426631998029876</v>
      </c>
      <c r="H5472">
        <v>22</v>
      </c>
    </row>
    <row r="5473" spans="3:8" x14ac:dyDescent="0.35">
      <c r="C5473" s="27">
        <v>139.07499999999999</v>
      </c>
      <c r="D5473" s="28">
        <v>6.7249999999999996</v>
      </c>
      <c r="G5473">
        <v>69.438633393531433</v>
      </c>
      <c r="H5473">
        <v>13</v>
      </c>
    </row>
    <row r="5474" spans="3:8" x14ac:dyDescent="0.35">
      <c r="C5474" s="27">
        <v>139.1</v>
      </c>
      <c r="D5474" s="28">
        <v>7.4119999999999999</v>
      </c>
      <c r="G5474">
        <v>69.450634789032989</v>
      </c>
      <c r="H5474">
        <v>10.4</v>
      </c>
    </row>
    <row r="5475" spans="3:8" x14ac:dyDescent="0.35">
      <c r="C5475" s="27">
        <v>139.125</v>
      </c>
      <c r="D5475" s="28">
        <v>6.9169999999999998</v>
      </c>
      <c r="G5475">
        <v>69.46263618453456</v>
      </c>
      <c r="H5475">
        <v>11.7</v>
      </c>
    </row>
    <row r="5476" spans="3:8" x14ac:dyDescent="0.35">
      <c r="C5476" s="27">
        <v>139.15</v>
      </c>
      <c r="D5476" s="28">
        <v>8.7729999999999997</v>
      </c>
      <c r="G5476">
        <v>69.474637580036116</v>
      </c>
      <c r="H5476">
        <v>10.5</v>
      </c>
    </row>
    <row r="5477" spans="3:8" x14ac:dyDescent="0.35">
      <c r="C5477" s="27">
        <v>139.17500000000001</v>
      </c>
      <c r="D5477" s="28">
        <v>8.2279999999999998</v>
      </c>
      <c r="G5477">
        <v>69.486638975537673</v>
      </c>
      <c r="H5477">
        <v>14.8</v>
      </c>
    </row>
    <row r="5478" spans="3:8" x14ac:dyDescent="0.35">
      <c r="C5478" s="27">
        <v>139.19999999999999</v>
      </c>
      <c r="D5478" s="28">
        <v>7.7009999999999996</v>
      </c>
      <c r="G5478">
        <v>69.49864037103923</v>
      </c>
      <c r="H5478">
        <v>10.3</v>
      </c>
    </row>
    <row r="5479" spans="3:8" x14ac:dyDescent="0.35">
      <c r="C5479" s="27">
        <v>139.22499999999999</v>
      </c>
      <c r="D5479" s="28">
        <v>5.4279999999999999</v>
      </c>
      <c r="G5479">
        <v>69.510641766540786</v>
      </c>
      <c r="H5479">
        <v>11.7</v>
      </c>
    </row>
    <row r="5480" spans="3:8" x14ac:dyDescent="0.35">
      <c r="C5480" s="27">
        <v>139.25</v>
      </c>
      <c r="D5480" s="28">
        <v>6.5949999999999998</v>
      </c>
      <c r="G5480">
        <v>69.522643162042357</v>
      </c>
      <c r="H5480">
        <v>11.5</v>
      </c>
    </row>
    <row r="5481" spans="3:8" x14ac:dyDescent="0.35">
      <c r="C5481" s="27">
        <v>139.27500000000001</v>
      </c>
      <c r="D5481" s="28">
        <v>5.9669999999999996</v>
      </c>
      <c r="G5481">
        <v>69.534644557543913</v>
      </c>
      <c r="H5481">
        <v>11.5</v>
      </c>
    </row>
    <row r="5482" spans="3:8" x14ac:dyDescent="0.35">
      <c r="C5482" s="27">
        <v>139.30000000000001</v>
      </c>
      <c r="D5482" s="28">
        <v>8.6739999999999995</v>
      </c>
      <c r="G5482">
        <v>69.54664595304547</v>
      </c>
      <c r="H5482">
        <v>9.6</v>
      </c>
    </row>
    <row r="5483" spans="3:8" x14ac:dyDescent="0.35">
      <c r="C5483" s="27">
        <v>139.32499999999999</v>
      </c>
      <c r="D5483" s="28">
        <v>8.3119999999999994</v>
      </c>
      <c r="G5483">
        <v>69.558647348547026</v>
      </c>
      <c r="H5483">
        <v>11.3</v>
      </c>
    </row>
    <row r="5484" spans="3:8" x14ac:dyDescent="0.35">
      <c r="C5484" s="27">
        <v>139.35</v>
      </c>
      <c r="D5484" s="28">
        <v>8.9450000000000003</v>
      </c>
      <c r="G5484">
        <v>69.570648744048597</v>
      </c>
      <c r="H5484">
        <v>10.3</v>
      </c>
    </row>
    <row r="5485" spans="3:8" x14ac:dyDescent="0.35">
      <c r="C5485" s="27">
        <v>139.375</v>
      </c>
      <c r="D5485" s="28">
        <v>6.9690000000000003</v>
      </c>
      <c r="G5485">
        <v>69.582650139550154</v>
      </c>
      <c r="H5485">
        <v>9.8000000000000007</v>
      </c>
    </row>
    <row r="5486" spans="3:8" x14ac:dyDescent="0.35">
      <c r="C5486" s="27">
        <v>139.4</v>
      </c>
      <c r="D5486" s="28">
        <v>9.8059999999999992</v>
      </c>
      <c r="G5486">
        <v>69.59465153505171</v>
      </c>
      <c r="H5486">
        <v>9.8000000000000007</v>
      </c>
    </row>
    <row r="5487" spans="3:8" x14ac:dyDescent="0.35">
      <c r="C5487" s="27">
        <v>139.42500000000001</v>
      </c>
      <c r="D5487" s="28">
        <v>5.1829999999999998</v>
      </c>
      <c r="G5487">
        <v>69.606652930553267</v>
      </c>
      <c r="H5487">
        <v>8.6999999999999993</v>
      </c>
    </row>
    <row r="5488" spans="3:8" x14ac:dyDescent="0.35">
      <c r="C5488" s="27">
        <v>139.44999999999999</v>
      </c>
      <c r="D5488" s="28">
        <v>6.5259999999999998</v>
      </c>
      <c r="G5488">
        <v>69.618654326054838</v>
      </c>
      <c r="H5488">
        <v>7.7</v>
      </c>
    </row>
    <row r="5489" spans="3:8" x14ac:dyDescent="0.35">
      <c r="C5489" s="27">
        <v>139.47499999999999</v>
      </c>
      <c r="D5489" s="28">
        <v>6.7869999999999999</v>
      </c>
      <c r="G5489">
        <v>69.630655721556394</v>
      </c>
      <c r="H5489">
        <v>9</v>
      </c>
    </row>
    <row r="5490" spans="3:8" x14ac:dyDescent="0.35">
      <c r="C5490" s="27">
        <v>139.5</v>
      </c>
      <c r="D5490" s="28">
        <v>7.1609999999999996</v>
      </c>
      <c r="G5490">
        <v>69.642657117057951</v>
      </c>
      <c r="H5490">
        <v>7.7</v>
      </c>
    </row>
    <row r="5491" spans="3:8" x14ac:dyDescent="0.35">
      <c r="C5491" s="27">
        <v>139.52500000000001</v>
      </c>
      <c r="D5491" s="28">
        <v>6.85</v>
      </c>
      <c r="G5491">
        <v>69.654658512559507</v>
      </c>
      <c r="H5491">
        <v>9.1</v>
      </c>
    </row>
    <row r="5492" spans="3:8" x14ac:dyDescent="0.35">
      <c r="C5492" s="27">
        <v>139.55000000000001</v>
      </c>
      <c r="D5492" s="28">
        <v>7.899</v>
      </c>
      <c r="G5492">
        <v>69.666659908061064</v>
      </c>
      <c r="H5492">
        <v>9.1999999999999993</v>
      </c>
    </row>
    <row r="5493" spans="3:8" x14ac:dyDescent="0.35">
      <c r="C5493" s="27">
        <v>139.57499999999999</v>
      </c>
      <c r="D5493" s="28">
        <v>7.9589999999999996</v>
      </c>
      <c r="G5493">
        <v>69.678661303562635</v>
      </c>
      <c r="H5493">
        <v>7.9</v>
      </c>
    </row>
    <row r="5494" spans="3:8" x14ac:dyDescent="0.35">
      <c r="C5494" s="27">
        <v>139.6</v>
      </c>
      <c r="D5494" s="28">
        <v>7.5229999999999997</v>
      </c>
      <c r="G5494">
        <v>69.690662699064191</v>
      </c>
      <c r="H5494">
        <v>6.5</v>
      </c>
    </row>
    <row r="5495" spans="3:8" x14ac:dyDescent="0.35">
      <c r="C5495" s="27">
        <v>139.625</v>
      </c>
      <c r="D5495" s="28">
        <v>9.359</v>
      </c>
      <c r="G5495">
        <v>69.702664094565748</v>
      </c>
      <c r="H5495">
        <v>5.0999999999999996</v>
      </c>
    </row>
    <row r="5496" spans="3:8" x14ac:dyDescent="0.35">
      <c r="C5496" s="27">
        <v>139.65</v>
      </c>
      <c r="D5496" s="28">
        <v>8.9939999999999998</v>
      </c>
      <c r="G5496">
        <v>69.714665490067304</v>
      </c>
      <c r="H5496">
        <v>5.4</v>
      </c>
    </row>
    <row r="5497" spans="3:8" x14ac:dyDescent="0.35">
      <c r="C5497" s="27">
        <v>139.67500000000001</v>
      </c>
      <c r="D5497" s="28">
        <v>10.407999999999999</v>
      </c>
      <c r="G5497">
        <v>69.726666885568875</v>
      </c>
      <c r="H5497">
        <v>6.1</v>
      </c>
    </row>
    <row r="5498" spans="3:8" x14ac:dyDescent="0.35">
      <c r="C5498" s="27">
        <v>139.69999999999999</v>
      </c>
      <c r="D5498" s="28">
        <v>9.6449999999999996</v>
      </c>
      <c r="G5498">
        <v>69.738668281070431</v>
      </c>
      <c r="H5498">
        <v>6.0500000000000007</v>
      </c>
    </row>
    <row r="5499" spans="3:8" x14ac:dyDescent="0.35">
      <c r="C5499" s="27">
        <v>139.72499999999999</v>
      </c>
      <c r="D5499" s="28">
        <v>8.1010000000000009</v>
      </c>
      <c r="G5499">
        <v>69.750669676571988</v>
      </c>
      <c r="H5499">
        <v>8.1</v>
      </c>
    </row>
    <row r="5500" spans="3:8" x14ac:dyDescent="0.35">
      <c r="C5500" s="27">
        <v>139.75</v>
      </c>
      <c r="D5500" s="28">
        <v>7.8780000000000001</v>
      </c>
      <c r="G5500">
        <v>69.762671072073545</v>
      </c>
      <c r="H5500">
        <v>6.5</v>
      </c>
    </row>
    <row r="5501" spans="3:8" x14ac:dyDescent="0.35">
      <c r="C5501" s="27">
        <v>139.77500000000001</v>
      </c>
      <c r="D5501" s="28">
        <v>6.915</v>
      </c>
      <c r="G5501">
        <v>69.774672467575101</v>
      </c>
      <c r="H5501">
        <v>6.2</v>
      </c>
    </row>
    <row r="5502" spans="3:8" x14ac:dyDescent="0.35">
      <c r="C5502" s="27">
        <v>139.80000000000001</v>
      </c>
      <c r="D5502" s="28">
        <v>7.6479999999999997</v>
      </c>
      <c r="G5502">
        <v>69.786673863076672</v>
      </c>
      <c r="H5502">
        <v>7.9</v>
      </c>
    </row>
    <row r="5503" spans="3:8" x14ac:dyDescent="0.35">
      <c r="C5503" s="27">
        <v>139.82499999999999</v>
      </c>
      <c r="D5503" s="28">
        <v>8.5229999999999997</v>
      </c>
      <c r="G5503">
        <v>69.798675258578228</v>
      </c>
      <c r="H5503">
        <v>7.2</v>
      </c>
    </row>
    <row r="5504" spans="3:8" x14ac:dyDescent="0.35">
      <c r="C5504" s="27">
        <v>139.85</v>
      </c>
      <c r="D5504" s="28">
        <v>6.9939999999999998</v>
      </c>
      <c r="G5504">
        <v>69.810676654079785</v>
      </c>
      <c r="H5504">
        <v>6.4</v>
      </c>
    </row>
    <row r="5505" spans="3:8" x14ac:dyDescent="0.35">
      <c r="C5505" s="27">
        <v>139.875</v>
      </c>
      <c r="D5505" s="28">
        <v>8.3439999999999994</v>
      </c>
      <c r="G5505">
        <v>69.822678049581341</v>
      </c>
      <c r="H5505">
        <v>7.2</v>
      </c>
    </row>
    <row r="5506" spans="3:8" x14ac:dyDescent="0.35">
      <c r="C5506" s="27">
        <v>139.9</v>
      </c>
      <c r="D5506" s="28">
        <v>10.541</v>
      </c>
      <c r="G5506">
        <v>69.834679445082912</v>
      </c>
      <c r="H5506">
        <v>8.5500000000000007</v>
      </c>
    </row>
    <row r="5507" spans="3:8" x14ac:dyDescent="0.35">
      <c r="C5507" s="27">
        <v>139.92500000000001</v>
      </c>
      <c r="D5507" s="28">
        <v>9.0440000000000005</v>
      </c>
      <c r="G5507">
        <v>69.846680840584469</v>
      </c>
      <c r="H5507">
        <v>7.3</v>
      </c>
    </row>
    <row r="5508" spans="3:8" x14ac:dyDescent="0.35">
      <c r="C5508" s="27">
        <v>139.94999999999999</v>
      </c>
      <c r="D5508" s="28">
        <v>9.0380000000000003</v>
      </c>
      <c r="G5508">
        <v>69.858682236086025</v>
      </c>
      <c r="H5508">
        <v>8.6999999999999993</v>
      </c>
    </row>
    <row r="5509" spans="3:8" x14ac:dyDescent="0.35">
      <c r="C5509" s="27">
        <v>139.97499999999999</v>
      </c>
      <c r="D5509" s="28">
        <v>6.577</v>
      </c>
      <c r="G5509">
        <v>69.870683631587582</v>
      </c>
      <c r="H5509">
        <v>9.8000000000000007</v>
      </c>
    </row>
    <row r="5510" spans="3:8" x14ac:dyDescent="0.35">
      <c r="C5510" s="27">
        <v>140</v>
      </c>
      <c r="D5510" s="28">
        <v>9.0540000000000003</v>
      </c>
      <c r="G5510">
        <v>69.882685027089138</v>
      </c>
      <c r="H5510">
        <v>9.4</v>
      </c>
    </row>
    <row r="5511" spans="3:8" x14ac:dyDescent="0.35">
      <c r="C5511" s="27">
        <v>140.02500000000001</v>
      </c>
      <c r="D5511" s="28">
        <v>7.6520000000000001</v>
      </c>
      <c r="G5511">
        <v>69.894686422590709</v>
      </c>
      <c r="H5511">
        <v>12.8</v>
      </c>
    </row>
    <row r="5512" spans="3:8" x14ac:dyDescent="0.35">
      <c r="C5512" s="27">
        <v>140.05000000000001</v>
      </c>
      <c r="D5512" s="28">
        <v>7.0679999999999996</v>
      </c>
      <c r="G5512">
        <v>69.906687818092266</v>
      </c>
      <c r="H5512">
        <v>12</v>
      </c>
    </row>
    <row r="5513" spans="3:8" x14ac:dyDescent="0.35">
      <c r="C5513" s="27">
        <v>140.07499999999999</v>
      </c>
      <c r="D5513" s="28">
        <v>5.3310000000000004</v>
      </c>
      <c r="G5513">
        <v>69.918689213593822</v>
      </c>
      <c r="H5513">
        <v>9.6999999999999993</v>
      </c>
    </row>
    <row r="5514" spans="3:8" x14ac:dyDescent="0.35">
      <c r="C5514" s="27">
        <v>140.1</v>
      </c>
      <c r="D5514" s="28">
        <v>5.2190000000000003</v>
      </c>
      <c r="G5514">
        <v>69.930690609095379</v>
      </c>
      <c r="H5514">
        <v>8.9</v>
      </c>
    </row>
    <row r="5515" spans="3:8" x14ac:dyDescent="0.35">
      <c r="C5515" s="27">
        <v>140.125</v>
      </c>
      <c r="D5515" s="28">
        <v>9.6769999999999996</v>
      </c>
      <c r="G5515">
        <v>69.94269200459695</v>
      </c>
      <c r="H5515">
        <v>8.4</v>
      </c>
    </row>
    <row r="5516" spans="3:8" x14ac:dyDescent="0.35">
      <c r="C5516" s="27">
        <v>140.15</v>
      </c>
      <c r="D5516" s="28">
        <v>7.2770000000000001</v>
      </c>
      <c r="G5516">
        <v>69.954693400098506</v>
      </c>
      <c r="H5516">
        <v>8.6</v>
      </c>
    </row>
    <row r="5517" spans="3:8" x14ac:dyDescent="0.35">
      <c r="C5517" s="27">
        <v>140.17500000000001</v>
      </c>
      <c r="D5517" s="28">
        <v>8.343</v>
      </c>
      <c r="G5517">
        <v>69.966694795600063</v>
      </c>
      <c r="H5517">
        <v>8.9</v>
      </c>
    </row>
    <row r="5518" spans="3:8" x14ac:dyDescent="0.35">
      <c r="C5518" s="27">
        <v>140.19999999999999</v>
      </c>
      <c r="D5518" s="28">
        <v>7.5460000000000003</v>
      </c>
      <c r="G5518">
        <v>69.978696191101619</v>
      </c>
      <c r="H5518">
        <v>8.8000000000000007</v>
      </c>
    </row>
    <row r="5519" spans="3:8" x14ac:dyDescent="0.35">
      <c r="C5519" s="27">
        <v>140.22499999999999</v>
      </c>
      <c r="D5519" s="28">
        <v>5.49</v>
      </c>
      <c r="G5519">
        <v>69.99069758660319</v>
      </c>
      <c r="H5519">
        <v>8.5</v>
      </c>
    </row>
    <row r="5520" spans="3:8" x14ac:dyDescent="0.35">
      <c r="C5520" s="27">
        <v>140.25</v>
      </c>
      <c r="D5520" s="28">
        <v>6.6390000000000002</v>
      </c>
      <c r="G5520">
        <v>70.002698982104747</v>
      </c>
      <c r="H5520">
        <v>9.1999999999999993</v>
      </c>
    </row>
    <row r="5521" spans="3:8" x14ac:dyDescent="0.35">
      <c r="C5521" s="27">
        <v>140.27500000000001</v>
      </c>
      <c r="D5521" s="28">
        <v>6.2690000000000001</v>
      </c>
      <c r="G5521">
        <v>70.014700377606303</v>
      </c>
      <c r="H5521">
        <v>8.4</v>
      </c>
    </row>
    <row r="5522" spans="3:8" x14ac:dyDescent="0.35">
      <c r="C5522" s="27">
        <v>140.30000000000001</v>
      </c>
      <c r="D5522" s="28">
        <v>8.1839999999999993</v>
      </c>
      <c r="G5522">
        <v>70.02670177310786</v>
      </c>
      <c r="H5522">
        <v>11</v>
      </c>
    </row>
    <row r="5523" spans="3:8" x14ac:dyDescent="0.35">
      <c r="C5523" s="27">
        <v>140.32499999999999</v>
      </c>
      <c r="D5523" s="28">
        <v>6.6970000000000001</v>
      </c>
      <c r="G5523">
        <v>70.038703168609416</v>
      </c>
      <c r="H5523">
        <v>13.4</v>
      </c>
    </row>
    <row r="5524" spans="3:8" x14ac:dyDescent="0.35">
      <c r="C5524" s="27">
        <v>140.35</v>
      </c>
      <c r="D5524" s="28">
        <v>7.3129999999999997</v>
      </c>
      <c r="G5524">
        <v>70.050704564110987</v>
      </c>
      <c r="H5524">
        <v>9.9499999999999993</v>
      </c>
    </row>
    <row r="5525" spans="3:8" x14ac:dyDescent="0.35">
      <c r="C5525" s="27">
        <v>140.375</v>
      </c>
      <c r="D5525" s="28">
        <v>7.2370000000000001</v>
      </c>
      <c r="G5525">
        <v>70.062705959612543</v>
      </c>
      <c r="H5525">
        <v>12.2</v>
      </c>
    </row>
    <row r="5526" spans="3:8" x14ac:dyDescent="0.35">
      <c r="C5526" s="27">
        <v>140.4</v>
      </c>
      <c r="D5526" s="28">
        <v>7.1689999999999996</v>
      </c>
      <c r="G5526">
        <v>70.0747073551141</v>
      </c>
      <c r="H5526">
        <v>11.3</v>
      </c>
    </row>
    <row r="5527" spans="3:8" x14ac:dyDescent="0.35">
      <c r="C5527" s="27">
        <v>140.42500000000001</v>
      </c>
      <c r="D5527" s="28">
        <v>6.5869999999999997</v>
      </c>
      <c r="G5527">
        <v>70.086708750615657</v>
      </c>
      <c r="H5527">
        <v>9.9</v>
      </c>
    </row>
    <row r="5528" spans="3:8" x14ac:dyDescent="0.35">
      <c r="C5528" s="27">
        <v>140.44999999999999</v>
      </c>
      <c r="D5528" s="28">
        <v>7.944</v>
      </c>
      <c r="G5528">
        <v>70.098710146117213</v>
      </c>
      <c r="H5528">
        <v>8.6</v>
      </c>
    </row>
    <row r="5529" spans="3:8" x14ac:dyDescent="0.35">
      <c r="C5529" s="27">
        <v>140.47499999999999</v>
      </c>
      <c r="D5529" s="28">
        <v>6.423</v>
      </c>
      <c r="G5529">
        <v>70.11071154161877</v>
      </c>
      <c r="H5529">
        <v>8.8000000000000007</v>
      </c>
    </row>
    <row r="5530" spans="3:8" x14ac:dyDescent="0.35">
      <c r="C5530" s="27">
        <v>140.5</v>
      </c>
      <c r="D5530" s="28">
        <v>6.4169999999999998</v>
      </c>
      <c r="G5530">
        <v>70.122712937120326</v>
      </c>
      <c r="H5530">
        <v>8.1</v>
      </c>
    </row>
    <row r="5531" spans="3:8" x14ac:dyDescent="0.35">
      <c r="C5531" s="27">
        <v>140.52500000000001</v>
      </c>
      <c r="D5531" s="28">
        <v>7.1840000000000002</v>
      </c>
      <c r="G5531">
        <v>70.134714332621897</v>
      </c>
      <c r="H5531">
        <v>8.6499999999999986</v>
      </c>
    </row>
    <row r="5532" spans="3:8" x14ac:dyDescent="0.35">
      <c r="C5532" s="27">
        <v>140.55000000000001</v>
      </c>
      <c r="D5532" s="28">
        <v>9.27</v>
      </c>
      <c r="G5532">
        <v>70.146715728123453</v>
      </c>
      <c r="H5532">
        <v>7.7</v>
      </c>
    </row>
    <row r="5533" spans="3:8" x14ac:dyDescent="0.35">
      <c r="C5533" s="27">
        <v>140.57499999999999</v>
      </c>
      <c r="D5533" s="28">
        <v>8.6270000000000007</v>
      </c>
      <c r="G5533">
        <v>70.15871712362501</v>
      </c>
      <c r="H5533">
        <v>7.4</v>
      </c>
    </row>
    <row r="5534" spans="3:8" x14ac:dyDescent="0.35">
      <c r="C5534" s="27">
        <v>140.6</v>
      </c>
      <c r="D5534" s="28">
        <v>6.41</v>
      </c>
      <c r="G5534">
        <v>70.170718519126567</v>
      </c>
      <c r="H5534">
        <v>9.6</v>
      </c>
    </row>
    <row r="5535" spans="3:8" x14ac:dyDescent="0.35">
      <c r="C5535" s="27">
        <v>140.625</v>
      </c>
      <c r="D5535" s="28">
        <v>9.2919999999999998</v>
      </c>
      <c r="G5535">
        <v>70.182719914628123</v>
      </c>
      <c r="H5535">
        <v>11.9</v>
      </c>
    </row>
    <row r="5536" spans="3:8" x14ac:dyDescent="0.35">
      <c r="C5536" s="27">
        <v>140.65</v>
      </c>
      <c r="D5536" s="28">
        <v>7.5659999999999998</v>
      </c>
      <c r="G5536">
        <v>70.194721310129694</v>
      </c>
      <c r="H5536">
        <v>13.05</v>
      </c>
    </row>
    <row r="5537" spans="3:8" x14ac:dyDescent="0.35">
      <c r="C5537" s="27">
        <v>140.67500000000001</v>
      </c>
      <c r="D5537" s="28">
        <v>7.343</v>
      </c>
      <c r="G5537">
        <v>70.20672270563125</v>
      </c>
      <c r="H5537">
        <v>11.4</v>
      </c>
    </row>
    <row r="5538" spans="3:8" x14ac:dyDescent="0.35">
      <c r="C5538" s="27">
        <v>140.69999999999999</v>
      </c>
      <c r="D5538" s="28">
        <v>7.5140000000000002</v>
      </c>
      <c r="G5538">
        <v>70.218724101132807</v>
      </c>
      <c r="H5538">
        <v>12.8</v>
      </c>
    </row>
    <row r="5539" spans="3:8" x14ac:dyDescent="0.35">
      <c r="C5539" s="27">
        <v>140.80000000000001</v>
      </c>
      <c r="D5539" s="28">
        <v>6.2809999999999997</v>
      </c>
      <c r="G5539">
        <v>70.230725496634363</v>
      </c>
      <c r="H5539">
        <v>11.5</v>
      </c>
    </row>
    <row r="5540" spans="3:8" x14ac:dyDescent="0.35">
      <c r="C5540" s="27">
        <v>140.82499999999999</v>
      </c>
      <c r="D5540" s="28">
        <v>5.8630000000000004</v>
      </c>
      <c r="G5540">
        <v>70.242726892135934</v>
      </c>
      <c r="H5540">
        <v>10.3</v>
      </c>
    </row>
    <row r="5541" spans="3:8" x14ac:dyDescent="0.35">
      <c r="C5541" s="27">
        <v>140.85</v>
      </c>
      <c r="D5541" s="28">
        <v>5.5549999999999997</v>
      </c>
      <c r="G5541">
        <v>70.254728287637491</v>
      </c>
      <c r="H5541">
        <v>11</v>
      </c>
    </row>
    <row r="5542" spans="3:8" x14ac:dyDescent="0.35">
      <c r="C5542" s="27">
        <v>140.875</v>
      </c>
      <c r="D5542" s="28">
        <v>6.4329999999999998</v>
      </c>
      <c r="G5542">
        <v>70.266729683139047</v>
      </c>
      <c r="H5542">
        <v>11.2</v>
      </c>
    </row>
    <row r="5543" spans="3:8" x14ac:dyDescent="0.35">
      <c r="C5543" s="27">
        <v>140.9</v>
      </c>
      <c r="D5543" s="28">
        <v>4.91</v>
      </c>
      <c r="G5543">
        <v>70.278731078640604</v>
      </c>
      <c r="H5543">
        <v>10.8</v>
      </c>
    </row>
    <row r="5544" spans="3:8" x14ac:dyDescent="0.35">
      <c r="C5544" s="27">
        <v>140.92500000000001</v>
      </c>
      <c r="D5544" s="28">
        <v>6.1859999999999999</v>
      </c>
      <c r="G5544">
        <v>70.29073247414216</v>
      </c>
      <c r="H5544">
        <v>20.3</v>
      </c>
    </row>
    <row r="5545" spans="3:8" x14ac:dyDescent="0.35">
      <c r="C5545" s="27">
        <v>140.94999999999999</v>
      </c>
      <c r="D5545" s="28">
        <v>6.9619999999999997</v>
      </c>
      <c r="G5545">
        <v>70.302733869643731</v>
      </c>
      <c r="H5545">
        <v>14</v>
      </c>
    </row>
    <row r="5546" spans="3:8" x14ac:dyDescent="0.35">
      <c r="C5546" s="27">
        <v>140.97499999999999</v>
      </c>
      <c r="D5546" s="28">
        <v>9.3689999999999998</v>
      </c>
      <c r="G5546">
        <v>70.314735265145288</v>
      </c>
      <c r="H5546">
        <v>16.3</v>
      </c>
    </row>
    <row r="5547" spans="3:8" x14ac:dyDescent="0.35">
      <c r="C5547" s="27">
        <v>141</v>
      </c>
      <c r="D5547" s="28">
        <v>10.205</v>
      </c>
      <c r="G5547">
        <v>70.326736660646844</v>
      </c>
      <c r="H5547">
        <v>16</v>
      </c>
    </row>
    <row r="5548" spans="3:8" x14ac:dyDescent="0.35">
      <c r="C5548" s="27">
        <v>141.02500000000001</v>
      </c>
      <c r="D5548" s="28">
        <v>6.74</v>
      </c>
      <c r="G5548">
        <v>70.338738056148401</v>
      </c>
      <c r="H5548">
        <v>15.4</v>
      </c>
    </row>
    <row r="5549" spans="3:8" x14ac:dyDescent="0.35">
      <c r="C5549" s="27">
        <v>141.05000000000001</v>
      </c>
      <c r="D5549" s="28">
        <v>5.7640000000000002</v>
      </c>
      <c r="G5549">
        <v>70.350739451649972</v>
      </c>
      <c r="H5549">
        <v>16.5</v>
      </c>
    </row>
    <row r="5550" spans="3:8" x14ac:dyDescent="0.35">
      <c r="C5550" s="27">
        <v>141.07499999999999</v>
      </c>
      <c r="D5550" s="28">
        <v>7.26</v>
      </c>
      <c r="G5550">
        <v>70.362740847151528</v>
      </c>
      <c r="H5550">
        <v>12.75</v>
      </c>
    </row>
    <row r="5551" spans="3:8" x14ac:dyDescent="0.35">
      <c r="C5551" s="27">
        <v>141.1</v>
      </c>
      <c r="D5551" s="28">
        <v>6.9960000000000004</v>
      </c>
      <c r="G5551">
        <v>70.374742242653085</v>
      </c>
      <c r="H5551">
        <v>14.3</v>
      </c>
    </row>
    <row r="5552" spans="3:8" x14ac:dyDescent="0.35">
      <c r="C5552" s="27">
        <v>141.125</v>
      </c>
      <c r="D5552" s="28">
        <v>6.6580000000000004</v>
      </c>
      <c r="G5552">
        <v>70.386743638154641</v>
      </c>
      <c r="H5552">
        <v>12.5</v>
      </c>
    </row>
    <row r="5553" spans="3:8" x14ac:dyDescent="0.35">
      <c r="C5553" s="27">
        <v>141.15</v>
      </c>
      <c r="D5553" s="28">
        <v>7.7960000000000003</v>
      </c>
      <c r="G5553">
        <v>70.398745033656212</v>
      </c>
      <c r="H5553">
        <v>8.9</v>
      </c>
    </row>
    <row r="5554" spans="3:8" x14ac:dyDescent="0.35">
      <c r="C5554" s="27">
        <v>141.17500000000001</v>
      </c>
      <c r="D5554" s="28">
        <v>8.68</v>
      </c>
      <c r="G5554">
        <v>70.410746429157768</v>
      </c>
      <c r="H5554">
        <v>9</v>
      </c>
    </row>
    <row r="5555" spans="3:8" x14ac:dyDescent="0.35">
      <c r="C5555" s="27">
        <v>141.19999999999999</v>
      </c>
      <c r="D5555" s="28">
        <v>5.73</v>
      </c>
      <c r="G5555">
        <v>70.422747824659325</v>
      </c>
      <c r="H5555">
        <v>8.6000000000000014</v>
      </c>
    </row>
    <row r="5556" spans="3:8" x14ac:dyDescent="0.35">
      <c r="C5556" s="27">
        <v>141.22499999999999</v>
      </c>
      <c r="D5556" s="28">
        <v>5.7610000000000001</v>
      </c>
      <c r="G5556">
        <v>70.434749220160882</v>
      </c>
      <c r="H5556">
        <v>10.6</v>
      </c>
    </row>
    <row r="5557" spans="3:8" x14ac:dyDescent="0.35">
      <c r="C5557" s="27">
        <v>141.25</v>
      </c>
      <c r="D5557" s="28">
        <v>9.9190000000000005</v>
      </c>
      <c r="G5557">
        <v>70.446750615662438</v>
      </c>
      <c r="H5557">
        <v>11.2</v>
      </c>
    </row>
    <row r="5558" spans="3:8" x14ac:dyDescent="0.35">
      <c r="C5558" s="27">
        <v>141.27500000000001</v>
      </c>
      <c r="D5558" s="28">
        <v>5.44</v>
      </c>
      <c r="G5558">
        <v>70.458752011164009</v>
      </c>
      <c r="H5558">
        <v>12.5</v>
      </c>
    </row>
    <row r="5559" spans="3:8" x14ac:dyDescent="0.35">
      <c r="C5559" s="27">
        <v>141.30000000000001</v>
      </c>
      <c r="D5559" s="28">
        <v>5.8869999999999996</v>
      </c>
      <c r="G5559">
        <v>70.470753406665565</v>
      </c>
      <c r="H5559">
        <v>12.65</v>
      </c>
    </row>
    <row r="5560" spans="3:8" x14ac:dyDescent="0.35">
      <c r="C5560" s="27">
        <v>141.32499999999999</v>
      </c>
      <c r="D5560" s="28">
        <v>6.226</v>
      </c>
      <c r="G5560">
        <v>70.482754802167122</v>
      </c>
      <c r="H5560">
        <v>9.6999999999999993</v>
      </c>
    </row>
    <row r="5561" spans="3:8" x14ac:dyDescent="0.35">
      <c r="C5561" s="27">
        <v>141.35</v>
      </c>
      <c r="D5561" s="28">
        <v>5.7670000000000003</v>
      </c>
      <c r="G5561">
        <v>70.494756197668679</v>
      </c>
      <c r="H5561">
        <v>9</v>
      </c>
    </row>
    <row r="5562" spans="3:8" x14ac:dyDescent="0.35">
      <c r="C5562" s="27">
        <v>141.375</v>
      </c>
      <c r="D5562" s="28">
        <v>7.8630000000000004</v>
      </c>
      <c r="G5562">
        <v>70.506757593170249</v>
      </c>
      <c r="H5562">
        <v>10.8</v>
      </c>
    </row>
    <row r="5563" spans="3:8" x14ac:dyDescent="0.35">
      <c r="C5563" s="27">
        <v>141.4</v>
      </c>
      <c r="D5563" s="28">
        <v>7.5919999999999996</v>
      </c>
      <c r="G5563">
        <v>70.518758988671806</v>
      </c>
      <c r="H5563">
        <v>12.6</v>
      </c>
    </row>
    <row r="5564" spans="3:8" x14ac:dyDescent="0.35">
      <c r="C5564" s="27">
        <v>141.42500000000001</v>
      </c>
      <c r="D5564" s="28">
        <v>8.5749999999999993</v>
      </c>
      <c r="G5564">
        <v>70.530760384173362</v>
      </c>
      <c r="H5564">
        <v>11.25</v>
      </c>
    </row>
    <row r="5565" spans="3:8" x14ac:dyDescent="0.35">
      <c r="C5565" s="27">
        <v>141.44999999999999</v>
      </c>
      <c r="D5565" s="28">
        <v>8.4600000000000009</v>
      </c>
      <c r="G5565">
        <v>70.542761779674919</v>
      </c>
      <c r="H5565">
        <v>12</v>
      </c>
    </row>
    <row r="5566" spans="3:8" x14ac:dyDescent="0.35">
      <c r="C5566" s="27">
        <v>141.47499999999999</v>
      </c>
      <c r="D5566" s="28">
        <v>8.2270000000000003</v>
      </c>
      <c r="G5566">
        <v>70.554763175176475</v>
      </c>
      <c r="H5566">
        <v>12.3</v>
      </c>
    </row>
    <row r="5567" spans="3:8" x14ac:dyDescent="0.35">
      <c r="C5567" s="27">
        <v>141.5</v>
      </c>
      <c r="D5567" s="28">
        <v>8.74</v>
      </c>
      <c r="G5567">
        <v>70.566764570678046</v>
      </c>
      <c r="H5567">
        <v>10</v>
      </c>
    </row>
    <row r="5568" spans="3:8" x14ac:dyDescent="0.35">
      <c r="C5568" s="27">
        <v>141.52500000000001</v>
      </c>
      <c r="D5568" s="28">
        <v>7.5759999999999996</v>
      </c>
      <c r="G5568">
        <v>70.578765966179603</v>
      </c>
      <c r="H5568">
        <v>8.6999999999999993</v>
      </c>
    </row>
    <row r="5569" spans="3:8" x14ac:dyDescent="0.35">
      <c r="C5569" s="27">
        <v>141.55000000000001</v>
      </c>
      <c r="D5569" s="28">
        <v>10.202999999999999</v>
      </c>
      <c r="G5569">
        <v>70.590767361681159</v>
      </c>
      <c r="H5569">
        <v>7.8</v>
      </c>
    </row>
    <row r="5570" spans="3:8" x14ac:dyDescent="0.35">
      <c r="C5570" s="27">
        <v>141.57499999999999</v>
      </c>
      <c r="D5570" s="28">
        <v>8.7249999999999996</v>
      </c>
      <c r="G5570">
        <v>70.602768757182716</v>
      </c>
      <c r="H5570">
        <v>8.5</v>
      </c>
    </row>
    <row r="5571" spans="3:8" x14ac:dyDescent="0.35">
      <c r="C5571" s="27">
        <v>141.6</v>
      </c>
      <c r="D5571" s="28">
        <v>8.9440000000000008</v>
      </c>
      <c r="G5571">
        <v>70.614770152684287</v>
      </c>
      <c r="H5571">
        <v>9.1</v>
      </c>
    </row>
    <row r="5572" spans="3:8" x14ac:dyDescent="0.35">
      <c r="C5572" s="27">
        <v>141.625</v>
      </c>
      <c r="D5572" s="28">
        <v>9.1769999999999996</v>
      </c>
      <c r="G5572">
        <v>70.626771548185843</v>
      </c>
      <c r="H5572">
        <v>7.5</v>
      </c>
    </row>
    <row r="5573" spans="3:8" x14ac:dyDescent="0.35">
      <c r="C5573" s="27">
        <v>141.65</v>
      </c>
      <c r="D5573" s="28">
        <v>7.2640000000000002</v>
      </c>
      <c r="G5573">
        <v>70.6387729436874</v>
      </c>
      <c r="H5573">
        <v>9.25</v>
      </c>
    </row>
    <row r="5574" spans="3:8" x14ac:dyDescent="0.35">
      <c r="C5574" s="27">
        <v>141.67500000000001</v>
      </c>
      <c r="D5574" s="28">
        <v>8.3979999999999997</v>
      </c>
      <c r="G5574">
        <v>70.650774339188956</v>
      </c>
      <c r="H5574">
        <v>9.5</v>
      </c>
    </row>
    <row r="5575" spans="3:8" x14ac:dyDescent="0.35">
      <c r="C5575" s="27">
        <v>141.69999999999999</v>
      </c>
      <c r="D5575" s="28">
        <v>8.0909999999999993</v>
      </c>
      <c r="G5575">
        <v>70.662775734690513</v>
      </c>
      <c r="H5575">
        <v>8.9</v>
      </c>
    </row>
    <row r="5576" spans="3:8" x14ac:dyDescent="0.35">
      <c r="C5576" s="27">
        <v>141.72499999999999</v>
      </c>
      <c r="D5576" s="28">
        <v>5.7279999999999998</v>
      </c>
      <c r="G5576">
        <v>70.674777130192084</v>
      </c>
      <c r="H5576">
        <v>8.4</v>
      </c>
    </row>
    <row r="5577" spans="3:8" x14ac:dyDescent="0.35">
      <c r="C5577" s="27">
        <v>141.75</v>
      </c>
      <c r="D5577" s="28">
        <v>8.8970000000000002</v>
      </c>
      <c r="G5577">
        <v>70.68677852569364</v>
      </c>
      <c r="H5577">
        <v>8.4</v>
      </c>
    </row>
    <row r="5578" spans="3:8" x14ac:dyDescent="0.35">
      <c r="C5578" s="27">
        <v>141.77500000000001</v>
      </c>
      <c r="D5578" s="28">
        <v>7.5140000000000002</v>
      </c>
      <c r="G5578">
        <v>70.698779921195197</v>
      </c>
      <c r="H5578">
        <v>9.9</v>
      </c>
    </row>
    <row r="5579" spans="3:8" x14ac:dyDescent="0.35">
      <c r="C5579" s="27">
        <v>141.80000000000001</v>
      </c>
      <c r="D5579" s="28">
        <v>5.6529999999999996</v>
      </c>
      <c r="G5579">
        <v>70.710781316696753</v>
      </c>
      <c r="H5579">
        <v>8.4</v>
      </c>
    </row>
    <row r="5580" spans="3:8" x14ac:dyDescent="0.35">
      <c r="C5580" s="27">
        <v>141.82499999999999</v>
      </c>
      <c r="D5580" s="28">
        <v>5.5609999999999999</v>
      </c>
      <c r="G5580">
        <v>70.722782712198324</v>
      </c>
      <c r="H5580">
        <v>8.6</v>
      </c>
    </row>
    <row r="5581" spans="3:8" x14ac:dyDescent="0.35">
      <c r="C5581" s="27">
        <v>141.85</v>
      </c>
      <c r="D5581" s="28">
        <v>7.2480000000000002</v>
      </c>
      <c r="G5581">
        <v>70.73478410769988</v>
      </c>
      <c r="H5581">
        <v>8.8000000000000007</v>
      </c>
    </row>
    <row r="5582" spans="3:8" x14ac:dyDescent="0.35">
      <c r="C5582" s="27">
        <v>141.875</v>
      </c>
      <c r="D5582" s="28">
        <v>6.46</v>
      </c>
      <c r="G5582">
        <v>70.746785503201437</v>
      </c>
      <c r="H5582">
        <v>5.9</v>
      </c>
    </row>
    <row r="5583" spans="3:8" x14ac:dyDescent="0.35">
      <c r="C5583" s="27">
        <v>141.9</v>
      </c>
      <c r="D5583" s="28">
        <v>5.5750000000000002</v>
      </c>
      <c r="G5583">
        <v>70.758786898702994</v>
      </c>
      <c r="H5583">
        <v>8.8000000000000007</v>
      </c>
    </row>
    <row r="5584" spans="3:8" x14ac:dyDescent="0.35">
      <c r="C5584" s="27">
        <v>141.92500000000001</v>
      </c>
      <c r="D5584" s="28">
        <v>7.4660000000000002</v>
      </c>
      <c r="G5584">
        <v>70.770788294204564</v>
      </c>
      <c r="H5584">
        <v>8.6</v>
      </c>
    </row>
    <row r="5585" spans="3:8" x14ac:dyDescent="0.35">
      <c r="C5585" s="27">
        <v>141.94999999999999</v>
      </c>
      <c r="D5585" s="28">
        <v>7.2009999999999996</v>
      </c>
      <c r="G5585">
        <v>70.782789689706121</v>
      </c>
      <c r="H5585">
        <v>8.4</v>
      </c>
    </row>
    <row r="5586" spans="3:8" x14ac:dyDescent="0.35">
      <c r="C5586" s="27">
        <v>141.97499999999999</v>
      </c>
      <c r="D5586" s="28">
        <v>5.2439999999999998</v>
      </c>
      <c r="G5586">
        <v>70.794791085207677</v>
      </c>
      <c r="H5586">
        <v>7.55</v>
      </c>
    </row>
    <row r="5587" spans="3:8" x14ac:dyDescent="0.35">
      <c r="C5587" s="27">
        <v>142</v>
      </c>
      <c r="D5587" s="28">
        <v>6.6680000000000001</v>
      </c>
      <c r="G5587">
        <v>70.806792480709234</v>
      </c>
      <c r="H5587">
        <v>6</v>
      </c>
    </row>
    <row r="5588" spans="3:8" x14ac:dyDescent="0.35">
      <c r="C5588" s="27">
        <v>142.02500000000001</v>
      </c>
      <c r="D5588" s="28">
        <v>5.77</v>
      </c>
      <c r="G5588">
        <v>70.81879387621079</v>
      </c>
      <c r="H5588">
        <v>6.4</v>
      </c>
    </row>
    <row r="5589" spans="3:8" x14ac:dyDescent="0.35">
      <c r="C5589" s="27">
        <v>142.05000000000001</v>
      </c>
      <c r="D5589" s="28">
        <v>7.923</v>
      </c>
      <c r="G5589">
        <v>70.830795271712361</v>
      </c>
      <c r="H5589">
        <v>8</v>
      </c>
    </row>
    <row r="5590" spans="3:8" x14ac:dyDescent="0.35">
      <c r="C5590" s="27">
        <v>142.07499999999999</v>
      </c>
      <c r="D5590" s="28">
        <v>5.8920000000000003</v>
      </c>
      <c r="G5590">
        <v>70.842796667213918</v>
      </c>
      <c r="H5590">
        <v>7.4</v>
      </c>
    </row>
    <row r="5591" spans="3:8" x14ac:dyDescent="0.35">
      <c r="C5591" s="27">
        <v>142.1</v>
      </c>
      <c r="D5591" s="28">
        <v>6.7919999999999998</v>
      </c>
      <c r="G5591">
        <v>70.854798062715474</v>
      </c>
      <c r="H5591">
        <v>6.25</v>
      </c>
    </row>
    <row r="5592" spans="3:8" x14ac:dyDescent="0.35">
      <c r="C5592" s="27">
        <v>142.125</v>
      </c>
      <c r="D5592" s="28">
        <v>7.774</v>
      </c>
      <c r="G5592">
        <v>70.866799458217031</v>
      </c>
      <c r="H5592">
        <v>6.0500000000000007</v>
      </c>
    </row>
    <row r="5593" spans="3:8" x14ac:dyDescent="0.35">
      <c r="C5593" s="27">
        <v>142.15</v>
      </c>
      <c r="D5593" s="28">
        <v>7.8440000000000003</v>
      </c>
      <c r="G5593">
        <v>70.878800853718602</v>
      </c>
      <c r="H5593">
        <v>7.6</v>
      </c>
    </row>
    <row r="5594" spans="3:8" x14ac:dyDescent="0.35">
      <c r="C5594" s="27">
        <v>142.17500000000001</v>
      </c>
      <c r="D5594" s="28">
        <v>7.9359999999999999</v>
      </c>
      <c r="G5594">
        <v>70.890802249220158</v>
      </c>
      <c r="H5594">
        <v>7.8</v>
      </c>
    </row>
    <row r="5595" spans="3:8" x14ac:dyDescent="0.35">
      <c r="C5595" s="27">
        <v>142.19999999999999</v>
      </c>
      <c r="D5595" s="28">
        <v>7.9720000000000004</v>
      </c>
      <c r="G5595">
        <v>70.902803644721715</v>
      </c>
      <c r="H5595">
        <v>7</v>
      </c>
    </row>
    <row r="5596" spans="3:8" x14ac:dyDescent="0.35">
      <c r="C5596" s="27">
        <v>142.22499999999999</v>
      </c>
      <c r="D5596" s="28">
        <v>9.1110000000000007</v>
      </c>
      <c r="G5596">
        <v>70.914805040223271</v>
      </c>
      <c r="H5596">
        <v>7.3</v>
      </c>
    </row>
    <row r="5597" spans="3:8" x14ac:dyDescent="0.35">
      <c r="C5597" s="27">
        <v>142.25</v>
      </c>
      <c r="D5597" s="28">
        <v>9.2530000000000001</v>
      </c>
      <c r="G5597">
        <v>70.926806435724828</v>
      </c>
      <c r="H5597">
        <v>5.5</v>
      </c>
    </row>
    <row r="5598" spans="3:8" x14ac:dyDescent="0.35">
      <c r="C5598" s="27">
        <v>142.27500000000001</v>
      </c>
      <c r="D5598" s="28">
        <v>8.9740000000000002</v>
      </c>
      <c r="G5598">
        <v>70.938807831226399</v>
      </c>
      <c r="H5598">
        <v>5.3</v>
      </c>
    </row>
    <row r="5599" spans="3:8" x14ac:dyDescent="0.35">
      <c r="C5599" s="27">
        <v>142.30000000000001</v>
      </c>
      <c r="D5599" s="28">
        <v>8.1750000000000007</v>
      </c>
      <c r="G5599">
        <v>70.950809226727955</v>
      </c>
      <c r="H5599">
        <v>6.2</v>
      </c>
    </row>
    <row r="5600" spans="3:8" x14ac:dyDescent="0.35">
      <c r="C5600" s="27">
        <v>142.32499999999999</v>
      </c>
      <c r="D5600" s="28">
        <v>6.5019999999999998</v>
      </c>
      <c r="G5600">
        <v>70.962810622229512</v>
      </c>
      <c r="H5600">
        <v>6.75</v>
      </c>
    </row>
    <row r="5601" spans="3:8" x14ac:dyDescent="0.35">
      <c r="C5601" s="27">
        <v>142.35</v>
      </c>
      <c r="D5601" s="28">
        <v>6.3680000000000003</v>
      </c>
      <c r="G5601">
        <v>70.974812017731068</v>
      </c>
      <c r="H5601">
        <v>6.95</v>
      </c>
    </row>
    <row r="5602" spans="3:8" x14ac:dyDescent="0.35">
      <c r="C5602" s="27">
        <v>142.375</v>
      </c>
      <c r="D5602" s="28">
        <v>8.141</v>
      </c>
      <c r="G5602">
        <v>70.986813413232639</v>
      </c>
      <c r="H5602">
        <v>4.4000000000000004</v>
      </c>
    </row>
    <row r="5603" spans="3:8" x14ac:dyDescent="0.35">
      <c r="C5603" s="27">
        <v>142.4</v>
      </c>
      <c r="D5603" s="28">
        <v>9.798</v>
      </c>
      <c r="G5603">
        <v>70.998814808734195</v>
      </c>
      <c r="H5603">
        <v>4.5</v>
      </c>
    </row>
    <row r="5604" spans="3:8" x14ac:dyDescent="0.35">
      <c r="C5604" s="27">
        <v>142.42500000000001</v>
      </c>
      <c r="D5604" s="28">
        <v>6.3559999999999999</v>
      </c>
      <c r="G5604">
        <v>71.010816204235752</v>
      </c>
      <c r="H5604">
        <v>4.3</v>
      </c>
    </row>
    <row r="5605" spans="3:8" x14ac:dyDescent="0.35">
      <c r="C5605" s="27">
        <v>142.44999999999999</v>
      </c>
      <c r="D5605" s="28">
        <v>8.7050000000000001</v>
      </c>
      <c r="G5605">
        <v>71.022817599737309</v>
      </c>
      <c r="H5605">
        <v>4.7</v>
      </c>
    </row>
    <row r="5606" spans="3:8" x14ac:dyDescent="0.35">
      <c r="C5606" s="27">
        <v>142.47499999999999</v>
      </c>
      <c r="D5606" s="28">
        <v>8.6969999999999992</v>
      </c>
      <c r="G5606">
        <v>71.034818995238865</v>
      </c>
      <c r="H5606">
        <v>4.6500000000000004</v>
      </c>
    </row>
    <row r="5607" spans="3:8" x14ac:dyDescent="0.35">
      <c r="C5607" s="27">
        <v>142.5</v>
      </c>
      <c r="D5607" s="28">
        <v>11.451000000000001</v>
      </c>
      <c r="G5607">
        <v>71.046820390740436</v>
      </c>
      <c r="H5607">
        <v>4.2</v>
      </c>
    </row>
    <row r="5608" spans="3:8" x14ac:dyDescent="0.35">
      <c r="C5608" s="27">
        <v>142.52500000000001</v>
      </c>
      <c r="D5608" s="28">
        <v>9.4550000000000001</v>
      </c>
      <c r="G5608">
        <v>71.058821786241992</v>
      </c>
      <c r="H5608">
        <v>4.5999999999999996</v>
      </c>
    </row>
    <row r="5609" spans="3:8" x14ac:dyDescent="0.35">
      <c r="C5609" s="27">
        <v>142.55000000000001</v>
      </c>
      <c r="D5609" s="28">
        <v>8.907</v>
      </c>
      <c r="G5609">
        <v>71.070823181743549</v>
      </c>
      <c r="H5609">
        <v>7.1</v>
      </c>
    </row>
    <row r="5610" spans="3:8" x14ac:dyDescent="0.35">
      <c r="C5610" s="27">
        <v>142.57499999999999</v>
      </c>
      <c r="D5610" s="28">
        <v>8.4160000000000004</v>
      </c>
      <c r="G5610">
        <v>71.082824577245106</v>
      </c>
      <c r="H5610">
        <v>5.7</v>
      </c>
    </row>
    <row r="5611" spans="3:8" x14ac:dyDescent="0.35">
      <c r="C5611" s="27">
        <v>142.6</v>
      </c>
      <c r="D5611" s="28">
        <v>6.8920000000000003</v>
      </c>
      <c r="G5611">
        <v>71.094825972746676</v>
      </c>
      <c r="H5611">
        <v>5.0999999999999996</v>
      </c>
    </row>
    <row r="5612" spans="3:8" x14ac:dyDescent="0.35">
      <c r="C5612" s="27">
        <v>142.625</v>
      </c>
      <c r="D5612" s="28">
        <v>6.9349999999999996</v>
      </c>
      <c r="G5612">
        <v>71.106827368248233</v>
      </c>
      <c r="H5612">
        <v>3.5</v>
      </c>
    </row>
    <row r="5613" spans="3:8" x14ac:dyDescent="0.35">
      <c r="C5613" s="27">
        <v>142.65</v>
      </c>
      <c r="D5613" s="28">
        <v>12.571999999999999</v>
      </c>
      <c r="G5613">
        <v>71.118828763749789</v>
      </c>
      <c r="H5613">
        <v>7.05</v>
      </c>
    </row>
    <row r="5614" spans="3:8" x14ac:dyDescent="0.35">
      <c r="C5614" s="27">
        <v>142.67500000000001</v>
      </c>
      <c r="D5614" s="28">
        <v>7.5990000000000002</v>
      </c>
      <c r="G5614">
        <v>71.130830159251346</v>
      </c>
      <c r="H5614">
        <v>4.7</v>
      </c>
    </row>
    <row r="5615" spans="3:8" x14ac:dyDescent="0.35">
      <c r="C5615" s="27">
        <v>142.69999999999999</v>
      </c>
      <c r="D5615" s="28">
        <v>8.2479999999999993</v>
      </c>
      <c r="G5615">
        <v>71.142831554752917</v>
      </c>
      <c r="H5615">
        <v>4.3</v>
      </c>
    </row>
    <row r="5616" spans="3:8" x14ac:dyDescent="0.35">
      <c r="C5616" s="27">
        <v>142.72499999999999</v>
      </c>
      <c r="D5616" s="28">
        <v>5.0679999999999996</v>
      </c>
      <c r="G5616">
        <v>71.154832950254473</v>
      </c>
      <c r="H5616">
        <v>4.0999999999999996</v>
      </c>
    </row>
    <row r="5617" spans="3:8" x14ac:dyDescent="0.35">
      <c r="C5617" s="27">
        <v>142.75</v>
      </c>
      <c r="D5617" s="28">
        <v>5.6</v>
      </c>
      <c r="G5617">
        <v>71.16683434575603</v>
      </c>
      <c r="H5617">
        <v>4.5999999999999996</v>
      </c>
    </row>
    <row r="5618" spans="3:8" x14ac:dyDescent="0.35">
      <c r="C5618" s="27">
        <v>142.77500000000001</v>
      </c>
      <c r="D5618" s="28">
        <v>6.5359999999999996</v>
      </c>
      <c r="G5618">
        <v>71.178835741257586</v>
      </c>
      <c r="H5618">
        <v>4.5</v>
      </c>
    </row>
    <row r="5619" spans="3:8" x14ac:dyDescent="0.35">
      <c r="C5619" s="27">
        <v>142.80000000000001</v>
      </c>
      <c r="D5619" s="28">
        <v>8.6720000000000006</v>
      </c>
      <c r="G5619">
        <v>71.190837136759143</v>
      </c>
      <c r="H5619">
        <v>4.6500000000000004</v>
      </c>
    </row>
    <row r="5620" spans="3:8" x14ac:dyDescent="0.35">
      <c r="C5620" s="27">
        <v>142.82499999999999</v>
      </c>
      <c r="D5620" s="28">
        <v>7.4790000000000001</v>
      </c>
      <c r="G5620">
        <v>71.202838532260714</v>
      </c>
      <c r="H5620">
        <v>4.4000000000000004</v>
      </c>
    </row>
    <row r="5621" spans="3:8" x14ac:dyDescent="0.35">
      <c r="C5621" s="27">
        <v>142.85</v>
      </c>
      <c r="D5621" s="28">
        <v>6.0979999999999999</v>
      </c>
      <c r="G5621">
        <v>71.21483992776227</v>
      </c>
      <c r="H5621">
        <v>5.9</v>
      </c>
    </row>
    <row r="5622" spans="3:8" x14ac:dyDescent="0.35">
      <c r="C5622" s="27">
        <v>142.875</v>
      </c>
      <c r="D5622" s="28">
        <v>9.9489999999999998</v>
      </c>
      <c r="G5622">
        <v>71.226841323263827</v>
      </c>
      <c r="H5622">
        <v>4.0999999999999996</v>
      </c>
    </row>
    <row r="5623" spans="3:8" x14ac:dyDescent="0.35">
      <c r="C5623" s="27">
        <v>142.9</v>
      </c>
      <c r="D5623" s="28">
        <v>8.1229999999999993</v>
      </c>
      <c r="G5623">
        <v>71.238842718765383</v>
      </c>
      <c r="H5623">
        <v>5</v>
      </c>
    </row>
    <row r="5624" spans="3:8" x14ac:dyDescent="0.35">
      <c r="C5624" s="27">
        <v>142.92500000000001</v>
      </c>
      <c r="D5624" s="28">
        <v>7.375</v>
      </c>
      <c r="G5624">
        <v>71.250844114266954</v>
      </c>
      <c r="H5624">
        <v>5</v>
      </c>
    </row>
    <row r="5625" spans="3:8" x14ac:dyDescent="0.35">
      <c r="C5625" s="27">
        <v>142.94999999999999</v>
      </c>
      <c r="D5625" s="28">
        <v>10.929</v>
      </c>
      <c r="G5625">
        <v>71.262845509768511</v>
      </c>
      <c r="H5625">
        <v>4.75</v>
      </c>
    </row>
    <row r="5626" spans="3:8" x14ac:dyDescent="0.35">
      <c r="C5626" s="27">
        <v>142.97499999999999</v>
      </c>
      <c r="D5626" s="28">
        <v>7.1440000000000001</v>
      </c>
      <c r="G5626">
        <v>71.274846905270067</v>
      </c>
      <c r="H5626">
        <v>4.7</v>
      </c>
    </row>
    <row r="5627" spans="3:8" x14ac:dyDescent="0.35">
      <c r="C5627" s="27">
        <v>143</v>
      </c>
      <c r="D5627" s="28">
        <v>7.931</v>
      </c>
      <c r="G5627">
        <v>71.286848300771624</v>
      </c>
      <c r="H5627">
        <v>5.8</v>
      </c>
    </row>
    <row r="5628" spans="3:8" x14ac:dyDescent="0.35">
      <c r="C5628" s="27">
        <v>143.02500000000001</v>
      </c>
      <c r="D5628" s="28">
        <v>20.831</v>
      </c>
      <c r="G5628">
        <v>71.29884969627318</v>
      </c>
      <c r="H5628">
        <v>4</v>
      </c>
    </row>
    <row r="5629" spans="3:8" x14ac:dyDescent="0.35">
      <c r="C5629" s="27">
        <v>143.05000000000001</v>
      </c>
      <c r="D5629" s="28">
        <v>12.037000000000001</v>
      </c>
      <c r="G5629">
        <v>71.310851091774751</v>
      </c>
      <c r="H5629">
        <v>3.3</v>
      </c>
    </row>
    <row r="5630" spans="3:8" x14ac:dyDescent="0.35">
      <c r="C5630" s="27">
        <v>143.07499999999999</v>
      </c>
      <c r="D5630" s="28">
        <v>9.3239999999999998</v>
      </c>
      <c r="G5630">
        <v>71.322852487276307</v>
      </c>
      <c r="H5630">
        <v>4.3</v>
      </c>
    </row>
    <row r="5631" spans="3:8" x14ac:dyDescent="0.35">
      <c r="C5631" s="27">
        <v>143.1</v>
      </c>
      <c r="D5631" s="28">
        <v>12.063000000000001</v>
      </c>
      <c r="G5631">
        <v>71.334853882777864</v>
      </c>
      <c r="H5631">
        <v>4</v>
      </c>
    </row>
    <row r="5632" spans="3:8" x14ac:dyDescent="0.35">
      <c r="C5632" s="27">
        <v>143.125</v>
      </c>
      <c r="D5632" s="28">
        <v>10.304</v>
      </c>
      <c r="G5632">
        <v>71.346855278279421</v>
      </c>
      <c r="H5632">
        <v>4.3</v>
      </c>
    </row>
    <row r="5633" spans="3:8" x14ac:dyDescent="0.35">
      <c r="C5633" s="27">
        <v>143.15</v>
      </c>
      <c r="D5633" s="28">
        <v>10.504</v>
      </c>
      <c r="G5633">
        <v>71.358856673780991</v>
      </c>
      <c r="H5633">
        <v>4.3</v>
      </c>
    </row>
    <row r="5634" spans="3:8" x14ac:dyDescent="0.35">
      <c r="C5634" s="27">
        <v>143.17500000000001</v>
      </c>
      <c r="D5634" s="28">
        <v>9.3010000000000002</v>
      </c>
      <c r="G5634">
        <v>71.370858069282548</v>
      </c>
      <c r="H5634">
        <v>3.7</v>
      </c>
    </row>
    <row r="5635" spans="3:8" x14ac:dyDescent="0.35">
      <c r="C5635" s="27">
        <v>143.19999999999999</v>
      </c>
      <c r="D5635" s="28">
        <v>11.221</v>
      </c>
      <c r="G5635">
        <v>71.382859464784104</v>
      </c>
      <c r="H5635">
        <v>4.9000000000000004</v>
      </c>
    </row>
    <row r="5636" spans="3:8" x14ac:dyDescent="0.35">
      <c r="C5636" s="27">
        <v>143.22499999999999</v>
      </c>
      <c r="D5636" s="28">
        <v>10.239000000000001</v>
      </c>
      <c r="G5636">
        <v>71.394860860285661</v>
      </c>
      <c r="H5636">
        <v>3.4</v>
      </c>
    </row>
    <row r="5637" spans="3:8" x14ac:dyDescent="0.35">
      <c r="C5637" s="27">
        <v>143.25</v>
      </c>
      <c r="D5637" s="28">
        <v>11.188000000000001</v>
      </c>
      <c r="G5637">
        <v>71.406862255787217</v>
      </c>
      <c r="H5637">
        <v>3.1</v>
      </c>
    </row>
    <row r="5638" spans="3:8" x14ac:dyDescent="0.35">
      <c r="C5638" s="27">
        <v>143.27500000000001</v>
      </c>
      <c r="D5638" s="28">
        <v>8.1159999999999997</v>
      </c>
      <c r="G5638">
        <v>71.418863651288788</v>
      </c>
      <c r="H5638">
        <v>2.9</v>
      </c>
    </row>
    <row r="5639" spans="3:8" x14ac:dyDescent="0.35">
      <c r="C5639" s="27">
        <v>143.30000000000001</v>
      </c>
      <c r="D5639" s="28">
        <v>7.5449999999999999</v>
      </c>
      <c r="G5639">
        <v>71.430865046790345</v>
      </c>
      <c r="H5639">
        <v>3.6</v>
      </c>
    </row>
    <row r="5640" spans="3:8" x14ac:dyDescent="0.35">
      <c r="C5640" s="27">
        <v>143.32499999999999</v>
      </c>
      <c r="D5640" s="28">
        <v>11.098000000000001</v>
      </c>
      <c r="G5640">
        <v>71.442866442291901</v>
      </c>
      <c r="H5640">
        <v>3.7</v>
      </c>
    </row>
    <row r="5641" spans="3:8" x14ac:dyDescent="0.35">
      <c r="C5641" s="27">
        <v>143.35</v>
      </c>
      <c r="D5641" s="28">
        <v>8.5950000000000006</v>
      </c>
      <c r="G5641">
        <v>71.454867837793458</v>
      </c>
      <c r="H5641">
        <v>3.2</v>
      </c>
    </row>
    <row r="5642" spans="3:8" x14ac:dyDescent="0.35">
      <c r="C5642" s="27">
        <v>143.375</v>
      </c>
      <c r="D5642" s="28">
        <v>5.3239999999999998</v>
      </c>
      <c r="G5642">
        <v>71.466869233295029</v>
      </c>
      <c r="H5642">
        <v>3.4</v>
      </c>
    </row>
    <row r="5643" spans="3:8" x14ac:dyDescent="0.35">
      <c r="C5643" s="27">
        <v>143.4</v>
      </c>
      <c r="D5643" s="28">
        <v>7.1760000000000002</v>
      </c>
      <c r="G5643">
        <v>71.478870628796585</v>
      </c>
      <c r="H5643">
        <v>3.2</v>
      </c>
    </row>
    <row r="5644" spans="3:8" x14ac:dyDescent="0.35">
      <c r="C5644" s="27">
        <v>143.42500000000001</v>
      </c>
      <c r="D5644" s="28">
        <v>6.2519999999999998</v>
      </c>
      <c r="G5644">
        <v>71.490872024298142</v>
      </c>
      <c r="H5644">
        <v>3.9</v>
      </c>
    </row>
    <row r="5645" spans="3:8" x14ac:dyDescent="0.35">
      <c r="C5645" s="27">
        <v>143.44999999999999</v>
      </c>
      <c r="D5645" s="28">
        <v>6.5860000000000003</v>
      </c>
      <c r="G5645">
        <v>71.502873419799698</v>
      </c>
      <c r="H5645">
        <v>3.2</v>
      </c>
    </row>
    <row r="5646" spans="3:8" x14ac:dyDescent="0.35">
      <c r="C5646" s="27">
        <v>143.47499999999999</v>
      </c>
      <c r="D5646" s="28">
        <v>4.9080000000000004</v>
      </c>
      <c r="G5646">
        <v>71.514874815301269</v>
      </c>
      <c r="H5646">
        <v>3.9</v>
      </c>
    </row>
    <row r="5647" spans="3:8" x14ac:dyDescent="0.35">
      <c r="C5647" s="27">
        <v>143.5</v>
      </c>
      <c r="D5647" s="28">
        <v>4.516</v>
      </c>
      <c r="G5647">
        <v>71.526876210802826</v>
      </c>
      <c r="H5647">
        <v>3.3</v>
      </c>
    </row>
    <row r="5648" spans="3:8" x14ac:dyDescent="0.35">
      <c r="C5648" s="27">
        <v>143.52500000000001</v>
      </c>
      <c r="D5648" s="28">
        <v>7.5129999999999999</v>
      </c>
      <c r="G5648">
        <v>71.538877606304382</v>
      </c>
      <c r="H5648">
        <v>4.8</v>
      </c>
    </row>
    <row r="5649" spans="3:8" x14ac:dyDescent="0.35">
      <c r="C5649" s="27">
        <v>143.55000000000001</v>
      </c>
      <c r="D5649" s="28">
        <v>9.0079999999999991</v>
      </c>
      <c r="G5649">
        <v>71.550879001805939</v>
      </c>
      <c r="H5649">
        <v>3.6</v>
      </c>
    </row>
    <row r="5650" spans="3:8" x14ac:dyDescent="0.35">
      <c r="C5650" s="27">
        <v>143.57499999999999</v>
      </c>
      <c r="D5650" s="28">
        <v>7.6210000000000004</v>
      </c>
      <c r="G5650">
        <v>71.562880397307495</v>
      </c>
      <c r="H5650">
        <v>3.2</v>
      </c>
    </row>
    <row r="5651" spans="3:8" x14ac:dyDescent="0.35">
      <c r="C5651" s="27">
        <v>143.6</v>
      </c>
      <c r="D5651" s="28">
        <v>7.7889999999999997</v>
      </c>
      <c r="G5651">
        <v>71.574881792809052</v>
      </c>
      <c r="H5651">
        <v>4.0999999999999996</v>
      </c>
    </row>
    <row r="5652" spans="3:8" x14ac:dyDescent="0.35">
      <c r="C5652" s="27">
        <v>143.625</v>
      </c>
      <c r="D5652" s="28">
        <v>6.891</v>
      </c>
      <c r="G5652">
        <v>71.586883188310608</v>
      </c>
      <c r="H5652">
        <v>3.3</v>
      </c>
    </row>
    <row r="5653" spans="3:8" x14ac:dyDescent="0.35">
      <c r="C5653" s="27">
        <v>143.65</v>
      </c>
      <c r="D5653" s="28">
        <v>7.681</v>
      </c>
      <c r="G5653">
        <v>71.598884583812165</v>
      </c>
      <c r="H5653">
        <v>3.2</v>
      </c>
    </row>
    <row r="5654" spans="3:8" x14ac:dyDescent="0.35">
      <c r="C5654" s="27">
        <v>143.67500000000001</v>
      </c>
      <c r="D5654" s="28">
        <v>6.7930000000000001</v>
      </c>
      <c r="G5654">
        <v>71.610885979313736</v>
      </c>
      <c r="H5654">
        <v>5.2</v>
      </c>
    </row>
    <row r="5655" spans="3:8" x14ac:dyDescent="0.35">
      <c r="C5655" s="27">
        <v>143.69999999999999</v>
      </c>
      <c r="D5655" s="28">
        <v>6.55</v>
      </c>
      <c r="G5655">
        <v>71.622887374815292</v>
      </c>
      <c r="H5655">
        <v>3.4</v>
      </c>
    </row>
    <row r="5656" spans="3:8" x14ac:dyDescent="0.35">
      <c r="C5656" s="27">
        <v>143.72499999999999</v>
      </c>
      <c r="D5656" s="28">
        <v>6.556</v>
      </c>
      <c r="G5656">
        <v>71.634888770316849</v>
      </c>
      <c r="H5656">
        <v>3.6</v>
      </c>
    </row>
    <row r="5657" spans="3:8" x14ac:dyDescent="0.35">
      <c r="C5657" s="27">
        <v>143.75</v>
      </c>
      <c r="D5657" s="28">
        <v>8.9580000000000002</v>
      </c>
      <c r="G5657">
        <v>71.646890165818405</v>
      </c>
      <c r="H5657">
        <v>4</v>
      </c>
    </row>
    <row r="5658" spans="3:8" x14ac:dyDescent="0.35">
      <c r="C5658" s="27">
        <v>143.77500000000001</v>
      </c>
      <c r="D5658" s="28">
        <v>11.946999999999999</v>
      </c>
      <c r="G5658">
        <v>71.658891561319976</v>
      </c>
      <c r="H5658">
        <v>7.8</v>
      </c>
    </row>
    <row r="5659" spans="3:8" x14ac:dyDescent="0.35">
      <c r="C5659" s="27">
        <v>143.80000000000001</v>
      </c>
      <c r="D5659" s="28">
        <v>10.260999999999999</v>
      </c>
      <c r="G5659">
        <v>71.670892956821532</v>
      </c>
      <c r="H5659">
        <v>4.0999999999999996</v>
      </c>
    </row>
    <row r="5660" spans="3:8" x14ac:dyDescent="0.35">
      <c r="C5660" s="27">
        <v>143.82499999999999</v>
      </c>
      <c r="D5660" s="28">
        <v>10.682</v>
      </c>
      <c r="G5660">
        <v>71.682894352323089</v>
      </c>
      <c r="H5660">
        <v>3.6</v>
      </c>
    </row>
    <row r="5661" spans="3:8" x14ac:dyDescent="0.35">
      <c r="C5661" s="27">
        <v>143.85</v>
      </c>
      <c r="D5661" s="28">
        <v>7.7389999999999999</v>
      </c>
      <c r="G5661">
        <v>71.694895747824646</v>
      </c>
      <c r="H5661">
        <v>4.0999999999999996</v>
      </c>
    </row>
    <row r="5662" spans="3:8" x14ac:dyDescent="0.35">
      <c r="C5662" s="27">
        <v>143.875</v>
      </c>
      <c r="D5662" s="28">
        <v>8.3000000000000007</v>
      </c>
      <c r="G5662">
        <v>71.706897143326202</v>
      </c>
      <c r="H5662">
        <v>4.5</v>
      </c>
    </row>
    <row r="5663" spans="3:8" x14ac:dyDescent="0.35">
      <c r="C5663" s="27">
        <v>143.9</v>
      </c>
      <c r="D5663" s="28">
        <v>11.394</v>
      </c>
      <c r="G5663">
        <v>71.718898538827773</v>
      </c>
      <c r="H5663">
        <v>3.6</v>
      </c>
    </row>
    <row r="5664" spans="3:8" x14ac:dyDescent="0.35">
      <c r="C5664" s="27">
        <v>143.92500000000001</v>
      </c>
      <c r="D5664" s="28">
        <v>12.238</v>
      </c>
      <c r="G5664">
        <v>71.730899934329329</v>
      </c>
      <c r="H5664">
        <v>2.7</v>
      </c>
    </row>
    <row r="5665" spans="3:8" x14ac:dyDescent="0.35">
      <c r="C5665" s="27">
        <v>143.94999999999999</v>
      </c>
      <c r="D5665" s="28">
        <v>13.234999999999999</v>
      </c>
      <c r="G5665">
        <v>71.742901329830886</v>
      </c>
      <c r="H5665">
        <v>2.7</v>
      </c>
    </row>
    <row r="5666" spans="3:8" x14ac:dyDescent="0.35">
      <c r="C5666" s="27">
        <v>143.97499999999999</v>
      </c>
      <c r="D5666" s="28">
        <v>9.1140000000000008</v>
      </c>
      <c r="G5666">
        <v>71.754902725332443</v>
      </c>
      <c r="H5666">
        <v>7.7</v>
      </c>
    </row>
    <row r="5667" spans="3:8" x14ac:dyDescent="0.35">
      <c r="C5667" s="27">
        <v>144</v>
      </c>
      <c r="D5667" s="28">
        <v>11.984</v>
      </c>
      <c r="G5667">
        <v>71.766904120834013</v>
      </c>
      <c r="H5667">
        <v>4</v>
      </c>
    </row>
    <row r="5668" spans="3:8" x14ac:dyDescent="0.35">
      <c r="C5668" s="27">
        <v>144.02500000000001</v>
      </c>
      <c r="D5668" s="28">
        <v>7.899</v>
      </c>
      <c r="G5668">
        <v>71.77890551633557</v>
      </c>
      <c r="H5668">
        <v>3</v>
      </c>
    </row>
    <row r="5669" spans="3:8" x14ac:dyDescent="0.35">
      <c r="C5669" s="27">
        <v>144.05000000000001</v>
      </c>
      <c r="D5669" s="28">
        <v>6.83</v>
      </c>
      <c r="G5669">
        <v>71.790906911837126</v>
      </c>
      <c r="H5669">
        <v>2.5499999999999998</v>
      </c>
    </row>
    <row r="5670" spans="3:8" x14ac:dyDescent="0.35">
      <c r="C5670" s="27">
        <v>144.07499999999999</v>
      </c>
      <c r="D5670" s="28">
        <v>9.2929999999999993</v>
      </c>
      <c r="G5670">
        <v>71.802908307338683</v>
      </c>
      <c r="H5670">
        <v>6.2</v>
      </c>
    </row>
    <row r="5671" spans="3:8" x14ac:dyDescent="0.35">
      <c r="C5671" s="27">
        <v>144.1</v>
      </c>
      <c r="D5671" s="28">
        <v>6.8920000000000003</v>
      </c>
      <c r="G5671">
        <v>71.814909702840254</v>
      </c>
      <c r="H5671">
        <v>4.9000000000000004</v>
      </c>
    </row>
    <row r="5672" spans="3:8" x14ac:dyDescent="0.35">
      <c r="C5672" s="27">
        <v>144.125</v>
      </c>
      <c r="D5672" s="28">
        <v>5.9960000000000004</v>
      </c>
      <c r="G5672">
        <v>71.82691109834181</v>
      </c>
      <c r="H5672">
        <v>4</v>
      </c>
    </row>
    <row r="5673" spans="3:8" x14ac:dyDescent="0.35">
      <c r="C5673" s="27">
        <v>144.15</v>
      </c>
      <c r="D5673" s="28">
        <v>5.3630000000000004</v>
      </c>
      <c r="G5673">
        <v>71.838912493843367</v>
      </c>
      <c r="H5673">
        <v>4</v>
      </c>
    </row>
    <row r="5674" spans="3:8" x14ac:dyDescent="0.35">
      <c r="C5674" s="27">
        <v>144.17500000000001</v>
      </c>
      <c r="D5674" s="28">
        <v>7.03</v>
      </c>
      <c r="G5674">
        <v>71.850913889344923</v>
      </c>
      <c r="H5674">
        <v>3.6</v>
      </c>
    </row>
    <row r="5675" spans="3:8" x14ac:dyDescent="0.35">
      <c r="C5675" s="27">
        <v>144.19999999999999</v>
      </c>
      <c r="D5675" s="28">
        <v>4.4009999999999998</v>
      </c>
      <c r="G5675">
        <v>71.86291528484648</v>
      </c>
      <c r="H5675">
        <v>3.2</v>
      </c>
    </row>
    <row r="5676" spans="3:8" x14ac:dyDescent="0.35">
      <c r="C5676" s="27">
        <v>144.22499999999999</v>
      </c>
      <c r="D5676" s="28">
        <v>5.7210000000000001</v>
      </c>
      <c r="G5676">
        <v>71.874916680348051</v>
      </c>
      <c r="H5676">
        <v>2.6</v>
      </c>
    </row>
    <row r="5677" spans="3:8" x14ac:dyDescent="0.35">
      <c r="C5677" s="27">
        <v>144.25</v>
      </c>
      <c r="D5677" s="28">
        <v>6.3920000000000003</v>
      </c>
      <c r="G5677">
        <v>71.886918075849607</v>
      </c>
      <c r="H5677">
        <v>2.2999999999999998</v>
      </c>
    </row>
    <row r="5678" spans="3:8" x14ac:dyDescent="0.35">
      <c r="C5678" s="27">
        <v>144.27500000000001</v>
      </c>
      <c r="D5678" s="28">
        <v>6.0449999999999999</v>
      </c>
      <c r="G5678">
        <v>71.898919471351164</v>
      </c>
      <c r="H5678">
        <v>2.2999999999999998</v>
      </c>
    </row>
    <row r="5679" spans="3:8" x14ac:dyDescent="0.35">
      <c r="C5679" s="27">
        <v>144.30000000000001</v>
      </c>
      <c r="D5679" s="28">
        <v>5.8170000000000002</v>
      </c>
      <c r="G5679">
        <v>71.91092086685272</v>
      </c>
      <c r="H5679">
        <v>2</v>
      </c>
    </row>
    <row r="5680" spans="3:8" x14ac:dyDescent="0.35">
      <c r="C5680" s="27">
        <v>144.32499999999999</v>
      </c>
      <c r="D5680" s="28">
        <v>6.91</v>
      </c>
      <c r="G5680">
        <v>71.922922262354291</v>
      </c>
      <c r="H5680">
        <v>1.7</v>
      </c>
    </row>
    <row r="5681" spans="3:8" x14ac:dyDescent="0.35">
      <c r="C5681" s="27">
        <v>144.35</v>
      </c>
      <c r="D5681" s="28">
        <v>6.7149999999999999</v>
      </c>
      <c r="G5681">
        <v>71.934923657855848</v>
      </c>
      <c r="H5681">
        <v>2.1</v>
      </c>
    </row>
    <row r="5682" spans="3:8" x14ac:dyDescent="0.35">
      <c r="C5682" s="27">
        <v>144.375</v>
      </c>
      <c r="D5682" s="28">
        <v>7.2919999999999998</v>
      </c>
      <c r="G5682">
        <v>71.946925053357404</v>
      </c>
      <c r="H5682">
        <v>3.3</v>
      </c>
    </row>
    <row r="5683" spans="3:8" x14ac:dyDescent="0.35">
      <c r="C5683" s="27">
        <v>144.4</v>
      </c>
      <c r="D5683" s="28">
        <v>6.508</v>
      </c>
      <c r="G5683">
        <v>71.958926448858961</v>
      </c>
      <c r="H5683">
        <v>2.7</v>
      </c>
    </row>
    <row r="5684" spans="3:8" x14ac:dyDescent="0.35">
      <c r="C5684" s="27">
        <v>144.42500000000001</v>
      </c>
      <c r="D5684" s="28">
        <v>6.1079999999999997</v>
      </c>
      <c r="G5684">
        <v>71.970927844360517</v>
      </c>
      <c r="H5684">
        <v>2.7</v>
      </c>
    </row>
    <row r="5685" spans="3:8" x14ac:dyDescent="0.35">
      <c r="C5685" s="27">
        <v>144.44999999999999</v>
      </c>
      <c r="D5685" s="28">
        <v>7.5069999999999997</v>
      </c>
      <c r="G5685">
        <v>71.982929239862088</v>
      </c>
      <c r="H5685">
        <v>4.9000000000000004</v>
      </c>
    </row>
    <row r="5686" spans="3:8" x14ac:dyDescent="0.35">
      <c r="C5686" s="27">
        <v>144.47499999999999</v>
      </c>
      <c r="D5686" s="28">
        <v>7.0839999999999996</v>
      </c>
      <c r="G5686">
        <v>71.994930635363644</v>
      </c>
      <c r="H5686">
        <v>2.9</v>
      </c>
    </row>
    <row r="5687" spans="3:8" x14ac:dyDescent="0.35">
      <c r="C5687" s="27">
        <v>144.5</v>
      </c>
      <c r="D5687" s="28">
        <v>9.3480000000000008</v>
      </c>
      <c r="G5687">
        <v>72.006932030865201</v>
      </c>
      <c r="H5687">
        <v>2.2000000000000002</v>
      </c>
    </row>
    <row r="5688" spans="3:8" x14ac:dyDescent="0.35">
      <c r="C5688" s="27">
        <v>144.52500000000001</v>
      </c>
      <c r="D5688" s="28">
        <v>8.6760000000000002</v>
      </c>
      <c r="G5688">
        <v>72.018933426366758</v>
      </c>
      <c r="H5688">
        <v>2.1</v>
      </c>
    </row>
    <row r="5689" spans="3:8" x14ac:dyDescent="0.35">
      <c r="C5689" s="27">
        <v>144.55000000000001</v>
      </c>
      <c r="D5689" s="28">
        <v>7.7720000000000002</v>
      </c>
      <c r="G5689">
        <v>72.030934821868328</v>
      </c>
      <c r="H5689">
        <v>2.2000000000000002</v>
      </c>
    </row>
    <row r="5690" spans="3:8" x14ac:dyDescent="0.35">
      <c r="C5690" s="27">
        <v>144.57499999999999</v>
      </c>
      <c r="D5690" s="28">
        <v>10.276</v>
      </c>
      <c r="G5690">
        <v>72.042936217369885</v>
      </c>
      <c r="H5690">
        <v>2</v>
      </c>
    </row>
    <row r="5691" spans="3:8" x14ac:dyDescent="0.35">
      <c r="C5691" s="27">
        <v>144.6</v>
      </c>
      <c r="D5691" s="28">
        <v>17.477</v>
      </c>
      <c r="G5691">
        <v>72.054937612871441</v>
      </c>
      <c r="H5691">
        <v>2.6</v>
      </c>
    </row>
    <row r="5692" spans="3:8" x14ac:dyDescent="0.35">
      <c r="C5692" s="27">
        <v>144.625</v>
      </c>
      <c r="D5692" s="28">
        <v>8.8819999999999997</v>
      </c>
      <c r="G5692">
        <v>72.066939008372998</v>
      </c>
      <c r="H5692">
        <v>3.1</v>
      </c>
    </row>
    <row r="5693" spans="3:8" x14ac:dyDescent="0.35">
      <c r="C5693" s="27">
        <v>144.65</v>
      </c>
      <c r="D5693" s="28">
        <v>9.8970000000000002</v>
      </c>
      <c r="G5693">
        <v>72.078940403874554</v>
      </c>
      <c r="H5693">
        <v>2.1</v>
      </c>
    </row>
    <row r="5694" spans="3:8" x14ac:dyDescent="0.35">
      <c r="C5694" s="27">
        <v>144.67500000000001</v>
      </c>
      <c r="D5694" s="28">
        <v>8.8870000000000005</v>
      </c>
      <c r="G5694">
        <v>72.090941799376125</v>
      </c>
      <c r="H5694">
        <v>1.8</v>
      </c>
    </row>
    <row r="5695" spans="3:8" x14ac:dyDescent="0.35">
      <c r="C5695" s="27">
        <v>144.69999999999999</v>
      </c>
      <c r="D5695" s="28">
        <v>8.5229999999999997</v>
      </c>
      <c r="G5695">
        <v>72.102943194877682</v>
      </c>
      <c r="H5695">
        <v>1.8</v>
      </c>
    </row>
    <row r="5696" spans="3:8" x14ac:dyDescent="0.35">
      <c r="C5696" s="27">
        <v>144.72499999999999</v>
      </c>
      <c r="D5696" s="28">
        <v>7.4029999999999996</v>
      </c>
      <c r="G5696">
        <v>72.114944590379238</v>
      </c>
      <c r="H5696">
        <v>1.8</v>
      </c>
    </row>
    <row r="5697" spans="3:8" x14ac:dyDescent="0.35">
      <c r="C5697" s="27">
        <v>144.75</v>
      </c>
      <c r="D5697" s="28">
        <v>7.4969999999999999</v>
      </c>
      <c r="G5697">
        <v>72.126945985880795</v>
      </c>
      <c r="H5697">
        <v>2.1</v>
      </c>
    </row>
    <row r="5698" spans="3:8" x14ac:dyDescent="0.35">
      <c r="C5698" s="27">
        <v>144.77500000000001</v>
      </c>
      <c r="D5698" s="28">
        <v>9.9309999999999992</v>
      </c>
      <c r="G5698">
        <v>72.138947381382366</v>
      </c>
      <c r="H5698">
        <v>2.2000000000000002</v>
      </c>
    </row>
    <row r="5699" spans="3:8" x14ac:dyDescent="0.35">
      <c r="C5699" s="27">
        <v>144.80000000000001</v>
      </c>
      <c r="D5699" s="28">
        <v>11.429</v>
      </c>
      <c r="G5699">
        <v>72.150948776883922</v>
      </c>
      <c r="H5699">
        <v>2.1</v>
      </c>
    </row>
    <row r="5700" spans="3:8" x14ac:dyDescent="0.35">
      <c r="C5700" s="27">
        <v>144.82499999999999</v>
      </c>
      <c r="D5700" s="28">
        <v>6.194</v>
      </c>
      <c r="G5700">
        <v>72.162950172385479</v>
      </c>
      <c r="H5700">
        <v>3.7</v>
      </c>
    </row>
    <row r="5701" spans="3:8" x14ac:dyDescent="0.35">
      <c r="C5701" s="27">
        <v>144.85</v>
      </c>
      <c r="D5701" s="28">
        <v>7.5629999999999997</v>
      </c>
      <c r="G5701">
        <v>72.174951567887035</v>
      </c>
      <c r="H5701">
        <v>2.95</v>
      </c>
    </row>
    <row r="5702" spans="3:8" x14ac:dyDescent="0.35">
      <c r="C5702" s="27">
        <v>144.875</v>
      </c>
      <c r="D5702" s="28">
        <v>7.36</v>
      </c>
      <c r="G5702">
        <v>72.186952963388606</v>
      </c>
      <c r="H5702">
        <v>3.3</v>
      </c>
    </row>
    <row r="5703" spans="3:8" x14ac:dyDescent="0.35">
      <c r="C5703" s="27">
        <v>144.9</v>
      </c>
      <c r="D5703" s="28">
        <v>7.5359999999999996</v>
      </c>
      <c r="G5703">
        <v>72.198954358890163</v>
      </c>
      <c r="H5703">
        <v>3</v>
      </c>
    </row>
    <row r="5704" spans="3:8" x14ac:dyDescent="0.35">
      <c r="C5704" s="27">
        <v>144.92500000000001</v>
      </c>
      <c r="D5704" s="28">
        <v>7.3819999999999997</v>
      </c>
      <c r="G5704">
        <v>72.210955754391719</v>
      </c>
      <c r="H5704">
        <v>2.9</v>
      </c>
    </row>
    <row r="5705" spans="3:8" x14ac:dyDescent="0.35">
      <c r="C5705" s="27">
        <v>144.94999999999999</v>
      </c>
      <c r="D5705" s="28">
        <v>9.0289999999999999</v>
      </c>
      <c r="G5705">
        <v>72.222957149893276</v>
      </c>
      <c r="H5705">
        <v>2.6</v>
      </c>
    </row>
    <row r="5706" spans="3:8" x14ac:dyDescent="0.35">
      <c r="C5706" s="27">
        <v>144.97499999999999</v>
      </c>
      <c r="D5706" s="28">
        <v>8.2880000000000003</v>
      </c>
      <c r="G5706">
        <v>72.234958545394832</v>
      </c>
      <c r="H5706">
        <v>2.4</v>
      </c>
    </row>
    <row r="5707" spans="3:8" x14ac:dyDescent="0.35">
      <c r="C5707" s="27">
        <v>145</v>
      </c>
      <c r="D5707" s="28">
        <v>7.375</v>
      </c>
      <c r="G5707">
        <v>72.246959940896403</v>
      </c>
      <c r="H5707">
        <v>2</v>
      </c>
    </row>
    <row r="5708" spans="3:8" x14ac:dyDescent="0.35">
      <c r="C5708" s="27">
        <v>145.02500000000001</v>
      </c>
      <c r="D5708" s="28">
        <v>5.6950000000000003</v>
      </c>
      <c r="G5708">
        <v>72.258961336397959</v>
      </c>
      <c r="H5708">
        <v>1.9</v>
      </c>
    </row>
    <row r="5709" spans="3:8" x14ac:dyDescent="0.35">
      <c r="C5709" s="27">
        <v>145.05000000000001</v>
      </c>
      <c r="D5709" s="28">
        <v>6.2119999999999997</v>
      </c>
      <c r="G5709">
        <v>72.270962731899516</v>
      </c>
      <c r="H5709">
        <v>1.9</v>
      </c>
    </row>
    <row r="5710" spans="3:8" x14ac:dyDescent="0.35">
      <c r="C5710" s="27">
        <v>145.07499999999999</v>
      </c>
      <c r="D5710" s="28">
        <v>8.1969999999999992</v>
      </c>
      <c r="G5710">
        <v>72.282964127401073</v>
      </c>
      <c r="H5710">
        <v>2.4</v>
      </c>
    </row>
    <row r="5711" spans="3:8" x14ac:dyDescent="0.35">
      <c r="C5711" s="27">
        <v>145.1</v>
      </c>
      <c r="D5711" s="28">
        <v>10.271000000000001</v>
      </c>
      <c r="G5711">
        <v>72.294965522902643</v>
      </c>
      <c r="H5711">
        <v>2.4</v>
      </c>
    </row>
    <row r="5712" spans="3:8" x14ac:dyDescent="0.35">
      <c r="C5712" s="27">
        <v>145.125</v>
      </c>
      <c r="D5712" s="28">
        <v>7.6719999999999997</v>
      </c>
      <c r="G5712">
        <v>72.3069669184042</v>
      </c>
      <c r="H5712">
        <v>2.5</v>
      </c>
    </row>
    <row r="5713" spans="3:8" x14ac:dyDescent="0.35">
      <c r="C5713" s="27">
        <v>145.15</v>
      </c>
      <c r="D5713" s="28">
        <v>10.675000000000001</v>
      </c>
      <c r="G5713">
        <v>72.318968313905756</v>
      </c>
      <c r="H5713">
        <v>2.8</v>
      </c>
    </row>
    <row r="5714" spans="3:8" x14ac:dyDescent="0.35">
      <c r="C5714" s="27">
        <v>145.17500000000001</v>
      </c>
      <c r="D5714" s="28">
        <v>8.5109999999999992</v>
      </c>
      <c r="G5714">
        <v>72.330969709407313</v>
      </c>
      <c r="H5714">
        <v>2.6</v>
      </c>
    </row>
    <row r="5715" spans="3:8" x14ac:dyDescent="0.35">
      <c r="C5715" s="27">
        <v>145.19999999999999</v>
      </c>
      <c r="D5715" s="28">
        <v>7.6269999999999998</v>
      </c>
      <c r="G5715">
        <v>72.34297110490887</v>
      </c>
      <c r="H5715">
        <v>2.4</v>
      </c>
    </row>
    <row r="5716" spans="3:8" x14ac:dyDescent="0.35">
      <c r="C5716" s="27">
        <v>145.22499999999999</v>
      </c>
      <c r="D5716" s="28">
        <v>10.944000000000001</v>
      </c>
      <c r="G5716">
        <v>72.35497250041044</v>
      </c>
      <c r="H5716">
        <v>2.7</v>
      </c>
    </row>
    <row r="5717" spans="3:8" x14ac:dyDescent="0.35">
      <c r="C5717" s="27">
        <v>145.25</v>
      </c>
      <c r="D5717" s="28">
        <v>8.718</v>
      </c>
      <c r="G5717">
        <v>72.366973895911997</v>
      </c>
      <c r="H5717">
        <v>2.1</v>
      </c>
    </row>
    <row r="5718" spans="3:8" x14ac:dyDescent="0.35">
      <c r="C5718" s="27">
        <v>145.27500000000001</v>
      </c>
      <c r="D5718" s="28">
        <v>7.68</v>
      </c>
      <c r="G5718">
        <v>72.378975291413553</v>
      </c>
      <c r="H5718">
        <v>2.6</v>
      </c>
    </row>
    <row r="5719" spans="3:8" x14ac:dyDescent="0.35">
      <c r="C5719" s="27">
        <v>145.30000000000001</v>
      </c>
      <c r="D5719" s="28">
        <v>7.35</v>
      </c>
      <c r="G5719">
        <v>72.39097668691511</v>
      </c>
      <c r="H5719">
        <v>3.5</v>
      </c>
    </row>
    <row r="5720" spans="3:8" x14ac:dyDescent="0.35">
      <c r="C5720" s="27">
        <v>145.32499999999999</v>
      </c>
      <c r="D5720" s="28">
        <v>7.6959999999999997</v>
      </c>
      <c r="G5720">
        <v>72.402978082416681</v>
      </c>
      <c r="H5720">
        <v>2.5</v>
      </c>
    </row>
    <row r="5721" spans="3:8" x14ac:dyDescent="0.35">
      <c r="C5721" s="27">
        <v>145.35</v>
      </c>
      <c r="D5721" s="28">
        <v>9.6050000000000004</v>
      </c>
      <c r="G5721">
        <v>72.414979477918237</v>
      </c>
      <c r="H5721">
        <v>2.2999999999999998</v>
      </c>
    </row>
    <row r="5722" spans="3:8" x14ac:dyDescent="0.35">
      <c r="C5722" s="27">
        <v>145.375</v>
      </c>
      <c r="D5722" s="28">
        <v>8.6959999999999997</v>
      </c>
      <c r="G5722">
        <v>72.426980873419794</v>
      </c>
      <c r="H5722">
        <v>2.6</v>
      </c>
    </row>
    <row r="5723" spans="3:8" x14ac:dyDescent="0.35">
      <c r="C5723" s="27">
        <v>145.4</v>
      </c>
      <c r="D5723" s="28">
        <v>6.9409999999999998</v>
      </c>
      <c r="G5723">
        <v>72.43898226892135</v>
      </c>
      <c r="H5723">
        <v>3.1</v>
      </c>
    </row>
    <row r="5724" spans="3:8" x14ac:dyDescent="0.35">
      <c r="C5724" s="27">
        <v>145.42500000000001</v>
      </c>
      <c r="D5724" s="28">
        <v>7.8490000000000002</v>
      </c>
      <c r="G5724">
        <v>72.450983664422907</v>
      </c>
      <c r="H5724">
        <v>3</v>
      </c>
    </row>
    <row r="5725" spans="3:8" x14ac:dyDescent="0.35">
      <c r="C5725" s="27">
        <v>145.44999999999999</v>
      </c>
      <c r="D5725" s="28">
        <v>9.7870000000000008</v>
      </c>
      <c r="G5725">
        <v>72.462985059924478</v>
      </c>
      <c r="H5725">
        <v>3.1</v>
      </c>
    </row>
    <row r="5726" spans="3:8" x14ac:dyDescent="0.35">
      <c r="C5726" s="27">
        <v>145.47499999999999</v>
      </c>
      <c r="D5726" s="28">
        <v>8.9320000000000004</v>
      </c>
      <c r="G5726">
        <v>72.474986455426034</v>
      </c>
      <c r="H5726">
        <v>2.5</v>
      </c>
    </row>
    <row r="5727" spans="3:8" x14ac:dyDescent="0.35">
      <c r="C5727" s="27">
        <v>145.5</v>
      </c>
      <c r="D5727" s="28">
        <v>10.446999999999999</v>
      </c>
      <c r="G5727">
        <v>72.486987850927591</v>
      </c>
      <c r="H5727">
        <v>2.4</v>
      </c>
    </row>
    <row r="5728" spans="3:8" x14ac:dyDescent="0.35">
      <c r="C5728" s="27">
        <v>145.52500000000001</v>
      </c>
      <c r="D5728" s="28">
        <v>9.4290000000000003</v>
      </c>
      <c r="G5728">
        <v>72.498989246429147</v>
      </c>
      <c r="H5728">
        <v>2.5499999999999998</v>
      </c>
    </row>
    <row r="5729" spans="3:8" x14ac:dyDescent="0.35">
      <c r="C5729" s="27">
        <v>145.55000000000001</v>
      </c>
      <c r="D5729" s="28">
        <v>9.5960000000000001</v>
      </c>
      <c r="G5729">
        <v>72.510990641930718</v>
      </c>
      <c r="H5729">
        <v>2.4</v>
      </c>
    </row>
    <row r="5730" spans="3:8" x14ac:dyDescent="0.35">
      <c r="C5730" s="27">
        <v>145.57499999999999</v>
      </c>
      <c r="D5730" s="28">
        <v>8.8729999999999993</v>
      </c>
      <c r="G5730">
        <v>72.522992037432275</v>
      </c>
      <c r="H5730">
        <v>2.7</v>
      </c>
    </row>
    <row r="5731" spans="3:8" x14ac:dyDescent="0.35">
      <c r="C5731" s="27">
        <v>145.6</v>
      </c>
      <c r="D5731" s="28">
        <v>10.419</v>
      </c>
      <c r="G5731">
        <v>72.534993432933831</v>
      </c>
      <c r="H5731">
        <v>2.8</v>
      </c>
    </row>
    <row r="5732" spans="3:8" x14ac:dyDescent="0.35">
      <c r="C5732" s="27">
        <v>145.625</v>
      </c>
      <c r="D5732" s="28">
        <v>13.391999999999999</v>
      </c>
      <c r="G5732">
        <v>72.546994828435388</v>
      </c>
      <c r="H5732">
        <v>2.7</v>
      </c>
    </row>
    <row r="5733" spans="3:8" x14ac:dyDescent="0.35">
      <c r="C5733" s="27">
        <v>145.65</v>
      </c>
      <c r="D5733" s="28">
        <v>9.2650000000000006</v>
      </c>
      <c r="G5733">
        <v>72.558996223936958</v>
      </c>
      <c r="H5733">
        <v>2.4</v>
      </c>
    </row>
    <row r="5734" spans="3:8" x14ac:dyDescent="0.35">
      <c r="C5734" s="27">
        <v>145.67500000000001</v>
      </c>
      <c r="D5734" s="28">
        <v>11.965999999999999</v>
      </c>
      <c r="G5734">
        <v>72.570997619438515</v>
      </c>
      <c r="H5734">
        <v>2.8</v>
      </c>
    </row>
    <row r="5735" spans="3:8" x14ac:dyDescent="0.35">
      <c r="C5735" s="27">
        <v>145.69999999999999</v>
      </c>
      <c r="D5735" s="28">
        <v>11.07</v>
      </c>
      <c r="G5735">
        <v>72.582999014940071</v>
      </c>
      <c r="H5735">
        <v>2.7</v>
      </c>
    </row>
    <row r="5736" spans="3:8" x14ac:dyDescent="0.35">
      <c r="C5736" s="27">
        <v>145.72499999999999</v>
      </c>
      <c r="D5736" s="28">
        <v>13.01</v>
      </c>
      <c r="G5736">
        <v>72.595000410441628</v>
      </c>
      <c r="H5736">
        <v>2.2999999999999998</v>
      </c>
    </row>
    <row r="5737" spans="3:8" x14ac:dyDescent="0.35">
      <c r="C5737" s="27">
        <v>145.75</v>
      </c>
      <c r="D5737" s="28">
        <v>10.471</v>
      </c>
      <c r="G5737">
        <v>72.607001805943185</v>
      </c>
      <c r="H5737">
        <v>2.1</v>
      </c>
    </row>
    <row r="5738" spans="3:8" x14ac:dyDescent="0.35">
      <c r="C5738" s="27">
        <v>145.77500000000001</v>
      </c>
      <c r="D5738" s="28">
        <v>15.952</v>
      </c>
      <c r="G5738">
        <v>72.619003201444755</v>
      </c>
      <c r="H5738">
        <v>2.4</v>
      </c>
    </row>
    <row r="5739" spans="3:8" x14ac:dyDescent="0.35">
      <c r="C5739" s="27">
        <v>145.80000000000001</v>
      </c>
      <c r="D5739" s="28">
        <v>9.6989999999999998</v>
      </c>
      <c r="G5739">
        <v>72.631004596946312</v>
      </c>
      <c r="H5739">
        <v>2.2000000000000002</v>
      </c>
    </row>
    <row r="5740" spans="3:8" x14ac:dyDescent="0.35">
      <c r="C5740" s="27">
        <v>145.82499999999999</v>
      </c>
      <c r="D5740" s="28">
        <v>11.808</v>
      </c>
      <c r="G5740">
        <v>72.643005992447868</v>
      </c>
      <c r="H5740">
        <v>1.7</v>
      </c>
    </row>
    <row r="5741" spans="3:8" x14ac:dyDescent="0.35">
      <c r="C5741" s="27">
        <v>145.85</v>
      </c>
      <c r="D5741" s="28">
        <v>10.99</v>
      </c>
      <c r="G5741">
        <v>72.655007387949425</v>
      </c>
      <c r="H5741">
        <v>2.4</v>
      </c>
    </row>
    <row r="5742" spans="3:8" x14ac:dyDescent="0.35">
      <c r="C5742" s="27">
        <v>145.875</v>
      </c>
      <c r="D5742" s="28">
        <v>10.345000000000001</v>
      </c>
      <c r="G5742">
        <v>72.667008783450996</v>
      </c>
      <c r="H5742">
        <v>1.9</v>
      </c>
    </row>
    <row r="5743" spans="3:8" x14ac:dyDescent="0.35">
      <c r="C5743" s="27">
        <v>145.9</v>
      </c>
      <c r="D5743" s="28">
        <v>9.9849999999999994</v>
      </c>
      <c r="G5743">
        <v>72.679010178952552</v>
      </c>
      <c r="H5743">
        <v>2.2000000000000002</v>
      </c>
    </row>
    <row r="5744" spans="3:8" x14ac:dyDescent="0.35">
      <c r="C5744" s="27">
        <v>145.92500000000001</v>
      </c>
      <c r="D5744" s="28">
        <v>7.6760000000000002</v>
      </c>
      <c r="G5744">
        <v>72.691011574454109</v>
      </c>
      <c r="H5744">
        <v>2.7</v>
      </c>
    </row>
    <row r="5745" spans="3:8" x14ac:dyDescent="0.35">
      <c r="C5745" s="27">
        <v>145.94999999999999</v>
      </c>
      <c r="D5745" s="28">
        <v>9.1280000000000001</v>
      </c>
      <c r="G5745">
        <v>72.703012969955665</v>
      </c>
      <c r="H5745">
        <v>1.9</v>
      </c>
    </row>
    <row r="5746" spans="3:8" x14ac:dyDescent="0.35">
      <c r="C5746" s="27">
        <v>145.97499999999999</v>
      </c>
      <c r="D5746" s="28">
        <v>9.0389999999999997</v>
      </c>
      <c r="G5746">
        <v>72.715014365457222</v>
      </c>
      <c r="H5746">
        <v>2</v>
      </c>
    </row>
    <row r="5747" spans="3:8" x14ac:dyDescent="0.35">
      <c r="C5747" s="27">
        <v>146</v>
      </c>
      <c r="D5747" s="28">
        <v>7.476</v>
      </c>
      <c r="G5747">
        <v>72.727015760958793</v>
      </c>
      <c r="H5747">
        <v>2.8</v>
      </c>
    </row>
    <row r="5748" spans="3:8" x14ac:dyDescent="0.35">
      <c r="C5748" s="27">
        <v>146.02500000000001</v>
      </c>
      <c r="D5748" s="28">
        <v>6.94</v>
      </c>
      <c r="G5748">
        <v>72.739017156460349</v>
      </c>
      <c r="H5748">
        <v>2</v>
      </c>
    </row>
    <row r="5749" spans="3:8" x14ac:dyDescent="0.35">
      <c r="C5749" s="27">
        <v>146.05000000000001</v>
      </c>
      <c r="D5749" s="28">
        <v>7.5670000000000002</v>
      </c>
      <c r="G5749">
        <v>72.751018551961906</v>
      </c>
      <c r="H5749">
        <v>2.1</v>
      </c>
    </row>
    <row r="5750" spans="3:8" x14ac:dyDescent="0.35">
      <c r="C5750" s="27">
        <v>146.07499999999999</v>
      </c>
      <c r="D5750" s="28">
        <v>8.3149999999999995</v>
      </c>
      <c r="G5750">
        <v>72.763019947463462</v>
      </c>
      <c r="H5750">
        <v>2.2000000000000002</v>
      </c>
    </row>
    <row r="5751" spans="3:8" x14ac:dyDescent="0.35">
      <c r="C5751" s="27">
        <v>146.1</v>
      </c>
      <c r="D5751" s="28">
        <v>6.6020000000000003</v>
      </c>
      <c r="G5751">
        <v>72.775021342965033</v>
      </c>
      <c r="H5751">
        <v>2.7</v>
      </c>
    </row>
    <row r="5752" spans="3:8" x14ac:dyDescent="0.35">
      <c r="C5752" s="27">
        <v>146.125</v>
      </c>
      <c r="D5752" s="28">
        <v>5.8559999999999999</v>
      </c>
      <c r="G5752">
        <v>72.78702273846659</v>
      </c>
      <c r="H5752">
        <v>2.7</v>
      </c>
    </row>
    <row r="5753" spans="3:8" x14ac:dyDescent="0.35">
      <c r="C5753" s="27">
        <v>146.15</v>
      </c>
      <c r="D5753" s="28">
        <v>4.8719999999999999</v>
      </c>
      <c r="G5753">
        <v>72.799024133968146</v>
      </c>
      <c r="H5753">
        <v>2.6</v>
      </c>
    </row>
    <row r="5754" spans="3:8" x14ac:dyDescent="0.35">
      <c r="C5754" s="27">
        <v>146.17500000000001</v>
      </c>
      <c r="D5754" s="28">
        <v>6.1310000000000002</v>
      </c>
      <c r="G5754">
        <v>72.811025529469703</v>
      </c>
      <c r="H5754">
        <v>2.7</v>
      </c>
    </row>
    <row r="5755" spans="3:8" x14ac:dyDescent="0.35">
      <c r="C5755" s="27">
        <v>146.19999999999999</v>
      </c>
      <c r="D5755" s="28">
        <v>7.3869999999999996</v>
      </c>
      <c r="G5755">
        <v>72.823026924971259</v>
      </c>
      <c r="H5755">
        <v>2.2999999999999998</v>
      </c>
    </row>
    <row r="5756" spans="3:8" x14ac:dyDescent="0.35">
      <c r="C5756" s="27">
        <v>146.22499999999999</v>
      </c>
      <c r="D5756" s="28">
        <v>7.1660000000000004</v>
      </c>
      <c r="G5756">
        <v>72.83502832047283</v>
      </c>
      <c r="H5756">
        <v>2.5</v>
      </c>
    </row>
    <row r="5757" spans="3:8" x14ac:dyDescent="0.35">
      <c r="C5757" s="27">
        <v>146.25</v>
      </c>
      <c r="D5757" s="28">
        <v>7.4249999999999998</v>
      </c>
      <c r="G5757">
        <v>72.847029715974386</v>
      </c>
      <c r="H5757">
        <v>3.6</v>
      </c>
    </row>
    <row r="5758" spans="3:8" x14ac:dyDescent="0.35">
      <c r="C5758" s="27">
        <v>146.27500000000001</v>
      </c>
      <c r="D5758" s="28">
        <v>8.2119999999999997</v>
      </c>
      <c r="G5758">
        <v>72.859031111475943</v>
      </c>
      <c r="H5758">
        <v>12.1</v>
      </c>
    </row>
    <row r="5759" spans="3:8" x14ac:dyDescent="0.35">
      <c r="C5759" s="27">
        <v>146.30000000000001</v>
      </c>
      <c r="D5759" s="28">
        <v>7.0140000000000002</v>
      </c>
      <c r="G5759">
        <v>72.8710325069775</v>
      </c>
      <c r="H5759">
        <v>5.4</v>
      </c>
    </row>
    <row r="5760" spans="3:8" x14ac:dyDescent="0.35">
      <c r="C5760" s="27">
        <v>146.32499999999999</v>
      </c>
      <c r="D5760" s="28">
        <v>7.7140000000000004</v>
      </c>
      <c r="G5760">
        <v>72.88303390247907</v>
      </c>
      <c r="H5760">
        <v>4.5</v>
      </c>
    </row>
    <row r="5761" spans="3:8" x14ac:dyDescent="0.35">
      <c r="C5761" s="27">
        <v>146.35</v>
      </c>
      <c r="D5761" s="28">
        <v>8.1690000000000005</v>
      </c>
      <c r="G5761">
        <v>72.895035297980627</v>
      </c>
      <c r="H5761">
        <v>3.3</v>
      </c>
    </row>
    <row r="5762" spans="3:8" x14ac:dyDescent="0.35">
      <c r="C5762" s="27">
        <v>146.375</v>
      </c>
      <c r="D5762" s="28">
        <v>9.5890000000000004</v>
      </c>
      <c r="G5762">
        <v>72.907036693482183</v>
      </c>
      <c r="H5762">
        <v>3.8</v>
      </c>
    </row>
    <row r="5763" spans="3:8" x14ac:dyDescent="0.35">
      <c r="C5763" s="27">
        <v>146.4</v>
      </c>
      <c r="D5763" s="28">
        <v>7.351</v>
      </c>
      <c r="G5763">
        <v>72.91903808898374</v>
      </c>
      <c r="H5763">
        <v>2.9</v>
      </c>
    </row>
    <row r="5764" spans="3:8" x14ac:dyDescent="0.35">
      <c r="C5764" s="27">
        <v>146.42500000000001</v>
      </c>
      <c r="D5764" s="28">
        <v>9.3719999999999999</v>
      </c>
      <c r="G5764">
        <v>72.931039484485311</v>
      </c>
      <c r="H5764">
        <v>2.5</v>
      </c>
    </row>
    <row r="5765" spans="3:8" x14ac:dyDescent="0.35">
      <c r="C5765" s="27">
        <v>146.44999999999999</v>
      </c>
      <c r="D5765" s="28">
        <v>7.516</v>
      </c>
      <c r="G5765">
        <v>72.943040879986867</v>
      </c>
      <c r="H5765">
        <v>2.2000000000000002</v>
      </c>
    </row>
    <row r="5766" spans="3:8" x14ac:dyDescent="0.35">
      <c r="C5766" s="27">
        <v>146.47499999999999</v>
      </c>
      <c r="D5766" s="28">
        <v>6.6580000000000004</v>
      </c>
      <c r="G5766">
        <v>72.955042275488424</v>
      </c>
      <c r="H5766">
        <v>2.7</v>
      </c>
    </row>
    <row r="5767" spans="3:8" x14ac:dyDescent="0.35">
      <c r="C5767" s="27">
        <v>146.5</v>
      </c>
      <c r="D5767" s="28">
        <v>6.61</v>
      </c>
      <c r="G5767">
        <v>72.96704367098998</v>
      </c>
      <c r="H5767">
        <v>3.2</v>
      </c>
    </row>
    <row r="5768" spans="3:8" x14ac:dyDescent="0.35">
      <c r="C5768" s="27">
        <v>146.52500000000001</v>
      </c>
      <c r="D5768" s="28">
        <v>5.4720000000000004</v>
      </c>
      <c r="G5768">
        <v>72.979045066491537</v>
      </c>
      <c r="H5768">
        <v>3.599999999999842</v>
      </c>
    </row>
    <row r="5769" spans="3:8" x14ac:dyDescent="0.35">
      <c r="C5769" s="27">
        <v>146.55000000000001</v>
      </c>
      <c r="D5769" s="28">
        <v>6.56</v>
      </c>
      <c r="G5769">
        <v>72.991046461993108</v>
      </c>
      <c r="H5769">
        <v>4.0000000000001581</v>
      </c>
    </row>
    <row r="5770" spans="3:8" x14ac:dyDescent="0.35">
      <c r="C5770" s="27">
        <v>146.57499999999999</v>
      </c>
      <c r="D5770" s="28">
        <v>8.5359999999999996</v>
      </c>
      <c r="G5770">
        <v>73.003047857494664</v>
      </c>
      <c r="H5770">
        <v>4.4000000000000004</v>
      </c>
    </row>
    <row r="5771" spans="3:8" x14ac:dyDescent="0.35">
      <c r="C5771" s="27">
        <v>146.6</v>
      </c>
      <c r="D5771" s="28">
        <v>7.24</v>
      </c>
      <c r="G5771">
        <v>73.015049252996221</v>
      </c>
      <c r="H5771">
        <v>3.4</v>
      </c>
    </row>
    <row r="5772" spans="3:8" x14ac:dyDescent="0.35">
      <c r="C5772" s="27">
        <v>146.625</v>
      </c>
      <c r="D5772" s="28">
        <v>7.0990000000000002</v>
      </c>
      <c r="G5772">
        <v>73.027050648497777</v>
      </c>
      <c r="H5772">
        <v>3.4</v>
      </c>
    </row>
    <row r="5773" spans="3:8" x14ac:dyDescent="0.35">
      <c r="C5773" s="27">
        <v>146.65</v>
      </c>
      <c r="D5773" s="28">
        <v>7.6289999999999996</v>
      </c>
      <c r="G5773">
        <v>73.039052043999348</v>
      </c>
      <c r="H5773">
        <v>2.6</v>
      </c>
    </row>
    <row r="5774" spans="3:8" x14ac:dyDescent="0.35">
      <c r="C5774" s="27">
        <v>146.67500000000001</v>
      </c>
      <c r="D5774" s="28">
        <v>8.7460000000000004</v>
      </c>
      <c r="G5774">
        <v>73.051053439500905</v>
      </c>
      <c r="H5774">
        <v>3.4</v>
      </c>
    </row>
    <row r="5775" spans="3:8" x14ac:dyDescent="0.35">
      <c r="C5775" s="27">
        <v>146.69999999999999</v>
      </c>
      <c r="D5775" s="28">
        <v>8.4120000000000008</v>
      </c>
      <c r="G5775">
        <v>73.063054835002447</v>
      </c>
      <c r="H5775">
        <v>2.9</v>
      </c>
    </row>
    <row r="5776" spans="3:8" x14ac:dyDescent="0.35">
      <c r="C5776" s="27">
        <v>146.72499999999999</v>
      </c>
      <c r="D5776" s="28">
        <v>10.446</v>
      </c>
      <c r="G5776">
        <v>73.075056230504018</v>
      </c>
      <c r="H5776">
        <v>4</v>
      </c>
    </row>
    <row r="5777" spans="3:8" x14ac:dyDescent="0.35">
      <c r="C5777" s="27">
        <v>146.75</v>
      </c>
      <c r="D5777" s="28">
        <v>7.2329999999999997</v>
      </c>
      <c r="G5777">
        <v>73.087057626005574</v>
      </c>
      <c r="H5777">
        <v>3.3</v>
      </c>
    </row>
    <row r="5778" spans="3:8" x14ac:dyDescent="0.35">
      <c r="C5778" s="27">
        <v>146.77500000000001</v>
      </c>
      <c r="D5778" s="28">
        <v>7.1689999999999996</v>
      </c>
      <c r="G5778">
        <v>73.099059021507131</v>
      </c>
      <c r="H5778">
        <v>3.3</v>
      </c>
    </row>
    <row r="5779" spans="3:8" x14ac:dyDescent="0.35">
      <c r="C5779" s="27">
        <v>146.80000000000001</v>
      </c>
      <c r="D5779" s="28">
        <v>8.1549999999999994</v>
      </c>
      <c r="G5779">
        <v>73.111060417008687</v>
      </c>
      <c r="H5779">
        <v>3.95</v>
      </c>
    </row>
    <row r="5780" spans="3:8" x14ac:dyDescent="0.35">
      <c r="C5780" s="27">
        <v>146.82499999999999</v>
      </c>
      <c r="D5780" s="28">
        <v>5.9089999999999998</v>
      </c>
      <c r="G5780">
        <v>73.123061812510244</v>
      </c>
      <c r="H5780">
        <v>2.8</v>
      </c>
    </row>
    <row r="5781" spans="3:8" x14ac:dyDescent="0.35">
      <c r="C5781" s="27">
        <v>146.85</v>
      </c>
      <c r="D5781" s="28">
        <v>7.0590000000000002</v>
      </c>
      <c r="G5781">
        <v>73.135063208011815</v>
      </c>
      <c r="H5781">
        <v>2.9</v>
      </c>
    </row>
    <row r="5782" spans="3:8" x14ac:dyDescent="0.35">
      <c r="C5782" s="27">
        <v>146.875</v>
      </c>
      <c r="D5782" s="28">
        <v>7.2080000000000002</v>
      </c>
      <c r="G5782">
        <v>73.147064603513371</v>
      </c>
      <c r="H5782">
        <v>3.1</v>
      </c>
    </row>
    <row r="5783" spans="3:8" x14ac:dyDescent="0.35">
      <c r="C5783" s="27">
        <v>146.9</v>
      </c>
      <c r="D5783" s="28">
        <v>4.6829999999999998</v>
      </c>
      <c r="G5783">
        <v>73.159065999014928</v>
      </c>
      <c r="H5783">
        <v>2.7</v>
      </c>
    </row>
    <row r="5784" spans="3:8" x14ac:dyDescent="0.35">
      <c r="C5784" s="27">
        <v>146.92500000000001</v>
      </c>
      <c r="D5784" s="28">
        <v>4.9379999999999997</v>
      </c>
      <c r="G5784">
        <v>73.171067394516484</v>
      </c>
      <c r="H5784">
        <v>3.6</v>
      </c>
    </row>
    <row r="5785" spans="3:8" x14ac:dyDescent="0.35">
      <c r="C5785" s="27">
        <v>146.94999999999999</v>
      </c>
      <c r="D5785" s="28">
        <v>8.0909999999999993</v>
      </c>
      <c r="G5785">
        <v>73.183068790018055</v>
      </c>
      <c r="H5785">
        <v>3.2</v>
      </c>
    </row>
    <row r="5786" spans="3:8" x14ac:dyDescent="0.35">
      <c r="C5786" s="27">
        <v>146.97499999999999</v>
      </c>
      <c r="D5786" s="28">
        <v>7.4329999999999998</v>
      </c>
      <c r="G5786">
        <v>73.195070185519612</v>
      </c>
      <c r="H5786">
        <v>3.1</v>
      </c>
    </row>
    <row r="5787" spans="3:8" x14ac:dyDescent="0.35">
      <c r="C5787" s="27">
        <v>147</v>
      </c>
      <c r="D5787" s="28">
        <v>6.52</v>
      </c>
      <c r="G5787">
        <v>73.207071581021168</v>
      </c>
      <c r="H5787">
        <v>4</v>
      </c>
    </row>
    <row r="5788" spans="3:8" x14ac:dyDescent="0.35">
      <c r="C5788" s="27">
        <v>147.02500000000001</v>
      </c>
      <c r="D5788" s="28">
        <v>6.8949999999999996</v>
      </c>
      <c r="G5788">
        <v>73.219072976522725</v>
      </c>
      <c r="H5788">
        <v>3.8</v>
      </c>
    </row>
    <row r="5789" spans="3:8" x14ac:dyDescent="0.35">
      <c r="C5789" s="27">
        <v>147.05000000000001</v>
      </c>
      <c r="D5789" s="28">
        <v>6.4139999999999997</v>
      </c>
      <c r="G5789">
        <v>73.231074372024281</v>
      </c>
      <c r="H5789">
        <v>3.6</v>
      </c>
    </row>
    <row r="5790" spans="3:8" x14ac:dyDescent="0.35">
      <c r="C5790" s="27">
        <v>147.07499999999999</v>
      </c>
      <c r="D5790" s="28">
        <v>7.032</v>
      </c>
      <c r="G5790">
        <v>73.243075767525852</v>
      </c>
      <c r="H5790">
        <v>4.3</v>
      </c>
    </row>
    <row r="5791" spans="3:8" x14ac:dyDescent="0.35">
      <c r="C5791" s="27">
        <v>147.1</v>
      </c>
      <c r="D5791" s="28">
        <v>7.3339999999999996</v>
      </c>
      <c r="G5791">
        <v>73.255077163027408</v>
      </c>
      <c r="H5791">
        <v>3.4</v>
      </c>
    </row>
    <row r="5792" spans="3:8" x14ac:dyDescent="0.35">
      <c r="C5792" s="27">
        <v>147.125</v>
      </c>
      <c r="D5792" s="28">
        <v>5.1260000000000003</v>
      </c>
      <c r="G5792">
        <v>73.267078558528965</v>
      </c>
      <c r="H5792">
        <v>3</v>
      </c>
    </row>
    <row r="5793" spans="3:8" x14ac:dyDescent="0.35">
      <c r="C5793" s="27">
        <v>147.15</v>
      </c>
      <c r="D5793" s="28">
        <v>6.4109999999999996</v>
      </c>
      <c r="G5793">
        <v>73.279079954030522</v>
      </c>
      <c r="H5793">
        <v>2.7</v>
      </c>
    </row>
    <row r="5794" spans="3:8" x14ac:dyDescent="0.35">
      <c r="C5794" s="27">
        <v>147.17500000000001</v>
      </c>
      <c r="D5794" s="28">
        <v>5.6630000000000003</v>
      </c>
      <c r="G5794">
        <v>73.291081349532092</v>
      </c>
      <c r="H5794">
        <v>2.9</v>
      </c>
    </row>
    <row r="5795" spans="3:8" x14ac:dyDescent="0.35">
      <c r="C5795" s="27">
        <v>147.19999999999999</v>
      </c>
      <c r="D5795" s="28">
        <v>5.649</v>
      </c>
      <c r="G5795">
        <v>73.303082745033649</v>
      </c>
      <c r="H5795">
        <v>2.6</v>
      </c>
    </row>
    <row r="5796" spans="3:8" x14ac:dyDescent="0.35">
      <c r="C5796" s="27">
        <v>147.22499999999999</v>
      </c>
      <c r="D5796" s="28">
        <v>7.7530000000000001</v>
      </c>
      <c r="G5796">
        <v>73.315084140535205</v>
      </c>
      <c r="H5796">
        <v>2.4</v>
      </c>
    </row>
    <row r="5797" spans="3:8" x14ac:dyDescent="0.35">
      <c r="C5797" s="27">
        <v>147.25</v>
      </c>
      <c r="D5797" s="28">
        <v>7.5679999999999996</v>
      </c>
      <c r="G5797">
        <v>73.327085536036762</v>
      </c>
      <c r="H5797">
        <v>3.3</v>
      </c>
    </row>
    <row r="5798" spans="3:8" x14ac:dyDescent="0.35">
      <c r="C5798" s="27">
        <v>147.27500000000001</v>
      </c>
      <c r="D5798" s="28">
        <v>6.3049999999999997</v>
      </c>
      <c r="G5798">
        <v>73.339086931538333</v>
      </c>
      <c r="H5798">
        <v>3.2</v>
      </c>
    </row>
    <row r="5799" spans="3:8" x14ac:dyDescent="0.35">
      <c r="C5799" s="27">
        <v>147.30000000000001</v>
      </c>
      <c r="D5799" s="28">
        <v>6.4640000000000004</v>
      </c>
      <c r="G5799">
        <v>73.351088327039889</v>
      </c>
      <c r="H5799">
        <v>2.9</v>
      </c>
    </row>
    <row r="5800" spans="3:8" x14ac:dyDescent="0.35">
      <c r="C5800" s="27">
        <v>147.32499999999999</v>
      </c>
      <c r="D5800" s="28">
        <v>7.2759999999999998</v>
      </c>
      <c r="G5800">
        <v>73.363089722541446</v>
      </c>
      <c r="H5800">
        <v>2.5</v>
      </c>
    </row>
    <row r="5801" spans="3:8" x14ac:dyDescent="0.35">
      <c r="C5801" s="27">
        <v>147.35</v>
      </c>
      <c r="D5801" s="28">
        <v>6.343</v>
      </c>
      <c r="G5801">
        <v>73.375091118043002</v>
      </c>
      <c r="H5801">
        <v>3.5</v>
      </c>
    </row>
    <row r="5802" spans="3:8" x14ac:dyDescent="0.35">
      <c r="C5802" s="27">
        <v>147.375</v>
      </c>
      <c r="D5802" s="28">
        <v>8.2650000000000006</v>
      </c>
      <c r="G5802">
        <v>73.387092513544559</v>
      </c>
      <c r="H5802">
        <v>4.4000000000000004</v>
      </c>
    </row>
    <row r="5803" spans="3:8" x14ac:dyDescent="0.35">
      <c r="C5803" s="27">
        <v>147.4</v>
      </c>
      <c r="D5803" s="28">
        <v>6.1870000000000003</v>
      </c>
      <c r="G5803">
        <v>73.39909390904613</v>
      </c>
      <c r="H5803">
        <v>4.55</v>
      </c>
    </row>
    <row r="5804" spans="3:8" x14ac:dyDescent="0.35">
      <c r="C5804" s="27">
        <v>147.42500000000001</v>
      </c>
      <c r="D5804" s="28">
        <v>9.0370000000000008</v>
      </c>
      <c r="G5804">
        <v>73.411095304547686</v>
      </c>
      <c r="H5804">
        <v>3.7</v>
      </c>
    </row>
    <row r="5805" spans="3:8" x14ac:dyDescent="0.35">
      <c r="C5805" s="27">
        <v>147.44999999999999</v>
      </c>
      <c r="D5805" s="28">
        <v>7.4820000000000002</v>
      </c>
      <c r="G5805">
        <v>73.423096700049243</v>
      </c>
      <c r="H5805">
        <v>3.1</v>
      </c>
    </row>
    <row r="5806" spans="3:8" x14ac:dyDescent="0.35">
      <c r="C5806" s="27">
        <v>147.47499999999999</v>
      </c>
      <c r="D5806" s="28">
        <v>8.0909999999999993</v>
      </c>
      <c r="G5806">
        <v>73.435098095550799</v>
      </c>
      <c r="H5806">
        <v>3.8</v>
      </c>
    </row>
    <row r="5807" spans="3:8" x14ac:dyDescent="0.35">
      <c r="C5807" s="27">
        <v>147.5</v>
      </c>
      <c r="D5807" s="28">
        <v>8.8179999999999996</v>
      </c>
      <c r="G5807">
        <v>73.44709949105237</v>
      </c>
      <c r="H5807">
        <v>3.4</v>
      </c>
    </row>
    <row r="5808" spans="3:8" x14ac:dyDescent="0.35">
      <c r="C5808" s="27">
        <v>147.52500000000001</v>
      </c>
      <c r="D5808" s="28">
        <v>8.7780000000000005</v>
      </c>
      <c r="G5808">
        <v>73.459100886553927</v>
      </c>
      <c r="H5808">
        <v>3.95</v>
      </c>
    </row>
    <row r="5809" spans="3:8" x14ac:dyDescent="0.35">
      <c r="C5809" s="27">
        <v>147.55000000000001</v>
      </c>
      <c r="D5809" s="28">
        <v>10.784000000000001</v>
      </c>
      <c r="G5809">
        <v>73.471102282055483</v>
      </c>
      <c r="H5809">
        <v>2.8</v>
      </c>
    </row>
    <row r="5810" spans="3:8" x14ac:dyDescent="0.35">
      <c r="C5810" s="27">
        <v>147.57499999999999</v>
      </c>
      <c r="D5810" s="28">
        <v>8.3209999999999997</v>
      </c>
      <c r="G5810">
        <v>73.48310367755704</v>
      </c>
      <c r="H5810">
        <v>3.1</v>
      </c>
    </row>
    <row r="5811" spans="3:8" x14ac:dyDescent="0.35">
      <c r="C5811" s="27">
        <v>147.6</v>
      </c>
      <c r="D5811" s="28">
        <v>10.188000000000001</v>
      </c>
      <c r="G5811">
        <v>73.495105073058596</v>
      </c>
      <c r="H5811">
        <v>2.5</v>
      </c>
    </row>
    <row r="5812" spans="3:8" x14ac:dyDescent="0.35">
      <c r="C5812" s="27">
        <v>147.625</v>
      </c>
      <c r="D5812" s="28">
        <v>9.3290000000000006</v>
      </c>
      <c r="G5812">
        <v>73.507106468560167</v>
      </c>
      <c r="H5812">
        <v>3.3</v>
      </c>
    </row>
    <row r="5813" spans="3:8" x14ac:dyDescent="0.35">
      <c r="C5813" s="27">
        <v>147.65</v>
      </c>
      <c r="D5813" s="28">
        <v>8.2880000000000003</v>
      </c>
      <c r="G5813">
        <v>73.519107864061723</v>
      </c>
      <c r="H5813">
        <v>3.55</v>
      </c>
    </row>
    <row r="5814" spans="3:8" x14ac:dyDescent="0.35">
      <c r="C5814" s="27">
        <v>147.67500000000001</v>
      </c>
      <c r="D5814" s="28">
        <v>7.4729999999999999</v>
      </c>
      <c r="G5814">
        <v>73.53110925956328</v>
      </c>
      <c r="H5814">
        <v>3.8</v>
      </c>
    </row>
    <row r="5815" spans="3:8" x14ac:dyDescent="0.35">
      <c r="C5815" s="27">
        <v>147.69999999999999</v>
      </c>
      <c r="D5815" s="28">
        <v>9.1890000000000001</v>
      </c>
      <c r="G5815">
        <v>73.543110655064837</v>
      </c>
      <c r="H5815">
        <v>3.5</v>
      </c>
    </row>
    <row r="5816" spans="3:8" x14ac:dyDescent="0.35">
      <c r="C5816" s="27">
        <v>147.72499999999999</v>
      </c>
      <c r="D5816" s="28">
        <v>9.2420000000000009</v>
      </c>
      <c r="G5816">
        <v>73.555112050566407</v>
      </c>
      <c r="H5816">
        <v>4.2</v>
      </c>
    </row>
    <row r="5817" spans="3:8" x14ac:dyDescent="0.35">
      <c r="C5817" s="27">
        <v>147.75</v>
      </c>
      <c r="D5817" s="28">
        <v>9.2880000000000003</v>
      </c>
      <c r="G5817">
        <v>73.567113446067964</v>
      </c>
      <c r="H5817">
        <v>5.0999999999999996</v>
      </c>
    </row>
    <row r="5818" spans="3:8" x14ac:dyDescent="0.35">
      <c r="C5818" s="27">
        <v>147.77500000000001</v>
      </c>
      <c r="D5818" s="28">
        <v>7.9530000000000003</v>
      </c>
      <c r="G5818">
        <v>73.57911484156952</v>
      </c>
      <c r="H5818">
        <v>4.9000000000000004</v>
      </c>
    </row>
    <row r="5819" spans="3:8" x14ac:dyDescent="0.35">
      <c r="C5819" s="27">
        <v>147.80000000000001</v>
      </c>
      <c r="D5819" s="28">
        <v>9.3740000000000006</v>
      </c>
      <c r="G5819">
        <v>73.591116237071077</v>
      </c>
      <c r="H5819">
        <v>7.3</v>
      </c>
    </row>
    <row r="5820" spans="3:8" x14ac:dyDescent="0.35">
      <c r="C5820" s="27">
        <v>147.82499999999999</v>
      </c>
      <c r="D5820" s="28">
        <v>8.9600000000000009</v>
      </c>
      <c r="G5820">
        <v>73.603117632572634</v>
      </c>
      <c r="H5820">
        <v>4.8</v>
      </c>
    </row>
    <row r="5821" spans="3:8" x14ac:dyDescent="0.35">
      <c r="C5821" s="27">
        <v>147.85</v>
      </c>
      <c r="D5821" s="28">
        <v>7.6079999999999997</v>
      </c>
      <c r="G5821">
        <v>73.615119028074204</v>
      </c>
      <c r="H5821">
        <v>5.5</v>
      </c>
    </row>
    <row r="5822" spans="3:8" x14ac:dyDescent="0.35">
      <c r="C5822" s="27">
        <v>147.875</v>
      </c>
      <c r="D5822" s="28">
        <v>6.3609999999999998</v>
      </c>
      <c r="G5822">
        <v>73.627120423575761</v>
      </c>
      <c r="H5822">
        <v>5.6</v>
      </c>
    </row>
    <row r="5823" spans="3:8" x14ac:dyDescent="0.35">
      <c r="C5823" s="27">
        <v>147.9</v>
      </c>
      <c r="D5823" s="28">
        <v>8.4380000000000006</v>
      </c>
      <c r="G5823">
        <v>73.639121819077317</v>
      </c>
      <c r="H5823">
        <v>5.65</v>
      </c>
    </row>
    <row r="5824" spans="3:8" x14ac:dyDescent="0.35">
      <c r="C5824" s="27">
        <v>147.92500000000001</v>
      </c>
      <c r="D5824" s="28">
        <v>9.0589999999999993</v>
      </c>
      <c r="G5824">
        <v>73.651123214578874</v>
      </c>
      <c r="H5824">
        <v>7.5</v>
      </c>
    </row>
    <row r="5825" spans="3:8" x14ac:dyDescent="0.35">
      <c r="C5825" s="27">
        <v>147.94999999999999</v>
      </c>
      <c r="D5825" s="28">
        <v>7.1390000000000002</v>
      </c>
      <c r="G5825">
        <v>73.663124610080445</v>
      </c>
      <c r="H5825">
        <v>4.8</v>
      </c>
    </row>
    <row r="5826" spans="3:8" x14ac:dyDescent="0.35">
      <c r="C5826" s="27">
        <v>147.97499999999999</v>
      </c>
      <c r="D5826" s="28">
        <v>7.67</v>
      </c>
      <c r="G5826">
        <v>73.675126005582001</v>
      </c>
      <c r="H5826">
        <v>5.8</v>
      </c>
    </row>
    <row r="5827" spans="3:8" x14ac:dyDescent="0.35">
      <c r="C5827" s="27">
        <v>148</v>
      </c>
      <c r="D5827" s="28">
        <v>6.91</v>
      </c>
      <c r="G5827">
        <v>73.687127401083558</v>
      </c>
      <c r="H5827">
        <v>4.5999999999999996</v>
      </c>
    </row>
    <row r="5828" spans="3:8" x14ac:dyDescent="0.35">
      <c r="C5828" s="27">
        <v>148.02500000000001</v>
      </c>
      <c r="D5828" s="28">
        <v>10.491</v>
      </c>
      <c r="G5828">
        <v>73.699128796585114</v>
      </c>
      <c r="H5828">
        <v>7.5</v>
      </c>
    </row>
    <row r="5829" spans="3:8" x14ac:dyDescent="0.35">
      <c r="C5829" s="27">
        <v>148.05000000000001</v>
      </c>
      <c r="D5829" s="28">
        <v>8.7200000000000006</v>
      </c>
      <c r="G5829">
        <v>73.711130192086685</v>
      </c>
      <c r="H5829">
        <v>5</v>
      </c>
    </row>
    <row r="5830" spans="3:8" x14ac:dyDescent="0.35">
      <c r="C5830" s="27">
        <v>148.07499999999999</v>
      </c>
      <c r="D5830" s="28">
        <v>3.4420000000000002</v>
      </c>
      <c r="G5830">
        <v>73.723131587588242</v>
      </c>
      <c r="H5830">
        <v>4.7</v>
      </c>
    </row>
    <row r="5831" spans="3:8" x14ac:dyDescent="0.35">
      <c r="C5831" s="27">
        <v>148.1</v>
      </c>
      <c r="D5831" s="28">
        <v>3</v>
      </c>
      <c r="G5831">
        <v>73.735132983089798</v>
      </c>
      <c r="H5831">
        <v>4.8</v>
      </c>
    </row>
    <row r="5832" spans="3:8" x14ac:dyDescent="0.35">
      <c r="C5832" s="27">
        <v>148.125</v>
      </c>
      <c r="D5832" s="28">
        <v>3.0710000000000002</v>
      </c>
      <c r="G5832">
        <v>73.747134378591355</v>
      </c>
      <c r="H5832">
        <v>5.6</v>
      </c>
    </row>
    <row r="5833" spans="3:8" x14ac:dyDescent="0.35">
      <c r="C5833" s="27">
        <v>148.15</v>
      </c>
      <c r="D5833" s="28">
        <v>3.1429999999999998</v>
      </c>
      <c r="G5833">
        <v>73.759135774092911</v>
      </c>
      <c r="H5833">
        <v>5.4499999999999993</v>
      </c>
    </row>
    <row r="5834" spans="3:8" x14ac:dyDescent="0.35">
      <c r="C5834" s="27">
        <v>148.17500000000001</v>
      </c>
      <c r="D5834" s="28">
        <v>3.165</v>
      </c>
      <c r="G5834">
        <v>73.771137169594482</v>
      </c>
      <c r="H5834">
        <v>5.2</v>
      </c>
    </row>
    <row r="5835" spans="3:8" x14ac:dyDescent="0.35">
      <c r="C5835" s="27">
        <v>148.19999999999999</v>
      </c>
      <c r="D5835" s="28">
        <v>3.141</v>
      </c>
      <c r="G5835">
        <v>73.783138565096039</v>
      </c>
      <c r="H5835">
        <v>6.2</v>
      </c>
    </row>
    <row r="5836" spans="3:8" x14ac:dyDescent="0.35">
      <c r="C5836" s="27">
        <v>148.22499999999999</v>
      </c>
      <c r="D5836" s="28">
        <v>3.7970000000000002</v>
      </c>
      <c r="G5836">
        <v>73.795139960597595</v>
      </c>
      <c r="H5836">
        <v>5.9</v>
      </c>
    </row>
    <row r="5837" spans="3:8" x14ac:dyDescent="0.35">
      <c r="C5837" s="27">
        <v>148.25</v>
      </c>
      <c r="D5837" s="28">
        <v>3.8660000000000001</v>
      </c>
      <c r="G5837">
        <v>73.807141356099152</v>
      </c>
      <c r="H5837">
        <v>6.3</v>
      </c>
    </row>
    <row r="5838" spans="3:8" x14ac:dyDescent="0.35">
      <c r="C5838" s="27">
        <v>148.27500000000001</v>
      </c>
      <c r="D5838" s="28">
        <v>2.677</v>
      </c>
      <c r="G5838">
        <v>73.819142751600722</v>
      </c>
      <c r="H5838">
        <v>5.95</v>
      </c>
    </row>
    <row r="5839" spans="3:8" x14ac:dyDescent="0.35">
      <c r="C5839" s="27">
        <v>148.30000000000001</v>
      </c>
      <c r="D5839" s="28">
        <v>2.5609999999999999</v>
      </c>
      <c r="G5839">
        <v>73.831144147102279</v>
      </c>
      <c r="H5839">
        <v>6.8</v>
      </c>
    </row>
    <row r="5840" spans="3:8" x14ac:dyDescent="0.35">
      <c r="C5840" s="27">
        <v>148.32499999999999</v>
      </c>
      <c r="D5840" s="28">
        <v>4.5960000000000001</v>
      </c>
      <c r="G5840">
        <v>73.843145542603835</v>
      </c>
      <c r="H5840">
        <v>5.3</v>
      </c>
    </row>
    <row r="5841" spans="3:8" x14ac:dyDescent="0.35">
      <c r="C5841" s="27">
        <v>148.35</v>
      </c>
      <c r="D5841" s="28">
        <v>3.8340000000000001</v>
      </c>
      <c r="G5841">
        <v>73.855146938105392</v>
      </c>
      <c r="H5841">
        <v>6.4499999999999993</v>
      </c>
    </row>
    <row r="5842" spans="3:8" x14ac:dyDescent="0.35">
      <c r="C5842" s="27">
        <v>148.375</v>
      </c>
      <c r="D5842" s="28">
        <v>3.7330000000000001</v>
      </c>
      <c r="G5842">
        <v>73.867148333606949</v>
      </c>
      <c r="H5842">
        <v>12</v>
      </c>
    </row>
    <row r="5843" spans="3:8" x14ac:dyDescent="0.35">
      <c r="C5843" s="27">
        <v>148.4</v>
      </c>
      <c r="D5843" s="28">
        <v>3.895</v>
      </c>
      <c r="G5843">
        <v>73.879149729108519</v>
      </c>
      <c r="H5843">
        <v>9</v>
      </c>
    </row>
    <row r="5844" spans="3:8" x14ac:dyDescent="0.35">
      <c r="C5844" s="27">
        <v>148.42500000000001</v>
      </c>
      <c r="D5844" s="28">
        <v>4.1390000000000002</v>
      </c>
      <c r="G5844">
        <v>73.891151124610076</v>
      </c>
      <c r="H5844">
        <v>8.8000000000000007</v>
      </c>
    </row>
    <row r="5845" spans="3:8" x14ac:dyDescent="0.35">
      <c r="C5845" s="27">
        <v>148.44999999999999</v>
      </c>
      <c r="D5845" s="28">
        <v>3.3490000000000002</v>
      </c>
      <c r="G5845">
        <v>73.903152520111632</v>
      </c>
      <c r="H5845">
        <v>6.7</v>
      </c>
    </row>
    <row r="5846" spans="3:8" x14ac:dyDescent="0.35">
      <c r="C5846" s="27">
        <v>148.47499999999999</v>
      </c>
      <c r="D5846" s="28">
        <v>3.6789999999999998</v>
      </c>
      <c r="G5846">
        <v>73.915153915613189</v>
      </c>
      <c r="H5846">
        <v>5.7</v>
      </c>
    </row>
    <row r="5847" spans="3:8" x14ac:dyDescent="0.35">
      <c r="C5847" s="27">
        <v>148.5</v>
      </c>
      <c r="D5847" s="28">
        <v>3.4449999999999998</v>
      </c>
      <c r="G5847">
        <v>73.92715531111476</v>
      </c>
      <c r="H5847">
        <v>5.5</v>
      </c>
    </row>
    <row r="5848" spans="3:8" x14ac:dyDescent="0.35">
      <c r="C5848" s="27">
        <v>148.52500000000001</v>
      </c>
      <c r="D5848" s="28">
        <v>3.86</v>
      </c>
      <c r="G5848">
        <v>73.939156706616316</v>
      </c>
      <c r="H5848">
        <v>6.2</v>
      </c>
    </row>
    <row r="5849" spans="3:8" x14ac:dyDescent="0.35">
      <c r="C5849" s="27">
        <v>148.55000000000001</v>
      </c>
      <c r="D5849" s="28">
        <v>4.6639999999999997</v>
      </c>
      <c r="G5849">
        <v>73.951158102117873</v>
      </c>
      <c r="H5849">
        <v>6.1</v>
      </c>
    </row>
    <row r="5850" spans="3:8" x14ac:dyDescent="0.35">
      <c r="C5850" s="27">
        <v>148.57499999999999</v>
      </c>
      <c r="D5850" s="28">
        <v>6.96</v>
      </c>
      <c r="G5850">
        <v>73.963159497619429</v>
      </c>
      <c r="H5850">
        <v>6.6</v>
      </c>
    </row>
    <row r="5851" spans="3:8" x14ac:dyDescent="0.35">
      <c r="C5851" s="27">
        <v>148.6</v>
      </c>
      <c r="D5851" s="28">
        <v>4.2919999999999998</v>
      </c>
      <c r="G5851">
        <v>73.975160893120986</v>
      </c>
      <c r="H5851">
        <v>5.35</v>
      </c>
    </row>
    <row r="5852" spans="3:8" x14ac:dyDescent="0.35">
      <c r="C5852" s="27">
        <v>148.625</v>
      </c>
      <c r="D5852" s="28">
        <v>3.6360000000000001</v>
      </c>
      <c r="G5852">
        <v>73.987162288622557</v>
      </c>
      <c r="H5852">
        <v>7.6</v>
      </c>
    </row>
    <row r="5853" spans="3:8" x14ac:dyDescent="0.35">
      <c r="C5853" s="27">
        <v>148.65</v>
      </c>
      <c r="D5853" s="28">
        <v>4.0880000000000001</v>
      </c>
      <c r="G5853">
        <v>73.999163684124113</v>
      </c>
      <c r="H5853">
        <v>6.7</v>
      </c>
    </row>
    <row r="5854" spans="3:8" x14ac:dyDescent="0.35">
      <c r="C5854" s="27">
        <v>148.67500000000001</v>
      </c>
      <c r="D5854" s="28">
        <v>3.883</v>
      </c>
      <c r="G5854">
        <v>74.01116507962567</v>
      </c>
      <c r="H5854">
        <v>5.0999999999999996</v>
      </c>
    </row>
    <row r="5855" spans="3:8" x14ac:dyDescent="0.35">
      <c r="C5855" s="27">
        <v>148.69999999999999</v>
      </c>
      <c r="D5855" s="28">
        <v>3.03</v>
      </c>
      <c r="G5855">
        <v>74.023166475127226</v>
      </c>
      <c r="H5855">
        <v>4.9000000000000004</v>
      </c>
    </row>
    <row r="5856" spans="3:8" x14ac:dyDescent="0.35">
      <c r="C5856" s="27">
        <v>148.72499999999999</v>
      </c>
      <c r="D5856" s="28">
        <v>3.032</v>
      </c>
      <c r="G5856">
        <v>74.035167870628797</v>
      </c>
      <c r="H5856">
        <v>4.4499999999999993</v>
      </c>
    </row>
    <row r="5857" spans="3:8" x14ac:dyDescent="0.35">
      <c r="C5857" s="27">
        <v>148.75</v>
      </c>
      <c r="D5857" s="28">
        <v>3.57</v>
      </c>
      <c r="G5857">
        <v>74.047169266130354</v>
      </c>
      <c r="H5857">
        <v>4.5999999999999996</v>
      </c>
    </row>
    <row r="5858" spans="3:8" x14ac:dyDescent="0.35">
      <c r="C5858" s="27">
        <v>148.77500000000001</v>
      </c>
      <c r="D5858" s="28">
        <v>4.8440000000000003</v>
      </c>
      <c r="G5858">
        <v>74.05917066163191</v>
      </c>
      <c r="H5858">
        <v>4.3</v>
      </c>
    </row>
    <row r="5859" spans="3:8" x14ac:dyDescent="0.35">
      <c r="C5859" s="27">
        <v>148.80000000000001</v>
      </c>
      <c r="D5859" s="28">
        <v>4.7110000000000003</v>
      </c>
      <c r="G5859">
        <v>74.071172057133467</v>
      </c>
      <c r="H5859">
        <v>4.9499999999999993</v>
      </c>
    </row>
    <row r="5860" spans="3:8" x14ac:dyDescent="0.35">
      <c r="C5860" s="27">
        <v>148.82499999999999</v>
      </c>
      <c r="D5860" s="28">
        <v>3.605</v>
      </c>
      <c r="G5860">
        <v>74.083173452635037</v>
      </c>
      <c r="H5860">
        <v>5</v>
      </c>
    </row>
    <row r="5861" spans="3:8" x14ac:dyDescent="0.35">
      <c r="C5861" s="27">
        <v>148.85</v>
      </c>
      <c r="D5861" s="28">
        <v>2.8780000000000001</v>
      </c>
      <c r="G5861">
        <v>74.095174848136594</v>
      </c>
      <c r="H5861">
        <v>4.5999999999999996</v>
      </c>
    </row>
    <row r="5862" spans="3:8" x14ac:dyDescent="0.35">
      <c r="C5862" s="27">
        <v>148.875</v>
      </c>
      <c r="D5862" s="28">
        <v>3.266</v>
      </c>
      <c r="G5862">
        <v>74.10717624363815</v>
      </c>
      <c r="H5862">
        <v>6.7</v>
      </c>
    </row>
    <row r="5863" spans="3:8" x14ac:dyDescent="0.35">
      <c r="C5863" s="27">
        <v>148.9</v>
      </c>
      <c r="D5863" s="28">
        <v>3.419</v>
      </c>
      <c r="G5863">
        <v>74.119177639139707</v>
      </c>
      <c r="H5863">
        <v>5.5</v>
      </c>
    </row>
    <row r="5864" spans="3:8" x14ac:dyDescent="0.35">
      <c r="C5864" s="27">
        <v>148.92500000000001</v>
      </c>
      <c r="D5864" s="28">
        <v>3.6579999999999999</v>
      </c>
      <c r="G5864">
        <v>74.131179034641264</v>
      </c>
      <c r="H5864">
        <v>6.15</v>
      </c>
    </row>
    <row r="5865" spans="3:8" x14ac:dyDescent="0.35">
      <c r="C5865" s="27">
        <v>148.94999999999999</v>
      </c>
      <c r="D5865" s="28">
        <v>3.0470000000000002</v>
      </c>
      <c r="G5865">
        <v>74.143180430142834</v>
      </c>
      <c r="H5865">
        <v>4.7</v>
      </c>
    </row>
    <row r="5866" spans="3:8" x14ac:dyDescent="0.35">
      <c r="C5866" s="27">
        <v>148.97499999999999</v>
      </c>
      <c r="D5866" s="28">
        <v>4.2670000000000003</v>
      </c>
      <c r="G5866">
        <v>74.155181825644391</v>
      </c>
      <c r="H5866">
        <v>4.6500000000000004</v>
      </c>
    </row>
    <row r="5867" spans="3:8" x14ac:dyDescent="0.35">
      <c r="C5867" s="27">
        <v>149</v>
      </c>
      <c r="D5867" s="28">
        <v>3.798</v>
      </c>
      <c r="G5867">
        <v>74.167183221145947</v>
      </c>
      <c r="H5867">
        <v>4.3</v>
      </c>
    </row>
    <row r="5868" spans="3:8" x14ac:dyDescent="0.35">
      <c r="C5868" s="27">
        <v>149.02500000000001</v>
      </c>
      <c r="D5868" s="28">
        <v>3.319</v>
      </c>
      <c r="G5868">
        <v>74.179184616647504</v>
      </c>
      <c r="H5868">
        <v>4.3</v>
      </c>
    </row>
    <row r="5869" spans="3:8" x14ac:dyDescent="0.35">
      <c r="C5869" s="27">
        <v>149.05000000000001</v>
      </c>
      <c r="D5869" s="28">
        <v>2.464</v>
      </c>
      <c r="G5869">
        <v>74.191186012149075</v>
      </c>
      <c r="H5869">
        <v>4.2</v>
      </c>
    </row>
    <row r="5870" spans="3:8" x14ac:dyDescent="0.35">
      <c r="C5870" s="27">
        <v>149.07499999999999</v>
      </c>
      <c r="D5870" s="28">
        <v>2.883</v>
      </c>
      <c r="G5870">
        <v>74.203187407650631</v>
      </c>
      <c r="H5870">
        <v>4.3</v>
      </c>
    </row>
    <row r="5871" spans="3:8" x14ac:dyDescent="0.35">
      <c r="C5871" s="27">
        <v>149.1</v>
      </c>
      <c r="D5871" s="28">
        <v>3.0350000000000001</v>
      </c>
      <c r="G5871">
        <v>74.215188803152188</v>
      </c>
      <c r="H5871">
        <v>5</v>
      </c>
    </row>
    <row r="5872" spans="3:8" x14ac:dyDescent="0.35">
      <c r="C5872" s="27">
        <v>149.125</v>
      </c>
      <c r="D5872" s="28">
        <v>2.7879999999999998</v>
      </c>
      <c r="G5872">
        <v>74.227190198653744</v>
      </c>
      <c r="H5872">
        <v>6.4</v>
      </c>
    </row>
    <row r="5873" spans="3:8" x14ac:dyDescent="0.35">
      <c r="C5873" s="27">
        <v>149.15</v>
      </c>
      <c r="D5873" s="28">
        <v>3.6549999999999998</v>
      </c>
      <c r="G5873">
        <v>74.239191594155301</v>
      </c>
      <c r="H5873">
        <v>14</v>
      </c>
    </row>
    <row r="5874" spans="3:8" x14ac:dyDescent="0.35">
      <c r="C5874" s="27">
        <v>149.17500000000001</v>
      </c>
      <c r="D5874" s="28">
        <v>3.488</v>
      </c>
      <c r="G5874">
        <v>74.251192989656872</v>
      </c>
      <c r="H5874">
        <v>5.9</v>
      </c>
    </row>
    <row r="5875" spans="3:8" x14ac:dyDescent="0.35">
      <c r="C5875" s="27">
        <v>149.19999999999999</v>
      </c>
      <c r="D5875" s="28">
        <v>3.75</v>
      </c>
      <c r="G5875">
        <v>74.263194385158428</v>
      </c>
      <c r="H5875">
        <v>6.6</v>
      </c>
    </row>
    <row r="5876" spans="3:8" x14ac:dyDescent="0.35">
      <c r="C5876" s="27">
        <v>149.22499999999999</v>
      </c>
      <c r="D5876" s="28">
        <v>4.3680000000000003</v>
      </c>
      <c r="G5876">
        <v>74.275195780659985</v>
      </c>
      <c r="H5876">
        <v>4.5500000000000007</v>
      </c>
    </row>
    <row r="5877" spans="3:8" x14ac:dyDescent="0.35">
      <c r="C5877" s="27">
        <v>149.25</v>
      </c>
      <c r="D5877" s="28">
        <v>4.3120000000000003</v>
      </c>
      <c r="G5877">
        <v>74.287197176161541</v>
      </c>
      <c r="H5877">
        <v>3.5</v>
      </c>
    </row>
    <row r="5878" spans="3:8" x14ac:dyDescent="0.35">
      <c r="C5878" s="27">
        <v>149.27500000000001</v>
      </c>
      <c r="D5878" s="28">
        <v>3.6680000000000001</v>
      </c>
      <c r="G5878">
        <v>74.299198571663112</v>
      </c>
      <c r="H5878">
        <v>4.2</v>
      </c>
    </row>
    <row r="5879" spans="3:8" x14ac:dyDescent="0.35">
      <c r="C5879" s="27">
        <v>149.30000000000001</v>
      </c>
      <c r="D5879" s="28">
        <v>4.5919999999999996</v>
      </c>
      <c r="G5879">
        <v>74.311199967164669</v>
      </c>
      <c r="H5879">
        <v>4.5</v>
      </c>
    </row>
    <row r="5880" spans="3:8" x14ac:dyDescent="0.35">
      <c r="C5880" s="27">
        <v>149.32499999999999</v>
      </c>
      <c r="D5880" s="28">
        <v>4.0830000000000002</v>
      </c>
      <c r="G5880">
        <v>74.323201362666225</v>
      </c>
      <c r="H5880">
        <v>5.0999999999999996</v>
      </c>
    </row>
    <row r="5881" spans="3:8" x14ac:dyDescent="0.35">
      <c r="C5881" s="27">
        <v>149.35</v>
      </c>
      <c r="D5881" s="28">
        <v>5.5869999999999997</v>
      </c>
      <c r="G5881">
        <v>74.335202758167782</v>
      </c>
      <c r="H5881">
        <v>4</v>
      </c>
    </row>
    <row r="5882" spans="3:8" x14ac:dyDescent="0.35">
      <c r="C5882" s="27">
        <v>149.375</v>
      </c>
      <c r="D5882" s="28">
        <v>3.508</v>
      </c>
      <c r="G5882">
        <v>74.347204153669352</v>
      </c>
      <c r="H5882">
        <v>3.3</v>
      </c>
    </row>
    <row r="5883" spans="3:8" x14ac:dyDescent="0.35">
      <c r="C5883" s="27">
        <v>149.4</v>
      </c>
      <c r="D5883" s="28">
        <v>4.5570000000000004</v>
      </c>
      <c r="G5883">
        <v>74.359205549170909</v>
      </c>
      <c r="H5883">
        <v>9.8000000000000007</v>
      </c>
    </row>
    <row r="5884" spans="3:8" x14ac:dyDescent="0.35">
      <c r="C5884" s="27">
        <v>149.42500000000001</v>
      </c>
      <c r="D5884" s="28">
        <v>4.8570000000000002</v>
      </c>
      <c r="G5884">
        <v>74.371206944672466</v>
      </c>
      <c r="H5884">
        <v>5.15</v>
      </c>
    </row>
    <row r="5885" spans="3:8" x14ac:dyDescent="0.35">
      <c r="C5885" s="27">
        <v>149.44999999999999</v>
      </c>
      <c r="D5885" s="28">
        <v>4.048</v>
      </c>
      <c r="G5885">
        <v>74.383208340174022</v>
      </c>
      <c r="H5885">
        <v>4.75</v>
      </c>
    </row>
    <row r="5886" spans="3:8" x14ac:dyDescent="0.35">
      <c r="C5886" s="27">
        <v>149.47499999999999</v>
      </c>
      <c r="D5886" s="28">
        <v>4.1859999999999999</v>
      </c>
      <c r="G5886">
        <v>74.395209735675579</v>
      </c>
      <c r="H5886">
        <v>4.0999999999999996</v>
      </c>
    </row>
    <row r="5887" spans="3:8" x14ac:dyDescent="0.35">
      <c r="C5887" s="27">
        <v>149.5</v>
      </c>
      <c r="D5887" s="28">
        <v>3.8769999999999998</v>
      </c>
      <c r="G5887">
        <v>74.407211131177149</v>
      </c>
      <c r="H5887">
        <v>5.0999999999999996</v>
      </c>
    </row>
    <row r="5888" spans="3:8" x14ac:dyDescent="0.35">
      <c r="C5888" s="27">
        <v>149.52500000000001</v>
      </c>
      <c r="D5888" s="28">
        <v>2.7229999999999999</v>
      </c>
      <c r="G5888">
        <v>74.419212526678706</v>
      </c>
      <c r="H5888">
        <v>4.7</v>
      </c>
    </row>
    <row r="5889" spans="3:8" x14ac:dyDescent="0.35">
      <c r="C5889" s="27">
        <v>149.55000000000001</v>
      </c>
      <c r="D5889" s="28">
        <v>2.532</v>
      </c>
      <c r="G5889">
        <v>74.431213922180262</v>
      </c>
      <c r="H5889">
        <v>3.85</v>
      </c>
    </row>
    <row r="5890" spans="3:8" x14ac:dyDescent="0.35">
      <c r="C5890" s="27">
        <v>149.57499999999999</v>
      </c>
      <c r="D5890" s="28">
        <v>3.5750000000000002</v>
      </c>
      <c r="G5890">
        <v>74.443215317681819</v>
      </c>
      <c r="H5890">
        <v>3.7</v>
      </c>
    </row>
    <row r="5891" spans="3:8" x14ac:dyDescent="0.35">
      <c r="C5891" s="27">
        <v>149.6</v>
      </c>
      <c r="D5891" s="28">
        <v>3.4359999999999999</v>
      </c>
      <c r="G5891">
        <v>74.45521671318339</v>
      </c>
      <c r="H5891">
        <v>4.3</v>
      </c>
    </row>
    <row r="5892" spans="3:8" x14ac:dyDescent="0.35">
      <c r="C5892" s="27">
        <v>149.625</v>
      </c>
      <c r="D5892" s="28">
        <v>3.6850000000000001</v>
      </c>
      <c r="G5892">
        <v>74.467218108684946</v>
      </c>
      <c r="H5892">
        <v>4.5999999999999996</v>
      </c>
    </row>
    <row r="5893" spans="3:8" x14ac:dyDescent="0.35">
      <c r="C5893" s="27">
        <v>149.65</v>
      </c>
      <c r="D5893" s="28">
        <v>3.7090000000000001</v>
      </c>
      <c r="G5893">
        <v>74.479219504186503</v>
      </c>
      <c r="H5893">
        <v>4.3499999999999996</v>
      </c>
    </row>
    <row r="5894" spans="3:8" x14ac:dyDescent="0.35">
      <c r="C5894" s="27">
        <v>149.67500000000001</v>
      </c>
      <c r="D5894" s="28">
        <v>3.4990000000000001</v>
      </c>
      <c r="G5894">
        <v>74.491220899688059</v>
      </c>
      <c r="H5894">
        <v>4</v>
      </c>
    </row>
    <row r="5895" spans="3:8" x14ac:dyDescent="0.35">
      <c r="C5895" s="27">
        <v>149.69999999999999</v>
      </c>
      <c r="D5895" s="28">
        <v>4.0129999999999999</v>
      </c>
      <c r="G5895">
        <v>74.503222295189616</v>
      </c>
      <c r="H5895">
        <v>3.8</v>
      </c>
    </row>
    <row r="5896" spans="3:8" x14ac:dyDescent="0.35">
      <c r="C5896" s="27">
        <v>149.72499999999999</v>
      </c>
      <c r="D5896" s="28">
        <v>4.2080000000000002</v>
      </c>
      <c r="G5896">
        <v>74.515223690691187</v>
      </c>
      <c r="H5896">
        <v>4</v>
      </c>
    </row>
    <row r="5897" spans="3:8" x14ac:dyDescent="0.35">
      <c r="C5897" s="27">
        <v>149.75</v>
      </c>
      <c r="D5897" s="28">
        <v>4.2960000000000003</v>
      </c>
      <c r="G5897">
        <v>74.527225086192743</v>
      </c>
      <c r="H5897">
        <v>4</v>
      </c>
    </row>
    <row r="5898" spans="3:8" x14ac:dyDescent="0.35">
      <c r="C5898" s="27">
        <v>149.77500000000001</v>
      </c>
      <c r="D5898" s="28">
        <v>4.9050000000000002</v>
      </c>
      <c r="G5898">
        <v>74.5392264816943</v>
      </c>
      <c r="H5898">
        <v>3</v>
      </c>
    </row>
    <row r="5899" spans="3:8" x14ac:dyDescent="0.35">
      <c r="C5899" s="27">
        <v>149.80000000000001</v>
      </c>
      <c r="D5899" s="28">
        <v>4.6870000000000003</v>
      </c>
      <c r="G5899">
        <v>74.551227877195856</v>
      </c>
      <c r="H5899">
        <v>3.4</v>
      </c>
    </row>
    <row r="5900" spans="3:8" x14ac:dyDescent="0.35">
      <c r="C5900" s="27">
        <v>149.82499999999999</v>
      </c>
      <c r="D5900" s="28">
        <v>5.4089999999999998</v>
      </c>
      <c r="G5900">
        <v>74.563229272697413</v>
      </c>
      <c r="H5900">
        <v>3.5</v>
      </c>
    </row>
    <row r="5901" spans="3:8" x14ac:dyDescent="0.35">
      <c r="C5901" s="27">
        <v>149.85</v>
      </c>
      <c r="D5901" s="28">
        <v>5.0739999999999998</v>
      </c>
      <c r="G5901">
        <v>74.575230668198969</v>
      </c>
      <c r="H5901">
        <v>3.65</v>
      </c>
    </row>
    <row r="5902" spans="3:8" x14ac:dyDescent="0.35">
      <c r="C5902" s="27">
        <v>149.875</v>
      </c>
      <c r="D5902" s="28">
        <v>4.2039999999999997</v>
      </c>
      <c r="G5902">
        <v>74.587232063700526</v>
      </c>
      <c r="H5902">
        <v>4</v>
      </c>
    </row>
    <row r="5903" spans="3:8" x14ac:dyDescent="0.35">
      <c r="C5903" s="27">
        <v>149.9</v>
      </c>
      <c r="D5903" s="28">
        <v>5.0919999999999996</v>
      </c>
      <c r="G5903">
        <v>74.599233459202097</v>
      </c>
      <c r="H5903">
        <v>3.4</v>
      </c>
    </row>
    <row r="5904" spans="3:8" x14ac:dyDescent="0.35">
      <c r="C5904" s="27">
        <v>149.92500000000001</v>
      </c>
      <c r="D5904" s="28">
        <v>3.8839999999999999</v>
      </c>
      <c r="G5904">
        <v>74.611234854703653</v>
      </c>
      <c r="H5904">
        <v>3.9</v>
      </c>
    </row>
    <row r="5905" spans="3:8" x14ac:dyDescent="0.35">
      <c r="C5905" s="27">
        <v>149.94999999999999</v>
      </c>
      <c r="D5905" s="28">
        <v>3.7730000000000001</v>
      </c>
      <c r="G5905">
        <v>74.62323625020521</v>
      </c>
      <c r="H5905">
        <v>4.8499999999999996</v>
      </c>
    </row>
    <row r="5906" spans="3:8" x14ac:dyDescent="0.35">
      <c r="C5906" s="27">
        <v>149.97499999999999</v>
      </c>
      <c r="D5906" s="28">
        <v>4.97</v>
      </c>
      <c r="G5906">
        <v>74.635237645706766</v>
      </c>
      <c r="H5906">
        <v>3.8</v>
      </c>
    </row>
    <row r="5907" spans="3:8" x14ac:dyDescent="0.35">
      <c r="C5907" s="27">
        <v>150</v>
      </c>
      <c r="D5907" s="28">
        <v>5.2380000000000004</v>
      </c>
      <c r="G5907">
        <v>74.647239041208323</v>
      </c>
      <c r="H5907">
        <v>3.5</v>
      </c>
    </row>
    <row r="5908" spans="3:8" x14ac:dyDescent="0.35">
      <c r="C5908" s="27">
        <v>150.02500000000001</v>
      </c>
      <c r="D5908" s="28">
        <v>4.1239999999999997</v>
      </c>
      <c r="G5908">
        <v>74.659240436709894</v>
      </c>
      <c r="H5908">
        <v>3.9</v>
      </c>
    </row>
    <row r="5909" spans="3:8" x14ac:dyDescent="0.35">
      <c r="C5909" s="27">
        <v>150.05000000000001</v>
      </c>
      <c r="D5909" s="28">
        <v>2.91</v>
      </c>
      <c r="G5909">
        <v>74.67124183221145</v>
      </c>
      <c r="H5909">
        <v>4.5</v>
      </c>
    </row>
    <row r="5910" spans="3:8" x14ac:dyDescent="0.35">
      <c r="C5910" s="27">
        <v>150.07499999999999</v>
      </c>
      <c r="D5910" s="28">
        <v>2.5270000000000001</v>
      </c>
      <c r="G5910">
        <v>74.683243227713007</v>
      </c>
      <c r="H5910">
        <v>3.9</v>
      </c>
    </row>
    <row r="5911" spans="3:8" x14ac:dyDescent="0.35">
      <c r="C5911" s="27">
        <v>150.1</v>
      </c>
      <c r="D5911" s="28">
        <v>3.194</v>
      </c>
      <c r="G5911">
        <v>74.695244623214563</v>
      </c>
      <c r="H5911">
        <v>3.4</v>
      </c>
    </row>
    <row r="5912" spans="3:8" x14ac:dyDescent="0.35">
      <c r="C5912" s="27">
        <v>150.125</v>
      </c>
      <c r="D5912" s="28">
        <v>4.0650000000000004</v>
      </c>
      <c r="G5912">
        <v>74.707246018716134</v>
      </c>
      <c r="H5912">
        <v>3.7</v>
      </c>
    </row>
    <row r="5913" spans="3:8" x14ac:dyDescent="0.35">
      <c r="C5913" s="27">
        <v>150.15</v>
      </c>
      <c r="D5913" s="28">
        <v>4.92</v>
      </c>
      <c r="G5913">
        <v>74.719247414217691</v>
      </c>
      <c r="H5913">
        <v>3</v>
      </c>
    </row>
    <row r="5914" spans="3:8" x14ac:dyDescent="0.35">
      <c r="C5914" s="27">
        <v>150.17500000000001</v>
      </c>
      <c r="D5914" s="28">
        <v>5.2539999999999996</v>
      </c>
      <c r="G5914">
        <v>74.731248809719247</v>
      </c>
      <c r="H5914">
        <v>3.3</v>
      </c>
    </row>
    <row r="5915" spans="3:8" x14ac:dyDescent="0.35">
      <c r="C5915" s="27">
        <v>150.19999999999999</v>
      </c>
      <c r="D5915" s="28">
        <v>3.2040000000000002</v>
      </c>
      <c r="G5915">
        <v>74.743250205220804</v>
      </c>
      <c r="H5915">
        <v>4.5</v>
      </c>
    </row>
    <row r="5916" spans="3:8" x14ac:dyDescent="0.35">
      <c r="C5916" s="27">
        <v>150.22499999999999</v>
      </c>
      <c r="D5916" s="28">
        <v>4.1870000000000003</v>
      </c>
      <c r="G5916">
        <v>74.755251600722374</v>
      </c>
      <c r="H5916">
        <v>3.8</v>
      </c>
    </row>
    <row r="5917" spans="3:8" x14ac:dyDescent="0.35">
      <c r="C5917" s="27">
        <v>150.25</v>
      </c>
      <c r="D5917" s="28">
        <v>4.4749999999999996</v>
      </c>
      <c r="G5917">
        <v>74.767252996223931</v>
      </c>
      <c r="H5917">
        <v>3.8</v>
      </c>
    </row>
    <row r="5918" spans="3:8" x14ac:dyDescent="0.35">
      <c r="C5918" s="27">
        <v>150.27500000000001</v>
      </c>
      <c r="D5918" s="28">
        <v>4.5359999999999996</v>
      </c>
      <c r="G5918">
        <v>74.779254391725487</v>
      </c>
      <c r="H5918">
        <v>4.2</v>
      </c>
    </row>
    <row r="5919" spans="3:8" x14ac:dyDescent="0.35">
      <c r="C5919" s="27">
        <v>150.30000000000001</v>
      </c>
      <c r="D5919" s="28">
        <v>4.3380000000000001</v>
      </c>
      <c r="G5919">
        <v>74.791255787227044</v>
      </c>
      <c r="H5919">
        <v>2.6</v>
      </c>
    </row>
    <row r="5920" spans="3:8" x14ac:dyDescent="0.35">
      <c r="C5920" s="27">
        <v>150.32499999999999</v>
      </c>
      <c r="D5920" s="28">
        <v>3.6339999999999999</v>
      </c>
      <c r="G5920">
        <v>74.803257182728601</v>
      </c>
      <c r="H5920">
        <v>2.2999999999999998</v>
      </c>
    </row>
    <row r="5921" spans="3:8" x14ac:dyDescent="0.35">
      <c r="C5921" s="27">
        <v>150.35</v>
      </c>
      <c r="D5921" s="28">
        <v>4.4560000000000004</v>
      </c>
      <c r="G5921">
        <v>74.815258578230171</v>
      </c>
      <c r="H5921">
        <v>3.8</v>
      </c>
    </row>
    <row r="5922" spans="3:8" x14ac:dyDescent="0.35">
      <c r="C5922" s="27">
        <v>150.375</v>
      </c>
      <c r="D5922" s="28">
        <v>5.5430000000000001</v>
      </c>
      <c r="G5922">
        <v>74.827259973731728</v>
      </c>
      <c r="H5922">
        <v>2.9</v>
      </c>
    </row>
    <row r="5923" spans="3:8" x14ac:dyDescent="0.35">
      <c r="C5923" s="27">
        <v>150.4</v>
      </c>
      <c r="D5923" s="28">
        <v>4.7969999999999997</v>
      </c>
      <c r="G5923">
        <v>74.839261369233284</v>
      </c>
      <c r="H5923">
        <v>2.75</v>
      </c>
    </row>
    <row r="5924" spans="3:8" x14ac:dyDescent="0.35">
      <c r="C5924" s="27">
        <v>150.42500000000001</v>
      </c>
      <c r="D5924" s="28">
        <v>5.7110000000000003</v>
      </c>
      <c r="G5924">
        <v>74.851262764734841</v>
      </c>
      <c r="H5924">
        <v>3.5</v>
      </c>
    </row>
    <row r="5925" spans="3:8" x14ac:dyDescent="0.35">
      <c r="C5925" s="27">
        <v>150.44999999999999</v>
      </c>
      <c r="D5925" s="28">
        <v>6.6440000000000001</v>
      </c>
      <c r="G5925">
        <v>74.863264160236412</v>
      </c>
      <c r="H5925">
        <v>3.7</v>
      </c>
    </row>
    <row r="5926" spans="3:8" x14ac:dyDescent="0.35">
      <c r="C5926" s="27">
        <v>150.47499999999999</v>
      </c>
      <c r="D5926" s="28">
        <v>6.2590000000000003</v>
      </c>
      <c r="G5926">
        <v>74.875265555737968</v>
      </c>
      <c r="H5926">
        <v>3.3</v>
      </c>
    </row>
    <row r="5927" spans="3:8" x14ac:dyDescent="0.35">
      <c r="C5927" s="27">
        <v>150.5</v>
      </c>
      <c r="D5927" s="28">
        <v>8.1080000000000005</v>
      </c>
      <c r="G5927">
        <v>74.887266951239525</v>
      </c>
      <c r="H5927">
        <v>3</v>
      </c>
    </row>
    <row r="5928" spans="3:8" x14ac:dyDescent="0.35">
      <c r="C5928" s="27">
        <v>150.52500000000001</v>
      </c>
      <c r="D5928" s="28">
        <v>7.1849999999999996</v>
      </c>
      <c r="G5928">
        <v>74.899268346741081</v>
      </c>
      <c r="H5928">
        <v>3.3</v>
      </c>
    </row>
    <row r="5929" spans="3:8" x14ac:dyDescent="0.35">
      <c r="C5929" s="27">
        <v>150.55000000000001</v>
      </c>
      <c r="D5929" s="28">
        <v>7.7</v>
      </c>
      <c r="G5929">
        <v>74.911269742242638</v>
      </c>
      <c r="H5929">
        <v>3.3</v>
      </c>
    </row>
    <row r="5930" spans="3:8" x14ac:dyDescent="0.35">
      <c r="C5930" s="27">
        <v>150.57499999999999</v>
      </c>
      <c r="D5930" s="28">
        <v>10.795</v>
      </c>
      <c r="G5930">
        <v>74.923271137744209</v>
      </c>
      <c r="H5930">
        <v>3.2</v>
      </c>
    </row>
    <row r="5931" spans="3:8" x14ac:dyDescent="0.35">
      <c r="C5931" s="27">
        <v>150.6</v>
      </c>
      <c r="D5931" s="28">
        <v>8.1029999999999998</v>
      </c>
      <c r="G5931">
        <v>74.935272533245765</v>
      </c>
      <c r="H5931">
        <v>2.65</v>
      </c>
    </row>
    <row r="5932" spans="3:8" x14ac:dyDescent="0.35">
      <c r="C5932" s="27">
        <v>150.625</v>
      </c>
      <c r="D5932" s="28">
        <v>9.2680000000000007</v>
      </c>
      <c r="G5932">
        <v>74.947273928747322</v>
      </c>
      <c r="H5932">
        <v>3.1</v>
      </c>
    </row>
    <row r="5933" spans="3:8" x14ac:dyDescent="0.35">
      <c r="C5933" s="27">
        <v>150.65</v>
      </c>
      <c r="D5933" s="28">
        <v>8.1890000000000001</v>
      </c>
      <c r="G5933">
        <v>74.959275324248878</v>
      </c>
      <c r="H5933">
        <v>2.5</v>
      </c>
    </row>
    <row r="5934" spans="3:8" x14ac:dyDescent="0.35">
      <c r="C5934" s="27">
        <v>150.67500000000001</v>
      </c>
      <c r="D5934" s="28">
        <v>5.0439999999999996</v>
      </c>
      <c r="G5934">
        <v>74.971276719750449</v>
      </c>
      <c r="H5934">
        <v>2.5</v>
      </c>
    </row>
    <row r="5935" spans="3:8" x14ac:dyDescent="0.35">
      <c r="C5935" s="27">
        <v>150.69999999999999</v>
      </c>
      <c r="D5935" s="28">
        <v>6.9779999999999998</v>
      </c>
      <c r="G5935">
        <v>74.983278115252006</v>
      </c>
      <c r="H5935">
        <v>2.9</v>
      </c>
    </row>
    <row r="5936" spans="3:8" x14ac:dyDescent="0.35">
      <c r="C5936" s="27">
        <v>150.72499999999999</v>
      </c>
      <c r="D5936" s="28">
        <v>8.0289999999999999</v>
      </c>
      <c r="G5936">
        <v>74.995279510753562</v>
      </c>
      <c r="H5936">
        <v>2.6</v>
      </c>
    </row>
    <row r="5937" spans="3:8" x14ac:dyDescent="0.35">
      <c r="C5937" s="27">
        <v>150.75</v>
      </c>
      <c r="D5937" s="28">
        <v>9.0299999999999994</v>
      </c>
      <c r="G5937">
        <v>75.007280906255119</v>
      </c>
      <c r="H5937">
        <v>2.9</v>
      </c>
    </row>
    <row r="5938" spans="3:8" x14ac:dyDescent="0.35">
      <c r="C5938" s="27">
        <v>150.77500000000001</v>
      </c>
      <c r="D5938" s="28">
        <v>4.657</v>
      </c>
      <c r="G5938">
        <v>75.019282301756675</v>
      </c>
      <c r="H5938">
        <v>2.8</v>
      </c>
    </row>
    <row r="5939" spans="3:8" x14ac:dyDescent="0.35">
      <c r="C5939" s="27">
        <v>150.80000000000001</v>
      </c>
      <c r="D5939" s="28">
        <v>3.9550000000000001</v>
      </c>
      <c r="G5939">
        <v>75.031283697258246</v>
      </c>
      <c r="H5939">
        <v>3.1</v>
      </c>
    </row>
    <row r="5940" spans="3:8" x14ac:dyDescent="0.35">
      <c r="C5940" s="27">
        <v>150.82499999999999</v>
      </c>
      <c r="D5940" s="28">
        <v>5.4829999999999997</v>
      </c>
      <c r="G5940">
        <v>75.043285092759803</v>
      </c>
      <c r="H5940">
        <v>3</v>
      </c>
    </row>
    <row r="5941" spans="3:8" x14ac:dyDescent="0.35">
      <c r="C5941" s="27">
        <v>150.85</v>
      </c>
      <c r="D5941" s="28">
        <v>4.319</v>
      </c>
      <c r="G5941">
        <v>75.055286488261359</v>
      </c>
      <c r="H5941">
        <v>3.2</v>
      </c>
    </row>
    <row r="5942" spans="3:8" x14ac:dyDescent="0.35">
      <c r="C5942" s="27">
        <v>150.875</v>
      </c>
      <c r="D5942" s="28">
        <v>4.12</v>
      </c>
      <c r="G5942">
        <v>75.067287883762916</v>
      </c>
      <c r="H5942">
        <v>3</v>
      </c>
    </row>
    <row r="5943" spans="3:8" x14ac:dyDescent="0.35">
      <c r="C5943" s="27">
        <v>150.9</v>
      </c>
      <c r="D5943" s="28">
        <v>3.5649999999999999</v>
      </c>
      <c r="G5943">
        <v>75.079289279264486</v>
      </c>
      <c r="H5943">
        <v>4.0999999999999996</v>
      </c>
    </row>
    <row r="5944" spans="3:8" x14ac:dyDescent="0.35">
      <c r="C5944" s="27">
        <v>150.92500000000001</v>
      </c>
      <c r="D5944" s="28">
        <v>3.7029999999999998</v>
      </c>
      <c r="G5944">
        <v>75.091290674766043</v>
      </c>
      <c r="H5944">
        <v>3.8</v>
      </c>
    </row>
    <row r="5945" spans="3:8" x14ac:dyDescent="0.35">
      <c r="C5945" s="27">
        <v>150.94999999999999</v>
      </c>
      <c r="D5945" s="28">
        <v>3.1309999999999998</v>
      </c>
      <c r="G5945">
        <v>75.103292070267599</v>
      </c>
      <c r="H5945">
        <v>2.2999999999999998</v>
      </c>
    </row>
    <row r="5946" spans="3:8" x14ac:dyDescent="0.35">
      <c r="C5946" s="27">
        <v>150.97499999999999</v>
      </c>
      <c r="D5946" s="28">
        <v>3.7480000000000002</v>
      </c>
      <c r="G5946">
        <v>75.115293465769156</v>
      </c>
      <c r="H5946">
        <v>3.3</v>
      </c>
    </row>
    <row r="5947" spans="3:8" x14ac:dyDescent="0.35">
      <c r="C5947" s="27">
        <v>151</v>
      </c>
      <c r="D5947" s="28">
        <v>4.4560000000000004</v>
      </c>
      <c r="G5947">
        <v>75.127294861270727</v>
      </c>
      <c r="H5947">
        <v>3.3</v>
      </c>
    </row>
    <row r="5948" spans="3:8" x14ac:dyDescent="0.35">
      <c r="C5948" s="27">
        <v>151.02500000000001</v>
      </c>
      <c r="D5948" s="28">
        <v>5.7489999999999997</v>
      </c>
      <c r="G5948">
        <v>75.139296256772283</v>
      </c>
      <c r="H5948">
        <v>3.1</v>
      </c>
    </row>
    <row r="5949" spans="3:8" x14ac:dyDescent="0.35">
      <c r="C5949" s="27">
        <v>151.05000000000001</v>
      </c>
      <c r="D5949" s="28">
        <v>5.702</v>
      </c>
      <c r="G5949">
        <v>75.15129765227384</v>
      </c>
      <c r="H5949">
        <v>2</v>
      </c>
    </row>
    <row r="5950" spans="3:8" x14ac:dyDescent="0.35">
      <c r="C5950" s="27">
        <v>151.07499999999999</v>
      </c>
      <c r="D5950" s="28">
        <v>5.0419999999999998</v>
      </c>
      <c r="G5950">
        <v>75.163299047775396</v>
      </c>
      <c r="H5950">
        <v>2.2000000000000002</v>
      </c>
    </row>
    <row r="5951" spans="3:8" x14ac:dyDescent="0.35">
      <c r="C5951" s="27">
        <v>151.1</v>
      </c>
      <c r="D5951" s="28">
        <v>4.2969999999999997</v>
      </c>
      <c r="G5951">
        <v>75.175300443276953</v>
      </c>
      <c r="H5951">
        <v>3.35</v>
      </c>
    </row>
    <row r="5952" spans="3:8" x14ac:dyDescent="0.35">
      <c r="C5952" s="27">
        <v>151.125</v>
      </c>
      <c r="D5952" s="28">
        <v>4.88</v>
      </c>
      <c r="G5952">
        <v>75.187301838778524</v>
      </c>
      <c r="H5952">
        <v>4.3</v>
      </c>
    </row>
    <row r="5953" spans="3:8" x14ac:dyDescent="0.35">
      <c r="C5953" s="27">
        <v>151.15</v>
      </c>
      <c r="D5953" s="28">
        <v>3.9710000000000001</v>
      </c>
      <c r="G5953">
        <v>75.19930323428008</v>
      </c>
      <c r="H5953">
        <v>4.3</v>
      </c>
    </row>
    <row r="5954" spans="3:8" x14ac:dyDescent="0.35">
      <c r="C5954" s="27">
        <v>151.17500000000001</v>
      </c>
      <c r="D5954" s="28">
        <v>4.194</v>
      </c>
      <c r="G5954">
        <v>75.211304629781637</v>
      </c>
      <c r="H5954">
        <v>4</v>
      </c>
    </row>
    <row r="5955" spans="3:8" x14ac:dyDescent="0.35">
      <c r="C5955" s="27">
        <v>151.19999999999999</v>
      </c>
      <c r="D5955" s="28">
        <v>4.4329999999999998</v>
      </c>
      <c r="G5955">
        <v>75.223306025283193</v>
      </c>
      <c r="H5955">
        <v>3.85</v>
      </c>
    </row>
    <row r="5956" spans="3:8" x14ac:dyDescent="0.35">
      <c r="C5956" s="27">
        <v>151.22499999999999</v>
      </c>
      <c r="D5956" s="28">
        <v>6.1980000000000004</v>
      </c>
      <c r="G5956">
        <v>75.235307420784764</v>
      </c>
      <c r="H5956">
        <v>3.2</v>
      </c>
    </row>
    <row r="5957" spans="3:8" x14ac:dyDescent="0.35">
      <c r="C5957" s="27">
        <v>151.25</v>
      </c>
      <c r="D5957" s="28">
        <v>3.89</v>
      </c>
      <c r="G5957">
        <v>75.247308816286321</v>
      </c>
      <c r="H5957">
        <v>3.6</v>
      </c>
    </row>
    <row r="5958" spans="3:8" x14ac:dyDescent="0.35">
      <c r="C5958" s="27">
        <v>151.27500000000001</v>
      </c>
      <c r="D5958" s="28">
        <v>4.2949999999999999</v>
      </c>
      <c r="G5958">
        <v>75.259310211787877</v>
      </c>
      <c r="H5958">
        <v>3.1</v>
      </c>
    </row>
    <row r="5959" spans="3:8" x14ac:dyDescent="0.35">
      <c r="C5959" s="27">
        <v>151.30000000000001</v>
      </c>
      <c r="D5959" s="28">
        <v>4.8280000000000003</v>
      </c>
      <c r="G5959">
        <v>75.271311607289434</v>
      </c>
      <c r="H5959">
        <v>2.75</v>
      </c>
    </row>
    <row r="5960" spans="3:8" x14ac:dyDescent="0.35">
      <c r="C5960" s="27">
        <v>151.32499999999999</v>
      </c>
      <c r="D5960" s="28">
        <v>4.2210000000000001</v>
      </c>
      <c r="G5960">
        <v>75.28331300279099</v>
      </c>
      <c r="H5960">
        <v>3.7</v>
      </c>
    </row>
    <row r="5961" spans="3:8" x14ac:dyDescent="0.35">
      <c r="C5961" s="27">
        <v>151.35</v>
      </c>
      <c r="D5961" s="28">
        <v>4.74</v>
      </c>
      <c r="G5961">
        <v>75.295314398292561</v>
      </c>
      <c r="H5961">
        <v>2.8</v>
      </c>
    </row>
    <row r="5962" spans="3:8" x14ac:dyDescent="0.35">
      <c r="C5962" s="27">
        <v>151.375</v>
      </c>
      <c r="D5962" s="28">
        <v>4.3339999999999996</v>
      </c>
      <c r="G5962">
        <v>75.307315793794118</v>
      </c>
      <c r="H5962">
        <v>3.3</v>
      </c>
    </row>
    <row r="5963" spans="3:8" x14ac:dyDescent="0.35">
      <c r="C5963" s="27">
        <v>151.4</v>
      </c>
      <c r="D5963" s="28">
        <v>4.2729999999999997</v>
      </c>
      <c r="G5963">
        <v>75.319317189295674</v>
      </c>
      <c r="H5963">
        <v>3.1</v>
      </c>
    </row>
    <row r="5964" spans="3:8" x14ac:dyDescent="0.35">
      <c r="C5964" s="27">
        <v>151.42500000000001</v>
      </c>
      <c r="D5964" s="28">
        <v>4.1539999999999999</v>
      </c>
      <c r="G5964">
        <v>75.331318584797231</v>
      </c>
      <c r="H5964">
        <v>4.4000000000000004</v>
      </c>
    </row>
    <row r="5965" spans="3:8" x14ac:dyDescent="0.35">
      <c r="C5965" s="27">
        <v>151.44999999999999</v>
      </c>
      <c r="D5965" s="28">
        <v>5.1020000000000003</v>
      </c>
      <c r="G5965">
        <v>75.343319980298801</v>
      </c>
      <c r="H5965">
        <v>3.6</v>
      </c>
    </row>
    <row r="5966" spans="3:8" x14ac:dyDescent="0.35">
      <c r="C5966" s="27">
        <v>151.47499999999999</v>
      </c>
      <c r="D5966" s="28">
        <v>5.194</v>
      </c>
      <c r="G5966">
        <v>75.355321375800358</v>
      </c>
      <c r="H5966">
        <v>2.8</v>
      </c>
    </row>
    <row r="5967" spans="3:8" x14ac:dyDescent="0.35">
      <c r="C5967" s="27">
        <v>151.5</v>
      </c>
      <c r="D5967" s="28">
        <v>4.5999999999999996</v>
      </c>
      <c r="G5967">
        <v>75.367322771301914</v>
      </c>
      <c r="H5967">
        <v>3.7</v>
      </c>
    </row>
    <row r="5968" spans="3:8" x14ac:dyDescent="0.35">
      <c r="C5968" s="27">
        <v>151.52500000000001</v>
      </c>
      <c r="D5968" s="28">
        <v>4.4800000000000004</v>
      </c>
      <c r="G5968">
        <v>75.379324166803471</v>
      </c>
      <c r="H5968">
        <v>3.55</v>
      </c>
    </row>
    <row r="5969" spans="3:8" x14ac:dyDescent="0.35">
      <c r="C5969" s="27">
        <v>151.55000000000001</v>
      </c>
      <c r="D5969" s="28">
        <v>4.8739999999999997</v>
      </c>
      <c r="G5969">
        <v>75.391325562305028</v>
      </c>
      <c r="H5969">
        <v>3.3</v>
      </c>
    </row>
    <row r="5970" spans="3:8" x14ac:dyDescent="0.35">
      <c r="C5970" s="27">
        <v>151.57499999999999</v>
      </c>
      <c r="D5970" s="28">
        <v>5.2939999999999996</v>
      </c>
      <c r="G5970">
        <v>75.403326957806598</v>
      </c>
      <c r="H5970">
        <v>2.95</v>
      </c>
    </row>
    <row r="5971" spans="3:8" x14ac:dyDescent="0.35">
      <c r="C5971" s="27">
        <v>151.6</v>
      </c>
      <c r="D5971" s="28">
        <v>5.7350000000000003</v>
      </c>
      <c r="G5971">
        <v>75.415328353308155</v>
      </c>
      <c r="H5971">
        <v>5.5</v>
      </c>
    </row>
    <row r="5972" spans="3:8" x14ac:dyDescent="0.35">
      <c r="C5972" s="27">
        <v>151.625</v>
      </c>
      <c r="D5972" s="28">
        <v>5.9180000000000001</v>
      </c>
      <c r="G5972">
        <v>75.427329748809711</v>
      </c>
      <c r="H5972">
        <v>2.85</v>
      </c>
    </row>
    <row r="5973" spans="3:8" x14ac:dyDescent="0.35">
      <c r="C5973" s="27">
        <v>151.65</v>
      </c>
      <c r="D5973" s="28">
        <v>5.4089999999999998</v>
      </c>
      <c r="G5973">
        <v>75.439331144311268</v>
      </c>
      <c r="H5973">
        <v>2.5</v>
      </c>
    </row>
    <row r="5974" spans="3:8" x14ac:dyDescent="0.35">
      <c r="C5974" s="27">
        <v>151.67500000000001</v>
      </c>
      <c r="D5974" s="28">
        <v>4.5670000000000002</v>
      </c>
      <c r="G5974">
        <v>75.451332539812839</v>
      </c>
      <c r="H5974">
        <v>2.7</v>
      </c>
    </row>
    <row r="5975" spans="3:8" x14ac:dyDescent="0.35">
      <c r="C5975" s="27">
        <v>151.69999999999999</v>
      </c>
      <c r="D5975" s="28">
        <v>5.7389999999999999</v>
      </c>
      <c r="G5975">
        <v>75.463333935314395</v>
      </c>
      <c r="H5975">
        <v>2.2000000000000002</v>
      </c>
    </row>
    <row r="5976" spans="3:8" x14ac:dyDescent="0.35">
      <c r="C5976" s="27">
        <v>151.72499999999999</v>
      </c>
      <c r="D5976" s="28">
        <v>6.6479999999999997</v>
      </c>
      <c r="G5976">
        <v>75.475335330815952</v>
      </c>
      <c r="H5976">
        <v>3.9</v>
      </c>
    </row>
    <row r="5977" spans="3:8" x14ac:dyDescent="0.35">
      <c r="C5977" s="27">
        <v>151.75</v>
      </c>
      <c r="D5977" s="28">
        <v>6.2069999999999999</v>
      </c>
      <c r="G5977">
        <v>75.487336726317508</v>
      </c>
      <c r="H5977">
        <v>7.5</v>
      </c>
    </row>
    <row r="5978" spans="3:8" x14ac:dyDescent="0.35">
      <c r="C5978" s="27">
        <v>151.77500000000001</v>
      </c>
      <c r="D5978" s="28">
        <v>6.14</v>
      </c>
      <c r="G5978">
        <v>75.499338121819079</v>
      </c>
      <c r="H5978">
        <v>2.7</v>
      </c>
    </row>
    <row r="5979" spans="3:8" x14ac:dyDescent="0.35">
      <c r="C5979" s="27">
        <v>151.80000000000001</v>
      </c>
      <c r="D5979" s="28">
        <v>6.0049999999999999</v>
      </c>
      <c r="G5979">
        <v>75.511339517320636</v>
      </c>
      <c r="H5979">
        <v>1.7</v>
      </c>
    </row>
    <row r="5980" spans="3:8" x14ac:dyDescent="0.35">
      <c r="C5980" s="27">
        <v>151.82499999999999</v>
      </c>
      <c r="D5980" s="28">
        <v>9.2720000000000002</v>
      </c>
      <c r="G5980">
        <v>75.523340912822192</v>
      </c>
      <c r="H5980">
        <v>2.2999999999999998</v>
      </c>
    </row>
    <row r="5981" spans="3:8" x14ac:dyDescent="0.35">
      <c r="C5981" s="27">
        <v>151.85</v>
      </c>
      <c r="D5981" s="28">
        <v>6.024</v>
      </c>
      <c r="G5981">
        <v>75.535342308323749</v>
      </c>
      <c r="H5981">
        <v>2.1</v>
      </c>
    </row>
    <row r="5982" spans="3:8" x14ac:dyDescent="0.35">
      <c r="C5982" s="27">
        <v>151.875</v>
      </c>
      <c r="D5982" s="28">
        <v>6.7380000000000004</v>
      </c>
      <c r="G5982">
        <v>75.547343703825305</v>
      </c>
      <c r="H5982">
        <v>2.2000000000000002</v>
      </c>
    </row>
    <row r="5983" spans="3:8" x14ac:dyDescent="0.35">
      <c r="C5983" s="27">
        <v>151.9</v>
      </c>
      <c r="D5983" s="28">
        <v>6.5709999999999997</v>
      </c>
      <c r="G5983">
        <v>75.559345099326876</v>
      </c>
      <c r="H5983">
        <v>1.7</v>
      </c>
    </row>
    <row r="5984" spans="3:8" x14ac:dyDescent="0.35">
      <c r="C5984" s="27">
        <v>151.92500000000001</v>
      </c>
      <c r="D5984" s="28">
        <v>6.8769999999999998</v>
      </c>
      <c r="G5984">
        <v>75.571346494828433</v>
      </c>
      <c r="H5984">
        <v>2.9</v>
      </c>
    </row>
    <row r="5985" spans="3:8" x14ac:dyDescent="0.35">
      <c r="C5985" s="27">
        <v>151.94999999999999</v>
      </c>
      <c r="D5985" s="28">
        <v>4.7160000000000002</v>
      </c>
      <c r="G5985">
        <v>75.583347890329989</v>
      </c>
      <c r="H5985">
        <v>2.75</v>
      </c>
    </row>
    <row r="5986" spans="3:8" x14ac:dyDescent="0.35">
      <c r="C5986" s="27">
        <v>151.97499999999999</v>
      </c>
      <c r="D5986" s="28">
        <v>6.391</v>
      </c>
      <c r="G5986">
        <v>75.595349285831546</v>
      </c>
      <c r="H5986">
        <v>2.2999999999999998</v>
      </c>
    </row>
    <row r="5987" spans="3:8" x14ac:dyDescent="0.35">
      <c r="C5987" s="27">
        <v>152</v>
      </c>
      <c r="D5987" s="28">
        <v>5.6890000000000001</v>
      </c>
      <c r="G5987">
        <v>75.607350681333116</v>
      </c>
      <c r="H5987">
        <v>1.9</v>
      </c>
    </row>
    <row r="5988" spans="3:8" x14ac:dyDescent="0.35">
      <c r="C5988" s="27">
        <v>152.02500000000001</v>
      </c>
      <c r="D5988" s="28">
        <v>6.1779999999999999</v>
      </c>
      <c r="G5988">
        <v>75.619352076834673</v>
      </c>
      <c r="H5988">
        <v>2.35</v>
      </c>
    </row>
    <row r="5989" spans="3:8" x14ac:dyDescent="0.35">
      <c r="C5989" s="27">
        <v>152.05000000000001</v>
      </c>
      <c r="D5989" s="28">
        <v>5.53</v>
      </c>
      <c r="G5989">
        <v>75.63135347233623</v>
      </c>
      <c r="H5989">
        <v>2.7</v>
      </c>
    </row>
    <row r="5990" spans="3:8" x14ac:dyDescent="0.35">
      <c r="C5990" s="27">
        <v>152.07499999999999</v>
      </c>
      <c r="D5990" s="28">
        <v>6.6349999999999998</v>
      </c>
      <c r="G5990">
        <v>75.643354867837786</v>
      </c>
      <c r="H5990">
        <v>2.2999999999999998</v>
      </c>
    </row>
    <row r="5991" spans="3:8" x14ac:dyDescent="0.35">
      <c r="C5991" s="27">
        <v>152.1</v>
      </c>
      <c r="D5991" s="28">
        <v>6.5609999999999999</v>
      </c>
      <c r="G5991">
        <v>75.655356263339343</v>
      </c>
      <c r="H5991">
        <v>2.2999999999999998</v>
      </c>
    </row>
    <row r="5992" spans="3:8" x14ac:dyDescent="0.35">
      <c r="C5992" s="27">
        <v>152.125</v>
      </c>
      <c r="D5992" s="28">
        <v>4.9390000000000001</v>
      </c>
      <c r="G5992">
        <v>75.667357658840913</v>
      </c>
      <c r="H5992">
        <v>1.8</v>
      </c>
    </row>
    <row r="5993" spans="3:8" x14ac:dyDescent="0.35">
      <c r="C5993" s="27">
        <v>152.15</v>
      </c>
      <c r="D5993" s="28">
        <v>5.7859999999999996</v>
      </c>
      <c r="G5993">
        <v>75.67935905434247</v>
      </c>
      <c r="H5993">
        <v>3</v>
      </c>
    </row>
    <row r="5994" spans="3:8" x14ac:dyDescent="0.35">
      <c r="C5994" s="27">
        <v>152.17500000000001</v>
      </c>
      <c r="D5994" s="28">
        <v>7.056</v>
      </c>
      <c r="G5994">
        <v>75.691360449844026</v>
      </c>
      <c r="H5994">
        <v>2.15</v>
      </c>
    </row>
    <row r="5995" spans="3:8" x14ac:dyDescent="0.35">
      <c r="C5995" s="27">
        <v>152.19999999999999</v>
      </c>
      <c r="D5995" s="28">
        <v>4.7969999999999997</v>
      </c>
      <c r="G5995">
        <v>75.703361845345583</v>
      </c>
      <c r="H5995">
        <v>3.2</v>
      </c>
    </row>
    <row r="5996" spans="3:8" x14ac:dyDescent="0.35">
      <c r="C5996" s="27">
        <v>152.22499999999999</v>
      </c>
      <c r="D5996" s="28">
        <v>4.93</v>
      </c>
      <c r="G5996">
        <v>75.715363240847154</v>
      </c>
      <c r="H5996">
        <v>2.5</v>
      </c>
    </row>
    <row r="5997" spans="3:8" x14ac:dyDescent="0.35">
      <c r="C5997" s="27">
        <v>152.25</v>
      </c>
      <c r="D5997" s="28">
        <v>5.2510000000000003</v>
      </c>
      <c r="G5997">
        <v>75.72736463634871</v>
      </c>
      <c r="H5997">
        <v>2.2999999999999998</v>
      </c>
    </row>
    <row r="5998" spans="3:8" x14ac:dyDescent="0.35">
      <c r="C5998" s="27">
        <v>152.27500000000001</v>
      </c>
      <c r="D5998" s="28">
        <v>6.6180000000000003</v>
      </c>
      <c r="G5998">
        <v>75.739366031850267</v>
      </c>
      <c r="H5998">
        <v>2.7</v>
      </c>
    </row>
    <row r="5999" spans="3:8" x14ac:dyDescent="0.35">
      <c r="C5999" s="27">
        <v>152.30000000000001</v>
      </c>
      <c r="D5999" s="28">
        <v>6.5679999999999996</v>
      </c>
      <c r="G5999">
        <v>75.751367427351823</v>
      </c>
      <c r="H5999">
        <v>7</v>
      </c>
    </row>
    <row r="6000" spans="3:8" x14ac:dyDescent="0.35">
      <c r="C6000" s="27">
        <v>152.32499999999999</v>
      </c>
      <c r="D6000" s="28">
        <v>6.7240000000000002</v>
      </c>
      <c r="G6000">
        <v>75.76336882285338</v>
      </c>
      <c r="H6000">
        <v>3.25</v>
      </c>
    </row>
    <row r="6001" spans="3:8" x14ac:dyDescent="0.35">
      <c r="C6001" s="27">
        <v>152.35</v>
      </c>
      <c r="D6001" s="28">
        <v>6.9829999999999997</v>
      </c>
      <c r="G6001">
        <v>75.775370218354951</v>
      </c>
      <c r="H6001">
        <v>2.9</v>
      </c>
    </row>
    <row r="6002" spans="3:8" x14ac:dyDescent="0.35">
      <c r="C6002" s="27">
        <v>152.375</v>
      </c>
      <c r="D6002" s="28">
        <v>6.008</v>
      </c>
      <c r="G6002">
        <v>75.787371613856507</v>
      </c>
      <c r="H6002">
        <v>2.6</v>
      </c>
    </row>
    <row r="6003" spans="3:8" x14ac:dyDescent="0.35">
      <c r="C6003" s="27">
        <v>152.4</v>
      </c>
      <c r="D6003" s="28">
        <v>6.0990000000000002</v>
      </c>
      <c r="G6003">
        <v>75.799373009358064</v>
      </c>
      <c r="H6003">
        <v>2.9</v>
      </c>
    </row>
    <row r="6004" spans="3:8" x14ac:dyDescent="0.35">
      <c r="C6004" s="27">
        <v>152.42500000000001</v>
      </c>
      <c r="D6004" s="28">
        <v>6.6390000000000002</v>
      </c>
      <c r="G6004">
        <v>75.81137440485962</v>
      </c>
      <c r="H6004">
        <v>2.2999999999999998</v>
      </c>
    </row>
    <row r="6005" spans="3:8" x14ac:dyDescent="0.35">
      <c r="C6005" s="27">
        <v>152.44999999999999</v>
      </c>
      <c r="D6005" s="28">
        <v>5.2969999999999997</v>
      </c>
      <c r="G6005">
        <v>75.823375800361191</v>
      </c>
      <c r="H6005">
        <v>1.8</v>
      </c>
    </row>
    <row r="6006" spans="3:8" x14ac:dyDescent="0.35">
      <c r="C6006" s="27">
        <v>152.47499999999999</v>
      </c>
      <c r="D6006" s="28">
        <v>7.7080000000000002</v>
      </c>
      <c r="G6006">
        <v>75.835377195862748</v>
      </c>
      <c r="H6006">
        <v>1.8</v>
      </c>
    </row>
    <row r="6007" spans="3:8" x14ac:dyDescent="0.35">
      <c r="C6007" s="27">
        <v>152.5</v>
      </c>
      <c r="D6007" s="28">
        <v>7.2949999999999999</v>
      </c>
      <c r="G6007">
        <v>75.847378591364304</v>
      </c>
      <c r="H6007">
        <v>2.5</v>
      </c>
    </row>
    <row r="6008" spans="3:8" x14ac:dyDescent="0.35">
      <c r="C6008" s="27">
        <v>152.52500000000001</v>
      </c>
      <c r="D6008" s="28">
        <v>6.6970000000000001</v>
      </c>
      <c r="G6008">
        <v>75.859379986865861</v>
      </c>
      <c r="H6008">
        <v>2.85</v>
      </c>
    </row>
    <row r="6009" spans="3:8" x14ac:dyDescent="0.35">
      <c r="C6009" s="27">
        <v>152.55000000000001</v>
      </c>
      <c r="D6009" s="28">
        <v>7.4119999999999999</v>
      </c>
      <c r="G6009">
        <v>75.871381382367431</v>
      </c>
      <c r="H6009">
        <v>1.8</v>
      </c>
    </row>
    <row r="6010" spans="3:8" x14ac:dyDescent="0.35">
      <c r="C6010" s="27">
        <v>152.57499999999999</v>
      </c>
      <c r="D6010" s="28">
        <v>6.54</v>
      </c>
      <c r="G6010">
        <v>75.883382777868988</v>
      </c>
      <c r="H6010">
        <v>1.6</v>
      </c>
    </row>
    <row r="6011" spans="3:8" x14ac:dyDescent="0.35">
      <c r="C6011" s="27">
        <v>152.6</v>
      </c>
      <c r="D6011" s="28">
        <v>7.0540000000000003</v>
      </c>
      <c r="G6011">
        <v>75.895384173370545</v>
      </c>
      <c r="H6011">
        <v>1.5</v>
      </c>
    </row>
    <row r="6012" spans="3:8" x14ac:dyDescent="0.35">
      <c r="C6012" s="27">
        <v>152.625</v>
      </c>
      <c r="D6012" s="28">
        <v>8.6509999999999998</v>
      </c>
      <c r="G6012">
        <v>75.907385568872101</v>
      </c>
      <c r="H6012">
        <v>1.5</v>
      </c>
    </row>
    <row r="6013" spans="3:8" x14ac:dyDescent="0.35">
      <c r="C6013" s="27">
        <v>152.65</v>
      </c>
      <c r="D6013" s="28">
        <v>7.2539999999999996</v>
      </c>
      <c r="G6013">
        <v>75.919386964373658</v>
      </c>
      <c r="H6013">
        <v>2.5</v>
      </c>
    </row>
    <row r="6014" spans="3:8" x14ac:dyDescent="0.35">
      <c r="C6014" s="27">
        <v>152.67500000000001</v>
      </c>
      <c r="D6014" s="28">
        <v>10.855</v>
      </c>
      <c r="G6014">
        <v>75.931388359875228</v>
      </c>
      <c r="H6014">
        <v>1.85</v>
      </c>
    </row>
    <row r="6015" spans="3:8" x14ac:dyDescent="0.35">
      <c r="C6015" s="27">
        <v>152.69999999999999</v>
      </c>
      <c r="D6015" s="28">
        <v>7.1740000000000004</v>
      </c>
      <c r="G6015">
        <v>75.943389755376785</v>
      </c>
      <c r="H6015">
        <v>1.3</v>
      </c>
    </row>
    <row r="6016" spans="3:8" x14ac:dyDescent="0.35">
      <c r="C6016" s="27">
        <v>152.72499999999999</v>
      </c>
      <c r="D6016" s="28">
        <v>6.15</v>
      </c>
      <c r="G6016">
        <v>75.955391150878341</v>
      </c>
      <c r="H6016">
        <v>1.6</v>
      </c>
    </row>
    <row r="6017" spans="3:8" x14ac:dyDescent="0.35">
      <c r="C6017" s="27">
        <v>152.75</v>
      </c>
      <c r="D6017" s="28">
        <v>8.9749999999999996</v>
      </c>
      <c r="G6017">
        <v>75.967392546379898</v>
      </c>
      <c r="H6017">
        <v>2.15</v>
      </c>
    </row>
    <row r="6018" spans="3:8" x14ac:dyDescent="0.35">
      <c r="C6018" s="27">
        <v>152.77500000000001</v>
      </c>
      <c r="D6018" s="28">
        <v>7.2939999999999996</v>
      </c>
      <c r="G6018">
        <v>75.979393941881469</v>
      </c>
      <c r="H6018">
        <v>2.1</v>
      </c>
    </row>
    <row r="6019" spans="3:8" x14ac:dyDescent="0.35">
      <c r="C6019" s="27">
        <v>152.80000000000001</v>
      </c>
      <c r="D6019" s="28">
        <v>6.9249999999999998</v>
      </c>
      <c r="G6019">
        <v>75.991395337383025</v>
      </c>
      <c r="H6019">
        <v>2</v>
      </c>
    </row>
    <row r="6020" spans="3:8" x14ac:dyDescent="0.35">
      <c r="C6020" s="27">
        <v>152.82499999999999</v>
      </c>
      <c r="D6020" s="28">
        <v>8.44</v>
      </c>
      <c r="G6020">
        <v>76.003396732884582</v>
      </c>
      <c r="H6020">
        <v>2.25</v>
      </c>
    </row>
    <row r="6021" spans="3:8" x14ac:dyDescent="0.35">
      <c r="C6021" s="27">
        <v>152.85</v>
      </c>
      <c r="D6021" s="28">
        <v>7.3209999999999997</v>
      </c>
      <c r="G6021">
        <v>76.015398128386138</v>
      </c>
      <c r="H6021">
        <v>2.5</v>
      </c>
    </row>
    <row r="6022" spans="3:8" x14ac:dyDescent="0.35">
      <c r="C6022" s="27">
        <v>152.875</v>
      </c>
      <c r="D6022" s="28">
        <v>10.177</v>
      </c>
      <c r="G6022">
        <v>76.027399523887695</v>
      </c>
      <c r="H6022">
        <v>1.9</v>
      </c>
    </row>
    <row r="6023" spans="3:8" x14ac:dyDescent="0.35">
      <c r="C6023" s="27">
        <v>152.9</v>
      </c>
      <c r="D6023" s="28">
        <v>7.9960000000000004</v>
      </c>
      <c r="G6023">
        <v>76.039400919389251</v>
      </c>
      <c r="H6023">
        <v>3.3</v>
      </c>
    </row>
    <row r="6024" spans="3:8" x14ac:dyDescent="0.35">
      <c r="C6024" s="27">
        <v>152.92500000000001</v>
      </c>
      <c r="D6024" s="28">
        <v>8.0920000000000005</v>
      </c>
      <c r="G6024">
        <v>76.051402314890808</v>
      </c>
      <c r="H6024">
        <v>2.7</v>
      </c>
    </row>
    <row r="6025" spans="3:8" x14ac:dyDescent="0.35">
      <c r="C6025" s="27">
        <v>152.94999999999999</v>
      </c>
      <c r="D6025" s="28">
        <v>11.3</v>
      </c>
      <c r="G6025">
        <v>76.063403710392365</v>
      </c>
      <c r="H6025">
        <v>3.2</v>
      </c>
    </row>
    <row r="6026" spans="3:8" x14ac:dyDescent="0.35">
      <c r="C6026" s="27">
        <v>152.97499999999999</v>
      </c>
      <c r="D6026" s="28">
        <v>9.1</v>
      </c>
      <c r="G6026">
        <v>76.075405105893935</v>
      </c>
      <c r="H6026">
        <v>2.2999999999999998</v>
      </c>
    </row>
    <row r="6027" spans="3:8" x14ac:dyDescent="0.35">
      <c r="C6027" s="27">
        <v>153</v>
      </c>
      <c r="D6027" s="28">
        <v>12.156000000000001</v>
      </c>
      <c r="G6027">
        <v>76.087406501395492</v>
      </c>
      <c r="H6027">
        <v>3.2</v>
      </c>
    </row>
    <row r="6028" spans="3:8" x14ac:dyDescent="0.35">
      <c r="C6028" s="27">
        <v>153.02500000000001</v>
      </c>
      <c r="D6028" s="28">
        <v>8.5030000000000001</v>
      </c>
      <c r="G6028">
        <v>76.099407896897048</v>
      </c>
      <c r="H6028">
        <v>3</v>
      </c>
    </row>
    <row r="6029" spans="3:8" x14ac:dyDescent="0.35">
      <c r="C6029" s="27">
        <v>153.05000000000001</v>
      </c>
      <c r="D6029" s="28">
        <v>8.7379999999999995</v>
      </c>
      <c r="G6029">
        <v>76.111409292398605</v>
      </c>
      <c r="H6029">
        <v>2.1</v>
      </c>
    </row>
    <row r="6030" spans="3:8" x14ac:dyDescent="0.35">
      <c r="C6030" s="27">
        <v>153.07499999999999</v>
      </c>
      <c r="D6030" s="28">
        <v>8.4879999999999995</v>
      </c>
      <c r="G6030">
        <v>76.123410687900176</v>
      </c>
      <c r="H6030">
        <v>2.4</v>
      </c>
    </row>
    <row r="6031" spans="3:8" x14ac:dyDescent="0.35">
      <c r="C6031" s="27">
        <v>153.1</v>
      </c>
      <c r="D6031" s="28">
        <v>7.6749999999999998</v>
      </c>
      <c r="G6031">
        <v>76.135412083401732</v>
      </c>
      <c r="H6031">
        <v>2.0499999999999998</v>
      </c>
    </row>
    <row r="6032" spans="3:8" x14ac:dyDescent="0.35">
      <c r="C6032" s="27">
        <v>153.125</v>
      </c>
      <c r="D6032" s="28">
        <v>8.3179999999999996</v>
      </c>
      <c r="G6032">
        <v>76.147413478903289</v>
      </c>
      <c r="H6032">
        <v>2.2000000000000002</v>
      </c>
    </row>
    <row r="6033" spans="3:8" x14ac:dyDescent="0.35">
      <c r="C6033" s="27">
        <v>153.15</v>
      </c>
      <c r="D6033" s="28">
        <v>10.523</v>
      </c>
      <c r="G6033">
        <v>76.159414874404845</v>
      </c>
      <c r="H6033">
        <v>2</v>
      </c>
    </row>
    <row r="6034" spans="3:8" x14ac:dyDescent="0.35">
      <c r="C6034" s="27">
        <v>153.17500000000001</v>
      </c>
      <c r="D6034" s="28">
        <v>7.4470000000000001</v>
      </c>
      <c r="G6034">
        <v>76.171416269906402</v>
      </c>
      <c r="H6034">
        <v>2.25</v>
      </c>
    </row>
    <row r="6035" spans="3:8" x14ac:dyDescent="0.35">
      <c r="C6035" s="27">
        <v>153.19999999999999</v>
      </c>
      <c r="D6035" s="28">
        <v>4.8929999999999998</v>
      </c>
      <c r="G6035">
        <v>76.183417665407973</v>
      </c>
      <c r="H6035">
        <v>2.2000000000000002</v>
      </c>
    </row>
    <row r="6036" spans="3:8" x14ac:dyDescent="0.35">
      <c r="C6036" s="27">
        <v>153.22499999999999</v>
      </c>
      <c r="D6036" s="28">
        <v>7.84</v>
      </c>
      <c r="G6036">
        <v>76.195419060909529</v>
      </c>
      <c r="H6036">
        <v>2.1</v>
      </c>
    </row>
    <row r="6037" spans="3:8" x14ac:dyDescent="0.35">
      <c r="C6037" s="27">
        <v>153.25</v>
      </c>
      <c r="D6037" s="28">
        <v>8.9640000000000004</v>
      </c>
      <c r="G6037">
        <v>76.207420456411086</v>
      </c>
      <c r="H6037">
        <v>2.2999999999999998</v>
      </c>
    </row>
    <row r="6038" spans="3:8" x14ac:dyDescent="0.35">
      <c r="C6038" s="27">
        <v>153.27500000000001</v>
      </c>
      <c r="D6038" s="28">
        <v>7.5289999999999999</v>
      </c>
      <c r="G6038">
        <v>76.219421851912642</v>
      </c>
      <c r="H6038">
        <v>4.2</v>
      </c>
    </row>
    <row r="6039" spans="3:8" x14ac:dyDescent="0.35">
      <c r="C6039" s="27">
        <v>153.30000000000001</v>
      </c>
      <c r="D6039" s="28">
        <v>9.4049999999999994</v>
      </c>
      <c r="G6039">
        <v>76.231423247414213</v>
      </c>
      <c r="H6039">
        <v>2.7</v>
      </c>
    </row>
    <row r="6040" spans="3:8" x14ac:dyDescent="0.35">
      <c r="C6040" s="27">
        <v>153.32499999999999</v>
      </c>
      <c r="D6040" s="28">
        <v>6.7089999999999996</v>
      </c>
      <c r="G6040">
        <v>76.24342464291577</v>
      </c>
      <c r="H6040">
        <v>2.7</v>
      </c>
    </row>
    <row r="6041" spans="3:8" x14ac:dyDescent="0.35">
      <c r="C6041" s="27">
        <v>153.35</v>
      </c>
      <c r="D6041" s="28">
        <v>7.6630000000000003</v>
      </c>
      <c r="G6041">
        <v>76.255426038417326</v>
      </c>
      <c r="H6041">
        <v>2.4500000000000002</v>
      </c>
    </row>
    <row r="6042" spans="3:8" x14ac:dyDescent="0.35">
      <c r="C6042" s="27">
        <v>153.375</v>
      </c>
      <c r="D6042" s="28">
        <v>6.673</v>
      </c>
      <c r="G6042">
        <v>76.267427433918883</v>
      </c>
      <c r="H6042">
        <v>2.5</v>
      </c>
    </row>
    <row r="6043" spans="3:8" x14ac:dyDescent="0.35">
      <c r="C6043" s="27">
        <v>153.4</v>
      </c>
      <c r="D6043" s="28">
        <v>9.2390000000000008</v>
      </c>
      <c r="G6043">
        <v>76.279428829420453</v>
      </c>
      <c r="H6043">
        <v>3.1</v>
      </c>
    </row>
    <row r="6044" spans="3:8" x14ac:dyDescent="0.35">
      <c r="C6044" s="27">
        <v>153.42500000000001</v>
      </c>
      <c r="D6044" s="28">
        <v>9.6460000000000008</v>
      </c>
      <c r="G6044">
        <v>76.29143022492201</v>
      </c>
      <c r="H6044">
        <v>4</v>
      </c>
    </row>
    <row r="6045" spans="3:8" x14ac:dyDescent="0.35">
      <c r="C6045" s="27">
        <v>153.44999999999999</v>
      </c>
      <c r="D6045" s="28">
        <v>8.7620000000000005</v>
      </c>
      <c r="G6045">
        <v>76.303431620423567</v>
      </c>
      <c r="H6045">
        <v>5.8</v>
      </c>
    </row>
    <row r="6046" spans="3:8" x14ac:dyDescent="0.35">
      <c r="C6046" s="27">
        <v>153.47499999999999</v>
      </c>
      <c r="D6046" s="28">
        <v>8.1479999999999997</v>
      </c>
      <c r="G6046">
        <v>76.315433015925123</v>
      </c>
      <c r="H6046">
        <v>4.5999999999999996</v>
      </c>
    </row>
    <row r="6047" spans="3:8" x14ac:dyDescent="0.35">
      <c r="C6047" s="27">
        <v>153.5</v>
      </c>
      <c r="D6047" s="28">
        <v>10.989000000000001</v>
      </c>
      <c r="G6047">
        <v>76.32743441142668</v>
      </c>
      <c r="H6047">
        <v>3.6</v>
      </c>
    </row>
    <row r="6048" spans="3:8" x14ac:dyDescent="0.35">
      <c r="C6048" s="27">
        <v>153.52500000000001</v>
      </c>
      <c r="D6048" s="28">
        <v>9.7370000000000001</v>
      </c>
      <c r="G6048">
        <v>76.33943580692825</v>
      </c>
      <c r="H6048">
        <v>2.2999999999999998</v>
      </c>
    </row>
    <row r="6049" spans="3:8" x14ac:dyDescent="0.35">
      <c r="C6049" s="27">
        <v>153.55000000000001</v>
      </c>
      <c r="D6049" s="28">
        <v>8.7260000000000009</v>
      </c>
      <c r="G6049">
        <v>76.351437202429807</v>
      </c>
      <c r="H6049">
        <v>2.25</v>
      </c>
    </row>
    <row r="6050" spans="3:8" x14ac:dyDescent="0.35">
      <c r="C6050" s="27">
        <v>153.57499999999999</v>
      </c>
      <c r="D6050" s="28">
        <v>7.9279999999999999</v>
      </c>
      <c r="G6050">
        <v>76.363438597931363</v>
      </c>
      <c r="H6050">
        <v>3.1</v>
      </c>
    </row>
    <row r="6051" spans="3:8" x14ac:dyDescent="0.35">
      <c r="C6051" s="27">
        <v>153.6</v>
      </c>
      <c r="D6051" s="28">
        <v>9.4309999999999992</v>
      </c>
      <c r="G6051">
        <v>76.37543999343292</v>
      </c>
      <c r="H6051">
        <v>2.8</v>
      </c>
    </row>
    <row r="6052" spans="3:8" x14ac:dyDescent="0.35">
      <c r="C6052" s="27">
        <v>153.625</v>
      </c>
      <c r="D6052" s="28">
        <v>7.0220000000000002</v>
      </c>
      <c r="G6052">
        <v>76.387441388934491</v>
      </c>
      <c r="H6052">
        <v>2.4</v>
      </c>
    </row>
    <row r="6053" spans="3:8" x14ac:dyDescent="0.35">
      <c r="C6053" s="27">
        <v>153.65</v>
      </c>
      <c r="D6053" s="28">
        <v>7.298</v>
      </c>
      <c r="G6053">
        <v>76.399442784436047</v>
      </c>
      <c r="H6053">
        <v>2.85</v>
      </c>
    </row>
    <row r="6054" spans="3:8" x14ac:dyDescent="0.35">
      <c r="C6054" s="27">
        <v>153.67500000000001</v>
      </c>
      <c r="D6054" s="28">
        <v>9.9280000000000008</v>
      </c>
      <c r="G6054">
        <v>76.411444179937604</v>
      </c>
      <c r="H6054">
        <v>4.0999999999999996</v>
      </c>
    </row>
    <row r="6055" spans="3:8" x14ac:dyDescent="0.35">
      <c r="C6055" s="27">
        <v>153.69999999999999</v>
      </c>
      <c r="D6055" s="28">
        <v>9.1319999999999997</v>
      </c>
      <c r="G6055">
        <v>76.42344557543916</v>
      </c>
      <c r="H6055">
        <v>2.7</v>
      </c>
    </row>
    <row r="6056" spans="3:8" x14ac:dyDescent="0.35">
      <c r="C6056" s="27">
        <v>153.72499999999999</v>
      </c>
      <c r="D6056" s="28">
        <v>10.257999999999999</v>
      </c>
      <c r="G6056">
        <v>76.435446970940717</v>
      </c>
      <c r="H6056">
        <v>2.8</v>
      </c>
    </row>
    <row r="6057" spans="3:8" x14ac:dyDescent="0.35">
      <c r="C6057" s="27">
        <v>153.75</v>
      </c>
      <c r="D6057" s="28">
        <v>11.028</v>
      </c>
      <c r="G6057">
        <v>76.447448366442288</v>
      </c>
      <c r="H6057">
        <v>3.4</v>
      </c>
    </row>
    <row r="6058" spans="3:8" x14ac:dyDescent="0.35">
      <c r="C6058" s="27">
        <v>153.77500000000001</v>
      </c>
      <c r="D6058" s="28">
        <v>9.02</v>
      </c>
      <c r="G6058">
        <v>76.459449761943844</v>
      </c>
      <c r="H6058">
        <v>3</v>
      </c>
    </row>
    <row r="6059" spans="3:8" x14ac:dyDescent="0.35">
      <c r="C6059" s="27">
        <v>153.80000000000001</v>
      </c>
      <c r="D6059" s="28">
        <v>8.5500000000000007</v>
      </c>
      <c r="G6059">
        <v>76.471451157445401</v>
      </c>
      <c r="H6059">
        <v>3.8</v>
      </c>
    </row>
    <row r="6060" spans="3:8" x14ac:dyDescent="0.35">
      <c r="C6060" s="27">
        <v>153.82499999999999</v>
      </c>
      <c r="D6060" s="28">
        <v>9.8439999999999994</v>
      </c>
      <c r="G6060">
        <v>76.483452552946957</v>
      </c>
      <c r="H6060">
        <v>3</v>
      </c>
    </row>
    <row r="6061" spans="3:8" x14ac:dyDescent="0.35">
      <c r="C6061" s="27">
        <v>153.85</v>
      </c>
      <c r="D6061" s="28">
        <v>9.6389999999999993</v>
      </c>
      <c r="G6061">
        <v>76.495453948448528</v>
      </c>
      <c r="H6061">
        <v>2.8</v>
      </c>
    </row>
    <row r="6062" spans="3:8" x14ac:dyDescent="0.35">
      <c r="C6062" s="27">
        <v>153.875</v>
      </c>
      <c r="D6062" s="28">
        <v>8.7260000000000009</v>
      </c>
      <c r="G6062">
        <v>76.507455343950085</v>
      </c>
      <c r="H6062">
        <v>3.5</v>
      </c>
    </row>
    <row r="6063" spans="3:8" x14ac:dyDescent="0.35">
      <c r="C6063" s="27">
        <v>153.9</v>
      </c>
      <c r="D6063" s="28">
        <v>10.382</v>
      </c>
      <c r="G6063">
        <v>76.519456739451641</v>
      </c>
      <c r="H6063">
        <v>3.8</v>
      </c>
    </row>
    <row r="6064" spans="3:8" x14ac:dyDescent="0.35">
      <c r="C6064" s="27">
        <v>153.92500000000001</v>
      </c>
      <c r="D6064" s="28">
        <v>9.6120000000000001</v>
      </c>
      <c r="G6064">
        <v>76.531458134953198</v>
      </c>
      <c r="H6064">
        <v>3.1</v>
      </c>
    </row>
    <row r="6065" spans="3:8" x14ac:dyDescent="0.35">
      <c r="C6065" s="27">
        <v>153.94999999999999</v>
      </c>
      <c r="D6065" s="28">
        <v>10.045</v>
      </c>
      <c r="G6065">
        <v>76.543459530454754</v>
      </c>
      <c r="H6065">
        <v>2.25</v>
      </c>
    </row>
    <row r="6066" spans="3:8" x14ac:dyDescent="0.35">
      <c r="C6066" s="27">
        <v>153.97499999999999</v>
      </c>
      <c r="D6066" s="28">
        <v>8.0050000000000008</v>
      </c>
      <c r="G6066">
        <v>76.555460925956325</v>
      </c>
      <c r="H6066">
        <v>2.2999999999999998</v>
      </c>
    </row>
    <row r="6067" spans="3:8" x14ac:dyDescent="0.35">
      <c r="C6067" s="27">
        <v>154</v>
      </c>
      <c r="D6067" s="28">
        <v>7.7850000000000001</v>
      </c>
      <c r="G6067">
        <v>76.567462321457882</v>
      </c>
      <c r="H6067">
        <v>3</v>
      </c>
    </row>
    <row r="6068" spans="3:8" x14ac:dyDescent="0.35">
      <c r="C6068" s="27">
        <v>154.02500000000001</v>
      </c>
      <c r="D6068" s="28">
        <v>9.4499999999999993</v>
      </c>
      <c r="G6068">
        <v>76.579463716959438</v>
      </c>
      <c r="H6068">
        <v>3.3</v>
      </c>
    </row>
    <row r="6069" spans="3:8" x14ac:dyDescent="0.35">
      <c r="C6069" s="27">
        <v>154.05000000000001</v>
      </c>
      <c r="D6069" s="28">
        <v>9.3719999999999999</v>
      </c>
      <c r="G6069">
        <v>76.591465112460995</v>
      </c>
      <c r="H6069">
        <v>2.6</v>
      </c>
    </row>
    <row r="6070" spans="3:8" x14ac:dyDescent="0.35">
      <c r="C6070" s="27">
        <v>154.07499999999999</v>
      </c>
      <c r="D6070" s="28">
        <v>10.042</v>
      </c>
      <c r="G6070">
        <v>76.603466507962565</v>
      </c>
      <c r="H6070">
        <v>3.8</v>
      </c>
    </row>
    <row r="6071" spans="3:8" x14ac:dyDescent="0.35">
      <c r="C6071" s="27">
        <v>154.1</v>
      </c>
      <c r="D6071" s="28">
        <v>8.6170000000000009</v>
      </c>
      <c r="G6071">
        <v>76.615467903464122</v>
      </c>
      <c r="H6071">
        <v>3</v>
      </c>
    </row>
    <row r="6072" spans="3:8" x14ac:dyDescent="0.35">
      <c r="C6072" s="27">
        <v>154.125</v>
      </c>
      <c r="D6072" s="28">
        <v>12.430999999999999</v>
      </c>
      <c r="G6072">
        <v>76.627469298965678</v>
      </c>
      <c r="H6072">
        <v>2.5</v>
      </c>
    </row>
    <row r="6073" spans="3:8" x14ac:dyDescent="0.35">
      <c r="C6073" s="27">
        <v>154.15</v>
      </c>
      <c r="D6073" s="28">
        <v>10.364000000000001</v>
      </c>
      <c r="G6073">
        <v>76.639470694467235</v>
      </c>
      <c r="H6073">
        <v>3.8</v>
      </c>
    </row>
    <row r="6074" spans="3:8" x14ac:dyDescent="0.35">
      <c r="C6074" s="27">
        <v>154.17500000000001</v>
      </c>
      <c r="D6074" s="28">
        <v>10.41</v>
      </c>
      <c r="G6074">
        <v>76.651472089968806</v>
      </c>
      <c r="H6074">
        <v>3</v>
      </c>
    </row>
    <row r="6075" spans="3:8" x14ac:dyDescent="0.35">
      <c r="C6075" s="27">
        <v>154.19999999999999</v>
      </c>
      <c r="D6075" s="28">
        <v>12.7</v>
      </c>
      <c r="G6075">
        <v>76.663473485470362</v>
      </c>
      <c r="H6075">
        <v>3.9</v>
      </c>
    </row>
    <row r="6076" spans="3:8" x14ac:dyDescent="0.35">
      <c r="C6076" s="27">
        <v>154.22499999999999</v>
      </c>
      <c r="D6076" s="28">
        <v>7.7279999999999998</v>
      </c>
      <c r="G6076">
        <v>76.675474880971919</v>
      </c>
      <c r="H6076">
        <v>3.9</v>
      </c>
    </row>
    <row r="6077" spans="3:8" x14ac:dyDescent="0.35">
      <c r="C6077" s="27">
        <v>154.25</v>
      </c>
      <c r="D6077" s="28">
        <v>8.1630000000000003</v>
      </c>
      <c r="G6077">
        <v>76.687476276473475</v>
      </c>
      <c r="H6077">
        <v>3.9</v>
      </c>
    </row>
    <row r="6078" spans="3:8" x14ac:dyDescent="0.35">
      <c r="C6078" s="27">
        <v>154.27500000000001</v>
      </c>
      <c r="D6078" s="28">
        <v>6.9660000000000002</v>
      </c>
      <c r="G6078">
        <v>76.699477671975032</v>
      </c>
      <c r="H6078">
        <v>2.6</v>
      </c>
    </row>
    <row r="6079" spans="3:8" x14ac:dyDescent="0.35">
      <c r="C6079" s="27">
        <v>154.30000000000001</v>
      </c>
      <c r="D6079" s="28">
        <v>7.22</v>
      </c>
      <c r="G6079">
        <v>76.711479067476603</v>
      </c>
      <c r="H6079">
        <v>3.2</v>
      </c>
    </row>
    <row r="6080" spans="3:8" x14ac:dyDescent="0.35">
      <c r="C6080" s="27">
        <v>154.32499999999999</v>
      </c>
      <c r="D6080" s="28">
        <v>8.2059999999999995</v>
      </c>
      <c r="G6080">
        <v>76.723480462978159</v>
      </c>
      <c r="H6080">
        <v>3.4</v>
      </c>
    </row>
    <row r="6081" spans="3:8" x14ac:dyDescent="0.35">
      <c r="C6081" s="27">
        <v>154.35</v>
      </c>
      <c r="D6081" s="28">
        <v>6.718</v>
      </c>
      <c r="G6081">
        <v>76.735481858479716</v>
      </c>
      <c r="H6081">
        <v>3.3</v>
      </c>
    </row>
    <row r="6082" spans="3:8" x14ac:dyDescent="0.35">
      <c r="C6082" s="27">
        <v>154.375</v>
      </c>
      <c r="D6082" s="28">
        <v>7.5720000000000001</v>
      </c>
      <c r="G6082">
        <v>76.747483253981272</v>
      </c>
      <c r="H6082">
        <v>3.8</v>
      </c>
    </row>
    <row r="6083" spans="3:8" x14ac:dyDescent="0.35">
      <c r="C6083" s="27">
        <v>154.4</v>
      </c>
      <c r="D6083" s="28">
        <v>12.154999999999999</v>
      </c>
      <c r="G6083">
        <v>76.759484649482843</v>
      </c>
      <c r="H6083">
        <v>4.5999999999999996</v>
      </c>
    </row>
    <row r="6084" spans="3:8" x14ac:dyDescent="0.35">
      <c r="C6084" s="27">
        <v>154.42500000000001</v>
      </c>
      <c r="D6084" s="28">
        <v>8.4979999999999993</v>
      </c>
      <c r="G6084">
        <v>76.7714860449844</v>
      </c>
      <c r="H6084">
        <v>3.8</v>
      </c>
    </row>
    <row r="6085" spans="3:8" x14ac:dyDescent="0.35">
      <c r="C6085" s="27">
        <v>154.44999999999999</v>
      </c>
      <c r="D6085" s="28">
        <v>10.666</v>
      </c>
      <c r="G6085">
        <v>76.783487440485956</v>
      </c>
      <c r="H6085">
        <v>3.45</v>
      </c>
    </row>
    <row r="6086" spans="3:8" x14ac:dyDescent="0.35">
      <c r="C6086" s="27">
        <v>154.47499999999999</v>
      </c>
      <c r="D6086" s="28">
        <v>10.811999999999999</v>
      </c>
      <c r="G6086">
        <v>76.795488835987513</v>
      </c>
      <c r="H6086">
        <v>3.5</v>
      </c>
    </row>
    <row r="6087" spans="3:8" x14ac:dyDescent="0.35">
      <c r="C6087" s="27">
        <v>154.5</v>
      </c>
      <c r="D6087" s="28">
        <v>11.718</v>
      </c>
      <c r="G6087">
        <v>76.807490231489069</v>
      </c>
      <c r="H6087">
        <v>3</v>
      </c>
    </row>
    <row r="6088" spans="3:8" x14ac:dyDescent="0.35">
      <c r="C6088" s="27">
        <v>154.52500000000001</v>
      </c>
      <c r="D6088" s="28">
        <v>9.8450000000000006</v>
      </c>
      <c r="G6088">
        <v>76.81949162699064</v>
      </c>
      <c r="H6088">
        <v>5.4</v>
      </c>
    </row>
    <row r="6089" spans="3:8" x14ac:dyDescent="0.35">
      <c r="C6089" s="27">
        <v>154.55000000000001</v>
      </c>
      <c r="D6089" s="28">
        <v>11.224</v>
      </c>
      <c r="G6089">
        <v>76.831493022492197</v>
      </c>
      <c r="H6089">
        <v>4.2</v>
      </c>
    </row>
    <row r="6090" spans="3:8" x14ac:dyDescent="0.35">
      <c r="C6090" s="27">
        <v>154.57499999999999</v>
      </c>
      <c r="D6090" s="28">
        <v>11.241</v>
      </c>
      <c r="G6090">
        <v>76.843494417993753</v>
      </c>
      <c r="H6090">
        <v>3.6</v>
      </c>
    </row>
    <row r="6091" spans="3:8" x14ac:dyDescent="0.35">
      <c r="C6091" s="27">
        <v>154.6</v>
      </c>
      <c r="D6091" s="28">
        <v>11.475</v>
      </c>
      <c r="G6091">
        <v>76.85549581349531</v>
      </c>
      <c r="H6091">
        <v>4.3</v>
      </c>
    </row>
    <row r="6092" spans="3:8" x14ac:dyDescent="0.35">
      <c r="C6092" s="27">
        <v>154.625</v>
      </c>
      <c r="D6092" s="28">
        <v>11.923</v>
      </c>
      <c r="G6092">
        <v>76.86749720899688</v>
      </c>
      <c r="H6092">
        <v>4.3</v>
      </c>
    </row>
    <row r="6093" spans="3:8" x14ac:dyDescent="0.35">
      <c r="C6093" s="27">
        <v>154.65</v>
      </c>
      <c r="D6093" s="28">
        <v>8.7949999999999999</v>
      </c>
      <c r="G6093">
        <v>76.879498604498437</v>
      </c>
      <c r="H6093">
        <v>3.9</v>
      </c>
    </row>
    <row r="6094" spans="3:8" x14ac:dyDescent="0.35">
      <c r="C6094" s="27">
        <v>154.67500000000001</v>
      </c>
      <c r="D6094" s="28">
        <v>10.157</v>
      </c>
      <c r="G6094">
        <v>76.891499999999994</v>
      </c>
      <c r="H6094">
        <v>4.7</v>
      </c>
    </row>
    <row r="6095" spans="3:8" x14ac:dyDescent="0.35">
      <c r="C6095" s="27">
        <v>154.69999999999999</v>
      </c>
      <c r="D6095" s="28">
        <v>9.8710000000000004</v>
      </c>
      <c r="G6095">
        <v>76.90350139550155</v>
      </c>
      <c r="H6095">
        <v>5.3</v>
      </c>
    </row>
    <row r="6096" spans="3:8" x14ac:dyDescent="0.35">
      <c r="C6096" s="27">
        <v>154.72499999999999</v>
      </c>
      <c r="D6096" s="28">
        <v>11.117000000000001</v>
      </c>
      <c r="G6096">
        <v>76.915502791003121</v>
      </c>
      <c r="H6096">
        <v>4.8</v>
      </c>
    </row>
    <row r="6097" spans="3:8" x14ac:dyDescent="0.35">
      <c r="C6097" s="27">
        <v>154.75</v>
      </c>
      <c r="D6097" s="28">
        <v>11.15</v>
      </c>
      <c r="G6097">
        <v>76.927504186504677</v>
      </c>
      <c r="H6097">
        <v>5.6</v>
      </c>
    </row>
    <row r="6098" spans="3:8" x14ac:dyDescent="0.35">
      <c r="C6098" s="27">
        <v>154.77500000000001</v>
      </c>
      <c r="D6098" s="28">
        <v>10.831</v>
      </c>
      <c r="G6098">
        <v>76.939505582006234</v>
      </c>
      <c r="H6098">
        <v>5</v>
      </c>
    </row>
    <row r="6099" spans="3:8" x14ac:dyDescent="0.35">
      <c r="C6099" s="27">
        <v>154.80000000000001</v>
      </c>
      <c r="D6099" s="28">
        <v>9.6999999999999993</v>
      </c>
      <c r="G6099">
        <v>76.95150697750779</v>
      </c>
      <c r="H6099">
        <v>5.2</v>
      </c>
    </row>
    <row r="6100" spans="3:8" x14ac:dyDescent="0.35">
      <c r="C6100" s="27">
        <v>154.82499999999999</v>
      </c>
      <c r="D6100" s="28">
        <v>10.807</v>
      </c>
      <c r="G6100">
        <v>76.963508373009347</v>
      </c>
      <c r="H6100">
        <v>5.4</v>
      </c>
    </row>
    <row r="6101" spans="3:8" x14ac:dyDescent="0.35">
      <c r="C6101" s="27">
        <v>154.85</v>
      </c>
      <c r="D6101" s="28">
        <v>11.629</v>
      </c>
      <c r="G6101">
        <v>76.975509768510918</v>
      </c>
      <c r="H6101">
        <v>6</v>
      </c>
    </row>
    <row r="6102" spans="3:8" x14ac:dyDescent="0.35">
      <c r="C6102" s="27">
        <v>154.875</v>
      </c>
      <c r="D6102" s="28">
        <v>12.16</v>
      </c>
      <c r="G6102">
        <v>76.987511164012474</v>
      </c>
      <c r="H6102">
        <v>4.5</v>
      </c>
    </row>
    <row r="6103" spans="3:8" x14ac:dyDescent="0.35">
      <c r="C6103" s="27">
        <v>154.9</v>
      </c>
      <c r="D6103" s="28">
        <v>15.702</v>
      </c>
      <c r="G6103">
        <v>76.999512559514031</v>
      </c>
      <c r="H6103">
        <v>4.1999999999999993</v>
      </c>
    </row>
    <row r="6104" spans="3:8" x14ac:dyDescent="0.35">
      <c r="C6104" s="27">
        <v>154.92500000000001</v>
      </c>
      <c r="D6104" s="28">
        <v>17.001999999999999</v>
      </c>
      <c r="G6104">
        <v>77.011513955015587</v>
      </c>
      <c r="H6104">
        <v>7.2</v>
      </c>
    </row>
    <row r="6105" spans="3:8" x14ac:dyDescent="0.35">
      <c r="C6105" s="27">
        <v>154.94999999999999</v>
      </c>
      <c r="D6105" s="28">
        <v>15.84</v>
      </c>
      <c r="G6105">
        <v>77.023515350517158</v>
      </c>
      <c r="H6105">
        <v>8.5</v>
      </c>
    </row>
    <row r="6106" spans="3:8" x14ac:dyDescent="0.35">
      <c r="C6106" s="27">
        <v>154.97499999999999</v>
      </c>
      <c r="D6106" s="28">
        <v>20.456</v>
      </c>
      <c r="G6106">
        <v>77.035516746018715</v>
      </c>
      <c r="H6106">
        <v>6</v>
      </c>
    </row>
    <row r="6107" spans="3:8" x14ac:dyDescent="0.35">
      <c r="C6107" s="27">
        <v>155</v>
      </c>
      <c r="D6107" s="28">
        <v>13.14</v>
      </c>
      <c r="G6107">
        <v>77.047518141520271</v>
      </c>
      <c r="H6107">
        <v>6.4</v>
      </c>
    </row>
    <row r="6108" spans="3:8" x14ac:dyDescent="0.35">
      <c r="C6108" s="27">
        <v>155.02500000000001</v>
      </c>
      <c r="D6108" s="28">
        <v>14.023999999999999</v>
      </c>
      <c r="G6108">
        <v>77.059519537021828</v>
      </c>
      <c r="H6108">
        <v>6.9</v>
      </c>
    </row>
    <row r="6109" spans="3:8" x14ac:dyDescent="0.35">
      <c r="C6109" s="27">
        <v>155.05000000000001</v>
      </c>
      <c r="D6109" s="28">
        <v>14.444000000000001</v>
      </c>
      <c r="G6109">
        <v>77.071520932523384</v>
      </c>
      <c r="H6109">
        <v>9.3000000000000007</v>
      </c>
    </row>
    <row r="6110" spans="3:8" x14ac:dyDescent="0.35">
      <c r="C6110" s="27">
        <v>155.07499999999999</v>
      </c>
      <c r="D6110" s="28">
        <v>12.12</v>
      </c>
      <c r="G6110">
        <v>77.083522328024955</v>
      </c>
      <c r="H6110">
        <v>8.6999999999999993</v>
      </c>
    </row>
    <row r="6111" spans="3:8" x14ac:dyDescent="0.35">
      <c r="C6111" s="27">
        <v>155.1</v>
      </c>
      <c r="D6111" s="28">
        <v>10.657999999999999</v>
      </c>
      <c r="G6111">
        <v>77.095523723526512</v>
      </c>
      <c r="H6111">
        <v>5.9</v>
      </c>
    </row>
    <row r="6112" spans="3:8" x14ac:dyDescent="0.35">
      <c r="C6112" s="27">
        <v>155.125</v>
      </c>
      <c r="D6112" s="28">
        <v>15.29</v>
      </c>
      <c r="G6112">
        <v>77.107525119028068</v>
      </c>
      <c r="H6112">
        <v>6.7</v>
      </c>
    </row>
    <row r="6113" spans="3:8" x14ac:dyDescent="0.35">
      <c r="C6113" s="27">
        <v>155.15</v>
      </c>
      <c r="D6113" s="28">
        <v>14.236000000000001</v>
      </c>
      <c r="G6113">
        <v>77.119526514529625</v>
      </c>
      <c r="H6113">
        <v>7.6</v>
      </c>
    </row>
    <row r="6114" spans="3:8" x14ac:dyDescent="0.35">
      <c r="C6114" s="27">
        <v>155.17500000000001</v>
      </c>
      <c r="D6114" s="28">
        <v>12.205</v>
      </c>
      <c r="G6114">
        <v>77.131527910031195</v>
      </c>
      <c r="H6114">
        <v>5.0999999999999996</v>
      </c>
    </row>
    <row r="6115" spans="3:8" x14ac:dyDescent="0.35">
      <c r="C6115" s="27">
        <v>155.19999999999999</v>
      </c>
      <c r="D6115" s="28">
        <v>11.209</v>
      </c>
      <c r="G6115">
        <v>77.143529305532752</v>
      </c>
      <c r="H6115">
        <v>6.1</v>
      </c>
    </row>
    <row r="6116" spans="3:8" x14ac:dyDescent="0.35">
      <c r="C6116" s="27">
        <v>155.22499999999999</v>
      </c>
      <c r="D6116" s="28">
        <v>13.167999999999999</v>
      </c>
      <c r="G6116">
        <v>77.155530701034309</v>
      </c>
      <c r="H6116">
        <v>5.9</v>
      </c>
    </row>
    <row r="6117" spans="3:8" x14ac:dyDescent="0.35">
      <c r="C6117" s="27">
        <v>155.25</v>
      </c>
      <c r="D6117" s="28">
        <v>11.688000000000001</v>
      </c>
      <c r="G6117">
        <v>77.167532096535865</v>
      </c>
      <c r="H6117">
        <v>6.1</v>
      </c>
    </row>
    <row r="6118" spans="3:8" x14ac:dyDescent="0.35">
      <c r="C6118" s="27">
        <v>155.27500000000001</v>
      </c>
      <c r="D6118" s="28">
        <v>7.6180000000000003</v>
      </c>
      <c r="G6118">
        <v>77.179533492037422</v>
      </c>
      <c r="H6118">
        <v>6.4</v>
      </c>
    </row>
    <row r="6119" spans="3:8" x14ac:dyDescent="0.35">
      <c r="C6119" s="27">
        <v>155.30000000000001</v>
      </c>
      <c r="D6119" s="28">
        <v>12.551</v>
      </c>
      <c r="G6119">
        <v>77.191534887538992</v>
      </c>
      <c r="H6119">
        <v>7.1</v>
      </c>
    </row>
    <row r="6120" spans="3:8" x14ac:dyDescent="0.35">
      <c r="C6120" s="27">
        <v>155.32499999999999</v>
      </c>
      <c r="D6120" s="28">
        <v>11.053000000000001</v>
      </c>
      <c r="G6120">
        <v>77.203536283040549</v>
      </c>
      <c r="H6120">
        <v>6</v>
      </c>
    </row>
    <row r="6121" spans="3:8" x14ac:dyDescent="0.35">
      <c r="C6121" s="27">
        <v>155.35</v>
      </c>
      <c r="D6121" s="28">
        <v>12.394</v>
      </c>
      <c r="G6121">
        <v>77.215537678542105</v>
      </c>
      <c r="H6121">
        <v>5.3</v>
      </c>
    </row>
    <row r="6122" spans="3:8" x14ac:dyDescent="0.35">
      <c r="C6122" s="27">
        <v>155.375</v>
      </c>
      <c r="D6122" s="28">
        <v>13.053000000000001</v>
      </c>
      <c r="G6122">
        <v>77.227539074043662</v>
      </c>
      <c r="H6122">
        <v>5</v>
      </c>
    </row>
    <row r="6123" spans="3:8" x14ac:dyDescent="0.35">
      <c r="C6123" s="27">
        <v>155.4</v>
      </c>
      <c r="D6123" s="28">
        <v>11.48</v>
      </c>
      <c r="G6123">
        <v>77.239540469545233</v>
      </c>
      <c r="H6123">
        <v>7.6</v>
      </c>
    </row>
    <row r="6124" spans="3:8" x14ac:dyDescent="0.35">
      <c r="C6124" s="27">
        <v>155.42500000000001</v>
      </c>
      <c r="D6124" s="28">
        <v>8.68</v>
      </c>
      <c r="G6124">
        <v>77.251541865046789</v>
      </c>
      <c r="H6124">
        <v>10</v>
      </c>
    </row>
    <row r="6125" spans="3:8" x14ac:dyDescent="0.35">
      <c r="C6125" s="27">
        <v>155.44999999999999</v>
      </c>
      <c r="D6125" s="28">
        <v>8.4369999999999994</v>
      </c>
      <c r="G6125">
        <v>77.263543260548346</v>
      </c>
      <c r="H6125">
        <v>5.8000000000000007</v>
      </c>
    </row>
    <row r="6126" spans="3:8" x14ac:dyDescent="0.35">
      <c r="C6126" s="27">
        <v>155.47499999999999</v>
      </c>
      <c r="D6126" s="28">
        <v>8.3949999999999996</v>
      </c>
      <c r="G6126">
        <v>77.275544656049902</v>
      </c>
      <c r="H6126">
        <v>7.5</v>
      </c>
    </row>
    <row r="6127" spans="3:8" x14ac:dyDescent="0.35">
      <c r="C6127" s="27">
        <v>155.5</v>
      </c>
      <c r="D6127" s="28">
        <v>9.1440000000000001</v>
      </c>
      <c r="G6127">
        <v>77.287546051551473</v>
      </c>
      <c r="H6127">
        <v>4.8</v>
      </c>
    </row>
    <row r="6128" spans="3:8" x14ac:dyDescent="0.35">
      <c r="C6128" s="27">
        <v>155.52500000000001</v>
      </c>
      <c r="D6128" s="28">
        <v>7.9619999999999997</v>
      </c>
      <c r="G6128">
        <v>77.29954744705303</v>
      </c>
      <c r="H6128">
        <v>4.5</v>
      </c>
    </row>
    <row r="6129" spans="3:8" x14ac:dyDescent="0.35">
      <c r="C6129" s="27">
        <v>155.55000000000001</v>
      </c>
      <c r="D6129" s="28">
        <v>8.9730000000000008</v>
      </c>
      <c r="G6129">
        <v>77.311548842554586</v>
      </c>
      <c r="H6129">
        <v>4.5999999999999996</v>
      </c>
    </row>
    <row r="6130" spans="3:8" x14ac:dyDescent="0.35">
      <c r="C6130" s="27">
        <v>155.57499999999999</v>
      </c>
      <c r="D6130" s="28">
        <v>10.515000000000001</v>
      </c>
      <c r="G6130">
        <v>77.323550238056143</v>
      </c>
      <c r="H6130">
        <v>4.9000000000000004</v>
      </c>
    </row>
    <row r="6131" spans="3:8" x14ac:dyDescent="0.35">
      <c r="C6131" s="27">
        <v>155.6</v>
      </c>
      <c r="D6131" s="28">
        <v>9.8960000000000008</v>
      </c>
      <c r="G6131">
        <v>77.335551633557699</v>
      </c>
      <c r="H6131">
        <v>3.3</v>
      </c>
    </row>
    <row r="6132" spans="3:8" x14ac:dyDescent="0.35">
      <c r="C6132" s="27">
        <v>155.625</v>
      </c>
      <c r="D6132" s="28">
        <v>11.231999999999999</v>
      </c>
      <c r="G6132">
        <v>77.34755302905927</v>
      </c>
      <c r="H6132">
        <v>4</v>
      </c>
    </row>
    <row r="6133" spans="3:8" x14ac:dyDescent="0.35">
      <c r="C6133" s="27">
        <v>155.65</v>
      </c>
      <c r="D6133" s="28">
        <v>11.227</v>
      </c>
      <c r="G6133">
        <v>77.359554424560827</v>
      </c>
      <c r="H6133">
        <v>4.55</v>
      </c>
    </row>
    <row r="6134" spans="3:8" x14ac:dyDescent="0.35">
      <c r="C6134" s="27">
        <v>155.67500000000001</v>
      </c>
      <c r="D6134" s="28">
        <v>10.965</v>
      </c>
      <c r="G6134">
        <v>77.371555820062383</v>
      </c>
      <c r="H6134">
        <v>3.8</v>
      </c>
    </row>
    <row r="6135" spans="3:8" x14ac:dyDescent="0.35">
      <c r="C6135" s="27">
        <v>155.69999999999999</v>
      </c>
      <c r="D6135" s="28">
        <v>10.039999999999999</v>
      </c>
      <c r="G6135">
        <v>77.38355721556394</v>
      </c>
      <c r="H6135">
        <v>3.8</v>
      </c>
    </row>
    <row r="6136" spans="3:8" x14ac:dyDescent="0.35">
      <c r="C6136" s="27">
        <v>155.72499999999999</v>
      </c>
      <c r="D6136" s="28">
        <v>9.1240000000000006</v>
      </c>
      <c r="G6136">
        <v>77.39555861106551</v>
      </c>
      <c r="H6136">
        <v>4.5999999999999996</v>
      </c>
    </row>
    <row r="6137" spans="3:8" x14ac:dyDescent="0.35">
      <c r="C6137" s="27">
        <v>155.75</v>
      </c>
      <c r="D6137" s="28">
        <v>10.53</v>
      </c>
      <c r="G6137">
        <v>77.407560006567067</v>
      </c>
      <c r="H6137">
        <v>3.5</v>
      </c>
    </row>
    <row r="6138" spans="3:8" x14ac:dyDescent="0.35">
      <c r="C6138" s="27">
        <v>155.77500000000001</v>
      </c>
      <c r="D6138" s="28">
        <v>8.1639999999999997</v>
      </c>
      <c r="G6138">
        <v>77.419561402068624</v>
      </c>
      <c r="H6138">
        <v>5.9499999999999993</v>
      </c>
    </row>
    <row r="6139" spans="3:8" x14ac:dyDescent="0.35">
      <c r="C6139" s="27">
        <v>155.80000000000001</v>
      </c>
      <c r="D6139" s="28">
        <v>9.9350000000000005</v>
      </c>
      <c r="G6139">
        <v>77.43156279757018</v>
      </c>
      <c r="H6139">
        <v>4.8</v>
      </c>
    </row>
    <row r="6140" spans="3:8" x14ac:dyDescent="0.35">
      <c r="C6140" s="27">
        <v>155.82499999999999</v>
      </c>
      <c r="D6140" s="28">
        <v>9.9209999999999994</v>
      </c>
      <c r="G6140">
        <v>77.443564193071737</v>
      </c>
      <c r="H6140">
        <v>4.9000000000000004</v>
      </c>
    </row>
    <row r="6141" spans="3:8" x14ac:dyDescent="0.35">
      <c r="C6141" s="27">
        <v>155.85</v>
      </c>
      <c r="D6141" s="28">
        <v>9.6549999999999994</v>
      </c>
      <c r="G6141">
        <v>77.455565588573307</v>
      </c>
      <c r="H6141">
        <v>5.3</v>
      </c>
    </row>
    <row r="6142" spans="3:8" x14ac:dyDescent="0.35">
      <c r="C6142" s="27">
        <v>155.875</v>
      </c>
      <c r="D6142" s="28">
        <v>8.7159999999999993</v>
      </c>
      <c r="G6142">
        <v>77.467566984074864</v>
      </c>
      <c r="H6142">
        <v>4.7</v>
      </c>
    </row>
    <row r="6143" spans="3:8" x14ac:dyDescent="0.35">
      <c r="C6143" s="27">
        <v>155.9</v>
      </c>
      <c r="D6143" s="28">
        <v>8.8810000000000002</v>
      </c>
      <c r="G6143">
        <v>77.479568379576421</v>
      </c>
      <c r="H6143">
        <v>4.0999999999999996</v>
      </c>
    </row>
    <row r="6144" spans="3:8" x14ac:dyDescent="0.35">
      <c r="C6144" s="27">
        <v>155.92500000000001</v>
      </c>
      <c r="D6144" s="28">
        <v>8.3970000000000002</v>
      </c>
      <c r="G6144">
        <v>77.491569775077977</v>
      </c>
      <c r="H6144">
        <v>4.5999999999999996</v>
      </c>
    </row>
    <row r="6145" spans="3:8" x14ac:dyDescent="0.35">
      <c r="C6145" s="27">
        <v>155.94999999999999</v>
      </c>
      <c r="D6145" s="28">
        <v>10.14</v>
      </c>
      <c r="G6145">
        <v>77.503571170579548</v>
      </c>
      <c r="H6145">
        <v>4.4000000000000004</v>
      </c>
    </row>
    <row r="6146" spans="3:8" x14ac:dyDescent="0.35">
      <c r="C6146" s="27">
        <v>155.97499999999999</v>
      </c>
      <c r="D6146" s="28">
        <v>9.032</v>
      </c>
      <c r="G6146">
        <v>77.515572566081104</v>
      </c>
      <c r="H6146">
        <v>4.0999999999999996</v>
      </c>
    </row>
    <row r="6147" spans="3:8" x14ac:dyDescent="0.35">
      <c r="C6147" s="27">
        <v>156</v>
      </c>
      <c r="D6147" s="28">
        <v>8.8059999999999992</v>
      </c>
      <c r="G6147">
        <v>77.527573961582647</v>
      </c>
      <c r="H6147">
        <v>5.0999999999999996</v>
      </c>
    </row>
    <row r="6148" spans="3:8" x14ac:dyDescent="0.35">
      <c r="C6148" s="27">
        <v>156.02500000000001</v>
      </c>
      <c r="D6148" s="28">
        <v>8.8740000000000006</v>
      </c>
      <c r="G6148">
        <v>77.539575357084217</v>
      </c>
      <c r="H6148">
        <v>4.5999999999999996</v>
      </c>
    </row>
    <row r="6149" spans="3:8" x14ac:dyDescent="0.35">
      <c r="C6149" s="27">
        <v>156.05000000000001</v>
      </c>
      <c r="D6149" s="28">
        <v>7.4180000000000001</v>
      </c>
      <c r="G6149">
        <v>77.551576752585774</v>
      </c>
      <c r="H6149">
        <v>5.6</v>
      </c>
    </row>
    <row r="6150" spans="3:8" x14ac:dyDescent="0.35">
      <c r="C6150" s="27">
        <v>156.07499999999999</v>
      </c>
      <c r="D6150" s="28">
        <v>9.5649999999999995</v>
      </c>
      <c r="G6150">
        <v>77.563578148087331</v>
      </c>
      <c r="H6150">
        <v>5.9</v>
      </c>
    </row>
    <row r="6151" spans="3:8" x14ac:dyDescent="0.35">
      <c r="C6151" s="27">
        <v>156.1</v>
      </c>
      <c r="D6151" s="28">
        <v>9.407</v>
      </c>
      <c r="G6151">
        <v>77.575579543588887</v>
      </c>
      <c r="H6151">
        <v>4.3</v>
      </c>
    </row>
    <row r="6152" spans="3:8" x14ac:dyDescent="0.35">
      <c r="C6152" s="27">
        <v>156.125</v>
      </c>
      <c r="D6152" s="28">
        <v>6.7930000000000001</v>
      </c>
      <c r="G6152">
        <v>77.587580939090444</v>
      </c>
      <c r="H6152">
        <v>4.4000000000000004</v>
      </c>
    </row>
    <row r="6153" spans="3:8" x14ac:dyDescent="0.35">
      <c r="C6153" s="27">
        <v>156.15</v>
      </c>
      <c r="D6153" s="28">
        <v>6.4249999999999998</v>
      </c>
      <c r="G6153">
        <v>77.599582334592014</v>
      </c>
      <c r="H6153">
        <v>4.5</v>
      </c>
    </row>
    <row r="6154" spans="3:8" x14ac:dyDescent="0.35">
      <c r="C6154" s="27">
        <v>156.17500000000001</v>
      </c>
      <c r="D6154" s="28">
        <v>9.0570000000000004</v>
      </c>
      <c r="G6154">
        <v>77.611583730093571</v>
      </c>
      <c r="H6154">
        <v>5.0999999999999996</v>
      </c>
    </row>
    <row r="6155" spans="3:8" x14ac:dyDescent="0.35">
      <c r="C6155" s="27">
        <v>156.19999999999999</v>
      </c>
      <c r="D6155" s="28">
        <v>7.4649999999999999</v>
      </c>
      <c r="G6155">
        <v>77.623585125595127</v>
      </c>
      <c r="H6155">
        <v>4.9000000000000004</v>
      </c>
    </row>
    <row r="6156" spans="3:8" x14ac:dyDescent="0.35">
      <c r="C6156" s="27">
        <v>156.22499999999999</v>
      </c>
      <c r="D6156" s="28">
        <v>9.1999999999999993</v>
      </c>
      <c r="G6156">
        <v>77.635586521096684</v>
      </c>
      <c r="H6156">
        <v>5.25</v>
      </c>
    </row>
    <row r="6157" spans="3:8" x14ac:dyDescent="0.35">
      <c r="C6157" s="27">
        <v>156.25</v>
      </c>
      <c r="D6157" s="28">
        <v>8.8699999999999992</v>
      </c>
      <c r="G6157">
        <v>77.647587916598255</v>
      </c>
      <c r="H6157">
        <v>5.3</v>
      </c>
    </row>
    <row r="6158" spans="3:8" x14ac:dyDescent="0.35">
      <c r="C6158" s="27">
        <v>156.27500000000001</v>
      </c>
      <c r="D6158" s="28">
        <v>10.71</v>
      </c>
      <c r="G6158">
        <v>77.659589312099811</v>
      </c>
      <c r="H6158">
        <v>6.4</v>
      </c>
    </row>
    <row r="6159" spans="3:8" x14ac:dyDescent="0.35">
      <c r="C6159" s="27">
        <v>156.30000000000001</v>
      </c>
      <c r="D6159" s="28">
        <v>9.1739999999999995</v>
      </c>
      <c r="G6159">
        <v>77.671590707601368</v>
      </c>
      <c r="H6159">
        <v>4.7</v>
      </c>
    </row>
    <row r="6160" spans="3:8" x14ac:dyDescent="0.35">
      <c r="C6160" s="27">
        <v>156.32499999999999</v>
      </c>
      <c r="D6160" s="28">
        <v>10.164999999999999</v>
      </c>
      <c r="G6160">
        <v>77.683592103102924</v>
      </c>
      <c r="H6160">
        <v>6.2</v>
      </c>
    </row>
    <row r="6161" spans="3:8" x14ac:dyDescent="0.35">
      <c r="C6161" s="27">
        <v>156.35</v>
      </c>
      <c r="D6161" s="28">
        <v>11.308999999999999</v>
      </c>
      <c r="G6161">
        <v>77.695593498604495</v>
      </c>
      <c r="H6161">
        <v>3.9</v>
      </c>
    </row>
    <row r="6162" spans="3:8" x14ac:dyDescent="0.35">
      <c r="C6162" s="27">
        <v>156.375</v>
      </c>
      <c r="D6162" s="28">
        <v>9.0980000000000008</v>
      </c>
      <c r="G6162">
        <v>77.707594894106052</v>
      </c>
      <c r="H6162">
        <v>12.2</v>
      </c>
    </row>
    <row r="6163" spans="3:8" x14ac:dyDescent="0.35">
      <c r="C6163" s="27">
        <v>156.4</v>
      </c>
      <c r="D6163" s="28">
        <v>9.5830000000000002</v>
      </c>
      <c r="G6163">
        <v>77.719596289607608</v>
      </c>
      <c r="H6163">
        <v>6.8</v>
      </c>
    </row>
    <row r="6164" spans="3:8" x14ac:dyDescent="0.35">
      <c r="C6164" s="27">
        <v>156.42500000000001</v>
      </c>
      <c r="D6164" s="28">
        <v>8.9290000000000003</v>
      </c>
      <c r="G6164">
        <v>77.731597685109165</v>
      </c>
      <c r="H6164">
        <v>6</v>
      </c>
    </row>
    <row r="6165" spans="3:8" x14ac:dyDescent="0.35">
      <c r="C6165" s="27">
        <v>156.44999999999999</v>
      </c>
      <c r="D6165" s="28">
        <v>6.8609999999999998</v>
      </c>
      <c r="G6165">
        <v>77.743599080610721</v>
      </c>
      <c r="H6165">
        <v>6</v>
      </c>
    </row>
    <row r="6166" spans="3:8" x14ac:dyDescent="0.35">
      <c r="C6166" s="27">
        <v>156.47499999999999</v>
      </c>
      <c r="D6166" s="28">
        <v>7.681</v>
      </c>
      <c r="G6166">
        <v>77.755600476112292</v>
      </c>
      <c r="H6166">
        <v>4.4000000000000004</v>
      </c>
    </row>
    <row r="6167" spans="3:8" x14ac:dyDescent="0.35">
      <c r="C6167" s="27">
        <v>156.5</v>
      </c>
      <c r="D6167" s="28">
        <v>6.5739999999999998</v>
      </c>
      <c r="G6167">
        <v>77.767601871613849</v>
      </c>
      <c r="H6167">
        <v>5.15</v>
      </c>
    </row>
    <row r="6168" spans="3:8" x14ac:dyDescent="0.35">
      <c r="C6168" s="27">
        <v>156.52500000000001</v>
      </c>
      <c r="D6168" s="28">
        <v>7.0270000000000001</v>
      </c>
      <c r="G6168">
        <v>77.779603267115405</v>
      </c>
      <c r="H6168">
        <v>4.8</v>
      </c>
    </row>
    <row r="6169" spans="3:8" x14ac:dyDescent="0.35">
      <c r="C6169" s="27">
        <v>156.55000000000001</v>
      </c>
      <c r="D6169" s="28">
        <v>7.5110000000000001</v>
      </c>
      <c r="G6169">
        <v>77.791604662616962</v>
      </c>
      <c r="H6169">
        <v>5</v>
      </c>
    </row>
    <row r="6170" spans="3:8" x14ac:dyDescent="0.35">
      <c r="C6170" s="27">
        <v>156.57499999999999</v>
      </c>
      <c r="D6170" s="28">
        <v>9.1630000000000003</v>
      </c>
      <c r="G6170">
        <v>77.803606058118532</v>
      </c>
      <c r="H6170">
        <v>4.5</v>
      </c>
    </row>
    <row r="6171" spans="3:8" x14ac:dyDescent="0.35">
      <c r="C6171" s="27">
        <v>156.6</v>
      </c>
      <c r="D6171" s="28">
        <v>7.6079999999999997</v>
      </c>
      <c r="G6171">
        <v>77.815607453620089</v>
      </c>
      <c r="H6171">
        <v>4.4000000000000004</v>
      </c>
    </row>
    <row r="6172" spans="3:8" x14ac:dyDescent="0.35">
      <c r="C6172" s="27">
        <v>156.625</v>
      </c>
      <c r="D6172" s="28">
        <v>7.9509999999999996</v>
      </c>
      <c r="G6172">
        <v>77.827608849121646</v>
      </c>
      <c r="H6172">
        <v>4.75</v>
      </c>
    </row>
    <row r="6173" spans="3:8" x14ac:dyDescent="0.35">
      <c r="C6173" s="27">
        <v>156.65</v>
      </c>
      <c r="D6173" s="28">
        <v>9.59</v>
      </c>
      <c r="G6173">
        <v>77.839610244623202</v>
      </c>
      <c r="H6173">
        <v>4.0999999999999996</v>
      </c>
    </row>
    <row r="6174" spans="3:8" x14ac:dyDescent="0.35">
      <c r="C6174" s="27">
        <v>156.67500000000001</v>
      </c>
      <c r="D6174" s="28">
        <v>7.1440000000000001</v>
      </c>
      <c r="G6174">
        <v>77.851611640124759</v>
      </c>
      <c r="H6174">
        <v>3.6</v>
      </c>
    </row>
    <row r="6175" spans="3:8" x14ac:dyDescent="0.35">
      <c r="C6175" s="27">
        <v>156.69999999999999</v>
      </c>
      <c r="D6175" s="28">
        <v>9.3409999999999993</v>
      </c>
      <c r="G6175">
        <v>77.863613035626329</v>
      </c>
      <c r="H6175">
        <v>3.7</v>
      </c>
    </row>
    <row r="6176" spans="3:8" x14ac:dyDescent="0.35">
      <c r="C6176" s="27">
        <v>156.72499999999999</v>
      </c>
      <c r="D6176" s="28">
        <v>9.3650000000000002</v>
      </c>
      <c r="G6176">
        <v>77.875614431127886</v>
      </c>
      <c r="H6176">
        <v>4</v>
      </c>
    </row>
    <row r="6177" spans="3:8" x14ac:dyDescent="0.35">
      <c r="C6177" s="27">
        <v>156.75</v>
      </c>
      <c r="D6177" s="28">
        <v>7.4409999999999998</v>
      </c>
      <c r="G6177">
        <v>77.887615826629442</v>
      </c>
      <c r="H6177">
        <v>3.7</v>
      </c>
    </row>
    <row r="6178" spans="3:8" x14ac:dyDescent="0.35">
      <c r="C6178" s="27">
        <v>156.77500000000001</v>
      </c>
      <c r="D6178" s="28">
        <v>7.7060000000000004</v>
      </c>
      <c r="G6178">
        <v>77.899617222130999</v>
      </c>
      <c r="H6178">
        <v>3.5</v>
      </c>
    </row>
    <row r="6179" spans="3:8" x14ac:dyDescent="0.35">
      <c r="C6179" s="27">
        <v>156.80000000000001</v>
      </c>
      <c r="D6179" s="28">
        <v>8.3339999999999996</v>
      </c>
      <c r="G6179">
        <v>77.91161861763257</v>
      </c>
      <c r="H6179">
        <v>4.0999999999999996</v>
      </c>
    </row>
    <row r="6180" spans="3:8" x14ac:dyDescent="0.35">
      <c r="C6180" s="27">
        <v>156.82499999999999</v>
      </c>
      <c r="D6180" s="28">
        <v>9.0660000000000007</v>
      </c>
      <c r="G6180">
        <v>77.923620013134126</v>
      </c>
      <c r="H6180">
        <v>2.9</v>
      </c>
    </row>
    <row r="6181" spans="3:8" x14ac:dyDescent="0.35">
      <c r="C6181" s="27">
        <v>156.85</v>
      </c>
      <c r="D6181" s="28">
        <v>5.69</v>
      </c>
      <c r="G6181">
        <v>77.935621408635683</v>
      </c>
      <c r="H6181">
        <v>4.4000000000000004</v>
      </c>
    </row>
    <row r="6182" spans="3:8" x14ac:dyDescent="0.35">
      <c r="C6182" s="27">
        <v>156.875</v>
      </c>
      <c r="D6182" s="28">
        <v>5.9960000000000004</v>
      </c>
      <c r="G6182">
        <v>77.947622804137239</v>
      </c>
      <c r="H6182">
        <v>3.7</v>
      </c>
    </row>
    <row r="6183" spans="3:8" x14ac:dyDescent="0.35">
      <c r="C6183" s="27">
        <v>156.9</v>
      </c>
      <c r="D6183" s="28">
        <v>8.7050000000000001</v>
      </c>
      <c r="G6183">
        <v>77.959624199638796</v>
      </c>
      <c r="H6183">
        <v>4.5500000000000007</v>
      </c>
    </row>
    <row r="6184" spans="3:8" x14ac:dyDescent="0.35">
      <c r="C6184" s="27">
        <v>156.92500000000001</v>
      </c>
      <c r="D6184" s="28">
        <v>11.872999999999999</v>
      </c>
      <c r="G6184">
        <v>77.971625595140367</v>
      </c>
      <c r="H6184">
        <v>6.3</v>
      </c>
    </row>
    <row r="6185" spans="3:8" x14ac:dyDescent="0.35">
      <c r="C6185" s="27">
        <v>156.94999999999999</v>
      </c>
      <c r="D6185" s="28">
        <v>9.9570000000000007</v>
      </c>
      <c r="G6185">
        <v>77.983626990641923</v>
      </c>
      <c r="H6185">
        <v>4.8</v>
      </c>
    </row>
    <row r="6186" spans="3:8" x14ac:dyDescent="0.35">
      <c r="C6186" s="27">
        <v>156.97499999999999</v>
      </c>
      <c r="D6186" s="28">
        <v>10.166</v>
      </c>
      <c r="G6186">
        <v>77.99562838614348</v>
      </c>
      <c r="H6186">
        <v>3.3</v>
      </c>
    </row>
    <row r="6187" spans="3:8" x14ac:dyDescent="0.35">
      <c r="C6187" s="27">
        <v>157</v>
      </c>
      <c r="D6187" s="28">
        <v>11.081</v>
      </c>
      <c r="G6187">
        <v>78.007629781645036</v>
      </c>
      <c r="H6187">
        <v>3.3</v>
      </c>
    </row>
    <row r="6188" spans="3:8" x14ac:dyDescent="0.35">
      <c r="C6188" s="27">
        <v>157.02500000000001</v>
      </c>
      <c r="D6188" s="28">
        <v>8.0809999999999995</v>
      </c>
      <c r="G6188">
        <v>78.019631177146607</v>
      </c>
      <c r="H6188">
        <v>3.6</v>
      </c>
    </row>
    <row r="6189" spans="3:8" x14ac:dyDescent="0.35">
      <c r="C6189" s="27">
        <v>157.05000000000001</v>
      </c>
      <c r="D6189" s="28">
        <v>8.1010000000000009</v>
      </c>
      <c r="G6189">
        <v>78.031632572648164</v>
      </c>
      <c r="H6189">
        <v>3.5</v>
      </c>
    </row>
    <row r="6190" spans="3:8" x14ac:dyDescent="0.35">
      <c r="C6190" s="27">
        <v>157.07499999999999</v>
      </c>
      <c r="D6190" s="28">
        <v>8.6780000000000008</v>
      </c>
      <c r="G6190">
        <v>78.04363396814972</v>
      </c>
      <c r="H6190">
        <v>3.3</v>
      </c>
    </row>
    <row r="6191" spans="3:8" x14ac:dyDescent="0.35">
      <c r="C6191" s="27">
        <v>157.1</v>
      </c>
      <c r="D6191" s="28">
        <v>12.307</v>
      </c>
      <c r="G6191">
        <v>78.055635363651277</v>
      </c>
      <c r="H6191">
        <v>3.1</v>
      </c>
    </row>
    <row r="6192" spans="3:8" x14ac:dyDescent="0.35">
      <c r="C6192" s="27">
        <v>157.125</v>
      </c>
      <c r="D6192" s="28">
        <v>8.6270000000000007</v>
      </c>
      <c r="G6192">
        <v>78.067636759152848</v>
      </c>
      <c r="H6192">
        <v>5.0999999999999996</v>
      </c>
    </row>
    <row r="6193" spans="3:8" x14ac:dyDescent="0.35">
      <c r="C6193" s="27">
        <v>157.15</v>
      </c>
      <c r="D6193" s="28">
        <v>7.3559999999999999</v>
      </c>
      <c r="G6193">
        <v>78.079638154654404</v>
      </c>
      <c r="H6193">
        <v>3.9</v>
      </c>
    </row>
    <row r="6194" spans="3:8" x14ac:dyDescent="0.35">
      <c r="C6194" s="27">
        <v>157.17500000000001</v>
      </c>
      <c r="D6194" s="28">
        <v>8.5470000000000006</v>
      </c>
      <c r="G6194">
        <v>78.091639550155961</v>
      </c>
      <c r="H6194">
        <v>4.25</v>
      </c>
    </row>
    <row r="6195" spans="3:8" x14ac:dyDescent="0.35">
      <c r="C6195" s="27">
        <v>157.19999999999999</v>
      </c>
      <c r="D6195" s="28">
        <v>12.004</v>
      </c>
      <c r="G6195">
        <v>78.103640945657517</v>
      </c>
      <c r="H6195">
        <v>4.3</v>
      </c>
    </row>
    <row r="6196" spans="3:8" x14ac:dyDescent="0.35">
      <c r="C6196" s="27">
        <v>157.22499999999999</v>
      </c>
      <c r="D6196" s="28">
        <v>8.6750000000000007</v>
      </c>
      <c r="G6196">
        <v>78.115642341159074</v>
      </c>
      <c r="H6196">
        <v>3.9</v>
      </c>
    </row>
    <row r="6197" spans="3:8" x14ac:dyDescent="0.35">
      <c r="C6197" s="27">
        <v>157.25</v>
      </c>
      <c r="D6197" s="28">
        <v>8.9550000000000001</v>
      </c>
      <c r="G6197">
        <v>78.127643736660644</v>
      </c>
      <c r="H6197">
        <v>3.2</v>
      </c>
    </row>
    <row r="6198" spans="3:8" x14ac:dyDescent="0.35">
      <c r="C6198" s="27">
        <v>157.27500000000001</v>
      </c>
      <c r="D6198" s="28">
        <v>9.8309999999999995</v>
      </c>
      <c r="G6198">
        <v>78.139645132162201</v>
      </c>
      <c r="H6198">
        <v>3.3</v>
      </c>
    </row>
    <row r="6199" spans="3:8" x14ac:dyDescent="0.35">
      <c r="C6199" s="27">
        <v>157.30000000000001</v>
      </c>
      <c r="D6199" s="28">
        <v>9.8089999999999993</v>
      </c>
      <c r="G6199">
        <v>78.151646527663758</v>
      </c>
      <c r="H6199">
        <v>3.4</v>
      </c>
    </row>
    <row r="6200" spans="3:8" x14ac:dyDescent="0.35">
      <c r="C6200" s="27">
        <v>157.32499999999999</v>
      </c>
      <c r="D6200" s="28">
        <v>7.8529999999999998</v>
      </c>
      <c r="G6200">
        <v>78.163647923165314</v>
      </c>
      <c r="H6200">
        <v>5.9</v>
      </c>
    </row>
    <row r="6201" spans="3:8" x14ac:dyDescent="0.35">
      <c r="C6201" s="27">
        <v>157.35</v>
      </c>
      <c r="D6201" s="28">
        <v>8.2859999999999996</v>
      </c>
      <c r="G6201">
        <v>78.175649318666885</v>
      </c>
      <c r="H6201">
        <v>3.5</v>
      </c>
    </row>
    <row r="6202" spans="3:8" x14ac:dyDescent="0.35">
      <c r="C6202" s="27">
        <v>157.375</v>
      </c>
      <c r="D6202" s="28">
        <v>8.3710000000000004</v>
      </c>
      <c r="G6202">
        <v>78.187650714168441</v>
      </c>
      <c r="H6202">
        <v>3.9</v>
      </c>
    </row>
    <row r="6203" spans="3:8" x14ac:dyDescent="0.35">
      <c r="C6203" s="27">
        <v>157.4</v>
      </c>
      <c r="D6203" s="28">
        <v>7.2089999999999996</v>
      </c>
      <c r="G6203">
        <v>78.199652109669998</v>
      </c>
      <c r="H6203">
        <v>5.3</v>
      </c>
    </row>
    <row r="6204" spans="3:8" x14ac:dyDescent="0.35">
      <c r="C6204" s="27">
        <v>157.42500000000001</v>
      </c>
      <c r="D6204" s="28">
        <v>7.6779999999999999</v>
      </c>
      <c r="G6204">
        <v>78.211653505171554</v>
      </c>
      <c r="H6204">
        <v>5.45</v>
      </c>
    </row>
    <row r="6205" spans="3:8" x14ac:dyDescent="0.35">
      <c r="C6205" s="27">
        <v>157.44999999999999</v>
      </c>
      <c r="D6205" s="28">
        <v>10.111000000000001</v>
      </c>
      <c r="G6205">
        <v>78.223654900673111</v>
      </c>
      <c r="H6205">
        <v>4.2</v>
      </c>
    </row>
    <row r="6206" spans="3:8" x14ac:dyDescent="0.35">
      <c r="C6206" s="27">
        <v>157.47499999999999</v>
      </c>
      <c r="D6206" s="28">
        <v>6.8570000000000002</v>
      </c>
      <c r="G6206">
        <v>78.235656296174682</v>
      </c>
      <c r="H6206">
        <v>4.3</v>
      </c>
    </row>
    <row r="6207" spans="3:8" x14ac:dyDescent="0.35">
      <c r="C6207" s="27">
        <v>157.5</v>
      </c>
      <c r="D6207" s="28">
        <v>8.4280000000000008</v>
      </c>
      <c r="G6207">
        <v>78.247657691676238</v>
      </c>
      <c r="H6207">
        <v>4.3</v>
      </c>
    </row>
    <row r="6208" spans="3:8" x14ac:dyDescent="0.35">
      <c r="C6208" s="27">
        <v>157.52500000000001</v>
      </c>
      <c r="D6208" s="28">
        <v>8.6639999999999997</v>
      </c>
      <c r="G6208">
        <v>78.259659087177795</v>
      </c>
      <c r="H6208">
        <v>3.7</v>
      </c>
    </row>
    <row r="6209" spans="3:8" x14ac:dyDescent="0.35">
      <c r="C6209" s="27">
        <v>157.55000000000001</v>
      </c>
      <c r="D6209" s="28">
        <v>5.8280000000000003</v>
      </c>
      <c r="G6209">
        <v>78.271660482679351</v>
      </c>
      <c r="H6209">
        <v>3.8</v>
      </c>
    </row>
    <row r="6210" spans="3:8" x14ac:dyDescent="0.35">
      <c r="C6210" s="27">
        <v>157.57499999999999</v>
      </c>
      <c r="D6210" s="28">
        <v>5.7220000000000004</v>
      </c>
      <c r="G6210">
        <v>78.283661878180922</v>
      </c>
      <c r="H6210">
        <v>4.0999999999999996</v>
      </c>
    </row>
    <row r="6211" spans="3:8" x14ac:dyDescent="0.35">
      <c r="C6211" s="27">
        <v>157.6</v>
      </c>
      <c r="D6211" s="28">
        <v>4.8479999999999999</v>
      </c>
      <c r="G6211">
        <v>78.295663273682479</v>
      </c>
      <c r="H6211">
        <v>4.9000000000000004</v>
      </c>
    </row>
    <row r="6212" spans="3:8" x14ac:dyDescent="0.35">
      <c r="C6212" s="27">
        <v>157.625</v>
      </c>
      <c r="D6212" s="28">
        <v>5.4950000000000001</v>
      </c>
      <c r="G6212">
        <v>78.307664669184035</v>
      </c>
      <c r="H6212">
        <v>5.05</v>
      </c>
    </row>
    <row r="6213" spans="3:8" x14ac:dyDescent="0.35">
      <c r="C6213" s="27">
        <v>157.65</v>
      </c>
      <c r="D6213" s="28">
        <v>4.6959999999999997</v>
      </c>
      <c r="G6213">
        <v>78.319666064685592</v>
      </c>
      <c r="H6213">
        <v>4.4000000000000004</v>
      </c>
    </row>
    <row r="6214" spans="3:8" x14ac:dyDescent="0.35">
      <c r="C6214" s="27">
        <v>157.67500000000001</v>
      </c>
      <c r="D6214" s="28">
        <v>5.4740000000000002</v>
      </c>
      <c r="G6214">
        <v>78.331667460187148</v>
      </c>
      <c r="H6214">
        <v>4.9000000000000004</v>
      </c>
    </row>
    <row r="6215" spans="3:8" x14ac:dyDescent="0.35">
      <c r="C6215" s="27">
        <v>157.69999999999999</v>
      </c>
      <c r="D6215" s="28">
        <v>5.2190000000000003</v>
      </c>
      <c r="G6215">
        <v>78.343668855688719</v>
      </c>
      <c r="H6215">
        <v>4.5999999999999996</v>
      </c>
    </row>
    <row r="6216" spans="3:8" x14ac:dyDescent="0.35">
      <c r="C6216" s="27">
        <v>157.72499999999999</v>
      </c>
      <c r="D6216" s="28">
        <v>6.085</v>
      </c>
      <c r="G6216">
        <v>78.355670251190276</v>
      </c>
      <c r="H6216">
        <v>4.2</v>
      </c>
    </row>
    <row r="6217" spans="3:8" x14ac:dyDescent="0.35">
      <c r="C6217" s="27">
        <v>157.75</v>
      </c>
      <c r="D6217" s="28">
        <v>3.9460000000000002</v>
      </c>
      <c r="G6217">
        <v>78.367671646691832</v>
      </c>
      <c r="H6217">
        <v>5.65</v>
      </c>
    </row>
    <row r="6218" spans="3:8" x14ac:dyDescent="0.35">
      <c r="C6218" s="27">
        <v>157.77500000000001</v>
      </c>
      <c r="D6218" s="28">
        <v>5.44</v>
      </c>
      <c r="G6218">
        <v>78.379673042193389</v>
      </c>
      <c r="H6218">
        <v>4.0999999999999996</v>
      </c>
    </row>
    <row r="6219" spans="3:8" x14ac:dyDescent="0.35">
      <c r="C6219" s="27">
        <v>157.80000000000001</v>
      </c>
      <c r="D6219" s="28">
        <v>3.956</v>
      </c>
      <c r="G6219">
        <v>78.391674437694959</v>
      </c>
      <c r="H6219">
        <v>3.8</v>
      </c>
    </row>
    <row r="6220" spans="3:8" x14ac:dyDescent="0.35">
      <c r="C6220" s="27">
        <v>157.82499999999999</v>
      </c>
      <c r="D6220" s="28">
        <v>5.48</v>
      </c>
      <c r="G6220">
        <v>78.403675833196516</v>
      </c>
      <c r="H6220">
        <v>3.7</v>
      </c>
    </row>
    <row r="6221" spans="3:8" x14ac:dyDescent="0.35">
      <c r="C6221" s="27">
        <v>157.85</v>
      </c>
      <c r="D6221" s="28">
        <v>7.2939999999999996</v>
      </c>
      <c r="G6221">
        <v>78.415677228698073</v>
      </c>
      <c r="H6221">
        <v>3.8</v>
      </c>
    </row>
    <row r="6222" spans="3:8" x14ac:dyDescent="0.35">
      <c r="C6222" s="27">
        <v>157.875</v>
      </c>
      <c r="D6222" s="28">
        <v>6.2270000000000003</v>
      </c>
      <c r="G6222">
        <v>78.427678624199629</v>
      </c>
      <c r="H6222">
        <v>4.5</v>
      </c>
    </row>
    <row r="6223" spans="3:8" x14ac:dyDescent="0.35">
      <c r="C6223" s="27">
        <v>157.9</v>
      </c>
      <c r="D6223" s="28">
        <v>7.077</v>
      </c>
      <c r="G6223">
        <v>78.4396800197012</v>
      </c>
      <c r="H6223">
        <v>5.5</v>
      </c>
    </row>
    <row r="6224" spans="3:8" x14ac:dyDescent="0.35">
      <c r="C6224" s="27">
        <v>157.92500000000001</v>
      </c>
      <c r="D6224" s="28">
        <v>7.18</v>
      </c>
      <c r="G6224">
        <v>78.451681415202756</v>
      </c>
      <c r="H6224">
        <v>3.6</v>
      </c>
    </row>
    <row r="6225" spans="3:8" x14ac:dyDescent="0.35">
      <c r="C6225" s="27">
        <v>157.94999999999999</v>
      </c>
      <c r="D6225" s="28">
        <v>6.306</v>
      </c>
      <c r="G6225">
        <v>78.463682810704313</v>
      </c>
      <c r="H6225">
        <v>3.85</v>
      </c>
    </row>
    <row r="6226" spans="3:8" x14ac:dyDescent="0.35">
      <c r="C6226" s="27">
        <v>157.97499999999999</v>
      </c>
      <c r="D6226" s="28">
        <v>5.3129999999999997</v>
      </c>
      <c r="G6226">
        <v>78.475684206205869</v>
      </c>
      <c r="H6226">
        <v>3.6</v>
      </c>
    </row>
    <row r="6227" spans="3:8" x14ac:dyDescent="0.35">
      <c r="C6227" s="27">
        <v>158</v>
      </c>
      <c r="D6227" s="28">
        <v>6.0919999999999996</v>
      </c>
      <c r="G6227">
        <v>78.487685601707426</v>
      </c>
      <c r="H6227">
        <v>3.3</v>
      </c>
    </row>
    <row r="6228" spans="3:8" x14ac:dyDescent="0.35">
      <c r="C6228" s="27">
        <v>158.02500000000001</v>
      </c>
      <c r="D6228" s="28">
        <v>7.5960000000000001</v>
      </c>
      <c r="G6228">
        <v>78.499686997208997</v>
      </c>
      <c r="H6228">
        <v>3</v>
      </c>
    </row>
    <row r="6229" spans="3:8" x14ac:dyDescent="0.35">
      <c r="C6229" s="27">
        <v>158.05000000000001</v>
      </c>
      <c r="D6229" s="28">
        <v>6.9020000000000001</v>
      </c>
      <c r="G6229">
        <v>78.511688392710553</v>
      </c>
      <c r="H6229">
        <v>4.2</v>
      </c>
    </row>
    <row r="6230" spans="3:8" x14ac:dyDescent="0.35">
      <c r="C6230" s="27">
        <v>158.07499999999999</v>
      </c>
      <c r="D6230" s="28">
        <v>7.0910000000000002</v>
      </c>
      <c r="G6230">
        <v>78.52368978821211</v>
      </c>
      <c r="H6230">
        <v>4</v>
      </c>
    </row>
    <row r="6231" spans="3:8" x14ac:dyDescent="0.35">
      <c r="C6231" s="27">
        <v>158.1</v>
      </c>
      <c r="D6231" s="28">
        <v>6.0860000000000003</v>
      </c>
      <c r="G6231">
        <v>78.535691183713666</v>
      </c>
      <c r="H6231">
        <v>4.4000000000000004</v>
      </c>
    </row>
    <row r="6232" spans="3:8" x14ac:dyDescent="0.35">
      <c r="C6232" s="27">
        <v>158.125</v>
      </c>
      <c r="D6232" s="28">
        <v>7.7949999999999999</v>
      </c>
      <c r="G6232">
        <v>78.547692579215237</v>
      </c>
      <c r="H6232">
        <v>4.5</v>
      </c>
    </row>
    <row r="6233" spans="3:8" x14ac:dyDescent="0.35">
      <c r="C6233" s="27">
        <v>158.15</v>
      </c>
      <c r="D6233" s="28">
        <v>6.8529999999999998</v>
      </c>
      <c r="G6233">
        <v>78.559693974716794</v>
      </c>
      <c r="H6233">
        <v>4.0999999999999996</v>
      </c>
    </row>
    <row r="6234" spans="3:8" x14ac:dyDescent="0.35">
      <c r="C6234" s="27">
        <v>158.17500000000001</v>
      </c>
      <c r="D6234" s="28">
        <v>7.8380000000000001</v>
      </c>
      <c r="G6234">
        <v>78.57169537021835</v>
      </c>
      <c r="H6234">
        <v>3.8</v>
      </c>
    </row>
    <row r="6235" spans="3:8" x14ac:dyDescent="0.35">
      <c r="C6235" s="27">
        <v>158.19999999999999</v>
      </c>
      <c r="D6235" s="28">
        <v>6.9429999999999996</v>
      </c>
      <c r="G6235">
        <v>78.583696765719907</v>
      </c>
      <c r="H6235">
        <v>4.5</v>
      </c>
    </row>
    <row r="6236" spans="3:8" x14ac:dyDescent="0.35">
      <c r="C6236" s="27">
        <v>158.22499999999999</v>
      </c>
      <c r="D6236" s="28">
        <v>5.5990000000000002</v>
      </c>
      <c r="G6236">
        <v>78.595698161221463</v>
      </c>
      <c r="H6236">
        <v>4.3</v>
      </c>
    </row>
    <row r="6237" spans="3:8" x14ac:dyDescent="0.35">
      <c r="C6237" s="27">
        <v>158.25</v>
      </c>
      <c r="D6237" s="28">
        <v>5.1079999999999997</v>
      </c>
      <c r="G6237">
        <v>78.607699556723034</v>
      </c>
      <c r="H6237">
        <v>4.3</v>
      </c>
    </row>
    <row r="6238" spans="3:8" x14ac:dyDescent="0.35">
      <c r="C6238" s="27">
        <v>158.27500000000001</v>
      </c>
      <c r="D6238" s="28">
        <v>7.2080000000000002</v>
      </c>
      <c r="G6238">
        <v>78.619700952224591</v>
      </c>
      <c r="H6238">
        <v>3.8</v>
      </c>
    </row>
    <row r="6239" spans="3:8" x14ac:dyDescent="0.35">
      <c r="C6239" s="27">
        <v>158.30000000000001</v>
      </c>
      <c r="D6239" s="28">
        <v>6.9459999999999997</v>
      </c>
      <c r="G6239">
        <v>78.631702347726147</v>
      </c>
      <c r="H6239">
        <v>3.8</v>
      </c>
    </row>
    <row r="6240" spans="3:8" x14ac:dyDescent="0.35">
      <c r="C6240" s="27">
        <v>158.32499999999999</v>
      </c>
      <c r="D6240" s="28">
        <v>6.8289999999999997</v>
      </c>
      <c r="G6240">
        <v>78.643703743227704</v>
      </c>
      <c r="H6240">
        <v>5.3</v>
      </c>
    </row>
    <row r="6241" spans="3:8" x14ac:dyDescent="0.35">
      <c r="C6241" s="27">
        <v>158.35</v>
      </c>
      <c r="D6241" s="28">
        <v>6.2469999999999999</v>
      </c>
      <c r="G6241">
        <v>78.655705138729274</v>
      </c>
      <c r="H6241">
        <v>4.9000000000000004</v>
      </c>
    </row>
    <row r="6242" spans="3:8" x14ac:dyDescent="0.35">
      <c r="C6242" s="27">
        <v>158.375</v>
      </c>
      <c r="D6242" s="28">
        <v>6.1189999999999998</v>
      </c>
      <c r="G6242">
        <v>78.667706534230831</v>
      </c>
      <c r="H6242">
        <v>4.0999999999999996</v>
      </c>
    </row>
    <row r="6243" spans="3:8" x14ac:dyDescent="0.35">
      <c r="C6243" s="27">
        <v>158.4</v>
      </c>
      <c r="D6243" s="28">
        <v>7.2039999999999997</v>
      </c>
      <c r="G6243">
        <v>78.679707929732388</v>
      </c>
      <c r="H6243">
        <v>3.1</v>
      </c>
    </row>
    <row r="6244" spans="3:8" x14ac:dyDescent="0.35">
      <c r="C6244" s="27">
        <v>158.42500000000001</v>
      </c>
      <c r="D6244" s="28">
        <v>5.7919999999999998</v>
      </c>
      <c r="G6244">
        <v>78.691709325233944</v>
      </c>
      <c r="H6244">
        <v>3.45</v>
      </c>
    </row>
    <row r="6245" spans="3:8" x14ac:dyDescent="0.35">
      <c r="C6245" s="27">
        <v>158.44999999999999</v>
      </c>
      <c r="D6245" s="28">
        <v>6.0549999999999997</v>
      </c>
      <c r="G6245">
        <v>78.703710720735501</v>
      </c>
      <c r="H6245">
        <v>3.4</v>
      </c>
    </row>
    <row r="6246" spans="3:8" x14ac:dyDescent="0.35">
      <c r="C6246" s="27">
        <v>158.47499999999999</v>
      </c>
      <c r="D6246" s="28">
        <v>2.9910000000000001</v>
      </c>
      <c r="G6246">
        <v>78.715712116237071</v>
      </c>
      <c r="H6246">
        <v>3.3</v>
      </c>
    </row>
    <row r="6247" spans="3:8" x14ac:dyDescent="0.35">
      <c r="C6247" s="27">
        <v>158.5</v>
      </c>
      <c r="D6247" s="28">
        <v>6.5460000000000003</v>
      </c>
      <c r="G6247">
        <v>78.727713511738628</v>
      </c>
      <c r="H6247">
        <v>3.5</v>
      </c>
    </row>
    <row r="6248" spans="3:8" x14ac:dyDescent="0.35">
      <c r="C6248" s="27">
        <v>158.52500000000001</v>
      </c>
      <c r="D6248" s="28">
        <v>5.4210000000000003</v>
      </c>
      <c r="G6248">
        <v>78.739714907240185</v>
      </c>
      <c r="H6248">
        <v>3.5</v>
      </c>
    </row>
    <row r="6249" spans="3:8" x14ac:dyDescent="0.35">
      <c r="C6249" s="27">
        <v>158.55000000000001</v>
      </c>
      <c r="D6249" s="28">
        <v>3.9260000000000002</v>
      </c>
      <c r="G6249">
        <v>78.751716302741741</v>
      </c>
      <c r="H6249">
        <v>4.3</v>
      </c>
    </row>
    <row r="6250" spans="3:8" x14ac:dyDescent="0.35">
      <c r="C6250" s="27">
        <v>158.57499999999999</v>
      </c>
      <c r="D6250" s="28">
        <v>3.0339999999999998</v>
      </c>
      <c r="G6250">
        <v>78.763717698243312</v>
      </c>
      <c r="H6250">
        <v>3.9</v>
      </c>
    </row>
    <row r="6251" spans="3:8" x14ac:dyDescent="0.35">
      <c r="C6251" s="27">
        <v>158.6</v>
      </c>
      <c r="D6251" s="28">
        <v>3.145</v>
      </c>
      <c r="G6251">
        <v>78.775719093744868</v>
      </c>
      <c r="H6251">
        <v>4</v>
      </c>
    </row>
    <row r="6252" spans="3:8" x14ac:dyDescent="0.35">
      <c r="C6252" s="27">
        <v>158.625</v>
      </c>
      <c r="D6252" s="28">
        <v>3.2839999999999998</v>
      </c>
      <c r="G6252">
        <v>78.787720489246425</v>
      </c>
      <c r="H6252">
        <v>4.3</v>
      </c>
    </row>
    <row r="6253" spans="3:8" x14ac:dyDescent="0.35">
      <c r="C6253" s="27">
        <v>158.65</v>
      </c>
      <c r="D6253" s="28">
        <v>3.089</v>
      </c>
      <c r="G6253">
        <v>78.799721884747981</v>
      </c>
      <c r="H6253">
        <v>3.8</v>
      </c>
    </row>
    <row r="6254" spans="3:8" x14ac:dyDescent="0.35">
      <c r="C6254" s="27">
        <v>158.67500000000001</v>
      </c>
      <c r="D6254" s="28">
        <v>2.573</v>
      </c>
      <c r="G6254">
        <v>78.811723280249552</v>
      </c>
      <c r="H6254">
        <v>3.6</v>
      </c>
    </row>
    <row r="6255" spans="3:8" x14ac:dyDescent="0.35">
      <c r="C6255" s="27">
        <v>158.69999999999999</v>
      </c>
      <c r="D6255" s="28">
        <v>2.9620000000000002</v>
      </c>
      <c r="G6255">
        <v>78.823724675751109</v>
      </c>
      <c r="H6255">
        <v>3.3</v>
      </c>
    </row>
    <row r="6256" spans="3:8" x14ac:dyDescent="0.35">
      <c r="C6256" s="27">
        <v>158.72499999999999</v>
      </c>
      <c r="D6256" s="28">
        <v>4.3339999999999996</v>
      </c>
      <c r="G6256">
        <v>78.835726071252665</v>
      </c>
      <c r="H6256">
        <v>3.2</v>
      </c>
    </row>
    <row r="6257" spans="3:8" x14ac:dyDescent="0.35">
      <c r="C6257" s="27">
        <v>158.75</v>
      </c>
      <c r="D6257" s="28">
        <v>4.8689999999999998</v>
      </c>
      <c r="G6257">
        <v>78.847727466754222</v>
      </c>
      <c r="H6257">
        <v>3.25</v>
      </c>
    </row>
    <row r="6258" spans="3:8" x14ac:dyDescent="0.35">
      <c r="C6258" s="27">
        <v>158.77500000000001</v>
      </c>
      <c r="D6258" s="28">
        <v>2.339</v>
      </c>
      <c r="G6258">
        <v>78.859728862255778</v>
      </c>
      <c r="H6258">
        <v>3.2</v>
      </c>
    </row>
    <row r="6259" spans="3:8" x14ac:dyDescent="0.35">
      <c r="C6259" s="27">
        <v>158.80000000000001</v>
      </c>
      <c r="D6259" s="28">
        <v>3.2679999999999998</v>
      </c>
      <c r="G6259">
        <v>78.871730257757349</v>
      </c>
      <c r="H6259">
        <v>3.5</v>
      </c>
    </row>
    <row r="6260" spans="3:8" x14ac:dyDescent="0.35">
      <c r="C6260" s="27">
        <v>158.82499999999999</v>
      </c>
      <c r="D6260" s="28">
        <v>5.4770000000000003</v>
      </c>
      <c r="G6260">
        <v>78.883731653258906</v>
      </c>
      <c r="H6260">
        <v>3</v>
      </c>
    </row>
    <row r="6261" spans="3:8" x14ac:dyDescent="0.35">
      <c r="C6261" s="27">
        <v>158.85</v>
      </c>
      <c r="D6261" s="28">
        <v>3.3849999999999998</v>
      </c>
      <c r="G6261">
        <v>78.895733048760462</v>
      </c>
      <c r="H6261">
        <v>3.4</v>
      </c>
    </row>
    <row r="6262" spans="3:8" x14ac:dyDescent="0.35">
      <c r="C6262" s="27">
        <v>158.875</v>
      </c>
      <c r="D6262" s="28">
        <v>2.63</v>
      </c>
      <c r="G6262">
        <v>78.907734444262019</v>
      </c>
      <c r="H6262">
        <v>3.7</v>
      </c>
    </row>
    <row r="6263" spans="3:8" x14ac:dyDescent="0.35">
      <c r="C6263" s="27">
        <v>158.9</v>
      </c>
      <c r="D6263" s="28">
        <v>2.4660000000000002</v>
      </c>
      <c r="G6263">
        <v>78.91973583976359</v>
      </c>
      <c r="H6263">
        <v>2.7</v>
      </c>
    </row>
    <row r="6264" spans="3:8" x14ac:dyDescent="0.35">
      <c r="C6264" s="27">
        <v>158.92500000000001</v>
      </c>
      <c r="D6264" s="28">
        <v>2.0619999999999998</v>
      </c>
      <c r="G6264">
        <v>78.931737235265146</v>
      </c>
      <c r="H6264">
        <v>3.8</v>
      </c>
    </row>
    <row r="6265" spans="3:8" x14ac:dyDescent="0.35">
      <c r="C6265" s="27">
        <v>158.94999999999999</v>
      </c>
      <c r="D6265" s="28">
        <v>1.97</v>
      </c>
      <c r="G6265">
        <v>78.943738630766703</v>
      </c>
      <c r="H6265">
        <v>3.4</v>
      </c>
    </row>
    <row r="6266" spans="3:8" x14ac:dyDescent="0.35">
      <c r="C6266" s="27">
        <v>158.97499999999999</v>
      </c>
      <c r="D6266" s="28">
        <v>1.819</v>
      </c>
      <c r="G6266">
        <v>78.955740026268259</v>
      </c>
      <c r="H6266">
        <v>3.6</v>
      </c>
    </row>
    <row r="6267" spans="3:8" x14ac:dyDescent="0.35">
      <c r="C6267" s="27">
        <v>159</v>
      </c>
      <c r="D6267" s="28">
        <v>2.94</v>
      </c>
      <c r="G6267">
        <v>78.967741421769816</v>
      </c>
      <c r="H6267">
        <v>3.8</v>
      </c>
    </row>
    <row r="6268" spans="3:8" x14ac:dyDescent="0.35">
      <c r="C6268" s="27">
        <v>159.02500000000001</v>
      </c>
      <c r="D6268" s="28">
        <v>1.804</v>
      </c>
      <c r="G6268">
        <v>78.979742817271386</v>
      </c>
      <c r="H6268">
        <v>3.7</v>
      </c>
    </row>
    <row r="6269" spans="3:8" x14ac:dyDescent="0.35">
      <c r="C6269" s="27">
        <v>159.05000000000001</v>
      </c>
      <c r="D6269" s="28">
        <v>1.5840000000000001</v>
      </c>
      <c r="G6269">
        <v>78.991744212772943</v>
      </c>
      <c r="H6269">
        <v>3.8</v>
      </c>
    </row>
    <row r="6270" spans="3:8" x14ac:dyDescent="0.35">
      <c r="C6270" s="27">
        <v>159.07499999999999</v>
      </c>
      <c r="D6270" s="28">
        <v>1.6870000000000001</v>
      </c>
      <c r="G6270">
        <v>79.0037456082745</v>
      </c>
      <c r="H6270">
        <v>3.6</v>
      </c>
    </row>
    <row r="6271" spans="3:8" x14ac:dyDescent="0.35">
      <c r="C6271" s="27">
        <v>159.1</v>
      </c>
      <c r="D6271" s="28">
        <v>1.593</v>
      </c>
      <c r="G6271">
        <v>79.015747003776056</v>
      </c>
      <c r="H6271">
        <v>3.6</v>
      </c>
    </row>
    <row r="6272" spans="3:8" x14ac:dyDescent="0.35">
      <c r="C6272" s="27">
        <v>159.125</v>
      </c>
      <c r="D6272" s="28">
        <v>1.657</v>
      </c>
      <c r="G6272">
        <v>79.027748399277613</v>
      </c>
      <c r="H6272">
        <v>3.6</v>
      </c>
    </row>
    <row r="6273" spans="3:8" x14ac:dyDescent="0.35">
      <c r="C6273" s="27">
        <v>159.15</v>
      </c>
      <c r="D6273" s="28">
        <v>1.6160000000000001</v>
      </c>
      <c r="G6273">
        <v>79.039749794779169</v>
      </c>
      <c r="H6273">
        <v>4.2</v>
      </c>
    </row>
    <row r="6274" spans="3:8" x14ac:dyDescent="0.35">
      <c r="C6274" s="27">
        <v>159.17500000000001</v>
      </c>
      <c r="D6274" s="28">
        <v>1.748</v>
      </c>
      <c r="G6274">
        <v>79.051751190280726</v>
      </c>
      <c r="H6274">
        <v>4.1999999999999993</v>
      </c>
    </row>
    <row r="6275" spans="3:8" x14ac:dyDescent="0.35">
      <c r="C6275" s="27">
        <v>159.19999999999999</v>
      </c>
      <c r="D6275" s="28">
        <v>1.6279999999999999</v>
      </c>
      <c r="G6275">
        <v>79.063752585782296</v>
      </c>
      <c r="H6275">
        <v>4.8</v>
      </c>
    </row>
    <row r="6276" spans="3:8" x14ac:dyDescent="0.35">
      <c r="C6276" s="27">
        <v>159.22499999999999</v>
      </c>
      <c r="D6276" s="28">
        <v>1.7769999999999999</v>
      </c>
      <c r="G6276">
        <v>79.075753981283853</v>
      </c>
      <c r="H6276">
        <v>2.7</v>
      </c>
    </row>
    <row r="6277" spans="3:8" x14ac:dyDescent="0.35">
      <c r="C6277" s="27">
        <v>159.25</v>
      </c>
      <c r="D6277" s="28">
        <v>3.3180000000000001</v>
      </c>
      <c r="G6277">
        <v>79.08775537678541</v>
      </c>
      <c r="H6277">
        <v>3.8</v>
      </c>
    </row>
    <row r="6278" spans="3:8" x14ac:dyDescent="0.35">
      <c r="C6278" s="27">
        <v>159.27500000000001</v>
      </c>
      <c r="D6278" s="28">
        <v>2.8690000000000002</v>
      </c>
      <c r="G6278">
        <v>79.099756772286966</v>
      </c>
      <c r="H6278">
        <v>3.9</v>
      </c>
    </row>
    <row r="6279" spans="3:8" x14ac:dyDescent="0.35">
      <c r="C6279" s="27">
        <v>159.30000000000001</v>
      </c>
      <c r="D6279" s="28">
        <v>2.637</v>
      </c>
      <c r="G6279">
        <v>79.111758167788523</v>
      </c>
      <c r="H6279">
        <v>3.4</v>
      </c>
    </row>
    <row r="6280" spans="3:8" x14ac:dyDescent="0.35">
      <c r="C6280" s="27">
        <v>159.32499999999999</v>
      </c>
      <c r="D6280" s="28">
        <v>1.7669999999999999</v>
      </c>
      <c r="G6280">
        <v>79.123759563290093</v>
      </c>
      <c r="H6280">
        <v>3</v>
      </c>
    </row>
    <row r="6281" spans="3:8" x14ac:dyDescent="0.35">
      <c r="C6281" s="27">
        <v>159.35</v>
      </c>
      <c r="D6281" s="28">
        <v>1.6870000000000001</v>
      </c>
      <c r="G6281">
        <v>79.13576095879165</v>
      </c>
      <c r="H6281">
        <v>3.3</v>
      </c>
    </row>
    <row r="6282" spans="3:8" x14ac:dyDescent="0.35">
      <c r="C6282" s="27">
        <v>159.375</v>
      </c>
      <c r="D6282" s="28">
        <v>2.3039999999999998</v>
      </c>
      <c r="G6282">
        <v>79.147762354293206</v>
      </c>
      <c r="H6282">
        <v>2.8</v>
      </c>
    </row>
    <row r="6283" spans="3:8" x14ac:dyDescent="0.35">
      <c r="C6283" s="27">
        <v>159.4</v>
      </c>
      <c r="D6283" s="28">
        <v>2.3559999999999999</v>
      </c>
      <c r="G6283">
        <v>79.159763749794763</v>
      </c>
      <c r="H6283">
        <v>3.8</v>
      </c>
    </row>
    <row r="6284" spans="3:8" x14ac:dyDescent="0.35">
      <c r="C6284" s="27">
        <v>159.42500000000001</v>
      </c>
      <c r="D6284" s="28">
        <v>1.7310000000000001</v>
      </c>
      <c r="G6284">
        <v>79.171765145296334</v>
      </c>
      <c r="H6284">
        <v>2.8</v>
      </c>
    </row>
    <row r="6285" spans="3:8" x14ac:dyDescent="0.35">
      <c r="C6285" s="27">
        <v>159.44999999999999</v>
      </c>
      <c r="D6285" s="28">
        <v>2.19</v>
      </c>
      <c r="G6285">
        <v>79.18376654079789</v>
      </c>
      <c r="H6285">
        <v>2.9</v>
      </c>
    </row>
    <row r="6286" spans="3:8" x14ac:dyDescent="0.35">
      <c r="C6286" s="27">
        <v>159.47499999999999</v>
      </c>
      <c r="D6286" s="28">
        <v>2.512</v>
      </c>
      <c r="G6286">
        <v>79.195767936299447</v>
      </c>
      <c r="H6286">
        <v>3.6</v>
      </c>
    </row>
    <row r="6287" spans="3:8" x14ac:dyDescent="0.35">
      <c r="C6287" s="27">
        <v>159.5</v>
      </c>
      <c r="D6287" s="28">
        <v>2.4359999999999999</v>
      </c>
      <c r="G6287">
        <v>79.207769331801003</v>
      </c>
      <c r="H6287">
        <v>3.7</v>
      </c>
    </row>
    <row r="6288" spans="3:8" x14ac:dyDescent="0.35">
      <c r="C6288" s="27">
        <v>159.52500000000001</v>
      </c>
      <c r="D6288" s="28">
        <v>1.7649999999999999</v>
      </c>
      <c r="G6288">
        <v>79.219770727302574</v>
      </c>
      <c r="H6288">
        <v>3.2</v>
      </c>
    </row>
    <row r="6289" spans="3:8" x14ac:dyDescent="0.35">
      <c r="C6289" s="27">
        <v>159.55000000000001</v>
      </c>
      <c r="D6289" s="28">
        <v>2.1960000000000002</v>
      </c>
      <c r="G6289">
        <v>79.231772122804131</v>
      </c>
      <c r="H6289">
        <v>4.5</v>
      </c>
    </row>
    <row r="6290" spans="3:8" x14ac:dyDescent="0.35">
      <c r="C6290" s="27">
        <v>159.57499999999999</v>
      </c>
      <c r="D6290" s="28">
        <v>3.0470000000000002</v>
      </c>
      <c r="G6290">
        <v>79.243773518305687</v>
      </c>
      <c r="H6290">
        <v>3.5</v>
      </c>
    </row>
    <row r="6291" spans="3:8" x14ac:dyDescent="0.35">
      <c r="C6291" s="27">
        <v>159.6</v>
      </c>
      <c r="D6291" s="28">
        <v>2.7120000000000002</v>
      </c>
      <c r="G6291">
        <v>79.255774913807244</v>
      </c>
      <c r="H6291">
        <v>3</v>
      </c>
    </row>
    <row r="6292" spans="3:8" x14ac:dyDescent="0.35">
      <c r="C6292" s="27">
        <v>159.625</v>
      </c>
      <c r="D6292" s="28">
        <v>2.88</v>
      </c>
      <c r="G6292">
        <v>79.2677763093088</v>
      </c>
      <c r="H6292">
        <v>2.6</v>
      </c>
    </row>
    <row r="6293" spans="3:8" x14ac:dyDescent="0.35">
      <c r="C6293" s="27">
        <v>159.65</v>
      </c>
      <c r="D6293" s="28">
        <v>2.411</v>
      </c>
      <c r="G6293">
        <v>79.279777704810371</v>
      </c>
      <c r="H6293">
        <v>2.9</v>
      </c>
    </row>
    <row r="6294" spans="3:8" x14ac:dyDescent="0.35">
      <c r="C6294" s="27">
        <v>159.67500000000001</v>
      </c>
      <c r="D6294" s="28">
        <v>2.4079999999999999</v>
      </c>
      <c r="G6294">
        <v>79.291779100311928</v>
      </c>
      <c r="H6294">
        <v>2.95</v>
      </c>
    </row>
    <row r="6295" spans="3:8" x14ac:dyDescent="0.35">
      <c r="C6295" s="27">
        <v>159.69999999999999</v>
      </c>
      <c r="D6295" s="28">
        <v>3.004</v>
      </c>
      <c r="G6295">
        <v>79.303780495813484</v>
      </c>
      <c r="H6295">
        <v>3.4</v>
      </c>
    </row>
    <row r="6296" spans="3:8" x14ac:dyDescent="0.35">
      <c r="C6296" s="27">
        <v>159.72499999999999</v>
      </c>
      <c r="D6296" s="28">
        <v>3.891</v>
      </c>
      <c r="G6296">
        <v>79.315781891315041</v>
      </c>
      <c r="H6296">
        <v>3.8</v>
      </c>
    </row>
    <row r="6297" spans="3:8" x14ac:dyDescent="0.35">
      <c r="C6297" s="27">
        <v>159.75</v>
      </c>
      <c r="D6297" s="28">
        <v>2.2999999999999998</v>
      </c>
      <c r="G6297">
        <v>79.327783286816612</v>
      </c>
      <c r="H6297">
        <v>3.5</v>
      </c>
    </row>
    <row r="6298" spans="3:8" x14ac:dyDescent="0.35">
      <c r="C6298" s="27">
        <v>159.77500000000001</v>
      </c>
      <c r="D6298" s="28">
        <v>1.696</v>
      </c>
      <c r="G6298">
        <v>79.339784682318168</v>
      </c>
      <c r="H6298">
        <v>2.9</v>
      </c>
    </row>
    <row r="6299" spans="3:8" x14ac:dyDescent="0.35">
      <c r="C6299" s="27">
        <v>159.80000000000001</v>
      </c>
      <c r="D6299" s="28">
        <v>4.0709999999999997</v>
      </c>
      <c r="G6299">
        <v>79.351786077819725</v>
      </c>
      <c r="H6299">
        <v>2.9</v>
      </c>
    </row>
    <row r="6300" spans="3:8" x14ac:dyDescent="0.35">
      <c r="C6300" s="27">
        <v>159.82499999999999</v>
      </c>
      <c r="D6300" s="28">
        <v>2.34</v>
      </c>
      <c r="G6300">
        <v>79.363787473321281</v>
      </c>
      <c r="H6300">
        <v>2.8</v>
      </c>
    </row>
    <row r="6301" spans="3:8" x14ac:dyDescent="0.35">
      <c r="C6301" s="27">
        <v>159.85</v>
      </c>
      <c r="D6301" s="28">
        <v>2.456</v>
      </c>
      <c r="G6301">
        <v>79.375788868822838</v>
      </c>
      <c r="H6301">
        <v>2.7</v>
      </c>
    </row>
    <row r="6302" spans="3:8" x14ac:dyDescent="0.35">
      <c r="C6302" s="27">
        <v>159.875</v>
      </c>
      <c r="D6302" s="28">
        <v>3.4790000000000001</v>
      </c>
      <c r="G6302">
        <v>79.387790264324408</v>
      </c>
      <c r="H6302">
        <v>2.7</v>
      </c>
    </row>
    <row r="6303" spans="3:8" x14ac:dyDescent="0.35">
      <c r="C6303" s="27">
        <v>159.9</v>
      </c>
      <c r="D6303" s="28">
        <v>2.7389999999999999</v>
      </c>
      <c r="G6303">
        <v>79.399791659825965</v>
      </c>
      <c r="H6303">
        <v>2.6</v>
      </c>
    </row>
    <row r="6304" spans="3:8" x14ac:dyDescent="0.35">
      <c r="C6304" s="27">
        <v>159.92500000000001</v>
      </c>
      <c r="D6304" s="28">
        <v>1.8160000000000001</v>
      </c>
      <c r="G6304">
        <v>79.411793055327522</v>
      </c>
      <c r="H6304">
        <v>3.4</v>
      </c>
    </row>
    <row r="6305" spans="3:8" x14ac:dyDescent="0.35">
      <c r="C6305" s="27">
        <v>159.94999999999999</v>
      </c>
      <c r="D6305" s="28">
        <v>2.4039999999999999</v>
      </c>
      <c r="G6305">
        <v>79.423794450829078</v>
      </c>
      <c r="H6305">
        <v>3.3</v>
      </c>
    </row>
    <row r="6306" spans="3:8" x14ac:dyDescent="0.35">
      <c r="C6306" s="27">
        <v>159.97499999999999</v>
      </c>
      <c r="D6306" s="28">
        <v>2.9420000000000002</v>
      </c>
      <c r="G6306">
        <v>79.435795846330649</v>
      </c>
      <c r="H6306">
        <v>3.8</v>
      </c>
    </row>
    <row r="6307" spans="3:8" x14ac:dyDescent="0.35">
      <c r="C6307" s="27">
        <v>160</v>
      </c>
      <c r="D6307" s="28">
        <v>2.8809999999999998</v>
      </c>
      <c r="G6307">
        <v>79.447797241832205</v>
      </c>
      <c r="H6307">
        <v>3.6</v>
      </c>
    </row>
    <row r="6308" spans="3:8" x14ac:dyDescent="0.35">
      <c r="C6308" s="27">
        <v>160.02500000000001</v>
      </c>
      <c r="D6308" s="28">
        <v>2.7309999999999999</v>
      </c>
      <c r="G6308">
        <v>79.459798637333762</v>
      </c>
      <c r="H6308">
        <v>3.3</v>
      </c>
    </row>
    <row r="6309" spans="3:8" x14ac:dyDescent="0.35">
      <c r="C6309" s="27">
        <v>160.05000000000001</v>
      </c>
      <c r="D6309" s="28">
        <v>2.59</v>
      </c>
      <c r="G6309">
        <v>79.471800032835318</v>
      </c>
      <c r="H6309">
        <v>3.2</v>
      </c>
    </row>
    <row r="6310" spans="3:8" x14ac:dyDescent="0.35">
      <c r="C6310" s="27">
        <v>160.07499999999999</v>
      </c>
      <c r="D6310" s="28">
        <v>2.7109999999999999</v>
      </c>
      <c r="G6310">
        <v>79.483801428336889</v>
      </c>
      <c r="H6310">
        <v>4.0999999999999996</v>
      </c>
    </row>
    <row r="6311" spans="3:8" x14ac:dyDescent="0.35">
      <c r="C6311" s="27">
        <v>160.1</v>
      </c>
      <c r="D6311" s="28">
        <v>2.371</v>
      </c>
      <c r="G6311">
        <v>79.495802823838446</v>
      </c>
      <c r="H6311">
        <v>3.1</v>
      </c>
    </row>
    <row r="6312" spans="3:8" x14ac:dyDescent="0.35">
      <c r="C6312" s="27">
        <v>160.125</v>
      </c>
      <c r="D6312" s="28">
        <v>2.1720000000000002</v>
      </c>
      <c r="G6312">
        <v>79.507804219340002</v>
      </c>
      <c r="H6312">
        <v>3</v>
      </c>
    </row>
    <row r="6313" spans="3:8" x14ac:dyDescent="0.35">
      <c r="C6313" s="27">
        <v>160.15</v>
      </c>
      <c r="D6313" s="28">
        <v>2.54</v>
      </c>
      <c r="G6313">
        <v>79.519805614841559</v>
      </c>
      <c r="H6313">
        <v>5.3</v>
      </c>
    </row>
    <row r="6314" spans="3:8" x14ac:dyDescent="0.35">
      <c r="C6314" s="27">
        <v>160.17500000000001</v>
      </c>
      <c r="D6314" s="28">
        <v>3.03</v>
      </c>
      <c r="G6314">
        <v>79.531807010343115</v>
      </c>
      <c r="H6314">
        <v>3.3</v>
      </c>
    </row>
    <row r="6315" spans="3:8" x14ac:dyDescent="0.35">
      <c r="C6315" s="27">
        <v>160.19999999999999</v>
      </c>
      <c r="D6315" s="28">
        <v>2.1419999999999999</v>
      </c>
      <c r="G6315">
        <v>79.543808405844686</v>
      </c>
      <c r="H6315">
        <v>3.7</v>
      </c>
    </row>
    <row r="6316" spans="3:8" x14ac:dyDescent="0.35">
      <c r="C6316" s="27">
        <v>160.22499999999999</v>
      </c>
      <c r="D6316" s="28">
        <v>2.2320000000000002</v>
      </c>
      <c r="G6316">
        <v>79.555809801346243</v>
      </c>
      <c r="H6316">
        <v>2.2000000000000002</v>
      </c>
    </row>
    <row r="6317" spans="3:8" x14ac:dyDescent="0.35">
      <c r="C6317" s="27">
        <v>160.25</v>
      </c>
      <c r="D6317" s="28">
        <v>2.5609999999999999</v>
      </c>
      <c r="G6317">
        <v>79.567811196847799</v>
      </c>
      <c r="H6317">
        <v>1.8</v>
      </c>
    </row>
    <row r="6318" spans="3:8" x14ac:dyDescent="0.35">
      <c r="C6318" s="27">
        <v>160.27500000000001</v>
      </c>
      <c r="D6318" s="28">
        <v>2.9830000000000001</v>
      </c>
      <c r="G6318">
        <v>79.579812592349356</v>
      </c>
      <c r="H6318">
        <v>2.2000000000000002</v>
      </c>
    </row>
    <row r="6319" spans="3:8" x14ac:dyDescent="0.35">
      <c r="C6319" s="27">
        <v>160.30000000000001</v>
      </c>
      <c r="D6319" s="28">
        <v>3.266</v>
      </c>
      <c r="G6319">
        <v>79.591813987850927</v>
      </c>
      <c r="H6319">
        <v>2.5</v>
      </c>
    </row>
    <row r="6320" spans="3:8" x14ac:dyDescent="0.35">
      <c r="C6320" s="27">
        <v>160.32499999999999</v>
      </c>
      <c r="D6320" s="28">
        <v>2.9649999999999999</v>
      </c>
      <c r="G6320">
        <v>79.603815383352483</v>
      </c>
      <c r="H6320">
        <v>2.5</v>
      </c>
    </row>
    <row r="6321" spans="3:8" x14ac:dyDescent="0.35">
      <c r="C6321" s="27">
        <v>160.35</v>
      </c>
      <c r="D6321" s="28">
        <v>3.681</v>
      </c>
      <c r="G6321">
        <v>79.61581677885404</v>
      </c>
      <c r="H6321">
        <v>3.4</v>
      </c>
    </row>
    <row r="6322" spans="3:8" x14ac:dyDescent="0.35">
      <c r="C6322" s="27">
        <v>160.375</v>
      </c>
      <c r="D6322" s="28">
        <v>3.323</v>
      </c>
      <c r="G6322">
        <v>79.627818174355596</v>
      </c>
      <c r="H6322">
        <v>3.3</v>
      </c>
    </row>
    <row r="6323" spans="3:8" x14ac:dyDescent="0.35">
      <c r="C6323" s="27">
        <v>160.4</v>
      </c>
      <c r="D6323" s="28">
        <v>2.891</v>
      </c>
      <c r="G6323">
        <v>79.639819569857153</v>
      </c>
      <c r="H6323">
        <v>3.45</v>
      </c>
    </row>
    <row r="6324" spans="3:8" x14ac:dyDescent="0.35">
      <c r="C6324" s="27">
        <v>160.42500000000001</v>
      </c>
      <c r="D6324" s="28">
        <v>5.0629999999999997</v>
      </c>
      <c r="G6324">
        <v>79.651820965358723</v>
      </c>
      <c r="H6324">
        <v>2.2999999999999998</v>
      </c>
    </row>
    <row r="6325" spans="3:8" x14ac:dyDescent="0.35">
      <c r="C6325" s="27">
        <v>160.44999999999999</v>
      </c>
      <c r="D6325" s="28">
        <v>3.6309999999999998</v>
      </c>
      <c r="G6325">
        <v>79.66382236086028</v>
      </c>
      <c r="H6325">
        <v>2.8</v>
      </c>
    </row>
    <row r="6326" spans="3:8" x14ac:dyDescent="0.35">
      <c r="C6326" s="27">
        <v>160.47499999999999</v>
      </c>
      <c r="D6326" s="28">
        <v>3.3650000000000002</v>
      </c>
      <c r="G6326">
        <v>79.675823756361837</v>
      </c>
      <c r="H6326">
        <v>3.4</v>
      </c>
    </row>
    <row r="6327" spans="3:8" x14ac:dyDescent="0.35">
      <c r="C6327" s="27">
        <v>160.5</v>
      </c>
      <c r="D6327" s="28">
        <v>3.4489999999999998</v>
      </c>
      <c r="G6327">
        <v>79.687825151863393</v>
      </c>
      <c r="H6327">
        <v>3.25</v>
      </c>
    </row>
    <row r="6328" spans="3:8" x14ac:dyDescent="0.35">
      <c r="C6328" s="27">
        <v>160.52500000000001</v>
      </c>
      <c r="D6328" s="28">
        <v>2.9550000000000001</v>
      </c>
      <c r="G6328">
        <v>79.699826547364964</v>
      </c>
      <c r="H6328">
        <v>2.8</v>
      </c>
    </row>
    <row r="6329" spans="3:8" x14ac:dyDescent="0.35">
      <c r="C6329" s="27">
        <v>160.55000000000001</v>
      </c>
      <c r="D6329" s="28">
        <v>3.1520000000000001</v>
      </c>
      <c r="G6329">
        <v>79.71182794286652</v>
      </c>
      <c r="H6329">
        <v>2.5</v>
      </c>
    </row>
    <row r="6330" spans="3:8" x14ac:dyDescent="0.35">
      <c r="C6330" s="27">
        <v>160.57499999999999</v>
      </c>
      <c r="D6330" s="28">
        <v>4.375</v>
      </c>
      <c r="G6330">
        <v>79.723829338368077</v>
      </c>
      <c r="H6330">
        <v>2.9</v>
      </c>
    </row>
    <row r="6331" spans="3:8" x14ac:dyDescent="0.35">
      <c r="C6331" s="27">
        <v>160.6</v>
      </c>
      <c r="D6331" s="28">
        <v>5.9939999999999998</v>
      </c>
      <c r="G6331">
        <v>79.735830733869633</v>
      </c>
      <c r="H6331">
        <v>3.8</v>
      </c>
    </row>
    <row r="6332" spans="3:8" x14ac:dyDescent="0.35">
      <c r="C6332" s="27">
        <v>160.625</v>
      </c>
      <c r="D6332" s="28">
        <v>5.0359999999999996</v>
      </c>
      <c r="G6332">
        <v>79.74783212937119</v>
      </c>
      <c r="H6332">
        <v>3.7</v>
      </c>
    </row>
    <row r="6333" spans="3:8" x14ac:dyDescent="0.35">
      <c r="C6333" s="27">
        <v>160.65</v>
      </c>
      <c r="D6333" s="28">
        <v>4.7309999999999999</v>
      </c>
      <c r="G6333">
        <v>79.759833524872761</v>
      </c>
      <c r="H6333">
        <v>3.7</v>
      </c>
    </row>
    <row r="6334" spans="3:8" x14ac:dyDescent="0.35">
      <c r="C6334" s="27">
        <v>160.67500000000001</v>
      </c>
      <c r="D6334" s="28">
        <v>8.4930000000000003</v>
      </c>
      <c r="G6334">
        <v>79.771834920374317</v>
      </c>
      <c r="H6334">
        <v>3</v>
      </c>
    </row>
    <row r="6335" spans="3:8" x14ac:dyDescent="0.35">
      <c r="C6335" s="27">
        <v>160.69999999999999</v>
      </c>
      <c r="D6335" s="28">
        <v>2.8359999999999999</v>
      </c>
      <c r="G6335">
        <v>79.783836315875874</v>
      </c>
      <c r="H6335">
        <v>2.9</v>
      </c>
    </row>
    <row r="6336" spans="3:8" x14ac:dyDescent="0.35">
      <c r="C6336" s="27">
        <v>160.72499999999999</v>
      </c>
      <c r="D6336" s="28">
        <v>3.06</v>
      </c>
      <c r="G6336">
        <v>79.79583771137743</v>
      </c>
      <c r="H6336">
        <v>3.15</v>
      </c>
    </row>
    <row r="6337" spans="3:8" x14ac:dyDescent="0.35">
      <c r="C6337" s="27">
        <v>160.75</v>
      </c>
      <c r="D6337" s="28">
        <v>4.9989999999999997</v>
      </c>
      <c r="G6337">
        <v>79.807839106879001</v>
      </c>
      <c r="H6337">
        <v>3</v>
      </c>
    </row>
    <row r="6338" spans="3:8" x14ac:dyDescent="0.35">
      <c r="C6338" s="27">
        <v>160.77500000000001</v>
      </c>
      <c r="D6338" s="28">
        <v>3.7930000000000001</v>
      </c>
      <c r="G6338">
        <v>79.819840502380558</v>
      </c>
      <c r="H6338">
        <v>2.6</v>
      </c>
    </row>
    <row r="6339" spans="3:8" x14ac:dyDescent="0.35">
      <c r="C6339" s="27">
        <v>160.80000000000001</v>
      </c>
      <c r="D6339" s="28">
        <v>3.8519999999999999</v>
      </c>
      <c r="G6339">
        <v>79.831841897882114</v>
      </c>
      <c r="H6339">
        <v>3.4</v>
      </c>
    </row>
    <row r="6340" spans="3:8" x14ac:dyDescent="0.35">
      <c r="C6340" s="27">
        <v>160.82499999999999</v>
      </c>
      <c r="D6340" s="28">
        <v>5.3109999999999999</v>
      </c>
      <c r="G6340">
        <v>79.843843293383671</v>
      </c>
      <c r="H6340">
        <v>3.3</v>
      </c>
    </row>
    <row r="6341" spans="3:8" x14ac:dyDescent="0.35">
      <c r="C6341" s="27">
        <v>160.85</v>
      </c>
      <c r="D6341" s="28">
        <v>5.2370000000000001</v>
      </c>
      <c r="G6341">
        <v>79.855844688885242</v>
      </c>
      <c r="H6341">
        <v>2.1</v>
      </c>
    </row>
    <row r="6342" spans="3:8" x14ac:dyDescent="0.35">
      <c r="C6342" s="27">
        <v>160.875</v>
      </c>
      <c r="D6342" s="28">
        <v>4.7290000000000001</v>
      </c>
      <c r="G6342">
        <v>79.867846084386798</v>
      </c>
      <c r="H6342">
        <v>2.5</v>
      </c>
    </row>
    <row r="6343" spans="3:8" x14ac:dyDescent="0.35">
      <c r="C6343" s="27">
        <v>160.9</v>
      </c>
      <c r="D6343" s="28">
        <v>4.6390000000000002</v>
      </c>
      <c r="G6343">
        <v>79.879847479888355</v>
      </c>
      <c r="H6343">
        <v>3.1</v>
      </c>
    </row>
    <row r="6344" spans="3:8" x14ac:dyDescent="0.35">
      <c r="C6344" s="27">
        <v>160.92500000000001</v>
      </c>
      <c r="D6344" s="28">
        <v>5.101</v>
      </c>
      <c r="G6344">
        <v>79.891848875389911</v>
      </c>
      <c r="H6344">
        <v>2.9</v>
      </c>
    </row>
    <row r="6345" spans="3:8" x14ac:dyDescent="0.35">
      <c r="C6345" s="27">
        <v>160.94999999999999</v>
      </c>
      <c r="D6345" s="28">
        <v>4.3070000000000004</v>
      </c>
      <c r="G6345">
        <v>79.903850270891468</v>
      </c>
      <c r="H6345">
        <v>2.65</v>
      </c>
    </row>
    <row r="6346" spans="3:8" x14ac:dyDescent="0.35">
      <c r="C6346" s="27">
        <v>160.97499999999999</v>
      </c>
      <c r="D6346" s="28">
        <v>5.3550000000000004</v>
      </c>
      <c r="G6346">
        <v>79.915851666393038</v>
      </c>
      <c r="H6346">
        <v>3</v>
      </c>
    </row>
    <row r="6347" spans="3:8" x14ac:dyDescent="0.35">
      <c r="C6347" s="27">
        <v>161</v>
      </c>
      <c r="D6347" s="28">
        <v>5.1289999999999996</v>
      </c>
      <c r="G6347">
        <v>79.927853061894595</v>
      </c>
      <c r="H6347">
        <v>3.4</v>
      </c>
    </row>
    <row r="6348" spans="3:8" x14ac:dyDescent="0.35">
      <c r="C6348" s="27">
        <v>161.02500000000001</v>
      </c>
      <c r="D6348" s="28">
        <v>5.585</v>
      </c>
      <c r="G6348">
        <v>79.939854457396152</v>
      </c>
      <c r="H6348">
        <v>2.4</v>
      </c>
    </row>
    <row r="6349" spans="3:8" x14ac:dyDescent="0.35">
      <c r="C6349" s="27">
        <v>161.05000000000001</v>
      </c>
      <c r="D6349" s="28">
        <v>4.3550000000000004</v>
      </c>
      <c r="G6349">
        <v>79.951855852897708</v>
      </c>
      <c r="H6349">
        <v>2.75</v>
      </c>
    </row>
    <row r="6350" spans="3:8" x14ac:dyDescent="0.35">
      <c r="C6350" s="27">
        <v>161.07499999999999</v>
      </c>
      <c r="D6350" s="28">
        <v>4.375</v>
      </c>
      <c r="G6350">
        <v>79.963857248399279</v>
      </c>
      <c r="H6350">
        <v>3</v>
      </c>
    </row>
    <row r="6351" spans="3:8" x14ac:dyDescent="0.35">
      <c r="C6351" s="27">
        <v>161.1</v>
      </c>
      <c r="D6351" s="28">
        <v>5.1580000000000004</v>
      </c>
      <c r="G6351">
        <v>79.975858643900835</v>
      </c>
      <c r="H6351">
        <v>4.9000000000000004</v>
      </c>
    </row>
    <row r="6352" spans="3:8" x14ac:dyDescent="0.35">
      <c r="C6352" s="27">
        <v>161.125</v>
      </c>
      <c r="D6352" s="28">
        <v>5.3970000000000002</v>
      </c>
      <c r="G6352">
        <v>79.987860039402392</v>
      </c>
      <c r="H6352">
        <v>3.8</v>
      </c>
    </row>
    <row r="6353" spans="3:8" x14ac:dyDescent="0.35">
      <c r="C6353" s="27">
        <v>161.15</v>
      </c>
      <c r="D6353" s="28">
        <v>5.1150000000000002</v>
      </c>
      <c r="G6353">
        <v>79.999861434903949</v>
      </c>
      <c r="H6353">
        <v>3</v>
      </c>
    </row>
    <row r="6354" spans="3:8" x14ac:dyDescent="0.35">
      <c r="C6354" s="27">
        <v>161.17500000000001</v>
      </c>
      <c r="D6354" s="28">
        <v>5.2759999999999998</v>
      </c>
      <c r="G6354">
        <v>80.011862830405505</v>
      </c>
      <c r="H6354">
        <v>3</v>
      </c>
    </row>
    <row r="6355" spans="3:8" x14ac:dyDescent="0.35">
      <c r="C6355" s="27">
        <v>161.19999999999999</v>
      </c>
      <c r="D6355" s="28">
        <v>11.586</v>
      </c>
      <c r="G6355">
        <v>80.023864225907076</v>
      </c>
      <c r="H6355">
        <v>2.2000000000000002</v>
      </c>
    </row>
    <row r="6356" spans="3:8" x14ac:dyDescent="0.35">
      <c r="C6356" s="27">
        <v>161.22499999999999</v>
      </c>
      <c r="D6356" s="28">
        <v>5.9470000000000001</v>
      </c>
      <c r="G6356">
        <v>80.035865621408632</v>
      </c>
      <c r="H6356">
        <v>4</v>
      </c>
    </row>
    <row r="6357" spans="3:8" x14ac:dyDescent="0.35">
      <c r="C6357" s="27">
        <v>161.25</v>
      </c>
      <c r="D6357" s="28">
        <v>7.8810000000000002</v>
      </c>
      <c r="G6357">
        <v>80.047867016910189</v>
      </c>
      <c r="H6357">
        <v>4.3</v>
      </c>
    </row>
    <row r="6358" spans="3:8" x14ac:dyDescent="0.35">
      <c r="C6358" s="27">
        <v>161.27500000000001</v>
      </c>
      <c r="D6358" s="28">
        <v>7.4610000000000003</v>
      </c>
      <c r="G6358">
        <v>80.059868412411745</v>
      </c>
      <c r="H6358">
        <v>3.3</v>
      </c>
    </row>
    <row r="6359" spans="3:8" x14ac:dyDescent="0.35">
      <c r="C6359" s="27">
        <v>161.30000000000001</v>
      </c>
      <c r="D6359" s="28">
        <v>8.0879999999999992</v>
      </c>
      <c r="G6359">
        <v>80.071869807913316</v>
      </c>
      <c r="H6359">
        <v>3</v>
      </c>
    </row>
    <row r="6360" spans="3:8" x14ac:dyDescent="0.35">
      <c r="C6360" s="27">
        <v>161.32499999999999</v>
      </c>
      <c r="D6360" s="28">
        <v>9.4979999999999993</v>
      </c>
      <c r="G6360">
        <v>80.083871203414873</v>
      </c>
      <c r="H6360">
        <v>2.9</v>
      </c>
    </row>
    <row r="6361" spans="3:8" x14ac:dyDescent="0.35">
      <c r="C6361" s="27">
        <v>161.35</v>
      </c>
      <c r="D6361" s="28">
        <v>6.8319999999999999</v>
      </c>
      <c r="G6361">
        <v>80.095872598916429</v>
      </c>
      <c r="H6361">
        <v>2.1</v>
      </c>
    </row>
    <row r="6362" spans="3:8" x14ac:dyDescent="0.35">
      <c r="C6362" s="27">
        <v>161.375</v>
      </c>
      <c r="D6362" s="28">
        <v>13.009</v>
      </c>
      <c r="G6362">
        <v>80.107873994417986</v>
      </c>
      <c r="H6362">
        <v>2.4</v>
      </c>
    </row>
    <row r="6363" spans="3:8" x14ac:dyDescent="0.35">
      <c r="C6363" s="27">
        <v>161.4</v>
      </c>
      <c r="D6363" s="28">
        <v>7.6680000000000001</v>
      </c>
      <c r="G6363">
        <v>80.119875389919542</v>
      </c>
      <c r="H6363">
        <v>2.5</v>
      </c>
    </row>
    <row r="6364" spans="3:8" x14ac:dyDescent="0.35">
      <c r="C6364" s="27">
        <v>161.42500000000001</v>
      </c>
      <c r="D6364" s="28">
        <v>6.77</v>
      </c>
      <c r="G6364">
        <v>80.131876785421113</v>
      </c>
      <c r="H6364">
        <v>2.2000000000000002</v>
      </c>
    </row>
    <row r="6365" spans="3:8" x14ac:dyDescent="0.35">
      <c r="C6365" s="27">
        <v>161.44999999999999</v>
      </c>
      <c r="D6365" s="28">
        <v>8.65</v>
      </c>
      <c r="G6365">
        <v>80.14387818092267</v>
      </c>
      <c r="H6365">
        <v>2.2000000000000002</v>
      </c>
    </row>
    <row r="6366" spans="3:8" x14ac:dyDescent="0.35">
      <c r="C6366" s="27">
        <v>161.47499999999999</v>
      </c>
      <c r="D6366" s="28">
        <v>7.05</v>
      </c>
      <c r="G6366">
        <v>80.155879576424226</v>
      </c>
      <c r="H6366">
        <v>2.2999999999999998</v>
      </c>
    </row>
    <row r="6367" spans="3:8" x14ac:dyDescent="0.35">
      <c r="C6367" s="27">
        <v>161.5</v>
      </c>
      <c r="D6367" s="28">
        <v>6.7619999999999996</v>
      </c>
      <c r="G6367">
        <v>80.167880971925783</v>
      </c>
      <c r="H6367">
        <v>2.6</v>
      </c>
    </row>
    <row r="6368" spans="3:8" x14ac:dyDescent="0.35">
      <c r="C6368" s="27">
        <v>161.52500000000001</v>
      </c>
      <c r="D6368" s="28">
        <v>6.4880000000000004</v>
      </c>
      <c r="G6368">
        <v>80.179882367427354</v>
      </c>
      <c r="H6368">
        <v>3</v>
      </c>
    </row>
    <row r="6369" spans="3:8" x14ac:dyDescent="0.35">
      <c r="C6369" s="27">
        <v>161.55000000000001</v>
      </c>
      <c r="D6369" s="28">
        <v>5.78</v>
      </c>
      <c r="G6369">
        <v>80.19188376292891</v>
      </c>
      <c r="H6369">
        <v>2.4500000000000002</v>
      </c>
    </row>
    <row r="6370" spans="3:8" x14ac:dyDescent="0.35">
      <c r="C6370" s="27">
        <v>161.57499999999999</v>
      </c>
      <c r="D6370" s="28">
        <v>5.2759999999999998</v>
      </c>
      <c r="G6370">
        <v>80.203885158430467</v>
      </c>
      <c r="H6370">
        <v>2.6</v>
      </c>
    </row>
    <row r="6371" spans="3:8" x14ac:dyDescent="0.35">
      <c r="C6371" s="27">
        <v>161.6</v>
      </c>
      <c r="D6371" s="28">
        <v>6.1239999999999997</v>
      </c>
      <c r="G6371">
        <v>80.215886553932023</v>
      </c>
      <c r="H6371">
        <v>3.1</v>
      </c>
    </row>
    <row r="6372" spans="3:8" x14ac:dyDescent="0.35">
      <c r="C6372" s="27">
        <v>161.625</v>
      </c>
      <c r="D6372" s="28">
        <v>6.9379999999999997</v>
      </c>
      <c r="G6372">
        <v>80.227887949433594</v>
      </c>
      <c r="H6372">
        <v>2.6</v>
      </c>
    </row>
    <row r="6373" spans="3:8" x14ac:dyDescent="0.35">
      <c r="C6373" s="27">
        <v>161.65</v>
      </c>
      <c r="D6373" s="28">
        <v>5.4480000000000004</v>
      </c>
      <c r="G6373">
        <v>80.23988934493515</v>
      </c>
      <c r="H6373">
        <v>3</v>
      </c>
    </row>
    <row r="6374" spans="3:8" x14ac:dyDescent="0.35">
      <c r="C6374" s="27">
        <v>161.67500000000001</v>
      </c>
      <c r="D6374" s="28">
        <v>5.89</v>
      </c>
      <c r="G6374">
        <v>80.251890740436707</v>
      </c>
      <c r="H6374">
        <v>2.8</v>
      </c>
    </row>
    <row r="6375" spans="3:8" x14ac:dyDescent="0.35">
      <c r="C6375" s="27">
        <v>161.69999999999999</v>
      </c>
      <c r="D6375" s="28">
        <v>4.3419999999999996</v>
      </c>
      <c r="G6375">
        <v>80.263892135938264</v>
      </c>
      <c r="H6375">
        <v>2.7</v>
      </c>
    </row>
    <row r="6376" spans="3:8" x14ac:dyDescent="0.35">
      <c r="C6376" s="27">
        <v>161.77500000000001</v>
      </c>
      <c r="D6376" s="28">
        <v>8.68</v>
      </c>
      <c r="G6376">
        <v>80.27589353143982</v>
      </c>
      <c r="H6376">
        <v>3.4</v>
      </c>
    </row>
    <row r="6377" spans="3:8" x14ac:dyDescent="0.35">
      <c r="C6377" s="27">
        <v>161.80000000000001</v>
      </c>
      <c r="D6377" s="28">
        <v>4.8360000000000003</v>
      </c>
      <c r="G6377">
        <v>80.287894926941391</v>
      </c>
      <c r="H6377">
        <v>3</v>
      </c>
    </row>
    <row r="6378" spans="3:8" x14ac:dyDescent="0.35">
      <c r="C6378" s="27">
        <v>161.82499999999999</v>
      </c>
      <c r="D6378" s="28">
        <v>5.5839999999999996</v>
      </c>
      <c r="G6378">
        <v>80.299896322442947</v>
      </c>
      <c r="H6378">
        <v>2.7</v>
      </c>
    </row>
    <row r="6379" spans="3:8" x14ac:dyDescent="0.35">
      <c r="C6379" s="27">
        <v>161.85</v>
      </c>
      <c r="D6379" s="28">
        <v>5.3730000000000002</v>
      </c>
      <c r="G6379">
        <v>80.311897717944504</v>
      </c>
      <c r="H6379">
        <v>2.2000000000000002</v>
      </c>
    </row>
    <row r="6380" spans="3:8" x14ac:dyDescent="0.35">
      <c r="C6380" s="27">
        <v>161.875</v>
      </c>
      <c r="D6380" s="28">
        <v>5.2489999999999997</v>
      </c>
      <c r="G6380">
        <v>80.32389911344606</v>
      </c>
      <c r="H6380">
        <v>2.1</v>
      </c>
    </row>
    <row r="6381" spans="3:8" x14ac:dyDescent="0.35">
      <c r="C6381" s="27">
        <v>161.9</v>
      </c>
      <c r="D6381" s="28">
        <v>5.2229999999999999</v>
      </c>
      <c r="G6381">
        <v>80.335900508947631</v>
      </c>
      <c r="H6381">
        <v>2.4500000000000002</v>
      </c>
    </row>
    <row r="6382" spans="3:8" x14ac:dyDescent="0.35">
      <c r="C6382" s="27">
        <v>161.92500000000001</v>
      </c>
      <c r="D6382" s="28">
        <v>4.3780000000000001</v>
      </c>
      <c r="G6382">
        <v>80.347901904449188</v>
      </c>
      <c r="H6382">
        <v>2.4</v>
      </c>
    </row>
    <row r="6383" spans="3:8" x14ac:dyDescent="0.35">
      <c r="C6383" s="27">
        <v>161.94999999999999</v>
      </c>
      <c r="D6383" s="28">
        <v>4.5970000000000004</v>
      </c>
      <c r="G6383">
        <v>80.359903299950744</v>
      </c>
      <c r="H6383">
        <v>2.4</v>
      </c>
    </row>
    <row r="6384" spans="3:8" x14ac:dyDescent="0.35">
      <c r="C6384" s="27">
        <v>161.97499999999999</v>
      </c>
      <c r="D6384" s="28">
        <v>5.5629999999999997</v>
      </c>
      <c r="G6384">
        <v>80.371904695452301</v>
      </c>
      <c r="H6384">
        <v>3.1</v>
      </c>
    </row>
    <row r="6385" spans="3:8" x14ac:dyDescent="0.35">
      <c r="C6385" s="27">
        <v>162</v>
      </c>
      <c r="D6385" s="28">
        <v>2.6859999999999999</v>
      </c>
      <c r="G6385">
        <v>80.383906090953857</v>
      </c>
      <c r="H6385">
        <v>3.3</v>
      </c>
    </row>
    <row r="6386" spans="3:8" x14ac:dyDescent="0.35">
      <c r="C6386" s="27">
        <v>162.02500000000001</v>
      </c>
      <c r="D6386" s="28">
        <v>2.5579999999999998</v>
      </c>
      <c r="G6386">
        <v>80.395907486455428</v>
      </c>
      <c r="H6386">
        <v>3.2</v>
      </c>
    </row>
    <row r="6387" spans="3:8" x14ac:dyDescent="0.35">
      <c r="C6387" s="27">
        <v>162.05000000000001</v>
      </c>
      <c r="D6387" s="28">
        <v>2.5270000000000001</v>
      </c>
      <c r="G6387">
        <v>80.407908881956985</v>
      </c>
      <c r="H6387">
        <v>2.75</v>
      </c>
    </row>
    <row r="6388" spans="3:8" x14ac:dyDescent="0.35">
      <c r="C6388" s="27">
        <v>162.07499999999999</v>
      </c>
      <c r="D6388" s="28">
        <v>2.5129999999999999</v>
      </c>
      <c r="G6388">
        <v>80.419910277458541</v>
      </c>
      <c r="H6388">
        <v>1.8</v>
      </c>
    </row>
    <row r="6389" spans="3:8" x14ac:dyDescent="0.35">
      <c r="C6389" s="27">
        <v>162.1</v>
      </c>
      <c r="D6389" s="28">
        <v>2.56</v>
      </c>
      <c r="G6389">
        <v>80.431911672960098</v>
      </c>
      <c r="H6389">
        <v>1.4</v>
      </c>
    </row>
    <row r="6390" spans="3:8" x14ac:dyDescent="0.35">
      <c r="C6390" s="27">
        <v>162.125</v>
      </c>
      <c r="D6390" s="28">
        <v>3.87</v>
      </c>
      <c r="G6390">
        <v>80.443913068461669</v>
      </c>
      <c r="H6390">
        <v>2.15</v>
      </c>
    </row>
    <row r="6391" spans="3:8" x14ac:dyDescent="0.35">
      <c r="C6391" s="27">
        <v>162.15</v>
      </c>
      <c r="D6391" s="28">
        <v>2.0640000000000001</v>
      </c>
      <c r="G6391">
        <v>80.455914463963225</v>
      </c>
      <c r="H6391">
        <v>2.5</v>
      </c>
    </row>
    <row r="6392" spans="3:8" x14ac:dyDescent="0.35">
      <c r="C6392" s="27">
        <v>162.17500000000001</v>
      </c>
      <c r="D6392" s="28">
        <v>2.6080000000000001</v>
      </c>
      <c r="G6392">
        <v>80.467915859464782</v>
      </c>
      <c r="H6392">
        <v>2.2999999999999998</v>
      </c>
    </row>
    <row r="6393" spans="3:8" x14ac:dyDescent="0.35">
      <c r="C6393" s="27">
        <v>162.19999999999999</v>
      </c>
      <c r="D6393" s="28">
        <v>3.048</v>
      </c>
      <c r="G6393">
        <v>80.479917254966338</v>
      </c>
      <c r="H6393">
        <v>2.4</v>
      </c>
    </row>
    <row r="6394" spans="3:8" x14ac:dyDescent="0.35">
      <c r="C6394" s="27">
        <v>162.22499999999999</v>
      </c>
      <c r="D6394" s="28">
        <v>3.6920000000000002</v>
      </c>
      <c r="G6394">
        <v>80.491918650467895</v>
      </c>
      <c r="H6394">
        <v>2.25</v>
      </c>
    </row>
    <row r="6395" spans="3:8" x14ac:dyDescent="0.35">
      <c r="C6395" s="27">
        <v>162.25</v>
      </c>
      <c r="D6395" s="28">
        <v>2.6859999999999999</v>
      </c>
      <c r="G6395">
        <v>80.503920045969465</v>
      </c>
      <c r="H6395">
        <v>2.2000000000000002</v>
      </c>
    </row>
    <row r="6396" spans="3:8" x14ac:dyDescent="0.35">
      <c r="C6396" s="27">
        <v>162.27500000000001</v>
      </c>
      <c r="D6396" s="28">
        <v>2.6360000000000001</v>
      </c>
      <c r="G6396">
        <v>80.515921441471008</v>
      </c>
      <c r="H6396">
        <v>2.7</v>
      </c>
    </row>
    <row r="6397" spans="3:8" x14ac:dyDescent="0.35">
      <c r="C6397" s="27">
        <v>162.30000000000001</v>
      </c>
      <c r="D6397" s="28">
        <v>3.4940000000000002</v>
      </c>
      <c r="G6397">
        <v>80.527922836972564</v>
      </c>
      <c r="H6397">
        <v>2.5</v>
      </c>
    </row>
    <row r="6398" spans="3:8" x14ac:dyDescent="0.35">
      <c r="C6398" s="27">
        <v>162.32499999999999</v>
      </c>
      <c r="D6398" s="28">
        <v>3.496</v>
      </c>
      <c r="G6398">
        <v>80.539924232474135</v>
      </c>
      <c r="H6398">
        <v>2.4</v>
      </c>
    </row>
    <row r="6399" spans="3:8" x14ac:dyDescent="0.35">
      <c r="C6399" s="27">
        <v>162.35</v>
      </c>
      <c r="D6399" s="28">
        <v>2.2949999999999999</v>
      </c>
      <c r="G6399">
        <v>80.551925627975692</v>
      </c>
      <c r="H6399">
        <v>2.0499999999999998</v>
      </c>
    </row>
    <row r="6400" spans="3:8" x14ac:dyDescent="0.35">
      <c r="C6400" s="27">
        <v>162.375</v>
      </c>
      <c r="D6400" s="28">
        <v>3.3290000000000002</v>
      </c>
      <c r="G6400">
        <v>80.563927023477248</v>
      </c>
      <c r="H6400">
        <v>2.9</v>
      </c>
    </row>
    <row r="6401" spans="3:8" x14ac:dyDescent="0.35">
      <c r="C6401" s="27">
        <v>162.4</v>
      </c>
      <c r="D6401" s="28">
        <v>3.8660000000000001</v>
      </c>
      <c r="G6401">
        <v>80.575928418978805</v>
      </c>
      <c r="H6401">
        <v>2.6</v>
      </c>
    </row>
    <row r="6402" spans="3:8" x14ac:dyDescent="0.35">
      <c r="C6402" s="27">
        <v>162.42500000000001</v>
      </c>
      <c r="D6402" s="28">
        <v>3.9820000000000002</v>
      </c>
      <c r="G6402">
        <v>80.587929814480376</v>
      </c>
      <c r="H6402">
        <v>3</v>
      </c>
    </row>
    <row r="6403" spans="3:8" x14ac:dyDescent="0.35">
      <c r="C6403" s="27">
        <v>162.44999999999999</v>
      </c>
      <c r="D6403" s="28">
        <v>3.3069999999999999</v>
      </c>
      <c r="G6403">
        <v>80.599931209981932</v>
      </c>
      <c r="H6403">
        <v>2.5499999999999998</v>
      </c>
    </row>
    <row r="6404" spans="3:8" x14ac:dyDescent="0.35">
      <c r="C6404" s="27">
        <v>162.47499999999999</v>
      </c>
      <c r="D6404" s="28">
        <v>3.794</v>
      </c>
      <c r="G6404">
        <v>80.611932605483489</v>
      </c>
      <c r="H6404">
        <v>1.8</v>
      </c>
    </row>
    <row r="6405" spans="3:8" x14ac:dyDescent="0.35">
      <c r="C6405" s="27">
        <v>162.5</v>
      </c>
      <c r="D6405" s="28">
        <v>5.282</v>
      </c>
      <c r="G6405">
        <v>80.623934000985045</v>
      </c>
      <c r="H6405">
        <v>2.2999999999999998</v>
      </c>
    </row>
    <row r="6406" spans="3:8" x14ac:dyDescent="0.35">
      <c r="C6406" s="27">
        <v>162.52500000000001</v>
      </c>
      <c r="D6406" s="28">
        <v>3.7650000000000001</v>
      </c>
      <c r="G6406">
        <v>80.635935396486616</v>
      </c>
      <c r="H6406">
        <v>2.7</v>
      </c>
    </row>
    <row r="6407" spans="3:8" x14ac:dyDescent="0.35">
      <c r="C6407" s="27">
        <v>162.55000000000001</v>
      </c>
      <c r="D6407" s="28">
        <v>2.7250000000000001</v>
      </c>
      <c r="G6407">
        <v>80.647936791988172</v>
      </c>
      <c r="H6407">
        <v>2.2000000000000002</v>
      </c>
    </row>
    <row r="6408" spans="3:8" x14ac:dyDescent="0.35">
      <c r="C6408" s="27">
        <v>162.57499999999999</v>
      </c>
      <c r="D6408" s="28">
        <v>3.556</v>
      </c>
      <c r="G6408">
        <v>80.659938187489729</v>
      </c>
      <c r="H6408">
        <v>2.15</v>
      </c>
    </row>
    <row r="6409" spans="3:8" x14ac:dyDescent="0.35">
      <c r="C6409" s="27">
        <v>162.6</v>
      </c>
      <c r="D6409" s="28">
        <v>3.3690000000000002</v>
      </c>
      <c r="G6409">
        <v>80.671939582991286</v>
      </c>
      <c r="H6409">
        <v>1.9</v>
      </c>
    </row>
    <row r="6410" spans="3:8" x14ac:dyDescent="0.35">
      <c r="C6410" s="27">
        <v>162.625</v>
      </c>
      <c r="D6410" s="28">
        <v>2.9809999999999999</v>
      </c>
      <c r="G6410">
        <v>80.683940978492842</v>
      </c>
      <c r="H6410">
        <v>1.9</v>
      </c>
    </row>
    <row r="6411" spans="3:8" x14ac:dyDescent="0.35">
      <c r="C6411" s="27">
        <v>162.65</v>
      </c>
      <c r="D6411" s="28">
        <v>3.2389999999999999</v>
      </c>
      <c r="G6411">
        <v>80.695942373994413</v>
      </c>
      <c r="H6411">
        <v>1.5</v>
      </c>
    </row>
    <row r="6412" spans="3:8" x14ac:dyDescent="0.35">
      <c r="C6412" s="27">
        <v>162.67500000000001</v>
      </c>
      <c r="D6412" s="28">
        <v>2.9390000000000001</v>
      </c>
      <c r="G6412">
        <v>80.707943769495969</v>
      </c>
      <c r="H6412">
        <v>1.8</v>
      </c>
    </row>
    <row r="6413" spans="3:8" x14ac:dyDescent="0.35">
      <c r="C6413" s="27">
        <v>162.69999999999999</v>
      </c>
      <c r="D6413" s="28">
        <v>3.359</v>
      </c>
      <c r="G6413">
        <v>80.719945164997526</v>
      </c>
      <c r="H6413">
        <v>1.9</v>
      </c>
    </row>
    <row r="6414" spans="3:8" x14ac:dyDescent="0.35">
      <c r="C6414" s="27">
        <v>162.72499999999999</v>
      </c>
      <c r="D6414" s="28">
        <v>3.1539999999999999</v>
      </c>
      <c r="G6414">
        <v>80.731946560499082</v>
      </c>
      <c r="H6414">
        <v>2.1</v>
      </c>
    </row>
    <row r="6415" spans="3:8" x14ac:dyDescent="0.35">
      <c r="C6415" s="27">
        <v>162.75</v>
      </c>
      <c r="D6415" s="28">
        <v>2.77</v>
      </c>
      <c r="G6415">
        <v>80.743947956000653</v>
      </c>
      <c r="H6415">
        <v>1.7</v>
      </c>
    </row>
    <row r="6416" spans="3:8" x14ac:dyDescent="0.35">
      <c r="C6416" s="27">
        <v>162.77500000000001</v>
      </c>
      <c r="D6416" s="28">
        <v>2.9809999999999999</v>
      </c>
      <c r="G6416">
        <v>80.75594935150221</v>
      </c>
      <c r="H6416">
        <v>1.7</v>
      </c>
    </row>
    <row r="6417" spans="3:8" x14ac:dyDescent="0.35">
      <c r="C6417" s="27">
        <v>162.80000000000001</v>
      </c>
      <c r="D6417" s="28">
        <v>2.5739999999999998</v>
      </c>
      <c r="G6417">
        <v>80.767950747003766</v>
      </c>
      <c r="H6417">
        <v>2.35</v>
      </c>
    </row>
    <row r="6418" spans="3:8" x14ac:dyDescent="0.35">
      <c r="C6418" s="27">
        <v>162.82499999999999</v>
      </c>
      <c r="D6418" s="28">
        <v>2.2400000000000002</v>
      </c>
      <c r="G6418">
        <v>80.779952142505323</v>
      </c>
      <c r="H6418">
        <v>2.7</v>
      </c>
    </row>
    <row r="6419" spans="3:8" x14ac:dyDescent="0.35">
      <c r="C6419" s="27">
        <v>162.85</v>
      </c>
      <c r="D6419" s="28">
        <v>2.7930000000000001</v>
      </c>
      <c r="G6419">
        <v>80.791953538006879</v>
      </c>
      <c r="H6419">
        <v>2.7</v>
      </c>
    </row>
    <row r="6420" spans="3:8" x14ac:dyDescent="0.35">
      <c r="C6420" s="27">
        <v>162.875</v>
      </c>
      <c r="D6420" s="28">
        <v>2.0720000000000001</v>
      </c>
      <c r="G6420">
        <v>80.80395493350845</v>
      </c>
      <c r="H6420">
        <v>2.8</v>
      </c>
    </row>
    <row r="6421" spans="3:8" x14ac:dyDescent="0.35">
      <c r="C6421" s="27">
        <v>162.9</v>
      </c>
      <c r="D6421" s="28">
        <v>2.8759999999999999</v>
      </c>
      <c r="G6421">
        <v>80.815956329010007</v>
      </c>
      <c r="H6421">
        <v>2.25</v>
      </c>
    </row>
    <row r="6422" spans="3:8" x14ac:dyDescent="0.35">
      <c r="C6422" s="27">
        <v>162.92500000000001</v>
      </c>
      <c r="D6422" s="28">
        <v>2.9430000000000001</v>
      </c>
      <c r="G6422">
        <v>80.827957724511563</v>
      </c>
      <c r="H6422">
        <v>1.8</v>
      </c>
    </row>
    <row r="6423" spans="3:8" x14ac:dyDescent="0.35">
      <c r="C6423" s="27">
        <v>162.94999999999999</v>
      </c>
      <c r="D6423" s="28">
        <v>2.9820000000000002</v>
      </c>
      <c r="G6423">
        <v>80.83995912001312</v>
      </c>
      <c r="H6423">
        <v>2.95</v>
      </c>
    </row>
    <row r="6424" spans="3:8" x14ac:dyDescent="0.35">
      <c r="C6424" s="27">
        <v>162.97499999999999</v>
      </c>
      <c r="D6424" s="28">
        <v>2.464</v>
      </c>
      <c r="G6424">
        <v>80.851960515514691</v>
      </c>
      <c r="H6424">
        <v>4.4000000000000004</v>
      </c>
    </row>
    <row r="6425" spans="3:8" x14ac:dyDescent="0.35">
      <c r="C6425" s="27">
        <v>163</v>
      </c>
      <c r="D6425" s="28">
        <v>4.2320000000000002</v>
      </c>
      <c r="G6425">
        <v>80.863961911016247</v>
      </c>
      <c r="H6425">
        <v>3.7</v>
      </c>
    </row>
    <row r="6426" spans="3:8" x14ac:dyDescent="0.35">
      <c r="C6426" s="27">
        <v>163.02500000000001</v>
      </c>
      <c r="D6426" s="28">
        <v>2.7610000000000001</v>
      </c>
      <c r="G6426">
        <v>80.875963306517804</v>
      </c>
      <c r="H6426">
        <v>2.85</v>
      </c>
    </row>
    <row r="6427" spans="3:8" x14ac:dyDescent="0.35">
      <c r="C6427" s="27">
        <v>163.05000000000001</v>
      </c>
      <c r="D6427" s="28">
        <v>2.8079999999999998</v>
      </c>
      <c r="G6427">
        <v>80.88796470201936</v>
      </c>
      <c r="H6427">
        <v>3.3</v>
      </c>
    </row>
    <row r="6428" spans="3:8" x14ac:dyDescent="0.35">
      <c r="C6428" s="27">
        <v>163.07499999999999</v>
      </c>
      <c r="D6428" s="28">
        <v>3.379</v>
      </c>
      <c r="G6428">
        <v>80.899966097520917</v>
      </c>
      <c r="H6428">
        <v>2.4</v>
      </c>
    </row>
    <row r="6429" spans="3:8" x14ac:dyDescent="0.35">
      <c r="C6429" s="27">
        <v>163.1</v>
      </c>
      <c r="D6429" s="28">
        <v>3.1629999999999998</v>
      </c>
      <c r="G6429">
        <v>80.911967493022487</v>
      </c>
      <c r="H6429">
        <v>2.6</v>
      </c>
    </row>
    <row r="6430" spans="3:8" x14ac:dyDescent="0.35">
      <c r="C6430" s="27">
        <v>163.125</v>
      </c>
      <c r="D6430" s="28">
        <v>2.3740000000000001</v>
      </c>
      <c r="G6430">
        <v>80.923968888524044</v>
      </c>
      <c r="H6430">
        <v>2.9</v>
      </c>
    </row>
    <row r="6431" spans="3:8" x14ac:dyDescent="0.35">
      <c r="C6431" s="27">
        <v>163.15</v>
      </c>
      <c r="D6431" s="28">
        <v>2.8079999999999998</v>
      </c>
      <c r="G6431">
        <v>80.935970284025601</v>
      </c>
      <c r="H6431">
        <v>2.35</v>
      </c>
    </row>
    <row r="6432" spans="3:8" x14ac:dyDescent="0.35">
      <c r="C6432" s="27">
        <v>163.17500000000001</v>
      </c>
      <c r="D6432" s="28">
        <v>2.8530000000000002</v>
      </c>
      <c r="G6432">
        <v>80.947971679527157</v>
      </c>
      <c r="H6432">
        <v>2.8</v>
      </c>
    </row>
    <row r="6433" spans="3:8" x14ac:dyDescent="0.35">
      <c r="C6433" s="27">
        <v>163.19999999999999</v>
      </c>
      <c r="D6433" s="28">
        <v>3.44</v>
      </c>
      <c r="G6433">
        <v>80.959973075028728</v>
      </c>
      <c r="H6433">
        <v>1.9</v>
      </c>
    </row>
    <row r="6434" spans="3:8" x14ac:dyDescent="0.35">
      <c r="C6434" s="27">
        <v>163.22499999999999</v>
      </c>
      <c r="D6434" s="28">
        <v>5.0010000000000003</v>
      </c>
      <c r="G6434">
        <v>80.971974470530284</v>
      </c>
      <c r="H6434">
        <v>2.2999999999999998</v>
      </c>
    </row>
    <row r="6435" spans="3:8" x14ac:dyDescent="0.35">
      <c r="C6435" s="27">
        <v>163.25</v>
      </c>
      <c r="D6435" s="28">
        <v>3.7410000000000001</v>
      </c>
      <c r="G6435">
        <v>80.983975866031841</v>
      </c>
      <c r="H6435">
        <v>2.25</v>
      </c>
    </row>
    <row r="6436" spans="3:8" x14ac:dyDescent="0.35">
      <c r="C6436" s="27">
        <v>163.27500000000001</v>
      </c>
      <c r="D6436" s="28">
        <v>4.2009999999999996</v>
      </c>
      <c r="G6436">
        <v>80.995977261533397</v>
      </c>
      <c r="H6436">
        <v>2.2999999999999998</v>
      </c>
    </row>
    <row r="6437" spans="3:8" x14ac:dyDescent="0.35">
      <c r="C6437" s="27">
        <v>163.30000000000001</v>
      </c>
      <c r="D6437" s="28">
        <v>2.9260000000000002</v>
      </c>
      <c r="G6437">
        <v>81.007978657034968</v>
      </c>
      <c r="H6437">
        <v>2.2999999999999998</v>
      </c>
    </row>
    <row r="6438" spans="3:8" x14ac:dyDescent="0.35">
      <c r="C6438" s="27">
        <v>163.32499999999999</v>
      </c>
      <c r="D6438" s="28">
        <v>2.7290000000000001</v>
      </c>
      <c r="G6438">
        <v>81.019980052536525</v>
      </c>
      <c r="H6438">
        <v>2.4</v>
      </c>
    </row>
    <row r="6439" spans="3:8" x14ac:dyDescent="0.35">
      <c r="C6439" s="27">
        <v>163.35</v>
      </c>
      <c r="D6439" s="28">
        <v>2.2269999999999999</v>
      </c>
      <c r="G6439">
        <v>81.031981448038081</v>
      </c>
      <c r="H6439">
        <v>2.6</v>
      </c>
    </row>
    <row r="6440" spans="3:8" x14ac:dyDescent="0.35">
      <c r="C6440" s="27">
        <v>163.375</v>
      </c>
      <c r="D6440" s="28">
        <v>3.5369999999999999</v>
      </c>
      <c r="G6440">
        <v>81.043982843539638</v>
      </c>
      <c r="H6440">
        <v>24.7</v>
      </c>
    </row>
    <row r="6441" spans="3:8" x14ac:dyDescent="0.35">
      <c r="C6441" s="27">
        <v>163.4</v>
      </c>
      <c r="D6441" s="28">
        <v>4.1289999999999996</v>
      </c>
      <c r="G6441">
        <v>81.055984239041194</v>
      </c>
      <c r="H6441">
        <v>4.5999999999999996</v>
      </c>
    </row>
    <row r="6442" spans="3:8" x14ac:dyDescent="0.35">
      <c r="C6442" s="27">
        <v>163.42500000000001</v>
      </c>
      <c r="D6442" s="28">
        <v>6.133</v>
      </c>
      <c r="G6442">
        <v>81.067985634542765</v>
      </c>
      <c r="H6442">
        <v>3.2</v>
      </c>
    </row>
    <row r="6443" spans="3:8" x14ac:dyDescent="0.35">
      <c r="C6443" s="27">
        <v>163.44999999999999</v>
      </c>
      <c r="D6443" s="28">
        <v>3.3050000000000002</v>
      </c>
      <c r="G6443">
        <v>81.079987030044322</v>
      </c>
      <c r="H6443">
        <v>2.5</v>
      </c>
    </row>
    <row r="6444" spans="3:8" x14ac:dyDescent="0.35">
      <c r="C6444" s="27">
        <v>163.47499999999999</v>
      </c>
      <c r="D6444" s="28">
        <v>3.4940000000000002</v>
      </c>
      <c r="G6444">
        <v>81.091988425545878</v>
      </c>
      <c r="H6444">
        <v>15.8</v>
      </c>
    </row>
    <row r="6445" spans="3:8" x14ac:dyDescent="0.35">
      <c r="C6445" s="27">
        <v>163.5</v>
      </c>
      <c r="D6445" s="28">
        <v>2.9940000000000002</v>
      </c>
      <c r="G6445">
        <v>81.103989821047435</v>
      </c>
      <c r="H6445">
        <v>5.3</v>
      </c>
    </row>
    <row r="6446" spans="3:8" x14ac:dyDescent="0.35">
      <c r="C6446" s="27">
        <v>163.52500000000001</v>
      </c>
      <c r="D6446" s="28">
        <v>2.77</v>
      </c>
      <c r="G6446">
        <v>81.115991216549006</v>
      </c>
      <c r="H6446">
        <v>4.3</v>
      </c>
    </row>
    <row r="6447" spans="3:8" x14ac:dyDescent="0.35">
      <c r="C6447" s="27">
        <v>163.55000000000001</v>
      </c>
      <c r="D6447" s="28">
        <v>3.3740000000000001</v>
      </c>
      <c r="G6447">
        <v>81.127992612050562</v>
      </c>
      <c r="H6447">
        <v>3</v>
      </c>
    </row>
    <row r="6448" spans="3:8" x14ac:dyDescent="0.35">
      <c r="C6448" s="27">
        <v>163.57499999999999</v>
      </c>
      <c r="D6448" s="28">
        <v>3.2069999999999999</v>
      </c>
      <c r="G6448">
        <v>81.139994007552119</v>
      </c>
      <c r="H6448">
        <v>2.8</v>
      </c>
    </row>
    <row r="6449" spans="3:8" x14ac:dyDescent="0.35">
      <c r="C6449" s="27">
        <v>163.6</v>
      </c>
      <c r="D6449" s="28">
        <v>3.2970000000000002</v>
      </c>
      <c r="G6449">
        <v>81.151995403053675</v>
      </c>
      <c r="H6449">
        <v>2.8</v>
      </c>
    </row>
    <row r="6450" spans="3:8" x14ac:dyDescent="0.35">
      <c r="C6450" s="27">
        <v>163.625</v>
      </c>
      <c r="D6450" s="28">
        <v>3.5489999999999999</v>
      </c>
      <c r="G6450">
        <v>81.163996798555232</v>
      </c>
      <c r="H6450">
        <v>2.85</v>
      </c>
    </row>
    <row r="6451" spans="3:8" x14ac:dyDescent="0.35">
      <c r="C6451" s="27">
        <v>163.65</v>
      </c>
      <c r="D6451" s="28">
        <v>4.3049999999999997</v>
      </c>
      <c r="G6451">
        <v>81.175998194056803</v>
      </c>
      <c r="H6451">
        <v>2.9</v>
      </c>
    </row>
    <row r="6452" spans="3:8" x14ac:dyDescent="0.35">
      <c r="C6452" s="27">
        <v>163.67500000000001</v>
      </c>
      <c r="D6452" s="28">
        <v>4.4749999999999996</v>
      </c>
      <c r="G6452">
        <v>81.187999589558359</v>
      </c>
      <c r="H6452">
        <v>2.4</v>
      </c>
    </row>
    <row r="6453" spans="3:8" x14ac:dyDescent="0.35">
      <c r="C6453" s="27">
        <v>163.69999999999999</v>
      </c>
      <c r="D6453" s="28">
        <v>3.6339999999999999</v>
      </c>
      <c r="G6453">
        <v>81.200000985059916</v>
      </c>
      <c r="H6453">
        <v>3</v>
      </c>
    </row>
    <row r="6454" spans="3:8" x14ac:dyDescent="0.35">
      <c r="C6454" s="27">
        <v>163.72499999999999</v>
      </c>
      <c r="D6454" s="28">
        <v>3.754</v>
      </c>
      <c r="G6454">
        <v>81.212002380561472</v>
      </c>
      <c r="H6454">
        <v>2.2999999999999998</v>
      </c>
    </row>
    <row r="6455" spans="3:8" x14ac:dyDescent="0.35">
      <c r="C6455" s="27">
        <v>163.75</v>
      </c>
      <c r="D6455" s="28">
        <v>5.133</v>
      </c>
      <c r="G6455">
        <v>81.224003776063043</v>
      </c>
      <c r="H6455">
        <v>3.2</v>
      </c>
    </row>
    <row r="6456" spans="3:8" x14ac:dyDescent="0.35">
      <c r="C6456" s="27">
        <v>163.77500000000001</v>
      </c>
      <c r="D6456" s="28">
        <v>5.26</v>
      </c>
      <c r="G6456">
        <v>81.236005171564599</v>
      </c>
      <c r="H6456">
        <v>2.15</v>
      </c>
    </row>
    <row r="6457" spans="3:8" x14ac:dyDescent="0.35">
      <c r="C6457" s="27">
        <v>163.80000000000001</v>
      </c>
      <c r="D6457" s="28">
        <v>5.7249999999999996</v>
      </c>
      <c r="G6457">
        <v>81.248006567066156</v>
      </c>
      <c r="H6457">
        <v>2.8</v>
      </c>
    </row>
    <row r="6458" spans="3:8" x14ac:dyDescent="0.35">
      <c r="C6458" s="27">
        <v>163.82499999999999</v>
      </c>
      <c r="D6458" s="28">
        <v>4.5170000000000003</v>
      </c>
      <c r="G6458">
        <v>81.260007962567713</v>
      </c>
      <c r="H6458">
        <v>3</v>
      </c>
    </row>
    <row r="6459" spans="3:8" x14ac:dyDescent="0.35">
      <c r="C6459" s="27">
        <v>163.85</v>
      </c>
      <c r="D6459" s="28">
        <v>4.9050000000000002</v>
      </c>
      <c r="G6459">
        <v>81.272009358069269</v>
      </c>
      <c r="H6459">
        <v>2.7</v>
      </c>
    </row>
    <row r="6460" spans="3:8" x14ac:dyDescent="0.35">
      <c r="C6460" s="27">
        <v>163.875</v>
      </c>
      <c r="D6460" s="28">
        <v>5.5640000000000001</v>
      </c>
      <c r="G6460">
        <v>81.28401075357084</v>
      </c>
      <c r="H6460">
        <v>2.1</v>
      </c>
    </row>
    <row r="6461" spans="3:8" x14ac:dyDescent="0.35">
      <c r="C6461" s="27">
        <v>163.9</v>
      </c>
      <c r="D6461" s="28">
        <v>5.73</v>
      </c>
      <c r="G6461">
        <v>81.296012149072396</v>
      </c>
      <c r="H6461">
        <v>2.4</v>
      </c>
    </row>
    <row r="6462" spans="3:8" x14ac:dyDescent="0.35">
      <c r="C6462" s="27">
        <v>163.92500000000001</v>
      </c>
      <c r="D6462" s="28">
        <v>4.399</v>
      </c>
      <c r="G6462">
        <v>81.308013544573953</v>
      </c>
      <c r="H6462">
        <v>2.65</v>
      </c>
    </row>
    <row r="6463" spans="3:8" x14ac:dyDescent="0.35">
      <c r="C6463" s="27">
        <v>163.95</v>
      </c>
      <c r="D6463" s="28">
        <v>4.2649999999999997</v>
      </c>
      <c r="G6463">
        <v>81.320014940075509</v>
      </c>
      <c r="H6463">
        <v>2.6</v>
      </c>
    </row>
    <row r="6464" spans="3:8" x14ac:dyDescent="0.35">
      <c r="C6464" s="27">
        <v>163.97499999999999</v>
      </c>
      <c r="D6464" s="28">
        <v>4.0220000000000002</v>
      </c>
      <c r="G6464">
        <v>81.33201633557708</v>
      </c>
      <c r="H6464">
        <v>2.7</v>
      </c>
    </row>
    <row r="6465" spans="3:8" x14ac:dyDescent="0.35">
      <c r="C6465" s="27">
        <v>164</v>
      </c>
      <c r="D6465" s="28">
        <v>4.5780000000000003</v>
      </c>
      <c r="G6465">
        <v>81.344017731078637</v>
      </c>
      <c r="H6465">
        <v>2.8</v>
      </c>
    </row>
    <row r="6466" spans="3:8" x14ac:dyDescent="0.35">
      <c r="C6466" s="27">
        <v>164.02500000000001</v>
      </c>
      <c r="D6466" s="28">
        <v>5.1790000000000003</v>
      </c>
      <c r="G6466">
        <v>81.356019126580193</v>
      </c>
      <c r="H6466">
        <v>2.7</v>
      </c>
    </row>
    <row r="6467" spans="3:8" x14ac:dyDescent="0.35">
      <c r="C6467" s="27">
        <v>164.05</v>
      </c>
      <c r="D6467" s="28">
        <v>6.3440000000000003</v>
      </c>
      <c r="G6467">
        <v>81.36802052208175</v>
      </c>
      <c r="H6467">
        <v>2.8</v>
      </c>
    </row>
    <row r="6468" spans="3:8" x14ac:dyDescent="0.35">
      <c r="C6468" s="27">
        <v>164.07499999999999</v>
      </c>
      <c r="D6468" s="28">
        <v>5.4720000000000004</v>
      </c>
      <c r="G6468">
        <v>81.380021917583321</v>
      </c>
      <c r="H6468">
        <v>2.1</v>
      </c>
    </row>
    <row r="6469" spans="3:8" x14ac:dyDescent="0.35">
      <c r="C6469" s="27">
        <v>164.1</v>
      </c>
      <c r="D6469" s="28">
        <v>5.3840000000000003</v>
      </c>
      <c r="G6469">
        <v>81.392023313084877</v>
      </c>
      <c r="H6469">
        <v>2.4500000000000002</v>
      </c>
    </row>
    <row r="6470" spans="3:8" x14ac:dyDescent="0.35">
      <c r="C6470" s="27">
        <v>164.125</v>
      </c>
      <c r="D6470" s="28">
        <v>11.678000000000001</v>
      </c>
      <c r="G6470">
        <v>81.404024708586434</v>
      </c>
      <c r="H6470">
        <v>2.2999999999999998</v>
      </c>
    </row>
    <row r="6471" spans="3:8" x14ac:dyDescent="0.35">
      <c r="C6471" s="27">
        <v>164.15</v>
      </c>
      <c r="D6471" s="28">
        <v>7.3890000000000002</v>
      </c>
      <c r="G6471">
        <v>81.41602610408799</v>
      </c>
      <c r="H6471">
        <v>1.7</v>
      </c>
    </row>
    <row r="6472" spans="3:8" x14ac:dyDescent="0.35">
      <c r="C6472" s="27">
        <v>164.17500000000001</v>
      </c>
      <c r="D6472" s="28">
        <v>8.73</v>
      </c>
      <c r="G6472">
        <v>81.428027499589547</v>
      </c>
      <c r="H6472">
        <v>1.6</v>
      </c>
    </row>
    <row r="6473" spans="3:8" x14ac:dyDescent="0.35">
      <c r="C6473" s="27">
        <v>164.2</v>
      </c>
      <c r="D6473" s="28">
        <v>10.95</v>
      </c>
      <c r="G6473">
        <v>81.440028895091118</v>
      </c>
      <c r="H6473">
        <v>2</v>
      </c>
    </row>
    <row r="6474" spans="3:8" x14ac:dyDescent="0.35">
      <c r="C6474" s="27">
        <v>164.22499999999999</v>
      </c>
      <c r="D6474" s="28">
        <v>8.8279999999999994</v>
      </c>
      <c r="G6474">
        <v>81.452030290592674</v>
      </c>
      <c r="H6474">
        <v>2.2999999999999998</v>
      </c>
    </row>
    <row r="6475" spans="3:8" x14ac:dyDescent="0.35">
      <c r="C6475" s="27">
        <v>164.25</v>
      </c>
      <c r="D6475" s="28">
        <v>10.038</v>
      </c>
      <c r="G6475">
        <v>81.464031686094231</v>
      </c>
      <c r="H6475">
        <v>1.8</v>
      </c>
    </row>
    <row r="6476" spans="3:8" x14ac:dyDescent="0.35">
      <c r="C6476" s="27">
        <v>164.27500000000001</v>
      </c>
      <c r="D6476" s="28">
        <v>7.6079999999999997</v>
      </c>
      <c r="G6476">
        <v>81.476033081595787</v>
      </c>
      <c r="H6476">
        <v>1.7</v>
      </c>
    </row>
    <row r="6477" spans="3:8" x14ac:dyDescent="0.35">
      <c r="C6477" s="27">
        <v>164.3</v>
      </c>
      <c r="D6477" s="28">
        <v>9.0890000000000004</v>
      </c>
      <c r="G6477">
        <v>81.488034477097358</v>
      </c>
      <c r="H6477">
        <v>1.6</v>
      </c>
    </row>
    <row r="6478" spans="3:8" x14ac:dyDescent="0.35">
      <c r="C6478" s="27">
        <v>164.32499999999999</v>
      </c>
      <c r="D6478" s="28">
        <v>6.944</v>
      </c>
      <c r="G6478">
        <v>81.500035872598914</v>
      </c>
      <c r="H6478">
        <v>1.6</v>
      </c>
    </row>
    <row r="6479" spans="3:8" x14ac:dyDescent="0.35">
      <c r="C6479" s="27">
        <v>164.35</v>
      </c>
      <c r="D6479" s="28">
        <v>5.7370000000000001</v>
      </c>
      <c r="G6479">
        <v>81.512037268100471</v>
      </c>
      <c r="H6479">
        <v>1.6</v>
      </c>
    </row>
    <row r="6480" spans="3:8" x14ac:dyDescent="0.35">
      <c r="C6480" s="27">
        <v>164.375</v>
      </c>
      <c r="D6480" s="28">
        <v>8.7690000000000001</v>
      </c>
      <c r="G6480">
        <v>81.524038663602028</v>
      </c>
      <c r="H6480">
        <v>1.75</v>
      </c>
    </row>
    <row r="6481" spans="3:8" x14ac:dyDescent="0.35">
      <c r="C6481" s="27">
        <v>164.4</v>
      </c>
      <c r="D6481" s="28">
        <v>7.17</v>
      </c>
      <c r="G6481">
        <v>81.536040059103584</v>
      </c>
      <c r="H6481">
        <v>1.9</v>
      </c>
    </row>
    <row r="6482" spans="3:8" x14ac:dyDescent="0.35">
      <c r="C6482" s="27">
        <v>164.42500000000001</v>
      </c>
      <c r="D6482" s="28">
        <v>6.8070000000000004</v>
      </c>
      <c r="G6482">
        <v>81.548041454605155</v>
      </c>
      <c r="H6482">
        <v>1.9</v>
      </c>
    </row>
    <row r="6483" spans="3:8" x14ac:dyDescent="0.35">
      <c r="C6483" s="27">
        <v>164.45</v>
      </c>
      <c r="D6483" s="28">
        <v>7.1989999999999998</v>
      </c>
      <c r="G6483">
        <v>81.560042850106711</v>
      </c>
      <c r="H6483">
        <v>1.9</v>
      </c>
    </row>
    <row r="6484" spans="3:8" x14ac:dyDescent="0.35">
      <c r="C6484" s="27">
        <v>164.47499999999999</v>
      </c>
      <c r="D6484" s="28">
        <v>7.609</v>
      </c>
      <c r="G6484">
        <v>81.572044245608268</v>
      </c>
      <c r="H6484">
        <v>2.1</v>
      </c>
    </row>
    <row r="6485" spans="3:8" x14ac:dyDescent="0.35">
      <c r="C6485" s="27">
        <v>164.5</v>
      </c>
      <c r="D6485" s="28">
        <v>11.18</v>
      </c>
      <c r="G6485">
        <v>81.584045641109824</v>
      </c>
      <c r="H6485">
        <v>1.8</v>
      </c>
    </row>
    <row r="6486" spans="3:8" x14ac:dyDescent="0.35">
      <c r="C6486" s="27">
        <v>164.52500000000001</v>
      </c>
      <c r="D6486" s="28">
        <v>10.731999999999999</v>
      </c>
      <c r="G6486">
        <v>81.596047036611395</v>
      </c>
      <c r="H6486">
        <v>2.2999999999999998</v>
      </c>
    </row>
    <row r="6487" spans="3:8" x14ac:dyDescent="0.35">
      <c r="C6487" s="27">
        <v>164.55</v>
      </c>
      <c r="D6487" s="28">
        <v>6.8280000000000003</v>
      </c>
      <c r="G6487">
        <v>81.608048432112952</v>
      </c>
      <c r="H6487">
        <v>1.7</v>
      </c>
    </row>
    <row r="6488" spans="3:8" x14ac:dyDescent="0.35">
      <c r="C6488" s="27">
        <v>164.57499999999999</v>
      </c>
      <c r="D6488" s="28">
        <v>10.55</v>
      </c>
      <c r="G6488">
        <v>81.620049827614508</v>
      </c>
      <c r="H6488">
        <v>1.7</v>
      </c>
    </row>
    <row r="6489" spans="3:8" x14ac:dyDescent="0.35">
      <c r="C6489" s="27">
        <v>164.6</v>
      </c>
      <c r="D6489" s="28">
        <v>8.2490000000000006</v>
      </c>
      <c r="G6489">
        <v>81.632051223116065</v>
      </c>
      <c r="H6489">
        <v>1.5</v>
      </c>
    </row>
    <row r="6490" spans="3:8" x14ac:dyDescent="0.35">
      <c r="C6490" s="27">
        <v>164.625</v>
      </c>
      <c r="D6490" s="28">
        <v>7.2729999999999997</v>
      </c>
      <c r="G6490">
        <v>81.644052618617621</v>
      </c>
      <c r="H6490">
        <v>1.9</v>
      </c>
    </row>
    <row r="6491" spans="3:8" x14ac:dyDescent="0.35">
      <c r="C6491" s="27">
        <v>164.65</v>
      </c>
      <c r="D6491" s="28">
        <v>5.9610000000000003</v>
      </c>
      <c r="G6491">
        <v>81.656054014119192</v>
      </c>
      <c r="H6491">
        <v>1.6</v>
      </c>
    </row>
    <row r="6492" spans="3:8" x14ac:dyDescent="0.35">
      <c r="C6492" s="27">
        <v>164.67500000000001</v>
      </c>
      <c r="D6492" s="28">
        <v>8.6349999999999998</v>
      </c>
      <c r="G6492">
        <v>81.668055409620749</v>
      </c>
      <c r="H6492">
        <v>1.1000000000000001</v>
      </c>
    </row>
    <row r="6493" spans="3:8" x14ac:dyDescent="0.35">
      <c r="C6493" s="27">
        <v>164.7</v>
      </c>
      <c r="D6493" s="28">
        <v>5.2880000000000003</v>
      </c>
      <c r="G6493">
        <v>81.680056805122305</v>
      </c>
      <c r="H6493">
        <v>1.4</v>
      </c>
    </row>
    <row r="6494" spans="3:8" x14ac:dyDescent="0.35">
      <c r="C6494" s="27">
        <v>164.72499999999999</v>
      </c>
      <c r="D6494" s="28">
        <v>7.1639999999999997</v>
      </c>
      <c r="G6494">
        <v>81.692058200623862</v>
      </c>
      <c r="H6494">
        <v>2.1</v>
      </c>
    </row>
    <row r="6495" spans="3:8" x14ac:dyDescent="0.35">
      <c r="C6495" s="27">
        <v>164.75</v>
      </c>
      <c r="D6495" s="28">
        <v>7.17</v>
      </c>
      <c r="G6495">
        <v>81.704059596125433</v>
      </c>
      <c r="H6495">
        <v>2.4</v>
      </c>
    </row>
    <row r="6496" spans="3:8" x14ac:dyDescent="0.35">
      <c r="C6496" s="27">
        <v>164.77500000000001</v>
      </c>
      <c r="D6496" s="28">
        <v>9.6029999999999998</v>
      </c>
      <c r="G6496">
        <v>81.716060991626989</v>
      </c>
      <c r="H6496">
        <v>2</v>
      </c>
    </row>
    <row r="6497" spans="3:8" x14ac:dyDescent="0.35">
      <c r="C6497" s="27">
        <v>164.8</v>
      </c>
      <c r="D6497" s="28">
        <v>6.0789999999999997</v>
      </c>
      <c r="G6497">
        <v>81.728062387128546</v>
      </c>
      <c r="H6497">
        <v>2.2000000000000002</v>
      </c>
    </row>
    <row r="6498" spans="3:8" x14ac:dyDescent="0.35">
      <c r="C6498" s="27">
        <v>164.82499999999999</v>
      </c>
      <c r="D6498" s="28">
        <v>5.157</v>
      </c>
      <c r="G6498">
        <v>81.740063782630102</v>
      </c>
      <c r="H6498">
        <v>2.9</v>
      </c>
    </row>
    <row r="6499" spans="3:8" x14ac:dyDescent="0.35">
      <c r="C6499" s="27">
        <v>164.85</v>
      </c>
      <c r="D6499" s="28">
        <v>4.532</v>
      </c>
      <c r="G6499">
        <v>81.752065178131673</v>
      </c>
      <c r="H6499">
        <v>2.5</v>
      </c>
    </row>
    <row r="6500" spans="3:8" x14ac:dyDescent="0.35">
      <c r="C6500" s="27">
        <v>164.875</v>
      </c>
      <c r="D6500" s="28">
        <v>6.3380000000000001</v>
      </c>
      <c r="G6500">
        <v>81.764066573633229</v>
      </c>
      <c r="H6500">
        <v>2.5</v>
      </c>
    </row>
    <row r="6501" spans="3:8" x14ac:dyDescent="0.35">
      <c r="C6501" s="27">
        <v>164.9</v>
      </c>
      <c r="D6501" s="28">
        <v>5.1660000000000004</v>
      </c>
      <c r="G6501">
        <v>81.776067969134786</v>
      </c>
      <c r="H6501">
        <v>2.4</v>
      </c>
    </row>
    <row r="6502" spans="3:8" x14ac:dyDescent="0.35">
      <c r="C6502" s="27">
        <v>164.92500000000001</v>
      </c>
      <c r="D6502" s="28">
        <v>5.6390000000000002</v>
      </c>
      <c r="G6502">
        <v>81.788069364636343</v>
      </c>
      <c r="H6502">
        <v>3.1</v>
      </c>
    </row>
    <row r="6503" spans="3:8" x14ac:dyDescent="0.35">
      <c r="C6503" s="27">
        <v>164.95</v>
      </c>
      <c r="D6503" s="28">
        <v>5.6379999999999999</v>
      </c>
      <c r="G6503">
        <v>81.800070760137899</v>
      </c>
      <c r="H6503">
        <v>2.1</v>
      </c>
    </row>
    <row r="6504" spans="3:8" x14ac:dyDescent="0.35">
      <c r="C6504" s="27">
        <v>164.97499999999999</v>
      </c>
      <c r="D6504" s="28">
        <v>7.9820000000000002</v>
      </c>
      <c r="G6504">
        <v>81.81207215563947</v>
      </c>
      <c r="H6504">
        <v>2</v>
      </c>
    </row>
    <row r="6505" spans="3:8" x14ac:dyDescent="0.35">
      <c r="C6505" s="27">
        <v>165</v>
      </c>
      <c r="D6505" s="28">
        <v>5.6310000000000002</v>
      </c>
      <c r="G6505">
        <v>81.824073551141026</v>
      </c>
      <c r="H6505">
        <v>2.25</v>
      </c>
    </row>
    <row r="6506" spans="3:8" x14ac:dyDescent="0.35">
      <c r="C6506" s="27">
        <v>165.02500000000001</v>
      </c>
      <c r="D6506" s="28">
        <v>5.9749999999999996</v>
      </c>
      <c r="G6506">
        <v>81.836074946642583</v>
      </c>
      <c r="H6506">
        <v>2.7</v>
      </c>
    </row>
    <row r="6507" spans="3:8" x14ac:dyDescent="0.35">
      <c r="C6507" s="27">
        <v>165.05</v>
      </c>
      <c r="D6507" s="28">
        <v>6.931</v>
      </c>
      <c r="G6507">
        <v>81.84807634214414</v>
      </c>
      <c r="H6507">
        <v>2.5</v>
      </c>
    </row>
    <row r="6508" spans="3:8" x14ac:dyDescent="0.35">
      <c r="C6508" s="27">
        <v>165.07499999999999</v>
      </c>
      <c r="D6508" s="28">
        <v>5.3879999999999999</v>
      </c>
      <c r="G6508">
        <v>81.86007773764571</v>
      </c>
      <c r="H6508">
        <v>1.9</v>
      </c>
    </row>
    <row r="6509" spans="3:8" x14ac:dyDescent="0.35">
      <c r="C6509" s="27">
        <v>165.1</v>
      </c>
      <c r="D6509" s="28">
        <v>4.2389999999999999</v>
      </c>
      <c r="G6509">
        <v>81.872079133147267</v>
      </c>
      <c r="H6509">
        <v>1.9</v>
      </c>
    </row>
    <row r="6510" spans="3:8" x14ac:dyDescent="0.35">
      <c r="C6510" s="27">
        <v>165.125</v>
      </c>
      <c r="D6510" s="28">
        <v>6.1269999999999998</v>
      </c>
      <c r="G6510">
        <v>81.884080528648823</v>
      </c>
      <c r="H6510">
        <v>2.1</v>
      </c>
    </row>
    <row r="6511" spans="3:8" x14ac:dyDescent="0.35">
      <c r="C6511" s="27">
        <v>165.15</v>
      </c>
      <c r="D6511" s="28">
        <v>7.5960000000000001</v>
      </c>
      <c r="G6511">
        <v>81.89608192415038</v>
      </c>
      <c r="H6511">
        <v>2.1</v>
      </c>
    </row>
    <row r="6512" spans="3:8" x14ac:dyDescent="0.35">
      <c r="C6512" s="27">
        <v>165.17500000000001</v>
      </c>
      <c r="D6512" s="28">
        <v>6.8710000000000004</v>
      </c>
      <c r="G6512">
        <v>81.908083319651936</v>
      </c>
      <c r="H6512">
        <v>1.95</v>
      </c>
    </row>
    <row r="6513" spans="3:8" x14ac:dyDescent="0.35">
      <c r="C6513" s="27">
        <v>165.2</v>
      </c>
      <c r="D6513" s="28">
        <v>6.1589999999999998</v>
      </c>
      <c r="G6513">
        <v>81.920084715153507</v>
      </c>
      <c r="H6513">
        <v>1.7</v>
      </c>
    </row>
    <row r="6514" spans="3:8" x14ac:dyDescent="0.35">
      <c r="C6514" s="27">
        <v>165.22499999999999</v>
      </c>
      <c r="D6514" s="28">
        <v>6.1520000000000001</v>
      </c>
      <c r="G6514">
        <v>81.932086110655064</v>
      </c>
      <c r="H6514">
        <v>1.5</v>
      </c>
    </row>
    <row r="6515" spans="3:8" x14ac:dyDescent="0.35">
      <c r="C6515" s="27">
        <v>165.25</v>
      </c>
      <c r="D6515" s="28">
        <v>6.6269999999999998</v>
      </c>
      <c r="G6515">
        <v>81.94408750615662</v>
      </c>
      <c r="H6515">
        <v>1.8</v>
      </c>
    </row>
    <row r="6516" spans="3:8" x14ac:dyDescent="0.35">
      <c r="C6516" s="27">
        <v>165.27500000000001</v>
      </c>
      <c r="D6516" s="28">
        <v>7.2430000000000003</v>
      </c>
      <c r="G6516">
        <v>81.956088901658177</v>
      </c>
      <c r="H6516">
        <v>1.9</v>
      </c>
    </row>
    <row r="6517" spans="3:8" x14ac:dyDescent="0.35">
      <c r="C6517" s="27">
        <v>165.3</v>
      </c>
      <c r="D6517" s="28">
        <v>5.1319999999999997</v>
      </c>
      <c r="G6517">
        <v>81.968090297159748</v>
      </c>
      <c r="H6517">
        <v>2</v>
      </c>
    </row>
    <row r="6518" spans="3:8" x14ac:dyDescent="0.35">
      <c r="C6518" s="27">
        <v>165.32499999999999</v>
      </c>
      <c r="D6518" s="28">
        <v>4.8159999999999998</v>
      </c>
      <c r="G6518">
        <v>81.980091692661304</v>
      </c>
      <c r="H6518">
        <v>2.7</v>
      </c>
    </row>
    <row r="6519" spans="3:8" x14ac:dyDescent="0.35">
      <c r="C6519" s="27">
        <v>165.35</v>
      </c>
      <c r="D6519" s="28">
        <v>6.6429999999999998</v>
      </c>
      <c r="G6519">
        <v>81.992093088162861</v>
      </c>
      <c r="H6519">
        <v>2.7</v>
      </c>
    </row>
    <row r="6520" spans="3:8" x14ac:dyDescent="0.35">
      <c r="C6520" s="27">
        <v>165.375</v>
      </c>
      <c r="D6520" s="28">
        <v>4.9340000000000002</v>
      </c>
      <c r="G6520">
        <v>82.004094483664417</v>
      </c>
      <c r="H6520">
        <v>4.8499999999999996</v>
      </c>
    </row>
    <row r="6521" spans="3:8" x14ac:dyDescent="0.35">
      <c r="C6521" s="27">
        <v>165.4</v>
      </c>
      <c r="D6521" s="28">
        <v>5.8810000000000002</v>
      </c>
      <c r="G6521">
        <v>82.016095879165974</v>
      </c>
      <c r="H6521">
        <v>2.8</v>
      </c>
    </row>
    <row r="6522" spans="3:8" x14ac:dyDescent="0.35">
      <c r="C6522" s="27">
        <v>165.42500000000001</v>
      </c>
      <c r="D6522" s="28">
        <v>3.9620000000000002</v>
      </c>
      <c r="G6522">
        <v>82.02809727466753</v>
      </c>
      <c r="H6522">
        <v>1.7</v>
      </c>
    </row>
    <row r="6523" spans="3:8" x14ac:dyDescent="0.35">
      <c r="C6523" s="27">
        <v>165.45</v>
      </c>
      <c r="D6523" s="28">
        <v>5.5259999999999998</v>
      </c>
      <c r="G6523">
        <v>82.040098670169087</v>
      </c>
      <c r="H6523">
        <v>1.5</v>
      </c>
    </row>
    <row r="6524" spans="3:8" x14ac:dyDescent="0.35">
      <c r="C6524" s="27">
        <v>165.47499999999999</v>
      </c>
      <c r="D6524" s="28">
        <v>7.0119999999999996</v>
      </c>
      <c r="G6524">
        <v>82.052100065670643</v>
      </c>
      <c r="H6524">
        <v>1.6</v>
      </c>
    </row>
    <row r="6525" spans="3:8" x14ac:dyDescent="0.35">
      <c r="C6525" s="27">
        <v>165.5</v>
      </c>
      <c r="D6525" s="28">
        <v>6.4320000000000004</v>
      </c>
      <c r="G6525">
        <v>82.064101461172214</v>
      </c>
      <c r="H6525">
        <v>2.1</v>
      </c>
    </row>
    <row r="6526" spans="3:8" x14ac:dyDescent="0.35">
      <c r="C6526" s="27">
        <v>165.52500000000001</v>
      </c>
      <c r="D6526" s="28">
        <v>5.415</v>
      </c>
      <c r="G6526">
        <v>82.076102856673771</v>
      </c>
      <c r="H6526">
        <v>1.7</v>
      </c>
    </row>
    <row r="6527" spans="3:8" x14ac:dyDescent="0.35">
      <c r="C6527" s="27">
        <v>165.55</v>
      </c>
      <c r="D6527" s="28">
        <v>5.9189999999999996</v>
      </c>
      <c r="G6527">
        <v>82.088104252175327</v>
      </c>
      <c r="H6527">
        <v>2.5</v>
      </c>
    </row>
    <row r="6528" spans="3:8" x14ac:dyDescent="0.35">
      <c r="C6528" s="27">
        <v>165.57499999999999</v>
      </c>
      <c r="D6528" s="28">
        <v>4.6950000000000003</v>
      </c>
      <c r="G6528">
        <v>82.100105647676884</v>
      </c>
      <c r="H6528">
        <v>2.2000000000000002</v>
      </c>
    </row>
    <row r="6529" spans="3:8" x14ac:dyDescent="0.35">
      <c r="C6529" s="27">
        <v>165.6</v>
      </c>
      <c r="D6529" s="28">
        <v>5.2830000000000004</v>
      </c>
      <c r="G6529">
        <v>82.112107043178455</v>
      </c>
      <c r="H6529">
        <v>2.3499999999999108</v>
      </c>
    </row>
    <row r="6530" spans="3:8" x14ac:dyDescent="0.35">
      <c r="C6530" s="27">
        <v>165.625</v>
      </c>
      <c r="D6530" s="28">
        <v>5.94</v>
      </c>
      <c r="G6530">
        <v>82.124108438680011</v>
      </c>
      <c r="H6530">
        <v>2.5</v>
      </c>
    </row>
    <row r="6531" spans="3:8" x14ac:dyDescent="0.35">
      <c r="C6531" s="27">
        <v>165.65</v>
      </c>
      <c r="D6531" s="28">
        <v>3.7090000000000001</v>
      </c>
      <c r="G6531">
        <v>82.136109834181568</v>
      </c>
      <c r="H6531">
        <v>2.2000000000000002</v>
      </c>
    </row>
    <row r="6532" spans="3:8" x14ac:dyDescent="0.35">
      <c r="C6532" s="27">
        <v>165.67500000000001</v>
      </c>
      <c r="D6532" s="28">
        <v>5.2859999999999996</v>
      </c>
      <c r="G6532">
        <v>82.148111229683124</v>
      </c>
      <c r="H6532">
        <v>1.5</v>
      </c>
    </row>
    <row r="6533" spans="3:8" x14ac:dyDescent="0.35">
      <c r="C6533" s="27">
        <v>165.7</v>
      </c>
      <c r="D6533" s="28">
        <v>4.9720000000000004</v>
      </c>
      <c r="G6533">
        <v>82.160112625184695</v>
      </c>
      <c r="H6533">
        <v>1.4</v>
      </c>
    </row>
    <row r="6534" spans="3:8" x14ac:dyDescent="0.35">
      <c r="C6534" s="27">
        <v>165.72499999999999</v>
      </c>
      <c r="D6534" s="28">
        <v>5.6459999999999999</v>
      </c>
      <c r="G6534">
        <v>82.172114020686251</v>
      </c>
      <c r="H6534">
        <v>1.3</v>
      </c>
    </row>
    <row r="6535" spans="3:8" x14ac:dyDescent="0.35">
      <c r="C6535" s="27">
        <v>165.75</v>
      </c>
      <c r="D6535" s="28">
        <v>4.8369999999999997</v>
      </c>
      <c r="G6535">
        <v>82.184115416187808</v>
      </c>
      <c r="H6535">
        <v>1.4</v>
      </c>
    </row>
    <row r="6536" spans="3:8" x14ac:dyDescent="0.35">
      <c r="C6536" s="27">
        <v>165.77500000000001</v>
      </c>
      <c r="D6536" s="28">
        <v>5.2469999999999999</v>
      </c>
      <c r="G6536">
        <v>82.196116811689365</v>
      </c>
      <c r="H6536">
        <v>1.6</v>
      </c>
    </row>
    <row r="6537" spans="3:8" x14ac:dyDescent="0.35">
      <c r="C6537" s="27">
        <v>165.8</v>
      </c>
      <c r="D6537" s="28">
        <v>4.5199999999999996</v>
      </c>
      <c r="G6537">
        <v>82.208118207190921</v>
      </c>
      <c r="H6537">
        <v>1.8</v>
      </c>
    </row>
    <row r="6538" spans="3:8" x14ac:dyDescent="0.35">
      <c r="C6538" s="27">
        <v>165.82499999999999</v>
      </c>
      <c r="D6538" s="28">
        <v>3.82</v>
      </c>
      <c r="G6538">
        <v>82.220119602692492</v>
      </c>
      <c r="H6538">
        <v>1.9</v>
      </c>
    </row>
    <row r="6539" spans="3:8" x14ac:dyDescent="0.35">
      <c r="C6539" s="27">
        <v>165.85</v>
      </c>
      <c r="D6539" s="28">
        <v>4.4379999999999997</v>
      </c>
      <c r="G6539">
        <v>82.232120998194048</v>
      </c>
      <c r="H6539">
        <v>1.9</v>
      </c>
    </row>
    <row r="6540" spans="3:8" x14ac:dyDescent="0.35">
      <c r="C6540" s="27">
        <v>165.875</v>
      </c>
      <c r="D6540" s="28">
        <v>4.891</v>
      </c>
      <c r="G6540">
        <v>82.244122393695605</v>
      </c>
      <c r="H6540">
        <v>2.1</v>
      </c>
    </row>
    <row r="6541" spans="3:8" x14ac:dyDescent="0.35">
      <c r="C6541" s="27">
        <v>165.9</v>
      </c>
      <c r="D6541" s="28">
        <v>4.8689999999999998</v>
      </c>
      <c r="G6541">
        <v>82.256123789197161</v>
      </c>
      <c r="H6541">
        <v>1.9</v>
      </c>
    </row>
    <row r="6542" spans="3:8" x14ac:dyDescent="0.35">
      <c r="C6542" s="27">
        <v>165.92500000000001</v>
      </c>
      <c r="D6542" s="28">
        <v>4.3710000000000004</v>
      </c>
      <c r="G6542">
        <v>82.268125184698732</v>
      </c>
      <c r="H6542">
        <v>1.85</v>
      </c>
    </row>
    <row r="6543" spans="3:8" x14ac:dyDescent="0.35">
      <c r="C6543" s="27">
        <v>165.95</v>
      </c>
      <c r="D6543" s="28">
        <v>4.7779999999999996</v>
      </c>
      <c r="G6543">
        <v>82.280126580200289</v>
      </c>
      <c r="H6543">
        <v>2.1</v>
      </c>
    </row>
    <row r="6544" spans="3:8" x14ac:dyDescent="0.35">
      <c r="C6544" s="27">
        <v>165.97499999999999</v>
      </c>
      <c r="D6544" s="28">
        <v>4.2670000000000003</v>
      </c>
      <c r="G6544">
        <v>82.292127975701845</v>
      </c>
      <c r="H6544">
        <v>2.2000000000000002</v>
      </c>
    </row>
    <row r="6545" spans="3:8" x14ac:dyDescent="0.35">
      <c r="C6545" s="27">
        <v>166</v>
      </c>
      <c r="D6545" s="28">
        <v>3.8730000000000002</v>
      </c>
      <c r="G6545">
        <v>82.304129371203402</v>
      </c>
      <c r="H6545">
        <v>2.4</v>
      </c>
    </row>
    <row r="6546" spans="3:8" x14ac:dyDescent="0.35">
      <c r="C6546" s="27">
        <v>166.02500000000001</v>
      </c>
      <c r="D6546" s="28">
        <v>4.1680000000000001</v>
      </c>
      <c r="G6546">
        <v>82.316130766704958</v>
      </c>
      <c r="H6546">
        <v>2</v>
      </c>
    </row>
    <row r="6547" spans="3:8" x14ac:dyDescent="0.35">
      <c r="C6547" s="27">
        <v>166.05</v>
      </c>
      <c r="D6547" s="28">
        <v>5.4980000000000002</v>
      </c>
      <c r="G6547">
        <v>82.328132162206529</v>
      </c>
      <c r="H6547">
        <v>2.5</v>
      </c>
    </row>
    <row r="6548" spans="3:8" x14ac:dyDescent="0.35">
      <c r="C6548" s="27">
        <v>166.07499999999999</v>
      </c>
      <c r="D6548" s="28">
        <v>3.7410000000000001</v>
      </c>
      <c r="G6548">
        <v>82.340133557708086</v>
      </c>
      <c r="H6548">
        <v>2.4</v>
      </c>
    </row>
    <row r="6549" spans="3:8" x14ac:dyDescent="0.35">
      <c r="C6549" s="27">
        <v>166.1</v>
      </c>
      <c r="D6549" s="28">
        <v>6.7549999999999999</v>
      </c>
      <c r="G6549">
        <v>82.352134953209642</v>
      </c>
      <c r="H6549">
        <v>2.0499999999999998</v>
      </c>
    </row>
    <row r="6550" spans="3:8" x14ac:dyDescent="0.35">
      <c r="C6550" s="27">
        <v>166.125</v>
      </c>
      <c r="D6550" s="28">
        <v>7.9669999999999996</v>
      </c>
      <c r="G6550">
        <v>82.364136348711199</v>
      </c>
      <c r="H6550">
        <v>2</v>
      </c>
    </row>
    <row r="6551" spans="3:8" x14ac:dyDescent="0.35">
      <c r="C6551" s="27">
        <v>166.15</v>
      </c>
      <c r="D6551" s="28">
        <v>5.4640000000000004</v>
      </c>
      <c r="G6551">
        <v>82.37613774421277</v>
      </c>
      <c r="H6551">
        <v>2.5</v>
      </c>
    </row>
    <row r="6552" spans="3:8" x14ac:dyDescent="0.35">
      <c r="C6552" s="27">
        <v>166.17500000000001</v>
      </c>
      <c r="D6552" s="28">
        <v>4.9210000000000003</v>
      </c>
      <c r="G6552">
        <v>82.388139139714326</v>
      </c>
      <c r="H6552">
        <v>2.4</v>
      </c>
    </row>
    <row r="6553" spans="3:8" x14ac:dyDescent="0.35">
      <c r="C6553" s="27">
        <v>166.2</v>
      </c>
      <c r="D6553" s="28">
        <v>4.9829999999999997</v>
      </c>
      <c r="G6553">
        <v>82.400140535215883</v>
      </c>
      <c r="H6553">
        <v>2.6</v>
      </c>
    </row>
    <row r="6554" spans="3:8" x14ac:dyDescent="0.35">
      <c r="C6554" s="27">
        <v>166.22499999999999</v>
      </c>
      <c r="D6554" s="28">
        <v>4.9539999999999997</v>
      </c>
      <c r="G6554">
        <v>82.412141930717439</v>
      </c>
      <c r="H6554">
        <v>2.2000000000000002</v>
      </c>
    </row>
    <row r="6555" spans="3:8" x14ac:dyDescent="0.35">
      <c r="C6555" s="27">
        <v>166.25</v>
      </c>
      <c r="D6555" s="28">
        <v>5.7009999999999996</v>
      </c>
      <c r="G6555">
        <v>82.42414332621901</v>
      </c>
      <c r="H6555">
        <v>2.1</v>
      </c>
    </row>
    <row r="6556" spans="3:8" x14ac:dyDescent="0.35">
      <c r="C6556" s="27">
        <v>166.27500000000001</v>
      </c>
      <c r="D6556" s="28">
        <v>4.96</v>
      </c>
      <c r="G6556">
        <v>82.436144721720567</v>
      </c>
      <c r="H6556">
        <v>1.9</v>
      </c>
    </row>
    <row r="6557" spans="3:8" x14ac:dyDescent="0.35">
      <c r="C6557" s="27">
        <v>166.3</v>
      </c>
      <c r="D6557" s="28">
        <v>4.7969999999999997</v>
      </c>
      <c r="G6557">
        <v>82.448146117222123</v>
      </c>
      <c r="H6557">
        <v>1.75</v>
      </c>
    </row>
    <row r="6558" spans="3:8" x14ac:dyDescent="0.35">
      <c r="C6558" s="27">
        <v>166.32499999999999</v>
      </c>
      <c r="D6558" s="28">
        <v>5.7290000000000001</v>
      </c>
      <c r="G6558">
        <v>82.46014751272368</v>
      </c>
      <c r="H6558">
        <v>1.6</v>
      </c>
    </row>
    <row r="6559" spans="3:8" x14ac:dyDescent="0.35">
      <c r="C6559" s="27">
        <v>166.35</v>
      </c>
      <c r="D6559" s="28">
        <v>6.2389999999999999</v>
      </c>
      <c r="G6559">
        <v>82.472148908225236</v>
      </c>
      <c r="H6559">
        <v>1.7</v>
      </c>
    </row>
    <row r="6560" spans="3:8" x14ac:dyDescent="0.35">
      <c r="C6560" s="27">
        <v>166.375</v>
      </c>
      <c r="D6560" s="28">
        <v>3.4159999999999999</v>
      </c>
      <c r="G6560">
        <v>82.484150303726807</v>
      </c>
      <c r="H6560">
        <v>1.6</v>
      </c>
    </row>
    <row r="6561" spans="3:8" x14ac:dyDescent="0.35">
      <c r="C6561" s="27">
        <v>166.4</v>
      </c>
      <c r="D6561" s="28">
        <v>4.1180000000000003</v>
      </c>
      <c r="G6561">
        <v>82.496151699228363</v>
      </c>
      <c r="H6561">
        <v>1.4</v>
      </c>
    </row>
    <row r="6562" spans="3:8" x14ac:dyDescent="0.35">
      <c r="C6562" s="27">
        <v>166.42500000000001</v>
      </c>
      <c r="D6562" s="28">
        <v>4.258</v>
      </c>
      <c r="G6562">
        <v>82.50815309472992</v>
      </c>
      <c r="H6562">
        <v>1.9</v>
      </c>
    </row>
    <row r="6563" spans="3:8" x14ac:dyDescent="0.35">
      <c r="C6563" s="27">
        <v>166.45</v>
      </c>
      <c r="D6563" s="28">
        <v>5.4050000000000002</v>
      </c>
      <c r="G6563">
        <v>82.520154490231477</v>
      </c>
      <c r="H6563">
        <v>1.4</v>
      </c>
    </row>
    <row r="6564" spans="3:8" x14ac:dyDescent="0.35">
      <c r="C6564" s="27">
        <v>166.47499999999999</v>
      </c>
      <c r="D6564" s="28">
        <v>4.2050000000000001</v>
      </c>
      <c r="G6564">
        <v>82.532155885733047</v>
      </c>
      <c r="H6564">
        <v>2.1</v>
      </c>
    </row>
    <row r="6565" spans="3:8" x14ac:dyDescent="0.35">
      <c r="C6565" s="27">
        <v>166.5</v>
      </c>
      <c r="D6565" s="28">
        <v>3.76</v>
      </c>
      <c r="G6565">
        <v>82.544157281234604</v>
      </c>
      <c r="H6565">
        <v>2.15</v>
      </c>
    </row>
    <row r="6566" spans="3:8" x14ac:dyDescent="0.35">
      <c r="C6566" s="27">
        <v>166.52500000000001</v>
      </c>
      <c r="D6566" s="28">
        <v>3.5739999999999998</v>
      </c>
      <c r="G6566">
        <v>82.55615867673616</v>
      </c>
      <c r="H6566">
        <v>2.2000000000000002</v>
      </c>
    </row>
    <row r="6567" spans="3:8" x14ac:dyDescent="0.35">
      <c r="C6567" s="27">
        <v>166.55</v>
      </c>
      <c r="D6567" s="28">
        <v>4.0789999999999997</v>
      </c>
      <c r="G6567">
        <v>82.568160072237717</v>
      </c>
      <c r="H6567">
        <v>3.3</v>
      </c>
    </row>
    <row r="6568" spans="3:8" x14ac:dyDescent="0.35">
      <c r="C6568" s="27">
        <v>166.57499999999999</v>
      </c>
      <c r="D6568" s="28">
        <v>3.8119999999999998</v>
      </c>
      <c r="G6568">
        <v>82.580161467739273</v>
      </c>
      <c r="H6568">
        <v>2</v>
      </c>
    </row>
    <row r="6569" spans="3:8" x14ac:dyDescent="0.35">
      <c r="C6569" s="27">
        <v>166.6</v>
      </c>
      <c r="D6569" s="28">
        <v>5.149</v>
      </c>
      <c r="G6569">
        <v>82.592162863240844</v>
      </c>
      <c r="H6569">
        <v>2</v>
      </c>
    </row>
    <row r="6570" spans="3:8" x14ac:dyDescent="0.35">
      <c r="C6570" s="27">
        <v>166.625</v>
      </c>
      <c r="D6570" s="28">
        <v>4.1970000000000001</v>
      </c>
      <c r="G6570">
        <v>82.604164258742401</v>
      </c>
      <c r="H6570">
        <v>2</v>
      </c>
    </row>
    <row r="6571" spans="3:8" x14ac:dyDescent="0.35">
      <c r="C6571" s="27">
        <v>166.65</v>
      </c>
      <c r="D6571" s="28">
        <v>3.29</v>
      </c>
      <c r="G6571">
        <v>82.616165654243957</v>
      </c>
      <c r="H6571">
        <v>1.8</v>
      </c>
    </row>
    <row r="6572" spans="3:8" x14ac:dyDescent="0.35">
      <c r="C6572" s="27">
        <v>166.67500000000001</v>
      </c>
      <c r="D6572" s="28">
        <v>3.1339999999999999</v>
      </c>
      <c r="G6572">
        <v>82.628167049745514</v>
      </c>
      <c r="H6572">
        <v>1.6</v>
      </c>
    </row>
    <row r="6573" spans="3:8" x14ac:dyDescent="0.35">
      <c r="C6573" s="27">
        <v>166.7</v>
      </c>
      <c r="D6573" s="28">
        <v>3.8780000000000001</v>
      </c>
      <c r="G6573">
        <v>82.640168445247085</v>
      </c>
      <c r="H6573">
        <v>1.5</v>
      </c>
    </row>
    <row r="6574" spans="3:8" x14ac:dyDescent="0.35">
      <c r="C6574" s="27">
        <v>166.72499999999999</v>
      </c>
      <c r="D6574" s="28">
        <v>3.6419999999999999</v>
      </c>
      <c r="G6574">
        <v>82.652169840748641</v>
      </c>
      <c r="H6574">
        <v>1.6</v>
      </c>
    </row>
    <row r="6575" spans="3:8" x14ac:dyDescent="0.35">
      <c r="C6575" s="27">
        <v>166.75</v>
      </c>
      <c r="D6575" s="28">
        <v>3.2639999999999998</v>
      </c>
      <c r="G6575">
        <v>82.664171236250198</v>
      </c>
      <c r="H6575">
        <v>1.5</v>
      </c>
    </row>
    <row r="6576" spans="3:8" x14ac:dyDescent="0.35">
      <c r="C6576" s="27">
        <v>166.77500000000001</v>
      </c>
      <c r="D6576" s="28">
        <v>3.593</v>
      </c>
      <c r="G6576">
        <v>82.676172631751754</v>
      </c>
      <c r="H6576">
        <v>1.5</v>
      </c>
    </row>
    <row r="6577" spans="3:8" x14ac:dyDescent="0.35">
      <c r="C6577" s="27">
        <v>166.8</v>
      </c>
      <c r="D6577" s="28">
        <v>3.2639999999999998</v>
      </c>
      <c r="G6577">
        <v>82.688174027253311</v>
      </c>
      <c r="H6577">
        <v>1.9</v>
      </c>
    </row>
    <row r="6578" spans="3:8" x14ac:dyDescent="0.35">
      <c r="C6578" s="27">
        <v>166.82499999999999</v>
      </c>
      <c r="D6578" s="28">
        <v>4.327</v>
      </c>
      <c r="G6578">
        <v>82.700175422754882</v>
      </c>
      <c r="H6578">
        <v>1.9</v>
      </c>
    </row>
    <row r="6579" spans="3:8" x14ac:dyDescent="0.35">
      <c r="C6579" s="27">
        <v>166.85</v>
      </c>
      <c r="D6579" s="28">
        <v>4.5039999999999996</v>
      </c>
      <c r="G6579">
        <v>82.712176818256438</v>
      </c>
      <c r="H6579">
        <v>1.9</v>
      </c>
    </row>
    <row r="6580" spans="3:8" x14ac:dyDescent="0.35">
      <c r="C6580" s="27">
        <v>166.875</v>
      </c>
      <c r="D6580" s="28">
        <v>3.1789999999999998</v>
      </c>
      <c r="G6580">
        <v>82.724178213757995</v>
      </c>
      <c r="H6580">
        <v>2</v>
      </c>
    </row>
    <row r="6581" spans="3:8" x14ac:dyDescent="0.35">
      <c r="C6581" s="27">
        <v>166.9</v>
      </c>
      <c r="D6581" s="28">
        <v>3.0259999999999998</v>
      </c>
      <c r="G6581">
        <v>82.736179609259551</v>
      </c>
      <c r="H6581">
        <v>2.4</v>
      </c>
    </row>
    <row r="6582" spans="3:8" x14ac:dyDescent="0.35">
      <c r="C6582" s="27">
        <v>166.92500000000001</v>
      </c>
      <c r="D6582" s="28">
        <v>2.2749999999999999</v>
      </c>
      <c r="G6582">
        <v>82.748181004761122</v>
      </c>
      <c r="H6582">
        <v>2.2999999999999998</v>
      </c>
    </row>
    <row r="6583" spans="3:8" x14ac:dyDescent="0.35">
      <c r="C6583" s="27">
        <v>166.95</v>
      </c>
      <c r="D6583" s="28">
        <v>2.6419999999999999</v>
      </c>
      <c r="G6583">
        <v>82.760182400262678</v>
      </c>
      <c r="H6583">
        <v>1.8</v>
      </c>
    </row>
    <row r="6584" spans="3:8" x14ac:dyDescent="0.35">
      <c r="C6584" s="27">
        <v>166.97499999999999</v>
      </c>
      <c r="D6584" s="28">
        <v>2.3969999999999998</v>
      </c>
      <c r="G6584">
        <v>82.772183795764235</v>
      </c>
      <c r="H6584">
        <v>2.6</v>
      </c>
    </row>
    <row r="6585" spans="3:8" x14ac:dyDescent="0.35">
      <c r="C6585" s="27">
        <v>167</v>
      </c>
      <c r="D6585" s="28">
        <v>2.1589999999999998</v>
      </c>
      <c r="G6585">
        <v>82.784185191265792</v>
      </c>
      <c r="H6585">
        <v>1.9</v>
      </c>
    </row>
    <row r="6586" spans="3:8" x14ac:dyDescent="0.35">
      <c r="C6586" s="27">
        <v>167.02500000000001</v>
      </c>
      <c r="D6586" s="28">
        <v>3.5489999999999999</v>
      </c>
      <c r="G6586">
        <v>82.796186586767362</v>
      </c>
      <c r="H6586">
        <v>2</v>
      </c>
    </row>
    <row r="6587" spans="3:8" x14ac:dyDescent="0.35">
      <c r="C6587" s="27">
        <v>167.05</v>
      </c>
      <c r="D6587" s="28">
        <v>2.4500000000000002</v>
      </c>
      <c r="G6587">
        <v>82.808187982268919</v>
      </c>
      <c r="H6587">
        <v>1.9</v>
      </c>
    </row>
    <row r="6588" spans="3:8" x14ac:dyDescent="0.35">
      <c r="C6588" s="27">
        <v>167.07499999999999</v>
      </c>
      <c r="D6588" s="28">
        <v>2.5329999999999999</v>
      </c>
      <c r="G6588">
        <v>82.820189377770475</v>
      </c>
      <c r="H6588">
        <v>2.2000000000000002</v>
      </c>
    </row>
    <row r="6589" spans="3:8" x14ac:dyDescent="0.35">
      <c r="C6589" s="27">
        <v>167.1</v>
      </c>
      <c r="D6589" s="28">
        <v>2.605</v>
      </c>
      <c r="G6589">
        <v>82.832190773272032</v>
      </c>
      <c r="H6589">
        <v>2.1</v>
      </c>
    </row>
    <row r="6590" spans="3:8" x14ac:dyDescent="0.35">
      <c r="C6590" s="27">
        <v>167.125</v>
      </c>
      <c r="D6590" s="28">
        <v>2.8889999999999998</v>
      </c>
      <c r="G6590">
        <v>82.844192168773588</v>
      </c>
      <c r="H6590">
        <v>2.0499999999999998</v>
      </c>
    </row>
    <row r="6591" spans="3:8" x14ac:dyDescent="0.35">
      <c r="C6591" s="27">
        <v>167.15</v>
      </c>
      <c r="D6591" s="28">
        <v>2.6459999999999999</v>
      </c>
      <c r="G6591">
        <v>82.856193564275159</v>
      </c>
      <c r="H6591">
        <v>2.5</v>
      </c>
    </row>
    <row r="6592" spans="3:8" x14ac:dyDescent="0.35">
      <c r="C6592" s="27">
        <v>167.17500000000001</v>
      </c>
      <c r="D6592" s="28">
        <v>2.3780000000000001</v>
      </c>
      <c r="G6592">
        <v>82.868194959776716</v>
      </c>
      <c r="H6592">
        <v>2.9</v>
      </c>
    </row>
    <row r="6593" spans="3:8" x14ac:dyDescent="0.35">
      <c r="C6593" s="27">
        <v>167.2</v>
      </c>
      <c r="D6593" s="28">
        <v>2.3919999999999999</v>
      </c>
      <c r="G6593">
        <v>82.880196355278272</v>
      </c>
      <c r="H6593">
        <v>2.4</v>
      </c>
    </row>
    <row r="6594" spans="3:8" x14ac:dyDescent="0.35">
      <c r="C6594" s="27">
        <v>167.22499999999999</v>
      </c>
      <c r="D6594" s="28">
        <v>2.7850000000000001</v>
      </c>
      <c r="G6594">
        <v>82.892197750779829</v>
      </c>
      <c r="H6594">
        <v>2.5</v>
      </c>
    </row>
    <row r="6595" spans="3:8" x14ac:dyDescent="0.35">
      <c r="C6595" s="27">
        <v>167.25</v>
      </c>
      <c r="D6595" s="28">
        <v>2.3029999999999999</v>
      </c>
      <c r="G6595">
        <v>82.9041991462814</v>
      </c>
      <c r="H6595">
        <v>2.15</v>
      </c>
    </row>
    <row r="6596" spans="3:8" x14ac:dyDescent="0.35">
      <c r="C6596" s="27">
        <v>167.27500000000001</v>
      </c>
      <c r="D6596" s="28">
        <v>2.4340000000000002</v>
      </c>
      <c r="G6596">
        <v>82.916200541782956</v>
      </c>
      <c r="H6596">
        <v>1.7</v>
      </c>
    </row>
    <row r="6597" spans="3:8" x14ac:dyDescent="0.35">
      <c r="C6597" s="27">
        <v>167.3</v>
      </c>
      <c r="D6597" s="28">
        <v>2.181</v>
      </c>
      <c r="G6597">
        <v>82.928201937284513</v>
      </c>
      <c r="H6597">
        <v>1.8</v>
      </c>
    </row>
    <row r="6598" spans="3:8" x14ac:dyDescent="0.35">
      <c r="C6598" s="27">
        <v>167.32499999999999</v>
      </c>
      <c r="D6598" s="28">
        <v>2.2280000000000002</v>
      </c>
      <c r="G6598">
        <v>82.940203332786069</v>
      </c>
      <c r="H6598">
        <v>1.6</v>
      </c>
    </row>
    <row r="6599" spans="3:8" x14ac:dyDescent="0.35">
      <c r="C6599" s="27">
        <v>167.35</v>
      </c>
      <c r="D6599" s="28">
        <v>2.1800000000000002</v>
      </c>
      <c r="G6599">
        <v>82.952204728287626</v>
      </c>
      <c r="H6599">
        <v>1.9</v>
      </c>
    </row>
    <row r="6600" spans="3:8" x14ac:dyDescent="0.35">
      <c r="C6600" s="27">
        <v>167.375</v>
      </c>
      <c r="D6600" s="28">
        <v>2.3769999999999998</v>
      </c>
      <c r="G6600">
        <v>82.964206123789197</v>
      </c>
      <c r="H6600">
        <v>1.85</v>
      </c>
    </row>
    <row r="6601" spans="3:8" x14ac:dyDescent="0.35">
      <c r="C6601" s="27">
        <v>167.4</v>
      </c>
      <c r="D6601" s="28">
        <v>3.06</v>
      </c>
      <c r="G6601">
        <v>82.976207519290753</v>
      </c>
      <c r="H6601">
        <v>2.4</v>
      </c>
    </row>
    <row r="6602" spans="3:8" x14ac:dyDescent="0.35">
      <c r="C6602" s="27">
        <v>167.42500000000001</v>
      </c>
      <c r="D6602" s="28">
        <v>2.0680000000000001</v>
      </c>
      <c r="G6602">
        <v>82.98820891479231</v>
      </c>
      <c r="H6602">
        <v>1.7</v>
      </c>
    </row>
    <row r="6603" spans="3:8" x14ac:dyDescent="0.35">
      <c r="C6603" s="27">
        <v>167.45</v>
      </c>
      <c r="D6603" s="28">
        <v>2.137</v>
      </c>
      <c r="G6603">
        <v>83.000210310293866</v>
      </c>
      <c r="H6603">
        <v>1.4</v>
      </c>
    </row>
    <row r="6604" spans="3:8" x14ac:dyDescent="0.35">
      <c r="C6604" s="27">
        <v>167.47499999999999</v>
      </c>
      <c r="D6604" s="28">
        <v>2.528</v>
      </c>
      <c r="G6604">
        <v>83.012211705795437</v>
      </c>
      <c r="H6604">
        <v>1.85</v>
      </c>
    </row>
    <row r="6605" spans="3:8" x14ac:dyDescent="0.35">
      <c r="C6605" s="27">
        <v>167.5</v>
      </c>
      <c r="D6605" s="28">
        <v>2.0579999999999998</v>
      </c>
      <c r="G6605">
        <v>83.024213101296994</v>
      </c>
      <c r="H6605">
        <v>1.5</v>
      </c>
    </row>
    <row r="6606" spans="3:8" x14ac:dyDescent="0.35">
      <c r="C6606" s="27">
        <v>167.52500000000001</v>
      </c>
      <c r="D6606" s="28">
        <v>1.6619999999999999</v>
      </c>
      <c r="G6606">
        <v>83.03621449679855</v>
      </c>
      <c r="H6606">
        <v>1.6</v>
      </c>
    </row>
    <row r="6607" spans="3:8" x14ac:dyDescent="0.35">
      <c r="C6607" s="27">
        <v>167.55</v>
      </c>
      <c r="D6607" s="28">
        <v>2.3410000000000002</v>
      </c>
      <c r="G6607">
        <v>83.048215892300107</v>
      </c>
      <c r="H6607">
        <v>1.9</v>
      </c>
    </row>
    <row r="6608" spans="3:8" x14ac:dyDescent="0.35">
      <c r="C6608" s="27">
        <v>167.57499999999999</v>
      </c>
      <c r="D6608" s="28">
        <v>2.698</v>
      </c>
      <c r="G6608">
        <v>83.060217287801663</v>
      </c>
      <c r="H6608">
        <v>2.2000000000000002</v>
      </c>
    </row>
    <row r="6609" spans="3:8" x14ac:dyDescent="0.35">
      <c r="C6609" s="27">
        <v>167.6</v>
      </c>
      <c r="D6609" s="28">
        <v>2.214</v>
      </c>
      <c r="G6609">
        <v>83.072218683303234</v>
      </c>
      <c r="H6609">
        <v>2.7</v>
      </c>
    </row>
    <row r="6610" spans="3:8" x14ac:dyDescent="0.35">
      <c r="C6610" s="27">
        <v>167.625</v>
      </c>
      <c r="D6610" s="28">
        <v>2.7040000000000002</v>
      </c>
      <c r="G6610">
        <v>83.08422007880479</v>
      </c>
      <c r="H6610">
        <v>2.1</v>
      </c>
    </row>
    <row r="6611" spans="3:8" x14ac:dyDescent="0.35">
      <c r="C6611" s="27">
        <v>167.65</v>
      </c>
      <c r="D6611" s="28">
        <v>3.1859999999999999</v>
      </c>
      <c r="G6611">
        <v>83.096221474306347</v>
      </c>
      <c r="H6611">
        <v>2</v>
      </c>
    </row>
    <row r="6612" spans="3:8" x14ac:dyDescent="0.35">
      <c r="C6612" s="27">
        <v>167.67500000000001</v>
      </c>
      <c r="D6612" s="28">
        <v>2.7650000000000001</v>
      </c>
      <c r="G6612">
        <v>83.108222869807904</v>
      </c>
      <c r="H6612">
        <v>2.0499999999999998</v>
      </c>
    </row>
    <row r="6613" spans="3:8" x14ac:dyDescent="0.35">
      <c r="C6613" s="27">
        <v>167.7</v>
      </c>
      <c r="D6613" s="28">
        <v>2.4329999999999998</v>
      </c>
      <c r="G6613">
        <v>83.120224265309474</v>
      </c>
      <c r="H6613">
        <v>2</v>
      </c>
    </row>
    <row r="6614" spans="3:8" x14ac:dyDescent="0.35">
      <c r="C6614" s="27">
        <v>167.72499999999999</v>
      </c>
      <c r="D6614" s="28">
        <v>1.8919999999999999</v>
      </c>
      <c r="G6614">
        <v>83.132225660811031</v>
      </c>
      <c r="H6614">
        <v>1.9</v>
      </c>
    </row>
    <row r="6615" spans="3:8" x14ac:dyDescent="0.35">
      <c r="C6615" s="27">
        <v>167.75</v>
      </c>
      <c r="D6615" s="28">
        <v>1.998</v>
      </c>
      <c r="G6615">
        <v>83.144227056312587</v>
      </c>
      <c r="H6615">
        <v>2.2000000000000002</v>
      </c>
    </row>
    <row r="6616" spans="3:8" x14ac:dyDescent="0.35">
      <c r="C6616" s="27">
        <v>167.77500000000001</v>
      </c>
      <c r="D6616" s="28">
        <v>2.0750000000000002</v>
      </c>
      <c r="G6616">
        <v>83.156228451814144</v>
      </c>
      <c r="H6616">
        <v>1.8</v>
      </c>
    </row>
    <row r="6617" spans="3:8" x14ac:dyDescent="0.35">
      <c r="C6617" s="27">
        <v>167.8</v>
      </c>
      <c r="D6617" s="28">
        <v>2.0640000000000001</v>
      </c>
      <c r="G6617">
        <v>83.168229847315715</v>
      </c>
      <c r="H6617">
        <v>1.8</v>
      </c>
    </row>
    <row r="6618" spans="3:8" x14ac:dyDescent="0.35">
      <c r="C6618" s="27">
        <v>167.82499999999999</v>
      </c>
      <c r="D6618" s="28">
        <v>2.11</v>
      </c>
      <c r="G6618">
        <v>83.180231242817271</v>
      </c>
      <c r="H6618">
        <v>2.7</v>
      </c>
    </row>
    <row r="6619" spans="3:8" x14ac:dyDescent="0.35">
      <c r="C6619" s="27">
        <v>167.85</v>
      </c>
      <c r="D6619" s="28">
        <v>1.917</v>
      </c>
      <c r="G6619">
        <v>83.192232638318828</v>
      </c>
      <c r="H6619">
        <v>2</v>
      </c>
    </row>
    <row r="6620" spans="3:8" x14ac:dyDescent="0.35">
      <c r="C6620" s="27">
        <v>167.875</v>
      </c>
      <c r="D6620" s="28">
        <v>1.3720000000000001</v>
      </c>
      <c r="G6620">
        <v>83.204234033820384</v>
      </c>
      <c r="H6620">
        <v>1.7</v>
      </c>
    </row>
    <row r="6621" spans="3:8" x14ac:dyDescent="0.35">
      <c r="C6621" s="27">
        <v>167.9</v>
      </c>
      <c r="D6621" s="28">
        <v>1.7789999999999999</v>
      </c>
      <c r="G6621">
        <v>83.216235429321941</v>
      </c>
      <c r="H6621">
        <v>1.7</v>
      </c>
    </row>
    <row r="6622" spans="3:8" x14ac:dyDescent="0.35">
      <c r="C6622" s="27">
        <v>167.92500000000001</v>
      </c>
      <c r="D6622" s="28">
        <v>1.6060000000000001</v>
      </c>
      <c r="G6622">
        <v>83.228236824823512</v>
      </c>
      <c r="H6622">
        <v>1.6</v>
      </c>
    </row>
    <row r="6623" spans="3:8" x14ac:dyDescent="0.35">
      <c r="C6623" s="27">
        <v>167.95</v>
      </c>
      <c r="D6623" s="28">
        <v>1.6919999999999999</v>
      </c>
      <c r="G6623">
        <v>83.240238220325068</v>
      </c>
      <c r="H6623">
        <v>1.8</v>
      </c>
    </row>
    <row r="6624" spans="3:8" x14ac:dyDescent="0.35">
      <c r="C6624" s="27">
        <v>167.97499999999999</v>
      </c>
      <c r="D6624" s="28">
        <v>1.8640000000000001</v>
      </c>
      <c r="G6624">
        <v>83.252239615826625</v>
      </c>
      <c r="H6624">
        <v>2.7</v>
      </c>
    </row>
    <row r="6625" spans="3:8" x14ac:dyDescent="0.35">
      <c r="C6625" s="27">
        <v>168</v>
      </c>
      <c r="D6625" s="28">
        <v>1.3759999999999999</v>
      </c>
      <c r="G6625">
        <v>83.264241011328181</v>
      </c>
      <c r="H6625">
        <v>2.15</v>
      </c>
    </row>
    <row r="6626" spans="3:8" x14ac:dyDescent="0.35">
      <c r="C6626" s="27">
        <v>168.02500000000001</v>
      </c>
      <c r="D6626" s="28">
        <v>1.8320000000000001</v>
      </c>
      <c r="G6626">
        <v>83.276242406829752</v>
      </c>
      <c r="H6626">
        <v>1.9</v>
      </c>
    </row>
    <row r="6627" spans="3:8" x14ac:dyDescent="0.35">
      <c r="C6627" s="27">
        <v>168.05</v>
      </c>
      <c r="D6627" s="28">
        <v>1.917</v>
      </c>
      <c r="G6627">
        <v>83.288243802331309</v>
      </c>
      <c r="H6627">
        <v>1.6</v>
      </c>
    </row>
    <row r="6628" spans="3:8" x14ac:dyDescent="0.35">
      <c r="C6628" s="27">
        <v>168.07499999999999</v>
      </c>
      <c r="D6628" s="28">
        <v>1.5309999999999999</v>
      </c>
      <c r="G6628">
        <v>83.300245197832865</v>
      </c>
      <c r="H6628">
        <v>1.6</v>
      </c>
    </row>
    <row r="6629" spans="3:8" x14ac:dyDescent="0.35">
      <c r="C6629" s="27">
        <v>168.1</v>
      </c>
      <c r="D6629" s="28">
        <v>1.4790000000000001</v>
      </c>
      <c r="G6629">
        <v>83.312246593334422</v>
      </c>
      <c r="H6629">
        <v>2.2000000000000002</v>
      </c>
    </row>
    <row r="6630" spans="3:8" x14ac:dyDescent="0.35">
      <c r="C6630" s="27">
        <v>168.125</v>
      </c>
      <c r="D6630" s="28">
        <v>1.5209999999999999</v>
      </c>
      <c r="G6630">
        <v>83.324247988835978</v>
      </c>
      <c r="H6630">
        <v>2.5</v>
      </c>
    </row>
    <row r="6631" spans="3:8" x14ac:dyDescent="0.35">
      <c r="C6631" s="27">
        <v>168.15</v>
      </c>
      <c r="D6631" s="28">
        <v>1.4970000000000001</v>
      </c>
      <c r="G6631">
        <v>83.336249384337549</v>
      </c>
      <c r="H6631">
        <v>2.1</v>
      </c>
    </row>
    <row r="6632" spans="3:8" x14ac:dyDescent="0.35">
      <c r="C6632" s="27">
        <v>168.17500000000001</v>
      </c>
      <c r="D6632" s="28">
        <v>1.3320000000000001</v>
      </c>
      <c r="G6632">
        <v>83.348250779839105</v>
      </c>
      <c r="H6632">
        <v>2.5</v>
      </c>
    </row>
    <row r="6633" spans="3:8" x14ac:dyDescent="0.35">
      <c r="C6633" s="27">
        <v>168.2</v>
      </c>
      <c r="D6633" s="28">
        <v>1.5229999999999999</v>
      </c>
      <c r="G6633">
        <v>83.360252175340662</v>
      </c>
      <c r="H6633">
        <v>2.7</v>
      </c>
    </row>
    <row r="6634" spans="3:8" x14ac:dyDescent="0.35">
      <c r="C6634" s="27">
        <v>168.22499999999999</v>
      </c>
      <c r="D6634" s="28">
        <v>1.034</v>
      </c>
      <c r="G6634">
        <v>83.372253570842219</v>
      </c>
      <c r="H6634">
        <v>2.5</v>
      </c>
    </row>
    <row r="6635" spans="3:8" x14ac:dyDescent="0.35">
      <c r="C6635" s="27">
        <v>168.25</v>
      </c>
      <c r="D6635" s="28">
        <v>1.04</v>
      </c>
      <c r="G6635">
        <v>83.384254966343789</v>
      </c>
      <c r="H6635">
        <v>2.2000000000000002</v>
      </c>
    </row>
    <row r="6636" spans="3:8" x14ac:dyDescent="0.35">
      <c r="C6636" s="27">
        <v>168.27500000000001</v>
      </c>
      <c r="D6636" s="28">
        <v>0.98199999999999998</v>
      </c>
      <c r="G6636">
        <v>83.396256361845346</v>
      </c>
      <c r="H6636">
        <v>1.8</v>
      </c>
    </row>
    <row r="6637" spans="3:8" x14ac:dyDescent="0.35">
      <c r="C6637" s="27">
        <v>168.3</v>
      </c>
      <c r="D6637" s="28">
        <v>1.4219999999999999</v>
      </c>
      <c r="G6637">
        <v>83.408257757346902</v>
      </c>
      <c r="H6637">
        <v>1.9</v>
      </c>
    </row>
    <row r="6638" spans="3:8" x14ac:dyDescent="0.35">
      <c r="C6638" s="27">
        <v>168.32499999999999</v>
      </c>
      <c r="D6638" s="28">
        <v>2.0990000000000002</v>
      </c>
      <c r="G6638">
        <v>83.420259152848459</v>
      </c>
      <c r="H6638">
        <v>1.4</v>
      </c>
    </row>
    <row r="6639" spans="3:8" x14ac:dyDescent="0.35">
      <c r="C6639" s="27">
        <v>168.35</v>
      </c>
      <c r="D6639" s="28">
        <v>1.587</v>
      </c>
      <c r="G6639">
        <v>83.432260548350015</v>
      </c>
      <c r="H6639">
        <v>1.5</v>
      </c>
    </row>
    <row r="6640" spans="3:8" x14ac:dyDescent="0.35">
      <c r="C6640" s="27">
        <v>168.375</v>
      </c>
      <c r="D6640" s="28">
        <v>1.405</v>
      </c>
      <c r="G6640">
        <v>83.444261943851586</v>
      </c>
      <c r="H6640">
        <v>1.6</v>
      </c>
    </row>
    <row r="6641" spans="3:8" x14ac:dyDescent="0.35">
      <c r="C6641" s="27">
        <v>168.4</v>
      </c>
      <c r="D6641" s="28">
        <v>1.611</v>
      </c>
      <c r="G6641">
        <v>83.456263339353143</v>
      </c>
      <c r="H6641">
        <v>1.6</v>
      </c>
    </row>
    <row r="6642" spans="3:8" x14ac:dyDescent="0.35">
      <c r="C6642" s="27">
        <v>168.42500000000001</v>
      </c>
      <c r="D6642" s="28">
        <v>2.161</v>
      </c>
      <c r="G6642">
        <v>83.468264734854699</v>
      </c>
      <c r="H6642">
        <v>1.5</v>
      </c>
    </row>
    <row r="6643" spans="3:8" x14ac:dyDescent="0.35">
      <c r="C6643" s="27">
        <v>168.45</v>
      </c>
      <c r="D6643" s="28">
        <v>2.0990000000000002</v>
      </c>
      <c r="G6643">
        <v>83.480266130356256</v>
      </c>
      <c r="H6643">
        <v>1.1000000000000001</v>
      </c>
    </row>
    <row r="6644" spans="3:8" x14ac:dyDescent="0.35">
      <c r="C6644" s="27">
        <v>168.47499999999999</v>
      </c>
      <c r="D6644" s="28">
        <v>2.2810000000000001</v>
      </c>
      <c r="G6644">
        <v>83.492267525857812</v>
      </c>
      <c r="H6644">
        <v>0.8</v>
      </c>
    </row>
    <row r="6645" spans="3:8" x14ac:dyDescent="0.35">
      <c r="C6645" s="27">
        <v>168.5</v>
      </c>
      <c r="D6645" s="28">
        <v>1.9830000000000001</v>
      </c>
      <c r="G6645">
        <v>83.504268921359369</v>
      </c>
      <c r="H6645">
        <v>0.7</v>
      </c>
    </row>
    <row r="6646" spans="3:8" x14ac:dyDescent="0.35">
      <c r="C6646" s="27">
        <v>168.52500000000001</v>
      </c>
      <c r="D6646" s="28">
        <v>1.9990000000000001</v>
      </c>
      <c r="G6646">
        <v>83.516270316860926</v>
      </c>
      <c r="H6646">
        <v>1.6</v>
      </c>
    </row>
    <row r="6647" spans="3:8" x14ac:dyDescent="0.35">
      <c r="C6647" s="27">
        <v>168.55</v>
      </c>
      <c r="D6647" s="28">
        <v>1.923</v>
      </c>
      <c r="G6647">
        <v>83.528271712362496</v>
      </c>
      <c r="H6647">
        <v>1.5</v>
      </c>
    </row>
    <row r="6648" spans="3:8" x14ac:dyDescent="0.35">
      <c r="C6648" s="27">
        <v>168.57499999999999</v>
      </c>
      <c r="D6648" s="28">
        <v>2.0640000000000001</v>
      </c>
      <c r="G6648">
        <v>83.540273107864053</v>
      </c>
      <c r="H6648">
        <v>1.5</v>
      </c>
    </row>
    <row r="6649" spans="3:8" x14ac:dyDescent="0.35">
      <c r="C6649" s="27">
        <v>168.6</v>
      </c>
      <c r="D6649" s="28">
        <v>2.4289999999999998</v>
      </c>
      <c r="G6649">
        <v>83.552274503365609</v>
      </c>
      <c r="H6649">
        <v>1.5</v>
      </c>
    </row>
    <row r="6650" spans="3:8" x14ac:dyDescent="0.35">
      <c r="C6650" s="27">
        <v>168.625</v>
      </c>
      <c r="D6650" s="28">
        <v>1.905</v>
      </c>
      <c r="G6650">
        <v>83.564275898867166</v>
      </c>
      <c r="H6650">
        <v>1.4</v>
      </c>
    </row>
    <row r="6651" spans="3:8" x14ac:dyDescent="0.35">
      <c r="C6651" s="27">
        <v>168.65</v>
      </c>
      <c r="D6651" s="28">
        <v>2.234</v>
      </c>
      <c r="G6651">
        <v>83.576277294368737</v>
      </c>
      <c r="H6651">
        <v>1.05</v>
      </c>
    </row>
    <row r="6652" spans="3:8" x14ac:dyDescent="0.35">
      <c r="C6652" s="27">
        <v>168.67500000000001</v>
      </c>
      <c r="D6652" s="28">
        <v>1.871</v>
      </c>
      <c r="G6652">
        <v>83.588278689870293</v>
      </c>
      <c r="H6652">
        <v>1.5</v>
      </c>
    </row>
    <row r="6653" spans="3:8" x14ac:dyDescent="0.35">
      <c r="C6653" s="27">
        <v>168.7</v>
      </c>
      <c r="D6653" s="28">
        <v>1.907</v>
      </c>
      <c r="G6653">
        <v>83.60028008537185</v>
      </c>
      <c r="H6653">
        <v>1.3</v>
      </c>
    </row>
    <row r="6654" spans="3:8" x14ac:dyDescent="0.35">
      <c r="C6654" s="27">
        <v>168.72499999999999</v>
      </c>
      <c r="D6654" s="28">
        <v>1.651</v>
      </c>
      <c r="G6654">
        <v>83.612281480873406</v>
      </c>
      <c r="H6654">
        <v>1.5</v>
      </c>
    </row>
    <row r="6655" spans="3:8" x14ac:dyDescent="0.35">
      <c r="C6655" s="27">
        <v>168.75</v>
      </c>
      <c r="D6655" s="28">
        <v>1.966</v>
      </c>
      <c r="G6655">
        <v>83.624282876374963</v>
      </c>
      <c r="H6655">
        <v>1.2</v>
      </c>
    </row>
    <row r="6656" spans="3:8" x14ac:dyDescent="0.35">
      <c r="C6656" s="27">
        <v>168.77500000000001</v>
      </c>
      <c r="D6656" s="28">
        <v>1.7909999999999999</v>
      </c>
      <c r="G6656">
        <v>83.636284271876534</v>
      </c>
      <c r="H6656">
        <v>1.4</v>
      </c>
    </row>
    <row r="6657" spans="3:8" x14ac:dyDescent="0.35">
      <c r="C6657" s="27">
        <v>168.8</v>
      </c>
      <c r="D6657" s="28">
        <v>1.9219999999999999</v>
      </c>
      <c r="G6657">
        <v>83.64828566737809</v>
      </c>
      <c r="H6657">
        <v>1.5</v>
      </c>
    </row>
    <row r="6658" spans="3:8" x14ac:dyDescent="0.35">
      <c r="C6658" s="27">
        <v>168.82499999999999</v>
      </c>
      <c r="D6658" s="28">
        <v>2.0430000000000001</v>
      </c>
      <c r="G6658">
        <v>83.660287062879647</v>
      </c>
      <c r="H6658">
        <v>1.45</v>
      </c>
    </row>
    <row r="6659" spans="3:8" x14ac:dyDescent="0.35">
      <c r="C6659" s="27">
        <v>168.85</v>
      </c>
      <c r="D6659" s="28">
        <v>2.036</v>
      </c>
      <c r="G6659">
        <v>83.672288458381203</v>
      </c>
      <c r="H6659">
        <v>1.7</v>
      </c>
    </row>
    <row r="6660" spans="3:8" x14ac:dyDescent="0.35">
      <c r="C6660" s="27">
        <v>168.875</v>
      </c>
      <c r="D6660" s="28">
        <v>2.089</v>
      </c>
      <c r="G6660">
        <v>83.684289853882774</v>
      </c>
      <c r="H6660">
        <v>2</v>
      </c>
    </row>
    <row r="6661" spans="3:8" x14ac:dyDescent="0.35">
      <c r="C6661" s="27">
        <v>168.9</v>
      </c>
      <c r="D6661" s="28">
        <v>1.9430000000000001</v>
      </c>
      <c r="G6661">
        <v>83.696291249384331</v>
      </c>
      <c r="H6661">
        <v>1.5</v>
      </c>
    </row>
    <row r="6662" spans="3:8" x14ac:dyDescent="0.35">
      <c r="C6662" s="27">
        <v>168.92500000000001</v>
      </c>
      <c r="D6662" s="28">
        <v>1.78</v>
      </c>
      <c r="G6662">
        <v>83.708292644885887</v>
      </c>
      <c r="H6662">
        <v>1.6</v>
      </c>
    </row>
    <row r="6663" spans="3:8" x14ac:dyDescent="0.35">
      <c r="C6663" s="27">
        <v>168.95</v>
      </c>
      <c r="D6663" s="28">
        <v>2.5609999999999999</v>
      </c>
      <c r="G6663">
        <v>83.720294040387444</v>
      </c>
      <c r="H6663">
        <v>1.3</v>
      </c>
    </row>
    <row r="6664" spans="3:8" x14ac:dyDescent="0.35">
      <c r="C6664" s="27">
        <v>168.97499999999999</v>
      </c>
      <c r="D6664" s="28">
        <v>2.0449999999999999</v>
      </c>
      <c r="G6664">
        <v>83.732295435889</v>
      </c>
      <c r="H6664">
        <v>1.3</v>
      </c>
    </row>
    <row r="6665" spans="3:8" x14ac:dyDescent="0.35">
      <c r="C6665" s="27">
        <v>169</v>
      </c>
      <c r="D6665" s="28">
        <v>2.1629999999999998</v>
      </c>
      <c r="G6665">
        <v>83.744296831390571</v>
      </c>
      <c r="H6665">
        <v>1.3</v>
      </c>
    </row>
    <row r="6666" spans="3:8" x14ac:dyDescent="0.35">
      <c r="C6666" s="27">
        <v>169.02500000000001</v>
      </c>
      <c r="D6666" s="28">
        <v>2.407</v>
      </c>
      <c r="G6666">
        <v>83.756298226892127</v>
      </c>
      <c r="H6666">
        <v>1.4</v>
      </c>
    </row>
    <row r="6667" spans="3:8" x14ac:dyDescent="0.35">
      <c r="C6667" s="27">
        <v>169.05</v>
      </c>
      <c r="D6667" s="28">
        <v>2.5110000000000001</v>
      </c>
      <c r="G6667">
        <v>83.768299622393684</v>
      </c>
      <c r="H6667">
        <v>1.8</v>
      </c>
    </row>
    <row r="6668" spans="3:8" x14ac:dyDescent="0.35">
      <c r="C6668" s="27">
        <v>169.07499999999999</v>
      </c>
      <c r="D6668" s="28">
        <v>2.6</v>
      </c>
      <c r="G6668">
        <v>83.780301017895241</v>
      </c>
      <c r="H6668">
        <v>1.5</v>
      </c>
    </row>
    <row r="6669" spans="3:8" x14ac:dyDescent="0.35">
      <c r="C6669" s="27">
        <v>169.1</v>
      </c>
      <c r="D6669" s="28">
        <v>2.4319999999999999</v>
      </c>
      <c r="G6669">
        <v>83.792302413396811</v>
      </c>
      <c r="H6669">
        <v>2.2999999999999998</v>
      </c>
    </row>
    <row r="6670" spans="3:8" x14ac:dyDescent="0.35">
      <c r="C6670" s="27">
        <v>169.125</v>
      </c>
      <c r="D6670" s="28">
        <v>2.0329999999999999</v>
      </c>
      <c r="G6670">
        <v>83.804303808898368</v>
      </c>
      <c r="H6670">
        <v>2</v>
      </c>
    </row>
    <row r="6671" spans="3:8" x14ac:dyDescent="0.35">
      <c r="C6671" s="27">
        <v>169.15</v>
      </c>
      <c r="D6671" s="28">
        <v>2.76</v>
      </c>
      <c r="G6671">
        <v>83.816305204399924</v>
      </c>
      <c r="H6671">
        <v>1.5</v>
      </c>
    </row>
    <row r="6672" spans="3:8" x14ac:dyDescent="0.35">
      <c r="C6672" s="27">
        <v>169.17500000000001</v>
      </c>
      <c r="D6672" s="28">
        <v>2.7909999999999999</v>
      </c>
      <c r="G6672">
        <v>83.828306599901481</v>
      </c>
      <c r="H6672">
        <v>1.7</v>
      </c>
    </row>
    <row r="6673" spans="3:8" x14ac:dyDescent="0.35">
      <c r="C6673" s="27">
        <v>169.2</v>
      </c>
      <c r="D6673" s="28">
        <v>2.0499999999999998</v>
      </c>
      <c r="G6673">
        <v>83.840307995403037</v>
      </c>
      <c r="H6673">
        <v>1.4</v>
      </c>
    </row>
    <row r="6674" spans="3:8" x14ac:dyDescent="0.35">
      <c r="C6674" s="27">
        <v>169.22499999999999</v>
      </c>
      <c r="D6674" s="28">
        <v>1.5660000000000001</v>
      </c>
      <c r="G6674">
        <v>83.852309390904608</v>
      </c>
      <c r="H6674">
        <v>1.2</v>
      </c>
    </row>
    <row r="6675" spans="3:8" x14ac:dyDescent="0.35">
      <c r="C6675" s="27">
        <v>169.25</v>
      </c>
      <c r="D6675" s="28">
        <v>1.9359999999999999</v>
      </c>
      <c r="G6675">
        <v>83.864310786406165</v>
      </c>
      <c r="H6675">
        <v>1.1000000000000001</v>
      </c>
    </row>
    <row r="6676" spans="3:8" x14ac:dyDescent="0.35">
      <c r="C6676" s="27">
        <v>169.27500000000001</v>
      </c>
      <c r="D6676" s="28">
        <v>2.58</v>
      </c>
      <c r="G6676">
        <v>83.876312181907721</v>
      </c>
      <c r="H6676">
        <v>0.95</v>
      </c>
    </row>
    <row r="6677" spans="3:8" x14ac:dyDescent="0.35">
      <c r="C6677" s="27">
        <v>169.3</v>
      </c>
      <c r="D6677" s="28">
        <v>2.528</v>
      </c>
      <c r="G6677">
        <v>83.888313577409278</v>
      </c>
      <c r="H6677">
        <v>1.3</v>
      </c>
    </row>
    <row r="6678" spans="3:8" x14ac:dyDescent="0.35">
      <c r="C6678" s="27">
        <v>169.32499999999999</v>
      </c>
      <c r="D6678" s="28">
        <v>2.8279999999999998</v>
      </c>
      <c r="G6678">
        <v>83.900314972910849</v>
      </c>
      <c r="H6678">
        <v>1.3</v>
      </c>
    </row>
    <row r="6679" spans="3:8" x14ac:dyDescent="0.35">
      <c r="C6679" s="27">
        <v>169.35</v>
      </c>
      <c r="D6679" s="28">
        <v>3.085</v>
      </c>
      <c r="G6679">
        <v>83.912316368412405</v>
      </c>
      <c r="H6679">
        <v>1.5</v>
      </c>
    </row>
    <row r="6680" spans="3:8" x14ac:dyDescent="0.35">
      <c r="C6680" s="27">
        <v>169.375</v>
      </c>
      <c r="D6680" s="28">
        <v>2.5569999999999999</v>
      </c>
      <c r="G6680">
        <v>83.924317763913962</v>
      </c>
      <c r="H6680">
        <v>1.7</v>
      </c>
    </row>
    <row r="6681" spans="3:8" x14ac:dyDescent="0.35">
      <c r="C6681" s="27">
        <v>169.4</v>
      </c>
      <c r="D6681" s="28">
        <v>4.8979999999999997</v>
      </c>
      <c r="G6681">
        <v>83.936319159415518</v>
      </c>
      <c r="H6681">
        <v>1.6</v>
      </c>
    </row>
    <row r="6682" spans="3:8" x14ac:dyDescent="0.35">
      <c r="C6682" s="27">
        <v>169.42500000000001</v>
      </c>
      <c r="D6682" s="28">
        <v>4.67</v>
      </c>
      <c r="G6682">
        <v>83.948320554917089</v>
      </c>
      <c r="H6682">
        <v>1.55</v>
      </c>
    </row>
    <row r="6683" spans="3:8" x14ac:dyDescent="0.35">
      <c r="C6683" s="27">
        <v>169.45</v>
      </c>
      <c r="D6683" s="28">
        <v>3.4239999999999999</v>
      </c>
      <c r="G6683">
        <v>83.960321950418646</v>
      </c>
      <c r="H6683">
        <v>1.7</v>
      </c>
    </row>
    <row r="6684" spans="3:8" x14ac:dyDescent="0.35">
      <c r="C6684" s="27">
        <v>169.47499999999999</v>
      </c>
      <c r="D6684" s="28">
        <v>3.8380000000000001</v>
      </c>
      <c r="G6684">
        <v>83.972323345920202</v>
      </c>
      <c r="H6684">
        <v>1.5</v>
      </c>
    </row>
    <row r="6685" spans="3:8" x14ac:dyDescent="0.35">
      <c r="C6685" s="27">
        <v>169.5</v>
      </c>
      <c r="D6685" s="28">
        <v>3.6349999999999998</v>
      </c>
      <c r="G6685">
        <v>83.984324741421759</v>
      </c>
      <c r="H6685">
        <v>1.3</v>
      </c>
    </row>
    <row r="6686" spans="3:8" x14ac:dyDescent="0.35">
      <c r="C6686" s="27">
        <v>169.52500000000001</v>
      </c>
      <c r="D6686" s="28">
        <v>3.4350000000000001</v>
      </c>
      <c r="G6686">
        <v>83.996326136923315</v>
      </c>
      <c r="H6686">
        <v>1.2</v>
      </c>
    </row>
    <row r="6687" spans="3:8" x14ac:dyDescent="0.35">
      <c r="C6687" s="27">
        <v>169.55</v>
      </c>
      <c r="D6687" s="28">
        <v>3.2280000000000002</v>
      </c>
      <c r="G6687">
        <v>84.008327532424886</v>
      </c>
      <c r="H6687">
        <v>1.05</v>
      </c>
    </row>
    <row r="6688" spans="3:8" x14ac:dyDescent="0.35">
      <c r="C6688" s="27">
        <v>169.57499999999999</v>
      </c>
      <c r="D6688" s="28">
        <v>2.895</v>
      </c>
      <c r="G6688">
        <v>84.020328927926442</v>
      </c>
      <c r="H6688">
        <v>1.55</v>
      </c>
    </row>
    <row r="6689" spans="3:8" x14ac:dyDescent="0.35">
      <c r="C6689" s="27">
        <v>169.6</v>
      </c>
      <c r="D6689" s="28">
        <v>2.84</v>
      </c>
      <c r="G6689">
        <v>84.032330323427999</v>
      </c>
      <c r="H6689">
        <v>1.6</v>
      </c>
    </row>
    <row r="6690" spans="3:8" x14ac:dyDescent="0.35">
      <c r="C6690" s="27">
        <v>169.625</v>
      </c>
      <c r="D6690" s="28">
        <v>2.29</v>
      </c>
      <c r="G6690">
        <v>84.044331718929556</v>
      </c>
      <c r="H6690">
        <v>1.4</v>
      </c>
    </row>
    <row r="6691" spans="3:8" x14ac:dyDescent="0.35">
      <c r="C6691" s="27">
        <v>169.65</v>
      </c>
      <c r="D6691" s="28">
        <v>1.8109999999999999</v>
      </c>
      <c r="G6691">
        <v>84.056333114431126</v>
      </c>
      <c r="H6691">
        <v>1.6</v>
      </c>
    </row>
    <row r="6692" spans="3:8" x14ac:dyDescent="0.35">
      <c r="C6692" s="27">
        <v>169.67500000000001</v>
      </c>
      <c r="D6692" s="28">
        <v>1.772</v>
      </c>
      <c r="G6692">
        <v>84.068334509932683</v>
      </c>
      <c r="H6692">
        <v>1.65</v>
      </c>
    </row>
    <row r="6693" spans="3:8" x14ac:dyDescent="0.35">
      <c r="C6693" s="27">
        <v>169.7</v>
      </c>
      <c r="D6693" s="28">
        <v>1.61</v>
      </c>
      <c r="G6693">
        <v>84.080335905434239</v>
      </c>
      <c r="H6693">
        <v>1.5</v>
      </c>
    </row>
    <row r="6694" spans="3:8" x14ac:dyDescent="0.35">
      <c r="C6694" s="27">
        <v>169.72499999999999</v>
      </c>
      <c r="D6694" s="28">
        <v>1.8340000000000001</v>
      </c>
      <c r="G6694">
        <v>84.092337300935796</v>
      </c>
      <c r="H6694">
        <v>2</v>
      </c>
    </row>
    <row r="6695" spans="3:8" x14ac:dyDescent="0.35">
      <c r="C6695" s="27">
        <v>169.75</v>
      </c>
      <c r="D6695" s="28">
        <v>2.6219999999999999</v>
      </c>
      <c r="G6695">
        <v>84.104338696437352</v>
      </c>
      <c r="H6695">
        <v>2</v>
      </c>
    </row>
    <row r="6696" spans="3:8" x14ac:dyDescent="0.35">
      <c r="C6696" s="27">
        <v>169.77500000000001</v>
      </c>
      <c r="D6696" s="28">
        <v>2.992</v>
      </c>
      <c r="G6696">
        <v>84.116340091938923</v>
      </c>
      <c r="H6696">
        <v>2.2999999999999998</v>
      </c>
    </row>
    <row r="6697" spans="3:8" x14ac:dyDescent="0.35">
      <c r="C6697" s="27">
        <v>169.8</v>
      </c>
      <c r="D6697" s="28">
        <v>2.7490000000000001</v>
      </c>
      <c r="G6697">
        <v>84.12834148744048</v>
      </c>
      <c r="H6697">
        <v>1.5</v>
      </c>
    </row>
    <row r="6698" spans="3:8" x14ac:dyDescent="0.35">
      <c r="C6698" s="27">
        <v>169.82499999999999</v>
      </c>
      <c r="D6698" s="28">
        <v>2.2559999999999998</v>
      </c>
      <c r="G6698">
        <v>84.140342882942036</v>
      </c>
      <c r="H6698">
        <v>1.4</v>
      </c>
    </row>
    <row r="6699" spans="3:8" x14ac:dyDescent="0.35">
      <c r="C6699" s="27">
        <v>169.85</v>
      </c>
      <c r="D6699" s="28">
        <v>2.238</v>
      </c>
      <c r="G6699">
        <v>84.152344278443593</v>
      </c>
      <c r="H6699">
        <v>1.5</v>
      </c>
    </row>
    <row r="6700" spans="3:8" x14ac:dyDescent="0.35">
      <c r="C6700" s="27">
        <v>169.875</v>
      </c>
      <c r="D6700" s="28">
        <v>2.1309999999999998</v>
      </c>
      <c r="G6700">
        <v>84.164345673945164</v>
      </c>
      <c r="H6700">
        <v>1.5</v>
      </c>
    </row>
    <row r="6701" spans="3:8" x14ac:dyDescent="0.35">
      <c r="C6701" s="27">
        <v>169.9</v>
      </c>
      <c r="D6701" s="28">
        <v>3.387</v>
      </c>
      <c r="G6701">
        <v>84.17634706944672</v>
      </c>
      <c r="H6701">
        <v>1.8</v>
      </c>
    </row>
    <row r="6702" spans="3:8" x14ac:dyDescent="0.35">
      <c r="C6702" s="27">
        <v>169.92500000000001</v>
      </c>
      <c r="D6702" s="28">
        <v>2.3119999999999998</v>
      </c>
      <c r="G6702">
        <v>84.188348464948277</v>
      </c>
      <c r="H6702">
        <v>6</v>
      </c>
    </row>
    <row r="6703" spans="3:8" x14ac:dyDescent="0.35">
      <c r="C6703" s="27">
        <v>169.95</v>
      </c>
      <c r="D6703" s="28">
        <v>4.78</v>
      </c>
      <c r="G6703">
        <v>84.200349860449833</v>
      </c>
      <c r="H6703">
        <v>3.35</v>
      </c>
    </row>
    <row r="6704" spans="3:8" x14ac:dyDescent="0.35">
      <c r="C6704" s="27">
        <v>169.97499999999999</v>
      </c>
      <c r="D6704" s="28">
        <v>3.5329999999999999</v>
      </c>
      <c r="G6704">
        <v>84.21235125595139</v>
      </c>
      <c r="H6704">
        <v>2.5</v>
      </c>
    </row>
    <row r="6705" spans="3:8" x14ac:dyDescent="0.35">
      <c r="C6705" s="27">
        <v>170</v>
      </c>
      <c r="D6705" s="28">
        <v>3.8279999999999998</v>
      </c>
      <c r="G6705">
        <v>84.224352651452961</v>
      </c>
      <c r="H6705">
        <v>1.85</v>
      </c>
    </row>
    <row r="6706" spans="3:8" x14ac:dyDescent="0.35">
      <c r="C6706" s="27">
        <v>170.02500000000001</v>
      </c>
      <c r="D6706" s="28">
        <v>4.234</v>
      </c>
      <c r="G6706">
        <v>84.236354046954517</v>
      </c>
      <c r="H6706">
        <v>1.8</v>
      </c>
    </row>
    <row r="6707" spans="3:8" x14ac:dyDescent="0.35">
      <c r="C6707" s="27">
        <v>170.05</v>
      </c>
      <c r="D6707" s="28">
        <v>4.0369999999999999</v>
      </c>
      <c r="G6707">
        <v>84.248355442456074</v>
      </c>
      <c r="H6707">
        <v>1.8</v>
      </c>
    </row>
    <row r="6708" spans="3:8" x14ac:dyDescent="0.35">
      <c r="C6708" s="27">
        <v>170.07499999999999</v>
      </c>
      <c r="D6708" s="28">
        <v>3.6309999999999998</v>
      </c>
      <c r="G6708">
        <v>84.26035683795763</v>
      </c>
      <c r="H6708">
        <v>1.65</v>
      </c>
    </row>
    <row r="6709" spans="3:8" x14ac:dyDescent="0.35">
      <c r="C6709" s="27">
        <v>170.1</v>
      </c>
      <c r="D6709" s="28">
        <v>3.6040000000000001</v>
      </c>
      <c r="G6709">
        <v>84.272358233459201</v>
      </c>
      <c r="H6709">
        <v>2.1</v>
      </c>
    </row>
    <row r="6710" spans="3:8" x14ac:dyDescent="0.35">
      <c r="C6710" s="27">
        <v>170.125</v>
      </c>
      <c r="D6710" s="28">
        <v>2.7650000000000001</v>
      </c>
      <c r="G6710">
        <v>84.284359628960758</v>
      </c>
      <c r="H6710">
        <v>1.4</v>
      </c>
    </row>
    <row r="6711" spans="3:8" x14ac:dyDescent="0.35">
      <c r="C6711" s="27">
        <v>170.15</v>
      </c>
      <c r="D6711" s="28">
        <v>3.5870000000000002</v>
      </c>
      <c r="G6711">
        <v>84.296361024462314</v>
      </c>
      <c r="H6711">
        <v>1.3</v>
      </c>
    </row>
    <row r="6712" spans="3:8" x14ac:dyDescent="0.35">
      <c r="C6712" s="27">
        <v>170.17500000000001</v>
      </c>
      <c r="D6712" s="28">
        <v>3.9260000000000002</v>
      </c>
      <c r="G6712">
        <v>84.308362419963871</v>
      </c>
      <c r="H6712">
        <v>1.55</v>
      </c>
    </row>
    <row r="6713" spans="3:8" x14ac:dyDescent="0.35">
      <c r="C6713" s="27">
        <v>170.2</v>
      </c>
      <c r="D6713" s="28">
        <v>4.056</v>
      </c>
      <c r="G6713">
        <v>84.320363815465441</v>
      </c>
      <c r="H6713">
        <v>1.4</v>
      </c>
    </row>
    <row r="6714" spans="3:8" x14ac:dyDescent="0.35">
      <c r="C6714" s="27">
        <v>170.22499999999999</v>
      </c>
      <c r="D6714" s="28">
        <v>3.78</v>
      </c>
      <c r="G6714">
        <v>84.332365210966998</v>
      </c>
      <c r="H6714">
        <v>1.6</v>
      </c>
    </row>
    <row r="6715" spans="3:8" x14ac:dyDescent="0.35">
      <c r="C6715" s="27">
        <v>170.25</v>
      </c>
      <c r="D6715" s="28">
        <v>3.99</v>
      </c>
      <c r="G6715">
        <v>84.344366606468554</v>
      </c>
      <c r="H6715">
        <v>1.8</v>
      </c>
    </row>
    <row r="6716" spans="3:8" x14ac:dyDescent="0.35">
      <c r="C6716" s="27">
        <v>170.27500000000001</v>
      </c>
      <c r="D6716" s="28">
        <v>4.9059999999999997</v>
      </c>
      <c r="G6716">
        <v>84.356368001970111</v>
      </c>
      <c r="H6716">
        <v>1.95</v>
      </c>
    </row>
    <row r="6717" spans="3:8" x14ac:dyDescent="0.35">
      <c r="C6717" s="27">
        <v>170.3</v>
      </c>
      <c r="D6717" s="28">
        <v>4.6159999999999997</v>
      </c>
      <c r="G6717">
        <v>84.368369397471668</v>
      </c>
      <c r="H6717">
        <v>1.8</v>
      </c>
    </row>
    <row r="6718" spans="3:8" x14ac:dyDescent="0.35">
      <c r="C6718" s="27">
        <v>170.32499999999999</v>
      </c>
      <c r="D6718" s="28">
        <v>4.6929999999999996</v>
      </c>
      <c r="G6718">
        <v>84.380370792973238</v>
      </c>
      <c r="H6718">
        <v>1.7</v>
      </c>
    </row>
    <row r="6719" spans="3:8" x14ac:dyDescent="0.35">
      <c r="C6719" s="27">
        <v>170.35</v>
      </c>
      <c r="D6719" s="28">
        <v>5.51</v>
      </c>
      <c r="G6719">
        <v>84.392372188474795</v>
      </c>
      <c r="H6719">
        <v>1.5</v>
      </c>
    </row>
    <row r="6720" spans="3:8" x14ac:dyDescent="0.35">
      <c r="C6720" s="27">
        <v>170.375</v>
      </c>
      <c r="D6720" s="28">
        <v>6.5810000000000004</v>
      </c>
      <c r="G6720">
        <v>84.404373583976351</v>
      </c>
      <c r="H6720">
        <v>2</v>
      </c>
    </row>
    <row r="6721" spans="3:8" x14ac:dyDescent="0.35">
      <c r="C6721" s="27">
        <v>170.4</v>
      </c>
      <c r="D6721" s="28">
        <v>4.3890000000000002</v>
      </c>
      <c r="G6721">
        <v>84.416374979477908</v>
      </c>
      <c r="H6721">
        <v>1.75</v>
      </c>
    </row>
    <row r="6722" spans="3:8" x14ac:dyDescent="0.35">
      <c r="C6722" s="27">
        <v>170.42500000000001</v>
      </c>
      <c r="D6722" s="28">
        <v>5.0780000000000003</v>
      </c>
      <c r="G6722">
        <v>84.428376374979479</v>
      </c>
      <c r="H6722">
        <v>2</v>
      </c>
    </row>
    <row r="6723" spans="3:8" x14ac:dyDescent="0.35">
      <c r="C6723" s="27">
        <v>170.45</v>
      </c>
      <c r="D6723" s="28">
        <v>5.4379999999999997</v>
      </c>
      <c r="G6723">
        <v>84.440377770481035</v>
      </c>
      <c r="H6723">
        <v>1.8</v>
      </c>
    </row>
    <row r="6724" spans="3:8" x14ac:dyDescent="0.35">
      <c r="C6724" s="27">
        <v>170.47499999999999</v>
      </c>
      <c r="D6724" s="28">
        <v>6.3150000000000004</v>
      </c>
      <c r="G6724">
        <v>84.452379165982592</v>
      </c>
      <c r="H6724">
        <v>1.4</v>
      </c>
    </row>
    <row r="6725" spans="3:8" x14ac:dyDescent="0.35">
      <c r="C6725" s="27">
        <v>170.5</v>
      </c>
      <c r="D6725" s="28">
        <v>3.6739999999999999</v>
      </c>
      <c r="G6725">
        <v>84.464380561484148</v>
      </c>
      <c r="H6725">
        <v>1.85</v>
      </c>
    </row>
    <row r="6726" spans="3:8" x14ac:dyDescent="0.35">
      <c r="C6726" s="27">
        <v>170.52500000000001</v>
      </c>
      <c r="D6726" s="28">
        <v>4.5659999999999998</v>
      </c>
      <c r="G6726">
        <v>84.476381956985705</v>
      </c>
      <c r="H6726">
        <v>1.7</v>
      </c>
    </row>
    <row r="6727" spans="3:8" x14ac:dyDescent="0.35">
      <c r="C6727" s="27">
        <v>170.55</v>
      </c>
      <c r="D6727" s="28">
        <v>3.536</v>
      </c>
      <c r="G6727">
        <v>84.488383352487276</v>
      </c>
      <c r="H6727">
        <v>2.1</v>
      </c>
    </row>
    <row r="6728" spans="3:8" x14ac:dyDescent="0.35">
      <c r="C6728" s="27">
        <v>170.57499999999999</v>
      </c>
      <c r="D6728" s="28">
        <v>4.8920000000000003</v>
      </c>
      <c r="G6728">
        <v>84.500384747988832</v>
      </c>
      <c r="H6728">
        <v>1.8</v>
      </c>
    </row>
    <row r="6729" spans="3:8" x14ac:dyDescent="0.35">
      <c r="C6729" s="27">
        <v>170.6</v>
      </c>
      <c r="D6729" s="28">
        <v>3.734</v>
      </c>
      <c r="G6729">
        <v>84.512386143490389</v>
      </c>
      <c r="H6729">
        <v>1.95</v>
      </c>
    </row>
    <row r="6730" spans="3:8" x14ac:dyDescent="0.35">
      <c r="C6730" s="27">
        <v>170.625</v>
      </c>
      <c r="D6730" s="28">
        <v>3.742</v>
      </c>
      <c r="G6730">
        <v>84.524387538991945</v>
      </c>
      <c r="H6730">
        <v>2.4</v>
      </c>
    </row>
    <row r="6731" spans="3:8" x14ac:dyDescent="0.35">
      <c r="C6731" s="27">
        <v>170.65</v>
      </c>
      <c r="D6731" s="28">
        <v>3.145</v>
      </c>
      <c r="G6731">
        <v>84.536388934493516</v>
      </c>
      <c r="H6731">
        <v>4.4000000000000004</v>
      </c>
    </row>
    <row r="6732" spans="3:8" x14ac:dyDescent="0.35">
      <c r="C6732" s="27">
        <v>170.67500000000001</v>
      </c>
      <c r="D6732" s="28">
        <v>3.2770000000000001</v>
      </c>
      <c r="G6732">
        <v>84.548390329995073</v>
      </c>
      <c r="H6732">
        <v>2.6</v>
      </c>
    </row>
    <row r="6733" spans="3:8" x14ac:dyDescent="0.35">
      <c r="C6733" s="27">
        <v>170.92500000000001</v>
      </c>
      <c r="D6733" s="28">
        <v>4.3579999999999997</v>
      </c>
      <c r="G6733">
        <v>84.560391725496629</v>
      </c>
      <c r="H6733">
        <v>2.5499999999999998</v>
      </c>
    </row>
    <row r="6734" spans="3:8" x14ac:dyDescent="0.35">
      <c r="C6734" s="27">
        <v>170.95</v>
      </c>
      <c r="D6734" s="28">
        <v>5.1289999999999996</v>
      </c>
      <c r="G6734">
        <v>84.572393120998186</v>
      </c>
      <c r="H6734">
        <v>2</v>
      </c>
    </row>
    <row r="6735" spans="3:8" x14ac:dyDescent="0.35">
      <c r="C6735" s="27">
        <v>170.97499999999999</v>
      </c>
      <c r="D6735" s="28">
        <v>4.0519999999999996</v>
      </c>
      <c r="G6735">
        <v>84.584394516499742</v>
      </c>
      <c r="H6735">
        <v>1.6</v>
      </c>
    </row>
    <row r="6736" spans="3:8" x14ac:dyDescent="0.35">
      <c r="C6736" s="27">
        <v>171</v>
      </c>
      <c r="D6736" s="28">
        <v>3.5369999999999999</v>
      </c>
      <c r="G6736">
        <v>84.596395912001313</v>
      </c>
      <c r="H6736">
        <v>1.8</v>
      </c>
    </row>
    <row r="6737" spans="3:8" x14ac:dyDescent="0.35">
      <c r="C6737" s="27">
        <v>171.02500000000001</v>
      </c>
      <c r="D6737" s="28">
        <v>3.613</v>
      </c>
      <c r="G6737">
        <v>84.608397307502869</v>
      </c>
      <c r="H6737">
        <v>1.95</v>
      </c>
    </row>
    <row r="6738" spans="3:8" x14ac:dyDescent="0.35">
      <c r="C6738" s="27">
        <v>171.05</v>
      </c>
      <c r="D6738" s="28">
        <v>4.0670000000000002</v>
      </c>
      <c r="G6738">
        <v>84.620398703004426</v>
      </c>
      <c r="H6738">
        <v>1.8</v>
      </c>
    </row>
    <row r="6739" spans="3:8" x14ac:dyDescent="0.35">
      <c r="C6739" s="27">
        <v>171.07499999999999</v>
      </c>
      <c r="D6739" s="28">
        <v>3.15</v>
      </c>
      <c r="G6739">
        <v>84.632400098505983</v>
      </c>
      <c r="H6739">
        <v>2</v>
      </c>
    </row>
    <row r="6740" spans="3:8" x14ac:dyDescent="0.35">
      <c r="C6740" s="27">
        <v>171.1</v>
      </c>
      <c r="D6740" s="28">
        <v>2.786</v>
      </c>
      <c r="G6740">
        <v>84.644401494007553</v>
      </c>
      <c r="H6740">
        <v>2.8</v>
      </c>
    </row>
    <row r="6741" spans="3:8" x14ac:dyDescent="0.35">
      <c r="C6741" s="27">
        <v>171.125</v>
      </c>
      <c r="D6741" s="28">
        <v>3.0339999999999998</v>
      </c>
      <c r="G6741">
        <v>84.65640288950911</v>
      </c>
      <c r="H6741">
        <v>2.6</v>
      </c>
    </row>
    <row r="6742" spans="3:8" x14ac:dyDescent="0.35">
      <c r="C6742" s="27">
        <v>171.15</v>
      </c>
      <c r="D6742" s="28">
        <v>2.492</v>
      </c>
      <c r="G6742">
        <v>84.668404285010666</v>
      </c>
      <c r="H6742">
        <v>2.2000000000000002</v>
      </c>
    </row>
    <row r="6743" spans="3:8" x14ac:dyDescent="0.35">
      <c r="C6743" s="27">
        <v>171.17500000000001</v>
      </c>
      <c r="D6743" s="28">
        <v>3.3410000000000002</v>
      </c>
      <c r="G6743">
        <v>84.680405680512223</v>
      </c>
      <c r="H6743">
        <v>4.1500000000000004</v>
      </c>
    </row>
    <row r="6744" spans="3:8" x14ac:dyDescent="0.35">
      <c r="C6744" s="27">
        <v>171.2</v>
      </c>
      <c r="D6744" s="28">
        <v>2.0990000000000002</v>
      </c>
      <c r="G6744">
        <v>84.692407076013794</v>
      </c>
      <c r="H6744">
        <v>4.4000000000000004</v>
      </c>
    </row>
    <row r="6745" spans="3:8" x14ac:dyDescent="0.35">
      <c r="C6745" s="27">
        <v>171.22499999999999</v>
      </c>
      <c r="D6745" s="28">
        <v>2.504</v>
      </c>
      <c r="G6745">
        <v>84.70440847151535</v>
      </c>
      <c r="H6745">
        <v>3.8</v>
      </c>
    </row>
    <row r="6746" spans="3:8" x14ac:dyDescent="0.35">
      <c r="C6746" s="27">
        <v>171.25</v>
      </c>
      <c r="D6746" s="28">
        <v>3.262</v>
      </c>
      <c r="G6746">
        <v>84.716409867016907</v>
      </c>
      <c r="H6746">
        <v>2.2999999999999998</v>
      </c>
    </row>
    <row r="6747" spans="3:8" x14ac:dyDescent="0.35">
      <c r="C6747" s="27">
        <v>171.27500000000001</v>
      </c>
      <c r="D6747" s="28">
        <v>2.2570000000000001</v>
      </c>
      <c r="G6747">
        <v>84.728411262518463</v>
      </c>
      <c r="H6747">
        <v>1.85</v>
      </c>
    </row>
    <row r="6748" spans="3:8" x14ac:dyDescent="0.35">
      <c r="C6748" s="27">
        <v>171.3</v>
      </c>
      <c r="D6748" s="28">
        <v>2.431</v>
      </c>
      <c r="G6748">
        <v>84.74041265802002</v>
      </c>
      <c r="H6748">
        <v>1.4</v>
      </c>
    </row>
    <row r="6749" spans="3:8" x14ac:dyDescent="0.35">
      <c r="C6749" s="27">
        <v>171.32499999999999</v>
      </c>
      <c r="D6749" s="28">
        <v>2.4590000000000001</v>
      </c>
      <c r="G6749">
        <v>84.752414053521591</v>
      </c>
      <c r="H6749">
        <v>1.35</v>
      </c>
    </row>
    <row r="6750" spans="3:8" x14ac:dyDescent="0.35">
      <c r="C6750" s="27">
        <v>171.35</v>
      </c>
      <c r="D6750" s="28">
        <v>2.133</v>
      </c>
      <c r="G6750">
        <v>84.764415449023147</v>
      </c>
      <c r="H6750">
        <v>1.4</v>
      </c>
    </row>
    <row r="6751" spans="3:8" x14ac:dyDescent="0.35">
      <c r="C6751" s="27">
        <v>171.375</v>
      </c>
      <c r="D6751" s="28">
        <v>2.379</v>
      </c>
      <c r="G6751">
        <v>84.776416844524704</v>
      </c>
      <c r="H6751">
        <v>1.9</v>
      </c>
    </row>
    <row r="6752" spans="3:8" x14ac:dyDescent="0.35">
      <c r="C6752" s="27">
        <v>171.4</v>
      </c>
      <c r="D6752" s="28">
        <v>2.6160000000000001</v>
      </c>
      <c r="G6752">
        <v>84.78841824002626</v>
      </c>
      <c r="H6752">
        <v>2.15</v>
      </c>
    </row>
    <row r="6753" spans="3:8" x14ac:dyDescent="0.35">
      <c r="C6753" s="27">
        <v>171.42500000000001</v>
      </c>
      <c r="D6753" s="28">
        <v>2.274</v>
      </c>
      <c r="G6753">
        <v>84.800419635527831</v>
      </c>
      <c r="H6753">
        <v>1.9</v>
      </c>
    </row>
    <row r="6754" spans="3:8" x14ac:dyDescent="0.35">
      <c r="C6754" s="27">
        <v>171.45</v>
      </c>
      <c r="D6754" s="28">
        <v>2.226</v>
      </c>
      <c r="G6754">
        <v>84.812421031029388</v>
      </c>
      <c r="H6754">
        <v>2.0499999999999998</v>
      </c>
    </row>
    <row r="6755" spans="3:8" x14ac:dyDescent="0.35">
      <c r="C6755" s="27">
        <v>171.47499999999999</v>
      </c>
      <c r="D6755" s="28">
        <v>2.141</v>
      </c>
      <c r="G6755">
        <v>84.824422426530944</v>
      </c>
      <c r="H6755">
        <v>1.6</v>
      </c>
    </row>
    <row r="6756" spans="3:8" x14ac:dyDescent="0.35">
      <c r="C6756" s="27">
        <v>171.5</v>
      </c>
      <c r="D6756" s="28">
        <v>2.6349999999999998</v>
      </c>
      <c r="G6756">
        <v>84.836423822032501</v>
      </c>
      <c r="H6756">
        <v>1.5</v>
      </c>
    </row>
    <row r="6757" spans="3:8" x14ac:dyDescent="0.35">
      <c r="C6757" s="27">
        <v>171.52500000000001</v>
      </c>
      <c r="D6757" s="28">
        <v>2.4670000000000001</v>
      </c>
      <c r="G6757">
        <v>84.848425217534057</v>
      </c>
      <c r="H6757">
        <v>2.2000000000000002</v>
      </c>
    </row>
    <row r="6758" spans="3:8" x14ac:dyDescent="0.35">
      <c r="C6758" s="27">
        <v>171.55</v>
      </c>
      <c r="D6758" s="28">
        <v>2.09</v>
      </c>
      <c r="G6758">
        <v>84.860426613035628</v>
      </c>
      <c r="H6758">
        <v>2.149999999999971</v>
      </c>
    </row>
    <row r="6759" spans="3:8" x14ac:dyDescent="0.35">
      <c r="C6759" s="27">
        <v>171.57499999999999</v>
      </c>
      <c r="D6759" s="28">
        <v>2.379</v>
      </c>
      <c r="G6759">
        <v>84.872428008537184</v>
      </c>
      <c r="H6759">
        <v>2.1</v>
      </c>
    </row>
    <row r="6760" spans="3:8" x14ac:dyDescent="0.35">
      <c r="C6760" s="27">
        <v>171.6</v>
      </c>
      <c r="D6760" s="28">
        <v>2.3119999999999998</v>
      </c>
      <c r="G6760">
        <v>84.884429404038741</v>
      </c>
      <c r="H6760">
        <v>1.8</v>
      </c>
    </row>
    <row r="6761" spans="3:8" x14ac:dyDescent="0.35">
      <c r="C6761" s="27">
        <v>171.625</v>
      </c>
      <c r="D6761" s="28">
        <v>3.202</v>
      </c>
      <c r="G6761">
        <v>84.896430799540298</v>
      </c>
      <c r="H6761">
        <v>1.4</v>
      </c>
    </row>
    <row r="6762" spans="3:8" x14ac:dyDescent="0.35">
      <c r="C6762" s="27">
        <v>171.65</v>
      </c>
      <c r="D6762" s="28">
        <v>2.0760000000000001</v>
      </c>
      <c r="G6762">
        <v>84.908432195041868</v>
      </c>
      <c r="H6762">
        <v>2</v>
      </c>
    </row>
    <row r="6763" spans="3:8" x14ac:dyDescent="0.35">
      <c r="C6763" s="27">
        <v>171.67500000000001</v>
      </c>
      <c r="D6763" s="28">
        <v>1.296</v>
      </c>
      <c r="G6763">
        <v>84.920433590543425</v>
      </c>
      <c r="H6763">
        <v>1.75</v>
      </c>
    </row>
    <row r="6764" spans="3:8" x14ac:dyDescent="0.35">
      <c r="C6764" s="27">
        <v>171.7</v>
      </c>
      <c r="D6764" s="28">
        <v>1.5329999999999999</v>
      </c>
      <c r="G6764">
        <v>84.932434986044981</v>
      </c>
      <c r="H6764">
        <v>1.5</v>
      </c>
    </row>
    <row r="6765" spans="3:8" x14ac:dyDescent="0.35">
      <c r="C6765" s="27">
        <v>171.72499999999999</v>
      </c>
      <c r="D6765" s="28">
        <v>1.83</v>
      </c>
      <c r="G6765">
        <v>84.944436381546538</v>
      </c>
      <c r="H6765">
        <v>1.6</v>
      </c>
    </row>
    <row r="6766" spans="3:8" x14ac:dyDescent="0.35">
      <c r="C6766" s="27">
        <v>171.75</v>
      </c>
      <c r="D6766" s="28">
        <v>2.194</v>
      </c>
      <c r="G6766">
        <v>84.956437777048095</v>
      </c>
      <c r="H6766">
        <v>1.7</v>
      </c>
    </row>
    <row r="6767" spans="3:8" x14ac:dyDescent="0.35">
      <c r="C6767" s="27">
        <v>171.77500000000001</v>
      </c>
      <c r="D6767" s="28">
        <v>2.1629999999999998</v>
      </c>
      <c r="G6767">
        <v>84.968439172549665</v>
      </c>
      <c r="H6767">
        <v>1.7</v>
      </c>
    </row>
    <row r="6768" spans="3:8" x14ac:dyDescent="0.35">
      <c r="C6768" s="27">
        <v>171.8</v>
      </c>
      <c r="D6768" s="28">
        <v>2.3239999999999998</v>
      </c>
      <c r="G6768">
        <v>84.980440568051208</v>
      </c>
      <c r="H6768">
        <v>2.1</v>
      </c>
    </row>
    <row r="6769" spans="3:8" x14ac:dyDescent="0.35">
      <c r="C6769" s="27">
        <v>171.82499999999999</v>
      </c>
      <c r="D6769" s="28">
        <v>2.488</v>
      </c>
      <c r="G6769">
        <v>84.992441963552778</v>
      </c>
      <c r="H6769">
        <v>1.85</v>
      </c>
    </row>
    <row r="6770" spans="3:8" x14ac:dyDescent="0.35">
      <c r="C6770" s="27">
        <v>171.85</v>
      </c>
      <c r="D6770" s="28">
        <v>2.3279999999999998</v>
      </c>
      <c r="G6770">
        <v>85.004443359054335</v>
      </c>
      <c r="H6770">
        <v>1.7</v>
      </c>
    </row>
    <row r="6771" spans="3:8" x14ac:dyDescent="0.35">
      <c r="C6771" s="27">
        <v>171.875</v>
      </c>
      <c r="D6771" s="28">
        <v>2.5369999999999999</v>
      </c>
      <c r="G6771">
        <v>85.016444754555891</v>
      </c>
      <c r="H6771">
        <v>1.75</v>
      </c>
    </row>
    <row r="6772" spans="3:8" x14ac:dyDescent="0.35">
      <c r="C6772" s="27">
        <v>171.9</v>
      </c>
      <c r="D6772" s="28">
        <v>1.847</v>
      </c>
      <c r="G6772">
        <v>85.028446150057448</v>
      </c>
      <c r="H6772">
        <v>2.1</v>
      </c>
    </row>
    <row r="6773" spans="3:8" x14ac:dyDescent="0.35">
      <c r="C6773" s="27">
        <v>171.92500000000001</v>
      </c>
      <c r="D6773" s="28">
        <v>1.8939999999999999</v>
      </c>
      <c r="G6773">
        <v>85.040447545559005</v>
      </c>
      <c r="H6773">
        <v>1.7</v>
      </c>
    </row>
    <row r="6774" spans="3:8" x14ac:dyDescent="0.35">
      <c r="C6774" s="27">
        <v>171.95</v>
      </c>
      <c r="D6774" s="28">
        <v>2.3260000000000001</v>
      </c>
      <c r="G6774">
        <v>85.052448941060575</v>
      </c>
      <c r="H6774">
        <v>1.9</v>
      </c>
    </row>
    <row r="6775" spans="3:8" x14ac:dyDescent="0.35">
      <c r="C6775" s="27">
        <v>171.97499999999999</v>
      </c>
      <c r="D6775" s="28">
        <v>1.7969999999999999</v>
      </c>
      <c r="G6775">
        <v>85.064450336562132</v>
      </c>
      <c r="H6775">
        <v>1.9</v>
      </c>
    </row>
    <row r="6776" spans="3:8" x14ac:dyDescent="0.35">
      <c r="C6776" s="27">
        <v>172</v>
      </c>
      <c r="D6776" s="28">
        <v>1.8169999999999999</v>
      </c>
      <c r="G6776">
        <v>85.076451732063688</v>
      </c>
      <c r="H6776">
        <v>1.7</v>
      </c>
    </row>
    <row r="6777" spans="3:8" x14ac:dyDescent="0.35">
      <c r="C6777" s="27">
        <v>172.02500000000001</v>
      </c>
      <c r="D6777" s="28">
        <v>1.8340000000000001</v>
      </c>
      <c r="G6777">
        <v>85.088453127565245</v>
      </c>
      <c r="H6777">
        <v>2.2000000000000002</v>
      </c>
    </row>
    <row r="6778" spans="3:8" x14ac:dyDescent="0.35">
      <c r="C6778" s="27">
        <v>172.05</v>
      </c>
      <c r="D6778" s="28">
        <v>2.29</v>
      </c>
      <c r="G6778">
        <v>85.100454523066816</v>
      </c>
      <c r="H6778">
        <v>2</v>
      </c>
    </row>
    <row r="6779" spans="3:8" x14ac:dyDescent="0.35">
      <c r="C6779" s="27">
        <v>172.07499999999999</v>
      </c>
      <c r="D6779" s="28">
        <v>2.6819999999999999</v>
      </c>
      <c r="G6779">
        <v>85.112455918568372</v>
      </c>
      <c r="H6779">
        <v>2.2000000000000002</v>
      </c>
    </row>
    <row r="6780" spans="3:8" x14ac:dyDescent="0.35">
      <c r="C6780" s="27">
        <v>172.1</v>
      </c>
      <c r="D6780" s="28">
        <v>2.8460000000000001</v>
      </c>
      <c r="G6780">
        <v>85.124457314069929</v>
      </c>
      <c r="H6780">
        <v>1.8</v>
      </c>
    </row>
    <row r="6781" spans="3:8" x14ac:dyDescent="0.35">
      <c r="C6781" s="27">
        <v>172.125</v>
      </c>
      <c r="D6781" s="28">
        <v>2.2389999999999999</v>
      </c>
      <c r="G6781">
        <v>85.136458709571485</v>
      </c>
      <c r="H6781">
        <v>1.45</v>
      </c>
    </row>
    <row r="6782" spans="3:8" x14ac:dyDescent="0.35">
      <c r="C6782" s="27">
        <v>172.15</v>
      </c>
      <c r="D6782" s="28">
        <v>2.8580000000000001</v>
      </c>
      <c r="G6782">
        <v>85.148460105073042</v>
      </c>
      <c r="H6782">
        <v>1.7</v>
      </c>
    </row>
    <row r="6783" spans="3:8" x14ac:dyDescent="0.35">
      <c r="C6783" s="27">
        <v>172.17500000000001</v>
      </c>
      <c r="D6783" s="28">
        <v>2.7189999999999999</v>
      </c>
      <c r="G6783">
        <v>85.160461500574613</v>
      </c>
      <c r="H6783">
        <v>2</v>
      </c>
    </row>
    <row r="6784" spans="3:8" x14ac:dyDescent="0.35">
      <c r="C6784" s="27">
        <v>172.2</v>
      </c>
      <c r="D6784" s="28">
        <v>2.2229999999999999</v>
      </c>
      <c r="G6784">
        <v>85.172462896076169</v>
      </c>
      <c r="H6784">
        <v>2.1</v>
      </c>
    </row>
    <row r="6785" spans="3:8" x14ac:dyDescent="0.35">
      <c r="C6785" s="27">
        <v>172.22499999999999</v>
      </c>
      <c r="D6785" s="28">
        <v>2.665</v>
      </c>
      <c r="G6785">
        <v>85.184464291577726</v>
      </c>
      <c r="H6785">
        <v>1.8</v>
      </c>
    </row>
    <row r="6786" spans="3:8" x14ac:dyDescent="0.35">
      <c r="C6786" s="27">
        <v>172.25</v>
      </c>
      <c r="D6786" s="28">
        <v>2.3159999999999998</v>
      </c>
      <c r="G6786">
        <v>85.196465687079282</v>
      </c>
      <c r="H6786">
        <v>1.7</v>
      </c>
    </row>
    <row r="6787" spans="3:8" x14ac:dyDescent="0.35">
      <c r="C6787" s="27">
        <v>172.27500000000001</v>
      </c>
      <c r="D6787" s="28">
        <v>2.3559999999999999</v>
      </c>
      <c r="G6787">
        <v>85.208467082580853</v>
      </c>
      <c r="H6787">
        <v>1.9</v>
      </c>
    </row>
    <row r="6788" spans="3:8" x14ac:dyDescent="0.35">
      <c r="C6788" s="27">
        <v>172.3</v>
      </c>
      <c r="D6788" s="28">
        <v>2.427</v>
      </c>
      <c r="G6788">
        <v>85.22046847808241</v>
      </c>
      <c r="H6788">
        <v>2.4</v>
      </c>
    </row>
    <row r="6789" spans="3:8" x14ac:dyDescent="0.35">
      <c r="C6789" s="27">
        <v>172.32499999999999</v>
      </c>
      <c r="D6789" s="28">
        <v>2.1829999999999998</v>
      </c>
      <c r="G6789">
        <v>85.232469873583966</v>
      </c>
      <c r="H6789">
        <v>2</v>
      </c>
    </row>
    <row r="6790" spans="3:8" x14ac:dyDescent="0.35">
      <c r="C6790" s="27">
        <v>172.35</v>
      </c>
      <c r="D6790" s="28">
        <v>2.5049999999999999</v>
      </c>
      <c r="G6790">
        <v>85.244471269085523</v>
      </c>
      <c r="H6790">
        <v>1.55</v>
      </c>
    </row>
    <row r="6791" spans="3:8" x14ac:dyDescent="0.35">
      <c r="C6791" s="27">
        <v>172.375</v>
      </c>
      <c r="D6791" s="28">
        <v>2.08</v>
      </c>
      <c r="G6791">
        <v>85.256472664587079</v>
      </c>
      <c r="H6791">
        <v>1.7</v>
      </c>
    </row>
    <row r="6792" spans="3:8" x14ac:dyDescent="0.35">
      <c r="C6792" s="27">
        <v>172.4</v>
      </c>
      <c r="D6792" s="28">
        <v>2.2309999999999999</v>
      </c>
      <c r="G6792">
        <v>85.26847406008865</v>
      </c>
      <c r="H6792">
        <v>1.6</v>
      </c>
    </row>
    <row r="6793" spans="3:8" x14ac:dyDescent="0.35">
      <c r="C6793" s="27">
        <v>172.42500000000001</v>
      </c>
      <c r="D6793" s="28">
        <v>3.0139999999999998</v>
      </c>
      <c r="G6793">
        <v>85.280475455590206</v>
      </c>
      <c r="H6793">
        <v>1.6</v>
      </c>
    </row>
    <row r="6794" spans="3:8" x14ac:dyDescent="0.35">
      <c r="C6794" s="27">
        <v>172.45</v>
      </c>
      <c r="D6794" s="28">
        <v>2.8380000000000001</v>
      </c>
      <c r="G6794">
        <v>85.292476851091763</v>
      </c>
      <c r="H6794">
        <v>1.4</v>
      </c>
    </row>
    <row r="6795" spans="3:8" x14ac:dyDescent="0.35">
      <c r="C6795" s="27">
        <v>172.47499999999999</v>
      </c>
      <c r="D6795" s="28">
        <v>2.476</v>
      </c>
      <c r="G6795">
        <v>85.30447824659332</v>
      </c>
      <c r="H6795">
        <v>5.35</v>
      </c>
    </row>
    <row r="6796" spans="3:8" x14ac:dyDescent="0.35">
      <c r="C6796" s="27">
        <v>172.5</v>
      </c>
      <c r="D6796" s="28">
        <v>2.2090000000000001</v>
      </c>
      <c r="G6796">
        <v>85.31647964209489</v>
      </c>
      <c r="H6796">
        <v>2.1</v>
      </c>
    </row>
    <row r="6797" spans="3:8" x14ac:dyDescent="0.35">
      <c r="C6797" s="27">
        <v>172.52500000000001</v>
      </c>
      <c r="D6797" s="28">
        <v>2.6739999999999999</v>
      </c>
      <c r="G6797">
        <v>85.328481037596447</v>
      </c>
      <c r="H6797">
        <v>2.0499999999999998</v>
      </c>
    </row>
    <row r="6798" spans="3:8" x14ac:dyDescent="0.35">
      <c r="C6798" s="27">
        <v>172.55</v>
      </c>
      <c r="D6798" s="28">
        <v>2.387</v>
      </c>
      <c r="G6798">
        <v>85.340482433098003</v>
      </c>
      <c r="H6798">
        <v>2.1</v>
      </c>
    </row>
    <row r="6799" spans="3:8" x14ac:dyDescent="0.35">
      <c r="C6799" s="27">
        <v>172.57499999999999</v>
      </c>
      <c r="D6799" s="28">
        <v>2.4910000000000001</v>
      </c>
      <c r="G6799">
        <v>85.35248382859956</v>
      </c>
      <c r="H6799">
        <v>2.0000000000000591</v>
      </c>
    </row>
    <row r="6800" spans="3:8" x14ac:dyDescent="0.35">
      <c r="C6800" s="27">
        <v>172.6</v>
      </c>
      <c r="D6800" s="28">
        <v>2.7890000000000001</v>
      </c>
      <c r="G6800">
        <v>85.364485224101131</v>
      </c>
      <c r="H6800">
        <v>1.9</v>
      </c>
    </row>
    <row r="6801" spans="3:8" x14ac:dyDescent="0.35">
      <c r="C6801" s="27">
        <v>172.625</v>
      </c>
      <c r="D6801" s="28">
        <v>2.7509999999999999</v>
      </c>
      <c r="G6801">
        <v>85.376486619602687</v>
      </c>
      <c r="H6801">
        <v>2.2999999999999998</v>
      </c>
    </row>
    <row r="6802" spans="3:8" x14ac:dyDescent="0.35">
      <c r="C6802" s="27">
        <v>172.65</v>
      </c>
      <c r="D6802" s="28">
        <v>2.9990000000000001</v>
      </c>
      <c r="G6802">
        <v>85.388488015104244</v>
      </c>
      <c r="H6802">
        <v>1.7</v>
      </c>
    </row>
    <row r="6803" spans="3:8" x14ac:dyDescent="0.35">
      <c r="C6803" s="27">
        <v>172.67500000000001</v>
      </c>
      <c r="D6803" s="28">
        <v>3.7829999999999999</v>
      </c>
      <c r="G6803">
        <v>85.4004894106058</v>
      </c>
      <c r="H6803">
        <v>2.1</v>
      </c>
    </row>
    <row r="6804" spans="3:8" x14ac:dyDescent="0.35">
      <c r="C6804" s="27">
        <v>172.7</v>
      </c>
      <c r="D6804" s="28">
        <v>3.1309999999999998</v>
      </c>
      <c r="G6804">
        <v>85.412490806107357</v>
      </c>
      <c r="H6804">
        <v>1.8</v>
      </c>
    </row>
    <row r="6805" spans="3:8" x14ac:dyDescent="0.35">
      <c r="C6805" s="27">
        <v>172.72499999999999</v>
      </c>
      <c r="D6805" s="28">
        <v>4.2279999999999998</v>
      </c>
      <c r="G6805">
        <v>85.424492201608928</v>
      </c>
      <c r="H6805">
        <v>1.7</v>
      </c>
    </row>
    <row r="6806" spans="3:8" x14ac:dyDescent="0.35">
      <c r="C6806" s="27">
        <v>172.75</v>
      </c>
      <c r="D6806" s="28">
        <v>3.7170000000000001</v>
      </c>
      <c r="G6806">
        <v>85.436493597110484</v>
      </c>
      <c r="H6806">
        <v>1.6</v>
      </c>
    </row>
    <row r="6807" spans="3:8" x14ac:dyDescent="0.35">
      <c r="C6807" s="27">
        <v>172.77500000000001</v>
      </c>
      <c r="D6807" s="28">
        <v>4.0679999999999996</v>
      </c>
      <c r="G6807">
        <v>85.448494992612041</v>
      </c>
      <c r="H6807">
        <v>1.7</v>
      </c>
    </row>
    <row r="6808" spans="3:8" x14ac:dyDescent="0.35">
      <c r="C6808" s="27">
        <v>172.8</v>
      </c>
      <c r="D6808" s="28">
        <v>3.7669999999999999</v>
      </c>
      <c r="G6808">
        <v>85.460496388113597</v>
      </c>
      <c r="H6808">
        <v>1.3</v>
      </c>
    </row>
    <row r="6809" spans="3:8" x14ac:dyDescent="0.35">
      <c r="C6809" s="27">
        <v>172.82499999999999</v>
      </c>
      <c r="D6809" s="28">
        <v>4.375</v>
      </c>
      <c r="G6809">
        <v>85.472497783615168</v>
      </c>
      <c r="H6809">
        <v>1.3</v>
      </c>
    </row>
    <row r="6810" spans="3:8" x14ac:dyDescent="0.35">
      <c r="C6810" s="27">
        <v>172.85</v>
      </c>
      <c r="D6810" s="28">
        <v>5.1319999999999997</v>
      </c>
      <c r="G6810">
        <v>85.484499179116725</v>
      </c>
      <c r="H6810">
        <v>1.2</v>
      </c>
    </row>
    <row r="6811" spans="3:8" x14ac:dyDescent="0.35">
      <c r="C6811" s="27">
        <v>172.875</v>
      </c>
      <c r="D6811" s="28">
        <v>4.5149999999999997</v>
      </c>
      <c r="G6811">
        <v>85.496500574618281</v>
      </c>
      <c r="H6811">
        <v>1.7</v>
      </c>
    </row>
    <row r="6812" spans="3:8" x14ac:dyDescent="0.35">
      <c r="C6812" s="27">
        <v>172.9</v>
      </c>
      <c r="D6812" s="28">
        <v>4.8860000000000001</v>
      </c>
      <c r="G6812">
        <v>85.508501970119838</v>
      </c>
      <c r="H6812">
        <v>1.8</v>
      </c>
    </row>
    <row r="6813" spans="3:8" x14ac:dyDescent="0.35">
      <c r="C6813" s="27">
        <v>172.92500000000001</v>
      </c>
      <c r="D6813" s="28">
        <v>4.1029999999999998</v>
      </c>
      <c r="G6813">
        <v>85.520503365621394</v>
      </c>
      <c r="H6813">
        <v>2.25</v>
      </c>
    </row>
    <row r="6814" spans="3:8" x14ac:dyDescent="0.35">
      <c r="C6814" s="27">
        <v>172.95</v>
      </c>
      <c r="D6814" s="28">
        <v>3.786</v>
      </c>
      <c r="G6814">
        <v>85.532504761122965</v>
      </c>
      <c r="H6814">
        <v>2.4</v>
      </c>
    </row>
    <row r="6815" spans="3:8" x14ac:dyDescent="0.35">
      <c r="C6815" s="27">
        <v>172.97499999999999</v>
      </c>
      <c r="D6815" s="28">
        <v>3.782</v>
      </c>
      <c r="G6815">
        <v>85.544506156624522</v>
      </c>
      <c r="H6815">
        <v>2.5</v>
      </c>
    </row>
    <row r="6816" spans="3:8" x14ac:dyDescent="0.35">
      <c r="C6816" s="27">
        <v>173</v>
      </c>
      <c r="D6816" s="28">
        <v>5.0839999999999996</v>
      </c>
      <c r="G6816">
        <v>85.556507552126078</v>
      </c>
      <c r="H6816">
        <v>2.5</v>
      </c>
    </row>
    <row r="6817" spans="3:8" x14ac:dyDescent="0.35">
      <c r="C6817" s="27">
        <v>173.02500000000001</v>
      </c>
      <c r="D6817" s="28">
        <v>6.5650000000000004</v>
      </c>
      <c r="G6817">
        <v>85.568508947627635</v>
      </c>
      <c r="H6817">
        <v>2.4</v>
      </c>
    </row>
    <row r="6818" spans="3:8" x14ac:dyDescent="0.35">
      <c r="C6818" s="27">
        <v>173.05</v>
      </c>
      <c r="D6818" s="28">
        <v>6.234</v>
      </c>
      <c r="G6818">
        <v>85.580510343129205</v>
      </c>
      <c r="H6818">
        <v>2.2000000000000002</v>
      </c>
    </row>
    <row r="6819" spans="3:8" x14ac:dyDescent="0.35">
      <c r="C6819" s="27">
        <v>173.07499999999999</v>
      </c>
      <c r="D6819" s="28">
        <v>4.4329999999999998</v>
      </c>
      <c r="G6819">
        <v>85.592511738630762</v>
      </c>
      <c r="H6819">
        <v>2.35</v>
      </c>
    </row>
    <row r="6820" spans="3:8" x14ac:dyDescent="0.35">
      <c r="C6820" s="27">
        <v>173.1</v>
      </c>
      <c r="D6820" s="28">
        <v>3.8210000000000002</v>
      </c>
      <c r="G6820">
        <v>85.604513134132318</v>
      </c>
      <c r="H6820">
        <v>2.5</v>
      </c>
    </row>
    <row r="6821" spans="3:8" x14ac:dyDescent="0.35">
      <c r="C6821" s="27">
        <v>173.125</v>
      </c>
      <c r="D6821" s="28">
        <v>4.2809999999999997</v>
      </c>
      <c r="G6821">
        <v>85.616514529633875</v>
      </c>
      <c r="H6821">
        <v>2</v>
      </c>
    </row>
    <row r="6822" spans="3:8" x14ac:dyDescent="0.35">
      <c r="C6822" s="27">
        <v>173.15</v>
      </c>
      <c r="D6822" s="28">
        <v>4.4690000000000003</v>
      </c>
      <c r="G6822">
        <v>85.628515925135432</v>
      </c>
      <c r="H6822">
        <v>2.2999999999999998</v>
      </c>
    </row>
    <row r="6823" spans="3:8" x14ac:dyDescent="0.35">
      <c r="C6823" s="27">
        <v>173.17500000000001</v>
      </c>
      <c r="D6823" s="28">
        <v>4.157</v>
      </c>
      <c r="G6823">
        <v>85.640517320637002</v>
      </c>
      <c r="H6823">
        <v>2.35</v>
      </c>
    </row>
    <row r="6824" spans="3:8" x14ac:dyDescent="0.35">
      <c r="C6824" s="27">
        <v>173.2</v>
      </c>
      <c r="D6824" s="28">
        <v>4.2220000000000004</v>
      </c>
      <c r="G6824">
        <v>85.652518716138559</v>
      </c>
      <c r="H6824">
        <v>2.2000000000000002</v>
      </c>
    </row>
    <row r="6825" spans="3:8" x14ac:dyDescent="0.35">
      <c r="C6825" s="27">
        <v>173.22499999999999</v>
      </c>
      <c r="D6825" s="28">
        <v>3.8079999999999998</v>
      </c>
      <c r="G6825">
        <v>85.664520111640115</v>
      </c>
      <c r="H6825">
        <v>2.65</v>
      </c>
    </row>
    <row r="6826" spans="3:8" x14ac:dyDescent="0.35">
      <c r="C6826" s="27">
        <v>173.25</v>
      </c>
      <c r="D6826" s="28">
        <v>4.5739999999999998</v>
      </c>
      <c r="G6826">
        <v>85.676521507141672</v>
      </c>
      <c r="H6826">
        <v>2.8</v>
      </c>
    </row>
    <row r="6827" spans="3:8" x14ac:dyDescent="0.35">
      <c r="C6827" s="27">
        <v>173.27500000000001</v>
      </c>
      <c r="D6827" s="28">
        <v>3.87</v>
      </c>
      <c r="G6827">
        <v>85.688522902643243</v>
      </c>
      <c r="H6827">
        <v>3</v>
      </c>
    </row>
    <row r="6828" spans="3:8" x14ac:dyDescent="0.35">
      <c r="C6828" s="27">
        <v>173.3</v>
      </c>
      <c r="D6828" s="28">
        <v>3.9929999999999999</v>
      </c>
      <c r="G6828">
        <v>85.700524298144799</v>
      </c>
      <c r="H6828">
        <v>2.7</v>
      </c>
    </row>
    <row r="6829" spans="3:8" x14ac:dyDescent="0.35">
      <c r="C6829" s="27">
        <v>173.32499999999999</v>
      </c>
      <c r="D6829" s="28">
        <v>3.8860000000000001</v>
      </c>
      <c r="G6829">
        <v>85.712525693646356</v>
      </c>
      <c r="H6829">
        <v>2.15</v>
      </c>
    </row>
    <row r="6830" spans="3:8" x14ac:dyDescent="0.35">
      <c r="C6830" s="27">
        <v>173.35</v>
      </c>
      <c r="D6830" s="28">
        <v>4.4770000000000003</v>
      </c>
      <c r="G6830">
        <v>85.724527089147912</v>
      </c>
      <c r="H6830">
        <v>2.1</v>
      </c>
    </row>
    <row r="6831" spans="3:8" x14ac:dyDescent="0.35">
      <c r="C6831" s="27">
        <v>173.375</v>
      </c>
      <c r="D6831" s="28">
        <v>4.4740000000000002</v>
      </c>
      <c r="G6831">
        <v>85.736528484649483</v>
      </c>
      <c r="H6831">
        <v>1.8</v>
      </c>
    </row>
    <row r="6832" spans="3:8" x14ac:dyDescent="0.35">
      <c r="C6832" s="27">
        <v>173.4</v>
      </c>
      <c r="D6832" s="28">
        <v>5.0940000000000003</v>
      </c>
      <c r="G6832">
        <v>85.74852988015104</v>
      </c>
      <c r="H6832">
        <v>1.7</v>
      </c>
    </row>
    <row r="6833" spans="3:8" x14ac:dyDescent="0.35">
      <c r="C6833" s="27">
        <v>173.42500000000001</v>
      </c>
      <c r="D6833" s="28">
        <v>4.67</v>
      </c>
      <c r="G6833">
        <v>85.760531275652596</v>
      </c>
      <c r="H6833">
        <v>12.95</v>
      </c>
    </row>
    <row r="6834" spans="3:8" x14ac:dyDescent="0.35">
      <c r="C6834" s="27">
        <v>173.45</v>
      </c>
      <c r="D6834" s="28">
        <v>4.6609999999999996</v>
      </c>
      <c r="G6834">
        <v>85.772532671154153</v>
      </c>
      <c r="H6834">
        <v>4.3</v>
      </c>
    </row>
    <row r="6835" spans="3:8" x14ac:dyDescent="0.35">
      <c r="C6835" s="27">
        <v>173.47499999999999</v>
      </c>
      <c r="D6835" s="28">
        <v>4.3620000000000001</v>
      </c>
      <c r="G6835">
        <v>85.784534066655709</v>
      </c>
      <c r="H6835">
        <v>2.9</v>
      </c>
    </row>
    <row r="6836" spans="3:8" x14ac:dyDescent="0.35">
      <c r="C6836" s="27">
        <v>173.5</v>
      </c>
      <c r="D6836" s="28">
        <v>3.8290000000000002</v>
      </c>
      <c r="G6836">
        <v>85.79653546215728</v>
      </c>
      <c r="H6836">
        <v>4.0999999999999996</v>
      </c>
    </row>
    <row r="6837" spans="3:8" x14ac:dyDescent="0.35">
      <c r="C6837" s="27">
        <v>173.52500000000001</v>
      </c>
      <c r="D6837" s="28">
        <v>3.53</v>
      </c>
      <c r="G6837">
        <v>85.808536857658837</v>
      </c>
      <c r="H6837">
        <v>3.05</v>
      </c>
    </row>
    <row r="6838" spans="3:8" x14ac:dyDescent="0.35">
      <c r="C6838" s="27">
        <v>173.55</v>
      </c>
      <c r="D6838" s="28">
        <v>4.4359999999999999</v>
      </c>
      <c r="G6838">
        <v>85.820538253160393</v>
      </c>
      <c r="H6838">
        <v>2.8</v>
      </c>
    </row>
    <row r="6839" spans="3:8" x14ac:dyDescent="0.35">
      <c r="C6839" s="27">
        <v>173.57499999999999</v>
      </c>
      <c r="D6839" s="28">
        <v>5.2690000000000001</v>
      </c>
      <c r="G6839">
        <v>85.83253964866195</v>
      </c>
      <c r="H6839">
        <v>2.95</v>
      </c>
    </row>
    <row r="6840" spans="3:8" x14ac:dyDescent="0.35">
      <c r="C6840" s="27">
        <v>173.6</v>
      </c>
      <c r="D6840" s="28">
        <v>5.1459999999999999</v>
      </c>
      <c r="G6840">
        <v>85.84454104416352</v>
      </c>
      <c r="H6840">
        <v>2.5</v>
      </c>
    </row>
    <row r="6841" spans="3:8" x14ac:dyDescent="0.35">
      <c r="C6841" s="27">
        <v>173.625</v>
      </c>
      <c r="D6841" s="28">
        <v>5.391</v>
      </c>
      <c r="G6841">
        <v>85.856542439665077</v>
      </c>
      <c r="H6841">
        <v>2.5499999999999998</v>
      </c>
    </row>
    <row r="6842" spans="3:8" x14ac:dyDescent="0.35">
      <c r="C6842" s="27">
        <v>173.65</v>
      </c>
      <c r="D6842" s="28">
        <v>4.9089999999999998</v>
      </c>
      <c r="G6842">
        <v>85.868543835166633</v>
      </c>
      <c r="H6842">
        <v>2.2999999999999998</v>
      </c>
    </row>
    <row r="6843" spans="3:8" x14ac:dyDescent="0.35">
      <c r="C6843" s="27">
        <v>173.67500000000001</v>
      </c>
      <c r="D6843" s="28">
        <v>4.4420000000000002</v>
      </c>
      <c r="G6843">
        <v>85.88054523066819</v>
      </c>
      <c r="H6843">
        <v>2.65</v>
      </c>
    </row>
    <row r="6844" spans="3:8" x14ac:dyDescent="0.35">
      <c r="C6844" s="27">
        <v>173.7</v>
      </c>
      <c r="D6844" s="28">
        <v>4.774</v>
      </c>
      <c r="G6844">
        <v>85.892546626169747</v>
      </c>
      <c r="H6844">
        <v>2.5</v>
      </c>
    </row>
    <row r="6845" spans="3:8" x14ac:dyDescent="0.35">
      <c r="C6845" s="27">
        <v>173.72499999999999</v>
      </c>
      <c r="D6845" s="28">
        <v>5.109</v>
      </c>
      <c r="G6845">
        <v>85.904548021671317</v>
      </c>
      <c r="H6845">
        <v>2.35</v>
      </c>
    </row>
    <row r="6846" spans="3:8" x14ac:dyDescent="0.35">
      <c r="C6846" s="27">
        <v>173.75</v>
      </c>
      <c r="D6846" s="28">
        <v>4.7839999999999998</v>
      </c>
      <c r="G6846">
        <v>85.916549417172874</v>
      </c>
      <c r="H6846">
        <v>2.7</v>
      </c>
    </row>
    <row r="6847" spans="3:8" x14ac:dyDescent="0.35">
      <c r="C6847" s="27">
        <v>173.77500000000001</v>
      </c>
      <c r="D6847" s="28">
        <v>7.665</v>
      </c>
      <c r="G6847">
        <v>85.92855081267443</v>
      </c>
      <c r="H6847">
        <v>2.5499999999999998</v>
      </c>
    </row>
    <row r="6848" spans="3:8" x14ac:dyDescent="0.35">
      <c r="C6848" s="27">
        <v>173.8</v>
      </c>
      <c r="D6848" s="28">
        <v>6.6689999999999996</v>
      </c>
      <c r="G6848">
        <v>85.940552208175987</v>
      </c>
      <c r="H6848">
        <v>2.2000000000000002</v>
      </c>
    </row>
    <row r="6849" spans="3:8" x14ac:dyDescent="0.35">
      <c r="C6849" s="27">
        <v>173.82499999999999</v>
      </c>
      <c r="D6849" s="28">
        <v>7.2309999999999999</v>
      </c>
      <c r="G6849">
        <v>85.952553603677558</v>
      </c>
      <c r="H6849">
        <v>1.95</v>
      </c>
    </row>
    <row r="6850" spans="3:8" x14ac:dyDescent="0.35">
      <c r="C6850" s="27">
        <v>173.85</v>
      </c>
      <c r="D6850" s="28">
        <v>8.6460000000000008</v>
      </c>
      <c r="G6850">
        <v>85.964554999179114</v>
      </c>
      <c r="H6850">
        <v>1.8</v>
      </c>
    </row>
    <row r="6851" spans="3:8" x14ac:dyDescent="0.35">
      <c r="C6851" s="27">
        <v>173.875</v>
      </c>
      <c r="D6851" s="28">
        <v>6.1020000000000003</v>
      </c>
      <c r="G6851">
        <v>85.976556394680671</v>
      </c>
      <c r="H6851">
        <v>2.15</v>
      </c>
    </row>
    <row r="6852" spans="3:8" x14ac:dyDescent="0.35">
      <c r="C6852" s="27">
        <v>173.9</v>
      </c>
      <c r="D6852" s="28">
        <v>6.3490000000000002</v>
      </c>
      <c r="G6852">
        <v>85.988557790182227</v>
      </c>
      <c r="H6852">
        <v>2.8</v>
      </c>
    </row>
    <row r="6853" spans="3:8" x14ac:dyDescent="0.35">
      <c r="C6853" s="27">
        <v>173.92500000000001</v>
      </c>
      <c r="D6853" s="28">
        <v>7.8029999999999999</v>
      </c>
      <c r="G6853">
        <v>86.000559185683784</v>
      </c>
      <c r="H6853">
        <v>2.8</v>
      </c>
    </row>
    <row r="6854" spans="3:8" x14ac:dyDescent="0.35">
      <c r="C6854" s="27">
        <v>173.95</v>
      </c>
      <c r="D6854" s="28">
        <v>7.96</v>
      </c>
      <c r="G6854">
        <v>86.012560581185355</v>
      </c>
      <c r="H6854">
        <v>2.5</v>
      </c>
    </row>
    <row r="6855" spans="3:8" x14ac:dyDescent="0.35">
      <c r="C6855" s="27">
        <v>173.97499999999999</v>
      </c>
      <c r="D6855" s="28">
        <v>7.9530000000000003</v>
      </c>
      <c r="G6855">
        <v>86.024561976686911</v>
      </c>
      <c r="H6855">
        <v>2.6</v>
      </c>
    </row>
    <row r="6856" spans="3:8" x14ac:dyDescent="0.35">
      <c r="C6856" s="27">
        <v>174</v>
      </c>
      <c r="D6856" s="28">
        <v>8.1110000000000007</v>
      </c>
      <c r="G6856">
        <v>86.036563372188468</v>
      </c>
      <c r="H6856">
        <v>2.1</v>
      </c>
    </row>
    <row r="6857" spans="3:8" x14ac:dyDescent="0.35">
      <c r="C6857" s="27">
        <v>174.02500000000001</v>
      </c>
      <c r="D6857" s="28">
        <v>7.5529999999999999</v>
      </c>
      <c r="G6857">
        <v>86.048564767690024</v>
      </c>
      <c r="H6857">
        <v>2.6</v>
      </c>
    </row>
    <row r="6858" spans="3:8" x14ac:dyDescent="0.35">
      <c r="C6858" s="27">
        <v>174.05</v>
      </c>
      <c r="D6858" s="28">
        <v>8.2959999999999994</v>
      </c>
      <c r="G6858">
        <v>86.060566163191595</v>
      </c>
      <c r="H6858">
        <v>3.1</v>
      </c>
    </row>
    <row r="6859" spans="3:8" x14ac:dyDescent="0.35">
      <c r="C6859" s="27">
        <v>174.07499999999999</v>
      </c>
      <c r="D6859" s="28">
        <v>7.226</v>
      </c>
      <c r="G6859">
        <v>86.072567558693152</v>
      </c>
      <c r="H6859">
        <v>2.4</v>
      </c>
    </row>
    <row r="6860" spans="3:8" x14ac:dyDescent="0.35">
      <c r="C6860" s="27">
        <v>174.1</v>
      </c>
      <c r="D6860" s="28">
        <v>7.181</v>
      </c>
      <c r="G6860">
        <v>86.084568954194708</v>
      </c>
      <c r="H6860">
        <v>1.5</v>
      </c>
    </row>
    <row r="6861" spans="3:8" x14ac:dyDescent="0.35">
      <c r="C6861" s="27">
        <v>174.125</v>
      </c>
      <c r="D6861" s="28">
        <v>8.0690000000000008</v>
      </c>
      <c r="G6861">
        <v>86.096570349696265</v>
      </c>
      <c r="H6861">
        <v>1.85</v>
      </c>
    </row>
    <row r="6862" spans="3:8" x14ac:dyDescent="0.35">
      <c r="C6862" s="27">
        <v>174.15</v>
      </c>
      <c r="D6862" s="28">
        <v>6.0330000000000004</v>
      </c>
      <c r="G6862">
        <v>86.108571745197835</v>
      </c>
      <c r="H6862">
        <v>2.1</v>
      </c>
    </row>
    <row r="6863" spans="3:8" x14ac:dyDescent="0.35">
      <c r="C6863" s="27">
        <v>174.17500000000001</v>
      </c>
      <c r="D6863" s="28">
        <v>5.5529999999999999</v>
      </c>
      <c r="G6863">
        <v>86.120573140699392</v>
      </c>
      <c r="H6863">
        <v>2.25</v>
      </c>
    </row>
    <row r="6864" spans="3:8" x14ac:dyDescent="0.35">
      <c r="C6864" s="27">
        <v>174.2</v>
      </c>
      <c r="D6864" s="28">
        <v>6.9390000000000001</v>
      </c>
      <c r="G6864">
        <v>86.132574536200949</v>
      </c>
      <c r="H6864">
        <v>2.2999999999999998</v>
      </c>
    </row>
    <row r="6865" spans="3:8" x14ac:dyDescent="0.35">
      <c r="C6865" s="27">
        <v>174.22499999999999</v>
      </c>
      <c r="D6865" s="28">
        <v>6.7389999999999999</v>
      </c>
      <c r="G6865">
        <v>86.144575931702505</v>
      </c>
      <c r="H6865">
        <v>1.9</v>
      </c>
    </row>
    <row r="6866" spans="3:8" x14ac:dyDescent="0.35">
      <c r="C6866" s="27">
        <v>174.25</v>
      </c>
      <c r="D6866" s="28">
        <v>5.9989999999999997</v>
      </c>
      <c r="G6866">
        <v>86.156577327204062</v>
      </c>
      <c r="H6866">
        <v>1.85</v>
      </c>
    </row>
    <row r="6867" spans="3:8" x14ac:dyDescent="0.35">
      <c r="C6867" s="27">
        <v>174.27500000000001</v>
      </c>
      <c r="D6867" s="28">
        <v>7.8840000000000003</v>
      </c>
      <c r="G6867">
        <v>86.168578722705632</v>
      </c>
      <c r="H6867">
        <v>2</v>
      </c>
    </row>
    <row r="6868" spans="3:8" x14ac:dyDescent="0.35">
      <c r="C6868" s="27">
        <v>174.3</v>
      </c>
      <c r="D6868" s="28">
        <v>6.5060000000000002</v>
      </c>
      <c r="G6868">
        <v>86.180580118207189</v>
      </c>
      <c r="H6868">
        <v>2.15</v>
      </c>
    </row>
    <row r="6869" spans="3:8" x14ac:dyDescent="0.35">
      <c r="C6869" s="27">
        <v>174.32499999999999</v>
      </c>
      <c r="D6869" s="28">
        <v>6.7969999999999997</v>
      </c>
      <c r="G6869">
        <v>86.192581513708745</v>
      </c>
      <c r="H6869">
        <v>2</v>
      </c>
    </row>
    <row r="6870" spans="3:8" x14ac:dyDescent="0.35">
      <c r="C6870" s="27">
        <v>174.35</v>
      </c>
      <c r="D6870" s="28">
        <v>7.4669999999999996</v>
      </c>
      <c r="G6870">
        <v>86.204582909210302</v>
      </c>
      <c r="H6870">
        <v>2.15</v>
      </c>
    </row>
    <row r="6871" spans="3:8" x14ac:dyDescent="0.35">
      <c r="C6871" s="27">
        <v>174.375</v>
      </c>
      <c r="D6871" s="28">
        <v>6.4260000000000002</v>
      </c>
      <c r="G6871">
        <v>86.216584304711873</v>
      </c>
      <c r="H6871">
        <v>2.4</v>
      </c>
    </row>
    <row r="6872" spans="3:8" x14ac:dyDescent="0.35">
      <c r="C6872" s="27">
        <v>174.4</v>
      </c>
      <c r="D6872" s="28">
        <v>6.4619999999999997</v>
      </c>
      <c r="G6872">
        <v>86.228585700213429</v>
      </c>
      <c r="H6872">
        <v>2.6</v>
      </c>
    </row>
    <row r="6873" spans="3:8" x14ac:dyDescent="0.35">
      <c r="C6873" s="27">
        <v>174.42500000000001</v>
      </c>
      <c r="D6873" s="28">
        <v>6.12</v>
      </c>
      <c r="G6873">
        <v>86.240587095714986</v>
      </c>
      <c r="H6873">
        <v>2.7</v>
      </c>
    </row>
    <row r="6874" spans="3:8" x14ac:dyDescent="0.35">
      <c r="C6874" s="27">
        <v>174.45</v>
      </c>
      <c r="D6874" s="28">
        <v>6.7110000000000003</v>
      </c>
      <c r="G6874">
        <v>86.252588491216542</v>
      </c>
      <c r="H6874">
        <v>2.2000000000000002</v>
      </c>
    </row>
    <row r="6875" spans="3:8" x14ac:dyDescent="0.35">
      <c r="C6875" s="27">
        <v>174.47499999999999</v>
      </c>
      <c r="D6875" s="28">
        <v>9.1300000000000008</v>
      </c>
      <c r="G6875">
        <v>86.264589886718099</v>
      </c>
      <c r="H6875">
        <v>2</v>
      </c>
    </row>
    <row r="6876" spans="3:8" x14ac:dyDescent="0.35">
      <c r="C6876" s="27">
        <v>174.5</v>
      </c>
      <c r="D6876" s="28">
        <v>6.3780000000000001</v>
      </c>
      <c r="G6876">
        <v>86.27659128221967</v>
      </c>
      <c r="H6876">
        <v>2.2999999999999998</v>
      </c>
    </row>
    <row r="6877" spans="3:8" x14ac:dyDescent="0.35">
      <c r="C6877" s="27">
        <v>174.52500000000001</v>
      </c>
      <c r="D6877" s="28">
        <v>4.351</v>
      </c>
      <c r="G6877">
        <v>86.288592677721226</v>
      </c>
      <c r="H6877">
        <v>4.4000000000000004</v>
      </c>
    </row>
    <row r="6878" spans="3:8" x14ac:dyDescent="0.35">
      <c r="C6878" s="27">
        <v>174.55</v>
      </c>
      <c r="D6878" s="28">
        <v>4.0069999999999997</v>
      </c>
      <c r="G6878">
        <v>86.300594073222783</v>
      </c>
      <c r="H6878">
        <v>8.8000000000000007</v>
      </c>
    </row>
    <row r="6879" spans="3:8" x14ac:dyDescent="0.35">
      <c r="C6879" s="27">
        <v>174.57499999999999</v>
      </c>
      <c r="D6879" s="28">
        <v>5.6589999999999998</v>
      </c>
      <c r="G6879">
        <v>86.312595468724339</v>
      </c>
      <c r="H6879">
        <v>3.9</v>
      </c>
    </row>
    <row r="6880" spans="3:8" x14ac:dyDescent="0.35">
      <c r="C6880" s="27">
        <v>174.6</v>
      </c>
      <c r="D6880" s="28">
        <v>6.1289999999999996</v>
      </c>
      <c r="G6880">
        <v>86.32459686422591</v>
      </c>
      <c r="H6880">
        <v>3.3</v>
      </c>
    </row>
    <row r="6881" spans="3:8" x14ac:dyDescent="0.35">
      <c r="C6881" s="27">
        <v>174.625</v>
      </c>
      <c r="D6881" s="28">
        <v>5.6630000000000003</v>
      </c>
      <c r="G6881">
        <v>86.336598259727467</v>
      </c>
      <c r="H6881">
        <v>3.65</v>
      </c>
    </row>
    <row r="6882" spans="3:8" x14ac:dyDescent="0.35">
      <c r="C6882" s="27">
        <v>174.65</v>
      </c>
      <c r="D6882" s="28">
        <v>4.9870000000000001</v>
      </c>
      <c r="G6882">
        <v>86.348599655229023</v>
      </c>
      <c r="H6882">
        <v>2.7</v>
      </c>
    </row>
    <row r="6883" spans="3:8" x14ac:dyDescent="0.35">
      <c r="C6883" s="27">
        <v>174.67500000000001</v>
      </c>
      <c r="D6883" s="28">
        <v>4.0599999999999996</v>
      </c>
      <c r="G6883">
        <v>86.36060105073058</v>
      </c>
      <c r="H6883">
        <v>2.7</v>
      </c>
    </row>
    <row r="6884" spans="3:8" x14ac:dyDescent="0.35">
      <c r="C6884" s="27">
        <v>174.7</v>
      </c>
      <c r="D6884" s="28">
        <v>4.4039999999999999</v>
      </c>
      <c r="G6884">
        <v>86.372602446232136</v>
      </c>
      <c r="H6884">
        <v>2.5</v>
      </c>
    </row>
    <row r="6885" spans="3:8" x14ac:dyDescent="0.35">
      <c r="C6885" s="27">
        <v>174.72499999999999</v>
      </c>
      <c r="D6885" s="28">
        <v>4.1420000000000003</v>
      </c>
      <c r="G6885">
        <v>86.384603841733707</v>
      </c>
      <c r="H6885">
        <v>2.4</v>
      </c>
    </row>
    <row r="6886" spans="3:8" x14ac:dyDescent="0.35">
      <c r="C6886" s="27">
        <v>174.75</v>
      </c>
      <c r="D6886" s="28">
        <v>5.6630000000000003</v>
      </c>
      <c r="G6886">
        <v>86.396605237235264</v>
      </c>
      <c r="H6886">
        <v>2.5499999999999998</v>
      </c>
    </row>
    <row r="6887" spans="3:8" x14ac:dyDescent="0.35">
      <c r="C6887" s="27">
        <v>174.77500000000001</v>
      </c>
      <c r="D6887" s="28">
        <v>5.2119999999999997</v>
      </c>
      <c r="G6887">
        <v>86.40860663273682</v>
      </c>
      <c r="H6887">
        <v>2.5</v>
      </c>
    </row>
    <row r="6888" spans="3:8" x14ac:dyDescent="0.35">
      <c r="C6888" s="27">
        <v>174.8</v>
      </c>
      <c r="D6888" s="28">
        <v>4.8600000000000003</v>
      </c>
      <c r="G6888">
        <v>86.420608028238377</v>
      </c>
      <c r="H6888">
        <v>2.7</v>
      </c>
    </row>
    <row r="6889" spans="3:8" x14ac:dyDescent="0.35">
      <c r="C6889" s="27">
        <v>174.82499999999999</v>
      </c>
      <c r="D6889" s="28">
        <v>4.1050000000000004</v>
      </c>
      <c r="G6889">
        <v>86.432609423739947</v>
      </c>
      <c r="H6889">
        <v>2.8</v>
      </c>
    </row>
    <row r="6890" spans="3:8" x14ac:dyDescent="0.35">
      <c r="C6890" s="27">
        <v>174.85</v>
      </c>
      <c r="D6890" s="28">
        <v>6.96</v>
      </c>
      <c r="G6890">
        <v>86.444610819241504</v>
      </c>
      <c r="H6890">
        <v>2.4500000000000002</v>
      </c>
    </row>
    <row r="6891" spans="3:8" x14ac:dyDescent="0.35">
      <c r="C6891" s="27">
        <v>174.875</v>
      </c>
      <c r="D6891" s="28">
        <v>5.8280000000000003</v>
      </c>
      <c r="G6891">
        <v>86.45661221474306</v>
      </c>
      <c r="H6891">
        <v>2.4500000000000002</v>
      </c>
    </row>
    <row r="6892" spans="3:8" x14ac:dyDescent="0.35">
      <c r="C6892" s="27">
        <v>174.9</v>
      </c>
      <c r="D6892" s="28">
        <v>5.9829999999999997</v>
      </c>
      <c r="G6892">
        <v>86.468613610244617</v>
      </c>
      <c r="H6892">
        <v>3.1</v>
      </c>
    </row>
    <row r="6893" spans="3:8" x14ac:dyDescent="0.35">
      <c r="C6893" s="27">
        <v>174.92500000000001</v>
      </c>
      <c r="D6893" s="28">
        <v>5.0839999999999996</v>
      </c>
      <c r="G6893">
        <v>86.480615005746174</v>
      </c>
      <c r="H6893">
        <v>2.8</v>
      </c>
    </row>
    <row r="6894" spans="3:8" x14ac:dyDescent="0.35">
      <c r="C6894" s="27">
        <v>174.95</v>
      </c>
      <c r="D6894" s="28">
        <v>4.3449999999999998</v>
      </c>
      <c r="G6894">
        <v>86.49261640124773</v>
      </c>
      <c r="H6894">
        <v>2.2000000000000002</v>
      </c>
    </row>
    <row r="6895" spans="3:8" x14ac:dyDescent="0.35">
      <c r="C6895" s="27">
        <v>174.97499999999999</v>
      </c>
      <c r="D6895" s="28">
        <v>5.2910000000000004</v>
      </c>
      <c r="G6895">
        <v>86.504617796749287</v>
      </c>
      <c r="H6895">
        <v>2.6</v>
      </c>
    </row>
    <row r="6896" spans="3:8" x14ac:dyDescent="0.35">
      <c r="C6896" s="27">
        <v>175</v>
      </c>
      <c r="D6896" s="28">
        <v>4.6539999999999999</v>
      </c>
      <c r="G6896">
        <v>86.516619192250857</v>
      </c>
      <c r="H6896">
        <v>2.7</v>
      </c>
    </row>
    <row r="6897" spans="3:8" x14ac:dyDescent="0.35">
      <c r="C6897" s="27">
        <v>175.02500000000001</v>
      </c>
      <c r="D6897" s="28">
        <v>5.5460000000000003</v>
      </c>
      <c r="G6897">
        <v>86.528620587752414</v>
      </c>
      <c r="H6897">
        <v>2.9</v>
      </c>
    </row>
    <row r="6898" spans="3:8" x14ac:dyDescent="0.35">
      <c r="C6898" s="27">
        <v>175.05</v>
      </c>
      <c r="D6898" s="28">
        <v>4.1020000000000003</v>
      </c>
      <c r="G6898">
        <v>86.54062198325397</v>
      </c>
      <c r="H6898">
        <v>2.5499999999999998</v>
      </c>
    </row>
    <row r="6899" spans="3:8" x14ac:dyDescent="0.35">
      <c r="C6899" s="27">
        <v>175.07499999999999</v>
      </c>
      <c r="D6899" s="28">
        <v>4.1669999999999998</v>
      </c>
      <c r="G6899">
        <v>86.552623378755527</v>
      </c>
      <c r="H6899">
        <v>2.4</v>
      </c>
    </row>
    <row r="6900" spans="3:8" x14ac:dyDescent="0.35">
      <c r="C6900" s="27">
        <v>175.1</v>
      </c>
      <c r="D6900" s="28">
        <v>4.0999999999999996</v>
      </c>
      <c r="G6900">
        <v>86.564624774257084</v>
      </c>
      <c r="H6900">
        <v>2.85</v>
      </c>
    </row>
    <row r="6901" spans="3:8" x14ac:dyDescent="0.35">
      <c r="C6901" s="27">
        <v>175.125</v>
      </c>
      <c r="D6901" s="28">
        <v>5.9450000000000003</v>
      </c>
      <c r="G6901">
        <v>86.576626169758654</v>
      </c>
      <c r="H6901">
        <v>2.65</v>
      </c>
    </row>
    <row r="6902" spans="3:8" x14ac:dyDescent="0.35">
      <c r="C6902" s="27">
        <v>175.15</v>
      </c>
      <c r="D6902" s="28">
        <v>4.72</v>
      </c>
      <c r="G6902">
        <v>86.588627565260211</v>
      </c>
      <c r="H6902">
        <v>2.2000000000000002</v>
      </c>
    </row>
    <row r="6903" spans="3:8" x14ac:dyDescent="0.35">
      <c r="C6903" s="27">
        <v>175.17500000000001</v>
      </c>
      <c r="D6903" s="28">
        <v>4.3819999999999997</v>
      </c>
      <c r="G6903">
        <v>86.600628960761767</v>
      </c>
      <c r="H6903">
        <v>2.4</v>
      </c>
    </row>
    <row r="6904" spans="3:8" x14ac:dyDescent="0.35">
      <c r="C6904" s="27">
        <v>175.2</v>
      </c>
      <c r="D6904" s="28">
        <v>4.8490000000000002</v>
      </c>
      <c r="G6904">
        <v>86.612630356263324</v>
      </c>
      <c r="H6904">
        <v>2.6</v>
      </c>
    </row>
    <row r="6905" spans="3:8" x14ac:dyDescent="0.35">
      <c r="C6905" s="27">
        <v>175.22499999999999</v>
      </c>
      <c r="D6905" s="28">
        <v>5.8220000000000001</v>
      </c>
      <c r="G6905">
        <v>86.624631751764895</v>
      </c>
      <c r="H6905">
        <v>3</v>
      </c>
    </row>
    <row r="6906" spans="3:8" x14ac:dyDescent="0.35">
      <c r="C6906" s="27">
        <v>175.25</v>
      </c>
      <c r="D6906" s="28">
        <v>4.8730000000000002</v>
      </c>
      <c r="G6906">
        <v>86.636633147266451</v>
      </c>
      <c r="H6906">
        <v>2.8</v>
      </c>
    </row>
    <row r="6907" spans="3:8" x14ac:dyDescent="0.35">
      <c r="C6907" s="27">
        <v>175.27500000000001</v>
      </c>
      <c r="D6907" s="28">
        <v>4.6500000000000004</v>
      </c>
      <c r="G6907">
        <v>86.648634542768008</v>
      </c>
      <c r="H6907">
        <v>3.55</v>
      </c>
    </row>
    <row r="6908" spans="3:8" x14ac:dyDescent="0.35">
      <c r="C6908" s="27">
        <v>175.3</v>
      </c>
      <c r="D6908" s="28">
        <v>4.298</v>
      </c>
      <c r="G6908">
        <v>86.660635938269564</v>
      </c>
      <c r="H6908">
        <v>3.3</v>
      </c>
    </row>
    <row r="6909" spans="3:8" x14ac:dyDescent="0.35">
      <c r="C6909" s="27">
        <v>175.32499999999999</v>
      </c>
      <c r="D6909" s="28">
        <v>4.2949999999999999</v>
      </c>
      <c r="G6909">
        <v>86.672637333771121</v>
      </c>
      <c r="H6909">
        <v>2.1</v>
      </c>
    </row>
    <row r="6910" spans="3:8" x14ac:dyDescent="0.35">
      <c r="C6910" s="27">
        <v>175.35</v>
      </c>
      <c r="D6910" s="28">
        <v>6.0460000000000003</v>
      </c>
      <c r="G6910">
        <v>86.684638729272692</v>
      </c>
      <c r="H6910">
        <v>2.8</v>
      </c>
    </row>
    <row r="6911" spans="3:8" x14ac:dyDescent="0.35">
      <c r="C6911" s="27">
        <v>175.375</v>
      </c>
      <c r="D6911" s="28">
        <v>4.9859999999999998</v>
      </c>
      <c r="G6911">
        <v>86.696640124774248</v>
      </c>
      <c r="H6911">
        <v>2.4</v>
      </c>
    </row>
    <row r="6912" spans="3:8" x14ac:dyDescent="0.35">
      <c r="C6912" s="27">
        <v>175.4</v>
      </c>
      <c r="D6912" s="28">
        <v>3.84</v>
      </c>
      <c r="G6912">
        <v>86.708641520275805</v>
      </c>
      <c r="H6912">
        <v>2.95</v>
      </c>
    </row>
    <row r="6913" spans="3:8" x14ac:dyDescent="0.35">
      <c r="C6913" s="27">
        <v>175.42500000000001</v>
      </c>
      <c r="D6913" s="28">
        <v>4.923</v>
      </c>
      <c r="G6913">
        <v>86.720642915777361</v>
      </c>
      <c r="H6913">
        <v>2.7</v>
      </c>
    </row>
    <row r="6914" spans="3:8" x14ac:dyDescent="0.35">
      <c r="C6914" s="27">
        <v>175.45</v>
      </c>
      <c r="D6914" s="28">
        <v>5.2039999999999997</v>
      </c>
      <c r="G6914">
        <v>86.732644311278932</v>
      </c>
      <c r="H6914">
        <v>2.65</v>
      </c>
    </row>
    <row r="6915" spans="3:8" x14ac:dyDescent="0.35">
      <c r="C6915" s="27">
        <v>175.47499999999999</v>
      </c>
      <c r="D6915" s="28">
        <v>5.5609999999999999</v>
      </c>
      <c r="G6915">
        <v>86.744645706780489</v>
      </c>
      <c r="H6915">
        <v>2.2999999999999998</v>
      </c>
    </row>
    <row r="6916" spans="3:8" x14ac:dyDescent="0.35">
      <c r="C6916" s="27">
        <v>175.5</v>
      </c>
      <c r="D6916" s="28">
        <v>4.665</v>
      </c>
      <c r="G6916">
        <v>86.756647102282045</v>
      </c>
      <c r="H6916">
        <v>2.5499999999999998</v>
      </c>
    </row>
    <row r="6917" spans="3:8" x14ac:dyDescent="0.35">
      <c r="C6917" s="27">
        <v>175.52500000000001</v>
      </c>
      <c r="D6917" s="28">
        <v>6.8970000000000002</v>
      </c>
      <c r="G6917">
        <v>86.768648497783602</v>
      </c>
      <c r="H6917">
        <v>3.05</v>
      </c>
    </row>
    <row r="6918" spans="3:8" x14ac:dyDescent="0.35">
      <c r="C6918" s="27">
        <v>175.55</v>
      </c>
      <c r="D6918" s="28">
        <v>6.2530000000000001</v>
      </c>
      <c r="G6918">
        <v>86.780649893285158</v>
      </c>
      <c r="H6918">
        <v>2.6</v>
      </c>
    </row>
    <row r="6919" spans="3:8" x14ac:dyDescent="0.35">
      <c r="C6919" s="27">
        <v>175.57499999999999</v>
      </c>
      <c r="D6919" s="28">
        <v>5.3410000000000002</v>
      </c>
      <c r="G6919">
        <v>86.792651288786729</v>
      </c>
      <c r="H6919">
        <v>2.65</v>
      </c>
    </row>
    <row r="6920" spans="3:8" x14ac:dyDescent="0.35">
      <c r="C6920" s="27">
        <v>175.6</v>
      </c>
      <c r="D6920" s="28">
        <v>7</v>
      </c>
      <c r="G6920">
        <v>86.804652684288286</v>
      </c>
      <c r="H6920">
        <v>3.15</v>
      </c>
    </row>
    <row r="6921" spans="3:8" x14ac:dyDescent="0.35">
      <c r="C6921" s="27">
        <v>175.625</v>
      </c>
      <c r="D6921" s="28">
        <v>7.1360000000000001</v>
      </c>
      <c r="G6921">
        <v>86.816654079789842</v>
      </c>
      <c r="H6921">
        <v>3.2</v>
      </c>
    </row>
    <row r="6922" spans="3:8" x14ac:dyDescent="0.35">
      <c r="C6922" s="27">
        <v>175.65</v>
      </c>
      <c r="D6922" s="28">
        <v>6.66</v>
      </c>
      <c r="G6922">
        <v>86.828655475291399</v>
      </c>
      <c r="H6922">
        <v>3.4</v>
      </c>
    </row>
    <row r="6923" spans="3:8" x14ac:dyDescent="0.35">
      <c r="C6923" s="27">
        <v>175.67500000000001</v>
      </c>
      <c r="D6923" s="28">
        <v>10.756</v>
      </c>
      <c r="G6923">
        <v>86.840656870792969</v>
      </c>
      <c r="H6923">
        <v>2.95</v>
      </c>
    </row>
    <row r="6924" spans="3:8" x14ac:dyDescent="0.35">
      <c r="C6924" s="27">
        <v>175.7</v>
      </c>
      <c r="D6924" s="28">
        <v>7.5620000000000003</v>
      </c>
      <c r="G6924">
        <v>86.852658266294526</v>
      </c>
      <c r="H6924">
        <v>3.55</v>
      </c>
    </row>
    <row r="6925" spans="3:8" x14ac:dyDescent="0.35">
      <c r="C6925" s="27">
        <v>175.72499999999999</v>
      </c>
      <c r="D6925" s="28">
        <v>6.02</v>
      </c>
      <c r="G6925">
        <v>86.864659661796082</v>
      </c>
      <c r="H6925">
        <v>3.3</v>
      </c>
    </row>
    <row r="6926" spans="3:8" x14ac:dyDescent="0.35">
      <c r="C6926" s="27">
        <v>175.75</v>
      </c>
      <c r="D6926" s="28">
        <v>8.02</v>
      </c>
      <c r="G6926">
        <v>86.876661057297639</v>
      </c>
      <c r="H6926">
        <v>2.4500000000000002</v>
      </c>
    </row>
    <row r="6927" spans="3:8" x14ac:dyDescent="0.35">
      <c r="C6927" s="27">
        <v>175.77500000000001</v>
      </c>
      <c r="D6927" s="28">
        <v>6.2969999999999997</v>
      </c>
      <c r="G6927">
        <v>86.88866245279921</v>
      </c>
      <c r="H6927">
        <v>2.65</v>
      </c>
    </row>
    <row r="6928" spans="3:8" x14ac:dyDescent="0.35">
      <c r="C6928" s="27">
        <v>175.8</v>
      </c>
      <c r="D6928" s="28">
        <v>9.8620000000000001</v>
      </c>
      <c r="G6928">
        <v>86.900663848300766</v>
      </c>
      <c r="H6928">
        <v>3.6</v>
      </c>
    </row>
    <row r="6929" spans="3:8" x14ac:dyDescent="0.35">
      <c r="C6929" s="27">
        <v>175.82499999999999</v>
      </c>
      <c r="D6929" s="28">
        <v>8.3940000000000001</v>
      </c>
      <c r="G6929">
        <v>86.912665243802323</v>
      </c>
      <c r="H6929">
        <v>2.85</v>
      </c>
    </row>
    <row r="6930" spans="3:8" x14ac:dyDescent="0.35">
      <c r="C6930" s="27">
        <v>175.85</v>
      </c>
      <c r="D6930" s="28">
        <v>6.45</v>
      </c>
      <c r="G6930">
        <v>86.924666639303879</v>
      </c>
      <c r="H6930">
        <v>3.15</v>
      </c>
    </row>
    <row r="6931" spans="3:8" x14ac:dyDescent="0.35">
      <c r="C6931" s="27">
        <v>175.875</v>
      </c>
      <c r="D6931" s="28">
        <v>7.2549999999999999</v>
      </c>
      <c r="G6931">
        <v>86.936668034805436</v>
      </c>
      <c r="H6931">
        <v>2.9</v>
      </c>
    </row>
    <row r="6932" spans="3:8" x14ac:dyDescent="0.35">
      <c r="C6932" s="27">
        <v>175.9</v>
      </c>
      <c r="D6932" s="28">
        <v>7.0640000000000001</v>
      </c>
      <c r="G6932">
        <v>86.948669430307007</v>
      </c>
      <c r="H6932">
        <v>2.7</v>
      </c>
    </row>
    <row r="6933" spans="3:8" x14ac:dyDescent="0.35">
      <c r="C6933" s="27">
        <v>175.92500000000001</v>
      </c>
      <c r="D6933" s="28">
        <v>8.4429999999999996</v>
      </c>
      <c r="G6933">
        <v>86.960670825808563</v>
      </c>
      <c r="H6933">
        <v>2.85</v>
      </c>
    </row>
    <row r="6934" spans="3:8" x14ac:dyDescent="0.35">
      <c r="C6934" s="27">
        <v>175.95</v>
      </c>
      <c r="D6934" s="28">
        <v>6.4249999999999998</v>
      </c>
      <c r="G6934">
        <v>86.97267222131012</v>
      </c>
      <c r="H6934">
        <v>2.7</v>
      </c>
    </row>
    <row r="6935" spans="3:8" x14ac:dyDescent="0.35">
      <c r="C6935" s="27">
        <v>175.97499999999999</v>
      </c>
      <c r="D6935" s="28">
        <v>6.391</v>
      </c>
      <c r="G6935">
        <v>86.984673616811676</v>
      </c>
      <c r="H6935">
        <v>3</v>
      </c>
    </row>
    <row r="6936" spans="3:8" x14ac:dyDescent="0.35">
      <c r="C6936" s="27">
        <v>176</v>
      </c>
      <c r="D6936" s="28">
        <v>5.6210000000000004</v>
      </c>
      <c r="G6936">
        <v>86.996675012313247</v>
      </c>
      <c r="H6936">
        <v>3.25</v>
      </c>
    </row>
    <row r="6937" spans="3:8" x14ac:dyDescent="0.35">
      <c r="C6937" s="27">
        <v>176.02500000000001</v>
      </c>
      <c r="D6937" s="28">
        <v>5.7850000000000001</v>
      </c>
      <c r="G6937">
        <v>87.008676407814804</v>
      </c>
      <c r="H6937">
        <v>3.55</v>
      </c>
    </row>
    <row r="6938" spans="3:8" x14ac:dyDescent="0.35">
      <c r="C6938" s="27">
        <v>176.05</v>
      </c>
      <c r="D6938" s="28">
        <v>6.49</v>
      </c>
      <c r="G6938">
        <v>87.02067780331636</v>
      </c>
      <c r="H6938">
        <v>3</v>
      </c>
    </row>
    <row r="6939" spans="3:8" x14ac:dyDescent="0.35">
      <c r="C6939" s="27">
        <v>176.07499999999999</v>
      </c>
      <c r="D6939" s="28">
        <v>4.9160000000000004</v>
      </c>
      <c r="G6939">
        <v>87.032679198817917</v>
      </c>
      <c r="H6939">
        <v>3.35</v>
      </c>
    </row>
    <row r="6940" spans="3:8" x14ac:dyDescent="0.35">
      <c r="C6940" s="27">
        <v>176.1</v>
      </c>
      <c r="D6940" s="28">
        <v>5.8449999999999998</v>
      </c>
      <c r="G6940">
        <v>87.044680594319473</v>
      </c>
      <c r="H6940">
        <v>2.85</v>
      </c>
    </row>
    <row r="6941" spans="3:8" x14ac:dyDescent="0.35">
      <c r="C6941" s="27">
        <v>176.125</v>
      </c>
      <c r="D6941" s="28">
        <v>6.0419999999999998</v>
      </c>
      <c r="G6941">
        <v>87.056681989821044</v>
      </c>
      <c r="H6941">
        <v>2.8</v>
      </c>
    </row>
    <row r="6942" spans="3:8" x14ac:dyDescent="0.35">
      <c r="C6942" s="27">
        <v>176.15</v>
      </c>
      <c r="D6942" s="28">
        <v>4.1310000000000002</v>
      </c>
      <c r="G6942">
        <v>87.068683385322601</v>
      </c>
      <c r="H6942">
        <v>3</v>
      </c>
    </row>
    <row r="6943" spans="3:8" x14ac:dyDescent="0.35">
      <c r="C6943" s="27">
        <v>176.17500000000001</v>
      </c>
      <c r="D6943" s="28">
        <v>4.702</v>
      </c>
      <c r="G6943">
        <v>87.080684780824157</v>
      </c>
      <c r="H6943">
        <v>2.7</v>
      </c>
    </row>
    <row r="6944" spans="3:8" x14ac:dyDescent="0.35">
      <c r="C6944" s="27">
        <v>176.2</v>
      </c>
      <c r="D6944" s="28">
        <v>7.2080000000000002</v>
      </c>
      <c r="G6944">
        <v>87.092686176325714</v>
      </c>
      <c r="H6944">
        <v>4.0999999999999996</v>
      </c>
    </row>
    <row r="6945" spans="3:8" x14ac:dyDescent="0.35">
      <c r="C6945" s="27">
        <v>176.22499999999999</v>
      </c>
      <c r="D6945" s="28">
        <v>5.8120000000000003</v>
      </c>
      <c r="G6945">
        <v>87.104687571827284</v>
      </c>
      <c r="H6945">
        <v>3.55</v>
      </c>
    </row>
    <row r="6946" spans="3:8" x14ac:dyDescent="0.35">
      <c r="C6946" s="27">
        <v>176.25</v>
      </c>
      <c r="D6946" s="28">
        <v>6.5890000000000004</v>
      </c>
      <c r="G6946">
        <v>87.116688967328841</v>
      </c>
      <c r="H6946">
        <v>11.9</v>
      </c>
    </row>
    <row r="6947" spans="3:8" x14ac:dyDescent="0.35">
      <c r="C6947" s="27">
        <v>176.27500000000001</v>
      </c>
      <c r="D6947" s="28">
        <v>5.93</v>
      </c>
      <c r="G6947">
        <v>87.128690362830397</v>
      </c>
      <c r="H6947">
        <v>7.1999999999999993</v>
      </c>
    </row>
    <row r="6948" spans="3:8" x14ac:dyDescent="0.35">
      <c r="C6948" s="27">
        <v>176.3</v>
      </c>
      <c r="D6948" s="28">
        <v>5.1689999999999996</v>
      </c>
      <c r="G6948">
        <v>87.140691758331954</v>
      </c>
      <c r="H6948">
        <v>4.8</v>
      </c>
    </row>
    <row r="6949" spans="3:8" x14ac:dyDescent="0.35">
      <c r="C6949" s="27">
        <v>176.32499999999999</v>
      </c>
      <c r="D6949" s="28">
        <v>5.3369999999999997</v>
      </c>
      <c r="G6949">
        <v>87.152693153833511</v>
      </c>
      <c r="H6949">
        <v>4.2</v>
      </c>
    </row>
    <row r="6950" spans="3:8" x14ac:dyDescent="0.35">
      <c r="C6950" s="27">
        <v>176.35</v>
      </c>
      <c r="D6950" s="28">
        <v>5.1669999999999998</v>
      </c>
      <c r="G6950">
        <v>87.164694549335081</v>
      </c>
      <c r="H6950">
        <v>3.95</v>
      </c>
    </row>
    <row r="6951" spans="3:8" x14ac:dyDescent="0.35">
      <c r="C6951" s="27">
        <v>176.375</v>
      </c>
      <c r="D6951" s="28">
        <v>6.8879999999999999</v>
      </c>
      <c r="G6951">
        <v>87.176695944836638</v>
      </c>
      <c r="H6951">
        <v>4.3</v>
      </c>
    </row>
    <row r="6952" spans="3:8" x14ac:dyDescent="0.35">
      <c r="C6952" s="27">
        <v>176.4</v>
      </c>
      <c r="D6952" s="28">
        <v>5.1970000000000001</v>
      </c>
      <c r="G6952">
        <v>87.188697340338194</v>
      </c>
      <c r="H6952">
        <v>3.8</v>
      </c>
    </row>
    <row r="6953" spans="3:8" x14ac:dyDescent="0.35">
      <c r="C6953" s="27">
        <v>176.42500000000001</v>
      </c>
      <c r="D6953" s="28">
        <v>3.722</v>
      </c>
      <c r="G6953">
        <v>87.200698735839751</v>
      </c>
      <c r="H6953">
        <v>3.5</v>
      </c>
    </row>
    <row r="6954" spans="3:8" x14ac:dyDescent="0.35">
      <c r="C6954" s="27">
        <v>176.45</v>
      </c>
      <c r="D6954" s="28">
        <v>4.7089999999999996</v>
      </c>
      <c r="G6954">
        <v>87.212700131341322</v>
      </c>
      <c r="H6954">
        <v>3.65</v>
      </c>
    </row>
    <row r="6955" spans="3:8" x14ac:dyDescent="0.35">
      <c r="C6955" s="27">
        <v>176.47499999999999</v>
      </c>
      <c r="D6955" s="28">
        <v>4.4740000000000002</v>
      </c>
      <c r="G6955">
        <v>87.224701526842878</v>
      </c>
      <c r="H6955">
        <v>4</v>
      </c>
    </row>
    <row r="6956" spans="3:8" x14ac:dyDescent="0.35">
      <c r="C6956" s="27">
        <v>176.5</v>
      </c>
      <c r="D6956" s="28">
        <v>5.2039999999999997</v>
      </c>
      <c r="G6956">
        <v>87.236702922344435</v>
      </c>
      <c r="H6956">
        <v>3.85</v>
      </c>
    </row>
    <row r="6957" spans="3:8" x14ac:dyDescent="0.35">
      <c r="C6957" s="27">
        <v>176.52500000000001</v>
      </c>
      <c r="D6957" s="28">
        <v>6.0389999999999997</v>
      </c>
      <c r="G6957">
        <v>87.248704317845991</v>
      </c>
      <c r="H6957">
        <v>4</v>
      </c>
    </row>
    <row r="6958" spans="3:8" x14ac:dyDescent="0.35">
      <c r="C6958" s="27">
        <v>176.55</v>
      </c>
      <c r="D6958" s="28">
        <v>3.8090000000000002</v>
      </c>
      <c r="G6958">
        <v>87.260705713347562</v>
      </c>
      <c r="H6958">
        <v>4.4000000000000004</v>
      </c>
    </row>
    <row r="6959" spans="3:8" x14ac:dyDescent="0.35">
      <c r="C6959" s="27">
        <v>176.57499999999999</v>
      </c>
      <c r="D6959" s="28">
        <v>3.6110000000000002</v>
      </c>
      <c r="G6959">
        <v>87.272707108849119</v>
      </c>
      <c r="H6959">
        <v>3.2</v>
      </c>
    </row>
    <row r="6960" spans="3:8" x14ac:dyDescent="0.35">
      <c r="C6960" s="27">
        <v>176.6</v>
      </c>
      <c r="D6960" s="28">
        <v>3.1970000000000001</v>
      </c>
      <c r="G6960">
        <v>87.284708504350675</v>
      </c>
      <c r="H6960">
        <v>3</v>
      </c>
    </row>
    <row r="6961" spans="3:8" x14ac:dyDescent="0.35">
      <c r="C6961" s="27">
        <v>176.625</v>
      </c>
      <c r="D6961" s="28">
        <v>3.8519999999999999</v>
      </c>
      <c r="G6961">
        <v>87.296709899852232</v>
      </c>
      <c r="H6961">
        <v>3.4</v>
      </c>
    </row>
    <row r="6962" spans="3:8" x14ac:dyDescent="0.35">
      <c r="C6962" s="27">
        <v>176.65</v>
      </c>
      <c r="D6962" s="28">
        <v>4.681</v>
      </c>
      <c r="G6962">
        <v>87.308711295353788</v>
      </c>
      <c r="H6962">
        <v>4.1500000000000004</v>
      </c>
    </row>
    <row r="6963" spans="3:8" x14ac:dyDescent="0.35">
      <c r="C6963" s="27">
        <v>176.67500000000001</v>
      </c>
      <c r="D6963" s="28">
        <v>2.9670000000000001</v>
      </c>
      <c r="G6963">
        <v>87.320712690855359</v>
      </c>
      <c r="H6963">
        <v>4.4000000000000004</v>
      </c>
    </row>
    <row r="6964" spans="3:8" x14ac:dyDescent="0.35">
      <c r="C6964" s="27">
        <v>176.7</v>
      </c>
      <c r="D6964" s="28">
        <v>2.8740000000000001</v>
      </c>
      <c r="G6964">
        <v>87.332714086356916</v>
      </c>
      <c r="H6964">
        <v>3.9</v>
      </c>
    </row>
    <row r="6965" spans="3:8" x14ac:dyDescent="0.35">
      <c r="C6965" s="27">
        <v>176.72499999999999</v>
      </c>
      <c r="D6965" s="28">
        <v>2.8239999999999998</v>
      </c>
      <c r="G6965">
        <v>87.344715481858472</v>
      </c>
      <c r="H6965">
        <v>4.1500000000000004</v>
      </c>
    </row>
    <row r="6966" spans="3:8" x14ac:dyDescent="0.35">
      <c r="C6966" s="27">
        <v>176.75</v>
      </c>
      <c r="D6966" s="28">
        <v>3.266</v>
      </c>
      <c r="G6966">
        <v>87.356716877360029</v>
      </c>
      <c r="H6966">
        <v>3.5</v>
      </c>
    </row>
    <row r="6967" spans="3:8" x14ac:dyDescent="0.35">
      <c r="C6967" s="27">
        <v>176.77500000000001</v>
      </c>
      <c r="D6967" s="28">
        <v>4.4800000000000004</v>
      </c>
      <c r="G6967">
        <v>87.368718272861599</v>
      </c>
      <c r="H6967">
        <v>3.45</v>
      </c>
    </row>
    <row r="6968" spans="3:8" x14ac:dyDescent="0.35">
      <c r="C6968" s="27">
        <v>176.8</v>
      </c>
      <c r="D6968" s="28">
        <v>2.36</v>
      </c>
      <c r="G6968">
        <v>87.380719668363156</v>
      </c>
      <c r="H6968">
        <v>3.4</v>
      </c>
    </row>
    <row r="6969" spans="3:8" x14ac:dyDescent="0.35">
      <c r="C6969" s="27">
        <v>176.82499999999999</v>
      </c>
      <c r="D6969" s="28">
        <v>3.17</v>
      </c>
      <c r="G6969">
        <v>87.392721063864713</v>
      </c>
      <c r="H6969">
        <v>3.5</v>
      </c>
    </row>
    <row r="6970" spans="3:8" x14ac:dyDescent="0.35">
      <c r="C6970" s="27">
        <v>176.85</v>
      </c>
      <c r="D6970" s="28">
        <v>3.79</v>
      </c>
      <c r="G6970">
        <v>87.404722459366269</v>
      </c>
      <c r="H6970">
        <v>3.75</v>
      </c>
    </row>
    <row r="6971" spans="3:8" x14ac:dyDescent="0.35">
      <c r="C6971" s="27">
        <v>176.875</v>
      </c>
      <c r="D6971" s="28">
        <v>3.8580000000000001</v>
      </c>
      <c r="G6971">
        <v>87.416723854867826</v>
      </c>
      <c r="H6971">
        <v>3.5</v>
      </c>
    </row>
    <row r="6972" spans="3:8" x14ac:dyDescent="0.35">
      <c r="C6972" s="27">
        <v>176.9</v>
      </c>
      <c r="D6972" s="28">
        <v>2.5590000000000002</v>
      </c>
      <c r="G6972">
        <v>87.428725250369396</v>
      </c>
      <c r="H6972">
        <v>3</v>
      </c>
    </row>
    <row r="6973" spans="3:8" x14ac:dyDescent="0.35">
      <c r="C6973" s="27">
        <v>176.92500000000001</v>
      </c>
      <c r="D6973" s="28">
        <v>2.444</v>
      </c>
      <c r="G6973">
        <v>87.440726645870953</v>
      </c>
      <c r="H6973">
        <v>3.3</v>
      </c>
    </row>
    <row r="6974" spans="3:8" x14ac:dyDescent="0.35">
      <c r="C6974" s="27">
        <v>176.95</v>
      </c>
      <c r="D6974" s="28">
        <v>2.0880000000000001</v>
      </c>
      <c r="G6974">
        <v>87.452728041372509</v>
      </c>
      <c r="H6974">
        <v>3.5</v>
      </c>
    </row>
    <row r="6975" spans="3:8" x14ac:dyDescent="0.35">
      <c r="C6975" s="27">
        <v>176.97499999999999</v>
      </c>
      <c r="D6975" s="28">
        <v>2.1429999999999998</v>
      </c>
      <c r="G6975">
        <v>87.464729436874066</v>
      </c>
      <c r="H6975">
        <v>2.8</v>
      </c>
    </row>
    <row r="6976" spans="3:8" x14ac:dyDescent="0.35">
      <c r="C6976" s="27">
        <v>177</v>
      </c>
      <c r="D6976" s="28">
        <v>2.173</v>
      </c>
      <c r="G6976">
        <v>87.476730832375637</v>
      </c>
      <c r="H6976">
        <v>4.5999999999999996</v>
      </c>
    </row>
    <row r="6977" spans="3:8" x14ac:dyDescent="0.35">
      <c r="C6977" s="27">
        <v>177.02500000000001</v>
      </c>
      <c r="D6977" s="28">
        <v>1.53</v>
      </c>
      <c r="G6977">
        <v>87.488732227877193</v>
      </c>
      <c r="H6977">
        <v>5.0999999999999996</v>
      </c>
    </row>
    <row r="6978" spans="3:8" x14ac:dyDescent="0.35">
      <c r="C6978" s="27">
        <v>177.05</v>
      </c>
      <c r="D6978" s="28">
        <v>1.5940000000000001</v>
      </c>
      <c r="G6978">
        <v>87.50073362337875</v>
      </c>
      <c r="H6978">
        <v>5.65</v>
      </c>
    </row>
    <row r="6979" spans="3:8" x14ac:dyDescent="0.35">
      <c r="C6979" s="27">
        <v>177.07499999999999</v>
      </c>
      <c r="D6979" s="28">
        <v>1.645</v>
      </c>
      <c r="G6979">
        <v>87.512735018880306</v>
      </c>
      <c r="H6979">
        <v>6.2</v>
      </c>
    </row>
    <row r="6980" spans="3:8" x14ac:dyDescent="0.35">
      <c r="C6980" s="27">
        <v>177.1</v>
      </c>
      <c r="D6980" s="28">
        <v>1.343</v>
      </c>
      <c r="G6980">
        <v>87.524736414381863</v>
      </c>
      <c r="H6980">
        <v>4.75</v>
      </c>
    </row>
    <row r="6981" spans="3:8" x14ac:dyDescent="0.35">
      <c r="C6981" s="27">
        <v>177.125</v>
      </c>
      <c r="D6981" s="28">
        <v>1.37</v>
      </c>
      <c r="G6981">
        <v>87.536737809883434</v>
      </c>
      <c r="H6981">
        <v>5.8</v>
      </c>
    </row>
    <row r="6982" spans="3:8" x14ac:dyDescent="0.35">
      <c r="C6982" s="27">
        <v>177.15</v>
      </c>
      <c r="D6982" s="28">
        <v>1.494</v>
      </c>
      <c r="G6982">
        <v>87.54873920538499</v>
      </c>
      <c r="H6982">
        <v>4.9000000000000004</v>
      </c>
    </row>
    <row r="6983" spans="3:8" x14ac:dyDescent="0.35">
      <c r="C6983" s="27">
        <v>177.17500000000001</v>
      </c>
      <c r="D6983" s="28">
        <v>1.5669999999999999</v>
      </c>
      <c r="G6983">
        <v>87.560740600886547</v>
      </c>
      <c r="H6983">
        <v>5.0999999999999996</v>
      </c>
    </row>
    <row r="6984" spans="3:8" x14ac:dyDescent="0.35">
      <c r="C6984" s="27">
        <v>177.2</v>
      </c>
      <c r="D6984" s="28">
        <v>1.8280000000000001</v>
      </c>
      <c r="G6984">
        <v>87.572741996388103</v>
      </c>
      <c r="H6984">
        <v>4.1500000000000004</v>
      </c>
    </row>
    <row r="6985" spans="3:8" x14ac:dyDescent="0.35">
      <c r="C6985" s="27">
        <v>177.22499999999999</v>
      </c>
      <c r="D6985" s="28">
        <v>1.93</v>
      </c>
      <c r="G6985">
        <v>87.584743391889674</v>
      </c>
      <c r="H6985">
        <v>4.75</v>
      </c>
    </row>
    <row r="6986" spans="3:8" x14ac:dyDescent="0.35">
      <c r="C6986" s="27">
        <v>177.25</v>
      </c>
      <c r="D6986" s="28">
        <v>1.502</v>
      </c>
      <c r="G6986">
        <v>87.596744787391231</v>
      </c>
      <c r="H6986">
        <v>5.0999999999999996</v>
      </c>
    </row>
    <row r="6987" spans="3:8" x14ac:dyDescent="0.35">
      <c r="C6987" s="27">
        <v>177.27500000000001</v>
      </c>
      <c r="D6987" s="28">
        <v>1.95</v>
      </c>
      <c r="G6987">
        <v>87.608746182892787</v>
      </c>
      <c r="H6987">
        <v>6</v>
      </c>
    </row>
    <row r="6988" spans="3:8" x14ac:dyDescent="0.35">
      <c r="C6988" s="27">
        <v>177.3</v>
      </c>
      <c r="D6988" s="28">
        <v>1.881</v>
      </c>
      <c r="G6988">
        <v>87.620747578394344</v>
      </c>
      <c r="H6988">
        <v>4.8</v>
      </c>
    </row>
    <row r="6989" spans="3:8" x14ac:dyDescent="0.35">
      <c r="C6989" s="27">
        <v>177.32499999999999</v>
      </c>
      <c r="D6989" s="28">
        <v>1.804</v>
      </c>
      <c r="G6989">
        <v>87.632748973895914</v>
      </c>
      <c r="H6989">
        <v>5.0999999999999996</v>
      </c>
    </row>
    <row r="6990" spans="3:8" x14ac:dyDescent="0.35">
      <c r="C6990" s="27">
        <v>177.35</v>
      </c>
      <c r="D6990" s="28">
        <v>1.861</v>
      </c>
      <c r="G6990">
        <v>87.644750369397471</v>
      </c>
      <c r="H6990">
        <v>5.3000000000000007</v>
      </c>
    </row>
    <row r="6991" spans="3:8" x14ac:dyDescent="0.35">
      <c r="C6991" s="27">
        <v>177.375</v>
      </c>
      <c r="D6991" s="28">
        <v>1.796</v>
      </c>
      <c r="G6991">
        <v>87.656751764899028</v>
      </c>
      <c r="H6991">
        <v>4.45</v>
      </c>
    </row>
    <row r="6992" spans="3:8" x14ac:dyDescent="0.35">
      <c r="C6992" s="27">
        <v>177.4</v>
      </c>
      <c r="D6992" s="28">
        <v>1.6970000000000001</v>
      </c>
      <c r="G6992">
        <v>87.668753160400584</v>
      </c>
      <c r="H6992">
        <v>2.5</v>
      </c>
    </row>
    <row r="6993" spans="3:8" x14ac:dyDescent="0.35">
      <c r="C6993" s="27">
        <v>177.42500000000001</v>
      </c>
      <c r="D6993" s="28">
        <v>2.14</v>
      </c>
      <c r="G6993">
        <v>87.680754555902141</v>
      </c>
      <c r="H6993">
        <v>3.25</v>
      </c>
    </row>
    <row r="6994" spans="3:8" x14ac:dyDescent="0.35">
      <c r="C6994" s="27">
        <v>177.45</v>
      </c>
      <c r="D6994" s="28">
        <v>1.5760000000000001</v>
      </c>
      <c r="G6994">
        <v>87.692755951403711</v>
      </c>
      <c r="H6994">
        <v>3.25</v>
      </c>
    </row>
    <row r="6995" spans="3:8" x14ac:dyDescent="0.35">
      <c r="C6995" s="27">
        <v>177.47499999999999</v>
      </c>
      <c r="D6995" s="28">
        <v>1.9330000000000001</v>
      </c>
      <c r="G6995">
        <v>87.704757346905268</v>
      </c>
      <c r="H6995">
        <v>3.75</v>
      </c>
    </row>
    <row r="6996" spans="3:8" x14ac:dyDescent="0.35">
      <c r="C6996" s="27">
        <v>177.5</v>
      </c>
      <c r="D6996" s="28">
        <v>2.0489999999999999</v>
      </c>
      <c r="G6996">
        <v>87.716758742406824</v>
      </c>
      <c r="H6996">
        <v>4.55</v>
      </c>
    </row>
    <row r="6997" spans="3:8" x14ac:dyDescent="0.35">
      <c r="C6997" s="27">
        <v>177.52500000000001</v>
      </c>
      <c r="D6997" s="28">
        <v>1.768</v>
      </c>
      <c r="G6997">
        <v>87.728760137908381</v>
      </c>
      <c r="H6997">
        <v>4.5999999999999996</v>
      </c>
    </row>
    <row r="6998" spans="3:8" x14ac:dyDescent="0.35">
      <c r="C6998" s="27">
        <v>177.55</v>
      </c>
      <c r="D6998" s="28">
        <v>1.5169999999999999</v>
      </c>
      <c r="G6998">
        <v>87.740761533409952</v>
      </c>
      <c r="H6998">
        <v>4.25</v>
      </c>
    </row>
    <row r="6999" spans="3:8" x14ac:dyDescent="0.35">
      <c r="C6999" s="27">
        <v>177.57499999999999</v>
      </c>
      <c r="D6999" s="28">
        <v>1.7050000000000001</v>
      </c>
      <c r="G6999">
        <v>87.752762928911508</v>
      </c>
      <c r="H6999">
        <v>4.4499999999999993</v>
      </c>
    </row>
    <row r="7000" spans="3:8" x14ac:dyDescent="0.35">
      <c r="C7000" s="27">
        <v>177.6</v>
      </c>
      <c r="D7000" s="28">
        <v>2.415</v>
      </c>
      <c r="G7000">
        <v>87.764764324413065</v>
      </c>
      <c r="H7000">
        <v>4.4000000000000004</v>
      </c>
    </row>
    <row r="7001" spans="3:8" x14ac:dyDescent="0.35">
      <c r="C7001" s="27">
        <v>177.625</v>
      </c>
      <c r="D7001" s="28">
        <v>2.39</v>
      </c>
      <c r="G7001">
        <v>87.776765719914621</v>
      </c>
      <c r="H7001">
        <v>3.95</v>
      </c>
    </row>
    <row r="7002" spans="3:8" x14ac:dyDescent="0.35">
      <c r="C7002" s="27">
        <v>177.65</v>
      </c>
      <c r="D7002" s="28">
        <v>2.069</v>
      </c>
      <c r="G7002">
        <v>87.788767115416178</v>
      </c>
      <c r="H7002">
        <v>4.2</v>
      </c>
    </row>
    <row r="7003" spans="3:8" x14ac:dyDescent="0.35">
      <c r="C7003" s="27">
        <v>177.67500000000001</v>
      </c>
      <c r="D7003" s="28">
        <v>2.59</v>
      </c>
      <c r="G7003">
        <v>87.800768510917749</v>
      </c>
      <c r="H7003">
        <v>4.5999999999999996</v>
      </c>
    </row>
    <row r="7004" spans="3:8" x14ac:dyDescent="0.35">
      <c r="C7004" s="27">
        <v>177.7</v>
      </c>
      <c r="D7004" s="28">
        <v>1.85</v>
      </c>
      <c r="G7004">
        <v>87.812769906419305</v>
      </c>
      <c r="H7004">
        <v>5.25</v>
      </c>
    </row>
    <row r="7005" spans="3:8" x14ac:dyDescent="0.35">
      <c r="C7005" s="27">
        <v>177.72499999999999</v>
      </c>
      <c r="D7005" s="28">
        <v>1.472</v>
      </c>
      <c r="G7005">
        <v>87.824771301920862</v>
      </c>
      <c r="H7005">
        <v>5.5500000000000007</v>
      </c>
    </row>
    <row r="7006" spans="3:8" x14ac:dyDescent="0.35">
      <c r="C7006" s="27">
        <v>177.75</v>
      </c>
      <c r="D7006" s="28">
        <v>1.514</v>
      </c>
      <c r="G7006">
        <v>87.836772697422418</v>
      </c>
      <c r="H7006">
        <v>4.9499999999999993</v>
      </c>
    </row>
    <row r="7007" spans="3:8" x14ac:dyDescent="0.35">
      <c r="C7007" s="27">
        <v>177.77500000000001</v>
      </c>
      <c r="D7007" s="28">
        <v>1.6890000000000001</v>
      </c>
      <c r="G7007">
        <v>87.848774092923989</v>
      </c>
      <c r="H7007">
        <v>5.6999999999999993</v>
      </c>
    </row>
    <row r="7008" spans="3:8" x14ac:dyDescent="0.35">
      <c r="C7008" s="27">
        <v>177.8</v>
      </c>
      <c r="D7008" s="28">
        <v>1.3620000000000001</v>
      </c>
      <c r="G7008">
        <v>87.860775488425546</v>
      </c>
      <c r="H7008">
        <v>6.5</v>
      </c>
    </row>
    <row r="7009" spans="3:8" x14ac:dyDescent="0.35">
      <c r="C7009" s="27">
        <v>177.82499999999999</v>
      </c>
      <c r="D7009" s="28">
        <v>1.2569999999999999</v>
      </c>
      <c r="G7009">
        <v>87.872776883927102</v>
      </c>
      <c r="H7009">
        <v>6.15</v>
      </c>
    </row>
    <row r="7010" spans="3:8" x14ac:dyDescent="0.35">
      <c r="C7010" s="27">
        <v>177.85</v>
      </c>
      <c r="D7010" s="28">
        <v>1.143</v>
      </c>
      <c r="G7010">
        <v>87.884778279428659</v>
      </c>
      <c r="H7010">
        <v>6.05</v>
      </c>
    </row>
    <row r="7011" spans="3:8" x14ac:dyDescent="0.35">
      <c r="C7011" s="27">
        <v>177.875</v>
      </c>
      <c r="D7011" s="28">
        <v>2.6019999999999999</v>
      </c>
      <c r="G7011">
        <v>87.896779674930215</v>
      </c>
      <c r="H7011">
        <v>4.8499999999999996</v>
      </c>
    </row>
    <row r="7012" spans="3:8" x14ac:dyDescent="0.35">
      <c r="C7012" s="27">
        <v>177.9</v>
      </c>
      <c r="D7012" s="28">
        <v>0.68500000000000005</v>
      </c>
      <c r="G7012">
        <v>87.908781070431786</v>
      </c>
      <c r="H7012">
        <v>5.3</v>
      </c>
    </row>
    <row r="7013" spans="3:8" x14ac:dyDescent="0.35">
      <c r="C7013" s="27">
        <v>177.92500000000001</v>
      </c>
      <c r="D7013" s="28">
        <v>1.069</v>
      </c>
      <c r="G7013">
        <v>87.920782465933343</v>
      </c>
      <c r="H7013">
        <v>6.55</v>
      </c>
    </row>
    <row r="7014" spans="3:8" x14ac:dyDescent="0.35">
      <c r="C7014" s="27">
        <v>177.95</v>
      </c>
      <c r="D7014" s="28">
        <v>1.117</v>
      </c>
      <c r="G7014">
        <v>87.932783861434899</v>
      </c>
      <c r="H7014">
        <v>7.1</v>
      </c>
    </row>
    <row r="7015" spans="3:8" x14ac:dyDescent="0.35">
      <c r="C7015" s="27">
        <v>177.97499999999999</v>
      </c>
      <c r="D7015" s="28">
        <v>1.18</v>
      </c>
      <c r="G7015">
        <v>87.944785256936456</v>
      </c>
      <c r="H7015">
        <v>7.85</v>
      </c>
    </row>
    <row r="7016" spans="3:8" x14ac:dyDescent="0.35">
      <c r="C7016" s="27">
        <v>178</v>
      </c>
      <c r="D7016" s="28">
        <v>1.0229999999999999</v>
      </c>
      <c r="G7016">
        <v>87.956786652438012</v>
      </c>
      <c r="H7016">
        <v>6.6</v>
      </c>
    </row>
    <row r="7017" spans="3:8" x14ac:dyDescent="0.35">
      <c r="C7017" s="27">
        <v>178.02500000000001</v>
      </c>
      <c r="D7017" s="28">
        <v>1.204</v>
      </c>
      <c r="G7017">
        <v>87.968788047939569</v>
      </c>
      <c r="H7017">
        <v>5.8000000000000007</v>
      </c>
    </row>
    <row r="7018" spans="3:8" x14ac:dyDescent="0.35">
      <c r="C7018" s="27">
        <v>178.05</v>
      </c>
      <c r="D7018" s="28">
        <v>1.6759999999999999</v>
      </c>
      <c r="G7018">
        <v>87.980789443441125</v>
      </c>
      <c r="H7018">
        <v>6.75</v>
      </c>
    </row>
    <row r="7019" spans="3:8" x14ac:dyDescent="0.35">
      <c r="C7019" s="27">
        <v>178.07499999999999</v>
      </c>
      <c r="D7019" s="28">
        <v>1.544</v>
      </c>
      <c r="G7019">
        <v>87.992790838942696</v>
      </c>
      <c r="H7019">
        <v>7.2</v>
      </c>
    </row>
    <row r="7020" spans="3:8" x14ac:dyDescent="0.35">
      <c r="C7020" s="27">
        <v>178.1</v>
      </c>
      <c r="D7020" s="28">
        <v>1.63</v>
      </c>
      <c r="G7020">
        <v>88.004792234444253</v>
      </c>
      <c r="H7020">
        <v>9</v>
      </c>
    </row>
    <row r="7021" spans="3:8" x14ac:dyDescent="0.35">
      <c r="C7021" s="27">
        <v>178.125</v>
      </c>
      <c r="D7021" s="28">
        <v>2.2229999999999999</v>
      </c>
      <c r="G7021">
        <v>88.016793629945809</v>
      </c>
      <c r="H7021">
        <v>8.4</v>
      </c>
    </row>
    <row r="7022" spans="3:8" x14ac:dyDescent="0.35">
      <c r="C7022" s="27">
        <v>178.15</v>
      </c>
      <c r="D7022" s="28">
        <v>1.776</v>
      </c>
      <c r="G7022">
        <v>88.028795025447366</v>
      </c>
      <c r="H7022">
        <v>8.9499999999999993</v>
      </c>
    </row>
    <row r="7023" spans="3:8" x14ac:dyDescent="0.35">
      <c r="C7023" s="27">
        <v>178.17500000000001</v>
      </c>
      <c r="D7023" s="28">
        <v>2.532</v>
      </c>
      <c r="G7023">
        <v>88.040796420948936</v>
      </c>
      <c r="H7023">
        <v>8.1999999999999993</v>
      </c>
    </row>
    <row r="7024" spans="3:8" x14ac:dyDescent="0.35">
      <c r="C7024" s="27">
        <v>178.2</v>
      </c>
      <c r="D7024" s="28">
        <v>2.617</v>
      </c>
      <c r="G7024">
        <v>88.052797816450493</v>
      </c>
      <c r="H7024">
        <v>6.8</v>
      </c>
    </row>
    <row r="7025" spans="3:8" x14ac:dyDescent="0.35">
      <c r="C7025" s="27">
        <v>178.22499999999999</v>
      </c>
      <c r="D7025" s="28">
        <v>2.202</v>
      </c>
      <c r="G7025">
        <v>88.06479921195205</v>
      </c>
      <c r="H7025">
        <v>5.6</v>
      </c>
    </row>
    <row r="7026" spans="3:8" x14ac:dyDescent="0.35">
      <c r="C7026" s="27">
        <v>178.25</v>
      </c>
      <c r="D7026" s="28">
        <v>1.83</v>
      </c>
      <c r="G7026">
        <v>88.076800607453606</v>
      </c>
      <c r="H7026">
        <v>6.5</v>
      </c>
    </row>
    <row r="7027" spans="3:8" x14ac:dyDescent="0.35">
      <c r="C7027" s="27">
        <v>178.27500000000001</v>
      </c>
      <c r="D7027" s="28">
        <v>2.0430000000000001</v>
      </c>
      <c r="G7027">
        <v>88.088802002955163</v>
      </c>
      <c r="H7027">
        <v>7.25</v>
      </c>
    </row>
    <row r="7028" spans="3:8" x14ac:dyDescent="0.35">
      <c r="C7028" s="27">
        <v>178.3</v>
      </c>
      <c r="D7028" s="28">
        <v>2.742</v>
      </c>
      <c r="G7028">
        <v>88.100803398456733</v>
      </c>
      <c r="H7028">
        <v>6.4499999999999993</v>
      </c>
    </row>
    <row r="7029" spans="3:8" x14ac:dyDescent="0.35">
      <c r="C7029" s="27">
        <v>178.32499999999999</v>
      </c>
      <c r="D7029" s="28">
        <v>2.8029999999999999</v>
      </c>
      <c r="G7029">
        <v>88.11280479395829</v>
      </c>
      <c r="H7029">
        <v>5.05</v>
      </c>
    </row>
    <row r="7030" spans="3:8" x14ac:dyDescent="0.35">
      <c r="C7030" s="27">
        <v>178.35</v>
      </c>
      <c r="D7030" s="28">
        <v>2.1160000000000001</v>
      </c>
      <c r="G7030">
        <v>88.124806189459846</v>
      </c>
      <c r="H7030">
        <v>6.5</v>
      </c>
    </row>
    <row r="7031" spans="3:8" x14ac:dyDescent="0.35">
      <c r="C7031" s="27">
        <v>178.375</v>
      </c>
      <c r="D7031" s="28">
        <v>1.8129999999999999</v>
      </c>
      <c r="G7031">
        <v>88.136807584961403</v>
      </c>
      <c r="H7031">
        <v>7.8</v>
      </c>
    </row>
    <row r="7032" spans="3:8" x14ac:dyDescent="0.35">
      <c r="C7032" s="27">
        <v>178.4</v>
      </c>
      <c r="D7032" s="28">
        <v>1.7589999999999999</v>
      </c>
      <c r="G7032">
        <v>88.148808980462974</v>
      </c>
      <c r="H7032">
        <v>7.8000000000000007</v>
      </c>
    </row>
    <row r="7033" spans="3:8" x14ac:dyDescent="0.35">
      <c r="C7033" s="27">
        <v>178.42500000000001</v>
      </c>
      <c r="D7033" s="28">
        <v>2.1080000000000001</v>
      </c>
      <c r="G7033">
        <v>88.16081037596453</v>
      </c>
      <c r="H7033">
        <v>7.9499999999999993</v>
      </c>
    </row>
    <row r="7034" spans="3:8" x14ac:dyDescent="0.35">
      <c r="C7034" s="27">
        <v>178.45</v>
      </c>
      <c r="D7034" s="28">
        <v>2.9729999999999999</v>
      </c>
      <c r="G7034">
        <v>88.172811771466087</v>
      </c>
      <c r="H7034">
        <v>6.6</v>
      </c>
    </row>
    <row r="7035" spans="3:8" x14ac:dyDescent="0.35">
      <c r="C7035" s="27">
        <v>178.47499999999999</v>
      </c>
      <c r="D7035" s="28">
        <v>3.085</v>
      </c>
      <c r="G7035">
        <v>88.184813166967643</v>
      </c>
      <c r="H7035">
        <v>7.1</v>
      </c>
    </row>
    <row r="7036" spans="3:8" x14ac:dyDescent="0.35">
      <c r="C7036" s="27">
        <v>178.5</v>
      </c>
      <c r="D7036" s="28">
        <v>2.73</v>
      </c>
      <c r="G7036">
        <v>88.1968145624692</v>
      </c>
      <c r="H7036">
        <v>6.35</v>
      </c>
    </row>
    <row r="7037" spans="3:8" x14ac:dyDescent="0.35">
      <c r="C7037" s="27">
        <v>178.52500000000001</v>
      </c>
      <c r="D7037" s="28">
        <v>2.7069999999999999</v>
      </c>
      <c r="G7037">
        <v>88.208815957970771</v>
      </c>
      <c r="H7037">
        <v>6.5500000000000007</v>
      </c>
    </row>
    <row r="7038" spans="3:8" x14ac:dyDescent="0.35">
      <c r="C7038" s="27">
        <v>178.55</v>
      </c>
      <c r="D7038" s="28">
        <v>2.5459999999999998</v>
      </c>
      <c r="G7038">
        <v>88.220817353472327</v>
      </c>
      <c r="H7038">
        <v>7.05</v>
      </c>
    </row>
    <row r="7039" spans="3:8" x14ac:dyDescent="0.35">
      <c r="C7039" s="27">
        <v>178.57499999999999</v>
      </c>
      <c r="D7039" s="28">
        <v>2.3370000000000002</v>
      </c>
      <c r="G7039">
        <v>88.232818748973884</v>
      </c>
      <c r="H7039">
        <v>7.1</v>
      </c>
    </row>
    <row r="7040" spans="3:8" x14ac:dyDescent="0.35">
      <c r="C7040" s="27">
        <v>178.6</v>
      </c>
      <c r="D7040" s="28">
        <v>2.9359999999999999</v>
      </c>
      <c r="G7040">
        <v>88.24482014447544</v>
      </c>
      <c r="H7040">
        <v>6.55</v>
      </c>
    </row>
    <row r="7041" spans="3:8" x14ac:dyDescent="0.35">
      <c r="C7041" s="27">
        <v>178.625</v>
      </c>
      <c r="D7041" s="28">
        <v>3.0830000000000002</v>
      </c>
      <c r="G7041">
        <v>88.256821539977011</v>
      </c>
      <c r="H7041">
        <v>5.4</v>
      </c>
    </row>
    <row r="7042" spans="3:8" x14ac:dyDescent="0.35">
      <c r="C7042" s="27">
        <v>178.65</v>
      </c>
      <c r="D7042" s="28">
        <v>5.14</v>
      </c>
      <c r="G7042">
        <v>88.268822935478568</v>
      </c>
      <c r="H7042">
        <v>4.6999999999999993</v>
      </c>
    </row>
    <row r="7043" spans="3:8" x14ac:dyDescent="0.35">
      <c r="C7043" s="27">
        <v>178.67500000000001</v>
      </c>
      <c r="D7043" s="28">
        <v>3.3759999999999999</v>
      </c>
      <c r="G7043">
        <v>88.280824330980124</v>
      </c>
      <c r="H7043">
        <v>5</v>
      </c>
    </row>
    <row r="7044" spans="3:8" x14ac:dyDescent="0.35">
      <c r="C7044" s="27">
        <v>178.7</v>
      </c>
      <c r="D7044" s="28">
        <v>2.9990000000000001</v>
      </c>
      <c r="G7044">
        <v>88.292825726481681</v>
      </c>
      <c r="H7044">
        <v>5.75</v>
      </c>
    </row>
    <row r="7045" spans="3:8" x14ac:dyDescent="0.35">
      <c r="C7045" s="27">
        <v>178.72499999999999</v>
      </c>
      <c r="D7045" s="28">
        <v>2.3010000000000002</v>
      </c>
      <c r="G7045">
        <v>88.304827121983251</v>
      </c>
      <c r="H7045">
        <v>5.45</v>
      </c>
    </row>
    <row r="7046" spans="3:8" x14ac:dyDescent="0.35">
      <c r="C7046" s="27">
        <v>178.75</v>
      </c>
      <c r="D7046" s="28">
        <v>2.92</v>
      </c>
      <c r="G7046">
        <v>88.316828517484808</v>
      </c>
      <c r="H7046">
        <v>5.65</v>
      </c>
    </row>
    <row r="7047" spans="3:8" x14ac:dyDescent="0.35">
      <c r="C7047" s="27">
        <v>178.77500000000001</v>
      </c>
      <c r="D7047" s="28">
        <v>2.7930000000000001</v>
      </c>
      <c r="G7047">
        <v>88.328829912986365</v>
      </c>
      <c r="H7047">
        <v>5.85</v>
      </c>
    </row>
    <row r="7048" spans="3:8" x14ac:dyDescent="0.35">
      <c r="C7048" s="27">
        <v>178.8</v>
      </c>
      <c r="D7048" s="28">
        <v>3.8010000000000002</v>
      </c>
      <c r="G7048">
        <v>88.340831308487921</v>
      </c>
      <c r="H7048">
        <v>5.6</v>
      </c>
    </row>
    <row r="7049" spans="3:8" x14ac:dyDescent="0.35">
      <c r="C7049" s="27">
        <v>178.82499999999999</v>
      </c>
      <c r="D7049" s="28">
        <v>2.544</v>
      </c>
      <c r="G7049">
        <v>88.352832703989478</v>
      </c>
      <c r="H7049">
        <v>6.0500000000000007</v>
      </c>
    </row>
    <row r="7050" spans="3:8" x14ac:dyDescent="0.35">
      <c r="C7050" s="27">
        <v>178.85</v>
      </c>
      <c r="D7050" s="28">
        <v>2.9929999999999999</v>
      </c>
      <c r="G7050">
        <v>88.364834099491048</v>
      </c>
      <c r="H7050">
        <v>7.85</v>
      </c>
    </row>
    <row r="7051" spans="3:8" x14ac:dyDescent="0.35">
      <c r="C7051" s="27">
        <v>178.875</v>
      </c>
      <c r="D7051" s="28">
        <v>3.214</v>
      </c>
      <c r="G7051">
        <v>88.376835494992605</v>
      </c>
      <c r="H7051">
        <v>8.9</v>
      </c>
    </row>
    <row r="7052" spans="3:8" x14ac:dyDescent="0.35">
      <c r="C7052" s="27">
        <v>178.9</v>
      </c>
      <c r="D7052" s="28">
        <v>3.4079999999999999</v>
      </c>
      <c r="G7052">
        <v>88.388836890494161</v>
      </c>
      <c r="H7052">
        <v>7.6999999999999993</v>
      </c>
    </row>
    <row r="7053" spans="3:8" x14ac:dyDescent="0.35">
      <c r="C7053" s="27">
        <v>178.92500000000001</v>
      </c>
      <c r="D7053" s="28">
        <v>3.7869999999999999</v>
      </c>
      <c r="G7053">
        <v>88.400838285995718</v>
      </c>
      <c r="H7053">
        <v>7.5500000000000007</v>
      </c>
    </row>
    <row r="7054" spans="3:8" x14ac:dyDescent="0.35">
      <c r="C7054" s="27">
        <v>178.95</v>
      </c>
      <c r="D7054" s="28">
        <v>3.7770000000000001</v>
      </c>
      <c r="G7054">
        <v>88.412839681497289</v>
      </c>
      <c r="H7054">
        <v>6.9</v>
      </c>
    </row>
    <row r="7055" spans="3:8" x14ac:dyDescent="0.35">
      <c r="C7055" s="27">
        <v>178.97499999999999</v>
      </c>
      <c r="D7055" s="28">
        <v>3.5960000000000001</v>
      </c>
      <c r="G7055">
        <v>88.424841076998845</v>
      </c>
      <c r="H7055">
        <v>62.45</v>
      </c>
    </row>
    <row r="7056" spans="3:8" x14ac:dyDescent="0.35">
      <c r="C7056" s="27">
        <v>179</v>
      </c>
      <c r="D7056" s="28">
        <v>4.8520000000000003</v>
      </c>
      <c r="G7056">
        <v>88.436842472500402</v>
      </c>
      <c r="H7056">
        <v>68.2</v>
      </c>
    </row>
    <row r="7057" spans="3:8" x14ac:dyDescent="0.35">
      <c r="C7057" s="27">
        <v>179.02500000000001</v>
      </c>
      <c r="D7057" s="28">
        <v>5.0869999999999997</v>
      </c>
      <c r="G7057">
        <v>88.448843868001958</v>
      </c>
      <c r="H7057">
        <v>19.850000000000001</v>
      </c>
    </row>
    <row r="7058" spans="3:8" x14ac:dyDescent="0.35">
      <c r="C7058" s="27">
        <v>179.05</v>
      </c>
      <c r="D7058" s="28">
        <v>5.0730000000000004</v>
      </c>
      <c r="G7058">
        <v>88.460845263503515</v>
      </c>
      <c r="H7058">
        <v>13.8</v>
      </c>
    </row>
    <row r="7059" spans="3:8" x14ac:dyDescent="0.35">
      <c r="C7059" s="27">
        <v>179.07499999999999</v>
      </c>
      <c r="D7059" s="28">
        <v>5.8010000000000002</v>
      </c>
      <c r="G7059">
        <v>88.472846659005086</v>
      </c>
      <c r="H7059">
        <v>14.25</v>
      </c>
    </row>
    <row r="7060" spans="3:8" x14ac:dyDescent="0.35">
      <c r="C7060" s="27">
        <v>179.1</v>
      </c>
      <c r="D7060" s="28">
        <v>6.056</v>
      </c>
      <c r="G7060">
        <v>88.484848054506642</v>
      </c>
      <c r="H7060">
        <v>15.15</v>
      </c>
    </row>
    <row r="7061" spans="3:8" x14ac:dyDescent="0.35">
      <c r="C7061" s="27">
        <v>179.125</v>
      </c>
      <c r="D7061" s="28">
        <v>6.2850000000000001</v>
      </c>
      <c r="G7061">
        <v>88.496849450008199</v>
      </c>
      <c r="H7061">
        <v>15.7</v>
      </c>
    </row>
    <row r="7062" spans="3:8" x14ac:dyDescent="0.35">
      <c r="C7062" s="27">
        <v>179.15</v>
      </c>
      <c r="D7062" s="28">
        <v>4.87</v>
      </c>
      <c r="G7062">
        <v>88.508850845509755</v>
      </c>
      <c r="H7062">
        <v>10.8</v>
      </c>
    </row>
    <row r="7063" spans="3:8" x14ac:dyDescent="0.35">
      <c r="C7063" s="27">
        <v>179.17500000000001</v>
      </c>
      <c r="D7063" s="28">
        <v>4.5650000000000004</v>
      </c>
      <c r="G7063">
        <v>88.520852241011326</v>
      </c>
      <c r="H7063">
        <v>9.3500000000000014</v>
      </c>
    </row>
    <row r="7064" spans="3:8" x14ac:dyDescent="0.35">
      <c r="C7064" s="27">
        <v>179.2</v>
      </c>
      <c r="D7064" s="28">
        <v>4.0810000000000004</v>
      </c>
      <c r="G7064">
        <v>88.532853636512883</v>
      </c>
      <c r="H7064">
        <v>9.4499999999999993</v>
      </c>
    </row>
    <row r="7065" spans="3:8" x14ac:dyDescent="0.35">
      <c r="C7065" s="27">
        <v>179.22499999999999</v>
      </c>
      <c r="D7065" s="28">
        <v>7.1870000000000003</v>
      </c>
      <c r="G7065">
        <v>88.544855032014439</v>
      </c>
      <c r="H7065">
        <v>8.1</v>
      </c>
    </row>
    <row r="7066" spans="3:8" x14ac:dyDescent="0.35">
      <c r="C7066" s="27">
        <v>179.25</v>
      </c>
      <c r="D7066" s="28">
        <v>7.0019999999999998</v>
      </c>
      <c r="G7066">
        <v>88.556856427515996</v>
      </c>
      <c r="H7066">
        <v>8.35</v>
      </c>
    </row>
    <row r="7067" spans="3:8" x14ac:dyDescent="0.35">
      <c r="C7067" s="27">
        <v>179.27500000000001</v>
      </c>
      <c r="D7067" s="28">
        <v>5.0060000000000002</v>
      </c>
      <c r="G7067">
        <v>88.568857823017552</v>
      </c>
      <c r="H7067">
        <v>9.4499999999999993</v>
      </c>
    </row>
    <row r="7068" spans="3:8" x14ac:dyDescent="0.35">
      <c r="C7068" s="27">
        <v>179.3</v>
      </c>
      <c r="D7068" s="28">
        <v>4.0970000000000004</v>
      </c>
      <c r="G7068">
        <v>88.580859218519123</v>
      </c>
      <c r="H7068">
        <v>9.8500000000000014</v>
      </c>
    </row>
    <row r="7069" spans="3:8" x14ac:dyDescent="0.35">
      <c r="C7069" s="27">
        <v>179.32499999999999</v>
      </c>
      <c r="D7069" s="28">
        <v>6.6319999999999997</v>
      </c>
      <c r="G7069">
        <v>88.59286061402068</v>
      </c>
      <c r="H7069">
        <v>11</v>
      </c>
    </row>
    <row r="7070" spans="3:8" x14ac:dyDescent="0.35">
      <c r="C7070" s="27">
        <v>179.35</v>
      </c>
      <c r="D7070" s="28">
        <v>4.3550000000000004</v>
      </c>
      <c r="G7070">
        <v>88.604862009522236</v>
      </c>
      <c r="H7070">
        <v>10.35</v>
      </c>
    </row>
    <row r="7071" spans="3:8" x14ac:dyDescent="0.35">
      <c r="C7071" s="27">
        <v>179.375</v>
      </c>
      <c r="D7071" s="28">
        <v>4.0860000000000003</v>
      </c>
      <c r="G7071">
        <v>88.616863405023793</v>
      </c>
      <c r="H7071">
        <v>11.7</v>
      </c>
    </row>
    <row r="7072" spans="3:8" x14ac:dyDescent="0.35">
      <c r="C7072" s="27">
        <v>179.4</v>
      </c>
      <c r="D7072" s="28">
        <v>4.968</v>
      </c>
      <c r="G7072">
        <v>88.628864800525363</v>
      </c>
      <c r="H7072">
        <v>9.8000000000000007</v>
      </c>
    </row>
    <row r="7073" spans="3:8" x14ac:dyDescent="0.35">
      <c r="C7073" s="27">
        <v>179.42500000000001</v>
      </c>
      <c r="D7073" s="28">
        <v>5.3140000000000001</v>
      </c>
      <c r="G7073">
        <v>88.64086619602692</v>
      </c>
      <c r="H7073">
        <v>8</v>
      </c>
    </row>
    <row r="7074" spans="3:8" x14ac:dyDescent="0.35">
      <c r="C7074" s="27">
        <v>179.45</v>
      </c>
      <c r="D7074" s="28">
        <v>5.4749999999999996</v>
      </c>
      <c r="G7074">
        <v>88.652867591528477</v>
      </c>
      <c r="H7074">
        <v>7.8</v>
      </c>
    </row>
    <row r="7075" spans="3:8" x14ac:dyDescent="0.35">
      <c r="C7075" s="27">
        <v>179.47499999999999</v>
      </c>
      <c r="D7075" s="28">
        <v>4.8920000000000003</v>
      </c>
      <c r="G7075">
        <v>88.664868987030033</v>
      </c>
      <c r="H7075">
        <v>15.45</v>
      </c>
    </row>
    <row r="7076" spans="3:8" x14ac:dyDescent="0.35">
      <c r="C7076" s="27">
        <v>179.5</v>
      </c>
      <c r="D7076" s="28">
        <v>6.1840000000000002</v>
      </c>
      <c r="G7076">
        <v>88.676870382531604</v>
      </c>
      <c r="H7076">
        <v>69.3</v>
      </c>
    </row>
    <row r="7077" spans="3:8" x14ac:dyDescent="0.35">
      <c r="C7077" s="27">
        <v>179.52500000000001</v>
      </c>
      <c r="D7077" s="28">
        <v>6.7629999999999999</v>
      </c>
      <c r="G7077">
        <v>88.68887177803316</v>
      </c>
      <c r="H7077">
        <v>30.8</v>
      </c>
    </row>
    <row r="7078" spans="3:8" x14ac:dyDescent="0.35">
      <c r="C7078" s="27">
        <v>179.55</v>
      </c>
      <c r="D7078" s="28">
        <v>5.8979999999999997</v>
      </c>
      <c r="G7078">
        <v>88.700873173534717</v>
      </c>
      <c r="H7078">
        <v>14.95</v>
      </c>
    </row>
    <row r="7079" spans="3:8" x14ac:dyDescent="0.35">
      <c r="C7079" s="27">
        <v>179.57499999999999</v>
      </c>
      <c r="D7079" s="28">
        <v>4.9930000000000003</v>
      </c>
      <c r="G7079">
        <v>88.712874569036273</v>
      </c>
      <c r="H7079">
        <v>11.5</v>
      </c>
    </row>
    <row r="7080" spans="3:8" x14ac:dyDescent="0.35">
      <c r="C7080" s="27">
        <v>179.6</v>
      </c>
      <c r="D7080" s="28">
        <v>4.4359999999999999</v>
      </c>
      <c r="G7080">
        <v>88.72487596453783</v>
      </c>
      <c r="H7080">
        <v>13.15</v>
      </c>
    </row>
    <row r="7081" spans="3:8" x14ac:dyDescent="0.35">
      <c r="C7081" s="27">
        <v>179.625</v>
      </c>
      <c r="D7081" s="28">
        <v>5.4710000000000001</v>
      </c>
      <c r="G7081">
        <v>88.736877360039401</v>
      </c>
      <c r="H7081">
        <v>14.3</v>
      </c>
    </row>
    <row r="7082" spans="3:8" x14ac:dyDescent="0.35">
      <c r="C7082" s="27">
        <v>179.65</v>
      </c>
      <c r="D7082" s="28">
        <v>5.827</v>
      </c>
      <c r="G7082">
        <v>88.748878755540957</v>
      </c>
      <c r="H7082">
        <v>15.9</v>
      </c>
    </row>
    <row r="7083" spans="3:8" x14ac:dyDescent="0.35">
      <c r="C7083" s="27">
        <v>179.67500000000001</v>
      </c>
      <c r="D7083" s="28">
        <v>5.3819999999999997</v>
      </c>
      <c r="G7083">
        <v>88.760880151042514</v>
      </c>
      <c r="H7083">
        <v>15.15</v>
      </c>
    </row>
    <row r="7084" spans="3:8" x14ac:dyDescent="0.35">
      <c r="C7084" s="27">
        <v>179.7</v>
      </c>
      <c r="D7084" s="28">
        <v>5.4080000000000004</v>
      </c>
      <c r="G7084">
        <v>88.77288154654407</v>
      </c>
      <c r="H7084">
        <v>14</v>
      </c>
    </row>
    <row r="7085" spans="3:8" x14ac:dyDescent="0.35">
      <c r="C7085" s="27">
        <v>179.72499999999999</v>
      </c>
      <c r="D7085" s="28">
        <v>4.923</v>
      </c>
      <c r="G7085">
        <v>88.784882942045641</v>
      </c>
      <c r="H7085">
        <v>17.45</v>
      </c>
    </row>
    <row r="7086" spans="3:8" x14ac:dyDescent="0.35">
      <c r="C7086" s="27">
        <v>179.75</v>
      </c>
      <c r="D7086" s="28">
        <v>4.88</v>
      </c>
      <c r="G7086">
        <v>88.796884337547198</v>
      </c>
      <c r="H7086">
        <v>13.55</v>
      </c>
    </row>
    <row r="7087" spans="3:8" x14ac:dyDescent="0.35">
      <c r="C7087" s="27">
        <v>179.77500000000001</v>
      </c>
      <c r="D7087" s="28">
        <v>4.7649999999999997</v>
      </c>
      <c r="G7087">
        <v>88.808885733048754</v>
      </c>
      <c r="H7087">
        <v>11.15</v>
      </c>
    </row>
    <row r="7088" spans="3:8" x14ac:dyDescent="0.35">
      <c r="C7088" s="27">
        <v>179.8</v>
      </c>
      <c r="D7088" s="28">
        <v>4.72</v>
      </c>
      <c r="G7088">
        <v>88.820887128550311</v>
      </c>
      <c r="H7088">
        <v>8.6999999999999993</v>
      </c>
    </row>
    <row r="7089" spans="3:8" x14ac:dyDescent="0.35">
      <c r="C7089" s="27">
        <v>179.82499999999999</v>
      </c>
      <c r="D7089" s="28">
        <v>4.8659999999999997</v>
      </c>
      <c r="G7089">
        <v>88.832888524051867</v>
      </c>
      <c r="H7089">
        <v>8.25</v>
      </c>
    </row>
    <row r="7090" spans="3:8" x14ac:dyDescent="0.35">
      <c r="C7090" s="27">
        <v>179.85</v>
      </c>
      <c r="D7090" s="28">
        <v>6.3079999999999998</v>
      </c>
      <c r="G7090">
        <v>88.844889919553438</v>
      </c>
      <c r="H7090">
        <v>7.65</v>
      </c>
    </row>
    <row r="7091" spans="3:8" x14ac:dyDescent="0.35">
      <c r="C7091" s="27">
        <v>179.875</v>
      </c>
      <c r="D7091" s="28">
        <v>5.71</v>
      </c>
      <c r="G7091">
        <v>88.856891315054995</v>
      </c>
      <c r="H7091">
        <v>7.2</v>
      </c>
    </row>
    <row r="7092" spans="3:8" x14ac:dyDescent="0.35">
      <c r="C7092" s="27">
        <v>179.9</v>
      </c>
      <c r="D7092" s="28">
        <v>5.93</v>
      </c>
      <c r="G7092">
        <v>88.868892710556551</v>
      </c>
      <c r="H7092">
        <v>7.95</v>
      </c>
    </row>
    <row r="7093" spans="3:8" x14ac:dyDescent="0.35">
      <c r="C7093" s="27">
        <v>179.92500000000001</v>
      </c>
      <c r="D7093" s="28">
        <v>7.0510000000000002</v>
      </c>
      <c r="G7093">
        <v>88.880894106058108</v>
      </c>
      <c r="H7093">
        <v>6.9</v>
      </c>
    </row>
    <row r="7094" spans="3:8" x14ac:dyDescent="0.35">
      <c r="C7094" s="27">
        <v>179.95</v>
      </c>
      <c r="D7094" s="28">
        <v>7.7229999999999999</v>
      </c>
      <c r="G7094">
        <v>88.892895501559678</v>
      </c>
      <c r="H7094">
        <v>6.2</v>
      </c>
    </row>
    <row r="7095" spans="3:8" x14ac:dyDescent="0.35">
      <c r="C7095" s="27">
        <v>179.97499999999999</v>
      </c>
      <c r="D7095" s="28">
        <v>5.9050000000000002</v>
      </c>
      <c r="G7095">
        <v>88.904896897061235</v>
      </c>
      <c r="H7095">
        <v>5.9499999999999993</v>
      </c>
    </row>
    <row r="7096" spans="3:8" x14ac:dyDescent="0.35">
      <c r="C7096" s="27">
        <v>180</v>
      </c>
      <c r="D7096" s="28">
        <v>6.3479999999999999</v>
      </c>
      <c r="G7096">
        <v>88.916898292562792</v>
      </c>
      <c r="H7096">
        <v>4.4499999999999993</v>
      </c>
    </row>
    <row r="7097" spans="3:8" x14ac:dyDescent="0.35">
      <c r="C7097" s="27">
        <v>180.02500000000001</v>
      </c>
      <c r="D7097" s="28">
        <v>6.508</v>
      </c>
      <c r="G7097">
        <v>88.928899688064348</v>
      </c>
      <c r="H7097">
        <v>6.9499999999999993</v>
      </c>
    </row>
    <row r="7098" spans="3:8" x14ac:dyDescent="0.35">
      <c r="C7098" s="27">
        <v>180.05</v>
      </c>
      <c r="D7098" s="28">
        <v>6.0410000000000004</v>
      </c>
      <c r="G7098">
        <v>88.940901083565905</v>
      </c>
      <c r="H7098">
        <v>10.6</v>
      </c>
    </row>
    <row r="7099" spans="3:8" x14ac:dyDescent="0.35">
      <c r="C7099" s="27">
        <v>180.07499999999999</v>
      </c>
      <c r="D7099" s="28">
        <v>7.6230000000000002</v>
      </c>
      <c r="G7099">
        <v>88.952902479067475</v>
      </c>
      <c r="H7099">
        <v>9.6</v>
      </c>
    </row>
    <row r="7100" spans="3:8" x14ac:dyDescent="0.35">
      <c r="C7100" s="27">
        <v>180.1</v>
      </c>
      <c r="D7100" s="28">
        <v>6.3090000000000002</v>
      </c>
      <c r="G7100">
        <v>88.964903874569032</v>
      </c>
      <c r="H7100">
        <v>5.6</v>
      </c>
    </row>
    <row r="7101" spans="3:8" x14ac:dyDescent="0.35">
      <c r="C7101" s="27">
        <v>180.125</v>
      </c>
      <c r="D7101" s="28">
        <v>6.8140000000000001</v>
      </c>
      <c r="G7101">
        <v>88.976905270070588</v>
      </c>
      <c r="H7101">
        <v>4.4000000000000004</v>
      </c>
    </row>
    <row r="7102" spans="3:8" x14ac:dyDescent="0.35">
      <c r="C7102" s="27">
        <v>180.15</v>
      </c>
      <c r="D7102" s="28">
        <v>6.8849999999999998</v>
      </c>
      <c r="G7102">
        <v>88.988906665572145</v>
      </c>
      <c r="H7102">
        <v>5.15</v>
      </c>
    </row>
    <row r="7103" spans="3:8" x14ac:dyDescent="0.35">
      <c r="C7103" s="27">
        <v>180.17500000000001</v>
      </c>
      <c r="D7103" s="28">
        <v>6.5970000000000004</v>
      </c>
      <c r="G7103">
        <v>89.000908061073716</v>
      </c>
      <c r="H7103">
        <v>4.4499999999999993</v>
      </c>
    </row>
    <row r="7104" spans="3:8" x14ac:dyDescent="0.35">
      <c r="C7104" s="27">
        <v>180.2</v>
      </c>
      <c r="D7104" s="28">
        <v>5.1619999999999999</v>
      </c>
      <c r="G7104">
        <v>89.012909456575272</v>
      </c>
      <c r="H7104">
        <v>4.0999999999999996</v>
      </c>
    </row>
    <row r="7105" spans="3:8" x14ac:dyDescent="0.35">
      <c r="C7105" s="27">
        <v>180.22499999999999</v>
      </c>
      <c r="D7105" s="28">
        <v>4.2889999999999997</v>
      </c>
      <c r="G7105">
        <v>89.024910852076829</v>
      </c>
      <c r="H7105">
        <v>3.6</v>
      </c>
    </row>
    <row r="7106" spans="3:8" x14ac:dyDescent="0.35">
      <c r="C7106" s="27">
        <v>180.25</v>
      </c>
      <c r="D7106" s="28">
        <v>4.4109999999999996</v>
      </c>
      <c r="G7106">
        <v>89.036912247578385</v>
      </c>
      <c r="H7106">
        <v>3.5</v>
      </c>
    </row>
    <row r="7107" spans="3:8" x14ac:dyDescent="0.35">
      <c r="C7107" s="27">
        <v>180.27500000000001</v>
      </c>
      <c r="D7107" s="28">
        <v>4.7320000000000002</v>
      </c>
      <c r="G7107">
        <v>89.048913643079956</v>
      </c>
      <c r="H7107">
        <v>3.55</v>
      </c>
    </row>
    <row r="7108" spans="3:8" x14ac:dyDescent="0.35">
      <c r="C7108" s="27">
        <v>180.3</v>
      </c>
      <c r="D7108" s="28">
        <v>6.7290000000000001</v>
      </c>
      <c r="G7108">
        <v>89.060915038581513</v>
      </c>
      <c r="H7108">
        <v>3.9</v>
      </c>
    </row>
    <row r="7109" spans="3:8" x14ac:dyDescent="0.35">
      <c r="C7109" s="27">
        <v>180.32499999999999</v>
      </c>
      <c r="D7109" s="28">
        <v>5.415</v>
      </c>
      <c r="G7109">
        <v>89.072916434083069</v>
      </c>
      <c r="H7109">
        <v>3.15</v>
      </c>
    </row>
    <row r="7110" spans="3:8" x14ac:dyDescent="0.35">
      <c r="C7110" s="27">
        <v>180.35</v>
      </c>
      <c r="D7110" s="28">
        <v>4.9669999999999996</v>
      </c>
      <c r="G7110">
        <v>89.084917829584626</v>
      </c>
      <c r="H7110">
        <v>3.65</v>
      </c>
    </row>
    <row r="7111" spans="3:8" x14ac:dyDescent="0.35">
      <c r="C7111" s="27">
        <v>180.375</v>
      </c>
      <c r="D7111" s="28">
        <v>5.7080000000000002</v>
      </c>
      <c r="G7111">
        <v>89.096919225086182</v>
      </c>
      <c r="H7111">
        <v>3.9</v>
      </c>
    </row>
    <row r="7112" spans="3:8" x14ac:dyDescent="0.35">
      <c r="C7112" s="27">
        <v>180.4</v>
      </c>
      <c r="D7112" s="28">
        <v>6.7110000000000003</v>
      </c>
      <c r="G7112">
        <v>89.108920620587753</v>
      </c>
      <c r="H7112">
        <v>4.1999999999999993</v>
      </c>
    </row>
    <row r="7113" spans="3:8" x14ac:dyDescent="0.35">
      <c r="C7113" s="27">
        <v>180.42500000000001</v>
      </c>
      <c r="D7113" s="28">
        <v>6.4260000000000002</v>
      </c>
      <c r="G7113">
        <v>89.12092201608931</v>
      </c>
      <c r="H7113">
        <v>3.9</v>
      </c>
    </row>
    <row r="7114" spans="3:8" x14ac:dyDescent="0.35">
      <c r="C7114" s="27">
        <v>180.45</v>
      </c>
      <c r="D7114" s="28">
        <v>5.9960000000000004</v>
      </c>
      <c r="G7114">
        <v>89.132923411590866</v>
      </c>
      <c r="H7114">
        <v>4.55</v>
      </c>
    </row>
    <row r="7115" spans="3:8" x14ac:dyDescent="0.35">
      <c r="C7115" s="27">
        <v>180.47499999999999</v>
      </c>
      <c r="D7115" s="28">
        <v>5.22</v>
      </c>
      <c r="G7115">
        <v>89.144924807092423</v>
      </c>
      <c r="H7115">
        <v>3.6</v>
      </c>
    </row>
    <row r="7116" spans="3:8" x14ac:dyDescent="0.35">
      <c r="C7116" s="27">
        <v>180.5</v>
      </c>
      <c r="D7116" s="28">
        <v>7.3579999999999997</v>
      </c>
      <c r="G7116">
        <v>89.156926202593993</v>
      </c>
      <c r="H7116">
        <v>4.3</v>
      </c>
    </row>
    <row r="7117" spans="3:8" x14ac:dyDescent="0.35">
      <c r="C7117" s="27">
        <v>180.52500000000001</v>
      </c>
      <c r="D7117" s="28">
        <v>6.65</v>
      </c>
      <c r="G7117">
        <v>89.16892759809555</v>
      </c>
      <c r="H7117">
        <v>3.85</v>
      </c>
    </row>
    <row r="7118" spans="3:8" x14ac:dyDescent="0.35">
      <c r="C7118" s="27">
        <v>180.55</v>
      </c>
      <c r="D7118" s="28">
        <v>6.6680000000000001</v>
      </c>
      <c r="G7118">
        <v>89.180928993597107</v>
      </c>
      <c r="H7118">
        <v>3.4</v>
      </c>
    </row>
    <row r="7119" spans="3:8" x14ac:dyDescent="0.35">
      <c r="C7119" s="27">
        <v>180.57499999999999</v>
      </c>
      <c r="D7119" s="28">
        <v>5.1980000000000004</v>
      </c>
      <c r="G7119">
        <v>89.192930389098663</v>
      </c>
      <c r="H7119">
        <v>3.9</v>
      </c>
    </row>
    <row r="7120" spans="3:8" x14ac:dyDescent="0.35">
      <c r="C7120" s="27">
        <v>180.6</v>
      </c>
      <c r="D7120" s="28">
        <v>6.0369999999999999</v>
      </c>
      <c r="G7120">
        <v>89.20493178460022</v>
      </c>
      <c r="H7120">
        <v>2.8</v>
      </c>
    </row>
    <row r="7121" spans="3:8" x14ac:dyDescent="0.35">
      <c r="C7121" s="27">
        <v>180.625</v>
      </c>
      <c r="D7121" s="28">
        <v>5.1559999999999997</v>
      </c>
      <c r="G7121">
        <v>89.21693318010179</v>
      </c>
      <c r="H7121">
        <v>2.6</v>
      </c>
    </row>
    <row r="7122" spans="3:8" x14ac:dyDescent="0.35">
      <c r="C7122" s="27">
        <v>180.65</v>
      </c>
      <c r="D7122" s="28">
        <v>3.2</v>
      </c>
      <c r="G7122">
        <v>89.228934575603347</v>
      </c>
      <c r="H7122">
        <v>2</v>
      </c>
    </row>
    <row r="7123" spans="3:8" x14ac:dyDescent="0.35">
      <c r="C7123" s="27">
        <v>180.67500000000001</v>
      </c>
      <c r="D7123" s="28">
        <v>4.1230000000000002</v>
      </c>
      <c r="G7123">
        <v>89.240935971104904</v>
      </c>
      <c r="H7123">
        <v>2.1</v>
      </c>
    </row>
    <row r="7124" spans="3:8" x14ac:dyDescent="0.35">
      <c r="C7124" s="27">
        <v>180.7</v>
      </c>
      <c r="D7124" s="28">
        <v>4.4349999999999996</v>
      </c>
      <c r="G7124">
        <v>89.25293736660646</v>
      </c>
      <c r="H7124">
        <v>2.4</v>
      </c>
    </row>
    <row r="7125" spans="3:8" x14ac:dyDescent="0.35">
      <c r="C7125" s="27">
        <v>180.72499999999999</v>
      </c>
      <c r="D7125" s="28">
        <v>4.5510000000000002</v>
      </c>
      <c r="G7125">
        <v>89.264938762108031</v>
      </c>
      <c r="H7125">
        <v>30.25</v>
      </c>
    </row>
    <row r="7126" spans="3:8" x14ac:dyDescent="0.35">
      <c r="C7126" s="27">
        <v>180.75</v>
      </c>
      <c r="D7126" s="28">
        <v>4.4889999999999999</v>
      </c>
      <c r="G7126">
        <v>89.276940157609587</v>
      </c>
      <c r="H7126">
        <v>16.7</v>
      </c>
    </row>
    <row r="7127" spans="3:8" x14ac:dyDescent="0.35">
      <c r="C7127" s="27">
        <v>180.77500000000001</v>
      </c>
      <c r="D7127" s="28">
        <v>5.2850000000000001</v>
      </c>
      <c r="G7127">
        <v>89.288941553111144</v>
      </c>
      <c r="H7127">
        <v>9.35</v>
      </c>
    </row>
    <row r="7128" spans="3:8" x14ac:dyDescent="0.35">
      <c r="C7128" s="27">
        <v>180.8</v>
      </c>
      <c r="D7128" s="28">
        <v>4.9960000000000004</v>
      </c>
      <c r="G7128">
        <v>89.3009429486127</v>
      </c>
      <c r="H7128">
        <v>11.1</v>
      </c>
    </row>
    <row r="7129" spans="3:8" x14ac:dyDescent="0.35">
      <c r="C7129" s="27">
        <v>180.82499999999999</v>
      </c>
      <c r="D7129" s="28">
        <v>5.984</v>
      </c>
      <c r="G7129">
        <v>89.312944344114257</v>
      </c>
      <c r="H7129">
        <v>15.55</v>
      </c>
    </row>
    <row r="7130" spans="3:8" x14ac:dyDescent="0.35">
      <c r="C7130" s="27">
        <v>180.85</v>
      </c>
      <c r="D7130" s="28">
        <v>4.3899999999999997</v>
      </c>
      <c r="G7130">
        <v>89.324945739615828</v>
      </c>
      <c r="H7130">
        <v>16.7</v>
      </c>
    </row>
    <row r="7131" spans="3:8" x14ac:dyDescent="0.35">
      <c r="C7131" s="27">
        <v>180.875</v>
      </c>
      <c r="D7131" s="28">
        <v>5.1210000000000004</v>
      </c>
      <c r="G7131">
        <v>89.336947135117384</v>
      </c>
      <c r="H7131">
        <v>16.100000000000001</v>
      </c>
    </row>
    <row r="7132" spans="3:8" x14ac:dyDescent="0.35">
      <c r="C7132" s="27">
        <v>180.9</v>
      </c>
      <c r="D7132" s="28">
        <v>5.5910000000000002</v>
      </c>
      <c r="G7132">
        <v>89.348948530618941</v>
      </c>
      <c r="H7132">
        <v>15.9</v>
      </c>
    </row>
    <row r="7133" spans="3:8" x14ac:dyDescent="0.35">
      <c r="C7133" s="27">
        <v>180.92500000000001</v>
      </c>
      <c r="D7133" s="28">
        <v>6.2569999999999997</v>
      </c>
      <c r="G7133">
        <v>89.360949926120497</v>
      </c>
      <c r="H7133">
        <v>4.0999999999999996</v>
      </c>
    </row>
    <row r="7134" spans="3:8" x14ac:dyDescent="0.35">
      <c r="C7134" s="27">
        <v>180.95</v>
      </c>
      <c r="D7134" s="28">
        <v>6.0839999999999996</v>
      </c>
      <c r="G7134">
        <v>89.372951321622068</v>
      </c>
      <c r="H7134">
        <v>3.1</v>
      </c>
    </row>
    <row r="7135" spans="3:8" x14ac:dyDescent="0.35">
      <c r="C7135" s="27">
        <v>180.97499999999999</v>
      </c>
      <c r="D7135" s="28">
        <v>8.4290000000000003</v>
      </c>
      <c r="G7135">
        <v>89.384952717123625</v>
      </c>
      <c r="H7135">
        <v>2.5499999999999998</v>
      </c>
    </row>
    <row r="7136" spans="3:8" x14ac:dyDescent="0.35">
      <c r="C7136" s="27">
        <v>181</v>
      </c>
      <c r="D7136" s="28">
        <v>6.1820000000000004</v>
      </c>
      <c r="G7136">
        <v>89.396954112625181</v>
      </c>
      <c r="H7136">
        <v>3.2</v>
      </c>
    </row>
    <row r="7137" spans="3:8" x14ac:dyDescent="0.35">
      <c r="C7137" s="27">
        <v>181.02500000000001</v>
      </c>
      <c r="D7137" s="28">
        <v>7.0149999999999997</v>
      </c>
      <c r="G7137">
        <v>89.408955508126738</v>
      </c>
      <c r="H7137">
        <v>4.5</v>
      </c>
    </row>
    <row r="7138" spans="3:8" x14ac:dyDescent="0.35">
      <c r="C7138" s="27">
        <v>181.05</v>
      </c>
      <c r="D7138" s="28">
        <v>6.5540000000000003</v>
      </c>
      <c r="G7138">
        <v>89.420956903628309</v>
      </c>
      <c r="H7138">
        <v>3.85</v>
      </c>
    </row>
    <row r="7139" spans="3:8" x14ac:dyDescent="0.35">
      <c r="C7139" s="27">
        <v>181.07499999999999</v>
      </c>
      <c r="D7139" s="28">
        <v>6.843</v>
      </c>
      <c r="G7139">
        <v>89.432958299129865</v>
      </c>
      <c r="H7139">
        <v>3.8</v>
      </c>
    </row>
    <row r="7140" spans="3:8" x14ac:dyDescent="0.35">
      <c r="C7140" s="27">
        <v>181.1</v>
      </c>
      <c r="D7140" s="28">
        <v>6.4610000000000003</v>
      </c>
      <c r="G7140">
        <v>89.444959694631407</v>
      </c>
      <c r="H7140">
        <v>2.85</v>
      </c>
    </row>
    <row r="7141" spans="3:8" x14ac:dyDescent="0.35">
      <c r="C7141" s="27">
        <v>181.125</v>
      </c>
      <c r="D7141" s="28">
        <v>6.5659999999999998</v>
      </c>
      <c r="G7141">
        <v>89.456961090132978</v>
      </c>
      <c r="H7141">
        <v>3.15</v>
      </c>
    </row>
    <row r="7142" spans="3:8" x14ac:dyDescent="0.35">
      <c r="C7142" s="27">
        <v>181.15</v>
      </c>
      <c r="D7142" s="28">
        <v>8.3010000000000002</v>
      </c>
      <c r="G7142">
        <v>89.468962485634535</v>
      </c>
      <c r="H7142">
        <v>4.5</v>
      </c>
    </row>
    <row r="7143" spans="3:8" x14ac:dyDescent="0.35">
      <c r="C7143" s="27">
        <v>181.17500000000001</v>
      </c>
      <c r="D7143" s="28">
        <v>4.9470000000000001</v>
      </c>
      <c r="G7143">
        <v>89.480963881136091</v>
      </c>
      <c r="H7143">
        <v>4.5500000000000007</v>
      </c>
    </row>
    <row r="7144" spans="3:8" x14ac:dyDescent="0.35">
      <c r="C7144" s="27">
        <v>181.2</v>
      </c>
      <c r="D7144" s="28">
        <v>5.4790000000000001</v>
      </c>
      <c r="G7144">
        <v>89.492965276637648</v>
      </c>
      <c r="H7144">
        <v>5.05</v>
      </c>
    </row>
    <row r="7145" spans="3:8" x14ac:dyDescent="0.35">
      <c r="C7145" s="27">
        <v>181.22499999999999</v>
      </c>
      <c r="D7145" s="28">
        <v>4.9189999999999996</v>
      </c>
      <c r="G7145">
        <v>89.504966672139204</v>
      </c>
      <c r="H7145">
        <v>5.5</v>
      </c>
    </row>
    <row r="7146" spans="3:8" x14ac:dyDescent="0.35">
      <c r="C7146" s="27">
        <v>181.25</v>
      </c>
      <c r="D7146" s="28">
        <v>5.25</v>
      </c>
      <c r="G7146">
        <v>89.516968067640775</v>
      </c>
      <c r="H7146">
        <v>7.1</v>
      </c>
    </row>
    <row r="7147" spans="3:8" x14ac:dyDescent="0.35">
      <c r="C7147" s="27">
        <v>181.27500000000001</v>
      </c>
      <c r="D7147" s="28">
        <v>5.3170000000000002</v>
      </c>
      <c r="G7147">
        <v>89.528969463142332</v>
      </c>
      <c r="H7147">
        <v>6.5</v>
      </c>
    </row>
    <row r="7148" spans="3:8" x14ac:dyDescent="0.35">
      <c r="C7148" s="27">
        <v>181.3</v>
      </c>
      <c r="D7148" s="28">
        <v>5.53</v>
      </c>
      <c r="G7148">
        <v>89.540970858643888</v>
      </c>
      <c r="H7148">
        <v>4.9000000000000004</v>
      </c>
    </row>
    <row r="7149" spans="3:8" x14ac:dyDescent="0.35">
      <c r="C7149" s="27">
        <v>181.32499999999999</v>
      </c>
      <c r="D7149" s="28">
        <v>5.2859999999999996</v>
      </c>
      <c r="G7149">
        <v>89.552972254145445</v>
      </c>
      <c r="H7149">
        <v>8.9</v>
      </c>
    </row>
    <row r="7150" spans="3:8" x14ac:dyDescent="0.35">
      <c r="C7150" s="27">
        <v>181.35</v>
      </c>
      <c r="D7150" s="28">
        <v>5.3570000000000002</v>
      </c>
      <c r="G7150">
        <v>89.564973649647015</v>
      </c>
      <c r="H7150">
        <v>7</v>
      </c>
    </row>
    <row r="7151" spans="3:8" x14ac:dyDescent="0.35">
      <c r="C7151" s="27">
        <v>181.375</v>
      </c>
      <c r="D7151" s="28">
        <v>4.601</v>
      </c>
      <c r="G7151">
        <v>89.576975045148572</v>
      </c>
      <c r="H7151">
        <v>4.5999999999999996</v>
      </c>
    </row>
    <row r="7152" spans="3:8" x14ac:dyDescent="0.35">
      <c r="C7152" s="27">
        <v>181.4</v>
      </c>
      <c r="D7152" s="28">
        <v>6.02</v>
      </c>
      <c r="G7152">
        <v>89.588976440650129</v>
      </c>
      <c r="H7152">
        <v>3.45</v>
      </c>
    </row>
    <row r="7153" spans="3:8" x14ac:dyDescent="0.35">
      <c r="C7153" s="27">
        <v>181.42500000000001</v>
      </c>
      <c r="D7153" s="28">
        <v>4.4729999999999999</v>
      </c>
      <c r="G7153">
        <v>89.600977836151685</v>
      </c>
      <c r="H7153">
        <v>3.05</v>
      </c>
    </row>
    <row r="7154" spans="3:8" x14ac:dyDescent="0.35">
      <c r="C7154" s="27">
        <v>181.45</v>
      </c>
      <c r="D7154" s="28">
        <v>5.8719999999999999</v>
      </c>
      <c r="G7154">
        <v>89.612979231653242</v>
      </c>
      <c r="H7154">
        <v>3.45</v>
      </c>
    </row>
    <row r="7155" spans="3:8" x14ac:dyDescent="0.35">
      <c r="C7155" s="27">
        <v>181.47499999999999</v>
      </c>
      <c r="D7155" s="28">
        <v>7.3689999999999998</v>
      </c>
      <c r="G7155">
        <v>89.624980627154812</v>
      </c>
      <c r="H7155">
        <v>3.15</v>
      </c>
    </row>
    <row r="7156" spans="3:8" x14ac:dyDescent="0.35">
      <c r="C7156" s="27">
        <v>181.5</v>
      </c>
      <c r="D7156" s="28">
        <v>6.2130000000000001</v>
      </c>
      <c r="G7156">
        <v>89.636982022656369</v>
      </c>
      <c r="H7156">
        <v>3.3</v>
      </c>
    </row>
    <row r="7157" spans="3:8" x14ac:dyDescent="0.35">
      <c r="C7157" s="27">
        <v>181.52500000000001</v>
      </c>
      <c r="D7157" s="28">
        <v>5.4420000000000002</v>
      </c>
      <c r="G7157">
        <v>89.648983418157925</v>
      </c>
      <c r="H7157">
        <v>2.75</v>
      </c>
    </row>
    <row r="7158" spans="3:8" x14ac:dyDescent="0.35">
      <c r="C7158" s="27">
        <v>181.55</v>
      </c>
      <c r="D7158" s="28">
        <v>5.8559999999999999</v>
      </c>
      <c r="G7158">
        <v>89.660984813659482</v>
      </c>
      <c r="H7158">
        <v>3.2</v>
      </c>
    </row>
    <row r="7159" spans="3:8" x14ac:dyDescent="0.35">
      <c r="C7159" s="27">
        <v>181.57499999999999</v>
      </c>
      <c r="D7159" s="28">
        <v>4.6989999999999998</v>
      </c>
      <c r="G7159">
        <v>89.672986209161053</v>
      </c>
      <c r="H7159">
        <v>3.25</v>
      </c>
    </row>
    <row r="7160" spans="3:8" x14ac:dyDescent="0.35">
      <c r="C7160" s="27">
        <v>181.6</v>
      </c>
      <c r="D7160" s="28">
        <v>4.891</v>
      </c>
      <c r="G7160">
        <v>89.684987604662609</v>
      </c>
      <c r="H7160">
        <v>3.15</v>
      </c>
    </row>
    <row r="7161" spans="3:8" x14ac:dyDescent="0.35">
      <c r="C7161" s="27">
        <v>181.625</v>
      </c>
      <c r="D7161" s="28">
        <v>4.9939999999999998</v>
      </c>
      <c r="G7161">
        <v>89.696989000164166</v>
      </c>
      <c r="H7161">
        <v>3</v>
      </c>
    </row>
    <row r="7162" spans="3:8" x14ac:dyDescent="0.35">
      <c r="C7162" s="27">
        <v>181.65</v>
      </c>
      <c r="D7162" s="28">
        <v>5.5069999999999997</v>
      </c>
      <c r="G7162">
        <v>89.708990395665722</v>
      </c>
      <c r="H7162">
        <v>2.65</v>
      </c>
    </row>
    <row r="7163" spans="3:8" x14ac:dyDescent="0.35">
      <c r="C7163" s="27">
        <v>181.67500000000001</v>
      </c>
      <c r="D7163" s="28">
        <v>4.2279999999999998</v>
      </c>
      <c r="G7163">
        <v>89.720991791167279</v>
      </c>
      <c r="H7163">
        <v>2.25</v>
      </c>
    </row>
    <row r="7164" spans="3:8" x14ac:dyDescent="0.35">
      <c r="C7164" s="27">
        <v>181.7</v>
      </c>
      <c r="D7164" s="28">
        <v>6.1150000000000002</v>
      </c>
      <c r="G7164">
        <v>89.73299318666885</v>
      </c>
      <c r="H7164">
        <v>2.5499999999999998</v>
      </c>
    </row>
    <row r="7165" spans="3:8" x14ac:dyDescent="0.35">
      <c r="C7165" s="27">
        <v>181.72499999999999</v>
      </c>
      <c r="D7165" s="28">
        <v>4.5880000000000001</v>
      </c>
      <c r="G7165">
        <v>89.744994582170406</v>
      </c>
      <c r="H7165">
        <v>3.3</v>
      </c>
    </row>
    <row r="7166" spans="3:8" x14ac:dyDescent="0.35">
      <c r="C7166" s="27">
        <v>181.75</v>
      </c>
      <c r="D7166" s="28">
        <v>5.8559999999999999</v>
      </c>
      <c r="G7166">
        <v>89.756995977671963</v>
      </c>
      <c r="H7166">
        <v>2.65</v>
      </c>
    </row>
    <row r="7167" spans="3:8" x14ac:dyDescent="0.35">
      <c r="C7167" s="27">
        <v>181.77500000000001</v>
      </c>
      <c r="D7167" s="28">
        <v>4.3090000000000002</v>
      </c>
      <c r="G7167">
        <v>89.768997373173519</v>
      </c>
      <c r="H7167">
        <v>2.2000000000000002</v>
      </c>
    </row>
    <row r="7168" spans="3:8" x14ac:dyDescent="0.35">
      <c r="C7168" s="27">
        <v>181.8</v>
      </c>
      <c r="D7168" s="28">
        <v>6.1740000000000004</v>
      </c>
      <c r="G7168">
        <v>89.78099876867509</v>
      </c>
      <c r="H7168">
        <v>2.4</v>
      </c>
    </row>
    <row r="7169" spans="3:8" x14ac:dyDescent="0.35">
      <c r="C7169" s="27">
        <v>181.82499999999999</v>
      </c>
      <c r="D7169" s="28">
        <v>5.7480000000000002</v>
      </c>
      <c r="G7169">
        <v>89.793000164176647</v>
      </c>
      <c r="H7169">
        <v>2.4</v>
      </c>
    </row>
    <row r="7170" spans="3:8" x14ac:dyDescent="0.35">
      <c r="C7170" s="27">
        <v>181.85</v>
      </c>
      <c r="D7170" s="28">
        <v>5.8970000000000002</v>
      </c>
      <c r="G7170">
        <v>89.805001559678203</v>
      </c>
      <c r="H7170">
        <v>2.35</v>
      </c>
    </row>
    <row r="7171" spans="3:8" x14ac:dyDescent="0.35">
      <c r="C7171" s="27">
        <v>181.875</v>
      </c>
      <c r="D7171" s="28">
        <v>5.2220000000000004</v>
      </c>
      <c r="G7171">
        <v>89.81700295517976</v>
      </c>
      <c r="H7171">
        <v>2.2000000000000002</v>
      </c>
    </row>
    <row r="7172" spans="3:8" x14ac:dyDescent="0.35">
      <c r="C7172" s="27">
        <v>181.9</v>
      </c>
      <c r="D7172" s="28">
        <v>4.8760000000000003</v>
      </c>
      <c r="G7172">
        <v>89.82900435068133</v>
      </c>
      <c r="H7172">
        <v>2.4500000000000002</v>
      </c>
    </row>
    <row r="7173" spans="3:8" x14ac:dyDescent="0.35">
      <c r="C7173" s="27">
        <v>181.92500000000001</v>
      </c>
      <c r="D7173" s="28">
        <v>5.2889999999999997</v>
      </c>
      <c r="G7173">
        <v>89.841005746182887</v>
      </c>
      <c r="H7173">
        <v>2.15</v>
      </c>
    </row>
    <row r="7174" spans="3:8" x14ac:dyDescent="0.35">
      <c r="C7174" s="27">
        <v>181.95</v>
      </c>
      <c r="D7174" s="28">
        <v>5.0999999999999996</v>
      </c>
      <c r="G7174">
        <v>89.853007141684444</v>
      </c>
      <c r="H7174">
        <v>2.15</v>
      </c>
    </row>
    <row r="7175" spans="3:8" x14ac:dyDescent="0.35">
      <c r="C7175" s="27">
        <v>181.97499999999999</v>
      </c>
      <c r="D7175" s="28">
        <v>5.2030000000000003</v>
      </c>
      <c r="G7175">
        <v>89.865008537186</v>
      </c>
      <c r="H7175">
        <v>2.1</v>
      </c>
    </row>
    <row r="7176" spans="3:8" x14ac:dyDescent="0.35">
      <c r="C7176" s="27">
        <v>182</v>
      </c>
      <c r="D7176" s="28">
        <v>5.0640000000000001</v>
      </c>
      <c r="G7176">
        <v>89.877009932687571</v>
      </c>
      <c r="H7176">
        <v>2.0499999999999998</v>
      </c>
    </row>
    <row r="7177" spans="3:8" x14ac:dyDescent="0.35">
      <c r="C7177" s="27">
        <v>182.02500000000001</v>
      </c>
      <c r="D7177" s="28">
        <v>4.6820000000000004</v>
      </c>
      <c r="G7177">
        <v>89.889011328189127</v>
      </c>
      <c r="H7177">
        <v>1.9</v>
      </c>
    </row>
    <row r="7178" spans="3:8" x14ac:dyDescent="0.35">
      <c r="C7178" s="27">
        <v>182.05</v>
      </c>
      <c r="D7178" s="28">
        <v>3.5470000000000002</v>
      </c>
      <c r="G7178">
        <v>89.901012723690698</v>
      </c>
      <c r="H7178">
        <v>1.7</v>
      </c>
    </row>
    <row r="7179" spans="3:8" x14ac:dyDescent="0.35">
      <c r="C7179" s="27">
        <v>182.07499999999999</v>
      </c>
      <c r="D7179" s="28">
        <v>4.6219999999999999</v>
      </c>
      <c r="G7179">
        <v>89.913014119192241</v>
      </c>
      <c r="H7179">
        <v>2.9</v>
      </c>
    </row>
    <row r="7180" spans="3:8" x14ac:dyDescent="0.35">
      <c r="C7180" s="27">
        <v>182.1</v>
      </c>
      <c r="D7180" s="28">
        <v>4.5419999999999998</v>
      </c>
      <c r="G7180">
        <v>89.925015514693811</v>
      </c>
      <c r="H7180">
        <v>2.9</v>
      </c>
    </row>
    <row r="7181" spans="3:8" x14ac:dyDescent="0.35">
      <c r="C7181" s="27">
        <v>182.125</v>
      </c>
      <c r="D7181" s="28">
        <v>4.7690000000000001</v>
      </c>
      <c r="G7181">
        <v>89.937016910195368</v>
      </c>
      <c r="H7181">
        <v>2.2999999999999998</v>
      </c>
    </row>
    <row r="7182" spans="3:8" x14ac:dyDescent="0.35">
      <c r="C7182" s="27">
        <v>182.15</v>
      </c>
      <c r="D7182" s="28">
        <v>5.6280000000000001</v>
      </c>
      <c r="G7182">
        <v>89.949018305696924</v>
      </c>
      <c r="H7182">
        <v>2.1</v>
      </c>
    </row>
    <row r="7183" spans="3:8" x14ac:dyDescent="0.35">
      <c r="C7183" s="27">
        <v>182.17500000000001</v>
      </c>
      <c r="D7183" s="28">
        <v>3.9279999999999999</v>
      </c>
      <c r="G7183">
        <v>89.961019701198481</v>
      </c>
      <c r="H7183">
        <v>1.8</v>
      </c>
    </row>
    <row r="7184" spans="3:8" x14ac:dyDescent="0.35">
      <c r="C7184" s="27">
        <v>182.2</v>
      </c>
      <c r="D7184" s="28">
        <v>5.4779999999999998</v>
      </c>
      <c r="G7184">
        <v>89.973021096700052</v>
      </c>
      <c r="H7184">
        <v>1.7</v>
      </c>
    </row>
    <row r="7185" spans="3:8" x14ac:dyDescent="0.35">
      <c r="C7185" s="27">
        <v>182.22499999999999</v>
      </c>
      <c r="D7185" s="28">
        <v>4.665</v>
      </c>
      <c r="G7185">
        <v>89.985022492201594</v>
      </c>
      <c r="H7185">
        <v>1.95</v>
      </c>
    </row>
    <row r="7186" spans="3:8" x14ac:dyDescent="0.35">
      <c r="C7186" s="27">
        <v>182.25</v>
      </c>
      <c r="D7186" s="28">
        <v>5.6020000000000003</v>
      </c>
      <c r="G7186">
        <v>89.997023887703165</v>
      </c>
      <c r="H7186">
        <v>3.15</v>
      </c>
    </row>
    <row r="7187" spans="3:8" x14ac:dyDescent="0.35">
      <c r="C7187" s="27">
        <v>182.27500000000001</v>
      </c>
      <c r="D7187" s="28">
        <v>6.1609999999999996</v>
      </c>
      <c r="G7187">
        <v>90.009025283204721</v>
      </c>
      <c r="H7187">
        <v>2</v>
      </c>
    </row>
    <row r="7188" spans="3:8" x14ac:dyDescent="0.35">
      <c r="C7188" s="27">
        <v>182.3</v>
      </c>
      <c r="D7188" s="28">
        <v>6.077</v>
      </c>
      <c r="G7188">
        <v>90.021026678706292</v>
      </c>
      <c r="H7188">
        <v>2.1</v>
      </c>
    </row>
    <row r="7189" spans="3:8" x14ac:dyDescent="0.35">
      <c r="C7189" s="27">
        <v>182.32499999999999</v>
      </c>
      <c r="D7189" s="28">
        <v>5.6360000000000001</v>
      </c>
      <c r="G7189">
        <v>90.033028074207834</v>
      </c>
      <c r="H7189">
        <v>1.45</v>
      </c>
    </row>
    <row r="7190" spans="3:8" x14ac:dyDescent="0.35">
      <c r="C7190" s="27">
        <v>182.35</v>
      </c>
      <c r="D7190" s="28">
        <v>5.5990000000000002</v>
      </c>
      <c r="G7190">
        <v>90.045029469709405</v>
      </c>
      <c r="H7190">
        <v>1.25</v>
      </c>
    </row>
    <row r="7191" spans="3:8" x14ac:dyDescent="0.35">
      <c r="C7191" s="27">
        <v>182.375</v>
      </c>
      <c r="D7191" s="28">
        <v>5.6609999999999996</v>
      </c>
      <c r="G7191">
        <v>90.057030865210962</v>
      </c>
      <c r="H7191">
        <v>1</v>
      </c>
    </row>
    <row r="7192" spans="3:8" x14ac:dyDescent="0.35">
      <c r="C7192" s="27">
        <v>182.4</v>
      </c>
      <c r="D7192" s="28">
        <v>4.6970000000000001</v>
      </c>
      <c r="G7192">
        <v>90.069032260712532</v>
      </c>
      <c r="H7192">
        <v>3.2</v>
      </c>
    </row>
    <row r="7193" spans="3:8" x14ac:dyDescent="0.35">
      <c r="C7193" s="27">
        <v>182.42500000000001</v>
      </c>
      <c r="D7193" s="28">
        <v>7.5270000000000001</v>
      </c>
      <c r="G7193">
        <v>90.081033656214075</v>
      </c>
      <c r="H7193">
        <v>62.650000000000013</v>
      </c>
    </row>
    <row r="7194" spans="3:8" x14ac:dyDescent="0.35">
      <c r="C7194" s="27">
        <v>182.45</v>
      </c>
      <c r="D7194" s="28">
        <v>5.5030000000000001</v>
      </c>
      <c r="G7194">
        <v>90.093035051715646</v>
      </c>
      <c r="H7194">
        <v>28.95</v>
      </c>
    </row>
    <row r="7195" spans="3:8" x14ac:dyDescent="0.35">
      <c r="C7195" s="27">
        <v>182.47499999999999</v>
      </c>
      <c r="D7195" s="28">
        <v>6.625</v>
      </c>
      <c r="G7195">
        <v>90.105036447217202</v>
      </c>
      <c r="H7195">
        <v>11.5</v>
      </c>
    </row>
    <row r="7196" spans="3:8" x14ac:dyDescent="0.35">
      <c r="C7196" s="27">
        <v>182.5</v>
      </c>
      <c r="D7196" s="28">
        <v>6.4509999999999996</v>
      </c>
      <c r="G7196">
        <v>90.117037842718773</v>
      </c>
      <c r="H7196">
        <v>11.8</v>
      </c>
    </row>
    <row r="7197" spans="3:8" x14ac:dyDescent="0.35">
      <c r="C7197" s="27">
        <v>182.52500000000001</v>
      </c>
      <c r="D7197" s="28">
        <v>5.8929999999999998</v>
      </c>
      <c r="G7197">
        <v>90.129039238220315</v>
      </c>
      <c r="H7197">
        <v>11.35</v>
      </c>
    </row>
    <row r="7198" spans="3:8" x14ac:dyDescent="0.35">
      <c r="C7198" s="27">
        <v>182.55</v>
      </c>
      <c r="D7198" s="28">
        <v>4.7770000000000001</v>
      </c>
      <c r="G7198">
        <v>90.141040633721886</v>
      </c>
      <c r="H7198">
        <v>3.2</v>
      </c>
    </row>
    <row r="7199" spans="3:8" x14ac:dyDescent="0.35">
      <c r="C7199" s="27">
        <v>182.57499999999999</v>
      </c>
      <c r="D7199" s="28">
        <v>5.4180000000000001</v>
      </c>
      <c r="G7199">
        <v>90.153042029223442</v>
      </c>
      <c r="H7199">
        <v>3.65</v>
      </c>
    </row>
    <row r="7200" spans="3:8" x14ac:dyDescent="0.35">
      <c r="C7200" s="27">
        <v>182.6</v>
      </c>
      <c r="D7200" s="28">
        <v>5.5919999999999996</v>
      </c>
      <c r="G7200">
        <v>90.165043424725013</v>
      </c>
      <c r="H7200">
        <v>3</v>
      </c>
    </row>
    <row r="7201" spans="3:8" x14ac:dyDescent="0.35">
      <c r="C7201" s="27">
        <v>182.625</v>
      </c>
      <c r="D7201" s="28">
        <v>4.5720000000000001</v>
      </c>
      <c r="G7201">
        <v>90.177044820226556</v>
      </c>
      <c r="H7201">
        <v>4.05</v>
      </c>
    </row>
    <row r="7202" spans="3:8" x14ac:dyDescent="0.35">
      <c r="C7202" s="27">
        <v>182.65</v>
      </c>
      <c r="D7202" s="28">
        <v>4.9169999999999998</v>
      </c>
      <c r="G7202">
        <v>90.189046215728126</v>
      </c>
      <c r="H7202">
        <v>3.55</v>
      </c>
    </row>
    <row r="7203" spans="3:8" x14ac:dyDescent="0.35">
      <c r="C7203" s="27">
        <v>182.67500000000001</v>
      </c>
      <c r="D7203" s="28">
        <v>3.9350000000000001</v>
      </c>
      <c r="G7203">
        <v>90.201047611229683</v>
      </c>
      <c r="H7203">
        <v>5.55</v>
      </c>
    </row>
    <row r="7204" spans="3:8" x14ac:dyDescent="0.35">
      <c r="C7204" s="27">
        <v>182.7</v>
      </c>
      <c r="D7204" s="28">
        <v>5.5419999999999998</v>
      </c>
      <c r="G7204">
        <v>90.213049006731225</v>
      </c>
      <c r="H7204">
        <v>5.55</v>
      </c>
    </row>
    <row r="7205" spans="3:8" x14ac:dyDescent="0.35">
      <c r="C7205" s="27">
        <v>182.72499999999999</v>
      </c>
      <c r="D7205" s="28">
        <v>5.8070000000000004</v>
      </c>
      <c r="G7205">
        <v>90.225050402232796</v>
      </c>
      <c r="H7205">
        <v>3.55</v>
      </c>
    </row>
    <row r="7206" spans="3:8" x14ac:dyDescent="0.35">
      <c r="C7206" s="27">
        <v>182.75</v>
      </c>
      <c r="D7206" s="28">
        <v>4.66</v>
      </c>
      <c r="G7206">
        <v>90.237051797734352</v>
      </c>
      <c r="H7206">
        <v>4.4000000000000004</v>
      </c>
    </row>
    <row r="7207" spans="3:8" x14ac:dyDescent="0.35">
      <c r="C7207" s="27">
        <v>182.77500000000001</v>
      </c>
      <c r="D7207" s="28">
        <v>4.8650000000000002</v>
      </c>
      <c r="G7207">
        <v>90.249053193235909</v>
      </c>
      <c r="H7207">
        <v>3.7</v>
      </c>
    </row>
    <row r="7208" spans="3:8" x14ac:dyDescent="0.35">
      <c r="C7208" s="27">
        <v>182.8</v>
      </c>
      <c r="D7208" s="28">
        <v>3.875</v>
      </c>
      <c r="G7208">
        <v>90.261054588737466</v>
      </c>
      <c r="H7208">
        <v>2.8</v>
      </c>
    </row>
    <row r="7209" spans="3:8" x14ac:dyDescent="0.35">
      <c r="C7209" s="27">
        <v>182.82499999999999</v>
      </c>
      <c r="D7209" s="28">
        <v>3.4470000000000001</v>
      </c>
      <c r="G7209">
        <v>90.273055984239036</v>
      </c>
      <c r="H7209">
        <v>2.75</v>
      </c>
    </row>
    <row r="7210" spans="3:8" x14ac:dyDescent="0.35">
      <c r="C7210" s="27">
        <v>182.85</v>
      </c>
      <c r="D7210" s="28">
        <v>6.1390000000000002</v>
      </c>
      <c r="G7210">
        <v>90.285057379740579</v>
      </c>
      <c r="H7210">
        <v>2.6</v>
      </c>
    </row>
    <row r="7211" spans="3:8" x14ac:dyDescent="0.35">
      <c r="C7211" s="27">
        <v>182.875</v>
      </c>
      <c r="D7211" s="28">
        <v>7.3849999999999998</v>
      </c>
      <c r="G7211">
        <v>90.297058775242149</v>
      </c>
      <c r="H7211">
        <v>2.5</v>
      </c>
    </row>
    <row r="7212" spans="3:8" x14ac:dyDescent="0.35">
      <c r="C7212" s="27">
        <v>182.9</v>
      </c>
      <c r="D7212" s="28">
        <v>5.73</v>
      </c>
      <c r="G7212">
        <v>90.309060170743706</v>
      </c>
      <c r="H7212">
        <v>3.15</v>
      </c>
    </row>
    <row r="7213" spans="3:8" x14ac:dyDescent="0.35">
      <c r="C7213" s="27">
        <v>182.92500000000001</v>
      </c>
      <c r="D7213" s="28">
        <v>4.9909999999999997</v>
      </c>
      <c r="G7213">
        <v>90.321061566245277</v>
      </c>
      <c r="H7213">
        <v>3.2</v>
      </c>
    </row>
    <row r="7214" spans="3:8" x14ac:dyDescent="0.35">
      <c r="C7214" s="27">
        <v>182.95</v>
      </c>
      <c r="D7214" s="28">
        <v>5.3159999999999998</v>
      </c>
      <c r="G7214">
        <v>90.333062961746819</v>
      </c>
      <c r="H7214">
        <v>5.0500000000000007</v>
      </c>
    </row>
    <row r="7215" spans="3:8" x14ac:dyDescent="0.35">
      <c r="C7215" s="27">
        <v>182.97499999999999</v>
      </c>
      <c r="D7215" s="28">
        <v>4.7060000000000004</v>
      </c>
      <c r="G7215">
        <v>90.34506435724839</v>
      </c>
      <c r="H7215">
        <v>3.1</v>
      </c>
    </row>
    <row r="7216" spans="3:8" x14ac:dyDescent="0.35">
      <c r="C7216" s="27">
        <v>183</v>
      </c>
      <c r="D7216" s="28">
        <v>5.5549999999999997</v>
      </c>
      <c r="G7216">
        <v>90.357065752749946</v>
      </c>
      <c r="H7216">
        <v>3.9</v>
      </c>
    </row>
    <row r="7217" spans="3:8" x14ac:dyDescent="0.35">
      <c r="C7217" s="27">
        <v>183.02500000000001</v>
      </c>
      <c r="D7217" s="28">
        <v>5.6210000000000004</v>
      </c>
      <c r="G7217">
        <v>90.369067148251517</v>
      </c>
      <c r="H7217">
        <v>3.85</v>
      </c>
    </row>
    <row r="7218" spans="3:8" x14ac:dyDescent="0.35">
      <c r="C7218" s="27">
        <v>183.05</v>
      </c>
      <c r="D7218" s="28">
        <v>5.6070000000000002</v>
      </c>
      <c r="G7218">
        <v>90.381068543753059</v>
      </c>
      <c r="H7218">
        <v>3.15</v>
      </c>
    </row>
    <row r="7219" spans="3:8" x14ac:dyDescent="0.35">
      <c r="C7219" s="27">
        <v>183.07499999999999</v>
      </c>
      <c r="D7219" s="28">
        <v>4.7279999999999998</v>
      </c>
      <c r="G7219">
        <v>90.39306993925463</v>
      </c>
      <c r="H7219">
        <v>3.05</v>
      </c>
    </row>
    <row r="7220" spans="3:8" x14ac:dyDescent="0.35">
      <c r="C7220" s="27">
        <v>183.1</v>
      </c>
      <c r="D7220" s="28">
        <v>5.6559999999999997</v>
      </c>
      <c r="G7220">
        <v>90.405071334756187</v>
      </c>
      <c r="H7220">
        <v>3.15</v>
      </c>
    </row>
    <row r="7221" spans="3:8" x14ac:dyDescent="0.35">
      <c r="C7221" s="27">
        <v>183.125</v>
      </c>
      <c r="D7221" s="28">
        <v>5.8760000000000003</v>
      </c>
      <c r="G7221">
        <v>90.417072730257757</v>
      </c>
      <c r="H7221">
        <v>2.75</v>
      </c>
    </row>
    <row r="7222" spans="3:8" x14ac:dyDescent="0.35">
      <c r="C7222" s="27">
        <v>183.15</v>
      </c>
      <c r="D7222" s="28">
        <v>4.2270000000000003</v>
      </c>
      <c r="G7222">
        <v>90.4290741257593</v>
      </c>
      <c r="H7222">
        <v>2.4</v>
      </c>
    </row>
    <row r="7223" spans="3:8" x14ac:dyDescent="0.35">
      <c r="C7223" s="27">
        <v>183.17500000000001</v>
      </c>
      <c r="D7223" s="28">
        <v>4.3250000000000002</v>
      </c>
      <c r="G7223">
        <v>90.441075521260871</v>
      </c>
      <c r="H7223">
        <v>3.25</v>
      </c>
    </row>
    <row r="7224" spans="3:8" x14ac:dyDescent="0.35">
      <c r="C7224" s="27">
        <v>183.2</v>
      </c>
      <c r="D7224" s="28">
        <v>4.2720000000000002</v>
      </c>
      <c r="G7224">
        <v>90.453076916762427</v>
      </c>
      <c r="H7224">
        <v>5</v>
      </c>
    </row>
    <row r="7225" spans="3:8" x14ac:dyDescent="0.35">
      <c r="C7225" s="27">
        <v>183.22499999999999</v>
      </c>
      <c r="D7225" s="28">
        <v>4.0449999999999999</v>
      </c>
      <c r="G7225">
        <v>90.465078312263984</v>
      </c>
      <c r="H7225">
        <v>2.7</v>
      </c>
    </row>
    <row r="7226" spans="3:8" x14ac:dyDescent="0.35">
      <c r="C7226" s="27">
        <v>183.25</v>
      </c>
      <c r="D7226" s="28">
        <v>3.855</v>
      </c>
      <c r="G7226">
        <v>90.47707970776554</v>
      </c>
      <c r="H7226">
        <v>3.8</v>
      </c>
    </row>
    <row r="7227" spans="3:8" x14ac:dyDescent="0.35">
      <c r="C7227" s="27">
        <v>183.27500000000001</v>
      </c>
      <c r="D7227" s="28">
        <v>4.6420000000000003</v>
      </c>
      <c r="G7227">
        <v>90.489081103267111</v>
      </c>
      <c r="H7227">
        <v>3.1</v>
      </c>
    </row>
    <row r="7228" spans="3:8" x14ac:dyDescent="0.35">
      <c r="C7228" s="27">
        <v>183.3</v>
      </c>
      <c r="D7228" s="28">
        <v>5.5309999999999997</v>
      </c>
      <c r="G7228">
        <v>90.501082498768668</v>
      </c>
      <c r="H7228">
        <v>2.7</v>
      </c>
    </row>
    <row r="7229" spans="3:8" x14ac:dyDescent="0.35">
      <c r="C7229" s="27">
        <v>183.32499999999999</v>
      </c>
      <c r="D7229" s="28">
        <v>3.91</v>
      </c>
      <c r="G7229">
        <v>90.513083894270224</v>
      </c>
      <c r="H7229">
        <v>3.2</v>
      </c>
    </row>
    <row r="7230" spans="3:8" x14ac:dyDescent="0.35">
      <c r="C7230" s="27">
        <v>183.35</v>
      </c>
      <c r="D7230" s="28">
        <v>3.5350000000000001</v>
      </c>
      <c r="G7230">
        <v>90.525085289771781</v>
      </c>
      <c r="H7230">
        <v>3</v>
      </c>
    </row>
    <row r="7231" spans="3:8" x14ac:dyDescent="0.35">
      <c r="C7231" s="27">
        <v>183.375</v>
      </c>
      <c r="D7231" s="28">
        <v>3.657</v>
      </c>
      <c r="G7231">
        <v>90.537086685273351</v>
      </c>
      <c r="H7231">
        <v>3.1</v>
      </c>
    </row>
    <row r="7232" spans="3:8" x14ac:dyDescent="0.35">
      <c r="C7232" s="27">
        <v>183.4</v>
      </c>
      <c r="D7232" s="28">
        <v>2.2309999999999999</v>
      </c>
      <c r="G7232">
        <v>90.549088080774894</v>
      </c>
      <c r="H7232">
        <v>3.45</v>
      </c>
    </row>
    <row r="7233" spans="3:8" x14ac:dyDescent="0.35">
      <c r="C7233" s="27">
        <v>183.42500000000001</v>
      </c>
      <c r="D7233" s="28">
        <v>3.57</v>
      </c>
      <c r="G7233">
        <v>90.561089476276464</v>
      </c>
      <c r="H7233">
        <v>3.9</v>
      </c>
    </row>
    <row r="7234" spans="3:8" x14ac:dyDescent="0.35">
      <c r="C7234" s="27">
        <v>183.45</v>
      </c>
      <c r="D7234" s="28">
        <v>4.2210000000000001</v>
      </c>
      <c r="G7234">
        <v>90.573090871778021</v>
      </c>
      <c r="H7234">
        <v>3.05</v>
      </c>
    </row>
    <row r="7235" spans="3:8" x14ac:dyDescent="0.35">
      <c r="C7235" s="27">
        <v>183.47499999999999</v>
      </c>
      <c r="D7235" s="28">
        <v>4.1040000000000001</v>
      </c>
      <c r="G7235">
        <v>90.585092267279592</v>
      </c>
      <c r="H7235">
        <v>3.25</v>
      </c>
    </row>
    <row r="7236" spans="3:8" x14ac:dyDescent="0.35">
      <c r="C7236" s="27">
        <v>183.5</v>
      </c>
      <c r="D7236" s="28">
        <v>4.2210000000000001</v>
      </c>
      <c r="G7236">
        <v>90.597093662781134</v>
      </c>
      <c r="H7236">
        <v>3.9</v>
      </c>
    </row>
    <row r="7237" spans="3:8" x14ac:dyDescent="0.35">
      <c r="C7237" s="27">
        <v>183.52500000000001</v>
      </c>
      <c r="D7237" s="28">
        <v>4.1440000000000001</v>
      </c>
      <c r="G7237">
        <v>90.609095058282705</v>
      </c>
      <c r="H7237">
        <v>3.85</v>
      </c>
    </row>
    <row r="7238" spans="3:8" x14ac:dyDescent="0.35">
      <c r="C7238" s="27">
        <v>183.55</v>
      </c>
      <c r="D7238" s="28">
        <v>4.5369999999999999</v>
      </c>
      <c r="G7238">
        <v>90.621096453784261</v>
      </c>
      <c r="H7238">
        <v>3.6</v>
      </c>
    </row>
    <row r="7239" spans="3:8" x14ac:dyDescent="0.35">
      <c r="C7239" s="27">
        <v>183.57499999999999</v>
      </c>
      <c r="D7239" s="28">
        <v>5.4770000000000003</v>
      </c>
      <c r="G7239">
        <v>90.633097849285832</v>
      </c>
      <c r="H7239">
        <v>3.4</v>
      </c>
    </row>
    <row r="7240" spans="3:8" x14ac:dyDescent="0.35">
      <c r="C7240" s="27">
        <v>183.6</v>
      </c>
      <c r="D7240" s="28">
        <v>4.2039999999999997</v>
      </c>
      <c r="G7240">
        <v>90.645099244787374</v>
      </c>
      <c r="H7240">
        <v>3.35</v>
      </c>
    </row>
    <row r="7241" spans="3:8" x14ac:dyDescent="0.35">
      <c r="C7241" s="27">
        <v>183.625</v>
      </c>
      <c r="D7241" s="28">
        <v>4.21</v>
      </c>
      <c r="G7241">
        <v>90.657100640288945</v>
      </c>
      <c r="H7241">
        <v>5.5</v>
      </c>
    </row>
    <row r="7242" spans="3:8" x14ac:dyDescent="0.35">
      <c r="C7242" s="27">
        <v>183.65</v>
      </c>
      <c r="D7242" s="28">
        <v>4.1059999999999999</v>
      </c>
      <c r="G7242">
        <v>90.669102035790502</v>
      </c>
      <c r="H7242">
        <v>3.75</v>
      </c>
    </row>
    <row r="7243" spans="3:8" x14ac:dyDescent="0.35">
      <c r="C7243" s="27">
        <v>183.67500000000001</v>
      </c>
      <c r="D7243" s="28">
        <v>4.7619999999999996</v>
      </c>
      <c r="G7243">
        <v>90.681103431292073</v>
      </c>
      <c r="H7243">
        <v>2.85</v>
      </c>
    </row>
    <row r="7244" spans="3:8" x14ac:dyDescent="0.35">
      <c r="C7244" s="27">
        <v>183.7</v>
      </c>
      <c r="D7244" s="28">
        <v>4.3209999999999997</v>
      </c>
      <c r="G7244">
        <v>90.693104826793615</v>
      </c>
      <c r="H7244">
        <v>3.15</v>
      </c>
    </row>
    <row r="7245" spans="3:8" x14ac:dyDescent="0.35">
      <c r="C7245" s="27">
        <v>183.72499999999999</v>
      </c>
      <c r="D7245" s="28">
        <v>5.9390000000000001</v>
      </c>
      <c r="G7245">
        <v>90.705106222295186</v>
      </c>
      <c r="H7245">
        <v>3.6</v>
      </c>
    </row>
    <row r="7246" spans="3:8" x14ac:dyDescent="0.35">
      <c r="C7246" s="27">
        <v>183.75</v>
      </c>
      <c r="D7246" s="28">
        <v>3.6259999999999999</v>
      </c>
      <c r="G7246">
        <v>90.717107617796742</v>
      </c>
      <c r="H7246">
        <v>3.7</v>
      </c>
    </row>
    <row r="7247" spans="3:8" x14ac:dyDescent="0.35">
      <c r="C7247" s="27">
        <v>183.77500000000001</v>
      </c>
      <c r="D7247" s="28">
        <v>3.1419999999999999</v>
      </c>
      <c r="G7247">
        <v>90.729109013298299</v>
      </c>
      <c r="H7247">
        <v>4.3499999999999996</v>
      </c>
    </row>
    <row r="7248" spans="3:8" x14ac:dyDescent="0.35">
      <c r="C7248" s="27">
        <v>183.8</v>
      </c>
      <c r="D7248" s="28">
        <v>3.141</v>
      </c>
      <c r="G7248">
        <v>90.741110408799855</v>
      </c>
      <c r="H7248">
        <v>3.6</v>
      </c>
    </row>
    <row r="7249" spans="3:8" x14ac:dyDescent="0.35">
      <c r="C7249" s="27">
        <v>183.82499999999999</v>
      </c>
      <c r="D7249" s="28">
        <v>3.5059999999999998</v>
      </c>
      <c r="G7249">
        <v>90.753111804301426</v>
      </c>
      <c r="H7249">
        <v>7.15</v>
      </c>
    </row>
    <row r="7250" spans="3:8" x14ac:dyDescent="0.35">
      <c r="C7250" s="27">
        <v>183.85</v>
      </c>
      <c r="D7250" s="28">
        <v>2.8319999999999999</v>
      </c>
      <c r="G7250">
        <v>90.765113199802968</v>
      </c>
      <c r="H7250">
        <v>6.1</v>
      </c>
    </row>
    <row r="7251" spans="3:8" x14ac:dyDescent="0.35">
      <c r="C7251" s="27">
        <v>183.875</v>
      </c>
      <c r="D7251" s="28">
        <v>2.677</v>
      </c>
      <c r="G7251">
        <v>90.777114595304539</v>
      </c>
      <c r="H7251">
        <v>7.5500000000000007</v>
      </c>
    </row>
    <row r="7252" spans="3:8" x14ac:dyDescent="0.35">
      <c r="C7252" s="27">
        <v>183.9</v>
      </c>
      <c r="D7252" s="28">
        <v>2.645</v>
      </c>
      <c r="G7252">
        <v>90.789115990806096</v>
      </c>
      <c r="H7252">
        <v>7.5</v>
      </c>
    </row>
    <row r="7253" spans="3:8" x14ac:dyDescent="0.35">
      <c r="C7253" s="27">
        <v>183.92500000000001</v>
      </c>
      <c r="D7253" s="28">
        <v>3.1349999999999998</v>
      </c>
      <c r="G7253">
        <v>90.801117386307666</v>
      </c>
      <c r="H7253">
        <v>8.3000000000000007</v>
      </c>
    </row>
    <row r="7254" spans="3:8" x14ac:dyDescent="0.35">
      <c r="C7254" s="27">
        <v>183.95</v>
      </c>
      <c r="D7254" s="28">
        <v>2.5259999999999998</v>
      </c>
      <c r="G7254">
        <v>90.813118781809209</v>
      </c>
      <c r="H7254">
        <v>3.2</v>
      </c>
    </row>
    <row r="7255" spans="3:8" x14ac:dyDescent="0.35">
      <c r="C7255" s="27">
        <v>183.97499999999999</v>
      </c>
      <c r="D7255" s="28">
        <v>3.71</v>
      </c>
      <c r="G7255">
        <v>90.825120177310779</v>
      </c>
      <c r="H7255">
        <v>2.8</v>
      </c>
    </row>
    <row r="7256" spans="3:8" x14ac:dyDescent="0.35">
      <c r="C7256" s="27">
        <v>184</v>
      </c>
      <c r="D7256" s="28">
        <v>3.222</v>
      </c>
      <c r="G7256">
        <v>90.837121572812336</v>
      </c>
      <c r="H7256">
        <v>2.75</v>
      </c>
    </row>
    <row r="7257" spans="3:8" x14ac:dyDescent="0.35">
      <c r="C7257" s="27">
        <v>184.02500000000001</v>
      </c>
      <c r="D7257" s="28">
        <v>3.9380000000000002</v>
      </c>
      <c r="G7257">
        <v>90.849122968313907</v>
      </c>
      <c r="H7257">
        <v>2.75</v>
      </c>
    </row>
    <row r="7258" spans="3:8" x14ac:dyDescent="0.35">
      <c r="C7258" s="27">
        <v>184.05</v>
      </c>
      <c r="D7258" s="28">
        <v>3.581</v>
      </c>
      <c r="G7258">
        <v>90.861124363815449</v>
      </c>
      <c r="H7258">
        <v>2.8</v>
      </c>
    </row>
    <row r="7259" spans="3:8" x14ac:dyDescent="0.35">
      <c r="C7259" s="27">
        <v>184.07499999999999</v>
      </c>
      <c r="D7259" s="28">
        <v>3.085</v>
      </c>
      <c r="G7259">
        <v>90.87312575931702</v>
      </c>
      <c r="H7259">
        <v>2.8</v>
      </c>
    </row>
    <row r="7260" spans="3:8" x14ac:dyDescent="0.35">
      <c r="C7260" s="27">
        <v>184.1</v>
      </c>
      <c r="D7260" s="28">
        <v>3.198</v>
      </c>
      <c r="G7260">
        <v>90.885127154818576</v>
      </c>
      <c r="H7260">
        <v>2.75</v>
      </c>
    </row>
    <row r="7261" spans="3:8" x14ac:dyDescent="0.35">
      <c r="C7261" s="27">
        <v>184.125</v>
      </c>
      <c r="D7261" s="28">
        <v>3.2069999999999999</v>
      </c>
      <c r="G7261">
        <v>90.897128550320147</v>
      </c>
      <c r="H7261">
        <v>2.5499999999999998</v>
      </c>
    </row>
    <row r="7262" spans="3:8" x14ac:dyDescent="0.35">
      <c r="C7262" s="27">
        <v>184.15</v>
      </c>
      <c r="D7262" s="28">
        <v>2.4129999999999998</v>
      </c>
      <c r="G7262">
        <v>90.909129945821689</v>
      </c>
      <c r="H7262">
        <v>2.5</v>
      </c>
    </row>
    <row r="7263" spans="3:8" x14ac:dyDescent="0.35">
      <c r="C7263" s="27">
        <v>184.17500000000001</v>
      </c>
      <c r="D7263" s="28">
        <v>3.4020000000000001</v>
      </c>
      <c r="G7263">
        <v>90.92113134132326</v>
      </c>
      <c r="H7263">
        <v>2.7</v>
      </c>
    </row>
    <row r="7264" spans="3:8" x14ac:dyDescent="0.35">
      <c r="C7264" s="27">
        <v>184.2</v>
      </c>
      <c r="D7264" s="28">
        <v>3.1779999999999999</v>
      </c>
      <c r="G7264">
        <v>90.933132736824817</v>
      </c>
      <c r="H7264">
        <v>2</v>
      </c>
    </row>
    <row r="7265" spans="3:8" x14ac:dyDescent="0.35">
      <c r="C7265" s="27">
        <v>184.22499999999999</v>
      </c>
      <c r="D7265" s="28">
        <v>3.46</v>
      </c>
      <c r="G7265">
        <v>90.945134132326388</v>
      </c>
      <c r="H7265">
        <v>2.1</v>
      </c>
    </row>
    <row r="7266" spans="3:8" x14ac:dyDescent="0.35">
      <c r="C7266" s="27">
        <v>184.25</v>
      </c>
      <c r="D7266" s="28">
        <v>2.3010000000000002</v>
      </c>
      <c r="G7266">
        <v>90.95713552782793</v>
      </c>
      <c r="H7266">
        <v>2.8</v>
      </c>
    </row>
    <row r="7267" spans="3:8" x14ac:dyDescent="0.35">
      <c r="C7267" s="27">
        <v>184.27500000000001</v>
      </c>
      <c r="D7267" s="28">
        <v>3.528</v>
      </c>
      <c r="G7267">
        <v>90.969136923329501</v>
      </c>
      <c r="H7267">
        <v>1.9</v>
      </c>
    </row>
    <row r="7268" spans="3:8" x14ac:dyDescent="0.35">
      <c r="C7268" s="27">
        <v>184.3</v>
      </c>
      <c r="D7268" s="28">
        <v>3.7610000000000001</v>
      </c>
      <c r="G7268">
        <v>90.981138318831057</v>
      </c>
      <c r="H7268">
        <v>2.5499999999999998</v>
      </c>
    </row>
    <row r="7269" spans="3:8" x14ac:dyDescent="0.35">
      <c r="C7269" s="27">
        <v>184.32499999999999</v>
      </c>
      <c r="D7269" s="28">
        <v>4.3620000000000001</v>
      </c>
      <c r="G7269">
        <v>90.993139714332614</v>
      </c>
      <c r="H7269">
        <v>3.9</v>
      </c>
    </row>
    <row r="7270" spans="3:8" x14ac:dyDescent="0.35">
      <c r="C7270" s="27">
        <v>184.35</v>
      </c>
      <c r="D7270" s="28">
        <v>5.0609999999999999</v>
      </c>
      <c r="G7270">
        <v>91.00514110983417</v>
      </c>
      <c r="H7270">
        <v>3.15</v>
      </c>
    </row>
    <row r="7271" spans="3:8" x14ac:dyDescent="0.35">
      <c r="C7271" s="27">
        <v>184.375</v>
      </c>
      <c r="D7271" s="28">
        <v>4.5990000000000002</v>
      </c>
      <c r="G7271">
        <v>91.017142505335741</v>
      </c>
      <c r="H7271">
        <v>2.9</v>
      </c>
    </row>
    <row r="7272" spans="3:8" x14ac:dyDescent="0.35">
      <c r="C7272" s="27">
        <v>184.4</v>
      </c>
      <c r="D7272" s="28">
        <v>4.9779999999999998</v>
      </c>
      <c r="G7272">
        <v>91.029143900837283</v>
      </c>
      <c r="H7272">
        <v>8.5</v>
      </c>
    </row>
    <row r="7273" spans="3:8" x14ac:dyDescent="0.35">
      <c r="C7273" s="27">
        <v>184.42500000000001</v>
      </c>
      <c r="D7273" s="28">
        <v>4.2039999999999997</v>
      </c>
      <c r="G7273">
        <v>91.041145296338854</v>
      </c>
      <c r="H7273">
        <v>5.8</v>
      </c>
    </row>
    <row r="7274" spans="3:8" x14ac:dyDescent="0.35">
      <c r="C7274" s="27">
        <v>184.45</v>
      </c>
      <c r="D7274" s="28">
        <v>3.4830000000000001</v>
      </c>
      <c r="G7274">
        <v>91.053146691840411</v>
      </c>
      <c r="H7274">
        <v>3</v>
      </c>
    </row>
    <row r="7275" spans="3:8" x14ac:dyDescent="0.35">
      <c r="C7275" s="27">
        <v>184.47499999999999</v>
      </c>
      <c r="D7275" s="28">
        <v>4.8849999999999998</v>
      </c>
      <c r="G7275">
        <v>91.065148087341981</v>
      </c>
      <c r="H7275">
        <v>2.25</v>
      </c>
    </row>
    <row r="7276" spans="3:8" x14ac:dyDescent="0.35">
      <c r="C7276" s="27">
        <v>184.5</v>
      </c>
      <c r="D7276" s="28">
        <v>4.1280000000000001</v>
      </c>
      <c r="G7276">
        <v>91.077149482843524</v>
      </c>
      <c r="H7276">
        <v>1.9</v>
      </c>
    </row>
    <row r="7277" spans="3:8" x14ac:dyDescent="0.35">
      <c r="C7277" s="27">
        <v>184.52500000000001</v>
      </c>
      <c r="D7277" s="28">
        <v>3.4929999999999999</v>
      </c>
      <c r="G7277">
        <v>91.089150878345094</v>
      </c>
      <c r="H7277">
        <v>1.9</v>
      </c>
    </row>
    <row r="7278" spans="3:8" x14ac:dyDescent="0.35">
      <c r="C7278" s="27">
        <v>184.55</v>
      </c>
      <c r="D7278" s="28">
        <v>3.4079999999999999</v>
      </c>
      <c r="G7278">
        <v>91.101152273846651</v>
      </c>
      <c r="H7278">
        <v>1.75</v>
      </c>
    </row>
    <row r="7279" spans="3:8" x14ac:dyDescent="0.35">
      <c r="C7279" s="27">
        <v>184.57499999999999</v>
      </c>
      <c r="D7279" s="28">
        <v>3.45</v>
      </c>
      <c r="G7279">
        <v>91.113153669348222</v>
      </c>
      <c r="H7279">
        <v>1.8</v>
      </c>
    </row>
    <row r="7280" spans="3:8" x14ac:dyDescent="0.35">
      <c r="C7280" s="27">
        <v>184.6</v>
      </c>
      <c r="D7280" s="28">
        <v>2.395</v>
      </c>
      <c r="G7280">
        <v>91.125155064849764</v>
      </c>
      <c r="H7280">
        <v>2.35</v>
      </c>
    </row>
    <row r="7281" spans="3:8" x14ac:dyDescent="0.35">
      <c r="C7281" s="27">
        <v>184.625</v>
      </c>
      <c r="D7281" s="28">
        <v>2.5720000000000001</v>
      </c>
      <c r="G7281">
        <v>91.137156460351335</v>
      </c>
      <c r="H7281">
        <v>2.4</v>
      </c>
    </row>
    <row r="7282" spans="3:8" x14ac:dyDescent="0.35">
      <c r="C7282" s="27">
        <v>184.65</v>
      </c>
      <c r="D7282" s="28">
        <v>2.827</v>
      </c>
      <c r="G7282">
        <v>91.149157855852891</v>
      </c>
      <c r="H7282">
        <v>1.8</v>
      </c>
    </row>
    <row r="7283" spans="3:8" x14ac:dyDescent="0.35">
      <c r="C7283" s="27">
        <v>184.67500000000001</v>
      </c>
      <c r="D7283" s="28">
        <v>2.669</v>
      </c>
      <c r="G7283">
        <v>91.161159251354462</v>
      </c>
      <c r="H7283">
        <v>2.15</v>
      </c>
    </row>
    <row r="7284" spans="3:8" x14ac:dyDescent="0.35">
      <c r="C7284" s="27">
        <v>184.7</v>
      </c>
      <c r="D7284" s="28">
        <v>3.4910000000000001</v>
      </c>
      <c r="G7284">
        <v>91.173160646856005</v>
      </c>
      <c r="H7284">
        <v>2.7</v>
      </c>
    </row>
    <row r="7285" spans="3:8" x14ac:dyDescent="0.35">
      <c r="C7285" s="27">
        <v>184.72499999999999</v>
      </c>
      <c r="D7285" s="28">
        <v>4.2439999999999998</v>
      </c>
      <c r="G7285">
        <v>91.185162042357575</v>
      </c>
      <c r="H7285">
        <v>1.5</v>
      </c>
    </row>
    <row r="7286" spans="3:8" x14ac:dyDescent="0.35">
      <c r="C7286" s="27">
        <v>184.75</v>
      </c>
      <c r="D7286" s="28">
        <v>4.1109999999999998</v>
      </c>
      <c r="G7286">
        <v>91.197163437859132</v>
      </c>
      <c r="H7286">
        <v>2.9</v>
      </c>
    </row>
    <row r="7287" spans="3:8" x14ac:dyDescent="0.35">
      <c r="C7287" s="27">
        <v>184.77500000000001</v>
      </c>
      <c r="D7287" s="28">
        <v>3.95</v>
      </c>
      <c r="G7287">
        <v>91.209164833360703</v>
      </c>
      <c r="H7287">
        <v>5.35</v>
      </c>
    </row>
    <row r="7288" spans="3:8" x14ac:dyDescent="0.35">
      <c r="C7288" s="27">
        <v>184.8</v>
      </c>
      <c r="D7288" s="28">
        <v>4.5430000000000001</v>
      </c>
      <c r="G7288">
        <v>91.221166228862245</v>
      </c>
      <c r="H7288">
        <v>3.25</v>
      </c>
    </row>
    <row r="7289" spans="3:8" x14ac:dyDescent="0.35">
      <c r="C7289" s="27">
        <v>184.82499999999999</v>
      </c>
      <c r="D7289" s="28">
        <v>3.0819999999999999</v>
      </c>
      <c r="G7289">
        <v>91.233167624363816</v>
      </c>
      <c r="H7289">
        <v>2.15</v>
      </c>
    </row>
    <row r="7290" spans="3:8" x14ac:dyDescent="0.35">
      <c r="C7290" s="27">
        <v>184.85</v>
      </c>
      <c r="D7290" s="28">
        <v>3.669</v>
      </c>
      <c r="G7290">
        <v>91.245169019865372</v>
      </c>
      <c r="H7290">
        <v>2</v>
      </c>
    </row>
    <row r="7291" spans="3:8" x14ac:dyDescent="0.35">
      <c r="C7291" s="27">
        <v>184.875</v>
      </c>
      <c r="D7291" s="28">
        <v>4.5860000000000003</v>
      </c>
      <c r="G7291">
        <v>91.257170415366929</v>
      </c>
      <c r="H7291">
        <v>3.8</v>
      </c>
    </row>
    <row r="7292" spans="3:8" x14ac:dyDescent="0.35">
      <c r="C7292" s="27">
        <v>184.9</v>
      </c>
      <c r="D7292" s="28">
        <v>4.3840000000000003</v>
      </c>
      <c r="G7292">
        <v>91.269171810868485</v>
      </c>
      <c r="H7292">
        <v>3</v>
      </c>
    </row>
    <row r="7293" spans="3:8" x14ac:dyDescent="0.35">
      <c r="C7293" s="27">
        <v>184.92500000000001</v>
      </c>
      <c r="D7293" s="28">
        <v>4.8879999999999999</v>
      </c>
      <c r="G7293">
        <v>91.281173206370056</v>
      </c>
      <c r="H7293">
        <v>2.75</v>
      </c>
    </row>
    <row r="7294" spans="3:8" x14ac:dyDescent="0.35">
      <c r="C7294" s="27">
        <v>184.95</v>
      </c>
      <c r="D7294" s="28">
        <v>4.0789999999999997</v>
      </c>
      <c r="G7294">
        <v>91.293174601871598</v>
      </c>
      <c r="H7294">
        <v>2.6</v>
      </c>
    </row>
    <row r="7295" spans="3:8" x14ac:dyDescent="0.35">
      <c r="C7295" s="27">
        <v>184.97499999999999</v>
      </c>
      <c r="D7295" s="28">
        <v>3.786</v>
      </c>
      <c r="G7295">
        <v>91.305175997373169</v>
      </c>
      <c r="H7295">
        <v>3.15</v>
      </c>
    </row>
    <row r="7296" spans="3:8" x14ac:dyDescent="0.35">
      <c r="C7296" s="27">
        <v>185</v>
      </c>
      <c r="D7296" s="28">
        <v>3.101</v>
      </c>
      <c r="G7296">
        <v>91.317177392874726</v>
      </c>
      <c r="H7296">
        <v>3.3</v>
      </c>
    </row>
    <row r="7297" spans="3:8" x14ac:dyDescent="0.35">
      <c r="C7297" s="27">
        <v>185.02500000000001</v>
      </c>
      <c r="D7297" s="28">
        <v>2.9449999999999998</v>
      </c>
      <c r="G7297">
        <v>91.329178788376296</v>
      </c>
      <c r="H7297">
        <v>2.25</v>
      </c>
    </row>
    <row r="7298" spans="3:8" x14ac:dyDescent="0.35">
      <c r="C7298" s="27">
        <v>185.05</v>
      </c>
      <c r="D7298" s="28">
        <v>2.62</v>
      </c>
      <c r="G7298">
        <v>91.341180183877839</v>
      </c>
      <c r="H7298">
        <v>2.25</v>
      </c>
    </row>
    <row r="7299" spans="3:8" x14ac:dyDescent="0.35">
      <c r="C7299" s="27">
        <v>185.07499999999999</v>
      </c>
      <c r="D7299" s="28">
        <v>2.2770000000000001</v>
      </c>
      <c r="G7299">
        <v>91.35318157937941</v>
      </c>
      <c r="H7299">
        <v>2.2000000000000002</v>
      </c>
    </row>
    <row r="7300" spans="3:8" x14ac:dyDescent="0.35">
      <c r="C7300" s="27">
        <v>185.1</v>
      </c>
      <c r="D7300" s="28">
        <v>2.5779999999999998</v>
      </c>
      <c r="G7300">
        <v>91.365182974880966</v>
      </c>
      <c r="H7300">
        <v>3</v>
      </c>
    </row>
    <row r="7301" spans="3:8" x14ac:dyDescent="0.35">
      <c r="C7301" s="27">
        <v>185.125</v>
      </c>
      <c r="D7301" s="28">
        <v>2.335</v>
      </c>
      <c r="G7301">
        <v>91.377184370382537</v>
      </c>
      <c r="H7301">
        <v>2.85</v>
      </c>
    </row>
    <row r="7302" spans="3:8" x14ac:dyDescent="0.35">
      <c r="C7302" s="27">
        <v>185.15</v>
      </c>
      <c r="D7302" s="28">
        <v>1.6</v>
      </c>
      <c r="G7302">
        <v>91.389185765884079</v>
      </c>
      <c r="H7302">
        <v>2.4</v>
      </c>
    </row>
    <row r="7303" spans="3:8" x14ac:dyDescent="0.35">
      <c r="C7303" s="27">
        <v>185.17500000000001</v>
      </c>
      <c r="D7303" s="28">
        <v>1.911</v>
      </c>
      <c r="G7303">
        <v>91.40118716138565</v>
      </c>
      <c r="H7303">
        <v>3.25</v>
      </c>
    </row>
    <row r="7304" spans="3:8" x14ac:dyDescent="0.35">
      <c r="C7304" s="27">
        <v>185.2</v>
      </c>
      <c r="D7304" s="28">
        <v>2.4980000000000002</v>
      </c>
      <c r="G7304">
        <v>91.413188556887206</v>
      </c>
      <c r="H7304">
        <v>2.5</v>
      </c>
    </row>
    <row r="7305" spans="3:8" x14ac:dyDescent="0.35">
      <c r="C7305" s="27">
        <v>185.22499999999999</v>
      </c>
      <c r="D7305" s="28">
        <v>2.5299999999999998</v>
      </c>
      <c r="G7305">
        <v>91.425189952388777</v>
      </c>
      <c r="H7305">
        <v>2.5</v>
      </c>
    </row>
    <row r="7306" spans="3:8" x14ac:dyDescent="0.35">
      <c r="C7306" s="27">
        <v>185.25</v>
      </c>
      <c r="D7306" s="28">
        <v>2.706</v>
      </c>
      <c r="G7306">
        <v>91.43719134789032</v>
      </c>
      <c r="H7306">
        <v>2.2999999999999998</v>
      </c>
    </row>
    <row r="7307" spans="3:8" x14ac:dyDescent="0.35">
      <c r="C7307" s="27">
        <v>185.27500000000001</v>
      </c>
      <c r="D7307" s="28">
        <v>3.9260000000000002</v>
      </c>
      <c r="G7307">
        <v>91.44919274339189</v>
      </c>
      <c r="H7307">
        <v>2.65</v>
      </c>
    </row>
    <row r="7308" spans="3:8" x14ac:dyDescent="0.35">
      <c r="C7308" s="27">
        <v>185.3</v>
      </c>
      <c r="D7308" s="28">
        <v>3.8370000000000002</v>
      </c>
      <c r="G7308">
        <v>91.461194138893447</v>
      </c>
      <c r="H7308">
        <v>6.3</v>
      </c>
    </row>
    <row r="7309" spans="3:8" x14ac:dyDescent="0.35">
      <c r="C7309" s="27">
        <v>185.32499999999999</v>
      </c>
      <c r="D7309" s="28">
        <v>3.0670000000000002</v>
      </c>
      <c r="G7309">
        <v>91.473195534395003</v>
      </c>
      <c r="H7309">
        <v>3.5</v>
      </c>
    </row>
    <row r="7310" spans="3:8" x14ac:dyDescent="0.35">
      <c r="C7310" s="27">
        <v>185.35</v>
      </c>
      <c r="D7310" s="28">
        <v>2.476</v>
      </c>
      <c r="G7310">
        <v>91.48519692989656</v>
      </c>
      <c r="H7310">
        <v>2.35</v>
      </c>
    </row>
    <row r="7311" spans="3:8" x14ac:dyDescent="0.35">
      <c r="C7311" s="27">
        <v>185.4</v>
      </c>
      <c r="D7311" s="28">
        <v>3.7650000000000001</v>
      </c>
      <c r="G7311">
        <v>91.497198325398131</v>
      </c>
      <c r="H7311">
        <v>3.4</v>
      </c>
    </row>
    <row r="7312" spans="3:8" x14ac:dyDescent="0.35">
      <c r="C7312" s="27">
        <v>185.42500000000001</v>
      </c>
      <c r="D7312" s="28">
        <v>4.0579999999999998</v>
      </c>
      <c r="G7312">
        <v>91.509199720899673</v>
      </c>
      <c r="H7312">
        <v>2.7</v>
      </c>
    </row>
    <row r="7313" spans="3:8" x14ac:dyDescent="0.35">
      <c r="C7313" s="27">
        <v>185.45</v>
      </c>
      <c r="D7313" s="28">
        <v>3.823</v>
      </c>
      <c r="G7313">
        <v>91.521201116401244</v>
      </c>
      <c r="H7313">
        <v>2.4</v>
      </c>
    </row>
    <row r="7314" spans="3:8" x14ac:dyDescent="0.35">
      <c r="C7314" s="27">
        <v>185.47499999999999</v>
      </c>
      <c r="D7314" s="28">
        <v>5.4749999999999996</v>
      </c>
      <c r="G7314">
        <v>91.5332025119028</v>
      </c>
      <c r="H7314">
        <v>2.2999999999999998</v>
      </c>
    </row>
    <row r="7315" spans="3:8" x14ac:dyDescent="0.35">
      <c r="C7315" s="27">
        <v>185.5</v>
      </c>
      <c r="D7315" s="28">
        <v>5.23</v>
      </c>
      <c r="G7315">
        <v>91.545203907404371</v>
      </c>
      <c r="H7315">
        <v>2.2000000000000002</v>
      </c>
    </row>
    <row r="7316" spans="3:8" x14ac:dyDescent="0.35">
      <c r="C7316" s="27">
        <v>185.52500000000001</v>
      </c>
      <c r="D7316" s="28">
        <v>5.1139999999999999</v>
      </c>
      <c r="G7316">
        <v>91.557205302905913</v>
      </c>
      <c r="H7316">
        <v>14.9</v>
      </c>
    </row>
    <row r="7317" spans="3:8" x14ac:dyDescent="0.35">
      <c r="C7317" s="27">
        <v>185.55</v>
      </c>
      <c r="D7317" s="28">
        <v>3.5030000000000001</v>
      </c>
      <c r="G7317">
        <v>91.569206698407484</v>
      </c>
      <c r="H7317">
        <v>7.9499999999999993</v>
      </c>
    </row>
    <row r="7318" spans="3:8" x14ac:dyDescent="0.35">
      <c r="C7318" s="27">
        <v>185.57499999999999</v>
      </c>
      <c r="D7318" s="28">
        <v>2.5790000000000002</v>
      </c>
      <c r="G7318">
        <v>91.581208093909041</v>
      </c>
      <c r="H7318">
        <v>2.6</v>
      </c>
    </row>
    <row r="7319" spans="3:8" x14ac:dyDescent="0.35">
      <c r="C7319" s="27">
        <v>185.6</v>
      </c>
      <c r="D7319" s="28">
        <v>1.766</v>
      </c>
      <c r="G7319">
        <v>91.593209489410611</v>
      </c>
      <c r="H7319">
        <v>2.628571428571421</v>
      </c>
    </row>
    <row r="7320" spans="3:8" x14ac:dyDescent="0.35">
      <c r="C7320" s="27">
        <v>185.625</v>
      </c>
      <c r="D7320" s="28">
        <v>1.97</v>
      </c>
      <c r="G7320">
        <v>91.605210884912154</v>
      </c>
      <c r="H7320">
        <v>2.6571428571428428</v>
      </c>
    </row>
    <row r="7321" spans="3:8" x14ac:dyDescent="0.35">
      <c r="C7321" s="27">
        <v>185.65</v>
      </c>
      <c r="D7321" s="28">
        <v>2.2770000000000001</v>
      </c>
      <c r="G7321">
        <v>91.617212280413725</v>
      </c>
      <c r="H7321">
        <v>2.6857142857142979</v>
      </c>
    </row>
    <row r="7322" spans="3:8" x14ac:dyDescent="0.35">
      <c r="C7322" s="27">
        <v>185.67500000000001</v>
      </c>
      <c r="D7322" s="28">
        <v>2.4929999999999999</v>
      </c>
      <c r="G7322">
        <v>91.629213675915281</v>
      </c>
      <c r="H7322">
        <v>2.7142857142857189</v>
      </c>
    </row>
    <row r="7323" spans="3:8" x14ac:dyDescent="0.35">
      <c r="C7323" s="27">
        <v>185.7</v>
      </c>
      <c r="D7323" s="28">
        <v>2.2410000000000001</v>
      </c>
      <c r="G7323">
        <v>91.641215071416852</v>
      </c>
      <c r="H7323">
        <v>2.7428571428571411</v>
      </c>
    </row>
    <row r="7324" spans="3:8" x14ac:dyDescent="0.35">
      <c r="C7324" s="27">
        <v>185.72499999999999</v>
      </c>
      <c r="D7324" s="28">
        <v>2.5070000000000001</v>
      </c>
      <c r="G7324">
        <v>91.653216466918394</v>
      </c>
      <c r="H7324">
        <v>2.771428571428562</v>
      </c>
    </row>
    <row r="7325" spans="3:8" x14ac:dyDescent="0.35">
      <c r="C7325" s="27">
        <v>185.75</v>
      </c>
      <c r="D7325" s="28">
        <v>2.6669999999999998</v>
      </c>
      <c r="G7325">
        <v>91.665217862419965</v>
      </c>
      <c r="H7325">
        <v>2.7999999999999829</v>
      </c>
    </row>
    <row r="7326" spans="3:8" x14ac:dyDescent="0.35">
      <c r="C7326" s="27">
        <v>185.77500000000001</v>
      </c>
      <c r="D7326" s="28">
        <v>2.7759999999999998</v>
      </c>
      <c r="G7326">
        <v>91.677219257921521</v>
      </c>
      <c r="H7326">
        <v>2.8285714285714381</v>
      </c>
    </row>
    <row r="7327" spans="3:8" x14ac:dyDescent="0.35">
      <c r="C7327" s="27">
        <v>185.8</v>
      </c>
      <c r="D7327" s="28">
        <v>3.319</v>
      </c>
      <c r="G7327">
        <v>91.689220653423064</v>
      </c>
      <c r="H7327">
        <v>2.857142857142859</v>
      </c>
    </row>
    <row r="7328" spans="3:8" x14ac:dyDescent="0.35">
      <c r="C7328" s="27">
        <v>185.82499999999999</v>
      </c>
      <c r="D7328" s="28">
        <v>2.1419999999999999</v>
      </c>
      <c r="G7328">
        <v>91.701222048924635</v>
      </c>
      <c r="H7328">
        <v>2.8857142857142808</v>
      </c>
    </row>
    <row r="7329" spans="3:8" x14ac:dyDescent="0.35">
      <c r="C7329" s="27">
        <v>185.85</v>
      </c>
      <c r="D7329" s="28">
        <v>1.8420000000000001</v>
      </c>
      <c r="G7329">
        <v>91.713223444426191</v>
      </c>
      <c r="H7329">
        <v>2.9142857142857022</v>
      </c>
    </row>
    <row r="7330" spans="3:8" x14ac:dyDescent="0.35">
      <c r="C7330" s="27">
        <v>185.875</v>
      </c>
      <c r="D7330" s="28">
        <v>2.2709999999999999</v>
      </c>
      <c r="G7330">
        <v>91.725224839927762</v>
      </c>
      <c r="H7330">
        <v>2.9428571428571568</v>
      </c>
    </row>
    <row r="7331" spans="3:8" x14ac:dyDescent="0.35">
      <c r="C7331" s="27">
        <v>185.9</v>
      </c>
      <c r="D7331" s="28">
        <v>1.9850000000000001</v>
      </c>
      <c r="G7331">
        <v>91.737226235429304</v>
      </c>
      <c r="H7331">
        <v>2.9714285714285791</v>
      </c>
    </row>
    <row r="7332" spans="3:8" x14ac:dyDescent="0.35">
      <c r="C7332" s="27">
        <v>185.92500000000001</v>
      </c>
      <c r="D7332" s="28">
        <v>1.7689999999999999</v>
      </c>
      <c r="G7332">
        <v>91.749227630930875</v>
      </c>
      <c r="H7332">
        <v>3</v>
      </c>
    </row>
    <row r="7333" spans="3:8" x14ac:dyDescent="0.35">
      <c r="C7333" s="27">
        <v>185.95</v>
      </c>
      <c r="D7333" s="28">
        <v>1.538</v>
      </c>
      <c r="G7333">
        <v>91.761229026432432</v>
      </c>
      <c r="H7333">
        <v>2.35</v>
      </c>
    </row>
    <row r="7334" spans="3:8" x14ac:dyDescent="0.35">
      <c r="C7334" s="27">
        <v>185.97499999999999</v>
      </c>
      <c r="D7334" s="28">
        <v>2.6240000000000001</v>
      </c>
      <c r="G7334">
        <v>91.773230421933988</v>
      </c>
      <c r="H7334">
        <v>2.25</v>
      </c>
    </row>
    <row r="7335" spans="3:8" x14ac:dyDescent="0.35">
      <c r="C7335" s="27">
        <v>186</v>
      </c>
      <c r="D7335" s="28">
        <v>1.9530000000000001</v>
      </c>
      <c r="G7335">
        <v>91.785231817435545</v>
      </c>
      <c r="H7335">
        <v>1.9</v>
      </c>
    </row>
    <row r="7336" spans="3:8" x14ac:dyDescent="0.35">
      <c r="C7336" s="27">
        <v>186.02500000000001</v>
      </c>
      <c r="D7336" s="28">
        <v>1.917</v>
      </c>
      <c r="G7336">
        <v>91.797233212937115</v>
      </c>
      <c r="H7336">
        <v>2.9</v>
      </c>
    </row>
    <row r="7337" spans="3:8" x14ac:dyDescent="0.35">
      <c r="C7337" s="27">
        <v>186.05</v>
      </c>
      <c r="D7337" s="28">
        <v>1.909</v>
      </c>
      <c r="G7337">
        <v>91.809234608438658</v>
      </c>
      <c r="H7337">
        <v>2.95</v>
      </c>
    </row>
    <row r="7338" spans="3:8" x14ac:dyDescent="0.35">
      <c r="C7338" s="27">
        <v>186.07499999999999</v>
      </c>
      <c r="D7338" s="28">
        <v>2.0419999999999998</v>
      </c>
      <c r="G7338">
        <v>91.821236003940228</v>
      </c>
      <c r="H7338">
        <v>2.95</v>
      </c>
    </row>
    <row r="7339" spans="3:8" x14ac:dyDescent="0.35">
      <c r="C7339" s="27">
        <v>186.1</v>
      </c>
      <c r="D7339" s="28">
        <v>1.5760000000000001</v>
      </c>
      <c r="G7339">
        <v>91.833237399441785</v>
      </c>
      <c r="H7339">
        <v>3.55</v>
      </c>
    </row>
    <row r="7340" spans="3:8" x14ac:dyDescent="0.35">
      <c r="C7340" s="27">
        <v>186.125</v>
      </c>
      <c r="D7340" s="28">
        <v>1.9430000000000001</v>
      </c>
      <c r="G7340">
        <v>91.845238794943356</v>
      </c>
      <c r="H7340">
        <v>5.25</v>
      </c>
    </row>
    <row r="7341" spans="3:8" x14ac:dyDescent="0.35">
      <c r="C7341" s="27">
        <v>186.15</v>
      </c>
      <c r="D7341" s="28">
        <v>1.7450000000000001</v>
      </c>
      <c r="G7341">
        <v>91.857240190444898</v>
      </c>
      <c r="H7341">
        <v>3.8</v>
      </c>
    </row>
    <row r="7342" spans="3:8" x14ac:dyDescent="0.35">
      <c r="C7342" s="27">
        <v>186.17500000000001</v>
      </c>
      <c r="D7342" s="28">
        <v>1.4450000000000001</v>
      </c>
      <c r="G7342">
        <v>91.869241585946469</v>
      </c>
      <c r="H7342">
        <v>3.35</v>
      </c>
    </row>
    <row r="7343" spans="3:8" x14ac:dyDescent="0.35">
      <c r="C7343" s="27">
        <v>186.2</v>
      </c>
      <c r="D7343" s="28">
        <v>0.95299999999999996</v>
      </c>
      <c r="G7343">
        <v>91.881242981448025</v>
      </c>
      <c r="H7343">
        <v>3.4</v>
      </c>
    </row>
    <row r="7344" spans="3:8" x14ac:dyDescent="0.35">
      <c r="C7344" s="27">
        <v>186.22499999999999</v>
      </c>
      <c r="D7344" s="28">
        <v>1.99</v>
      </c>
      <c r="G7344">
        <v>91.893244376949596</v>
      </c>
      <c r="H7344">
        <v>4.05</v>
      </c>
    </row>
    <row r="7345" spans="3:8" x14ac:dyDescent="0.35">
      <c r="C7345" s="27">
        <v>186.25</v>
      </c>
      <c r="D7345" s="28">
        <v>1.054</v>
      </c>
      <c r="G7345">
        <v>91.905245772451138</v>
      </c>
      <c r="H7345">
        <v>3.4</v>
      </c>
    </row>
    <row r="7346" spans="3:8" x14ac:dyDescent="0.35">
      <c r="C7346" s="27">
        <v>186.27500000000001</v>
      </c>
      <c r="D7346" s="28">
        <v>1.1839999999999999</v>
      </c>
      <c r="G7346">
        <v>91.917247167952709</v>
      </c>
      <c r="H7346">
        <v>3.25</v>
      </c>
    </row>
    <row r="7347" spans="3:8" x14ac:dyDescent="0.35">
      <c r="C7347" s="27">
        <v>186.3</v>
      </c>
      <c r="D7347" s="28">
        <v>1.8660000000000001</v>
      </c>
      <c r="G7347">
        <v>91.929248563454266</v>
      </c>
      <c r="H7347">
        <v>2.95</v>
      </c>
    </row>
    <row r="7348" spans="3:8" x14ac:dyDescent="0.35">
      <c r="C7348" s="27">
        <v>186.32499999999999</v>
      </c>
      <c r="D7348" s="28">
        <v>1.2629999999999999</v>
      </c>
      <c r="G7348">
        <v>91.941249958955837</v>
      </c>
      <c r="H7348">
        <v>2.7</v>
      </c>
    </row>
    <row r="7349" spans="3:8" x14ac:dyDescent="0.35">
      <c r="C7349" s="27">
        <v>186.35</v>
      </c>
      <c r="D7349" s="28">
        <v>1.28</v>
      </c>
      <c r="G7349">
        <v>91.953251354457379</v>
      </c>
      <c r="H7349">
        <v>3.2</v>
      </c>
    </row>
    <row r="7350" spans="3:8" x14ac:dyDescent="0.35">
      <c r="C7350" s="27">
        <v>186.375</v>
      </c>
      <c r="D7350" s="28">
        <v>1.49</v>
      </c>
      <c r="G7350">
        <v>91.96525274995895</v>
      </c>
      <c r="H7350">
        <v>2.2000000000000002</v>
      </c>
    </row>
    <row r="7351" spans="3:8" x14ac:dyDescent="0.35">
      <c r="C7351" s="27">
        <v>186.4</v>
      </c>
      <c r="D7351" s="28">
        <v>1.482</v>
      </c>
      <c r="G7351">
        <v>91.977254145460506</v>
      </c>
      <c r="H7351">
        <v>1.9</v>
      </c>
    </row>
    <row r="7352" spans="3:8" x14ac:dyDescent="0.35">
      <c r="C7352" s="27">
        <v>186.42500000000001</v>
      </c>
      <c r="D7352" s="28">
        <v>1.9330000000000001</v>
      </c>
      <c r="G7352">
        <v>91.989255540962077</v>
      </c>
      <c r="H7352">
        <v>1.95</v>
      </c>
    </row>
    <row r="7353" spans="3:8" x14ac:dyDescent="0.35">
      <c r="C7353" s="27">
        <v>186.45</v>
      </c>
      <c r="D7353" s="28">
        <v>1.302</v>
      </c>
      <c r="G7353">
        <v>92.001256936463619</v>
      </c>
      <c r="H7353">
        <v>2.4</v>
      </c>
    </row>
    <row r="7354" spans="3:8" x14ac:dyDescent="0.35">
      <c r="C7354" s="27">
        <v>186.47499999999999</v>
      </c>
      <c r="D7354" s="28">
        <v>0.68100000000000005</v>
      </c>
      <c r="G7354">
        <v>92.01325833196519</v>
      </c>
      <c r="H7354">
        <v>2.6</v>
      </c>
    </row>
    <row r="7355" spans="3:8" x14ac:dyDescent="0.35">
      <c r="C7355" s="27">
        <v>186.5</v>
      </c>
      <c r="D7355" s="28">
        <v>0.35199999999999998</v>
      </c>
      <c r="G7355">
        <v>92.025259727466747</v>
      </c>
      <c r="H7355">
        <v>2.8</v>
      </c>
    </row>
    <row r="7356" spans="3:8" x14ac:dyDescent="0.35">
      <c r="C7356" s="27">
        <v>186.52500000000001</v>
      </c>
      <c r="D7356" s="28">
        <v>0.93700000000000006</v>
      </c>
      <c r="G7356">
        <v>92.037261122968303</v>
      </c>
      <c r="H7356">
        <v>2.65</v>
      </c>
    </row>
    <row r="7357" spans="3:8" x14ac:dyDescent="0.35">
      <c r="C7357" s="27">
        <v>186.55</v>
      </c>
      <c r="D7357" s="28">
        <v>0.91700000000000004</v>
      </c>
      <c r="G7357">
        <v>92.04926251846986</v>
      </c>
      <c r="H7357">
        <v>2.5</v>
      </c>
    </row>
    <row r="7358" spans="3:8" x14ac:dyDescent="0.35">
      <c r="C7358" s="27">
        <v>186.57499999999999</v>
      </c>
      <c r="D7358" s="28">
        <v>1.61</v>
      </c>
      <c r="G7358">
        <v>92.06126391397143</v>
      </c>
      <c r="H7358">
        <v>3.15</v>
      </c>
    </row>
    <row r="7359" spans="3:8" x14ac:dyDescent="0.35">
      <c r="C7359" s="27">
        <v>186.6</v>
      </c>
      <c r="D7359" s="28">
        <v>1.8959999999999999</v>
      </c>
      <c r="G7359">
        <v>92.073265309472973</v>
      </c>
      <c r="H7359">
        <v>3.5</v>
      </c>
    </row>
    <row r="7360" spans="3:8" x14ac:dyDescent="0.35">
      <c r="C7360" s="27">
        <v>186.625</v>
      </c>
      <c r="D7360" s="28">
        <v>1.234</v>
      </c>
      <c r="G7360">
        <v>92.085266704974543</v>
      </c>
      <c r="H7360">
        <v>2.75</v>
      </c>
    </row>
    <row r="7361" spans="3:8" x14ac:dyDescent="0.35">
      <c r="C7361" s="27">
        <v>186.65</v>
      </c>
      <c r="D7361" s="28">
        <v>1.581</v>
      </c>
      <c r="G7361">
        <v>92.0972681004761</v>
      </c>
      <c r="H7361">
        <v>2.4500000000000002</v>
      </c>
    </row>
    <row r="7362" spans="3:8" x14ac:dyDescent="0.35">
      <c r="C7362" s="27">
        <v>186.67500000000001</v>
      </c>
      <c r="D7362" s="28">
        <v>1.2490000000000001</v>
      </c>
      <c r="G7362">
        <v>92.109269495977671</v>
      </c>
      <c r="H7362">
        <v>2.5499999999999998</v>
      </c>
    </row>
    <row r="7363" spans="3:8" x14ac:dyDescent="0.35">
      <c r="C7363" s="27">
        <v>186.7</v>
      </c>
      <c r="D7363" s="28">
        <v>0.65400000000000003</v>
      </c>
      <c r="G7363">
        <v>92.121270891479213</v>
      </c>
      <c r="H7363">
        <v>2.5</v>
      </c>
    </row>
    <row r="7364" spans="3:8" x14ac:dyDescent="0.35">
      <c r="C7364" s="27">
        <v>186.72499999999999</v>
      </c>
      <c r="D7364" s="28">
        <v>0.34399999999999997</v>
      </c>
      <c r="G7364">
        <v>92.133272286980784</v>
      </c>
      <c r="H7364">
        <v>2.9</v>
      </c>
    </row>
    <row r="7365" spans="3:8" x14ac:dyDescent="0.35">
      <c r="C7365" s="27">
        <v>186.75</v>
      </c>
      <c r="D7365" s="28">
        <v>0.79700000000000004</v>
      </c>
      <c r="G7365">
        <v>92.14527368248234</v>
      </c>
      <c r="H7365">
        <v>2.7</v>
      </c>
    </row>
    <row r="7366" spans="3:8" x14ac:dyDescent="0.35">
      <c r="C7366" s="27">
        <v>186.77500000000001</v>
      </c>
      <c r="D7366" s="28">
        <v>0.40600000000000003</v>
      </c>
      <c r="G7366">
        <v>92.157275077983911</v>
      </c>
      <c r="H7366">
        <v>3.3</v>
      </c>
    </row>
    <row r="7367" spans="3:8" x14ac:dyDescent="0.35">
      <c r="C7367" s="27">
        <v>186.8</v>
      </c>
      <c r="D7367" s="28">
        <v>0.59099999999999997</v>
      </c>
      <c r="G7367">
        <v>92.169276473485453</v>
      </c>
      <c r="H7367">
        <v>3.3</v>
      </c>
    </row>
    <row r="7368" spans="3:8" x14ac:dyDescent="0.35">
      <c r="C7368" s="27">
        <v>186.82499999999999</v>
      </c>
      <c r="D7368" s="28">
        <v>0.77400000000000002</v>
      </c>
      <c r="G7368">
        <v>92.181277868987024</v>
      </c>
      <c r="H7368">
        <v>3.2</v>
      </c>
    </row>
    <row r="7369" spans="3:8" x14ac:dyDescent="0.35">
      <c r="C7369" s="27">
        <v>186.85</v>
      </c>
      <c r="D7369" s="28">
        <v>0.79400000000000004</v>
      </c>
      <c r="G7369">
        <v>92.193279264488581</v>
      </c>
      <c r="H7369">
        <v>2.95</v>
      </c>
    </row>
    <row r="7370" spans="3:8" x14ac:dyDescent="0.35">
      <c r="C7370" s="27">
        <v>186.875</v>
      </c>
      <c r="D7370" s="28">
        <v>0.872</v>
      </c>
      <c r="G7370">
        <v>92.205280659990152</v>
      </c>
      <c r="H7370">
        <v>2.65</v>
      </c>
    </row>
    <row r="7371" spans="3:8" x14ac:dyDescent="0.35">
      <c r="C7371" s="27">
        <v>186.9</v>
      </c>
      <c r="D7371" s="28">
        <v>0.84599999999999997</v>
      </c>
      <c r="G7371">
        <v>92.217282055491694</v>
      </c>
      <c r="H7371">
        <v>2.2999999999999998</v>
      </c>
    </row>
    <row r="7372" spans="3:8" x14ac:dyDescent="0.35">
      <c r="C7372" s="27">
        <v>186.92500000000001</v>
      </c>
      <c r="D7372" s="28">
        <v>0.92200000000000004</v>
      </c>
      <c r="G7372">
        <v>92.229283450993265</v>
      </c>
      <c r="H7372">
        <v>2.2000000000000002</v>
      </c>
    </row>
    <row r="7373" spans="3:8" x14ac:dyDescent="0.35">
      <c r="C7373" s="27">
        <v>186.95</v>
      </c>
      <c r="D7373" s="28">
        <v>0.67500000000000004</v>
      </c>
      <c r="G7373">
        <v>92.241284846494821</v>
      </c>
      <c r="H7373">
        <v>2.4</v>
      </c>
    </row>
    <row r="7374" spans="3:8" x14ac:dyDescent="0.35">
      <c r="C7374" s="27">
        <v>186.97499999999999</v>
      </c>
      <c r="D7374" s="28">
        <v>0.39200000000000002</v>
      </c>
      <c r="G7374">
        <v>92.253286241996378</v>
      </c>
      <c r="H7374">
        <v>2.9</v>
      </c>
    </row>
    <row r="7375" spans="3:8" x14ac:dyDescent="0.35">
      <c r="C7375" s="27">
        <v>187</v>
      </c>
      <c r="D7375" s="28">
        <v>0.39600000000000002</v>
      </c>
      <c r="G7375">
        <v>92.265287637497934</v>
      </c>
      <c r="H7375">
        <v>2.65</v>
      </c>
    </row>
    <row r="7376" spans="3:8" x14ac:dyDescent="0.35">
      <c r="C7376" s="27">
        <v>187.02500000000001</v>
      </c>
      <c r="D7376" s="28">
        <v>0.3</v>
      </c>
      <c r="G7376">
        <v>92.277289032999505</v>
      </c>
      <c r="H7376">
        <v>2.2999999999999998</v>
      </c>
    </row>
    <row r="7377" spans="3:8" x14ac:dyDescent="0.35">
      <c r="C7377" s="27">
        <v>187.05</v>
      </c>
      <c r="D7377" s="28">
        <v>0.307</v>
      </c>
      <c r="G7377">
        <v>92.289290428501047</v>
      </c>
      <c r="H7377">
        <v>2.5</v>
      </c>
    </row>
    <row r="7378" spans="3:8" x14ac:dyDescent="0.35">
      <c r="C7378" s="27">
        <v>187.07499999999999</v>
      </c>
      <c r="D7378" s="28">
        <v>0.52</v>
      </c>
      <c r="G7378">
        <v>92.301291824002618</v>
      </c>
      <c r="H7378">
        <v>2.65</v>
      </c>
    </row>
    <row r="7379" spans="3:8" x14ac:dyDescent="0.35">
      <c r="C7379" s="27">
        <v>187.1</v>
      </c>
      <c r="D7379" s="28">
        <v>0.59899999999999998</v>
      </c>
      <c r="G7379">
        <v>92.313293219504175</v>
      </c>
      <c r="H7379">
        <v>3.05</v>
      </c>
    </row>
    <row r="7380" spans="3:8" x14ac:dyDescent="0.35">
      <c r="C7380" s="27">
        <v>187.125</v>
      </c>
      <c r="D7380" s="28">
        <v>0.63500000000000001</v>
      </c>
      <c r="G7380">
        <v>92.325294615005745</v>
      </c>
      <c r="H7380">
        <v>3.5</v>
      </c>
    </row>
    <row r="7381" spans="3:8" x14ac:dyDescent="0.35">
      <c r="C7381" s="27">
        <v>187.15</v>
      </c>
      <c r="D7381" s="28">
        <v>0.85199999999999998</v>
      </c>
      <c r="G7381">
        <v>92.337296010507288</v>
      </c>
      <c r="H7381">
        <v>3</v>
      </c>
    </row>
    <row r="7382" spans="3:8" x14ac:dyDescent="0.35">
      <c r="C7382" s="27">
        <v>187.17500000000001</v>
      </c>
      <c r="D7382" s="28">
        <v>1.012</v>
      </c>
      <c r="G7382">
        <v>92.349297406008859</v>
      </c>
      <c r="H7382">
        <v>3.95</v>
      </c>
    </row>
    <row r="7383" spans="3:8" x14ac:dyDescent="0.35">
      <c r="C7383" s="27">
        <v>187.2</v>
      </c>
      <c r="D7383" s="28">
        <v>0.86299999999999999</v>
      </c>
      <c r="G7383">
        <v>92.361298801510415</v>
      </c>
      <c r="H7383">
        <v>3</v>
      </c>
    </row>
    <row r="7384" spans="3:8" x14ac:dyDescent="0.35">
      <c r="C7384" s="27">
        <v>187.22499999999999</v>
      </c>
      <c r="D7384" s="28">
        <v>0.876</v>
      </c>
      <c r="G7384">
        <v>92.373300197011986</v>
      </c>
      <c r="H7384">
        <v>3</v>
      </c>
    </row>
    <row r="7385" spans="3:8" x14ac:dyDescent="0.35">
      <c r="C7385" s="27">
        <v>187.25</v>
      </c>
      <c r="D7385" s="28">
        <v>0.83899999999999997</v>
      </c>
      <c r="G7385">
        <v>92.385301592513528</v>
      </c>
      <c r="H7385">
        <v>2</v>
      </c>
    </row>
    <row r="7386" spans="3:8" x14ac:dyDescent="0.35">
      <c r="C7386" s="27">
        <v>187.27500000000001</v>
      </c>
      <c r="D7386" s="28">
        <v>0.58599999999999997</v>
      </c>
      <c r="G7386">
        <v>92.397302988015099</v>
      </c>
      <c r="H7386">
        <v>1.85</v>
      </c>
    </row>
    <row r="7387" spans="3:8" x14ac:dyDescent="0.35">
      <c r="C7387" s="27">
        <v>187.3</v>
      </c>
      <c r="D7387" s="28">
        <v>0.69799999999999995</v>
      </c>
      <c r="G7387">
        <v>92.409304383516655</v>
      </c>
      <c r="H7387">
        <v>2.9</v>
      </c>
    </row>
    <row r="7388" spans="3:8" x14ac:dyDescent="0.35">
      <c r="C7388" s="27">
        <v>187.32499999999999</v>
      </c>
      <c r="D7388" s="28">
        <v>0.66300000000000003</v>
      </c>
      <c r="G7388">
        <v>92.421305779018226</v>
      </c>
      <c r="H7388">
        <v>2.2999999999999998</v>
      </c>
    </row>
    <row r="7389" spans="3:8" x14ac:dyDescent="0.35">
      <c r="C7389" s="27">
        <v>187.35</v>
      </c>
      <c r="D7389" s="28">
        <v>0.79500000000000004</v>
      </c>
      <c r="G7389">
        <v>92.433307174519769</v>
      </c>
      <c r="H7389">
        <v>1.4</v>
      </c>
    </row>
    <row r="7390" spans="3:8" x14ac:dyDescent="0.35">
      <c r="C7390" s="27">
        <v>187.375</v>
      </c>
      <c r="D7390" s="28">
        <v>0.73899999999999999</v>
      </c>
      <c r="G7390">
        <v>92.445308570021339</v>
      </c>
      <c r="H7390">
        <v>1.35</v>
      </c>
    </row>
    <row r="7391" spans="3:8" x14ac:dyDescent="0.35">
      <c r="C7391" s="27">
        <v>187.4</v>
      </c>
      <c r="D7391" s="28">
        <v>0.58399999999999996</v>
      </c>
      <c r="G7391">
        <v>92.457309965522896</v>
      </c>
      <c r="H7391">
        <v>1.45</v>
      </c>
    </row>
    <row r="7392" spans="3:8" x14ac:dyDescent="0.35">
      <c r="C7392" s="27">
        <v>187.42500000000001</v>
      </c>
      <c r="D7392" s="28">
        <v>0.51200000000000001</v>
      </c>
      <c r="G7392">
        <v>92.469311361024467</v>
      </c>
      <c r="H7392">
        <v>1.05</v>
      </c>
    </row>
    <row r="7393" spans="3:8" x14ac:dyDescent="0.35">
      <c r="C7393" s="27">
        <v>187.45</v>
      </c>
      <c r="D7393" s="28">
        <v>0.371</v>
      </c>
      <c r="G7393">
        <v>92.481312756526009</v>
      </c>
      <c r="H7393">
        <v>1.1000000000000001</v>
      </c>
    </row>
    <row r="7394" spans="3:8" x14ac:dyDescent="0.35">
      <c r="C7394" s="27">
        <v>187.47499999999999</v>
      </c>
      <c r="D7394" s="28">
        <v>0.38900000000000001</v>
      </c>
      <c r="G7394">
        <v>92.49331415202758</v>
      </c>
      <c r="H7394">
        <v>1.65</v>
      </c>
    </row>
    <row r="7395" spans="3:8" x14ac:dyDescent="0.35">
      <c r="C7395" s="27">
        <v>187.5</v>
      </c>
      <c r="D7395" s="28">
        <v>0.55400000000000005</v>
      </c>
      <c r="G7395">
        <v>92.505315547529136</v>
      </c>
      <c r="H7395">
        <v>1.6</v>
      </c>
    </row>
    <row r="7396" spans="3:8" x14ac:dyDescent="0.35">
      <c r="C7396" s="27">
        <v>187.52500000000001</v>
      </c>
      <c r="D7396" s="28">
        <v>0.433</v>
      </c>
      <c r="G7396">
        <v>92.517316943030693</v>
      </c>
      <c r="H7396">
        <v>1.1000000000000001</v>
      </c>
    </row>
    <row r="7397" spans="3:8" x14ac:dyDescent="0.35">
      <c r="C7397" s="27">
        <v>187.55</v>
      </c>
      <c r="D7397" s="28">
        <v>0.313</v>
      </c>
      <c r="G7397">
        <v>92.529318338532249</v>
      </c>
      <c r="H7397">
        <v>1.65</v>
      </c>
    </row>
    <row r="7398" spans="3:8" x14ac:dyDescent="0.35">
      <c r="C7398" s="27">
        <v>187.57499999999999</v>
      </c>
      <c r="D7398" s="28">
        <v>0.23100000000000001</v>
      </c>
      <c r="G7398">
        <v>92.54131973403382</v>
      </c>
      <c r="H7398">
        <v>1.25</v>
      </c>
    </row>
    <row r="7399" spans="3:8" x14ac:dyDescent="0.35">
      <c r="C7399" s="27">
        <v>187.6</v>
      </c>
      <c r="D7399" s="28">
        <v>0.28399999999999997</v>
      </c>
      <c r="G7399">
        <v>92.553321129535362</v>
      </c>
      <c r="H7399">
        <v>0.9</v>
      </c>
    </row>
    <row r="7400" spans="3:8" x14ac:dyDescent="0.35">
      <c r="C7400" s="27">
        <v>187.625</v>
      </c>
      <c r="D7400" s="28">
        <v>0.26200000000000001</v>
      </c>
      <c r="G7400">
        <v>92.565322525036933</v>
      </c>
      <c r="H7400">
        <v>1.8</v>
      </c>
    </row>
    <row r="7401" spans="3:8" x14ac:dyDescent="0.35">
      <c r="C7401" s="27">
        <v>187.65</v>
      </c>
      <c r="D7401" s="28">
        <v>0.27100000000000002</v>
      </c>
      <c r="G7401">
        <v>92.57732392053849</v>
      </c>
      <c r="H7401">
        <v>1.45</v>
      </c>
    </row>
    <row r="7402" spans="3:8" x14ac:dyDescent="0.35">
      <c r="C7402" s="27">
        <v>187.67500000000001</v>
      </c>
      <c r="D7402" s="28">
        <v>0.71199999999999997</v>
      </c>
      <c r="G7402">
        <v>92.58932531604006</v>
      </c>
      <c r="H7402">
        <v>1</v>
      </c>
    </row>
    <row r="7403" spans="3:8" x14ac:dyDescent="0.35">
      <c r="C7403" s="27">
        <v>187.7</v>
      </c>
      <c r="D7403" s="28">
        <v>0.63600000000000001</v>
      </c>
      <c r="G7403">
        <v>92.601326711541603</v>
      </c>
      <c r="H7403">
        <v>1.3</v>
      </c>
    </row>
    <row r="7404" spans="3:8" x14ac:dyDescent="0.35">
      <c r="C7404" s="27">
        <v>187.72499999999999</v>
      </c>
      <c r="D7404" s="28">
        <v>0.34599999999999997</v>
      </c>
      <c r="G7404">
        <v>92.613328107043174</v>
      </c>
      <c r="H7404">
        <v>1.28000000000001</v>
      </c>
    </row>
    <row r="7405" spans="3:8" x14ac:dyDescent="0.35">
      <c r="C7405" s="27">
        <v>187.75</v>
      </c>
      <c r="D7405" s="28">
        <v>0.32</v>
      </c>
      <c r="G7405">
        <v>92.62532950254473</v>
      </c>
      <c r="H7405">
        <v>1.2599999999999949</v>
      </c>
    </row>
    <row r="7406" spans="3:8" x14ac:dyDescent="0.35">
      <c r="C7406" s="27">
        <v>187.77500000000001</v>
      </c>
      <c r="D7406" s="28">
        <v>0.37</v>
      </c>
      <c r="G7406">
        <v>92.637330898046301</v>
      </c>
      <c r="H7406">
        <v>1.2400000000000051</v>
      </c>
    </row>
    <row r="7407" spans="3:8" x14ac:dyDescent="0.35">
      <c r="C7407" s="27">
        <v>187.8</v>
      </c>
      <c r="D7407" s="28">
        <v>0.63100000000000001</v>
      </c>
      <c r="G7407">
        <v>92.649332293547843</v>
      </c>
      <c r="H7407">
        <v>1.21999999999999</v>
      </c>
    </row>
    <row r="7408" spans="3:8" x14ac:dyDescent="0.35">
      <c r="C7408" s="27">
        <v>187.82499999999999</v>
      </c>
      <c r="D7408" s="28">
        <v>0.78500000000000003</v>
      </c>
      <c r="G7408">
        <v>92.661333689049414</v>
      </c>
      <c r="H7408">
        <v>1.2</v>
      </c>
    </row>
    <row r="7409" spans="3:8" x14ac:dyDescent="0.35">
      <c r="C7409" s="27">
        <v>187.85</v>
      </c>
      <c r="D7409" s="28">
        <v>0.45200000000000001</v>
      </c>
      <c r="G7409">
        <v>92.67333508455097</v>
      </c>
      <c r="H7409">
        <v>1.65</v>
      </c>
    </row>
    <row r="7410" spans="3:8" x14ac:dyDescent="0.35">
      <c r="C7410" s="27">
        <v>187.875</v>
      </c>
      <c r="D7410" s="28">
        <v>0.63600000000000001</v>
      </c>
      <c r="G7410">
        <v>92.685336480052541</v>
      </c>
      <c r="H7410">
        <v>2.4</v>
      </c>
    </row>
    <row r="7411" spans="3:8" x14ac:dyDescent="0.35">
      <c r="C7411" s="27">
        <v>187.9</v>
      </c>
      <c r="D7411" s="28">
        <v>0.51300000000000001</v>
      </c>
      <c r="G7411">
        <v>92.697337875554084</v>
      </c>
      <c r="H7411">
        <v>4.3</v>
      </c>
    </row>
    <row r="7412" spans="3:8" x14ac:dyDescent="0.35">
      <c r="C7412" s="27">
        <v>187.92500000000001</v>
      </c>
      <c r="D7412" s="28">
        <v>0.65100000000000002</v>
      </c>
      <c r="G7412">
        <v>92.709339271055654</v>
      </c>
      <c r="H7412">
        <v>3.2</v>
      </c>
    </row>
    <row r="7413" spans="3:8" x14ac:dyDescent="0.35">
      <c r="C7413" s="27">
        <v>187.95</v>
      </c>
      <c r="D7413" s="28">
        <v>0.82</v>
      </c>
      <c r="G7413">
        <v>92.721340666557211</v>
      </c>
      <c r="H7413">
        <v>2.4</v>
      </c>
    </row>
    <row r="7414" spans="3:8" x14ac:dyDescent="0.35">
      <c r="C7414" s="27">
        <v>187.97499999999999</v>
      </c>
      <c r="D7414" s="28">
        <v>1.026</v>
      </c>
      <c r="G7414">
        <v>92.733342062058782</v>
      </c>
      <c r="H7414">
        <v>2.2999999999999998</v>
      </c>
    </row>
    <row r="7415" spans="3:8" x14ac:dyDescent="0.35">
      <c r="C7415" s="27">
        <v>188</v>
      </c>
      <c r="D7415" s="28">
        <v>1.155</v>
      </c>
      <c r="G7415">
        <v>92.745343457560324</v>
      </c>
      <c r="H7415">
        <v>2.5</v>
      </c>
    </row>
    <row r="7416" spans="3:8" x14ac:dyDescent="0.35">
      <c r="C7416" s="27">
        <v>188.02500000000001</v>
      </c>
      <c r="D7416" s="28">
        <v>0.91200000000000003</v>
      </c>
      <c r="G7416">
        <v>92.757344853061895</v>
      </c>
      <c r="H7416">
        <v>2.2999999999999998</v>
      </c>
    </row>
    <row r="7417" spans="3:8" x14ac:dyDescent="0.35">
      <c r="C7417" s="27">
        <v>188.05</v>
      </c>
      <c r="D7417" s="28">
        <v>0.86099999999999999</v>
      </c>
      <c r="G7417">
        <v>92.769346248563451</v>
      </c>
      <c r="H7417">
        <v>5.9</v>
      </c>
    </row>
    <row r="7418" spans="3:8" x14ac:dyDescent="0.35">
      <c r="C7418" s="27">
        <v>188.07499999999999</v>
      </c>
      <c r="D7418" s="28">
        <v>0.81899999999999995</v>
      </c>
      <c r="G7418">
        <v>92.781347644065008</v>
      </c>
      <c r="H7418">
        <v>3.65</v>
      </c>
    </row>
    <row r="7419" spans="3:8" x14ac:dyDescent="0.35">
      <c r="C7419" s="27">
        <v>188.1</v>
      </c>
      <c r="D7419" s="28">
        <v>0.65</v>
      </c>
      <c r="G7419">
        <v>92.793349039566564</v>
      </c>
      <c r="H7419">
        <v>2.35</v>
      </c>
    </row>
    <row r="7420" spans="3:8" x14ac:dyDescent="0.35">
      <c r="C7420" s="27">
        <v>188.125</v>
      </c>
      <c r="D7420" s="28">
        <v>0.71099999999999997</v>
      </c>
      <c r="G7420">
        <v>92.805350435068135</v>
      </c>
      <c r="H7420">
        <v>2.4</v>
      </c>
    </row>
    <row r="7421" spans="3:8" x14ac:dyDescent="0.35">
      <c r="C7421" s="27">
        <v>188.15</v>
      </c>
      <c r="D7421" s="28">
        <v>2.9569999999999999</v>
      </c>
      <c r="G7421">
        <v>92.817351830569677</v>
      </c>
      <c r="H7421">
        <v>3</v>
      </c>
    </row>
    <row r="7422" spans="3:8" x14ac:dyDescent="0.35">
      <c r="C7422" s="27">
        <v>188.17500000000001</v>
      </c>
      <c r="D7422" s="28">
        <v>1.8109999999999999</v>
      </c>
      <c r="G7422">
        <v>92.829353226071248</v>
      </c>
      <c r="H7422">
        <v>2.4</v>
      </c>
    </row>
    <row r="7423" spans="3:8" x14ac:dyDescent="0.35">
      <c r="C7423" s="27">
        <v>188.2</v>
      </c>
      <c r="D7423" s="28">
        <v>0.99099999999999999</v>
      </c>
      <c r="G7423">
        <v>92.841354621572805</v>
      </c>
      <c r="H7423">
        <v>2.4500000000000002</v>
      </c>
    </row>
    <row r="7424" spans="3:8" x14ac:dyDescent="0.35">
      <c r="C7424" s="27">
        <v>188.22499999999999</v>
      </c>
      <c r="D7424" s="28">
        <v>0.88100000000000001</v>
      </c>
      <c r="G7424">
        <v>92.853356017074375</v>
      </c>
      <c r="H7424">
        <v>3.9</v>
      </c>
    </row>
    <row r="7425" spans="3:8" x14ac:dyDescent="0.35">
      <c r="C7425" s="27">
        <v>188.25</v>
      </c>
      <c r="D7425" s="28">
        <v>0.625</v>
      </c>
      <c r="G7425">
        <v>92.865357412575918</v>
      </c>
      <c r="H7425">
        <v>3.65</v>
      </c>
    </row>
    <row r="7426" spans="3:8" x14ac:dyDescent="0.35">
      <c r="C7426" s="27">
        <v>188.27500000000001</v>
      </c>
      <c r="D7426" s="28">
        <v>0.48899999999999999</v>
      </c>
      <c r="G7426">
        <v>92.877358808077489</v>
      </c>
      <c r="H7426">
        <v>3.55</v>
      </c>
    </row>
    <row r="7427" spans="3:8" x14ac:dyDescent="0.35">
      <c r="C7427" s="27">
        <v>188.3</v>
      </c>
      <c r="D7427" s="28">
        <v>0.38900000000000001</v>
      </c>
      <c r="G7427">
        <v>92.889360203579045</v>
      </c>
      <c r="H7427">
        <v>4.3499999999999996</v>
      </c>
    </row>
    <row r="7428" spans="3:8" x14ac:dyDescent="0.35">
      <c r="C7428" s="27">
        <v>188.32499999999999</v>
      </c>
      <c r="D7428" s="28">
        <v>0.79200000000000004</v>
      </c>
      <c r="G7428">
        <v>92.901361599080616</v>
      </c>
      <c r="H7428">
        <v>4.6999999999999993</v>
      </c>
    </row>
    <row r="7429" spans="3:8" x14ac:dyDescent="0.35">
      <c r="C7429" s="27">
        <v>188.35</v>
      </c>
      <c r="D7429" s="28">
        <v>0.84399999999999997</v>
      </c>
      <c r="G7429">
        <v>92.913362994582158</v>
      </c>
      <c r="H7429">
        <v>3.8</v>
      </c>
    </row>
    <row r="7430" spans="3:8" x14ac:dyDescent="0.35">
      <c r="C7430" s="27">
        <v>188.375</v>
      </c>
      <c r="D7430" s="28">
        <v>0.81599999999999995</v>
      </c>
      <c r="G7430">
        <v>92.925364390083729</v>
      </c>
      <c r="H7430">
        <v>3.4</v>
      </c>
    </row>
    <row r="7431" spans="3:8" x14ac:dyDescent="0.35">
      <c r="C7431" s="27">
        <v>188.4</v>
      </c>
      <c r="D7431" s="28">
        <v>1.1100000000000001</v>
      </c>
      <c r="G7431">
        <v>92.937365785585285</v>
      </c>
      <c r="H7431">
        <v>6.3</v>
      </c>
    </row>
    <row r="7432" spans="3:8" x14ac:dyDescent="0.35">
      <c r="C7432" s="27">
        <v>188.42500000000001</v>
      </c>
      <c r="D7432" s="28">
        <v>0.73099999999999998</v>
      </c>
      <c r="G7432">
        <v>92.949367181086856</v>
      </c>
      <c r="H7432">
        <v>5</v>
      </c>
    </row>
    <row r="7433" spans="3:8" x14ac:dyDescent="0.35">
      <c r="C7433" s="27">
        <v>188.45</v>
      </c>
      <c r="D7433" s="28">
        <v>0.70099999999999996</v>
      </c>
      <c r="G7433">
        <v>92.961368576588399</v>
      </c>
      <c r="H7433">
        <v>4.9000000000000004</v>
      </c>
    </row>
    <row r="7434" spans="3:8" x14ac:dyDescent="0.35">
      <c r="C7434" s="27">
        <v>188.47499999999999</v>
      </c>
      <c r="D7434" s="28">
        <v>0.60399999999999998</v>
      </c>
      <c r="G7434">
        <v>92.973369972089969</v>
      </c>
      <c r="H7434">
        <v>6.3000000000000007</v>
      </c>
    </row>
    <row r="7435" spans="3:8" x14ac:dyDescent="0.35">
      <c r="C7435" s="27">
        <v>188.5</v>
      </c>
      <c r="D7435" s="28">
        <v>0.67400000000000004</v>
      </c>
      <c r="G7435">
        <v>92.985371367591526</v>
      </c>
      <c r="H7435">
        <v>8.8000000000000007</v>
      </c>
    </row>
    <row r="7436" spans="3:8" x14ac:dyDescent="0.35">
      <c r="C7436" s="27">
        <v>188.52500000000001</v>
      </c>
      <c r="D7436" s="28">
        <v>0.82799999999999996</v>
      </c>
      <c r="G7436">
        <v>92.997372763093082</v>
      </c>
      <c r="H7436">
        <v>7.6</v>
      </c>
    </row>
    <row r="7437" spans="3:8" x14ac:dyDescent="0.35">
      <c r="C7437" s="27">
        <v>188.55</v>
      </c>
      <c r="D7437" s="28">
        <v>0.75</v>
      </c>
      <c r="G7437">
        <v>93.009374158594639</v>
      </c>
      <c r="H7437">
        <v>6.5500000000000007</v>
      </c>
    </row>
    <row r="7438" spans="3:8" x14ac:dyDescent="0.35">
      <c r="C7438" s="27">
        <v>188.57499999999999</v>
      </c>
      <c r="D7438" s="28">
        <v>0.76800000000000002</v>
      </c>
      <c r="G7438">
        <v>93.02137555409621</v>
      </c>
      <c r="H7438">
        <v>7.1</v>
      </c>
    </row>
    <row r="7439" spans="3:8" x14ac:dyDescent="0.35">
      <c r="C7439" s="27">
        <v>188.6</v>
      </c>
      <c r="D7439" s="28">
        <v>0.79200000000000004</v>
      </c>
      <c r="G7439">
        <v>93.033376949597752</v>
      </c>
      <c r="H7439">
        <v>17.8</v>
      </c>
    </row>
    <row r="7440" spans="3:8" x14ac:dyDescent="0.35">
      <c r="C7440" s="27">
        <v>188.625</v>
      </c>
      <c r="D7440" s="28">
        <v>0.88500000000000001</v>
      </c>
      <c r="G7440">
        <v>93.045378345099323</v>
      </c>
      <c r="H7440">
        <v>9.75</v>
      </c>
    </row>
    <row r="7441" spans="3:8" x14ac:dyDescent="0.35">
      <c r="C7441" s="27">
        <v>188.65</v>
      </c>
      <c r="D7441" s="28">
        <v>0.94199999999999995</v>
      </c>
      <c r="G7441">
        <v>93.057379740600879</v>
      </c>
      <c r="H7441">
        <v>8.75</v>
      </c>
    </row>
    <row r="7442" spans="3:8" x14ac:dyDescent="0.35">
      <c r="C7442" s="27">
        <v>188.67500000000001</v>
      </c>
      <c r="D7442" s="28">
        <v>1.0900000000000001</v>
      </c>
      <c r="G7442">
        <v>93.06938113610245</v>
      </c>
      <c r="H7442">
        <v>5</v>
      </c>
    </row>
    <row r="7443" spans="3:8" x14ac:dyDescent="0.35">
      <c r="C7443" s="27">
        <v>188.7</v>
      </c>
      <c r="D7443" s="28">
        <v>0.84399999999999997</v>
      </c>
      <c r="G7443">
        <v>93.081382531603992</v>
      </c>
      <c r="H7443">
        <v>3.8</v>
      </c>
    </row>
    <row r="7444" spans="3:8" x14ac:dyDescent="0.35">
      <c r="C7444" s="27">
        <v>188.72499999999999</v>
      </c>
      <c r="D7444" s="28">
        <v>0.79200000000000004</v>
      </c>
      <c r="G7444">
        <v>93.093383927105563</v>
      </c>
      <c r="H7444">
        <v>3.95</v>
      </c>
    </row>
    <row r="7445" spans="3:8" x14ac:dyDescent="0.35">
      <c r="C7445" s="27">
        <v>188.75</v>
      </c>
      <c r="D7445" s="28">
        <v>0.68700000000000006</v>
      </c>
      <c r="G7445">
        <v>93.10538532260712</v>
      </c>
      <c r="H7445">
        <v>3.75</v>
      </c>
    </row>
    <row r="7446" spans="3:8" x14ac:dyDescent="0.35">
      <c r="C7446" s="27">
        <v>188.77500000000001</v>
      </c>
      <c r="D7446" s="28">
        <v>0.80800000000000005</v>
      </c>
      <c r="G7446">
        <v>93.117386718108691</v>
      </c>
      <c r="H7446">
        <v>3.8</v>
      </c>
    </row>
    <row r="7447" spans="3:8" x14ac:dyDescent="0.35">
      <c r="C7447" s="27">
        <v>188.8</v>
      </c>
      <c r="D7447" s="28">
        <v>0.95599999999999996</v>
      </c>
      <c r="G7447">
        <v>93.129388113610233</v>
      </c>
      <c r="H7447">
        <v>3.5</v>
      </c>
    </row>
    <row r="7448" spans="3:8" x14ac:dyDescent="0.35">
      <c r="C7448" s="27">
        <v>188.82499999999999</v>
      </c>
      <c r="D7448" s="28">
        <v>1.012</v>
      </c>
      <c r="G7448">
        <v>93.141389509111804</v>
      </c>
      <c r="H7448">
        <v>3.5</v>
      </c>
    </row>
    <row r="7449" spans="3:8" x14ac:dyDescent="0.35">
      <c r="C7449" s="27">
        <v>188.85</v>
      </c>
      <c r="D7449" s="28">
        <v>0.97799999999999998</v>
      </c>
      <c r="G7449">
        <v>93.15339090461336</v>
      </c>
      <c r="H7449">
        <v>4.5</v>
      </c>
    </row>
    <row r="7450" spans="3:8" x14ac:dyDescent="0.35">
      <c r="C7450" s="27">
        <v>188.875</v>
      </c>
      <c r="D7450" s="28">
        <v>0.70099999999999996</v>
      </c>
      <c r="G7450">
        <v>93.165392300114931</v>
      </c>
      <c r="H7450">
        <v>3.8</v>
      </c>
    </row>
    <row r="7451" spans="3:8" x14ac:dyDescent="0.35">
      <c r="C7451" s="27">
        <v>188.9</v>
      </c>
      <c r="D7451" s="28">
        <v>1.1000000000000001</v>
      </c>
      <c r="G7451">
        <v>93.177393695616473</v>
      </c>
      <c r="H7451">
        <v>2.65</v>
      </c>
    </row>
    <row r="7452" spans="3:8" x14ac:dyDescent="0.35">
      <c r="C7452" s="27">
        <v>188.92500000000001</v>
      </c>
      <c r="D7452" s="28">
        <v>0.89300000000000002</v>
      </c>
      <c r="G7452">
        <v>93.18939509111803</v>
      </c>
      <c r="H7452">
        <v>3.6</v>
      </c>
    </row>
    <row r="7453" spans="3:8" x14ac:dyDescent="0.35">
      <c r="C7453" s="27">
        <v>188.95</v>
      </c>
      <c r="D7453" s="28">
        <v>0.97599999999999998</v>
      </c>
      <c r="G7453">
        <v>93.201396486619601</v>
      </c>
      <c r="H7453">
        <v>3</v>
      </c>
    </row>
    <row r="7454" spans="3:8" x14ac:dyDescent="0.35">
      <c r="C7454" s="27">
        <v>188.97499999999999</v>
      </c>
      <c r="D7454" s="28">
        <v>1.4770000000000001</v>
      </c>
      <c r="G7454">
        <v>93.213397882121143</v>
      </c>
      <c r="H7454">
        <v>2.75</v>
      </c>
    </row>
    <row r="7455" spans="3:8" x14ac:dyDescent="0.35">
      <c r="C7455" s="27">
        <v>189</v>
      </c>
      <c r="D7455" s="28">
        <v>0.999</v>
      </c>
      <c r="G7455">
        <v>93.225399277622714</v>
      </c>
      <c r="H7455">
        <v>2.85</v>
      </c>
    </row>
    <row r="7456" spans="3:8" x14ac:dyDescent="0.35">
      <c r="C7456" s="27">
        <v>189.02500000000001</v>
      </c>
      <c r="D7456" s="28">
        <v>0.59799999999999998</v>
      </c>
      <c r="G7456">
        <v>93.23740067312427</v>
      </c>
      <c r="H7456">
        <v>2.8</v>
      </c>
    </row>
    <row r="7457" spans="3:8" x14ac:dyDescent="0.35">
      <c r="C7457" s="27">
        <v>189.05</v>
      </c>
      <c r="D7457" s="28">
        <v>1.075</v>
      </c>
      <c r="G7457">
        <v>93.249402068625841</v>
      </c>
      <c r="H7457">
        <v>3</v>
      </c>
    </row>
    <row r="7458" spans="3:8" x14ac:dyDescent="0.35">
      <c r="C7458" s="27">
        <v>189.07499999999999</v>
      </c>
      <c r="D7458" s="28">
        <v>0.77200000000000002</v>
      </c>
      <c r="G7458">
        <v>93.261403464127383</v>
      </c>
      <c r="H7458">
        <v>2.5</v>
      </c>
    </row>
    <row r="7459" spans="3:8" x14ac:dyDescent="0.35">
      <c r="C7459" s="27">
        <v>189.1</v>
      </c>
      <c r="D7459" s="28">
        <v>1.0469999999999999</v>
      </c>
      <c r="G7459">
        <v>93.273404859628954</v>
      </c>
      <c r="H7459">
        <v>2.65</v>
      </c>
    </row>
    <row r="7460" spans="3:8" x14ac:dyDescent="0.35">
      <c r="C7460" s="27">
        <v>189.125</v>
      </c>
      <c r="D7460" s="28">
        <v>1.2050000000000001</v>
      </c>
      <c r="G7460">
        <v>93.285406255130511</v>
      </c>
      <c r="H7460">
        <v>2.7</v>
      </c>
    </row>
    <row r="7461" spans="3:8" x14ac:dyDescent="0.35">
      <c r="C7461" s="27">
        <v>189.15</v>
      </c>
      <c r="D7461" s="28">
        <v>1.1299999999999999</v>
      </c>
      <c r="G7461">
        <v>93.297407650632067</v>
      </c>
      <c r="H7461">
        <v>2.25</v>
      </c>
    </row>
    <row r="7462" spans="3:8" x14ac:dyDescent="0.35">
      <c r="C7462" s="27">
        <v>189.17500000000001</v>
      </c>
      <c r="D7462" s="28">
        <v>1.474</v>
      </c>
      <c r="G7462">
        <v>93.309409046133624</v>
      </c>
      <c r="H7462">
        <v>2.35</v>
      </c>
    </row>
    <row r="7463" spans="3:8" x14ac:dyDescent="0.35">
      <c r="C7463" s="27">
        <v>189.2</v>
      </c>
      <c r="D7463" s="28">
        <v>1.5249999999999999</v>
      </c>
      <c r="G7463">
        <v>93.321410441635194</v>
      </c>
      <c r="H7463">
        <v>2.2000000000000002</v>
      </c>
    </row>
    <row r="7464" spans="3:8" x14ac:dyDescent="0.35">
      <c r="C7464" s="27">
        <v>189.22499999999999</v>
      </c>
      <c r="D7464" s="28">
        <v>1.119</v>
      </c>
      <c r="G7464">
        <v>93.333411837136737</v>
      </c>
      <c r="H7464">
        <v>2.4</v>
      </c>
    </row>
    <row r="7465" spans="3:8" x14ac:dyDescent="0.35">
      <c r="C7465" s="27">
        <v>189.25</v>
      </c>
      <c r="D7465" s="28">
        <v>0.97799999999999998</v>
      </c>
      <c r="G7465">
        <v>93.345413232638307</v>
      </c>
      <c r="H7465">
        <v>2.15</v>
      </c>
    </row>
    <row r="7466" spans="3:8" x14ac:dyDescent="0.35">
      <c r="C7466" s="27">
        <v>189.27500000000001</v>
      </c>
      <c r="D7466" s="28">
        <v>1.0429999999999999</v>
      </c>
      <c r="G7466">
        <v>93.357414628139864</v>
      </c>
      <c r="H7466">
        <v>2.4</v>
      </c>
    </row>
    <row r="7467" spans="3:8" x14ac:dyDescent="0.35">
      <c r="C7467" s="27">
        <v>189.3</v>
      </c>
      <c r="D7467" s="28">
        <v>1.4039999999999999</v>
      </c>
      <c r="G7467">
        <v>93.369416023641435</v>
      </c>
      <c r="H7467">
        <v>2.8</v>
      </c>
    </row>
    <row r="7468" spans="3:8" x14ac:dyDescent="0.35">
      <c r="C7468" s="27">
        <v>189.32499999999999</v>
      </c>
      <c r="D7468" s="28">
        <v>2.081</v>
      </c>
      <c r="G7468">
        <v>93.381417419142977</v>
      </c>
      <c r="H7468">
        <v>2.65</v>
      </c>
    </row>
    <row r="7469" spans="3:8" x14ac:dyDescent="0.35">
      <c r="C7469" s="27">
        <v>189.35</v>
      </c>
      <c r="D7469" s="28">
        <v>1.323</v>
      </c>
      <c r="G7469">
        <v>93.393418814644548</v>
      </c>
      <c r="H7469">
        <v>2.35</v>
      </c>
    </row>
    <row r="7470" spans="3:8" x14ac:dyDescent="0.35">
      <c r="C7470" s="27">
        <v>189.375</v>
      </c>
      <c r="D7470" s="28">
        <v>1.375</v>
      </c>
      <c r="G7470">
        <v>93.405420210146104</v>
      </c>
      <c r="H7470">
        <v>2.2999999999999998</v>
      </c>
    </row>
    <row r="7471" spans="3:8" x14ac:dyDescent="0.35">
      <c r="C7471" s="27">
        <v>189.4</v>
      </c>
      <c r="D7471" s="28">
        <v>1.653</v>
      </c>
      <c r="G7471">
        <v>93.417421605647675</v>
      </c>
      <c r="H7471">
        <v>2</v>
      </c>
    </row>
    <row r="7472" spans="3:8" x14ac:dyDescent="0.35">
      <c r="C7472" s="27">
        <v>189.42500000000001</v>
      </c>
      <c r="D7472" s="28">
        <v>1.4950000000000001</v>
      </c>
      <c r="G7472">
        <v>93.429423001149217</v>
      </c>
      <c r="H7472">
        <v>2.15</v>
      </c>
    </row>
    <row r="7473" spans="3:8" x14ac:dyDescent="0.35">
      <c r="C7473" s="27">
        <v>189.45</v>
      </c>
      <c r="D7473" s="28">
        <v>1.4179999999999999</v>
      </c>
      <c r="G7473">
        <v>93.441424396650788</v>
      </c>
      <c r="H7473">
        <v>2.7</v>
      </c>
    </row>
    <row r="7474" spans="3:8" x14ac:dyDescent="0.35">
      <c r="C7474" s="27">
        <v>189.47499999999999</v>
      </c>
      <c r="D7474" s="28">
        <v>1.593</v>
      </c>
      <c r="G7474">
        <v>93.453425792152345</v>
      </c>
      <c r="H7474">
        <v>2.499999999999881</v>
      </c>
    </row>
    <row r="7475" spans="3:8" x14ac:dyDescent="0.35">
      <c r="C7475" s="27">
        <v>189.5</v>
      </c>
      <c r="D7475" s="28">
        <v>1.492</v>
      </c>
      <c r="G7475">
        <v>93.465427187653916</v>
      </c>
      <c r="H7475">
        <v>2.2999999999999998</v>
      </c>
    </row>
    <row r="7476" spans="3:8" x14ac:dyDescent="0.35">
      <c r="C7476" s="27">
        <v>189.52500000000001</v>
      </c>
      <c r="D7476" s="28">
        <v>2.008</v>
      </c>
      <c r="G7476">
        <v>93.477428583155458</v>
      </c>
      <c r="H7476">
        <v>2.2000000000000002</v>
      </c>
    </row>
    <row r="7477" spans="3:8" x14ac:dyDescent="0.35">
      <c r="C7477" s="27">
        <v>189.55</v>
      </c>
      <c r="D7477" s="28">
        <v>1.7829999999999999</v>
      </c>
      <c r="G7477">
        <v>93.489429978657029</v>
      </c>
      <c r="H7477">
        <v>2.4</v>
      </c>
    </row>
    <row r="7478" spans="3:8" x14ac:dyDescent="0.35">
      <c r="C7478" s="27">
        <v>189.57499999999999</v>
      </c>
      <c r="D7478" s="28">
        <v>1.9450000000000001</v>
      </c>
      <c r="G7478">
        <v>93.501431374158585</v>
      </c>
      <c r="H7478">
        <v>2.0499999999999998</v>
      </c>
    </row>
    <row r="7479" spans="3:8" x14ac:dyDescent="0.35">
      <c r="C7479" s="27">
        <v>189.6</v>
      </c>
      <c r="D7479" s="28">
        <v>1.9870000000000001</v>
      </c>
      <c r="G7479">
        <v>93.513432769660156</v>
      </c>
      <c r="H7479">
        <v>1.7</v>
      </c>
    </row>
    <row r="7480" spans="3:8" x14ac:dyDescent="0.35">
      <c r="C7480" s="27">
        <v>189.625</v>
      </c>
      <c r="D7480" s="28">
        <v>3.2069999999999999</v>
      </c>
      <c r="G7480">
        <v>93.525434165161698</v>
      </c>
      <c r="H7480">
        <v>2.15</v>
      </c>
    </row>
    <row r="7481" spans="3:8" x14ac:dyDescent="0.35">
      <c r="C7481" s="27">
        <v>189.65</v>
      </c>
      <c r="D7481" s="28">
        <v>2.5609999999999999</v>
      </c>
      <c r="G7481">
        <v>93.537435560663269</v>
      </c>
      <c r="H7481">
        <v>2.1</v>
      </c>
    </row>
    <row r="7482" spans="3:8" x14ac:dyDescent="0.35">
      <c r="C7482" s="27">
        <v>189.67500000000001</v>
      </c>
      <c r="D7482" s="28">
        <v>1.786</v>
      </c>
      <c r="G7482">
        <v>93.549436956164826</v>
      </c>
      <c r="H7482">
        <v>2.2999999999999998</v>
      </c>
    </row>
    <row r="7483" spans="3:8" x14ac:dyDescent="0.35">
      <c r="C7483" s="27">
        <v>189.7</v>
      </c>
      <c r="D7483" s="28">
        <v>2.0939999999999999</v>
      </c>
      <c r="G7483">
        <v>93.561438351666382</v>
      </c>
      <c r="H7483">
        <v>1.95</v>
      </c>
    </row>
    <row r="7484" spans="3:8" x14ac:dyDescent="0.35">
      <c r="C7484" s="27">
        <v>189.72499999999999</v>
      </c>
      <c r="D7484" s="28">
        <v>2.5369999999999999</v>
      </c>
      <c r="G7484">
        <v>93.573439747167939</v>
      </c>
      <c r="H7484">
        <v>2.2000000000000002</v>
      </c>
    </row>
    <row r="7485" spans="3:8" x14ac:dyDescent="0.35">
      <c r="C7485" s="27">
        <v>189.75</v>
      </c>
      <c r="D7485" s="28">
        <v>2.5830000000000002</v>
      </c>
      <c r="G7485">
        <v>93.585441142669509</v>
      </c>
      <c r="H7485">
        <v>2</v>
      </c>
    </row>
    <row r="7486" spans="3:8" x14ac:dyDescent="0.35">
      <c r="C7486" s="27">
        <v>189.77500000000001</v>
      </c>
      <c r="D7486" s="28">
        <v>2.29</v>
      </c>
      <c r="G7486">
        <v>93.597442538171052</v>
      </c>
      <c r="H7486">
        <v>2.25</v>
      </c>
    </row>
    <row r="7487" spans="3:8" x14ac:dyDescent="0.35">
      <c r="C7487" s="27">
        <v>189.8</v>
      </c>
      <c r="D7487" s="28">
        <v>2.5059999999999998</v>
      </c>
      <c r="G7487">
        <v>93.609443933672623</v>
      </c>
      <c r="H7487">
        <v>2.35</v>
      </c>
    </row>
    <row r="7488" spans="3:8" x14ac:dyDescent="0.35">
      <c r="C7488" s="27">
        <v>189.82499999999999</v>
      </c>
      <c r="D7488" s="28">
        <v>2.7330000000000001</v>
      </c>
      <c r="G7488">
        <v>93.621445329174179</v>
      </c>
      <c r="H7488">
        <v>2.4</v>
      </c>
    </row>
    <row r="7489" spans="3:8" x14ac:dyDescent="0.35">
      <c r="C7489" s="27">
        <v>189.85</v>
      </c>
      <c r="D7489" s="28">
        <v>2.4470000000000001</v>
      </c>
      <c r="G7489">
        <v>93.63344672467575</v>
      </c>
      <c r="H7489">
        <v>3.2</v>
      </c>
    </row>
    <row r="7490" spans="3:8" x14ac:dyDescent="0.35">
      <c r="C7490" s="27">
        <v>189.875</v>
      </c>
      <c r="D7490" s="28">
        <v>2.944</v>
      </c>
      <c r="G7490">
        <v>93.645448120177292</v>
      </c>
      <c r="H7490">
        <v>3.1</v>
      </c>
    </row>
    <row r="7491" spans="3:8" x14ac:dyDescent="0.35">
      <c r="C7491" s="27">
        <v>189.9</v>
      </c>
      <c r="D7491" s="28">
        <v>4.3559999999999999</v>
      </c>
      <c r="G7491">
        <v>93.657449515678863</v>
      </c>
      <c r="H7491">
        <v>2.6</v>
      </c>
    </row>
    <row r="7492" spans="3:8" x14ac:dyDescent="0.35">
      <c r="C7492" s="27">
        <v>189.92500000000001</v>
      </c>
      <c r="D7492" s="28">
        <v>2.141</v>
      </c>
      <c r="G7492">
        <v>93.669450911180419</v>
      </c>
      <c r="H7492">
        <v>2.35</v>
      </c>
    </row>
    <row r="7493" spans="3:8" x14ac:dyDescent="0.35">
      <c r="C7493" s="27">
        <v>189.95</v>
      </c>
      <c r="D7493" s="28">
        <v>2.5619999999999998</v>
      </c>
      <c r="G7493">
        <v>93.68145230668199</v>
      </c>
      <c r="H7493">
        <v>2.15</v>
      </c>
    </row>
    <row r="7494" spans="3:8" x14ac:dyDescent="0.35">
      <c r="C7494" s="27">
        <v>189.97499999999999</v>
      </c>
      <c r="D7494" s="28">
        <v>1.744</v>
      </c>
      <c r="G7494">
        <v>93.693453702183533</v>
      </c>
      <c r="H7494">
        <v>2.7</v>
      </c>
    </row>
    <row r="7495" spans="3:8" x14ac:dyDescent="0.35">
      <c r="C7495" s="27">
        <v>190</v>
      </c>
      <c r="D7495" s="28">
        <v>2.3340000000000001</v>
      </c>
      <c r="G7495">
        <v>93.705455097685103</v>
      </c>
      <c r="H7495">
        <v>2.65</v>
      </c>
    </row>
    <row r="7496" spans="3:8" x14ac:dyDescent="0.35">
      <c r="C7496" s="27">
        <v>190.02500000000001</v>
      </c>
      <c r="D7496" s="28">
        <v>1.913</v>
      </c>
      <c r="G7496">
        <v>93.71745649318666</v>
      </c>
      <c r="H7496">
        <v>2.65</v>
      </c>
    </row>
    <row r="7497" spans="3:8" x14ac:dyDescent="0.35">
      <c r="C7497" s="27">
        <v>190.05</v>
      </c>
      <c r="D7497" s="28">
        <v>2.1589999999999998</v>
      </c>
      <c r="G7497">
        <v>93.729457888688231</v>
      </c>
      <c r="H7497">
        <v>2.1</v>
      </c>
    </row>
    <row r="7498" spans="3:8" x14ac:dyDescent="0.35">
      <c r="C7498" s="27">
        <v>190.07499999999999</v>
      </c>
      <c r="D7498" s="28">
        <v>2.2970000000000002</v>
      </c>
      <c r="G7498">
        <v>93.741459284189773</v>
      </c>
      <c r="H7498">
        <v>1.95</v>
      </c>
    </row>
    <row r="7499" spans="3:8" x14ac:dyDescent="0.35">
      <c r="C7499" s="27">
        <v>190.1</v>
      </c>
      <c r="D7499" s="28">
        <v>2.3029999999999999</v>
      </c>
      <c r="G7499">
        <v>93.753460679691344</v>
      </c>
      <c r="H7499">
        <v>2.9</v>
      </c>
    </row>
    <row r="7500" spans="3:8" x14ac:dyDescent="0.35">
      <c r="C7500" s="27">
        <v>190.125</v>
      </c>
      <c r="D7500" s="28">
        <v>2.5569999999999999</v>
      </c>
      <c r="G7500">
        <v>93.7654620751929</v>
      </c>
      <c r="H7500">
        <v>2.85</v>
      </c>
    </row>
    <row r="7501" spans="3:8" x14ac:dyDescent="0.35">
      <c r="C7501" s="27">
        <v>190.15</v>
      </c>
      <c r="D7501" s="28">
        <v>3.552</v>
      </c>
      <c r="G7501">
        <v>93.777463470694471</v>
      </c>
      <c r="H7501">
        <v>2.15</v>
      </c>
    </row>
    <row r="7502" spans="3:8" x14ac:dyDescent="0.35">
      <c r="C7502" s="27">
        <v>190.17500000000001</v>
      </c>
      <c r="D7502" s="28">
        <v>3.0630000000000002</v>
      </c>
      <c r="G7502">
        <v>93.789464866196013</v>
      </c>
      <c r="H7502">
        <v>1.8</v>
      </c>
    </row>
    <row r="7503" spans="3:8" x14ac:dyDescent="0.35">
      <c r="C7503" s="27">
        <v>190.2</v>
      </c>
      <c r="D7503" s="28">
        <v>2.7770000000000001</v>
      </c>
      <c r="G7503">
        <v>93.801466261697584</v>
      </c>
      <c r="H7503">
        <v>1.7</v>
      </c>
    </row>
    <row r="7504" spans="3:8" x14ac:dyDescent="0.35">
      <c r="C7504" s="27">
        <v>190.22499999999999</v>
      </c>
      <c r="D7504" s="28">
        <v>2.331</v>
      </c>
      <c r="G7504">
        <v>93.813467657199141</v>
      </c>
      <c r="H7504">
        <v>1.95</v>
      </c>
    </row>
    <row r="7505" spans="3:8" x14ac:dyDescent="0.35">
      <c r="C7505" s="27">
        <v>190.25</v>
      </c>
      <c r="D7505" s="28">
        <v>2.3530000000000002</v>
      </c>
      <c r="G7505">
        <v>93.825469052700697</v>
      </c>
      <c r="H7505">
        <v>2.1</v>
      </c>
    </row>
    <row r="7506" spans="3:8" x14ac:dyDescent="0.35">
      <c r="C7506" s="27">
        <v>190.27500000000001</v>
      </c>
      <c r="D7506" s="28">
        <v>2.5609999999999999</v>
      </c>
      <c r="G7506">
        <v>93.837470448202254</v>
      </c>
      <c r="H7506">
        <v>1.95</v>
      </c>
    </row>
    <row r="7507" spans="3:8" x14ac:dyDescent="0.35">
      <c r="C7507" s="27">
        <v>190.3</v>
      </c>
      <c r="D7507" s="28">
        <v>3.5019999999999998</v>
      </c>
      <c r="G7507">
        <v>93.849471843703824</v>
      </c>
      <c r="H7507">
        <v>2.0499999999999998</v>
      </c>
    </row>
    <row r="7508" spans="3:8" x14ac:dyDescent="0.35">
      <c r="C7508" s="27">
        <v>190.32499999999999</v>
      </c>
      <c r="D7508" s="28">
        <v>3.931</v>
      </c>
      <c r="G7508">
        <v>93.861473239205367</v>
      </c>
      <c r="H7508">
        <v>1.55</v>
      </c>
    </row>
    <row r="7509" spans="3:8" x14ac:dyDescent="0.35">
      <c r="C7509" s="27">
        <v>190.35</v>
      </c>
      <c r="D7509" s="28">
        <v>5.4020000000000001</v>
      </c>
      <c r="G7509">
        <v>93.873474634706938</v>
      </c>
      <c r="H7509">
        <v>1.65</v>
      </c>
    </row>
    <row r="7510" spans="3:8" x14ac:dyDescent="0.35">
      <c r="C7510" s="27">
        <v>190.375</v>
      </c>
      <c r="D7510" s="28">
        <v>6.7809999999999997</v>
      </c>
      <c r="G7510">
        <v>93.885476030208494</v>
      </c>
      <c r="H7510">
        <v>1.9</v>
      </c>
    </row>
    <row r="7511" spans="3:8" x14ac:dyDescent="0.35">
      <c r="C7511" s="27">
        <v>190.4</v>
      </c>
      <c r="D7511" s="28">
        <v>4.0049999999999999</v>
      </c>
      <c r="G7511">
        <v>93.897477425710065</v>
      </c>
      <c r="H7511">
        <v>2.2000000000000002</v>
      </c>
    </row>
    <row r="7512" spans="3:8" x14ac:dyDescent="0.35">
      <c r="C7512" s="27">
        <v>190.42500000000001</v>
      </c>
      <c r="D7512" s="28">
        <v>5.2549999999999999</v>
      </c>
      <c r="G7512">
        <v>93.909478821211607</v>
      </c>
      <c r="H7512">
        <v>3.35</v>
      </c>
    </row>
    <row r="7513" spans="3:8" x14ac:dyDescent="0.35">
      <c r="C7513" s="27">
        <v>190.45</v>
      </c>
      <c r="D7513" s="28">
        <v>4.6050000000000004</v>
      </c>
      <c r="G7513">
        <v>93.921480216713178</v>
      </c>
      <c r="H7513">
        <v>2.8</v>
      </c>
    </row>
    <row r="7514" spans="3:8" x14ac:dyDescent="0.35">
      <c r="C7514" s="27">
        <v>190.47499999999999</v>
      </c>
      <c r="D7514" s="28">
        <v>4.9619999999999997</v>
      </c>
      <c r="G7514">
        <v>93.933481612214734</v>
      </c>
      <c r="H7514">
        <v>2.2999999999999998</v>
      </c>
    </row>
    <row r="7515" spans="3:8" x14ac:dyDescent="0.35">
      <c r="C7515" s="27">
        <v>190.5</v>
      </c>
      <c r="D7515" s="28">
        <v>4.6379999999999999</v>
      </c>
      <c r="G7515">
        <v>93.945483007716305</v>
      </c>
      <c r="H7515">
        <v>2.75</v>
      </c>
    </row>
    <row r="7516" spans="3:8" x14ac:dyDescent="0.35">
      <c r="C7516" s="27">
        <v>190.52500000000001</v>
      </c>
      <c r="D7516" s="28">
        <v>5.6619999999999999</v>
      </c>
      <c r="G7516">
        <v>93.957484403217848</v>
      </c>
      <c r="H7516">
        <v>4.3</v>
      </c>
    </row>
    <row r="7517" spans="3:8" x14ac:dyDescent="0.35">
      <c r="C7517" s="27">
        <v>190.55</v>
      </c>
      <c r="D7517" s="28">
        <v>5.0289999999999999</v>
      </c>
      <c r="G7517">
        <v>93.969485798719418</v>
      </c>
      <c r="H7517">
        <v>2.8</v>
      </c>
    </row>
    <row r="7518" spans="3:8" x14ac:dyDescent="0.35">
      <c r="C7518" s="27">
        <v>190.57499999999999</v>
      </c>
      <c r="D7518" s="28">
        <v>3.738</v>
      </c>
      <c r="G7518">
        <v>93.981487194220975</v>
      </c>
      <c r="H7518">
        <v>1.9</v>
      </c>
    </row>
    <row r="7519" spans="3:8" x14ac:dyDescent="0.35">
      <c r="C7519" s="27">
        <v>190.6</v>
      </c>
      <c r="D7519" s="28">
        <v>4.7519999999999998</v>
      </c>
      <c r="G7519">
        <v>93.993488589722546</v>
      </c>
      <c r="H7519">
        <v>2.0499999999999998</v>
      </c>
    </row>
    <row r="7520" spans="3:8" x14ac:dyDescent="0.35">
      <c r="C7520" s="27">
        <v>190.625</v>
      </c>
      <c r="D7520" s="28">
        <v>4.9029999999999996</v>
      </c>
      <c r="G7520">
        <v>94.005489985224088</v>
      </c>
      <c r="H7520">
        <v>2.6</v>
      </c>
    </row>
    <row r="7521" spans="3:8" x14ac:dyDescent="0.35">
      <c r="C7521" s="27">
        <v>190.65</v>
      </c>
      <c r="D7521" s="28">
        <v>5.218</v>
      </c>
      <c r="G7521">
        <v>94.017491380725659</v>
      </c>
      <c r="H7521">
        <v>2.2999999999999998</v>
      </c>
    </row>
    <row r="7522" spans="3:8" x14ac:dyDescent="0.35">
      <c r="C7522" s="27">
        <v>190.67500000000001</v>
      </c>
      <c r="D7522" s="28">
        <v>4.3310000000000004</v>
      </c>
      <c r="G7522">
        <v>94.029492776227215</v>
      </c>
      <c r="H7522">
        <v>3.35</v>
      </c>
    </row>
    <row r="7523" spans="3:8" x14ac:dyDescent="0.35">
      <c r="C7523" s="27">
        <v>190.7</v>
      </c>
      <c r="D7523" s="28">
        <v>3.653</v>
      </c>
      <c r="G7523">
        <v>94.041494171728772</v>
      </c>
      <c r="H7523">
        <v>2.2999999999999998</v>
      </c>
    </row>
    <row r="7524" spans="3:8" x14ac:dyDescent="0.35">
      <c r="C7524" s="27">
        <v>190.72499999999999</v>
      </c>
      <c r="D7524" s="28">
        <v>4.3090000000000002</v>
      </c>
      <c r="G7524">
        <v>94.053495567230328</v>
      </c>
      <c r="H7524">
        <v>1.75</v>
      </c>
    </row>
    <row r="7525" spans="3:8" x14ac:dyDescent="0.35">
      <c r="C7525" s="27">
        <v>190.75</v>
      </c>
      <c r="D7525" s="28">
        <v>4.2770000000000001</v>
      </c>
      <c r="G7525">
        <v>94.065496962731899</v>
      </c>
      <c r="H7525">
        <v>1.8</v>
      </c>
    </row>
    <row r="7526" spans="3:8" x14ac:dyDescent="0.35">
      <c r="C7526" s="27">
        <v>190.77500000000001</v>
      </c>
      <c r="D7526" s="28">
        <v>2.2730000000000001</v>
      </c>
      <c r="G7526">
        <v>94.077498358233441</v>
      </c>
      <c r="H7526">
        <v>1.95</v>
      </c>
    </row>
    <row r="7527" spans="3:8" x14ac:dyDescent="0.35">
      <c r="C7527" s="27">
        <v>190.8</v>
      </c>
      <c r="D7527" s="28">
        <v>2.4510000000000001</v>
      </c>
      <c r="G7527">
        <v>94.089499753735012</v>
      </c>
      <c r="H7527">
        <v>2</v>
      </c>
    </row>
    <row r="7528" spans="3:8" x14ac:dyDescent="0.35">
      <c r="C7528" s="27">
        <v>190.82499999999999</v>
      </c>
      <c r="D7528" s="28">
        <v>3.0830000000000002</v>
      </c>
      <c r="G7528">
        <v>94.101501149236569</v>
      </c>
      <c r="H7528">
        <v>1.85</v>
      </c>
    </row>
    <row r="7529" spans="3:8" x14ac:dyDescent="0.35">
      <c r="C7529" s="27">
        <v>190.85</v>
      </c>
      <c r="D7529" s="28">
        <v>2.3109999999999999</v>
      </c>
      <c r="G7529">
        <v>94.113502544738139</v>
      </c>
      <c r="H7529">
        <v>1.65</v>
      </c>
    </row>
    <row r="7530" spans="3:8" x14ac:dyDescent="0.35">
      <c r="C7530" s="27">
        <v>190.875</v>
      </c>
      <c r="D7530" s="28">
        <v>3.1320000000000001</v>
      </c>
      <c r="G7530">
        <v>94.125503940239682</v>
      </c>
      <c r="H7530">
        <v>1.6</v>
      </c>
    </row>
    <row r="7531" spans="3:8" x14ac:dyDescent="0.35">
      <c r="C7531" s="27">
        <v>190.9</v>
      </c>
      <c r="D7531" s="28">
        <v>2.581</v>
      </c>
      <c r="G7531">
        <v>94.137505335741253</v>
      </c>
      <c r="H7531">
        <v>1.55</v>
      </c>
    </row>
    <row r="7532" spans="3:8" x14ac:dyDescent="0.35">
      <c r="C7532" s="27">
        <v>190.92500000000001</v>
      </c>
      <c r="D7532" s="28">
        <v>3.528</v>
      </c>
      <c r="G7532">
        <v>94.149506731242809</v>
      </c>
      <c r="H7532">
        <v>2.5</v>
      </c>
    </row>
    <row r="7533" spans="3:8" x14ac:dyDescent="0.35">
      <c r="C7533" s="27">
        <v>190.95</v>
      </c>
      <c r="D7533" s="28">
        <v>2.4239999999999999</v>
      </c>
      <c r="G7533">
        <v>94.16150812674438</v>
      </c>
      <c r="H7533">
        <v>3.3</v>
      </c>
    </row>
    <row r="7534" spans="3:8" x14ac:dyDescent="0.35">
      <c r="C7534" s="27">
        <v>190.97499999999999</v>
      </c>
      <c r="D7534" s="28">
        <v>2.1070000000000002</v>
      </c>
      <c r="G7534">
        <v>94.173509522245922</v>
      </c>
      <c r="H7534">
        <v>3.3</v>
      </c>
    </row>
    <row r="7535" spans="3:8" x14ac:dyDescent="0.35">
      <c r="C7535" s="27">
        <v>191</v>
      </c>
      <c r="D7535" s="28">
        <v>2.7810000000000001</v>
      </c>
      <c r="G7535">
        <v>94.185510917747493</v>
      </c>
      <c r="H7535">
        <v>2.5</v>
      </c>
    </row>
    <row r="7536" spans="3:8" x14ac:dyDescent="0.35">
      <c r="C7536" s="27">
        <v>191.02500000000001</v>
      </c>
      <c r="D7536" s="28">
        <v>2.64</v>
      </c>
      <c r="G7536">
        <v>94.197512313249049</v>
      </c>
      <c r="H7536">
        <v>2.0499999999999998</v>
      </c>
    </row>
    <row r="7537" spans="3:8" x14ac:dyDescent="0.35">
      <c r="C7537" s="27">
        <v>191.05</v>
      </c>
      <c r="D7537" s="28">
        <v>2.6030000000000002</v>
      </c>
      <c r="G7537">
        <v>94.20951370875062</v>
      </c>
      <c r="H7537">
        <v>2.7</v>
      </c>
    </row>
    <row r="7538" spans="3:8" x14ac:dyDescent="0.35">
      <c r="C7538" s="27">
        <v>191.07499999999999</v>
      </c>
      <c r="D7538" s="28">
        <v>2.3279999999999998</v>
      </c>
      <c r="G7538">
        <v>94.221515104252163</v>
      </c>
      <c r="H7538">
        <v>2.2999999999999998</v>
      </c>
    </row>
    <row r="7539" spans="3:8" x14ac:dyDescent="0.35">
      <c r="C7539" s="27">
        <v>191.1</v>
      </c>
      <c r="D7539" s="28">
        <v>1.8360000000000001</v>
      </c>
      <c r="G7539">
        <v>94.233516499753733</v>
      </c>
      <c r="H7539">
        <v>1.9</v>
      </c>
    </row>
    <row r="7540" spans="3:8" x14ac:dyDescent="0.35">
      <c r="C7540" s="27">
        <v>191.125</v>
      </c>
      <c r="D7540" s="28">
        <v>1.9119999999999999</v>
      </c>
      <c r="G7540">
        <v>94.24551789525529</v>
      </c>
      <c r="H7540">
        <v>2.5</v>
      </c>
    </row>
    <row r="7541" spans="3:8" x14ac:dyDescent="0.35">
      <c r="C7541" s="27">
        <v>191.15</v>
      </c>
      <c r="D7541" s="28">
        <v>1.417</v>
      </c>
      <c r="G7541">
        <v>94.257519290756861</v>
      </c>
      <c r="H7541">
        <v>2.1</v>
      </c>
    </row>
    <row r="7542" spans="3:8" x14ac:dyDescent="0.35">
      <c r="C7542" s="27">
        <v>191.17500000000001</v>
      </c>
      <c r="D7542" s="28">
        <v>2.6230000000000002</v>
      </c>
      <c r="G7542">
        <v>94.269520686258403</v>
      </c>
      <c r="H7542">
        <v>3</v>
      </c>
    </row>
    <row r="7543" spans="3:8" x14ac:dyDescent="0.35">
      <c r="C7543" s="27">
        <v>191.2</v>
      </c>
      <c r="D7543" s="28">
        <v>2.1619999999999999</v>
      </c>
      <c r="G7543">
        <v>94.281522081759974</v>
      </c>
      <c r="H7543">
        <v>2.2000000000000002</v>
      </c>
    </row>
    <row r="7544" spans="3:8" x14ac:dyDescent="0.35">
      <c r="C7544" s="27">
        <v>191.22499999999999</v>
      </c>
      <c r="D7544" s="28">
        <v>2.4140000000000001</v>
      </c>
      <c r="G7544">
        <v>94.29352347726153</v>
      </c>
      <c r="H7544">
        <v>2.1</v>
      </c>
    </row>
    <row r="7545" spans="3:8" x14ac:dyDescent="0.35">
      <c r="C7545" s="27">
        <v>191.25</v>
      </c>
      <c r="D7545" s="28">
        <v>2.1070000000000002</v>
      </c>
      <c r="G7545">
        <v>94.305524872763087</v>
      </c>
      <c r="H7545">
        <v>1.75</v>
      </c>
    </row>
    <row r="7546" spans="3:8" x14ac:dyDescent="0.35">
      <c r="C7546" s="27">
        <v>191.27500000000001</v>
      </c>
      <c r="D7546" s="28">
        <v>1.9570000000000001</v>
      </c>
      <c r="G7546">
        <v>94.317526268264643</v>
      </c>
      <c r="H7546">
        <v>1.8</v>
      </c>
    </row>
    <row r="7547" spans="3:8" x14ac:dyDescent="0.35">
      <c r="C7547" s="27">
        <v>191.3</v>
      </c>
      <c r="D7547" s="28">
        <v>1.986</v>
      </c>
      <c r="G7547">
        <v>94.329527663766214</v>
      </c>
      <c r="H7547">
        <v>2.25</v>
      </c>
    </row>
    <row r="7548" spans="3:8" x14ac:dyDescent="0.35">
      <c r="C7548" s="27">
        <v>191.32499999999999</v>
      </c>
      <c r="D7548" s="28">
        <v>1.643</v>
      </c>
      <c r="G7548">
        <v>94.341529059267756</v>
      </c>
      <c r="H7548">
        <v>2.4</v>
      </c>
    </row>
    <row r="7549" spans="3:8" x14ac:dyDescent="0.35">
      <c r="C7549" s="27">
        <v>191.35</v>
      </c>
      <c r="D7549" s="28">
        <v>1.17</v>
      </c>
      <c r="G7549">
        <v>94.353530454769327</v>
      </c>
      <c r="H7549">
        <v>2.2000000000000002</v>
      </c>
    </row>
    <row r="7550" spans="3:8" x14ac:dyDescent="0.35">
      <c r="C7550" s="27">
        <v>191.375</v>
      </c>
      <c r="D7550" s="28">
        <v>1.2430000000000001</v>
      </c>
      <c r="G7550">
        <v>94.365531850270884</v>
      </c>
      <c r="H7550">
        <v>2.2000000000000002</v>
      </c>
    </row>
    <row r="7551" spans="3:8" x14ac:dyDescent="0.35">
      <c r="C7551" s="27">
        <v>191.4</v>
      </c>
      <c r="D7551" s="28">
        <v>1.698</v>
      </c>
      <c r="G7551">
        <v>94.377533245772455</v>
      </c>
      <c r="H7551">
        <v>2.2000000000000002</v>
      </c>
    </row>
    <row r="7552" spans="3:8" x14ac:dyDescent="0.35">
      <c r="C7552" s="27">
        <v>191.42500000000001</v>
      </c>
      <c r="D7552" s="28">
        <v>1.4610000000000001</v>
      </c>
      <c r="G7552">
        <v>94.389534641273997</v>
      </c>
      <c r="H7552">
        <v>2.4500000000000002</v>
      </c>
    </row>
    <row r="7553" spans="3:8" x14ac:dyDescent="0.35">
      <c r="C7553" s="27">
        <v>191.45</v>
      </c>
      <c r="D7553" s="28">
        <v>2.1930000000000001</v>
      </c>
      <c r="G7553">
        <v>94.401536036775568</v>
      </c>
      <c r="H7553">
        <v>2</v>
      </c>
    </row>
    <row r="7554" spans="3:8" x14ac:dyDescent="0.35">
      <c r="C7554" s="27">
        <v>191.47499999999999</v>
      </c>
      <c r="D7554" s="28">
        <v>2.4700000000000002</v>
      </c>
      <c r="G7554">
        <v>94.413537432277124</v>
      </c>
      <c r="H7554">
        <v>2.2000000000000002</v>
      </c>
    </row>
    <row r="7555" spans="3:8" x14ac:dyDescent="0.35">
      <c r="C7555" s="27">
        <v>191.5</v>
      </c>
      <c r="D7555" s="28">
        <v>2.6120000000000001</v>
      </c>
      <c r="G7555">
        <v>94.425538827778695</v>
      </c>
      <c r="H7555">
        <v>2.5</v>
      </c>
    </row>
    <row r="7556" spans="3:8" x14ac:dyDescent="0.35">
      <c r="C7556" s="27">
        <v>191.52500000000001</v>
      </c>
      <c r="D7556" s="28">
        <v>2.6280000000000001</v>
      </c>
      <c r="G7556">
        <v>94.437540223280237</v>
      </c>
      <c r="H7556">
        <v>2.8</v>
      </c>
    </row>
    <row r="7557" spans="3:8" x14ac:dyDescent="0.35">
      <c r="C7557" s="27">
        <v>191.55</v>
      </c>
      <c r="D7557" s="28">
        <v>1.5940000000000001</v>
      </c>
      <c r="G7557">
        <v>94.449541618781808</v>
      </c>
      <c r="H7557">
        <v>2.8</v>
      </c>
    </row>
    <row r="7558" spans="3:8" x14ac:dyDescent="0.35">
      <c r="C7558" s="27">
        <v>191.57499999999999</v>
      </c>
      <c r="D7558" s="28">
        <v>2.8639999999999999</v>
      </c>
      <c r="G7558">
        <v>94.461543014283365</v>
      </c>
      <c r="H7558">
        <v>3.05</v>
      </c>
    </row>
    <row r="7559" spans="3:8" x14ac:dyDescent="0.35">
      <c r="C7559" s="27">
        <v>191.6</v>
      </c>
      <c r="D7559" s="28">
        <v>2.4609999999999999</v>
      </c>
      <c r="G7559">
        <v>94.473544409784935</v>
      </c>
      <c r="H7559">
        <v>4.0999999999999996</v>
      </c>
    </row>
    <row r="7560" spans="3:8" x14ac:dyDescent="0.35">
      <c r="C7560" s="27">
        <v>191.625</v>
      </c>
      <c r="D7560" s="28">
        <v>2.0350000000000001</v>
      </c>
      <c r="G7560">
        <v>94.485545805286478</v>
      </c>
      <c r="H7560">
        <v>4.1500000000000004</v>
      </c>
    </row>
    <row r="7561" spans="3:8" x14ac:dyDescent="0.35">
      <c r="C7561" s="27">
        <v>191.65</v>
      </c>
      <c r="D7561" s="28">
        <v>2.1469999999999998</v>
      </c>
      <c r="G7561">
        <v>94.497547200788048</v>
      </c>
      <c r="H7561">
        <v>3.05</v>
      </c>
    </row>
    <row r="7562" spans="3:8" x14ac:dyDescent="0.35">
      <c r="C7562" s="27">
        <v>191.67500000000001</v>
      </c>
      <c r="D7562" s="28">
        <v>2.4950000000000001</v>
      </c>
      <c r="G7562">
        <v>94.509548596289605</v>
      </c>
      <c r="H7562">
        <v>2.8</v>
      </c>
    </row>
    <row r="7563" spans="3:8" x14ac:dyDescent="0.35">
      <c r="C7563" s="27">
        <v>191.7</v>
      </c>
      <c r="D7563" s="28">
        <v>1.363</v>
      </c>
      <c r="G7563">
        <v>94.521549991791176</v>
      </c>
      <c r="H7563">
        <v>2.6</v>
      </c>
    </row>
    <row r="7564" spans="3:8" x14ac:dyDescent="0.35">
      <c r="C7564" s="27">
        <v>191.72499999999999</v>
      </c>
      <c r="D7564" s="28">
        <v>1.0089999999999999</v>
      </c>
      <c r="G7564">
        <v>94.533551387292718</v>
      </c>
      <c r="H7564">
        <v>2.9</v>
      </c>
    </row>
    <row r="7565" spans="3:8" x14ac:dyDescent="0.35">
      <c r="C7565" s="27">
        <v>191.75</v>
      </c>
      <c r="D7565" s="28">
        <v>0.76600000000000001</v>
      </c>
      <c r="G7565">
        <v>94.545552782794289</v>
      </c>
      <c r="H7565">
        <v>3.5</v>
      </c>
    </row>
    <row r="7566" spans="3:8" x14ac:dyDescent="0.35">
      <c r="C7566" s="27">
        <v>191.77500000000001</v>
      </c>
      <c r="D7566" s="28">
        <v>0.47199999999999998</v>
      </c>
      <c r="G7566">
        <v>94.557554178295845</v>
      </c>
      <c r="H7566">
        <v>2.8</v>
      </c>
    </row>
    <row r="7567" spans="3:8" x14ac:dyDescent="0.35">
      <c r="C7567" s="27">
        <v>191.8</v>
      </c>
      <c r="D7567" s="28">
        <v>0.38200000000000001</v>
      </c>
      <c r="G7567">
        <v>94.569555573797402</v>
      </c>
      <c r="H7567">
        <v>3.05</v>
      </c>
    </row>
    <row r="7568" spans="3:8" x14ac:dyDescent="0.35">
      <c r="C7568" s="27">
        <v>191.82499999999999</v>
      </c>
      <c r="D7568" s="28">
        <v>0.87</v>
      </c>
      <c r="G7568">
        <v>94.581556969298958</v>
      </c>
      <c r="H7568">
        <v>3.5</v>
      </c>
    </row>
    <row r="7569" spans="3:8" x14ac:dyDescent="0.35">
      <c r="C7569" s="27">
        <v>191.85</v>
      </c>
      <c r="D7569" s="28">
        <v>1.129</v>
      </c>
      <c r="G7569">
        <v>94.593558364800529</v>
      </c>
      <c r="H7569">
        <v>3.9</v>
      </c>
    </row>
    <row r="7570" spans="3:8" x14ac:dyDescent="0.35">
      <c r="C7570" s="27">
        <v>191.875</v>
      </c>
      <c r="D7570" s="28">
        <v>1.399</v>
      </c>
      <c r="G7570">
        <v>94.605559760302071</v>
      </c>
      <c r="H7570">
        <v>3</v>
      </c>
    </row>
    <row r="7571" spans="3:8" x14ac:dyDescent="0.35">
      <c r="C7571" s="27">
        <v>191.9</v>
      </c>
      <c r="D7571" s="28">
        <v>1.841</v>
      </c>
      <c r="G7571">
        <v>94.617561155803642</v>
      </c>
      <c r="H7571">
        <v>2.6</v>
      </c>
    </row>
    <row r="7572" spans="3:8" x14ac:dyDescent="0.35">
      <c r="C7572" s="27">
        <v>191.92500000000001</v>
      </c>
      <c r="D7572" s="28">
        <v>1.3480000000000001</v>
      </c>
      <c r="G7572">
        <v>94.629562551305199</v>
      </c>
      <c r="H7572">
        <v>2.95</v>
      </c>
    </row>
    <row r="7573" spans="3:8" x14ac:dyDescent="0.35">
      <c r="C7573" s="27">
        <v>191.95</v>
      </c>
      <c r="D7573" s="28">
        <v>1.6359999999999999</v>
      </c>
      <c r="G7573">
        <v>94.64156394680677</v>
      </c>
      <c r="H7573">
        <v>2.9</v>
      </c>
    </row>
    <row r="7574" spans="3:8" x14ac:dyDescent="0.35">
      <c r="C7574" s="27">
        <v>191.97499999999999</v>
      </c>
      <c r="D7574" s="28">
        <v>1.0780000000000001</v>
      </c>
      <c r="G7574">
        <v>94.653565342308312</v>
      </c>
      <c r="H7574">
        <v>1.85</v>
      </c>
    </row>
    <row r="7575" spans="3:8" x14ac:dyDescent="0.35">
      <c r="C7575" s="27">
        <v>192</v>
      </c>
      <c r="D7575" s="28">
        <v>1.1779999999999999</v>
      </c>
      <c r="G7575">
        <v>94.665566737809868</v>
      </c>
      <c r="H7575">
        <v>2.15</v>
      </c>
    </row>
    <row r="7576" spans="3:8" x14ac:dyDescent="0.35">
      <c r="C7576" s="27">
        <v>192.02500000000001</v>
      </c>
      <c r="D7576" s="28">
        <v>1.0820000000000001</v>
      </c>
      <c r="G7576">
        <v>94.677568133311439</v>
      </c>
      <c r="H7576">
        <v>2.8</v>
      </c>
    </row>
    <row r="7577" spans="3:8" x14ac:dyDescent="0.35">
      <c r="C7577" s="27">
        <v>192.05</v>
      </c>
      <c r="D7577" s="28">
        <v>0.76600000000000001</v>
      </c>
      <c r="G7577">
        <v>94.689569528812982</v>
      </c>
      <c r="H7577">
        <v>2.6</v>
      </c>
    </row>
    <row r="7578" spans="3:8" x14ac:dyDescent="0.35">
      <c r="C7578" s="27">
        <v>192.07499999999999</v>
      </c>
      <c r="D7578" s="28">
        <v>0.84299999999999997</v>
      </c>
      <c r="G7578">
        <v>94.701570924314552</v>
      </c>
      <c r="H7578">
        <v>3.35</v>
      </c>
    </row>
    <row r="7579" spans="3:8" x14ac:dyDescent="0.35">
      <c r="C7579" s="27">
        <v>192.1</v>
      </c>
      <c r="D7579" s="28">
        <v>2.0070000000000001</v>
      </c>
      <c r="G7579">
        <v>94.713572319816109</v>
      </c>
      <c r="H7579">
        <v>3.6</v>
      </c>
    </row>
    <row r="7580" spans="3:8" x14ac:dyDescent="0.35">
      <c r="C7580" s="27">
        <v>192.125</v>
      </c>
      <c r="D7580" s="28">
        <v>1.63</v>
      </c>
      <c r="G7580">
        <v>94.72557371531768</v>
      </c>
      <c r="H7580">
        <v>2.4</v>
      </c>
    </row>
    <row r="7581" spans="3:8" x14ac:dyDescent="0.35">
      <c r="C7581" s="27">
        <v>192.15</v>
      </c>
      <c r="D7581" s="28">
        <v>0.88400000000000001</v>
      </c>
      <c r="G7581">
        <v>94.737575110819222</v>
      </c>
      <c r="H7581">
        <v>2.4</v>
      </c>
    </row>
    <row r="7582" spans="3:8" x14ac:dyDescent="0.35">
      <c r="C7582" s="27">
        <v>192.17500000000001</v>
      </c>
      <c r="D7582" s="28">
        <v>1.4319999999999999</v>
      </c>
      <c r="G7582">
        <v>94.749576506320793</v>
      </c>
      <c r="H7582">
        <v>2.9</v>
      </c>
    </row>
    <row r="7583" spans="3:8" x14ac:dyDescent="0.35">
      <c r="C7583" s="27">
        <v>192.2</v>
      </c>
      <c r="D7583" s="28">
        <v>1.3420000000000001</v>
      </c>
      <c r="G7583">
        <v>94.761577901822349</v>
      </c>
      <c r="H7583">
        <v>2.85</v>
      </c>
    </row>
    <row r="7584" spans="3:8" x14ac:dyDescent="0.35">
      <c r="C7584" s="27">
        <v>192.22499999999999</v>
      </c>
      <c r="D7584" s="28">
        <v>1.4510000000000001</v>
      </c>
      <c r="G7584">
        <v>94.77357929732392</v>
      </c>
      <c r="H7584">
        <v>2.4</v>
      </c>
    </row>
    <row r="7585" spans="3:8" x14ac:dyDescent="0.35">
      <c r="C7585" s="27">
        <v>192.25</v>
      </c>
      <c r="D7585" s="28">
        <v>1.609</v>
      </c>
      <c r="G7585">
        <v>94.785580692825462</v>
      </c>
      <c r="H7585">
        <v>2.2000000000000002</v>
      </c>
    </row>
    <row r="7586" spans="3:8" x14ac:dyDescent="0.35">
      <c r="C7586" s="27">
        <v>192.27500000000001</v>
      </c>
      <c r="D7586" s="28">
        <v>1.1479999999999999</v>
      </c>
      <c r="G7586">
        <v>94.797582088327033</v>
      </c>
      <c r="H7586">
        <v>2.6</v>
      </c>
    </row>
    <row r="7587" spans="3:8" x14ac:dyDescent="0.35">
      <c r="C7587" s="27">
        <v>192.3</v>
      </c>
      <c r="D7587" s="28">
        <v>1.4970000000000001</v>
      </c>
      <c r="G7587">
        <v>94.80958348382859</v>
      </c>
      <c r="H7587">
        <v>2.65</v>
      </c>
    </row>
    <row r="7588" spans="3:8" x14ac:dyDescent="0.35">
      <c r="C7588" s="27">
        <v>192.32499999999999</v>
      </c>
      <c r="D7588" s="28">
        <v>1.8919999999999999</v>
      </c>
      <c r="G7588">
        <v>94.821584879330146</v>
      </c>
      <c r="H7588">
        <v>3.1</v>
      </c>
    </row>
    <row r="7589" spans="3:8" x14ac:dyDescent="0.35">
      <c r="C7589" s="27">
        <v>192.35</v>
      </c>
      <c r="D7589" s="28">
        <v>1.417</v>
      </c>
      <c r="G7589">
        <v>94.833586274831703</v>
      </c>
      <c r="H7589">
        <v>2.95</v>
      </c>
    </row>
    <row r="7590" spans="3:8" x14ac:dyDescent="0.35">
      <c r="C7590" s="27">
        <v>192.375</v>
      </c>
      <c r="D7590" s="28">
        <v>1.5960000000000001</v>
      </c>
      <c r="G7590">
        <v>94.845587670333273</v>
      </c>
      <c r="H7590">
        <v>3</v>
      </c>
    </row>
    <row r="7591" spans="3:8" x14ac:dyDescent="0.35">
      <c r="C7591" s="27">
        <v>192.4</v>
      </c>
      <c r="D7591" s="28">
        <v>1.587</v>
      </c>
      <c r="G7591">
        <v>94.857589065834816</v>
      </c>
      <c r="H7591">
        <v>3.2</v>
      </c>
    </row>
    <row r="7592" spans="3:8" x14ac:dyDescent="0.35">
      <c r="C7592" s="27">
        <v>192.42500000000001</v>
      </c>
      <c r="D7592" s="28">
        <v>1.659</v>
      </c>
      <c r="G7592">
        <v>94.869590461336387</v>
      </c>
      <c r="H7592">
        <v>3.05</v>
      </c>
    </row>
    <row r="7593" spans="3:8" x14ac:dyDescent="0.35">
      <c r="C7593" s="27">
        <v>192.45</v>
      </c>
      <c r="D7593" s="28">
        <v>1.694</v>
      </c>
      <c r="G7593">
        <v>94.881591856837943</v>
      </c>
      <c r="H7593">
        <v>3.05</v>
      </c>
    </row>
    <row r="7594" spans="3:8" x14ac:dyDescent="0.35">
      <c r="C7594" s="27">
        <v>192.47499999999999</v>
      </c>
      <c r="D7594" s="28">
        <v>1.706</v>
      </c>
      <c r="G7594">
        <v>94.893593252339514</v>
      </c>
      <c r="H7594">
        <v>1.85</v>
      </c>
    </row>
    <row r="7595" spans="3:8" x14ac:dyDescent="0.35">
      <c r="C7595" s="27">
        <v>192.5</v>
      </c>
      <c r="D7595" s="28">
        <v>1.952</v>
      </c>
      <c r="G7595">
        <v>94.905594647841056</v>
      </c>
      <c r="H7595">
        <v>2.1</v>
      </c>
    </row>
    <row r="7596" spans="3:8" x14ac:dyDescent="0.35">
      <c r="C7596" s="27">
        <v>192.52500000000001</v>
      </c>
      <c r="D7596" s="28">
        <v>1.1659999999999999</v>
      </c>
      <c r="G7596">
        <v>94.917596043342627</v>
      </c>
      <c r="H7596">
        <v>2</v>
      </c>
    </row>
    <row r="7597" spans="3:8" x14ac:dyDescent="0.35">
      <c r="C7597" s="27">
        <v>192.55</v>
      </c>
      <c r="D7597" s="28">
        <v>1.4119999999999999</v>
      </c>
      <c r="G7597">
        <v>94.929597438844183</v>
      </c>
      <c r="H7597">
        <v>2.2999999999999998</v>
      </c>
    </row>
    <row r="7598" spans="3:8" x14ac:dyDescent="0.35">
      <c r="C7598" s="27">
        <v>192.57499999999999</v>
      </c>
      <c r="D7598" s="28">
        <v>1.5960000000000001</v>
      </c>
      <c r="G7598">
        <v>94.941598834345754</v>
      </c>
      <c r="H7598">
        <v>2.15</v>
      </c>
    </row>
    <row r="7599" spans="3:8" x14ac:dyDescent="0.35">
      <c r="C7599" s="27">
        <v>192.6</v>
      </c>
      <c r="D7599" s="28">
        <v>1.52</v>
      </c>
      <c r="G7599">
        <v>94.953600229847297</v>
      </c>
      <c r="H7599">
        <v>2.2999999999999998</v>
      </c>
    </row>
    <row r="7600" spans="3:8" x14ac:dyDescent="0.35">
      <c r="C7600" s="27">
        <v>192.625</v>
      </c>
      <c r="D7600" s="28">
        <v>1.4379999999999999</v>
      </c>
      <c r="G7600">
        <v>94.965601625348867</v>
      </c>
      <c r="H7600">
        <v>2.5</v>
      </c>
    </row>
    <row r="7601" spans="3:8" x14ac:dyDescent="0.35">
      <c r="C7601" s="27">
        <v>192.65</v>
      </c>
      <c r="D7601" s="28">
        <v>1.2050000000000001</v>
      </c>
      <c r="G7601">
        <v>94.977603020850424</v>
      </c>
      <c r="H7601">
        <v>2</v>
      </c>
    </row>
    <row r="7602" spans="3:8" x14ac:dyDescent="0.35">
      <c r="C7602" s="27">
        <v>192.67500000000001</v>
      </c>
      <c r="D7602" s="28">
        <v>1.806</v>
      </c>
      <c r="G7602">
        <v>94.989604416351995</v>
      </c>
      <c r="H7602">
        <v>2.0499999999999998</v>
      </c>
    </row>
    <row r="7603" spans="3:8" x14ac:dyDescent="0.35">
      <c r="C7603" s="27">
        <v>192.7</v>
      </c>
      <c r="D7603" s="28">
        <v>1.31</v>
      </c>
      <c r="G7603">
        <v>95.001605811853537</v>
      </c>
      <c r="H7603">
        <v>2.5</v>
      </c>
    </row>
    <row r="7604" spans="3:8" x14ac:dyDescent="0.35">
      <c r="C7604" s="27">
        <v>192.72499999999999</v>
      </c>
      <c r="D7604" s="28">
        <v>1.849</v>
      </c>
      <c r="G7604">
        <v>95.013607207355108</v>
      </c>
      <c r="H7604">
        <v>2.2000000000000002</v>
      </c>
    </row>
    <row r="7605" spans="3:8" x14ac:dyDescent="0.35">
      <c r="C7605" s="27">
        <v>192.75</v>
      </c>
      <c r="D7605" s="28">
        <v>1.6919999999999999</v>
      </c>
      <c r="G7605">
        <v>95.025608602856664</v>
      </c>
      <c r="H7605">
        <v>4.3499999999999996</v>
      </c>
    </row>
    <row r="7606" spans="3:8" x14ac:dyDescent="0.35">
      <c r="C7606" s="27">
        <v>192.77500000000001</v>
      </c>
      <c r="D7606" s="28">
        <v>1.345</v>
      </c>
      <c r="G7606">
        <v>95.037609998358235</v>
      </c>
      <c r="H7606">
        <v>2.8</v>
      </c>
    </row>
    <row r="7607" spans="3:8" x14ac:dyDescent="0.35">
      <c r="C7607" s="27">
        <v>192.8</v>
      </c>
      <c r="D7607" s="28">
        <v>1.6</v>
      </c>
      <c r="G7607">
        <v>95.049611393859777</v>
      </c>
      <c r="H7607">
        <v>2.25</v>
      </c>
    </row>
    <row r="7608" spans="3:8" x14ac:dyDescent="0.35">
      <c r="C7608" s="27">
        <v>192.82499999999999</v>
      </c>
      <c r="D7608" s="28">
        <v>1.738</v>
      </c>
      <c r="G7608">
        <v>95.061612789361348</v>
      </c>
      <c r="H7608">
        <v>2</v>
      </c>
    </row>
    <row r="7609" spans="3:8" x14ac:dyDescent="0.35">
      <c r="C7609" s="27">
        <v>192.85</v>
      </c>
      <c r="D7609" s="28">
        <v>1.6060000000000001</v>
      </c>
      <c r="G7609">
        <v>95.073614184862905</v>
      </c>
      <c r="H7609">
        <v>4.9499999999999993</v>
      </c>
    </row>
    <row r="7610" spans="3:8" x14ac:dyDescent="0.35">
      <c r="C7610" s="27">
        <v>192.875</v>
      </c>
      <c r="D7610" s="28">
        <v>1.0720000000000001</v>
      </c>
      <c r="G7610">
        <v>95.085615580364461</v>
      </c>
      <c r="H7610">
        <v>3.5</v>
      </c>
    </row>
    <row r="7611" spans="3:8" x14ac:dyDescent="0.35">
      <c r="C7611" s="27">
        <v>192.9</v>
      </c>
      <c r="D7611" s="28">
        <v>1.014</v>
      </c>
      <c r="G7611">
        <v>95.097616975866018</v>
      </c>
      <c r="H7611">
        <v>2.4</v>
      </c>
    </row>
    <row r="7612" spans="3:8" x14ac:dyDescent="0.35">
      <c r="C7612" s="27">
        <v>192.92500000000001</v>
      </c>
      <c r="D7612" s="28">
        <v>1.6319999999999999</v>
      </c>
      <c r="G7612">
        <v>95.109618371367588</v>
      </c>
      <c r="H7612">
        <v>2.2999999999999998</v>
      </c>
    </row>
    <row r="7613" spans="3:8" x14ac:dyDescent="0.35">
      <c r="C7613" s="27">
        <v>192.95</v>
      </c>
      <c r="D7613" s="28">
        <v>2.1360000000000001</v>
      </c>
      <c r="G7613">
        <v>95.121619766869131</v>
      </c>
      <c r="H7613">
        <v>2.5499999999999998</v>
      </c>
    </row>
    <row r="7614" spans="3:8" x14ac:dyDescent="0.35">
      <c r="C7614" s="27">
        <v>192.97499999999999</v>
      </c>
      <c r="D7614" s="28">
        <v>1.5629999999999999</v>
      </c>
      <c r="G7614">
        <v>95.133621162370702</v>
      </c>
      <c r="H7614">
        <v>2</v>
      </c>
    </row>
    <row r="7615" spans="3:8" x14ac:dyDescent="0.35">
      <c r="C7615" s="27">
        <v>193</v>
      </c>
      <c r="D7615" s="28">
        <v>2.2280000000000002</v>
      </c>
      <c r="G7615">
        <v>95.145622557872258</v>
      </c>
      <c r="H7615">
        <v>2</v>
      </c>
    </row>
    <row r="7616" spans="3:8" x14ac:dyDescent="0.35">
      <c r="C7616" s="27">
        <v>193.02500000000001</v>
      </c>
      <c r="D7616" s="28">
        <v>1.8440000000000001</v>
      </c>
      <c r="G7616">
        <v>95.157623953373829</v>
      </c>
      <c r="H7616">
        <v>1.9</v>
      </c>
    </row>
    <row r="7617" spans="3:8" x14ac:dyDescent="0.35">
      <c r="C7617" s="27">
        <v>193.05</v>
      </c>
      <c r="D7617" s="28">
        <v>1.73</v>
      </c>
      <c r="G7617">
        <v>95.169625348875371</v>
      </c>
      <c r="H7617">
        <v>2.5</v>
      </c>
    </row>
    <row r="7618" spans="3:8" x14ac:dyDescent="0.35">
      <c r="C7618" s="27">
        <v>193.07499999999999</v>
      </c>
      <c r="D7618" s="28">
        <v>3.1989999999999998</v>
      </c>
      <c r="G7618">
        <v>95.181626744376942</v>
      </c>
      <c r="H7618">
        <v>2.1</v>
      </c>
    </row>
    <row r="7619" spans="3:8" x14ac:dyDescent="0.35">
      <c r="C7619" s="27">
        <v>193.1</v>
      </c>
      <c r="D7619" s="28">
        <v>2.331</v>
      </c>
      <c r="G7619">
        <v>95.193628139878498</v>
      </c>
      <c r="H7619">
        <v>3.8</v>
      </c>
    </row>
    <row r="7620" spans="3:8" x14ac:dyDescent="0.35">
      <c r="C7620" s="27">
        <v>193.125</v>
      </c>
      <c r="D7620" s="28">
        <v>3.0230000000000001</v>
      </c>
      <c r="G7620">
        <v>95.205629535380069</v>
      </c>
      <c r="H7620">
        <v>3.45</v>
      </c>
    </row>
    <row r="7621" spans="3:8" x14ac:dyDescent="0.35">
      <c r="C7621" s="27">
        <v>193.15</v>
      </c>
      <c r="D7621" s="28">
        <v>2.8620000000000001</v>
      </c>
      <c r="G7621">
        <v>95.217630930881612</v>
      </c>
      <c r="H7621">
        <v>2.65</v>
      </c>
    </row>
    <row r="7622" spans="3:8" x14ac:dyDescent="0.35">
      <c r="C7622" s="27">
        <v>193.17500000000001</v>
      </c>
      <c r="D7622" s="28">
        <v>4.5110000000000001</v>
      </c>
      <c r="G7622">
        <v>95.229632326383182</v>
      </c>
      <c r="H7622">
        <v>2.1</v>
      </c>
    </row>
    <row r="7623" spans="3:8" x14ac:dyDescent="0.35">
      <c r="C7623" s="27">
        <v>193.2</v>
      </c>
      <c r="D7623" s="28">
        <v>3.72</v>
      </c>
      <c r="G7623">
        <v>95.241633721884739</v>
      </c>
      <c r="H7623">
        <v>2</v>
      </c>
    </row>
    <row r="7624" spans="3:8" x14ac:dyDescent="0.35">
      <c r="C7624" s="27">
        <v>193.22499999999999</v>
      </c>
      <c r="D7624" s="28">
        <v>3.8740000000000001</v>
      </c>
      <c r="G7624">
        <v>95.25363511738631</v>
      </c>
      <c r="H7624">
        <v>1.9</v>
      </c>
    </row>
    <row r="7625" spans="3:8" x14ac:dyDescent="0.35">
      <c r="C7625" s="27">
        <v>193.25</v>
      </c>
      <c r="D7625" s="28">
        <v>3.7690000000000001</v>
      </c>
      <c r="G7625">
        <v>95.265636512887852</v>
      </c>
      <c r="H7625">
        <v>1.7</v>
      </c>
    </row>
    <row r="7626" spans="3:8" x14ac:dyDescent="0.35">
      <c r="C7626" s="27">
        <v>193.27500000000001</v>
      </c>
      <c r="D7626" s="28">
        <v>3.448</v>
      </c>
      <c r="G7626">
        <v>95.277637908389423</v>
      </c>
      <c r="H7626">
        <v>1.85</v>
      </c>
    </row>
    <row r="7627" spans="3:8" x14ac:dyDescent="0.35">
      <c r="C7627" s="27">
        <v>193.3</v>
      </c>
      <c r="D7627" s="28">
        <v>3.6360000000000001</v>
      </c>
      <c r="G7627">
        <v>95.289639303890979</v>
      </c>
      <c r="H7627">
        <v>2</v>
      </c>
    </row>
    <row r="7628" spans="3:8" x14ac:dyDescent="0.35">
      <c r="C7628" s="27">
        <v>193.32499999999999</v>
      </c>
      <c r="D7628" s="28">
        <v>3.8719999999999999</v>
      </c>
      <c r="G7628">
        <v>95.30164069939255</v>
      </c>
      <c r="H7628">
        <v>1.6</v>
      </c>
    </row>
    <row r="7629" spans="3:8" x14ac:dyDescent="0.35">
      <c r="C7629" s="27">
        <v>193.35</v>
      </c>
      <c r="D7629" s="28">
        <v>3.6709999999999998</v>
      </c>
      <c r="G7629">
        <v>95.313642094894092</v>
      </c>
      <c r="H7629">
        <v>2</v>
      </c>
    </row>
    <row r="7630" spans="3:8" x14ac:dyDescent="0.35">
      <c r="C7630" s="27">
        <v>193.375</v>
      </c>
      <c r="D7630" s="28">
        <v>3.6419999999999999</v>
      </c>
      <c r="G7630">
        <v>95.325643490395663</v>
      </c>
      <c r="H7630">
        <v>1.95</v>
      </c>
    </row>
    <row r="7631" spans="3:8" x14ac:dyDescent="0.35">
      <c r="C7631" s="27">
        <v>193.4</v>
      </c>
      <c r="D7631" s="28">
        <v>3.6930000000000001</v>
      </c>
      <c r="G7631">
        <v>95.33764488589722</v>
      </c>
      <c r="H7631">
        <v>3.3</v>
      </c>
    </row>
    <row r="7632" spans="3:8" x14ac:dyDescent="0.35">
      <c r="C7632" s="27">
        <v>193.42500000000001</v>
      </c>
      <c r="D7632" s="28">
        <v>3.641</v>
      </c>
      <c r="G7632">
        <v>95.349646281398776</v>
      </c>
      <c r="H7632">
        <v>3</v>
      </c>
    </row>
    <row r="7633" spans="3:8" x14ac:dyDescent="0.35">
      <c r="C7633" s="27">
        <v>193.45</v>
      </c>
      <c r="D7633" s="28">
        <v>3.7909999999999999</v>
      </c>
      <c r="G7633">
        <v>95.361647676900333</v>
      </c>
      <c r="H7633">
        <v>2.7</v>
      </c>
    </row>
    <row r="7634" spans="3:8" x14ac:dyDescent="0.35">
      <c r="C7634" s="27">
        <v>193.47499999999999</v>
      </c>
      <c r="D7634" s="28">
        <v>3.3730000000000002</v>
      </c>
      <c r="G7634">
        <v>95.373649072401903</v>
      </c>
      <c r="H7634">
        <v>2.0499999999999998</v>
      </c>
    </row>
    <row r="7635" spans="3:8" x14ac:dyDescent="0.35">
      <c r="C7635" s="27">
        <v>193.5</v>
      </c>
      <c r="D7635" s="28">
        <v>3.5289999999999999</v>
      </c>
      <c r="G7635">
        <v>95.385650467903446</v>
      </c>
      <c r="H7635">
        <v>2</v>
      </c>
    </row>
    <row r="7636" spans="3:8" x14ac:dyDescent="0.35">
      <c r="C7636" s="27">
        <v>193.52500000000001</v>
      </c>
      <c r="D7636" s="28">
        <v>3.3279999999999998</v>
      </c>
      <c r="G7636">
        <v>95.397651863405017</v>
      </c>
      <c r="H7636">
        <v>2.15</v>
      </c>
    </row>
    <row r="7637" spans="3:8" x14ac:dyDescent="0.35">
      <c r="C7637" s="27">
        <v>193.55</v>
      </c>
      <c r="D7637" s="28">
        <v>3.4809999999999999</v>
      </c>
      <c r="G7637">
        <v>95.409653258906573</v>
      </c>
      <c r="H7637">
        <v>2.7</v>
      </c>
    </row>
    <row r="7638" spans="3:8" x14ac:dyDescent="0.35">
      <c r="C7638" s="27">
        <v>193.57499999999999</v>
      </c>
      <c r="D7638" s="28">
        <v>3.746</v>
      </c>
      <c r="G7638">
        <v>95.421654654408144</v>
      </c>
      <c r="H7638">
        <v>2.6</v>
      </c>
    </row>
    <row r="7639" spans="3:8" x14ac:dyDescent="0.35">
      <c r="C7639" s="27">
        <v>193.6</v>
      </c>
      <c r="D7639" s="28">
        <v>3.2490000000000001</v>
      </c>
      <c r="G7639">
        <v>95.433656049909686</v>
      </c>
      <c r="H7639">
        <v>1.9</v>
      </c>
    </row>
    <row r="7640" spans="3:8" x14ac:dyDescent="0.35">
      <c r="C7640" s="27">
        <v>193.625</v>
      </c>
      <c r="D7640" s="28">
        <v>3.351</v>
      </c>
      <c r="G7640">
        <v>95.445657445411257</v>
      </c>
      <c r="H7640">
        <v>2.4</v>
      </c>
    </row>
    <row r="7641" spans="3:8" x14ac:dyDescent="0.35">
      <c r="C7641" s="27">
        <v>193.65</v>
      </c>
      <c r="D7641" s="28">
        <v>3.5089999999999999</v>
      </c>
      <c r="G7641">
        <v>95.457658840912814</v>
      </c>
      <c r="H7641">
        <v>2.2999999999999998</v>
      </c>
    </row>
    <row r="7642" spans="3:8" x14ac:dyDescent="0.35">
      <c r="C7642" s="27">
        <v>193.67500000000001</v>
      </c>
      <c r="D7642" s="28">
        <v>4.032</v>
      </c>
      <c r="G7642">
        <v>95.469660236414384</v>
      </c>
      <c r="H7642">
        <v>1.65</v>
      </c>
    </row>
    <row r="7643" spans="3:8" x14ac:dyDescent="0.35">
      <c r="C7643" s="27">
        <v>193.7</v>
      </c>
      <c r="D7643" s="28">
        <v>3.1150000000000002</v>
      </c>
      <c r="G7643">
        <v>95.481661631915927</v>
      </c>
      <c r="H7643">
        <v>1.9</v>
      </c>
    </row>
    <row r="7644" spans="3:8" x14ac:dyDescent="0.35">
      <c r="C7644" s="27">
        <v>193.72499999999999</v>
      </c>
      <c r="D7644" s="28">
        <v>2.327</v>
      </c>
      <c r="G7644">
        <v>95.493663027417497</v>
      </c>
      <c r="H7644">
        <v>2.2999999999999998</v>
      </c>
    </row>
    <row r="7645" spans="3:8" x14ac:dyDescent="0.35">
      <c r="C7645" s="27">
        <v>193.75</v>
      </c>
      <c r="D7645" s="28">
        <v>2.5230000000000001</v>
      </c>
      <c r="G7645">
        <v>95.505664422919054</v>
      </c>
      <c r="H7645">
        <v>1.9</v>
      </c>
    </row>
    <row r="7646" spans="3:8" x14ac:dyDescent="0.35">
      <c r="C7646" s="27">
        <v>193.77500000000001</v>
      </c>
      <c r="D7646" s="28">
        <v>2.6859999999999999</v>
      </c>
      <c r="G7646">
        <v>95.517665818420625</v>
      </c>
      <c r="H7646">
        <v>1.9</v>
      </c>
    </row>
    <row r="7647" spans="3:8" x14ac:dyDescent="0.35">
      <c r="C7647" s="27">
        <v>193.8</v>
      </c>
      <c r="D7647" s="28">
        <v>2.976</v>
      </c>
      <c r="G7647">
        <v>95.529667213922167</v>
      </c>
      <c r="H7647">
        <v>2.6</v>
      </c>
    </row>
    <row r="7648" spans="3:8" x14ac:dyDescent="0.35">
      <c r="C7648" s="27">
        <v>193.82499999999999</v>
      </c>
      <c r="D7648" s="28">
        <v>2.464</v>
      </c>
      <c r="G7648">
        <v>95.541668609423738</v>
      </c>
      <c r="H7648">
        <v>2.75</v>
      </c>
    </row>
    <row r="7649" spans="3:8" x14ac:dyDescent="0.35">
      <c r="C7649" s="27">
        <v>193.85</v>
      </c>
      <c r="D7649" s="28">
        <v>2.5070000000000001</v>
      </c>
      <c r="G7649">
        <v>95.553670004925294</v>
      </c>
      <c r="H7649">
        <v>2.2000000000000002</v>
      </c>
    </row>
    <row r="7650" spans="3:8" x14ac:dyDescent="0.35">
      <c r="C7650" s="27">
        <v>193.875</v>
      </c>
      <c r="D7650" s="28">
        <v>1.6</v>
      </c>
      <c r="G7650">
        <v>95.565671400426851</v>
      </c>
      <c r="H7650">
        <v>2.2000000000000002</v>
      </c>
    </row>
    <row r="7651" spans="3:8" x14ac:dyDescent="0.35">
      <c r="C7651" s="27">
        <v>193.9</v>
      </c>
      <c r="D7651" s="28">
        <v>1.665</v>
      </c>
      <c r="G7651">
        <v>95.577672795928407</v>
      </c>
      <c r="H7651">
        <v>2</v>
      </c>
    </row>
    <row r="7652" spans="3:8" x14ac:dyDescent="0.35">
      <c r="C7652" s="27">
        <v>193.92500000000001</v>
      </c>
      <c r="D7652" s="28">
        <v>2.8370000000000002</v>
      </c>
      <c r="G7652">
        <v>95.589674191429978</v>
      </c>
      <c r="H7652">
        <v>2</v>
      </c>
    </row>
    <row r="7653" spans="3:8" x14ac:dyDescent="0.35">
      <c r="C7653" s="27">
        <v>193.95</v>
      </c>
      <c r="D7653" s="28">
        <v>2.3530000000000002</v>
      </c>
      <c r="G7653">
        <v>95.60167558693152</v>
      </c>
      <c r="H7653">
        <v>1.8</v>
      </c>
    </row>
    <row r="7654" spans="3:8" x14ac:dyDescent="0.35">
      <c r="C7654" s="27">
        <v>193.97499999999999</v>
      </c>
      <c r="D7654" s="28">
        <v>2.395</v>
      </c>
      <c r="G7654">
        <v>95.613676982433091</v>
      </c>
      <c r="H7654">
        <v>2.4500000000000002</v>
      </c>
    </row>
    <row r="7655" spans="3:8" x14ac:dyDescent="0.35">
      <c r="C7655" s="27">
        <v>194</v>
      </c>
      <c r="D7655" s="28">
        <v>3.0640000000000001</v>
      </c>
      <c r="G7655">
        <v>95.625678377934648</v>
      </c>
      <c r="H7655">
        <v>3.2</v>
      </c>
    </row>
    <row r="7656" spans="3:8" x14ac:dyDescent="0.35">
      <c r="C7656" s="27">
        <v>194.02500000000001</v>
      </c>
      <c r="D7656" s="28">
        <v>4.992</v>
      </c>
      <c r="G7656">
        <v>95.637679773436219</v>
      </c>
      <c r="H7656">
        <v>3.45</v>
      </c>
    </row>
    <row r="7657" spans="3:8" x14ac:dyDescent="0.35">
      <c r="C7657" s="27">
        <v>194.05</v>
      </c>
      <c r="D7657" s="28">
        <v>3.254</v>
      </c>
      <c r="G7657">
        <v>95.649681168937761</v>
      </c>
      <c r="H7657">
        <v>2.8</v>
      </c>
    </row>
    <row r="7658" spans="3:8" x14ac:dyDescent="0.35">
      <c r="C7658" s="27">
        <v>194.07499999999999</v>
      </c>
      <c r="D7658" s="28">
        <v>3.3879999999999999</v>
      </c>
      <c r="G7658">
        <v>95.661682564439332</v>
      </c>
      <c r="H7658">
        <v>2.35</v>
      </c>
    </row>
    <row r="7659" spans="3:8" x14ac:dyDescent="0.35">
      <c r="C7659" s="27">
        <v>194.1</v>
      </c>
      <c r="D7659" s="28">
        <v>3.2429999999999999</v>
      </c>
      <c r="G7659">
        <v>95.673683959940888</v>
      </c>
      <c r="H7659">
        <v>2.2999999999999998</v>
      </c>
    </row>
    <row r="7660" spans="3:8" x14ac:dyDescent="0.35">
      <c r="C7660" s="27">
        <v>194.125</v>
      </c>
      <c r="D7660" s="28">
        <v>3.552</v>
      </c>
      <c r="G7660">
        <v>95.685685355442459</v>
      </c>
      <c r="H7660">
        <v>2.5499999999999998</v>
      </c>
    </row>
    <row r="7661" spans="3:8" x14ac:dyDescent="0.35">
      <c r="C7661" s="27">
        <v>194.15</v>
      </c>
      <c r="D7661" s="28">
        <v>3.1720000000000002</v>
      </c>
      <c r="G7661">
        <v>95.697686750944001</v>
      </c>
      <c r="H7661">
        <v>2.2000000000000002</v>
      </c>
    </row>
    <row r="7662" spans="3:8" x14ac:dyDescent="0.35">
      <c r="C7662" s="27">
        <v>194.17500000000001</v>
      </c>
      <c r="D7662" s="28">
        <v>2.5369999999999999</v>
      </c>
      <c r="G7662">
        <v>95.709688146445572</v>
      </c>
      <c r="H7662">
        <v>2.85</v>
      </c>
    </row>
    <row r="7663" spans="3:8" x14ac:dyDescent="0.35">
      <c r="C7663" s="27">
        <v>194.2</v>
      </c>
      <c r="D7663" s="28">
        <v>3.109</v>
      </c>
      <c r="G7663">
        <v>95.721689541947129</v>
      </c>
      <c r="H7663">
        <v>3.2</v>
      </c>
    </row>
    <row r="7664" spans="3:8" x14ac:dyDescent="0.35">
      <c r="C7664" s="27">
        <v>194.22499999999999</v>
      </c>
      <c r="D7664" s="28">
        <v>4.0970000000000004</v>
      </c>
      <c r="G7664">
        <v>95.733690937448699</v>
      </c>
      <c r="H7664">
        <v>2.4</v>
      </c>
    </row>
    <row r="7665" spans="3:8" x14ac:dyDescent="0.35">
      <c r="C7665" s="27">
        <v>194.25</v>
      </c>
      <c r="D7665" s="28">
        <v>2.99</v>
      </c>
      <c r="G7665">
        <v>95.745692332950242</v>
      </c>
      <c r="H7665">
        <v>3.3</v>
      </c>
    </row>
    <row r="7666" spans="3:8" x14ac:dyDescent="0.35">
      <c r="C7666" s="27">
        <v>194.27500000000001</v>
      </c>
      <c r="D7666" s="28">
        <v>4.8719999999999999</v>
      </c>
      <c r="G7666">
        <v>95.757693728451812</v>
      </c>
      <c r="H7666">
        <v>2.9</v>
      </c>
    </row>
    <row r="7667" spans="3:8" x14ac:dyDescent="0.35">
      <c r="C7667" s="27">
        <v>194.3</v>
      </c>
      <c r="D7667" s="28">
        <v>4.1479999999999997</v>
      </c>
      <c r="G7667">
        <v>95.769695123953369</v>
      </c>
      <c r="H7667">
        <v>3.3</v>
      </c>
    </row>
    <row r="7668" spans="3:8" x14ac:dyDescent="0.35">
      <c r="C7668" s="27">
        <v>194.32499999999999</v>
      </c>
      <c r="D7668" s="28">
        <v>3.4060000000000001</v>
      </c>
      <c r="G7668">
        <v>95.78169651945494</v>
      </c>
      <c r="H7668">
        <v>4.55</v>
      </c>
    </row>
    <row r="7669" spans="3:8" x14ac:dyDescent="0.35">
      <c r="C7669" s="27">
        <v>194.35</v>
      </c>
      <c r="D7669" s="28">
        <v>3.5289999999999999</v>
      </c>
      <c r="G7669">
        <v>95.793697914956482</v>
      </c>
      <c r="H7669">
        <v>7.5</v>
      </c>
    </row>
    <row r="7670" spans="3:8" x14ac:dyDescent="0.35">
      <c r="C7670" s="27">
        <v>194.375</v>
      </c>
      <c r="D7670" s="28">
        <v>5.4589999999999996</v>
      </c>
      <c r="G7670">
        <v>95.805699310458053</v>
      </c>
      <c r="H7670">
        <v>4.8499999999999996</v>
      </c>
    </row>
    <row r="7671" spans="3:8" x14ac:dyDescent="0.35">
      <c r="C7671" s="27">
        <v>194.4</v>
      </c>
      <c r="D7671" s="28">
        <v>3.9249999999999998</v>
      </c>
      <c r="G7671">
        <v>95.817700705959609</v>
      </c>
      <c r="H7671">
        <v>4</v>
      </c>
    </row>
    <row r="7672" spans="3:8" x14ac:dyDescent="0.35">
      <c r="C7672" s="27">
        <v>194.42500000000001</v>
      </c>
      <c r="D7672" s="28">
        <v>3.14</v>
      </c>
      <c r="G7672">
        <v>95.829702101461166</v>
      </c>
      <c r="H7672">
        <v>5</v>
      </c>
    </row>
    <row r="7673" spans="3:8" x14ac:dyDescent="0.35">
      <c r="C7673" s="27">
        <v>194.45</v>
      </c>
      <c r="D7673" s="28">
        <v>2.706</v>
      </c>
      <c r="G7673">
        <v>95.841703496962722</v>
      </c>
      <c r="H7673">
        <v>5.2</v>
      </c>
    </row>
    <row r="7674" spans="3:8" x14ac:dyDescent="0.35">
      <c r="C7674" s="27">
        <v>194.47499999999999</v>
      </c>
      <c r="D7674" s="28">
        <v>3.3</v>
      </c>
      <c r="G7674">
        <v>95.853704892464293</v>
      </c>
      <c r="H7674">
        <v>5.0999999999999996</v>
      </c>
    </row>
    <row r="7675" spans="3:8" x14ac:dyDescent="0.35">
      <c r="C7675" s="27">
        <v>194.5</v>
      </c>
      <c r="D7675" s="28">
        <v>2.86</v>
      </c>
      <c r="G7675">
        <v>95.865706287965835</v>
      </c>
      <c r="H7675">
        <v>4</v>
      </c>
    </row>
    <row r="7676" spans="3:8" x14ac:dyDescent="0.35">
      <c r="C7676" s="27">
        <v>194.52500000000001</v>
      </c>
      <c r="D7676" s="28">
        <v>3.0609999999999999</v>
      </c>
      <c r="G7676">
        <v>95.877707683467406</v>
      </c>
      <c r="H7676">
        <v>6.3</v>
      </c>
    </row>
    <row r="7677" spans="3:8" x14ac:dyDescent="0.35">
      <c r="C7677" s="27">
        <v>194.55</v>
      </c>
      <c r="D7677" s="28">
        <v>3.3980000000000001</v>
      </c>
      <c r="G7677">
        <v>95.889709078968963</v>
      </c>
      <c r="H7677">
        <v>12.45</v>
      </c>
    </row>
    <row r="7678" spans="3:8" x14ac:dyDescent="0.35">
      <c r="C7678" s="27">
        <v>194.57499999999999</v>
      </c>
      <c r="D7678" s="28">
        <v>2.819</v>
      </c>
      <c r="G7678">
        <v>95.901710474470534</v>
      </c>
      <c r="H7678">
        <v>4.0999999999999996</v>
      </c>
    </row>
    <row r="7679" spans="3:8" x14ac:dyDescent="0.35">
      <c r="C7679" s="27">
        <v>194.6</v>
      </c>
      <c r="D7679" s="28">
        <v>2.3679999999999999</v>
      </c>
      <c r="G7679">
        <v>95.913711869972076</v>
      </c>
      <c r="H7679">
        <v>3.3</v>
      </c>
    </row>
    <row r="7680" spans="3:8" x14ac:dyDescent="0.35">
      <c r="C7680" s="27">
        <v>194.625</v>
      </c>
      <c r="D7680" s="28">
        <v>2.7109999999999999</v>
      </c>
      <c r="G7680">
        <v>95.925713265473647</v>
      </c>
      <c r="H7680">
        <v>3.3</v>
      </c>
    </row>
    <row r="7681" spans="3:8" x14ac:dyDescent="0.35">
      <c r="C7681" s="27">
        <v>194.65</v>
      </c>
      <c r="D7681" s="28">
        <v>2.9180000000000001</v>
      </c>
      <c r="G7681">
        <v>95.937714660975203</v>
      </c>
      <c r="H7681">
        <v>3.5</v>
      </c>
    </row>
    <row r="7682" spans="3:8" x14ac:dyDescent="0.35">
      <c r="C7682" s="27">
        <v>194.67500000000001</v>
      </c>
      <c r="D7682" s="28">
        <v>2.7559999999999998</v>
      </c>
      <c r="G7682">
        <v>95.949716056476774</v>
      </c>
      <c r="H7682">
        <v>2.7</v>
      </c>
    </row>
    <row r="7683" spans="3:8" x14ac:dyDescent="0.35">
      <c r="C7683" s="27">
        <v>194.7</v>
      </c>
      <c r="D7683" s="28">
        <v>3.5209999999999999</v>
      </c>
      <c r="G7683">
        <v>95.961717451978316</v>
      </c>
      <c r="H7683">
        <v>2.4</v>
      </c>
    </row>
    <row r="7684" spans="3:8" x14ac:dyDescent="0.35">
      <c r="C7684" s="27">
        <v>194.72499999999999</v>
      </c>
      <c r="D7684" s="28">
        <v>2.0710000000000002</v>
      </c>
      <c r="G7684">
        <v>95.973718847479887</v>
      </c>
      <c r="H7684">
        <v>4.0999999999999996</v>
      </c>
    </row>
    <row r="7685" spans="3:8" x14ac:dyDescent="0.35">
      <c r="C7685" s="27">
        <v>194.75</v>
      </c>
      <c r="D7685" s="28">
        <v>2.3010000000000002</v>
      </c>
      <c r="G7685">
        <v>95.985720242981444</v>
      </c>
      <c r="H7685">
        <v>3.6</v>
      </c>
    </row>
    <row r="7686" spans="3:8" x14ac:dyDescent="0.35">
      <c r="C7686" s="27">
        <v>194.77500000000001</v>
      </c>
      <c r="D7686" s="28">
        <v>2.552</v>
      </c>
      <c r="G7686">
        <v>95.997721638483014</v>
      </c>
      <c r="H7686">
        <v>3.1</v>
      </c>
    </row>
    <row r="7687" spans="3:8" x14ac:dyDescent="0.35">
      <c r="C7687" s="27">
        <v>194.8</v>
      </c>
      <c r="D7687" s="28">
        <v>1.93</v>
      </c>
      <c r="G7687">
        <v>96.009723033984557</v>
      </c>
      <c r="H7687">
        <v>3.2</v>
      </c>
    </row>
    <row r="7688" spans="3:8" x14ac:dyDescent="0.35">
      <c r="C7688" s="27">
        <v>194.82499999999999</v>
      </c>
      <c r="D7688" s="28">
        <v>2.1669999999999998</v>
      </c>
      <c r="G7688">
        <v>96.021724429486127</v>
      </c>
      <c r="H7688">
        <v>2.8</v>
      </c>
    </row>
    <row r="7689" spans="3:8" x14ac:dyDescent="0.35">
      <c r="C7689" s="27">
        <v>194.85</v>
      </c>
      <c r="D7689" s="28">
        <v>1.6659999999999999</v>
      </c>
      <c r="G7689">
        <v>96.033725824987684</v>
      </c>
      <c r="H7689">
        <v>2.35</v>
      </c>
    </row>
    <row r="7690" spans="3:8" x14ac:dyDescent="0.35">
      <c r="C7690" s="27">
        <v>194.875</v>
      </c>
      <c r="D7690" s="28">
        <v>2.3980000000000001</v>
      </c>
      <c r="G7690">
        <v>96.045727220489255</v>
      </c>
      <c r="H7690">
        <v>3.5</v>
      </c>
    </row>
    <row r="7691" spans="3:8" x14ac:dyDescent="0.35">
      <c r="C7691" s="27">
        <v>194.9</v>
      </c>
      <c r="D7691" s="28">
        <v>2.5590000000000002</v>
      </c>
      <c r="G7691">
        <v>96.057728615990797</v>
      </c>
      <c r="H7691">
        <v>2.85</v>
      </c>
    </row>
    <row r="7692" spans="3:8" x14ac:dyDescent="0.35">
      <c r="C7692" s="27">
        <v>194.92500000000001</v>
      </c>
      <c r="D7692" s="28">
        <v>2.6019999999999999</v>
      </c>
      <c r="G7692">
        <v>96.069730011492368</v>
      </c>
      <c r="H7692">
        <v>2.1</v>
      </c>
    </row>
    <row r="7693" spans="3:8" x14ac:dyDescent="0.35">
      <c r="C7693" s="27">
        <v>194.95</v>
      </c>
      <c r="D7693" s="28">
        <v>2.1040000000000001</v>
      </c>
      <c r="G7693">
        <v>96.081731406993924</v>
      </c>
      <c r="H7693">
        <v>2.35</v>
      </c>
    </row>
    <row r="7694" spans="3:8" x14ac:dyDescent="0.35">
      <c r="C7694" s="27">
        <v>194.97499999999999</v>
      </c>
      <c r="D7694" s="28">
        <v>2.8109999999999999</v>
      </c>
      <c r="G7694">
        <v>96.093732802495481</v>
      </c>
      <c r="H7694">
        <v>2.6</v>
      </c>
    </row>
    <row r="7695" spans="3:8" x14ac:dyDescent="0.35">
      <c r="C7695" s="27">
        <v>195</v>
      </c>
      <c r="D7695" s="28">
        <v>3.379</v>
      </c>
      <c r="G7695">
        <v>96.105734197997037</v>
      </c>
      <c r="H7695">
        <v>2.0499999999999998</v>
      </c>
    </row>
    <row r="7696" spans="3:8" x14ac:dyDescent="0.35">
      <c r="C7696" s="27">
        <v>195.02500000000001</v>
      </c>
      <c r="D7696" s="28">
        <v>2.1160000000000001</v>
      </c>
      <c r="G7696">
        <v>96.117735593498608</v>
      </c>
      <c r="H7696">
        <v>2.1</v>
      </c>
    </row>
    <row r="7697" spans="3:8" x14ac:dyDescent="0.35">
      <c r="C7697" s="27">
        <v>195.05</v>
      </c>
      <c r="D7697" s="28">
        <v>2.2850000000000001</v>
      </c>
      <c r="G7697">
        <v>96.129736989000151</v>
      </c>
      <c r="H7697">
        <v>2.4500000000000002</v>
      </c>
    </row>
    <row r="7698" spans="3:8" x14ac:dyDescent="0.35">
      <c r="C7698" s="27">
        <v>195.07499999999999</v>
      </c>
      <c r="D7698" s="28">
        <v>1.9570000000000001</v>
      </c>
      <c r="G7698">
        <v>96.141738384501721</v>
      </c>
      <c r="H7698">
        <v>2.2999999999999998</v>
      </c>
    </row>
    <row r="7699" spans="3:8" x14ac:dyDescent="0.35">
      <c r="C7699" s="27">
        <v>195.1</v>
      </c>
      <c r="D7699" s="28">
        <v>3.9990000000000001</v>
      </c>
      <c r="G7699">
        <v>96.153739780003278</v>
      </c>
      <c r="H7699">
        <v>1.95</v>
      </c>
    </row>
    <row r="7700" spans="3:8" x14ac:dyDescent="0.35">
      <c r="C7700" s="27">
        <v>195.125</v>
      </c>
      <c r="D7700" s="28">
        <v>3.2250000000000001</v>
      </c>
      <c r="G7700">
        <v>96.16574117550482</v>
      </c>
      <c r="H7700">
        <v>1.7</v>
      </c>
    </row>
    <row r="7701" spans="3:8" x14ac:dyDescent="0.35">
      <c r="C7701" s="27">
        <v>195.15</v>
      </c>
      <c r="D7701" s="28">
        <v>3.06</v>
      </c>
      <c r="G7701">
        <v>96.177742571006391</v>
      </c>
      <c r="H7701">
        <v>2.1</v>
      </c>
    </row>
    <row r="7702" spans="3:8" x14ac:dyDescent="0.35">
      <c r="C7702" s="27">
        <v>195.17500000000001</v>
      </c>
      <c r="D7702" s="28">
        <v>2.093</v>
      </c>
      <c r="G7702">
        <v>96.189743966507947</v>
      </c>
      <c r="H7702">
        <v>2.7</v>
      </c>
    </row>
    <row r="7703" spans="3:8" x14ac:dyDescent="0.35">
      <c r="C7703" s="27">
        <v>195.2</v>
      </c>
      <c r="D7703" s="28">
        <v>1.7030000000000001</v>
      </c>
      <c r="G7703">
        <v>96.201745362009518</v>
      </c>
      <c r="H7703">
        <v>1.9</v>
      </c>
    </row>
    <row r="7704" spans="3:8" x14ac:dyDescent="0.35">
      <c r="C7704" s="27">
        <v>195.22499999999999</v>
      </c>
      <c r="D7704" s="28">
        <v>2.024</v>
      </c>
      <c r="G7704">
        <v>96.213746757511061</v>
      </c>
      <c r="H7704">
        <v>2.1</v>
      </c>
    </row>
    <row r="7705" spans="3:8" x14ac:dyDescent="0.35">
      <c r="C7705" s="27">
        <v>195.25</v>
      </c>
      <c r="D7705" s="28">
        <v>2.367</v>
      </c>
      <c r="G7705">
        <v>96.225748153012631</v>
      </c>
      <c r="H7705">
        <v>1.95</v>
      </c>
    </row>
    <row r="7706" spans="3:8" x14ac:dyDescent="0.35">
      <c r="C7706" s="27">
        <v>195.27500000000001</v>
      </c>
      <c r="D7706" s="28">
        <v>2.218</v>
      </c>
      <c r="G7706">
        <v>96.237749548514188</v>
      </c>
      <c r="H7706">
        <v>1.7</v>
      </c>
    </row>
    <row r="7707" spans="3:8" x14ac:dyDescent="0.35">
      <c r="C7707" s="27">
        <v>195.3</v>
      </c>
      <c r="D7707" s="28">
        <v>1.37</v>
      </c>
      <c r="G7707">
        <v>96.249750944015759</v>
      </c>
      <c r="H7707">
        <v>2.1</v>
      </c>
    </row>
    <row r="7708" spans="3:8" x14ac:dyDescent="0.35">
      <c r="C7708" s="27">
        <v>195.32499999999999</v>
      </c>
      <c r="D7708" s="28">
        <v>1.224</v>
      </c>
      <c r="G7708">
        <v>96.261752339517301</v>
      </c>
      <c r="H7708">
        <v>3.15</v>
      </c>
    </row>
    <row r="7709" spans="3:8" x14ac:dyDescent="0.35">
      <c r="C7709" s="27">
        <v>195.35</v>
      </c>
      <c r="D7709" s="28">
        <v>1.252</v>
      </c>
      <c r="G7709">
        <v>96.273753735018872</v>
      </c>
      <c r="H7709">
        <v>2.1</v>
      </c>
    </row>
    <row r="7710" spans="3:8" x14ac:dyDescent="0.35">
      <c r="C7710" s="27">
        <v>195.375</v>
      </c>
      <c r="D7710" s="28">
        <v>1.0960000000000001</v>
      </c>
      <c r="G7710">
        <v>96.285755130520428</v>
      </c>
      <c r="H7710">
        <v>3.65</v>
      </c>
    </row>
    <row r="7711" spans="3:8" x14ac:dyDescent="0.35">
      <c r="C7711" s="27">
        <v>195.4</v>
      </c>
      <c r="D7711" s="28">
        <v>1.698</v>
      </c>
      <c r="G7711">
        <v>96.297756526021999</v>
      </c>
      <c r="H7711">
        <v>3.4</v>
      </c>
    </row>
    <row r="7712" spans="3:8" x14ac:dyDescent="0.35">
      <c r="C7712" s="27">
        <v>195.42500000000001</v>
      </c>
      <c r="D7712" s="28">
        <v>1.413</v>
      </c>
      <c r="G7712">
        <v>96.309757921523541</v>
      </c>
      <c r="H7712">
        <v>4</v>
      </c>
    </row>
    <row r="7713" spans="3:8" x14ac:dyDescent="0.35">
      <c r="C7713" s="27">
        <v>195.45</v>
      </c>
      <c r="D7713" s="28">
        <v>1.827</v>
      </c>
      <c r="G7713">
        <v>96.321759317025112</v>
      </c>
      <c r="H7713">
        <v>2.8</v>
      </c>
    </row>
    <row r="7714" spans="3:8" x14ac:dyDescent="0.35">
      <c r="C7714" s="27">
        <v>195.47499999999999</v>
      </c>
      <c r="D7714" s="28">
        <v>2.214</v>
      </c>
      <c r="G7714">
        <v>96.333760712526669</v>
      </c>
      <c r="H7714">
        <v>3.199999999999763</v>
      </c>
    </row>
    <row r="7715" spans="3:8" x14ac:dyDescent="0.35">
      <c r="C7715" s="27">
        <v>195.5</v>
      </c>
      <c r="D7715" s="28">
        <v>2.3130000000000002</v>
      </c>
      <c r="G7715">
        <v>96.345762108028239</v>
      </c>
      <c r="H7715">
        <v>3.6</v>
      </c>
    </row>
    <row r="7716" spans="3:8" x14ac:dyDescent="0.35">
      <c r="C7716" s="27">
        <v>195.52500000000001</v>
      </c>
      <c r="D7716" s="28">
        <v>2.5750000000000002</v>
      </c>
      <c r="G7716">
        <v>96.357763503529782</v>
      </c>
      <c r="H7716">
        <v>2.5499999999999998</v>
      </c>
    </row>
    <row r="7717" spans="3:8" x14ac:dyDescent="0.35">
      <c r="C7717" s="27">
        <v>195.55</v>
      </c>
      <c r="D7717" s="28">
        <v>1.958</v>
      </c>
      <c r="G7717">
        <v>96.369764899031352</v>
      </c>
      <c r="H7717">
        <v>2.5</v>
      </c>
    </row>
    <row r="7718" spans="3:8" x14ac:dyDescent="0.35">
      <c r="C7718" s="27">
        <v>195.57499999999999</v>
      </c>
      <c r="D7718" s="28">
        <v>2.2719999999999998</v>
      </c>
      <c r="G7718">
        <v>96.381766294532909</v>
      </c>
      <c r="H7718">
        <v>2.4</v>
      </c>
    </row>
    <row r="7719" spans="3:8" x14ac:dyDescent="0.35">
      <c r="C7719" s="27">
        <v>195.6</v>
      </c>
      <c r="D7719" s="28">
        <v>3.2120000000000002</v>
      </c>
      <c r="G7719">
        <v>96.393767690034466</v>
      </c>
      <c r="H7719">
        <v>2.1</v>
      </c>
    </row>
    <row r="7720" spans="3:8" x14ac:dyDescent="0.35">
      <c r="C7720" s="27">
        <v>195.625</v>
      </c>
      <c r="D7720" s="28">
        <v>1.5840000000000001</v>
      </c>
      <c r="G7720">
        <v>96.405769085536022</v>
      </c>
      <c r="H7720">
        <v>1.7</v>
      </c>
    </row>
    <row r="7721" spans="3:8" x14ac:dyDescent="0.35">
      <c r="C7721" s="27">
        <v>195.65</v>
      </c>
      <c r="D7721" s="28">
        <v>1.421</v>
      </c>
      <c r="G7721">
        <v>96.417770481037593</v>
      </c>
      <c r="H7721">
        <v>2.4500000000000002</v>
      </c>
    </row>
    <row r="7722" spans="3:8" x14ac:dyDescent="0.35">
      <c r="C7722" s="27">
        <v>195.67500000000001</v>
      </c>
      <c r="D7722" s="28">
        <v>1.532</v>
      </c>
      <c r="G7722">
        <v>96.429771876539135</v>
      </c>
      <c r="H7722">
        <v>2.4</v>
      </c>
    </row>
    <row r="7723" spans="3:8" x14ac:dyDescent="0.35">
      <c r="C7723" s="27">
        <v>195.7</v>
      </c>
      <c r="D7723" s="28">
        <v>1.3420000000000001</v>
      </c>
      <c r="G7723">
        <v>96.441773272040706</v>
      </c>
      <c r="H7723">
        <v>2.2000000000000002</v>
      </c>
    </row>
    <row r="7724" spans="3:8" x14ac:dyDescent="0.35">
      <c r="C7724" s="27">
        <v>195.72499999999999</v>
      </c>
      <c r="D7724" s="28">
        <v>1.4239999999999999</v>
      </c>
      <c r="G7724">
        <v>96.453774667542262</v>
      </c>
      <c r="H7724">
        <v>4.1500000000000004</v>
      </c>
    </row>
    <row r="7725" spans="3:8" x14ac:dyDescent="0.35">
      <c r="C7725" s="27">
        <v>195.75</v>
      </c>
      <c r="D7725" s="28">
        <v>1.1259999999999999</v>
      </c>
      <c r="G7725">
        <v>96.465776063043833</v>
      </c>
      <c r="H7725">
        <v>2.4</v>
      </c>
    </row>
    <row r="7726" spans="3:8" x14ac:dyDescent="0.35">
      <c r="C7726" s="27">
        <v>195.77500000000001</v>
      </c>
      <c r="D7726" s="28">
        <v>1.573</v>
      </c>
      <c r="G7726">
        <v>96.477777458545376</v>
      </c>
      <c r="H7726">
        <v>2.7</v>
      </c>
    </row>
    <row r="7727" spans="3:8" x14ac:dyDescent="0.35">
      <c r="C7727" s="27">
        <v>195.8</v>
      </c>
      <c r="D7727" s="28">
        <v>1.268</v>
      </c>
      <c r="G7727">
        <v>96.489778854046946</v>
      </c>
      <c r="H7727">
        <v>2.4</v>
      </c>
    </row>
    <row r="7728" spans="3:8" x14ac:dyDescent="0.35">
      <c r="C7728" s="27">
        <v>195.82499999999999</v>
      </c>
      <c r="D7728" s="28">
        <v>1.51</v>
      </c>
      <c r="G7728">
        <v>96.501780249548503</v>
      </c>
      <c r="H7728">
        <v>2.25</v>
      </c>
    </row>
    <row r="7729" spans="3:8" x14ac:dyDescent="0.35">
      <c r="C7729" s="27">
        <v>195.85</v>
      </c>
      <c r="D7729" s="28">
        <v>1.367</v>
      </c>
      <c r="G7729">
        <v>96.513781645050074</v>
      </c>
      <c r="H7729">
        <v>2.1</v>
      </c>
    </row>
    <row r="7730" spans="3:8" x14ac:dyDescent="0.35">
      <c r="C7730" s="27">
        <v>195.875</v>
      </c>
      <c r="D7730" s="28">
        <v>1.361</v>
      </c>
      <c r="G7730">
        <v>96.525783040551616</v>
      </c>
      <c r="H7730">
        <v>1.9</v>
      </c>
    </row>
    <row r="7731" spans="3:8" x14ac:dyDescent="0.35">
      <c r="C7731" s="27">
        <v>195.9</v>
      </c>
      <c r="D7731" s="28">
        <v>1.226</v>
      </c>
      <c r="G7731">
        <v>96.537784436053187</v>
      </c>
      <c r="H7731">
        <v>2.1</v>
      </c>
    </row>
    <row r="7732" spans="3:8" x14ac:dyDescent="0.35">
      <c r="C7732" s="27">
        <v>195.92500000000001</v>
      </c>
      <c r="D7732" s="28">
        <v>1.399</v>
      </c>
      <c r="G7732">
        <v>96.549785831554743</v>
      </c>
      <c r="H7732">
        <v>0.9</v>
      </c>
    </row>
    <row r="7733" spans="3:8" x14ac:dyDescent="0.35">
      <c r="C7733" s="27">
        <v>195.95</v>
      </c>
      <c r="D7733" s="28">
        <v>1.407</v>
      </c>
      <c r="G7733">
        <v>96.561787227056314</v>
      </c>
      <c r="H7733">
        <v>1.45</v>
      </c>
    </row>
    <row r="7734" spans="3:8" x14ac:dyDescent="0.35">
      <c r="C7734" s="27">
        <v>195.97499999999999</v>
      </c>
      <c r="D7734" s="28">
        <v>1.34</v>
      </c>
      <c r="G7734">
        <v>96.573788622557856</v>
      </c>
      <c r="H7734">
        <v>1.9</v>
      </c>
    </row>
    <row r="7735" spans="3:8" x14ac:dyDescent="0.35">
      <c r="C7735" s="27">
        <v>196</v>
      </c>
      <c r="D7735" s="28">
        <v>1.3939999999999999</v>
      </c>
      <c r="G7735">
        <v>96.585790018059427</v>
      </c>
      <c r="H7735">
        <v>2.35</v>
      </c>
    </row>
    <row r="7736" spans="3:8" x14ac:dyDescent="0.35">
      <c r="C7736" s="27">
        <v>196.02500000000001</v>
      </c>
      <c r="D7736" s="28">
        <v>1.07</v>
      </c>
      <c r="G7736">
        <v>96.597791413560984</v>
      </c>
      <c r="H7736">
        <v>2.2999999999999998</v>
      </c>
    </row>
    <row r="7737" spans="3:8" x14ac:dyDescent="0.35">
      <c r="C7737" s="27">
        <v>196.05</v>
      </c>
      <c r="D7737" s="28">
        <v>1.7150000000000001</v>
      </c>
      <c r="G7737">
        <v>96.60979280906254</v>
      </c>
      <c r="H7737">
        <v>4.1500000000000004</v>
      </c>
    </row>
    <row r="7738" spans="3:8" x14ac:dyDescent="0.35">
      <c r="C7738" s="27">
        <v>196.07499999999999</v>
      </c>
      <c r="D7738" s="28">
        <v>1.5349999999999999</v>
      </c>
      <c r="G7738">
        <v>96.621794204564097</v>
      </c>
      <c r="H7738">
        <v>8.4</v>
      </c>
    </row>
    <row r="7739" spans="3:8" x14ac:dyDescent="0.35">
      <c r="C7739" s="27">
        <v>196.1</v>
      </c>
      <c r="D7739" s="28">
        <v>1.843</v>
      </c>
      <c r="G7739">
        <v>96.633795600065667</v>
      </c>
      <c r="H7739">
        <v>10.6</v>
      </c>
    </row>
    <row r="7740" spans="3:8" x14ac:dyDescent="0.35">
      <c r="C7740" s="27">
        <v>196.125</v>
      </c>
      <c r="D7740" s="28">
        <v>1.605</v>
      </c>
      <c r="G7740">
        <v>96.64579699556721</v>
      </c>
      <c r="H7740">
        <v>5.5</v>
      </c>
    </row>
    <row r="7741" spans="3:8" x14ac:dyDescent="0.35">
      <c r="C7741" s="27">
        <v>196.15</v>
      </c>
      <c r="D7741" s="28">
        <v>1.5329999999999999</v>
      </c>
      <c r="G7741">
        <v>96.657798391068781</v>
      </c>
      <c r="H7741">
        <v>2.9</v>
      </c>
    </row>
    <row r="7742" spans="3:8" x14ac:dyDescent="0.35">
      <c r="C7742" s="27">
        <v>196.17500000000001</v>
      </c>
      <c r="D7742" s="28">
        <v>1.399</v>
      </c>
      <c r="G7742">
        <v>96.669799786570337</v>
      </c>
      <c r="H7742">
        <v>2.4</v>
      </c>
    </row>
    <row r="7743" spans="3:8" x14ac:dyDescent="0.35">
      <c r="C7743" s="27">
        <v>196.2</v>
      </c>
      <c r="D7743" s="28">
        <v>1.175</v>
      </c>
      <c r="G7743">
        <v>96.681801182071908</v>
      </c>
      <c r="H7743">
        <v>2.4</v>
      </c>
    </row>
    <row r="7744" spans="3:8" x14ac:dyDescent="0.35">
      <c r="C7744" s="27">
        <v>196.22499999999999</v>
      </c>
      <c r="D7744" s="28">
        <v>0.93300000000000005</v>
      </c>
      <c r="G7744">
        <v>96.69380257757345</v>
      </c>
      <c r="H7744">
        <v>1.7</v>
      </c>
    </row>
    <row r="7745" spans="3:8" x14ac:dyDescent="0.35">
      <c r="C7745" s="27">
        <v>196.25</v>
      </c>
      <c r="D7745" s="28">
        <v>1.113</v>
      </c>
      <c r="G7745">
        <v>96.705803973075021</v>
      </c>
      <c r="H7745">
        <v>1.85</v>
      </c>
    </row>
    <row r="7746" spans="3:8" x14ac:dyDescent="0.35">
      <c r="C7746" s="27">
        <v>196.27500000000001</v>
      </c>
      <c r="D7746" s="28">
        <v>0.85599999999999998</v>
      </c>
      <c r="G7746">
        <v>96.717805368576578</v>
      </c>
      <c r="H7746">
        <v>1.6</v>
      </c>
    </row>
    <row r="7747" spans="3:8" x14ac:dyDescent="0.35">
      <c r="C7747" s="27">
        <v>196.3</v>
      </c>
      <c r="D7747" s="28">
        <v>1.1279999999999999</v>
      </c>
      <c r="G7747">
        <v>96.729806764078148</v>
      </c>
      <c r="H7747">
        <v>1.3</v>
      </c>
    </row>
    <row r="7748" spans="3:8" x14ac:dyDescent="0.35">
      <c r="C7748" s="27">
        <v>196.32499999999999</v>
      </c>
      <c r="D7748" s="28">
        <v>0.95199999999999996</v>
      </c>
      <c r="G7748">
        <v>96.741808159579691</v>
      </c>
      <c r="H7748">
        <v>2.2000000000000002</v>
      </c>
    </row>
    <row r="7749" spans="3:8" x14ac:dyDescent="0.35">
      <c r="C7749" s="27">
        <v>196.35</v>
      </c>
      <c r="D7749" s="28">
        <v>1.0369999999999999</v>
      </c>
      <c r="G7749">
        <v>96.753809555081261</v>
      </c>
      <c r="H7749">
        <v>1.8</v>
      </c>
    </row>
    <row r="7750" spans="3:8" x14ac:dyDescent="0.35">
      <c r="C7750" s="27">
        <v>196.375</v>
      </c>
      <c r="D7750" s="28">
        <v>1.319</v>
      </c>
      <c r="G7750">
        <v>96.765810950582818</v>
      </c>
      <c r="H7750">
        <v>1.7</v>
      </c>
    </row>
    <row r="7751" spans="3:8" x14ac:dyDescent="0.35">
      <c r="C7751" s="27">
        <v>196.4</v>
      </c>
      <c r="D7751" s="28">
        <v>1.165</v>
      </c>
      <c r="G7751">
        <v>96.777812346084389</v>
      </c>
      <c r="H7751">
        <v>1.7</v>
      </c>
    </row>
    <row r="7752" spans="3:8" x14ac:dyDescent="0.35">
      <c r="C7752" s="27">
        <v>196.42500000000001</v>
      </c>
      <c r="D7752" s="28">
        <v>0.83899999999999997</v>
      </c>
      <c r="G7752">
        <v>96.789813741585931</v>
      </c>
      <c r="H7752">
        <v>1.55</v>
      </c>
    </row>
    <row r="7753" spans="3:8" x14ac:dyDescent="0.35">
      <c r="C7753" s="27">
        <v>196.45</v>
      </c>
      <c r="D7753" s="28">
        <v>1.024</v>
      </c>
      <c r="G7753">
        <v>96.801815137087502</v>
      </c>
      <c r="H7753">
        <v>1.35</v>
      </c>
    </row>
    <row r="7754" spans="3:8" x14ac:dyDescent="0.35">
      <c r="C7754" s="27">
        <v>196.47499999999999</v>
      </c>
      <c r="D7754" s="28">
        <v>1.5209999999999999</v>
      </c>
      <c r="G7754">
        <v>96.813816532589058</v>
      </c>
      <c r="H7754">
        <v>1.5714285714285341</v>
      </c>
    </row>
    <row r="7755" spans="3:8" x14ac:dyDescent="0.35">
      <c r="C7755" s="27">
        <v>196.5</v>
      </c>
      <c r="D7755" s="28">
        <v>1.175</v>
      </c>
      <c r="G7755">
        <v>96.825817928090629</v>
      </c>
      <c r="H7755">
        <v>1.7928571428570681</v>
      </c>
    </row>
    <row r="7756" spans="3:8" x14ac:dyDescent="0.35">
      <c r="C7756" s="27">
        <v>196.52500000000001</v>
      </c>
      <c r="D7756" s="28">
        <v>0.64200000000000002</v>
      </c>
      <c r="G7756">
        <v>96.837819323592171</v>
      </c>
      <c r="H7756">
        <v>2.0142857142856019</v>
      </c>
    </row>
    <row r="7757" spans="3:8" x14ac:dyDescent="0.35">
      <c r="C7757" s="27">
        <v>196.55</v>
      </c>
      <c r="D7757" s="28">
        <v>0.42499999999999999</v>
      </c>
      <c r="G7757">
        <v>96.849820719093742</v>
      </c>
      <c r="H7757">
        <v>2.2357142857143981</v>
      </c>
    </row>
    <row r="7758" spans="3:8" x14ac:dyDescent="0.35">
      <c r="C7758" s="27">
        <v>196.57499999999999</v>
      </c>
      <c r="D7758" s="28">
        <v>0.46400000000000002</v>
      </c>
      <c r="G7758">
        <v>96.861822114595299</v>
      </c>
      <c r="H7758">
        <v>2.4571428571429319</v>
      </c>
    </row>
    <row r="7759" spans="3:8" x14ac:dyDescent="0.35">
      <c r="C7759" s="27">
        <v>196.6</v>
      </c>
      <c r="D7759" s="28">
        <v>0.97399999999999998</v>
      </c>
      <c r="G7759">
        <v>96.873823510096855</v>
      </c>
      <c r="H7759">
        <v>2.6785714285714661</v>
      </c>
    </row>
    <row r="7760" spans="3:8" x14ac:dyDescent="0.35">
      <c r="C7760" s="27">
        <v>196.625</v>
      </c>
      <c r="D7760" s="28">
        <v>1.4410000000000001</v>
      </c>
      <c r="G7760">
        <v>96.885824905598412</v>
      </c>
      <c r="H7760">
        <v>2.9</v>
      </c>
    </row>
    <row r="7761" spans="3:8" x14ac:dyDescent="0.35">
      <c r="C7761" s="27">
        <v>196.65</v>
      </c>
      <c r="D7761" s="28">
        <v>1.8169999999999999</v>
      </c>
      <c r="G7761">
        <v>96.897826301099983</v>
      </c>
      <c r="H7761">
        <v>3.2</v>
      </c>
    </row>
    <row r="7762" spans="3:8" x14ac:dyDescent="0.35">
      <c r="C7762" s="27">
        <v>196.67500000000001</v>
      </c>
      <c r="D7762" s="28">
        <v>1.234</v>
      </c>
      <c r="G7762">
        <v>96.909827696601525</v>
      </c>
      <c r="H7762">
        <v>3.15</v>
      </c>
    </row>
    <row r="7763" spans="3:8" x14ac:dyDescent="0.35">
      <c r="C7763" s="27">
        <v>196.7</v>
      </c>
      <c r="D7763" s="28">
        <v>0.96399999999999997</v>
      </c>
      <c r="G7763">
        <v>96.921829092103096</v>
      </c>
      <c r="H7763">
        <v>3</v>
      </c>
    </row>
    <row r="7764" spans="3:8" x14ac:dyDescent="0.35">
      <c r="C7764" s="27">
        <v>196.72499999999999</v>
      </c>
      <c r="D7764" s="28">
        <v>0.52400000000000002</v>
      </c>
      <c r="G7764">
        <v>96.933830487604652</v>
      </c>
      <c r="H7764">
        <v>3.1</v>
      </c>
    </row>
    <row r="7765" spans="3:8" x14ac:dyDescent="0.35">
      <c r="C7765" s="27">
        <v>196.75</v>
      </c>
      <c r="D7765" s="28">
        <v>0.41099999999999998</v>
      </c>
      <c r="G7765">
        <v>96.945831883106223</v>
      </c>
      <c r="H7765">
        <v>2.85</v>
      </c>
    </row>
    <row r="7766" spans="3:8" x14ac:dyDescent="0.35">
      <c r="C7766" s="27">
        <v>196.77500000000001</v>
      </c>
      <c r="D7766" s="28">
        <v>0.50700000000000001</v>
      </c>
      <c r="G7766">
        <v>96.957833278607765</v>
      </c>
      <c r="H7766">
        <v>3.8</v>
      </c>
    </row>
    <row r="7767" spans="3:8" x14ac:dyDescent="0.35">
      <c r="C7767" s="27">
        <v>196.8</v>
      </c>
      <c r="D7767" s="28">
        <v>0.55200000000000005</v>
      </c>
      <c r="G7767">
        <v>96.969834674109336</v>
      </c>
      <c r="H7767">
        <v>3.45</v>
      </c>
    </row>
    <row r="7768" spans="3:8" x14ac:dyDescent="0.35">
      <c r="C7768" s="27">
        <v>196.82499999999999</v>
      </c>
      <c r="D7768" s="28">
        <v>0.76900000000000002</v>
      </c>
      <c r="G7768">
        <v>96.981836069610893</v>
      </c>
      <c r="H7768">
        <v>3.9</v>
      </c>
    </row>
    <row r="7769" spans="3:8" x14ac:dyDescent="0.35">
      <c r="C7769" s="27">
        <v>196.85</v>
      </c>
      <c r="D7769" s="28">
        <v>0.79300000000000004</v>
      </c>
      <c r="G7769">
        <v>96.993837465112463</v>
      </c>
      <c r="H7769">
        <v>4.5999999999999996</v>
      </c>
    </row>
    <row r="7770" spans="3:8" x14ac:dyDescent="0.35">
      <c r="C7770" s="27">
        <v>196.875</v>
      </c>
      <c r="D7770" s="28">
        <v>1.2749999999999999</v>
      </c>
      <c r="G7770">
        <v>97.005838860614006</v>
      </c>
      <c r="H7770">
        <v>4</v>
      </c>
    </row>
    <row r="7771" spans="3:8" x14ac:dyDescent="0.35">
      <c r="C7771" s="27">
        <v>196.9</v>
      </c>
      <c r="D7771" s="28">
        <v>0.748</v>
      </c>
      <c r="G7771">
        <v>97.017840256115576</v>
      </c>
      <c r="H7771">
        <v>3.2</v>
      </c>
    </row>
    <row r="7772" spans="3:8" x14ac:dyDescent="0.35">
      <c r="C7772" s="27">
        <v>196.92500000000001</v>
      </c>
      <c r="D7772" s="28">
        <v>0.66400000000000003</v>
      </c>
      <c r="G7772">
        <v>97.029841651617133</v>
      </c>
      <c r="H7772">
        <v>2.75</v>
      </c>
    </row>
    <row r="7773" spans="3:8" x14ac:dyDescent="0.35">
      <c r="C7773" s="27">
        <v>196.95</v>
      </c>
      <c r="D7773" s="28">
        <v>0.498</v>
      </c>
      <c r="G7773">
        <v>97.041843047118704</v>
      </c>
      <c r="H7773">
        <v>2.8</v>
      </c>
    </row>
    <row r="7774" spans="3:8" x14ac:dyDescent="0.35">
      <c r="C7774" s="27">
        <v>196.97499999999999</v>
      </c>
      <c r="D7774" s="28">
        <v>0.60799999999999998</v>
      </c>
      <c r="G7774">
        <v>97.053844442620246</v>
      </c>
      <c r="H7774">
        <v>2.4500000000000002</v>
      </c>
    </row>
    <row r="7775" spans="3:8" x14ac:dyDescent="0.35">
      <c r="C7775" s="27">
        <v>197</v>
      </c>
      <c r="D7775" s="28">
        <v>0.84199999999999997</v>
      </c>
      <c r="G7775">
        <v>97.065845838121817</v>
      </c>
      <c r="H7775">
        <v>2.7</v>
      </c>
    </row>
    <row r="7776" spans="3:8" x14ac:dyDescent="0.35">
      <c r="C7776" s="27">
        <v>197.02500000000001</v>
      </c>
      <c r="D7776" s="28">
        <v>1.2749999999999999</v>
      </c>
      <c r="G7776">
        <v>97.077847233623373</v>
      </c>
      <c r="H7776">
        <v>2.2000000000000002</v>
      </c>
    </row>
    <row r="7777" spans="3:8" x14ac:dyDescent="0.35">
      <c r="C7777" s="27">
        <v>197.05</v>
      </c>
      <c r="D7777" s="28">
        <v>0.83199999999999996</v>
      </c>
      <c r="G7777">
        <v>97.089848629124944</v>
      </c>
      <c r="H7777">
        <v>2.2999999999999998</v>
      </c>
    </row>
    <row r="7778" spans="3:8" x14ac:dyDescent="0.35">
      <c r="C7778" s="27">
        <v>197.07499999999999</v>
      </c>
      <c r="D7778" s="28">
        <v>1.1060000000000001</v>
      </c>
      <c r="G7778">
        <v>97.101850024626486</v>
      </c>
      <c r="H7778">
        <v>2.15</v>
      </c>
    </row>
    <row r="7779" spans="3:8" x14ac:dyDescent="0.35">
      <c r="C7779" s="27">
        <v>197.1</v>
      </c>
      <c r="D7779" s="28">
        <v>0.69899999999999995</v>
      </c>
      <c r="G7779">
        <v>97.113851420128057</v>
      </c>
      <c r="H7779">
        <v>2.5499999999999998</v>
      </c>
    </row>
    <row r="7780" spans="3:8" x14ac:dyDescent="0.35">
      <c r="C7780" s="27">
        <v>197.125</v>
      </c>
      <c r="D7780" s="28">
        <v>0.82599999999999996</v>
      </c>
      <c r="G7780">
        <v>97.125852815629614</v>
      </c>
      <c r="H7780">
        <v>2.6</v>
      </c>
    </row>
    <row r="7781" spans="3:8" x14ac:dyDescent="0.35">
      <c r="C7781" s="27">
        <v>197.15</v>
      </c>
      <c r="D7781" s="28">
        <v>0.85299999999999998</v>
      </c>
      <c r="G7781">
        <v>97.13785421113117</v>
      </c>
      <c r="H7781">
        <v>3.2</v>
      </c>
    </row>
    <row r="7782" spans="3:8" x14ac:dyDescent="0.35">
      <c r="C7782" s="27">
        <v>197.17500000000001</v>
      </c>
      <c r="D7782" s="28">
        <v>0.60899999999999999</v>
      </c>
      <c r="G7782">
        <v>97.149855606632727</v>
      </c>
      <c r="H7782">
        <v>2.6</v>
      </c>
    </row>
    <row r="7783" spans="3:8" x14ac:dyDescent="0.35">
      <c r="C7783" s="27">
        <v>197.2</v>
      </c>
      <c r="D7783" s="28">
        <v>0.76200000000000001</v>
      </c>
      <c r="G7783">
        <v>97.161857002134298</v>
      </c>
      <c r="H7783">
        <v>3.4</v>
      </c>
    </row>
    <row r="7784" spans="3:8" x14ac:dyDescent="0.35">
      <c r="C7784" s="27">
        <v>197.22499999999999</v>
      </c>
      <c r="D7784" s="28">
        <v>0.56499999999999995</v>
      </c>
      <c r="G7784">
        <v>97.17385839763584</v>
      </c>
      <c r="H7784">
        <v>2.2000000000000002</v>
      </c>
    </row>
    <row r="7785" spans="3:8" x14ac:dyDescent="0.35">
      <c r="C7785" s="27">
        <v>197.25</v>
      </c>
      <c r="D7785" s="28">
        <v>0.746</v>
      </c>
      <c r="G7785">
        <v>97.185859793137411</v>
      </c>
      <c r="H7785">
        <v>2.5</v>
      </c>
    </row>
    <row r="7786" spans="3:8" x14ac:dyDescent="0.35">
      <c r="C7786" s="27">
        <v>197.27500000000001</v>
      </c>
      <c r="D7786" s="28">
        <v>1.085</v>
      </c>
      <c r="G7786">
        <v>97.197861188638967</v>
      </c>
      <c r="H7786">
        <v>2.6</v>
      </c>
    </row>
    <row r="7787" spans="3:8" x14ac:dyDescent="0.35">
      <c r="C7787" s="27">
        <v>197.3</v>
      </c>
      <c r="D7787" s="28">
        <v>0.99399999999999999</v>
      </c>
      <c r="G7787">
        <v>97.209862584140538</v>
      </c>
      <c r="H7787">
        <v>2.4</v>
      </c>
    </row>
    <row r="7788" spans="3:8" x14ac:dyDescent="0.35">
      <c r="C7788" s="27">
        <v>197.32499999999999</v>
      </c>
      <c r="D7788" s="28">
        <v>0.79500000000000004</v>
      </c>
      <c r="G7788">
        <v>97.22186397964208</v>
      </c>
      <c r="H7788">
        <v>2.65</v>
      </c>
    </row>
    <row r="7789" spans="3:8" x14ac:dyDescent="0.35">
      <c r="C7789" s="27">
        <v>197.35</v>
      </c>
      <c r="D7789" s="28">
        <v>0.94</v>
      </c>
      <c r="G7789">
        <v>97.233865375143651</v>
      </c>
      <c r="H7789">
        <v>2.6</v>
      </c>
    </row>
    <row r="7790" spans="3:8" x14ac:dyDescent="0.35">
      <c r="C7790" s="27">
        <v>197.375</v>
      </c>
      <c r="D7790" s="28">
        <v>1.085</v>
      </c>
      <c r="G7790">
        <v>97.245866770645208</v>
      </c>
      <c r="H7790">
        <v>2.7</v>
      </c>
    </row>
    <row r="7791" spans="3:8" x14ac:dyDescent="0.35">
      <c r="C7791" s="27">
        <v>197.4</v>
      </c>
      <c r="D7791" s="28">
        <v>1.198</v>
      </c>
      <c r="G7791">
        <v>97.257868166146778</v>
      </c>
      <c r="H7791">
        <v>2.5</v>
      </c>
    </row>
    <row r="7792" spans="3:8" x14ac:dyDescent="0.35">
      <c r="C7792" s="27">
        <v>197.42500000000001</v>
      </c>
      <c r="D7792" s="28">
        <v>1.157</v>
      </c>
      <c r="G7792">
        <v>97.269869561648321</v>
      </c>
      <c r="H7792">
        <v>2.6</v>
      </c>
    </row>
    <row r="7793" spans="3:8" x14ac:dyDescent="0.35">
      <c r="C7793" s="27">
        <v>197.45</v>
      </c>
      <c r="D7793" s="28">
        <v>1.1819999999999999</v>
      </c>
      <c r="G7793">
        <v>97.281870957149891</v>
      </c>
      <c r="H7793">
        <v>2.5500000000000198</v>
      </c>
    </row>
    <row r="7794" spans="3:8" x14ac:dyDescent="0.35">
      <c r="C7794" s="27">
        <v>197.47499999999999</v>
      </c>
      <c r="D7794" s="28">
        <v>1.427</v>
      </c>
      <c r="G7794">
        <v>97.293872352651448</v>
      </c>
      <c r="H7794">
        <v>2.49999999999998</v>
      </c>
    </row>
    <row r="7795" spans="3:8" x14ac:dyDescent="0.35">
      <c r="C7795" s="27">
        <v>197.5</v>
      </c>
      <c r="D7795" s="28">
        <v>0.95499999999999996</v>
      </c>
      <c r="G7795">
        <v>97.305873748153019</v>
      </c>
      <c r="H7795">
        <v>2.4500000000000002</v>
      </c>
    </row>
    <row r="7796" spans="3:8" x14ac:dyDescent="0.35">
      <c r="C7796" s="27">
        <v>197.52500000000001</v>
      </c>
      <c r="D7796" s="28">
        <v>0.998</v>
      </c>
      <c r="G7796">
        <v>97.317875143654561</v>
      </c>
      <c r="H7796">
        <v>2.400000000000019</v>
      </c>
    </row>
    <row r="7797" spans="3:8" x14ac:dyDescent="0.35">
      <c r="C7797" s="27">
        <v>197.55</v>
      </c>
      <c r="D7797" s="28">
        <v>1.0029999999999999</v>
      </c>
      <c r="G7797">
        <v>97.329876539156132</v>
      </c>
      <c r="H7797">
        <v>2.3499999999999801</v>
      </c>
    </row>
    <row r="7798" spans="3:8" x14ac:dyDescent="0.35">
      <c r="C7798" s="27">
        <v>197.57499999999999</v>
      </c>
      <c r="D7798" s="28">
        <v>0.96499999999999997</v>
      </c>
      <c r="G7798">
        <v>97.341877934657688</v>
      </c>
      <c r="H7798">
        <v>2.2999999999999998</v>
      </c>
    </row>
    <row r="7799" spans="3:8" x14ac:dyDescent="0.35">
      <c r="C7799" s="27">
        <v>197.6</v>
      </c>
      <c r="D7799" s="28">
        <v>0.96299999999999997</v>
      </c>
      <c r="G7799">
        <v>97.353879330159245</v>
      </c>
      <c r="H7799">
        <v>2.1</v>
      </c>
    </row>
    <row r="7800" spans="3:8" x14ac:dyDescent="0.35">
      <c r="C7800" s="27">
        <v>197.625</v>
      </c>
      <c r="D7800" s="28">
        <v>0.73799999999999999</v>
      </c>
      <c r="G7800">
        <v>97.365880725660801</v>
      </c>
      <c r="H7800">
        <v>1.95</v>
      </c>
    </row>
    <row r="7801" spans="3:8" x14ac:dyDescent="0.35">
      <c r="C7801" s="27">
        <v>197.65</v>
      </c>
      <c r="D7801" s="28">
        <v>0.71</v>
      </c>
      <c r="G7801">
        <v>97.377882121162372</v>
      </c>
      <c r="H7801">
        <v>2.2999999999999998</v>
      </c>
    </row>
    <row r="7802" spans="3:8" x14ac:dyDescent="0.35">
      <c r="C7802" s="27">
        <v>197.67500000000001</v>
      </c>
      <c r="D7802" s="28">
        <v>0.94099999999999995</v>
      </c>
      <c r="G7802">
        <v>97.389883516663915</v>
      </c>
      <c r="H7802">
        <v>2.4</v>
      </c>
    </row>
    <row r="7803" spans="3:8" x14ac:dyDescent="0.35">
      <c r="C7803" s="27">
        <v>197.7</v>
      </c>
      <c r="D7803" s="28">
        <v>0.85299999999999998</v>
      </c>
      <c r="G7803">
        <v>97.401884912165485</v>
      </c>
      <c r="H7803">
        <v>2.2000000000000002</v>
      </c>
    </row>
    <row r="7804" spans="3:8" x14ac:dyDescent="0.35">
      <c r="C7804" s="27">
        <v>197.72499999999999</v>
      </c>
      <c r="D7804" s="28">
        <v>1.214</v>
      </c>
      <c r="G7804">
        <v>97.413886307667042</v>
      </c>
      <c r="H7804">
        <v>2.1</v>
      </c>
    </row>
    <row r="7805" spans="3:8" x14ac:dyDescent="0.35">
      <c r="C7805" s="27">
        <v>197.75</v>
      </c>
      <c r="D7805" s="28">
        <v>1.1759999999999999</v>
      </c>
      <c r="G7805">
        <v>97.425887703168613</v>
      </c>
      <c r="H7805">
        <v>2.6</v>
      </c>
    </row>
    <row r="7806" spans="3:8" x14ac:dyDescent="0.35">
      <c r="C7806" s="27">
        <v>197.77500000000001</v>
      </c>
      <c r="D7806" s="28">
        <v>1.046</v>
      </c>
      <c r="G7806">
        <v>97.437889098670155</v>
      </c>
      <c r="H7806">
        <v>2.6</v>
      </c>
    </row>
    <row r="7807" spans="3:8" x14ac:dyDescent="0.35">
      <c r="C7807" s="27">
        <v>197.8</v>
      </c>
      <c r="D7807" s="28">
        <v>0.95099999999999996</v>
      </c>
      <c r="G7807">
        <v>97.449890494171726</v>
      </c>
      <c r="H7807">
        <v>2.5</v>
      </c>
    </row>
    <row r="7808" spans="3:8" x14ac:dyDescent="0.35">
      <c r="C7808" s="27">
        <v>197.82499999999999</v>
      </c>
      <c r="D7808" s="28">
        <v>1.06</v>
      </c>
      <c r="G7808">
        <v>97.461891889673282</v>
      </c>
      <c r="H7808">
        <v>2.7</v>
      </c>
    </row>
    <row r="7809" spans="3:8" x14ac:dyDescent="0.35">
      <c r="C7809" s="27">
        <v>197.85</v>
      </c>
      <c r="D7809" s="28">
        <v>0.73699999999999999</v>
      </c>
      <c r="G7809">
        <v>97.473893285174853</v>
      </c>
      <c r="H7809">
        <v>2.4</v>
      </c>
    </row>
    <row r="7810" spans="3:8" x14ac:dyDescent="0.35">
      <c r="C7810" s="27">
        <v>197.875</v>
      </c>
      <c r="D7810" s="28">
        <v>0.86799999999999999</v>
      </c>
      <c r="G7810">
        <v>97.485894680676395</v>
      </c>
      <c r="H7810">
        <v>1.9</v>
      </c>
    </row>
    <row r="7811" spans="3:8" x14ac:dyDescent="0.35">
      <c r="C7811" s="27">
        <v>197.9</v>
      </c>
      <c r="D7811" s="28">
        <v>1.2070000000000001</v>
      </c>
      <c r="G7811">
        <v>97.497896076177966</v>
      </c>
      <c r="H7811">
        <v>1.55</v>
      </c>
    </row>
    <row r="7812" spans="3:8" x14ac:dyDescent="0.35">
      <c r="C7812" s="27">
        <v>197.92500000000001</v>
      </c>
      <c r="D7812" s="28">
        <v>0.96399999999999997</v>
      </c>
      <c r="G7812">
        <v>97.509897471679523</v>
      </c>
      <c r="H7812">
        <v>1.8</v>
      </c>
    </row>
    <row r="7813" spans="3:8" x14ac:dyDescent="0.35">
      <c r="C7813" s="27">
        <v>197.95</v>
      </c>
      <c r="D7813" s="28">
        <v>0.871</v>
      </c>
      <c r="G7813">
        <v>97.521898867181093</v>
      </c>
      <c r="H7813">
        <v>1.7</v>
      </c>
    </row>
    <row r="7814" spans="3:8" x14ac:dyDescent="0.35">
      <c r="C7814" s="27">
        <v>197.97499999999999</v>
      </c>
      <c r="D7814" s="28">
        <v>0.76400000000000001</v>
      </c>
      <c r="G7814">
        <v>97.533900262682636</v>
      </c>
      <c r="H7814">
        <v>2</v>
      </c>
    </row>
    <row r="7815" spans="3:8" x14ac:dyDescent="0.35">
      <c r="C7815" s="27">
        <v>198</v>
      </c>
      <c r="D7815" s="28">
        <v>1</v>
      </c>
      <c r="G7815">
        <v>97.545901658184206</v>
      </c>
      <c r="H7815">
        <v>2.5</v>
      </c>
    </row>
    <row r="7816" spans="3:8" x14ac:dyDescent="0.35">
      <c r="C7816" s="27">
        <v>198.02500000000001</v>
      </c>
      <c r="D7816" s="28">
        <v>0.97299999999999998</v>
      </c>
      <c r="G7816">
        <v>97.557903053685763</v>
      </c>
      <c r="H7816">
        <v>2</v>
      </c>
    </row>
    <row r="7817" spans="3:8" x14ac:dyDescent="0.35">
      <c r="C7817" s="27">
        <v>198.05</v>
      </c>
      <c r="D7817" s="28">
        <v>1.042</v>
      </c>
      <c r="G7817">
        <v>97.569904449187334</v>
      </c>
      <c r="H7817">
        <v>2.1</v>
      </c>
    </row>
    <row r="7818" spans="3:8" x14ac:dyDescent="0.35">
      <c r="C7818" s="27">
        <v>198.07499999999999</v>
      </c>
      <c r="D7818" s="28">
        <v>0.92800000000000005</v>
      </c>
      <c r="G7818">
        <v>97.581905844688876</v>
      </c>
      <c r="H7818">
        <v>1.9</v>
      </c>
    </row>
    <row r="7819" spans="3:8" x14ac:dyDescent="0.35">
      <c r="C7819" s="27">
        <v>198.1</v>
      </c>
      <c r="D7819" s="28">
        <v>0.70799999999999996</v>
      </c>
      <c r="G7819">
        <v>97.593907240190447</v>
      </c>
      <c r="H7819">
        <v>2.2000000000000002</v>
      </c>
    </row>
    <row r="7820" spans="3:8" x14ac:dyDescent="0.35">
      <c r="C7820" s="27">
        <v>198.125</v>
      </c>
      <c r="D7820" s="28">
        <v>0.83</v>
      </c>
      <c r="G7820">
        <v>97.605908635692003</v>
      </c>
      <c r="H7820">
        <v>2</v>
      </c>
    </row>
    <row r="7821" spans="3:8" x14ac:dyDescent="0.35">
      <c r="C7821" s="27">
        <v>198.15</v>
      </c>
      <c r="D7821" s="28">
        <v>0.60799999999999998</v>
      </c>
      <c r="G7821">
        <v>97.61791003119356</v>
      </c>
      <c r="H7821">
        <v>2.6</v>
      </c>
    </row>
    <row r="7822" spans="3:8" x14ac:dyDescent="0.35">
      <c r="C7822" s="27">
        <v>198.17500000000001</v>
      </c>
      <c r="D7822" s="28">
        <v>0.6</v>
      </c>
      <c r="G7822">
        <v>97.629911426695116</v>
      </c>
      <c r="H7822">
        <v>2.4</v>
      </c>
    </row>
    <row r="7823" spans="3:8" x14ac:dyDescent="0.35">
      <c r="C7823" s="27">
        <v>198.2</v>
      </c>
      <c r="D7823" s="28">
        <v>0.50700000000000001</v>
      </c>
      <c r="G7823">
        <v>97.641912822196673</v>
      </c>
      <c r="H7823">
        <v>2.35</v>
      </c>
    </row>
    <row r="7824" spans="3:8" x14ac:dyDescent="0.35">
      <c r="C7824" s="27">
        <v>198.22499999999999</v>
      </c>
      <c r="D7824" s="28">
        <v>0.56100000000000005</v>
      </c>
      <c r="G7824">
        <v>97.65391421769823</v>
      </c>
      <c r="H7824">
        <v>2.5</v>
      </c>
    </row>
    <row r="7825" spans="3:8" x14ac:dyDescent="0.35">
      <c r="C7825" s="27">
        <v>198.25</v>
      </c>
      <c r="D7825" s="28">
        <v>0.78700000000000003</v>
      </c>
      <c r="G7825">
        <v>97.665915613199786</v>
      </c>
      <c r="H7825">
        <v>2.9</v>
      </c>
    </row>
    <row r="7826" spans="3:8" x14ac:dyDescent="0.35">
      <c r="C7826" s="27">
        <v>198.27500000000001</v>
      </c>
      <c r="D7826" s="28">
        <v>0.79100000000000004</v>
      </c>
      <c r="G7826">
        <v>97.677917008701357</v>
      </c>
      <c r="H7826">
        <v>1.9</v>
      </c>
    </row>
    <row r="7827" spans="3:8" x14ac:dyDescent="0.35">
      <c r="C7827" s="27">
        <v>198.3</v>
      </c>
      <c r="D7827" s="28">
        <v>0.99299999999999999</v>
      </c>
      <c r="G7827">
        <v>97.689918404202899</v>
      </c>
      <c r="H7827">
        <v>2.1</v>
      </c>
    </row>
    <row r="7828" spans="3:8" x14ac:dyDescent="0.35">
      <c r="C7828" s="27">
        <v>198.32499999999999</v>
      </c>
      <c r="D7828" s="28">
        <v>0.98699999999999999</v>
      </c>
      <c r="G7828">
        <v>97.70191979970447</v>
      </c>
      <c r="H7828">
        <v>2.2000000000000002</v>
      </c>
    </row>
    <row r="7829" spans="3:8" x14ac:dyDescent="0.35">
      <c r="C7829" s="27">
        <v>198.35</v>
      </c>
      <c r="D7829" s="28">
        <v>0.92500000000000004</v>
      </c>
      <c r="G7829">
        <v>97.713921195206026</v>
      </c>
      <c r="H7829">
        <v>2.9</v>
      </c>
    </row>
    <row r="7830" spans="3:8" x14ac:dyDescent="0.35">
      <c r="C7830" s="27">
        <v>198.375</v>
      </c>
      <c r="D7830" s="28">
        <v>0.629</v>
      </c>
      <c r="G7830">
        <v>97.725922590707597</v>
      </c>
      <c r="H7830">
        <v>2.6</v>
      </c>
    </row>
    <row r="7831" spans="3:8" x14ac:dyDescent="0.35">
      <c r="C7831" s="27">
        <v>198.4</v>
      </c>
      <c r="D7831" s="28">
        <v>0.22800000000000001</v>
      </c>
      <c r="G7831">
        <v>97.73792398620914</v>
      </c>
      <c r="H7831">
        <v>2.6533333333333209</v>
      </c>
    </row>
    <row r="7832" spans="3:8" x14ac:dyDescent="0.35">
      <c r="C7832" s="27">
        <v>198.42500000000001</v>
      </c>
      <c r="D7832" s="28">
        <v>0.105</v>
      </c>
      <c r="G7832">
        <v>97.74992538171071</v>
      </c>
      <c r="H7832">
        <v>2.7066666666666421</v>
      </c>
    </row>
    <row r="7833" spans="3:8" x14ac:dyDescent="0.35">
      <c r="C7833" s="27">
        <v>198.45</v>
      </c>
      <c r="D7833" s="28">
        <v>0.21</v>
      </c>
      <c r="G7833">
        <v>97.761926777212267</v>
      </c>
      <c r="H7833">
        <v>2.760000000000026</v>
      </c>
    </row>
    <row r="7834" spans="3:8" x14ac:dyDescent="0.35">
      <c r="C7834" s="27">
        <v>198.47499999999999</v>
      </c>
      <c r="D7834" s="28">
        <v>0.35399999999999998</v>
      </c>
      <c r="G7834">
        <v>97.773928172713838</v>
      </c>
      <c r="H7834">
        <v>2.8133333333333459</v>
      </c>
    </row>
    <row r="7835" spans="3:8" x14ac:dyDescent="0.35">
      <c r="C7835" s="27">
        <v>198.5</v>
      </c>
      <c r="D7835" s="28">
        <v>0.41799999999999998</v>
      </c>
      <c r="G7835">
        <v>97.78592956821538</v>
      </c>
      <c r="H7835">
        <v>2.8666666666666671</v>
      </c>
    </row>
    <row r="7836" spans="3:8" x14ac:dyDescent="0.35">
      <c r="C7836" s="27">
        <v>198.52500000000001</v>
      </c>
      <c r="D7836" s="28">
        <v>0.70799999999999996</v>
      </c>
      <c r="G7836">
        <v>97.797930963716951</v>
      </c>
      <c r="H7836">
        <v>2.9199999999999871</v>
      </c>
    </row>
    <row r="7837" spans="3:8" x14ac:dyDescent="0.35">
      <c r="C7837" s="27">
        <v>198.55</v>
      </c>
      <c r="D7837" s="28">
        <v>0.442</v>
      </c>
      <c r="G7837">
        <v>97.809932359218507</v>
      </c>
      <c r="H7837">
        <v>2.9733333333333078</v>
      </c>
    </row>
    <row r="7838" spans="3:8" x14ac:dyDescent="0.35">
      <c r="C7838" s="27">
        <v>198.57499999999999</v>
      </c>
      <c r="D7838" s="28">
        <v>0.59899999999999998</v>
      </c>
      <c r="G7838">
        <v>97.821933754720078</v>
      </c>
      <c r="H7838">
        <v>3.0266666666666922</v>
      </c>
    </row>
    <row r="7839" spans="3:8" x14ac:dyDescent="0.35">
      <c r="C7839" s="27">
        <v>198.6</v>
      </c>
      <c r="D7839" s="28">
        <v>0.49199999999999999</v>
      </c>
      <c r="G7839">
        <v>97.83393515022162</v>
      </c>
      <c r="H7839">
        <v>3.0800000000000129</v>
      </c>
    </row>
    <row r="7840" spans="3:8" x14ac:dyDescent="0.35">
      <c r="C7840" s="27">
        <v>198.625</v>
      </c>
      <c r="D7840" s="28">
        <v>0.64800000000000002</v>
      </c>
      <c r="G7840">
        <v>97.845936545723191</v>
      </c>
      <c r="H7840">
        <v>3.1333333333333329</v>
      </c>
    </row>
    <row r="7841" spans="3:8" x14ac:dyDescent="0.35">
      <c r="C7841" s="27">
        <v>198.65</v>
      </c>
      <c r="D7841" s="28">
        <v>0.58199999999999996</v>
      </c>
      <c r="G7841">
        <v>97.857937941224748</v>
      </c>
      <c r="H7841">
        <v>3.1866666666666541</v>
      </c>
    </row>
    <row r="7842" spans="3:8" x14ac:dyDescent="0.35">
      <c r="C7842" s="27">
        <v>198.67500000000001</v>
      </c>
      <c r="D7842" s="28">
        <v>0.89800000000000002</v>
      </c>
      <c r="G7842">
        <v>97.869939336726318</v>
      </c>
      <c r="H7842">
        <v>3.2399999999999749</v>
      </c>
    </row>
    <row r="7843" spans="3:8" x14ac:dyDescent="0.35">
      <c r="C7843" s="27">
        <v>198.7</v>
      </c>
      <c r="D7843" s="28">
        <v>0.69799999999999995</v>
      </c>
      <c r="G7843">
        <v>97.881940732227861</v>
      </c>
      <c r="H7843">
        <v>3.2933333333333592</v>
      </c>
    </row>
    <row r="7844" spans="3:8" x14ac:dyDescent="0.35">
      <c r="C7844" s="27">
        <v>198.72499999999999</v>
      </c>
      <c r="D7844" s="28">
        <v>0.75800000000000001</v>
      </c>
      <c r="G7844">
        <v>97.893942127729431</v>
      </c>
      <c r="H7844">
        <v>3.3466666666666791</v>
      </c>
    </row>
    <row r="7845" spans="3:8" x14ac:dyDescent="0.35">
      <c r="C7845" s="27">
        <v>198.75</v>
      </c>
      <c r="D7845" s="28">
        <v>1.4059999999999999</v>
      </c>
      <c r="G7845">
        <v>97.905943523230988</v>
      </c>
      <c r="H7845">
        <v>3.4</v>
      </c>
    </row>
    <row r="7846" spans="3:8" x14ac:dyDescent="0.35">
      <c r="C7846" s="27">
        <v>198.77500000000001</v>
      </c>
      <c r="D7846" s="28">
        <v>1.1319999999999999</v>
      </c>
      <c r="G7846">
        <v>97.917944918732545</v>
      </c>
      <c r="H7846">
        <v>3.15</v>
      </c>
    </row>
    <row r="7847" spans="3:8" x14ac:dyDescent="0.35">
      <c r="C7847" s="27">
        <v>198.8</v>
      </c>
      <c r="D7847" s="28">
        <v>0.97499999999999998</v>
      </c>
      <c r="G7847">
        <v>97.929946314234101</v>
      </c>
      <c r="H7847">
        <v>2.9</v>
      </c>
    </row>
    <row r="7848" spans="3:8" x14ac:dyDescent="0.35">
      <c r="C7848" s="27">
        <v>198.82499999999999</v>
      </c>
      <c r="D7848" s="28">
        <v>0.85</v>
      </c>
      <c r="G7848">
        <v>97.941947709735672</v>
      </c>
      <c r="H7848">
        <v>2.75</v>
      </c>
    </row>
    <row r="7849" spans="3:8" x14ac:dyDescent="0.35">
      <c r="C7849" s="27">
        <v>198.85</v>
      </c>
      <c r="D7849" s="28">
        <v>0.81899999999999995</v>
      </c>
      <c r="G7849">
        <v>97.953949105237214</v>
      </c>
      <c r="H7849">
        <v>2.6</v>
      </c>
    </row>
    <row r="7850" spans="3:8" x14ac:dyDescent="0.35">
      <c r="C7850" s="27">
        <v>198.875</v>
      </c>
      <c r="D7850" s="28">
        <v>1.0249999999999999</v>
      </c>
      <c r="G7850">
        <v>97.965950500738785</v>
      </c>
      <c r="H7850">
        <v>2.2000000000000002</v>
      </c>
    </row>
    <row r="7851" spans="3:8" x14ac:dyDescent="0.35">
      <c r="C7851" s="27">
        <v>198.9</v>
      </c>
      <c r="D7851" s="28">
        <v>0.504</v>
      </c>
      <c r="G7851">
        <v>97.977951896240342</v>
      </c>
      <c r="H7851">
        <v>2.2000000000000002</v>
      </c>
    </row>
    <row r="7852" spans="3:8" x14ac:dyDescent="0.35">
      <c r="C7852" s="27">
        <v>198.92500000000001</v>
      </c>
      <c r="D7852" s="28">
        <v>0.51700000000000002</v>
      </c>
      <c r="G7852">
        <v>97.989953291741912</v>
      </c>
      <c r="H7852">
        <v>2.5</v>
      </c>
    </row>
    <row r="7853" spans="3:8" x14ac:dyDescent="0.35">
      <c r="C7853" s="27">
        <v>198.95</v>
      </c>
      <c r="D7853" s="28">
        <v>0.71599999999999997</v>
      </c>
      <c r="G7853">
        <v>98.001954687243455</v>
      </c>
      <c r="H7853">
        <v>2.6</v>
      </c>
    </row>
    <row r="7854" spans="3:8" x14ac:dyDescent="0.35">
      <c r="C7854" s="27">
        <v>198.97499999999999</v>
      </c>
      <c r="D7854" s="28">
        <v>0.84699999999999998</v>
      </c>
      <c r="G7854">
        <v>98.013956082745025</v>
      </c>
      <c r="H7854">
        <v>2.4</v>
      </c>
    </row>
    <row r="7855" spans="3:8" x14ac:dyDescent="0.35">
      <c r="C7855" s="27">
        <v>199</v>
      </c>
      <c r="D7855" s="28">
        <v>1.006</v>
      </c>
      <c r="G7855">
        <v>98.025957478246582</v>
      </c>
      <c r="H7855">
        <v>2.2000000000000002</v>
      </c>
    </row>
    <row r="7856" spans="3:8" x14ac:dyDescent="0.35">
      <c r="C7856" s="27">
        <v>199.02500000000001</v>
      </c>
      <c r="D7856" s="28">
        <v>0.71799999999999997</v>
      </c>
      <c r="G7856">
        <v>98.037958873748153</v>
      </c>
      <c r="H7856">
        <v>1.9</v>
      </c>
    </row>
    <row r="7857" spans="3:8" x14ac:dyDescent="0.35">
      <c r="C7857" s="27">
        <v>199.05</v>
      </c>
      <c r="D7857" s="28">
        <v>0.63900000000000001</v>
      </c>
      <c r="G7857">
        <v>98.049960269249695</v>
      </c>
      <c r="H7857">
        <v>1.8</v>
      </c>
    </row>
    <row r="7858" spans="3:8" x14ac:dyDescent="0.35">
      <c r="C7858" s="27">
        <v>199.07499999999999</v>
      </c>
      <c r="D7858" s="28">
        <v>0.188</v>
      </c>
      <c r="G7858">
        <v>98.061961664751266</v>
      </c>
      <c r="H7858">
        <v>2.0499999999999998</v>
      </c>
    </row>
    <row r="7859" spans="3:8" x14ac:dyDescent="0.35">
      <c r="C7859" s="27">
        <v>199.1</v>
      </c>
      <c r="D7859" s="28">
        <v>0.17100000000000001</v>
      </c>
      <c r="G7859">
        <v>98.073963060252822</v>
      </c>
      <c r="H7859">
        <v>2</v>
      </c>
    </row>
    <row r="7860" spans="3:8" x14ac:dyDescent="0.35">
      <c r="C7860" s="27">
        <v>199.125</v>
      </c>
      <c r="D7860" s="28">
        <v>0.17199999999999999</v>
      </c>
      <c r="G7860">
        <v>98.085964455754393</v>
      </c>
      <c r="H7860">
        <v>2.0499999999999998</v>
      </c>
    </row>
    <row r="7861" spans="3:8" x14ac:dyDescent="0.35">
      <c r="C7861" s="27">
        <v>199.15</v>
      </c>
      <c r="D7861" s="28">
        <v>0.214</v>
      </c>
      <c r="G7861">
        <v>98.097965851255935</v>
      </c>
      <c r="H7861">
        <v>2.1</v>
      </c>
    </row>
    <row r="7862" spans="3:8" x14ac:dyDescent="0.35">
      <c r="C7862" s="27">
        <v>199.17500000000001</v>
      </c>
      <c r="D7862" s="28">
        <v>0.33400000000000002</v>
      </c>
      <c r="G7862">
        <v>98.109967246757506</v>
      </c>
      <c r="H7862">
        <v>2.6</v>
      </c>
    </row>
    <row r="7863" spans="3:8" x14ac:dyDescent="0.35">
      <c r="C7863" s="27">
        <v>199.2</v>
      </c>
      <c r="D7863" s="28">
        <v>0.45600000000000002</v>
      </c>
      <c r="G7863">
        <v>98.121968642259063</v>
      </c>
      <c r="H7863">
        <v>2.0499999999999998</v>
      </c>
    </row>
    <row r="7864" spans="3:8" x14ac:dyDescent="0.35">
      <c r="C7864" s="27">
        <v>199.22499999999999</v>
      </c>
      <c r="D7864" s="28">
        <v>0.626</v>
      </c>
      <c r="G7864">
        <v>98.133970037760619</v>
      </c>
      <c r="H7864">
        <v>2.1</v>
      </c>
    </row>
    <row r="7865" spans="3:8" x14ac:dyDescent="0.35">
      <c r="C7865" s="27">
        <v>199.25</v>
      </c>
      <c r="D7865" s="28">
        <v>1.423</v>
      </c>
      <c r="G7865">
        <v>98.145971433262176</v>
      </c>
      <c r="H7865">
        <v>1.75</v>
      </c>
    </row>
    <row r="7866" spans="3:8" x14ac:dyDescent="0.35">
      <c r="C7866" s="27">
        <v>199.27500000000001</v>
      </c>
      <c r="D7866" s="28">
        <v>0.83799999999999997</v>
      </c>
      <c r="G7866">
        <v>98.157972828763747</v>
      </c>
      <c r="H7866">
        <v>2.1</v>
      </c>
    </row>
    <row r="7867" spans="3:8" x14ac:dyDescent="0.35">
      <c r="C7867" s="27">
        <v>199.3</v>
      </c>
      <c r="D7867" s="28">
        <v>0.73099999999999998</v>
      </c>
      <c r="G7867">
        <v>98.169974224265289</v>
      </c>
      <c r="H7867">
        <v>2.4</v>
      </c>
    </row>
    <row r="7868" spans="3:8" x14ac:dyDescent="0.35">
      <c r="C7868" s="27">
        <v>199.32499999999999</v>
      </c>
      <c r="D7868" s="28">
        <v>0.55800000000000005</v>
      </c>
      <c r="G7868">
        <v>98.18197561976686</v>
      </c>
      <c r="H7868">
        <v>3</v>
      </c>
    </row>
    <row r="7869" spans="3:8" x14ac:dyDescent="0.35">
      <c r="C7869" s="27">
        <v>199.35</v>
      </c>
      <c r="D7869" s="28">
        <v>0.38900000000000001</v>
      </c>
      <c r="G7869">
        <v>98.193977015268416</v>
      </c>
      <c r="H7869">
        <v>2.7</v>
      </c>
    </row>
    <row r="7870" spans="3:8" x14ac:dyDescent="0.35">
      <c r="C7870" s="27">
        <v>199.375</v>
      </c>
      <c r="D7870" s="28">
        <v>0.27800000000000002</v>
      </c>
      <c r="G7870">
        <v>98.205978410769987</v>
      </c>
      <c r="H7870">
        <v>2.7</v>
      </c>
    </row>
    <row r="7871" spans="3:8" x14ac:dyDescent="0.35">
      <c r="C7871" s="27">
        <v>199.4</v>
      </c>
      <c r="D7871" s="28">
        <v>0.35099999999999998</v>
      </c>
      <c r="G7871">
        <v>98.217979806271529</v>
      </c>
      <c r="H7871">
        <v>2.6</v>
      </c>
    </row>
    <row r="7872" spans="3:8" x14ac:dyDescent="0.35">
      <c r="C7872" s="27">
        <v>199.42500000000001</v>
      </c>
      <c r="D7872" s="28">
        <v>0.47199999999999998</v>
      </c>
      <c r="G7872">
        <v>98.2299812017731</v>
      </c>
      <c r="H7872">
        <v>2.7</v>
      </c>
    </row>
    <row r="7873" spans="3:8" x14ac:dyDescent="0.35">
      <c r="C7873" s="27">
        <v>199.45</v>
      </c>
      <c r="D7873" s="28">
        <v>0.438</v>
      </c>
      <c r="G7873">
        <v>98.241982597274657</v>
      </c>
      <c r="H7873">
        <v>2.4</v>
      </c>
    </row>
    <row r="7874" spans="3:8" x14ac:dyDescent="0.35">
      <c r="C7874" s="27">
        <v>199.47499999999999</v>
      </c>
      <c r="D7874" s="28">
        <v>0.42499999999999999</v>
      </c>
      <c r="G7874">
        <v>98.253983992776227</v>
      </c>
      <c r="H7874">
        <v>2.65</v>
      </c>
    </row>
    <row r="7875" spans="3:8" x14ac:dyDescent="0.35">
      <c r="C7875" s="27">
        <v>199.5</v>
      </c>
      <c r="D7875" s="28">
        <v>0.44800000000000001</v>
      </c>
      <c r="G7875">
        <v>98.26598538827777</v>
      </c>
      <c r="H7875">
        <v>2.4</v>
      </c>
    </row>
    <row r="7876" spans="3:8" x14ac:dyDescent="0.35">
      <c r="C7876" s="27">
        <v>199.52500000000001</v>
      </c>
      <c r="D7876" s="28">
        <v>0.41399999999999998</v>
      </c>
      <c r="G7876">
        <v>98.27798678377934</v>
      </c>
      <c r="H7876">
        <v>2.6</v>
      </c>
    </row>
    <row r="7877" spans="3:8" x14ac:dyDescent="0.35">
      <c r="C7877" s="27">
        <v>199.55</v>
      </c>
      <c r="D7877" s="28">
        <v>0.54600000000000004</v>
      </c>
      <c r="G7877">
        <v>98.289988179280897</v>
      </c>
      <c r="H7877">
        <v>2.5</v>
      </c>
    </row>
    <row r="7878" spans="3:8" x14ac:dyDescent="0.35">
      <c r="C7878" s="27">
        <v>199.57499999999999</v>
      </c>
      <c r="D7878" s="28">
        <v>0.46100000000000002</v>
      </c>
      <c r="G7878">
        <v>98.301989574782468</v>
      </c>
      <c r="H7878">
        <v>2.6</v>
      </c>
    </row>
    <row r="7879" spans="3:8" x14ac:dyDescent="0.35">
      <c r="C7879" s="27">
        <v>199.6</v>
      </c>
      <c r="D7879" s="28">
        <v>0.53100000000000003</v>
      </c>
      <c r="G7879">
        <v>98.31399097028401</v>
      </c>
      <c r="H7879">
        <v>2.35</v>
      </c>
    </row>
    <row r="7880" spans="3:8" x14ac:dyDescent="0.35">
      <c r="C7880" s="27">
        <v>199.625</v>
      </c>
      <c r="D7880" s="28">
        <v>0.40899999999999997</v>
      </c>
      <c r="G7880">
        <v>98.325992365785581</v>
      </c>
      <c r="H7880">
        <v>2.6</v>
      </c>
    </row>
    <row r="7881" spans="3:8" x14ac:dyDescent="0.35">
      <c r="C7881" s="27">
        <v>199.65</v>
      </c>
      <c r="D7881" s="28">
        <v>0.48699999999999999</v>
      </c>
      <c r="G7881">
        <v>98.337993761287137</v>
      </c>
      <c r="H7881">
        <v>2.5</v>
      </c>
    </row>
    <row r="7882" spans="3:8" x14ac:dyDescent="0.35">
      <c r="C7882" s="27">
        <v>199.67500000000001</v>
      </c>
      <c r="D7882" s="28">
        <v>0.65900000000000003</v>
      </c>
      <c r="G7882">
        <v>98.349995156788708</v>
      </c>
      <c r="H7882">
        <v>2.5</v>
      </c>
    </row>
    <row r="7883" spans="3:8" x14ac:dyDescent="0.35">
      <c r="C7883" s="27">
        <v>199.7</v>
      </c>
      <c r="D7883" s="28">
        <v>0.65200000000000002</v>
      </c>
      <c r="G7883">
        <v>98.36199655229025</v>
      </c>
      <c r="H7883">
        <v>4.3</v>
      </c>
    </row>
    <row r="7884" spans="3:8" x14ac:dyDescent="0.35">
      <c r="C7884" s="27">
        <v>199.72499999999999</v>
      </c>
      <c r="D7884" s="28">
        <v>0.67100000000000004</v>
      </c>
      <c r="G7884">
        <v>98.373997947791821</v>
      </c>
      <c r="H7884">
        <v>3.2</v>
      </c>
    </row>
    <row r="7885" spans="3:8" x14ac:dyDescent="0.35">
      <c r="C7885" s="27">
        <v>199.75</v>
      </c>
      <c r="D7885" s="28">
        <v>0.59299999999999997</v>
      </c>
      <c r="G7885">
        <v>98.385999343293378</v>
      </c>
      <c r="H7885">
        <v>3</v>
      </c>
    </row>
    <row r="7886" spans="3:8" x14ac:dyDescent="0.35">
      <c r="C7886" s="27">
        <v>199.77500000000001</v>
      </c>
      <c r="D7886" s="28">
        <v>0.72699999999999998</v>
      </c>
      <c r="G7886">
        <v>98.398000738794934</v>
      </c>
      <c r="H7886">
        <v>2.65</v>
      </c>
    </row>
    <row r="7887" spans="3:8" x14ac:dyDescent="0.35">
      <c r="C7887" s="27">
        <v>199.8</v>
      </c>
      <c r="D7887" s="28">
        <v>0.752</v>
      </c>
      <c r="G7887">
        <v>98.410002134296491</v>
      </c>
      <c r="H7887">
        <v>2.7</v>
      </c>
    </row>
    <row r="7888" spans="3:8" x14ac:dyDescent="0.35">
      <c r="C7888" s="27">
        <v>199.82499999999999</v>
      </c>
      <c r="D7888" s="28">
        <v>7.0720000000000001</v>
      </c>
      <c r="G7888">
        <v>98.422003529798062</v>
      </c>
      <c r="H7888">
        <v>2.6</v>
      </c>
    </row>
    <row r="7889" spans="3:8" x14ac:dyDescent="0.35">
      <c r="C7889" s="27">
        <v>199.85</v>
      </c>
      <c r="D7889" s="28">
        <v>1.03</v>
      </c>
      <c r="G7889">
        <v>98.434004925299604</v>
      </c>
      <c r="H7889">
        <v>2.7</v>
      </c>
    </row>
    <row r="7890" spans="3:8" x14ac:dyDescent="0.35">
      <c r="C7890" s="27">
        <v>199.875</v>
      </c>
      <c r="D7890" s="28">
        <v>0.33</v>
      </c>
      <c r="G7890">
        <v>98.446006320801175</v>
      </c>
      <c r="H7890">
        <v>2.95</v>
      </c>
    </row>
    <row r="7891" spans="3:8" x14ac:dyDescent="0.35">
      <c r="C7891" s="27">
        <v>199.9</v>
      </c>
      <c r="D7891" s="28">
        <v>0.23400000000000001</v>
      </c>
      <c r="G7891">
        <v>98.458007716302731</v>
      </c>
      <c r="H7891">
        <v>3.6</v>
      </c>
    </row>
    <row r="7892" spans="3:8" x14ac:dyDescent="0.35">
      <c r="C7892" s="27">
        <v>199.92500000000001</v>
      </c>
      <c r="D7892" s="28">
        <v>0.28999999999999998</v>
      </c>
      <c r="G7892">
        <v>98.470009111804302</v>
      </c>
      <c r="H7892">
        <v>4</v>
      </c>
    </row>
    <row r="7893" spans="3:8" x14ac:dyDescent="0.35">
      <c r="C7893" s="27">
        <v>199.95</v>
      </c>
      <c r="D7893" s="28">
        <v>0.46400000000000002</v>
      </c>
      <c r="G7893">
        <v>98.482010507305844</v>
      </c>
      <c r="H7893">
        <v>4.3</v>
      </c>
    </row>
    <row r="7894" spans="3:8" x14ac:dyDescent="0.35">
      <c r="C7894" s="27">
        <v>199.97499999999999</v>
      </c>
      <c r="D7894" s="28">
        <v>0.56299999999999994</v>
      </c>
      <c r="G7894">
        <v>98.494011902807415</v>
      </c>
      <c r="H7894">
        <v>2.95</v>
      </c>
    </row>
    <row r="7895" spans="3:8" x14ac:dyDescent="0.35">
      <c r="C7895" s="27">
        <v>200</v>
      </c>
      <c r="D7895" s="28">
        <v>0.49299999999999999</v>
      </c>
      <c r="G7895">
        <v>98.506013298308972</v>
      </c>
      <c r="H7895">
        <v>2.6</v>
      </c>
    </row>
    <row r="7896" spans="3:8" x14ac:dyDescent="0.35">
      <c r="C7896" s="27">
        <v>200.02500000000001</v>
      </c>
      <c r="D7896" s="28">
        <v>0.39</v>
      </c>
      <c r="G7896">
        <v>98.518014693810542</v>
      </c>
      <c r="H7896">
        <v>2.6</v>
      </c>
    </row>
    <row r="7897" spans="3:8" x14ac:dyDescent="0.35">
      <c r="C7897" s="27">
        <v>200.05</v>
      </c>
      <c r="D7897" s="28">
        <v>0.33500000000000002</v>
      </c>
      <c r="G7897">
        <v>98.530016089312085</v>
      </c>
      <c r="H7897">
        <v>2.5</v>
      </c>
    </row>
    <row r="7898" spans="3:8" x14ac:dyDescent="0.35">
      <c r="C7898" s="27">
        <v>200.07499999999999</v>
      </c>
      <c r="D7898" s="28">
        <v>0.38800000000000001</v>
      </c>
      <c r="G7898">
        <v>98.542017484813655</v>
      </c>
      <c r="H7898">
        <v>2.35</v>
      </c>
    </row>
    <row r="7899" spans="3:8" x14ac:dyDescent="0.35">
      <c r="C7899" s="27">
        <v>200.1</v>
      </c>
      <c r="D7899" s="28">
        <v>0.27100000000000002</v>
      </c>
      <c r="G7899">
        <v>98.554018880315212</v>
      </c>
      <c r="H7899">
        <v>2.2999999999999998</v>
      </c>
    </row>
    <row r="7900" spans="3:8" x14ac:dyDescent="0.35">
      <c r="C7900" s="27">
        <v>200.125</v>
      </c>
      <c r="D7900" s="28">
        <v>0.14199999999999999</v>
      </c>
      <c r="G7900">
        <v>98.566020275816783</v>
      </c>
      <c r="H7900">
        <v>2.5</v>
      </c>
    </row>
    <row r="7901" spans="3:8" x14ac:dyDescent="0.35">
      <c r="C7901" s="27">
        <v>200.15</v>
      </c>
      <c r="D7901" s="28">
        <v>0.13800000000000001</v>
      </c>
      <c r="G7901">
        <v>98.578021671318325</v>
      </c>
      <c r="H7901">
        <v>2.5499999999999998</v>
      </c>
    </row>
    <row r="7902" spans="3:8" x14ac:dyDescent="0.35">
      <c r="C7902" s="27">
        <v>200.17500000000001</v>
      </c>
      <c r="D7902" s="28">
        <v>0.14099999999999999</v>
      </c>
      <c r="G7902">
        <v>98.590023066819896</v>
      </c>
      <c r="H7902">
        <v>3.4</v>
      </c>
    </row>
    <row r="7903" spans="3:8" x14ac:dyDescent="0.35">
      <c r="C7903" s="27">
        <v>200.2</v>
      </c>
      <c r="D7903" s="28">
        <v>0.16300000000000001</v>
      </c>
      <c r="G7903">
        <v>98.602024462321452</v>
      </c>
      <c r="H7903">
        <v>3.1</v>
      </c>
    </row>
    <row r="7904" spans="3:8" x14ac:dyDescent="0.35">
      <c r="C7904" s="27">
        <v>200.22499999999999</v>
      </c>
      <c r="D7904" s="28">
        <v>0.17699999999999999</v>
      </c>
      <c r="G7904">
        <v>98.614025857823023</v>
      </c>
      <c r="H7904">
        <v>2.8</v>
      </c>
    </row>
    <row r="7905" spans="3:8" x14ac:dyDescent="0.35">
      <c r="C7905" s="27">
        <v>200.25</v>
      </c>
      <c r="D7905" s="28">
        <v>0.21299999999999999</v>
      </c>
      <c r="G7905">
        <v>98.626027253324565</v>
      </c>
      <c r="H7905">
        <v>2.85</v>
      </c>
    </row>
    <row r="7906" spans="3:8" x14ac:dyDescent="0.35">
      <c r="C7906" s="27">
        <v>200.27500000000001</v>
      </c>
      <c r="D7906" s="28">
        <v>0.315</v>
      </c>
      <c r="G7906">
        <v>98.638028648826136</v>
      </c>
      <c r="H7906">
        <v>2.8</v>
      </c>
    </row>
    <row r="7907" spans="3:8" x14ac:dyDescent="0.35">
      <c r="C7907" s="27">
        <v>200.3</v>
      </c>
      <c r="D7907" s="28">
        <v>0.435</v>
      </c>
      <c r="G7907">
        <v>98.650030044327693</v>
      </c>
      <c r="H7907">
        <v>2.95</v>
      </c>
    </row>
    <row r="7908" spans="3:8" x14ac:dyDescent="0.35">
      <c r="C7908" s="27">
        <v>200.32499999999999</v>
      </c>
      <c r="D7908" s="28">
        <v>0.58899999999999997</v>
      </c>
      <c r="G7908">
        <v>98.662031439829249</v>
      </c>
      <c r="H7908">
        <v>3.15</v>
      </c>
    </row>
    <row r="7909" spans="3:8" x14ac:dyDescent="0.35">
      <c r="C7909" s="27">
        <v>200.35</v>
      </c>
      <c r="D7909" s="28">
        <v>0.36</v>
      </c>
      <c r="G7909">
        <v>98.674032835330806</v>
      </c>
      <c r="H7909">
        <v>2.4</v>
      </c>
    </row>
    <row r="7910" spans="3:8" x14ac:dyDescent="0.35">
      <c r="C7910" s="27">
        <v>200.375</v>
      </c>
      <c r="D7910" s="28">
        <v>0.48799999999999999</v>
      </c>
      <c r="G7910">
        <v>98.686034230832377</v>
      </c>
      <c r="H7910">
        <v>2.2999999999999998</v>
      </c>
    </row>
    <row r="7911" spans="3:8" x14ac:dyDescent="0.35">
      <c r="C7911" s="27">
        <v>200.4</v>
      </c>
      <c r="D7911" s="28">
        <v>0.17299999999999999</v>
      </c>
      <c r="G7911">
        <v>98.698035626333919</v>
      </c>
      <c r="H7911">
        <v>2.5499999999999998</v>
      </c>
    </row>
    <row r="7912" spans="3:8" x14ac:dyDescent="0.35">
      <c r="C7912" s="27">
        <v>200.42500000000001</v>
      </c>
      <c r="D7912" s="28">
        <v>0.20499999999999999</v>
      </c>
      <c r="G7912">
        <v>98.71003702183549</v>
      </c>
      <c r="H7912">
        <v>3.2</v>
      </c>
    </row>
    <row r="7913" spans="3:8" x14ac:dyDescent="0.35">
      <c r="C7913" s="27">
        <v>200.45</v>
      </c>
      <c r="D7913" s="28">
        <v>0.48799999999999999</v>
      </c>
      <c r="G7913">
        <v>98.722038417337046</v>
      </c>
      <c r="H7913">
        <v>3.1</v>
      </c>
    </row>
    <row r="7914" spans="3:8" x14ac:dyDescent="0.35">
      <c r="C7914" s="27">
        <v>200.47499999999999</v>
      </c>
      <c r="D7914" s="28">
        <v>0.36699999999999999</v>
      </c>
      <c r="G7914">
        <v>98.734039812838617</v>
      </c>
      <c r="H7914">
        <v>3.3</v>
      </c>
    </row>
    <row r="7915" spans="3:8" x14ac:dyDescent="0.35">
      <c r="C7915" s="27">
        <v>200.5</v>
      </c>
      <c r="D7915" s="28">
        <v>0.38200000000000001</v>
      </c>
      <c r="G7915">
        <v>98.746041208340159</v>
      </c>
      <c r="H7915">
        <v>2.95</v>
      </c>
    </row>
    <row r="7916" spans="3:8" x14ac:dyDescent="0.35">
      <c r="C7916" s="27">
        <v>200.52500000000001</v>
      </c>
      <c r="D7916" s="28">
        <v>0.47799999999999998</v>
      </c>
      <c r="G7916">
        <v>98.75804260384173</v>
      </c>
      <c r="H7916">
        <v>2.8</v>
      </c>
    </row>
    <row r="7917" spans="3:8" x14ac:dyDescent="0.35">
      <c r="C7917" s="27">
        <v>200.55</v>
      </c>
      <c r="D7917" s="28">
        <v>0.60799999999999998</v>
      </c>
      <c r="G7917">
        <v>98.770043999343287</v>
      </c>
      <c r="H7917">
        <v>2.6</v>
      </c>
    </row>
    <row r="7918" spans="3:8" x14ac:dyDescent="0.35">
      <c r="C7918" s="27">
        <v>200.57499999999999</v>
      </c>
      <c r="D7918" s="28">
        <v>0.66100000000000003</v>
      </c>
      <c r="G7918">
        <v>98.782045394844857</v>
      </c>
      <c r="H7918">
        <v>2.65</v>
      </c>
    </row>
    <row r="7919" spans="3:8" x14ac:dyDescent="0.35">
      <c r="C7919" s="27">
        <v>200.6</v>
      </c>
      <c r="D7919" s="28">
        <v>2.3119999999999998</v>
      </c>
      <c r="G7919">
        <v>98.7940467903464</v>
      </c>
      <c r="H7919">
        <v>2.6</v>
      </c>
    </row>
    <row r="7920" spans="3:8" x14ac:dyDescent="0.35">
      <c r="C7920" s="27">
        <v>200.625</v>
      </c>
      <c r="D7920" s="28">
        <v>0.79</v>
      </c>
      <c r="G7920">
        <v>98.80604818584797</v>
      </c>
      <c r="H7920">
        <v>2.8</v>
      </c>
    </row>
    <row r="7921" spans="3:8" x14ac:dyDescent="0.35">
      <c r="C7921" s="27">
        <v>200.65</v>
      </c>
      <c r="D7921" s="28">
        <v>0.70399999999999996</v>
      </c>
      <c r="G7921">
        <v>98.818049581349527</v>
      </c>
      <c r="H7921">
        <v>2.6</v>
      </c>
    </row>
    <row r="7922" spans="3:8" x14ac:dyDescent="0.35">
      <c r="C7922" s="27">
        <v>200.67500000000001</v>
      </c>
      <c r="D7922" s="28">
        <v>0.46</v>
      </c>
      <c r="G7922">
        <v>98.830050976851098</v>
      </c>
      <c r="H7922">
        <v>3.1</v>
      </c>
    </row>
    <row r="7923" spans="3:8" x14ac:dyDescent="0.35">
      <c r="C7923" s="27">
        <v>200.7</v>
      </c>
      <c r="D7923" s="28">
        <v>0.52500000000000002</v>
      </c>
      <c r="G7923">
        <v>98.84205237235264</v>
      </c>
      <c r="H7923">
        <v>3.3</v>
      </c>
    </row>
    <row r="7924" spans="3:8" x14ac:dyDescent="0.35">
      <c r="C7924" s="27">
        <v>200.72499999999999</v>
      </c>
      <c r="D7924" s="28">
        <v>0.68</v>
      </c>
      <c r="G7924">
        <v>98.854053767854211</v>
      </c>
      <c r="H7924">
        <v>2.4</v>
      </c>
    </row>
    <row r="7925" spans="3:8" x14ac:dyDescent="0.35">
      <c r="C7925" s="27">
        <v>200.75</v>
      </c>
      <c r="D7925" s="28">
        <v>0.51400000000000001</v>
      </c>
      <c r="G7925">
        <v>98.866055163355767</v>
      </c>
      <c r="H7925">
        <v>2.7</v>
      </c>
    </row>
    <row r="7926" spans="3:8" x14ac:dyDescent="0.35">
      <c r="C7926" s="27">
        <v>200.77500000000001</v>
      </c>
      <c r="D7926" s="28">
        <v>0.47</v>
      </c>
      <c r="G7926">
        <v>98.878056558857324</v>
      </c>
      <c r="H7926">
        <v>3.05</v>
      </c>
    </row>
    <row r="7927" spans="3:8" x14ac:dyDescent="0.35">
      <c r="C7927" s="27">
        <v>200.8</v>
      </c>
      <c r="D7927" s="28">
        <v>0.372</v>
      </c>
      <c r="G7927">
        <v>98.89005795435888</v>
      </c>
      <c r="H7927">
        <v>2.8</v>
      </c>
    </row>
    <row r="7928" spans="3:8" x14ac:dyDescent="0.35">
      <c r="C7928" s="27">
        <v>200.82499999999999</v>
      </c>
      <c r="D7928" s="28">
        <v>0.30399999999999999</v>
      </c>
      <c r="G7928">
        <v>98.902059349860451</v>
      </c>
      <c r="H7928">
        <v>2.5</v>
      </c>
    </row>
    <row r="7929" spans="3:8" x14ac:dyDescent="0.35">
      <c r="C7929" s="27">
        <v>200.85</v>
      </c>
      <c r="D7929" s="28">
        <v>0.27800000000000002</v>
      </c>
      <c r="G7929">
        <v>98.914060745362008</v>
      </c>
      <c r="H7929">
        <v>2.6</v>
      </c>
    </row>
    <row r="7930" spans="3:8" x14ac:dyDescent="0.35">
      <c r="C7930" s="27">
        <v>200.875</v>
      </c>
      <c r="D7930" s="28">
        <v>0.21099999999999999</v>
      </c>
      <c r="G7930">
        <v>98.926062140863564</v>
      </c>
      <c r="H7930">
        <v>2.75</v>
      </c>
    </row>
    <row r="7931" spans="3:8" x14ac:dyDescent="0.35">
      <c r="C7931" s="27">
        <v>200.9</v>
      </c>
      <c r="D7931" s="28">
        <v>0.23799999999999999</v>
      </c>
      <c r="G7931">
        <v>98.938063536365121</v>
      </c>
      <c r="H7931">
        <v>2.4</v>
      </c>
    </row>
    <row r="7932" spans="3:8" x14ac:dyDescent="0.35">
      <c r="C7932" s="27">
        <v>200.92500000000001</v>
      </c>
      <c r="D7932" s="28">
        <v>0.25700000000000001</v>
      </c>
      <c r="G7932">
        <v>98.950064931866692</v>
      </c>
      <c r="H7932">
        <v>2.5499999999999998</v>
      </c>
    </row>
    <row r="7933" spans="3:8" x14ac:dyDescent="0.35">
      <c r="C7933" s="27">
        <v>200.95</v>
      </c>
      <c r="D7933" s="28">
        <v>0.253</v>
      </c>
      <c r="G7933">
        <v>98.962066327368234</v>
      </c>
      <c r="H7933">
        <v>3.3</v>
      </c>
    </row>
    <row r="7934" spans="3:8" x14ac:dyDescent="0.35">
      <c r="C7934" s="27">
        <v>200.97499999999999</v>
      </c>
      <c r="D7934" s="28">
        <v>0.27</v>
      </c>
      <c r="G7934">
        <v>98.974067722869805</v>
      </c>
      <c r="H7934">
        <v>3.2</v>
      </c>
    </row>
    <row r="7935" spans="3:8" x14ac:dyDescent="0.35">
      <c r="C7935" s="27">
        <v>201</v>
      </c>
      <c r="D7935" s="28">
        <v>0.30599999999999999</v>
      </c>
      <c r="G7935">
        <v>98.986069118371361</v>
      </c>
      <c r="H7935">
        <v>2.65</v>
      </c>
    </row>
    <row r="7936" spans="3:8" x14ac:dyDescent="0.35">
      <c r="C7936" s="27">
        <v>201.02500000000001</v>
      </c>
      <c r="D7936" s="28">
        <v>0.45100000000000001</v>
      </c>
      <c r="G7936">
        <v>98.998070513872932</v>
      </c>
      <c r="H7936">
        <v>3.7</v>
      </c>
    </row>
    <row r="7937" spans="3:8" x14ac:dyDescent="0.35">
      <c r="C7937" s="27">
        <v>201.05</v>
      </c>
      <c r="D7937" s="28">
        <v>0.45500000000000002</v>
      </c>
      <c r="G7937">
        <v>99.010071909374474</v>
      </c>
      <c r="H7937">
        <v>2.9</v>
      </c>
    </row>
    <row r="7938" spans="3:8" x14ac:dyDescent="0.35">
      <c r="C7938" s="27">
        <v>201.07499999999999</v>
      </c>
      <c r="D7938" s="28">
        <v>0.34599999999999997</v>
      </c>
      <c r="G7938">
        <v>99.022073304876045</v>
      </c>
      <c r="H7938">
        <v>2.6</v>
      </c>
    </row>
    <row r="7939" spans="3:8" x14ac:dyDescent="0.35">
      <c r="C7939" s="27">
        <v>201.1</v>
      </c>
      <c r="D7939" s="28">
        <v>0.47099999999999997</v>
      </c>
      <c r="G7939">
        <v>99.034074700377602</v>
      </c>
      <c r="H7939">
        <v>2.9</v>
      </c>
    </row>
    <row r="7940" spans="3:8" x14ac:dyDescent="0.35">
      <c r="C7940" s="27">
        <v>201.125</v>
      </c>
      <c r="D7940" s="28">
        <v>0.182</v>
      </c>
      <c r="G7940">
        <v>99.046076095879172</v>
      </c>
      <c r="H7940">
        <v>2.6</v>
      </c>
    </row>
    <row r="7941" spans="3:8" x14ac:dyDescent="0.35">
      <c r="C7941" s="27">
        <v>201.15</v>
      </c>
      <c r="D7941" s="28">
        <v>0.19400000000000001</v>
      </c>
      <c r="G7941">
        <v>99.058077491380715</v>
      </c>
      <c r="H7941">
        <v>2.4500000000000002</v>
      </c>
    </row>
    <row r="7942" spans="3:8" x14ac:dyDescent="0.35">
      <c r="C7942" s="27">
        <v>201.17500000000001</v>
      </c>
      <c r="D7942" s="28">
        <v>0.30599999999999999</v>
      </c>
      <c r="G7942">
        <v>99.070078886882285</v>
      </c>
      <c r="H7942">
        <v>2.8</v>
      </c>
    </row>
    <row r="7943" spans="3:8" x14ac:dyDescent="0.35">
      <c r="C7943" s="27">
        <v>201.2</v>
      </c>
      <c r="D7943" s="28">
        <v>0.25700000000000001</v>
      </c>
      <c r="G7943">
        <v>99.082080282383842</v>
      </c>
      <c r="H7943">
        <v>2.75</v>
      </c>
    </row>
    <row r="7944" spans="3:8" x14ac:dyDescent="0.35">
      <c r="C7944" s="27">
        <v>201.22499999999999</v>
      </c>
      <c r="D7944" s="28">
        <v>0.29199999999999998</v>
      </c>
      <c r="G7944">
        <v>99.094081677885413</v>
      </c>
      <c r="H7944">
        <v>2.5499999999999998</v>
      </c>
    </row>
    <row r="7945" spans="3:8" x14ac:dyDescent="0.35">
      <c r="C7945" s="27">
        <v>201.25</v>
      </c>
      <c r="D7945" s="28">
        <v>0.35799999999999998</v>
      </c>
      <c r="G7945">
        <v>99.106083073386955</v>
      </c>
      <c r="H7945">
        <v>2.25</v>
      </c>
    </row>
    <row r="7946" spans="3:8" x14ac:dyDescent="0.35">
      <c r="C7946" s="27">
        <v>201.27500000000001</v>
      </c>
      <c r="D7946" s="28">
        <v>0.47299999999999998</v>
      </c>
      <c r="G7946">
        <v>99.118084468888526</v>
      </c>
      <c r="H7946">
        <v>2.6</v>
      </c>
    </row>
    <row r="7947" spans="3:8" x14ac:dyDescent="0.35">
      <c r="C7947" s="27">
        <v>201.3</v>
      </c>
      <c r="D7947" s="28">
        <v>0.51400000000000001</v>
      </c>
      <c r="G7947">
        <v>99.130085864390082</v>
      </c>
      <c r="H7947">
        <v>2</v>
      </c>
    </row>
    <row r="7948" spans="3:8" x14ac:dyDescent="0.35">
      <c r="C7948" s="27">
        <v>201.32499999999999</v>
      </c>
      <c r="D7948" s="28">
        <v>0.52100000000000002</v>
      </c>
      <c r="G7948">
        <v>99.142087259891625</v>
      </c>
      <c r="H7948">
        <v>2.2999999999999998</v>
      </c>
    </row>
    <row r="7949" spans="3:8" x14ac:dyDescent="0.35">
      <c r="C7949" s="27">
        <v>201.35</v>
      </c>
      <c r="D7949" s="28">
        <v>0.252</v>
      </c>
      <c r="G7949">
        <v>99.154088655393195</v>
      </c>
      <c r="H7949">
        <v>2.4500000000000002</v>
      </c>
    </row>
    <row r="7950" spans="3:8" x14ac:dyDescent="0.35">
      <c r="C7950" s="27">
        <v>201.375</v>
      </c>
      <c r="D7950" s="28">
        <v>0.379</v>
      </c>
      <c r="G7950">
        <v>99.166090050894752</v>
      </c>
      <c r="H7950">
        <v>2.2999999999999998</v>
      </c>
    </row>
    <row r="7951" spans="3:8" x14ac:dyDescent="0.35">
      <c r="C7951" s="27">
        <v>201.4</v>
      </c>
      <c r="D7951" s="28">
        <v>0.58699999999999997</v>
      </c>
      <c r="G7951">
        <v>99.178091446396309</v>
      </c>
      <c r="H7951">
        <v>2.2999999999999998</v>
      </c>
    </row>
    <row r="7952" spans="3:8" x14ac:dyDescent="0.35">
      <c r="C7952" s="27">
        <v>201.42500000000001</v>
      </c>
      <c r="D7952" s="28">
        <v>0.44600000000000001</v>
      </c>
      <c r="G7952">
        <v>99.190092841897865</v>
      </c>
      <c r="H7952">
        <v>3.4</v>
      </c>
    </row>
    <row r="7953" spans="3:8" x14ac:dyDescent="0.35">
      <c r="C7953" s="27">
        <v>201.45</v>
      </c>
      <c r="D7953" s="28">
        <v>0.219</v>
      </c>
      <c r="G7953">
        <v>99.202094237399436</v>
      </c>
      <c r="H7953">
        <v>6.25</v>
      </c>
    </row>
    <row r="7954" spans="3:8" x14ac:dyDescent="0.35">
      <c r="C7954" s="27">
        <v>201.47499999999999</v>
      </c>
      <c r="D7954" s="28">
        <v>0.223</v>
      </c>
      <c r="G7954">
        <v>99.214095632900978</v>
      </c>
      <c r="H7954">
        <v>3.3</v>
      </c>
    </row>
    <row r="7955" spans="3:8" x14ac:dyDescent="0.35">
      <c r="C7955" s="27">
        <v>201.5</v>
      </c>
      <c r="D7955" s="28">
        <v>0.37</v>
      </c>
      <c r="G7955">
        <v>99.226097028402549</v>
      </c>
      <c r="H7955">
        <v>3.15</v>
      </c>
    </row>
    <row r="7956" spans="3:8" x14ac:dyDescent="0.35">
      <c r="C7956" s="27">
        <v>201.52500000000001</v>
      </c>
      <c r="D7956" s="28">
        <v>0.51400000000000001</v>
      </c>
      <c r="G7956">
        <v>99.238098423904106</v>
      </c>
      <c r="H7956">
        <v>2.8</v>
      </c>
    </row>
    <row r="7957" spans="3:8" x14ac:dyDescent="0.35">
      <c r="C7957" s="27">
        <v>201.55</v>
      </c>
      <c r="D7957" s="28">
        <v>0.51</v>
      </c>
      <c r="G7957">
        <v>99.250099819405676</v>
      </c>
      <c r="H7957">
        <v>2.9</v>
      </c>
    </row>
    <row r="7958" spans="3:8" x14ac:dyDescent="0.35">
      <c r="C7958" s="27">
        <v>201.57499999999999</v>
      </c>
      <c r="D7958" s="28">
        <v>0.432</v>
      </c>
      <c r="G7958">
        <v>99.262101214907219</v>
      </c>
      <c r="H7958">
        <v>3.25</v>
      </c>
    </row>
    <row r="7959" spans="3:8" x14ac:dyDescent="0.35">
      <c r="C7959" s="27">
        <v>201.6</v>
      </c>
      <c r="D7959" s="28">
        <v>0.53800000000000003</v>
      </c>
      <c r="G7959">
        <v>99.274102610408789</v>
      </c>
      <c r="H7959">
        <v>2.85</v>
      </c>
    </row>
    <row r="7960" spans="3:8" x14ac:dyDescent="0.35">
      <c r="C7960" s="27">
        <v>201.625</v>
      </c>
      <c r="D7960" s="28">
        <v>0.59499999999999997</v>
      </c>
      <c r="G7960">
        <v>99.286104005910346</v>
      </c>
      <c r="H7960">
        <v>3</v>
      </c>
    </row>
    <row r="7961" spans="3:8" x14ac:dyDescent="0.35">
      <c r="C7961" s="27">
        <v>201.65</v>
      </c>
      <c r="D7961" s="28">
        <v>0.41899999999999998</v>
      </c>
      <c r="G7961">
        <v>99.298105401411917</v>
      </c>
      <c r="H7961">
        <v>5.6999999999999993</v>
      </c>
    </row>
    <row r="7962" spans="3:8" x14ac:dyDescent="0.35">
      <c r="C7962" s="27">
        <v>201.67500000000001</v>
      </c>
      <c r="D7962" s="28">
        <v>0.39600000000000002</v>
      </c>
      <c r="G7962">
        <v>99.310106796913459</v>
      </c>
      <c r="H7962">
        <v>3.25</v>
      </c>
    </row>
    <row r="7963" spans="3:8" x14ac:dyDescent="0.35">
      <c r="C7963" s="27">
        <v>201.7</v>
      </c>
      <c r="D7963" s="28">
        <v>0.78100000000000003</v>
      </c>
      <c r="G7963">
        <v>99.32210819241503</v>
      </c>
      <c r="H7963">
        <v>2.5</v>
      </c>
    </row>
    <row r="7964" spans="3:8" x14ac:dyDescent="0.35">
      <c r="C7964" s="27">
        <v>201.72499999999999</v>
      </c>
      <c r="D7964" s="28">
        <v>0.59099999999999997</v>
      </c>
      <c r="G7964">
        <v>99.334109587916586</v>
      </c>
      <c r="H7964">
        <v>2.25</v>
      </c>
    </row>
    <row r="7965" spans="3:8" x14ac:dyDescent="0.35">
      <c r="C7965" s="27">
        <v>201.75</v>
      </c>
      <c r="D7965" s="28">
        <v>0.63600000000000001</v>
      </c>
      <c r="G7965">
        <v>99.346110983418157</v>
      </c>
      <c r="H7965">
        <v>2</v>
      </c>
    </row>
    <row r="7966" spans="3:8" x14ac:dyDescent="0.35">
      <c r="C7966" s="27">
        <v>201.77500000000001</v>
      </c>
      <c r="D7966" s="28">
        <v>0.59099999999999997</v>
      </c>
      <c r="G7966">
        <v>99.358112378919699</v>
      </c>
      <c r="H7966">
        <v>2.2999999999999998</v>
      </c>
    </row>
    <row r="7967" spans="3:8" x14ac:dyDescent="0.35">
      <c r="C7967" s="27">
        <v>201.8</v>
      </c>
      <c r="D7967" s="28">
        <v>0.36</v>
      </c>
      <c r="G7967">
        <v>99.37011377442127</v>
      </c>
      <c r="H7967">
        <v>2</v>
      </c>
    </row>
    <row r="7968" spans="3:8" x14ac:dyDescent="0.35">
      <c r="C7968" s="27">
        <v>201.82499999999999</v>
      </c>
      <c r="D7968" s="28">
        <v>0.27500000000000002</v>
      </c>
      <c r="G7968">
        <v>99.382115169922827</v>
      </c>
      <c r="H7968">
        <v>2.25</v>
      </c>
    </row>
    <row r="7969" spans="3:8" x14ac:dyDescent="0.35">
      <c r="C7969" s="27">
        <v>201.85</v>
      </c>
      <c r="D7969" s="28">
        <v>0.48</v>
      </c>
      <c r="G7969">
        <v>99.394116565424397</v>
      </c>
      <c r="H7969">
        <v>2.1</v>
      </c>
    </row>
    <row r="7970" spans="3:8" x14ac:dyDescent="0.35">
      <c r="C7970" s="27">
        <v>201.875</v>
      </c>
      <c r="D7970" s="28">
        <v>0.72799999999999998</v>
      </c>
      <c r="G7970">
        <v>99.40611796092594</v>
      </c>
      <c r="H7970">
        <v>2.4</v>
      </c>
    </row>
    <row r="7971" spans="3:8" x14ac:dyDescent="0.35">
      <c r="C7971" s="27">
        <v>201.9</v>
      </c>
      <c r="D7971" s="28">
        <v>0.48599999999999999</v>
      </c>
      <c r="G7971">
        <v>99.418119356427511</v>
      </c>
      <c r="H7971">
        <v>2.1</v>
      </c>
    </row>
    <row r="7972" spans="3:8" x14ac:dyDescent="0.35">
      <c r="C7972" s="27">
        <v>201.92500000000001</v>
      </c>
      <c r="D7972" s="28">
        <v>0.16200000000000001</v>
      </c>
      <c r="G7972">
        <v>99.430120751929067</v>
      </c>
      <c r="H7972">
        <v>1.9</v>
      </c>
    </row>
    <row r="7973" spans="3:8" x14ac:dyDescent="0.35">
      <c r="C7973" s="27">
        <v>201.95</v>
      </c>
      <c r="D7973" s="28">
        <v>0.36799999999999999</v>
      </c>
      <c r="G7973">
        <v>99.442122147430624</v>
      </c>
      <c r="H7973">
        <v>2.1</v>
      </c>
    </row>
    <row r="7974" spans="3:8" x14ac:dyDescent="0.35">
      <c r="C7974" s="27">
        <v>201.97499999999999</v>
      </c>
      <c r="D7974" s="28">
        <v>0.27800000000000002</v>
      </c>
      <c r="G7974">
        <v>99.45412354293218</v>
      </c>
      <c r="H7974">
        <v>2</v>
      </c>
    </row>
    <row r="7975" spans="3:8" x14ac:dyDescent="0.35">
      <c r="C7975" s="27">
        <v>202</v>
      </c>
      <c r="D7975" s="28">
        <v>0.22900000000000001</v>
      </c>
      <c r="G7975">
        <v>99.466124938433751</v>
      </c>
      <c r="H7975">
        <v>1.9</v>
      </c>
    </row>
    <row r="7976" spans="3:8" x14ac:dyDescent="0.35">
      <c r="C7976" s="27">
        <v>202.02500000000001</v>
      </c>
      <c r="D7976" s="28">
        <v>0.34100000000000003</v>
      </c>
      <c r="G7976">
        <v>99.478126333935293</v>
      </c>
      <c r="H7976">
        <v>2.15</v>
      </c>
    </row>
    <row r="7977" spans="3:8" x14ac:dyDescent="0.35">
      <c r="C7977" s="27">
        <v>202.05</v>
      </c>
      <c r="D7977" s="28">
        <v>0.22</v>
      </c>
      <c r="G7977">
        <v>99.490127729436864</v>
      </c>
      <c r="H7977">
        <v>2.2999999999999998</v>
      </c>
    </row>
    <row r="7978" spans="3:8" x14ac:dyDescent="0.35">
      <c r="C7978" s="27">
        <v>202.07499999999999</v>
      </c>
      <c r="D7978" s="28">
        <v>0.29699999999999999</v>
      </c>
      <c r="G7978">
        <v>99.502129124938421</v>
      </c>
      <c r="H7978">
        <v>2.5499999999999998</v>
      </c>
    </row>
    <row r="7979" spans="3:8" x14ac:dyDescent="0.35">
      <c r="C7979" s="27">
        <v>202.1</v>
      </c>
      <c r="D7979" s="28">
        <v>0.27300000000000002</v>
      </c>
      <c r="G7979">
        <v>99.514130520439991</v>
      </c>
      <c r="H7979">
        <v>2</v>
      </c>
    </row>
    <row r="7980" spans="3:8" x14ac:dyDescent="0.35">
      <c r="C7980" s="27">
        <v>202.125</v>
      </c>
      <c r="D7980" s="28">
        <v>0.26200000000000001</v>
      </c>
      <c r="G7980">
        <v>99.526131915941534</v>
      </c>
      <c r="H7980">
        <v>1.9</v>
      </c>
    </row>
    <row r="7981" spans="3:8" x14ac:dyDescent="0.35">
      <c r="C7981" s="27">
        <v>202.15</v>
      </c>
      <c r="D7981" s="28">
        <v>0.313</v>
      </c>
      <c r="G7981">
        <v>99.538133311443104</v>
      </c>
      <c r="H7981">
        <v>2.2000000000000002</v>
      </c>
    </row>
    <row r="7982" spans="3:8" x14ac:dyDescent="0.35">
      <c r="C7982" s="27">
        <v>202.17500000000001</v>
      </c>
      <c r="D7982" s="28">
        <v>0.372</v>
      </c>
      <c r="G7982">
        <v>99.550134706944661</v>
      </c>
      <c r="H7982">
        <v>5.7</v>
      </c>
    </row>
    <row r="7983" spans="3:8" x14ac:dyDescent="0.35">
      <c r="C7983" s="27">
        <v>202.2</v>
      </c>
      <c r="D7983" s="28">
        <v>0.65800000000000003</v>
      </c>
      <c r="G7983">
        <v>99.562136102446232</v>
      </c>
      <c r="H7983">
        <v>11.4</v>
      </c>
    </row>
    <row r="7984" spans="3:8" x14ac:dyDescent="0.35">
      <c r="C7984" s="27">
        <v>202.22499999999999</v>
      </c>
      <c r="D7984" s="28">
        <v>0.54600000000000004</v>
      </c>
      <c r="G7984">
        <v>99.574137497947774</v>
      </c>
      <c r="H7984">
        <v>4.3499999999999996</v>
      </c>
    </row>
    <row r="7985" spans="3:8" x14ac:dyDescent="0.35">
      <c r="C7985" s="27">
        <v>202.25</v>
      </c>
      <c r="D7985" s="28">
        <v>0.42499999999999999</v>
      </c>
      <c r="G7985">
        <v>99.586138893449345</v>
      </c>
      <c r="H7985">
        <v>4.2</v>
      </c>
    </row>
    <row r="7986" spans="3:8" x14ac:dyDescent="0.35">
      <c r="C7986" s="27">
        <v>202.27500000000001</v>
      </c>
      <c r="D7986" s="28">
        <v>0.28299999999999997</v>
      </c>
      <c r="G7986">
        <v>99.598140288950901</v>
      </c>
      <c r="H7986">
        <v>3.7</v>
      </c>
    </row>
    <row r="7987" spans="3:8" x14ac:dyDescent="0.35">
      <c r="C7987" s="27">
        <v>202.3</v>
      </c>
      <c r="D7987" s="28">
        <v>0.44400000000000001</v>
      </c>
      <c r="G7987">
        <v>99.610141684452472</v>
      </c>
      <c r="H7987">
        <v>3.7</v>
      </c>
    </row>
    <row r="7988" spans="3:8" x14ac:dyDescent="0.35">
      <c r="C7988" s="27">
        <v>202.32499999999999</v>
      </c>
      <c r="D7988" s="28">
        <v>0.38500000000000001</v>
      </c>
      <c r="G7988">
        <v>99.622143079954014</v>
      </c>
      <c r="H7988">
        <v>3.1</v>
      </c>
    </row>
    <row r="7989" spans="3:8" x14ac:dyDescent="0.35">
      <c r="C7989" s="27">
        <v>202.35</v>
      </c>
      <c r="D7989" s="28">
        <v>0.26700000000000002</v>
      </c>
      <c r="G7989">
        <v>99.634144475455585</v>
      </c>
      <c r="H7989">
        <v>2.9</v>
      </c>
    </row>
    <row r="7990" spans="3:8" x14ac:dyDescent="0.35">
      <c r="C7990" s="27">
        <v>202.375</v>
      </c>
      <c r="D7990" s="28">
        <v>0.29699999999999999</v>
      </c>
      <c r="G7990">
        <v>99.646145870957142</v>
      </c>
      <c r="H7990">
        <v>2.2000000000000002</v>
      </c>
    </row>
    <row r="7991" spans="3:8" x14ac:dyDescent="0.35">
      <c r="C7991" s="27">
        <v>202.4</v>
      </c>
      <c r="D7991" s="28">
        <v>0.40300000000000002</v>
      </c>
      <c r="G7991">
        <v>99.658147266458712</v>
      </c>
      <c r="H7991">
        <v>1.95</v>
      </c>
    </row>
    <row r="7992" spans="3:8" x14ac:dyDescent="0.35">
      <c r="C7992" s="27">
        <v>202.42500000000001</v>
      </c>
      <c r="D7992" s="28">
        <v>0.44400000000000001</v>
      </c>
      <c r="G7992">
        <v>99.670148661960255</v>
      </c>
      <c r="H7992">
        <v>2.4</v>
      </c>
    </row>
    <row r="7993" spans="3:8" x14ac:dyDescent="0.35">
      <c r="C7993" s="27">
        <v>202.45</v>
      </c>
      <c r="D7993" s="28">
        <v>0.24199999999999999</v>
      </c>
      <c r="G7993">
        <v>99.682150057461826</v>
      </c>
      <c r="H7993">
        <v>2.7</v>
      </c>
    </row>
    <row r="7994" spans="3:8" x14ac:dyDescent="0.35">
      <c r="C7994" s="27">
        <v>202.47499999999999</v>
      </c>
      <c r="D7994" s="28">
        <v>0.16700000000000001</v>
      </c>
      <c r="G7994">
        <v>99.694151452963382</v>
      </c>
      <c r="H7994">
        <v>2.2000000000000002</v>
      </c>
    </row>
    <row r="7995" spans="3:8" x14ac:dyDescent="0.35">
      <c r="C7995" s="27">
        <v>202.5</v>
      </c>
      <c r="D7995" s="28">
        <v>0.16700000000000001</v>
      </c>
      <c r="G7995">
        <v>99.706152848464939</v>
      </c>
      <c r="H7995">
        <v>2.6</v>
      </c>
    </row>
    <row r="7996" spans="3:8" x14ac:dyDescent="0.35">
      <c r="C7996" s="27">
        <v>202.52500000000001</v>
      </c>
      <c r="D7996" s="28">
        <v>0.23200000000000001</v>
      </c>
      <c r="G7996">
        <v>99.718154243966495</v>
      </c>
      <c r="H7996">
        <v>2.8</v>
      </c>
    </row>
    <row r="7997" spans="3:8" x14ac:dyDescent="0.35">
      <c r="C7997" s="27">
        <v>202.55</v>
      </c>
      <c r="D7997" s="28">
        <v>0.27300000000000002</v>
      </c>
      <c r="G7997">
        <v>99.730155639468066</v>
      </c>
      <c r="H7997">
        <v>3</v>
      </c>
    </row>
    <row r="7998" spans="3:8" x14ac:dyDescent="0.35">
      <c r="C7998" s="27">
        <v>202.57499999999999</v>
      </c>
      <c r="D7998" s="28">
        <v>0.32300000000000001</v>
      </c>
      <c r="G7998">
        <v>99.742157034969608</v>
      </c>
      <c r="H7998">
        <v>3.05</v>
      </c>
    </row>
    <row r="7999" spans="3:8" x14ac:dyDescent="0.35">
      <c r="C7999" s="27">
        <v>202.6</v>
      </c>
      <c r="D7999" s="28">
        <v>0.53800000000000003</v>
      </c>
      <c r="G7999">
        <v>99.754158430471179</v>
      </c>
      <c r="H7999">
        <v>3.1</v>
      </c>
    </row>
    <row r="8000" spans="3:8" x14ac:dyDescent="0.35">
      <c r="C8000" s="27">
        <v>202.625</v>
      </c>
      <c r="D8000" s="28">
        <v>0.95599999999999996</v>
      </c>
      <c r="G8000">
        <v>99.766159825972736</v>
      </c>
      <c r="H8000">
        <v>2.1</v>
      </c>
    </row>
    <row r="8001" spans="3:8" x14ac:dyDescent="0.35">
      <c r="C8001" s="27">
        <v>202.65</v>
      </c>
      <c r="D8001" s="28">
        <v>0.48099999999999998</v>
      </c>
      <c r="G8001">
        <v>99.778161221474306</v>
      </c>
      <c r="H8001">
        <v>2.4</v>
      </c>
    </row>
    <row r="8002" spans="3:8" x14ac:dyDescent="0.35">
      <c r="C8002" s="27">
        <v>202.67500000000001</v>
      </c>
      <c r="D8002" s="28">
        <v>0.34699999999999998</v>
      </c>
      <c r="G8002">
        <v>99.790162616975849</v>
      </c>
      <c r="H8002">
        <v>2.5499999999999998</v>
      </c>
    </row>
    <row r="8003" spans="3:8" x14ac:dyDescent="0.35">
      <c r="C8003" s="27">
        <v>202.7</v>
      </c>
      <c r="D8003" s="28">
        <v>0.33100000000000002</v>
      </c>
      <c r="G8003">
        <v>99.802164012477419</v>
      </c>
      <c r="H8003">
        <v>2.6</v>
      </c>
    </row>
    <row r="8004" spans="3:8" x14ac:dyDescent="0.35">
      <c r="C8004" s="27">
        <v>202.72499999999999</v>
      </c>
      <c r="D8004" s="28">
        <v>0.27500000000000002</v>
      </c>
      <c r="G8004">
        <v>99.814165407978976</v>
      </c>
      <c r="H8004">
        <v>1.85</v>
      </c>
    </row>
    <row r="8005" spans="3:8" x14ac:dyDescent="0.35">
      <c r="C8005" s="27">
        <v>202.75</v>
      </c>
      <c r="D8005" s="28">
        <v>0.372</v>
      </c>
      <c r="G8005">
        <v>99.826166803480547</v>
      </c>
      <c r="H8005">
        <v>2.6</v>
      </c>
    </row>
    <row r="8006" spans="3:8" x14ac:dyDescent="0.35">
      <c r="C8006" s="27">
        <v>202.77500000000001</v>
      </c>
      <c r="D8006" s="28">
        <v>0.28699999999999998</v>
      </c>
      <c r="G8006">
        <v>99.838168198982089</v>
      </c>
      <c r="H8006">
        <v>8.25</v>
      </c>
    </row>
    <row r="8007" spans="3:8" x14ac:dyDescent="0.35">
      <c r="C8007" s="27">
        <v>202.8</v>
      </c>
      <c r="D8007" s="28">
        <v>0.40899999999999997</v>
      </c>
      <c r="G8007">
        <v>99.85016959448366</v>
      </c>
      <c r="H8007">
        <v>3.4</v>
      </c>
    </row>
    <row r="8008" spans="3:8" x14ac:dyDescent="0.35">
      <c r="C8008" s="27">
        <v>202.82499999999999</v>
      </c>
      <c r="D8008" s="28">
        <v>0.379</v>
      </c>
      <c r="G8008">
        <v>99.862170989985216</v>
      </c>
      <c r="H8008">
        <v>3.7</v>
      </c>
    </row>
    <row r="8009" spans="3:8" x14ac:dyDescent="0.35">
      <c r="C8009" s="27">
        <v>202.85</v>
      </c>
      <c r="D8009" s="28">
        <v>0.53800000000000003</v>
      </c>
      <c r="G8009">
        <v>99.874172385486787</v>
      </c>
      <c r="H8009">
        <v>3.55</v>
      </c>
    </row>
    <row r="8010" spans="3:8" x14ac:dyDescent="0.35">
      <c r="C8010" s="27">
        <v>202.875</v>
      </c>
      <c r="D8010" s="28">
        <v>0.55500000000000005</v>
      </c>
      <c r="G8010">
        <v>99.886173780988329</v>
      </c>
      <c r="H8010">
        <v>4.2</v>
      </c>
    </row>
    <row r="8011" spans="3:8" x14ac:dyDescent="0.35">
      <c r="C8011" s="27">
        <v>202.9</v>
      </c>
      <c r="D8011" s="28">
        <v>0.86499999999999999</v>
      </c>
      <c r="G8011">
        <v>99.8981751764899</v>
      </c>
      <c r="H8011">
        <v>2.75</v>
      </c>
    </row>
    <row r="8012" spans="3:8" x14ac:dyDescent="0.35">
      <c r="C8012" s="27">
        <v>202.92500000000001</v>
      </c>
      <c r="D8012" s="28">
        <v>0.55200000000000005</v>
      </c>
      <c r="G8012">
        <v>99.910176571991457</v>
      </c>
      <c r="H8012">
        <v>2.5</v>
      </c>
    </row>
    <row r="8013" spans="3:8" x14ac:dyDescent="0.35">
      <c r="C8013" s="27">
        <v>202.95</v>
      </c>
      <c r="D8013" s="28">
        <v>0.22700000000000001</v>
      </c>
      <c r="G8013">
        <v>99.922177967493013</v>
      </c>
      <c r="H8013">
        <v>2.5499999999999998</v>
      </c>
    </row>
    <row r="8014" spans="3:8" x14ac:dyDescent="0.35">
      <c r="C8014" s="27">
        <v>202.97499999999999</v>
      </c>
      <c r="D8014" s="28">
        <v>0.747</v>
      </c>
      <c r="G8014">
        <v>99.93417936299457</v>
      </c>
      <c r="H8014">
        <v>2.35</v>
      </c>
    </row>
    <row r="8015" spans="3:8" x14ac:dyDescent="0.35">
      <c r="C8015" s="27">
        <v>203</v>
      </c>
      <c r="D8015" s="28">
        <v>0.223</v>
      </c>
      <c r="G8015">
        <v>99.946180758496141</v>
      </c>
      <c r="H8015">
        <v>2.2000000000000002</v>
      </c>
    </row>
    <row r="8016" spans="3:8" x14ac:dyDescent="0.35">
      <c r="C8016" s="27">
        <v>203.02500000000001</v>
      </c>
      <c r="D8016" s="28">
        <v>0.20200000000000001</v>
      </c>
      <c r="G8016">
        <v>99.958182153997683</v>
      </c>
      <c r="H8016">
        <v>2.35</v>
      </c>
    </row>
    <row r="8017" spans="3:8" x14ac:dyDescent="0.35">
      <c r="C8017" s="27">
        <v>203.05</v>
      </c>
      <c r="D8017" s="28">
        <v>0.29899999999999999</v>
      </c>
      <c r="G8017">
        <v>99.970183549499254</v>
      </c>
      <c r="H8017">
        <v>2.9</v>
      </c>
    </row>
    <row r="8018" spans="3:8" x14ac:dyDescent="0.35">
      <c r="C8018" s="27">
        <v>203.07499999999999</v>
      </c>
      <c r="D8018" s="28">
        <v>0.441</v>
      </c>
      <c r="G8018">
        <v>99.98218494500081</v>
      </c>
      <c r="H8018">
        <v>1.95</v>
      </c>
    </row>
    <row r="8019" spans="3:8" x14ac:dyDescent="0.35">
      <c r="C8019" s="27">
        <v>203.1</v>
      </c>
      <c r="D8019" s="28">
        <v>0.64200000000000002</v>
      </c>
      <c r="G8019">
        <v>99.994186340502381</v>
      </c>
      <c r="H8019">
        <v>1.7</v>
      </c>
    </row>
    <row r="8020" spans="3:8" x14ac:dyDescent="0.35">
      <c r="C8020" s="27">
        <v>203.125</v>
      </c>
      <c r="D8020" s="28">
        <v>1.01</v>
      </c>
      <c r="G8020">
        <v>100.00618773600392</v>
      </c>
      <c r="H8020">
        <v>1.55</v>
      </c>
    </row>
    <row r="8021" spans="3:8" x14ac:dyDescent="0.35">
      <c r="C8021" s="27">
        <v>203.15</v>
      </c>
      <c r="D8021" s="28">
        <v>0.47599999999999998</v>
      </c>
      <c r="G8021">
        <v>100.01818913150549</v>
      </c>
      <c r="H8021">
        <v>2</v>
      </c>
    </row>
    <row r="8022" spans="3:8" x14ac:dyDescent="0.35">
      <c r="C8022" s="27">
        <v>203.17500000000001</v>
      </c>
      <c r="D8022" s="28">
        <v>0.28699999999999998</v>
      </c>
      <c r="G8022">
        <v>100.03019052700705</v>
      </c>
      <c r="H8022">
        <v>2</v>
      </c>
    </row>
    <row r="8023" spans="3:8" x14ac:dyDescent="0.35">
      <c r="C8023" s="27">
        <v>203.2</v>
      </c>
      <c r="D8023" s="28">
        <v>0.19800000000000001</v>
      </c>
      <c r="G8023">
        <v>100.04219192250862</v>
      </c>
      <c r="H8023">
        <v>1.8</v>
      </c>
    </row>
    <row r="8024" spans="3:8" x14ac:dyDescent="0.35">
      <c r="C8024" s="27">
        <v>203.22499999999999</v>
      </c>
      <c r="D8024" s="28">
        <v>0.31</v>
      </c>
      <c r="G8024">
        <v>100.05419331801016</v>
      </c>
      <c r="H8024">
        <v>2.2000000000000002</v>
      </c>
    </row>
    <row r="8025" spans="3:8" x14ac:dyDescent="0.35">
      <c r="C8025" s="27">
        <v>203.25</v>
      </c>
      <c r="D8025" s="28">
        <v>0.38400000000000001</v>
      </c>
      <c r="G8025">
        <v>100.06619471351173</v>
      </c>
      <c r="H8025">
        <v>2.1</v>
      </c>
    </row>
    <row r="8026" spans="3:8" x14ac:dyDescent="0.35">
      <c r="C8026" s="27">
        <v>203.27500000000001</v>
      </c>
      <c r="D8026" s="28">
        <v>0.315</v>
      </c>
      <c r="G8026">
        <v>100.07819610901329</v>
      </c>
      <c r="H8026">
        <v>2.6</v>
      </c>
    </row>
    <row r="8027" spans="3:8" x14ac:dyDescent="0.35">
      <c r="C8027" s="27">
        <v>203.3</v>
      </c>
      <c r="D8027" s="28">
        <v>0.54600000000000004</v>
      </c>
      <c r="G8027">
        <v>100.09019750451486</v>
      </c>
      <c r="H8027">
        <v>2.2999999999999998</v>
      </c>
    </row>
    <row r="8028" spans="3:8" x14ac:dyDescent="0.35">
      <c r="C8028" s="27">
        <v>203.32499999999999</v>
      </c>
      <c r="D8028" s="28">
        <v>0.70099999999999996</v>
      </c>
      <c r="G8028">
        <v>100.1021989000164</v>
      </c>
      <c r="H8028">
        <v>1.6</v>
      </c>
    </row>
    <row r="8029" spans="3:8" x14ac:dyDescent="0.35">
      <c r="C8029" s="27">
        <v>203.35</v>
      </c>
      <c r="D8029" s="28">
        <v>0.86699999999999999</v>
      </c>
      <c r="G8029">
        <v>100.11420029551797</v>
      </c>
      <c r="H8029">
        <v>1.5</v>
      </c>
    </row>
    <row r="8030" spans="3:8" x14ac:dyDescent="0.35">
      <c r="C8030" s="27">
        <v>203.375</v>
      </c>
      <c r="D8030" s="28">
        <v>0.81899999999999995</v>
      </c>
      <c r="G8030">
        <v>100.12620169101953</v>
      </c>
      <c r="H8030">
        <v>2.6</v>
      </c>
    </row>
    <row r="8031" spans="3:8" x14ac:dyDescent="0.35">
      <c r="C8031" s="27">
        <v>203.4</v>
      </c>
      <c r="D8031" s="28">
        <v>0.71199999999999997</v>
      </c>
      <c r="G8031">
        <v>100.1382030865211</v>
      </c>
      <c r="H8031">
        <v>2.2999999999999998</v>
      </c>
    </row>
    <row r="8032" spans="3:8" x14ac:dyDescent="0.35">
      <c r="C8032" s="27">
        <v>203.42500000000001</v>
      </c>
      <c r="D8032" s="28">
        <v>1.536</v>
      </c>
      <c r="G8032">
        <v>100.15020448202264</v>
      </c>
      <c r="H8032">
        <v>2.95</v>
      </c>
    </row>
    <row r="8033" spans="3:8" x14ac:dyDescent="0.35">
      <c r="C8033" s="27">
        <v>203.45</v>
      </c>
      <c r="D8033" s="28">
        <v>0.98899999999999999</v>
      </c>
      <c r="G8033">
        <v>100.16220587752422</v>
      </c>
      <c r="H8033">
        <v>3.4</v>
      </c>
    </row>
    <row r="8034" spans="3:8" x14ac:dyDescent="0.35">
      <c r="C8034" s="27">
        <v>203.47499999999999</v>
      </c>
      <c r="D8034" s="28">
        <v>0.98</v>
      </c>
      <c r="G8034">
        <v>100.17420727302577</v>
      </c>
      <c r="H8034">
        <v>3.55</v>
      </c>
    </row>
    <row r="8035" spans="3:8" x14ac:dyDescent="0.35">
      <c r="C8035" s="27">
        <v>203.5</v>
      </c>
      <c r="D8035" s="28">
        <v>1.028</v>
      </c>
      <c r="G8035">
        <v>100.18620866852733</v>
      </c>
      <c r="H8035">
        <v>3.1</v>
      </c>
    </row>
    <row r="8036" spans="3:8" x14ac:dyDescent="0.35">
      <c r="C8036" s="27">
        <v>203.52500000000001</v>
      </c>
      <c r="D8036" s="28">
        <v>0.78100000000000003</v>
      </c>
      <c r="G8036">
        <v>100.19821006402888</v>
      </c>
      <c r="H8036">
        <v>3.2</v>
      </c>
    </row>
    <row r="8037" spans="3:8" x14ac:dyDescent="0.35">
      <c r="C8037" s="27">
        <v>203.55</v>
      </c>
      <c r="D8037" s="28">
        <v>0.437</v>
      </c>
      <c r="G8037">
        <v>100.21021145953046</v>
      </c>
      <c r="H8037">
        <v>2.95</v>
      </c>
    </row>
    <row r="8038" spans="3:8" x14ac:dyDescent="0.35">
      <c r="C8038" s="27">
        <v>203.57499999999999</v>
      </c>
      <c r="D8038" s="28">
        <v>0.58199999999999996</v>
      </c>
      <c r="G8038">
        <v>100.222212855032</v>
      </c>
      <c r="H8038">
        <v>3</v>
      </c>
    </row>
    <row r="8039" spans="3:8" x14ac:dyDescent="0.35">
      <c r="C8039" s="27">
        <v>203.6</v>
      </c>
      <c r="D8039" s="28">
        <v>0.41199999999999998</v>
      </c>
      <c r="G8039">
        <v>100.23421425053357</v>
      </c>
      <c r="H8039">
        <v>2.5</v>
      </c>
    </row>
    <row r="8040" spans="3:8" x14ac:dyDescent="0.35">
      <c r="C8040" s="27">
        <v>203.625</v>
      </c>
      <c r="D8040" s="28">
        <v>1.4339999999999999</v>
      </c>
      <c r="G8040">
        <v>100.24621564603513</v>
      </c>
      <c r="H8040">
        <v>2.75</v>
      </c>
    </row>
    <row r="8041" spans="3:8" x14ac:dyDescent="0.35">
      <c r="C8041" s="27">
        <v>203.65</v>
      </c>
      <c r="D8041" s="28">
        <v>0.53200000000000003</v>
      </c>
      <c r="G8041">
        <v>100.2582170415367</v>
      </c>
      <c r="H8041">
        <v>2.5499999999999998</v>
      </c>
    </row>
    <row r="8042" spans="3:8" x14ac:dyDescent="0.35">
      <c r="C8042" s="27">
        <v>203.67500000000001</v>
      </c>
      <c r="D8042" s="28">
        <v>0.41</v>
      </c>
      <c r="G8042">
        <v>100.27021843703824</v>
      </c>
      <c r="H8042">
        <v>2.9</v>
      </c>
    </row>
    <row r="8043" spans="3:8" x14ac:dyDescent="0.35">
      <c r="C8043" s="27">
        <v>203.7</v>
      </c>
      <c r="D8043" s="28">
        <v>0.46100000000000002</v>
      </c>
      <c r="G8043">
        <v>100.28221983253981</v>
      </c>
      <c r="H8043">
        <v>2.7</v>
      </c>
    </row>
    <row r="8044" spans="3:8" x14ac:dyDescent="0.35">
      <c r="C8044" s="27">
        <v>203.72499999999999</v>
      </c>
      <c r="D8044" s="28">
        <v>0.40500000000000003</v>
      </c>
      <c r="G8044">
        <v>100.29422122804137</v>
      </c>
      <c r="H8044">
        <v>3</v>
      </c>
    </row>
    <row r="8045" spans="3:8" x14ac:dyDescent="0.35">
      <c r="C8045" s="27">
        <v>203.75</v>
      </c>
      <c r="D8045" s="28">
        <v>0.51400000000000001</v>
      </c>
      <c r="G8045">
        <v>100.30622262354294</v>
      </c>
      <c r="H8045">
        <v>3.2</v>
      </c>
    </row>
    <row r="8046" spans="3:8" x14ac:dyDescent="0.35">
      <c r="C8046" s="27">
        <v>203.77500000000001</v>
      </c>
      <c r="D8046" s="28">
        <v>0.70699999999999996</v>
      </c>
      <c r="G8046">
        <v>100.31822401904448</v>
      </c>
      <c r="H8046">
        <v>3.35</v>
      </c>
    </row>
    <row r="8047" spans="3:8" x14ac:dyDescent="0.35">
      <c r="C8047" s="27">
        <v>203.8</v>
      </c>
      <c r="D8047" s="28">
        <v>0.55700000000000005</v>
      </c>
      <c r="G8047">
        <v>100.33022541454605</v>
      </c>
      <c r="H8047">
        <v>3.3</v>
      </c>
    </row>
    <row r="8048" spans="3:8" x14ac:dyDescent="0.35">
      <c r="C8048" s="27">
        <v>203.82499999999999</v>
      </c>
      <c r="D8048" s="28">
        <v>0.58599999999999997</v>
      </c>
      <c r="G8048">
        <v>100.34222681004761</v>
      </c>
      <c r="H8048">
        <v>2.95</v>
      </c>
    </row>
    <row r="8049" spans="3:8" x14ac:dyDescent="0.35">
      <c r="C8049" s="27">
        <v>203.85</v>
      </c>
      <c r="D8049" s="28">
        <v>0.51100000000000001</v>
      </c>
      <c r="G8049">
        <v>100.35422820554918</v>
      </c>
      <c r="H8049">
        <v>3.3</v>
      </c>
    </row>
    <row r="8050" spans="3:8" x14ac:dyDescent="0.35">
      <c r="C8050" s="27">
        <v>203.875</v>
      </c>
      <c r="D8050" s="28">
        <v>1.212</v>
      </c>
      <c r="G8050">
        <v>100.36622960105072</v>
      </c>
      <c r="H8050">
        <v>4.0999999999999996</v>
      </c>
    </row>
    <row r="8051" spans="3:8" x14ac:dyDescent="0.35">
      <c r="C8051" s="27">
        <v>203.9</v>
      </c>
      <c r="D8051" s="28">
        <v>0.93500000000000005</v>
      </c>
      <c r="G8051">
        <v>100.37823099655229</v>
      </c>
      <c r="H8051">
        <v>3.55</v>
      </c>
    </row>
    <row r="8052" spans="3:8" x14ac:dyDescent="0.35">
      <c r="C8052" s="27">
        <v>203.92500000000001</v>
      </c>
      <c r="D8052" s="28">
        <v>0.64200000000000002</v>
      </c>
      <c r="G8052">
        <v>100.39023239205385</v>
      </c>
      <c r="H8052">
        <v>3.4</v>
      </c>
    </row>
    <row r="8053" spans="3:8" x14ac:dyDescent="0.35">
      <c r="C8053" s="27">
        <v>203.95</v>
      </c>
      <c r="D8053" s="28">
        <v>0.58199999999999996</v>
      </c>
      <c r="G8053">
        <v>100.40223378755542</v>
      </c>
      <c r="H8053">
        <v>3.55</v>
      </c>
    </row>
    <row r="8054" spans="3:8" x14ac:dyDescent="0.35">
      <c r="C8054" s="27">
        <v>203.97499999999999</v>
      </c>
      <c r="D8054" s="28">
        <v>0.64300000000000002</v>
      </c>
      <c r="G8054">
        <v>100.41423518305696</v>
      </c>
      <c r="H8054">
        <v>3.4</v>
      </c>
    </row>
    <row r="8055" spans="3:8" x14ac:dyDescent="0.35">
      <c r="C8055" s="27">
        <v>204</v>
      </c>
      <c r="D8055" s="28">
        <v>0.28000000000000003</v>
      </c>
      <c r="G8055">
        <v>100.42623657855853</v>
      </c>
      <c r="H8055">
        <v>3.2</v>
      </c>
    </row>
    <row r="8056" spans="3:8" x14ac:dyDescent="0.35">
      <c r="C8056" s="27">
        <v>204.02500000000001</v>
      </c>
      <c r="D8056" s="28">
        <v>0.30599999999999999</v>
      </c>
      <c r="G8056">
        <v>100.43823797406009</v>
      </c>
      <c r="H8056">
        <v>3.4</v>
      </c>
    </row>
    <row r="8057" spans="3:8" x14ac:dyDescent="0.35">
      <c r="C8057" s="27">
        <v>204.05</v>
      </c>
      <c r="D8057" s="28">
        <v>0.32600000000000001</v>
      </c>
      <c r="G8057">
        <v>100.45023936956164</v>
      </c>
      <c r="H8057">
        <v>3.1</v>
      </c>
    </row>
    <row r="8058" spans="3:8" x14ac:dyDescent="0.35">
      <c r="C8058" s="27">
        <v>204.07499999999999</v>
      </c>
      <c r="D8058" s="28">
        <v>0.17799999999999999</v>
      </c>
      <c r="G8058">
        <v>100.4622407650632</v>
      </c>
      <c r="H8058">
        <v>3.35</v>
      </c>
    </row>
    <row r="8059" spans="3:8" x14ac:dyDescent="0.35">
      <c r="C8059" s="27">
        <v>204.1</v>
      </c>
      <c r="D8059" s="28">
        <v>0.17299999999999999</v>
      </c>
      <c r="G8059">
        <v>100.47424216056477</v>
      </c>
      <c r="H8059">
        <v>3.3</v>
      </c>
    </row>
    <row r="8060" spans="3:8" x14ac:dyDescent="0.35">
      <c r="C8060" s="27">
        <v>204.125</v>
      </c>
      <c r="D8060" s="28">
        <v>0.19500000000000001</v>
      </c>
      <c r="G8060">
        <v>100.48624355606631</v>
      </c>
      <c r="H8060">
        <v>4.0999999999999996</v>
      </c>
    </row>
    <row r="8061" spans="3:8" x14ac:dyDescent="0.35">
      <c r="C8061" s="27">
        <v>204.15</v>
      </c>
      <c r="D8061" s="28">
        <v>0.23799999999999999</v>
      </c>
      <c r="G8061">
        <v>100.49824495156788</v>
      </c>
      <c r="H8061">
        <v>4.2</v>
      </c>
    </row>
    <row r="8062" spans="3:8" x14ac:dyDescent="0.35">
      <c r="C8062" s="27">
        <v>204.17500000000001</v>
      </c>
      <c r="D8062" s="28">
        <v>0.24299999999999999</v>
      </c>
      <c r="G8062">
        <v>100.51024634706944</v>
      </c>
      <c r="H8062">
        <v>3.8</v>
      </c>
    </row>
    <row r="8063" spans="3:8" x14ac:dyDescent="0.35">
      <c r="C8063" s="27">
        <v>204.2</v>
      </c>
      <c r="D8063" s="28">
        <v>0.30199999999999999</v>
      </c>
      <c r="G8063">
        <v>100.52224774257101</v>
      </c>
      <c r="H8063">
        <v>3.7</v>
      </c>
    </row>
    <row r="8064" spans="3:8" x14ac:dyDescent="0.35">
      <c r="C8064" s="27">
        <v>204.22499999999999</v>
      </c>
      <c r="D8064" s="28">
        <v>0.34899999999999998</v>
      </c>
      <c r="G8064">
        <v>100.53424913807255</v>
      </c>
      <c r="H8064">
        <v>3.35</v>
      </c>
    </row>
    <row r="8065" spans="3:8" x14ac:dyDescent="0.35">
      <c r="C8065" s="27">
        <v>204.25</v>
      </c>
      <c r="D8065" s="28">
        <v>0.32200000000000001</v>
      </c>
      <c r="G8065">
        <v>100.54625053357412</v>
      </c>
      <c r="H8065">
        <v>3.55</v>
      </c>
    </row>
    <row r="8066" spans="3:8" x14ac:dyDescent="0.35">
      <c r="C8066" s="27">
        <v>204.27500000000001</v>
      </c>
      <c r="D8066" s="28">
        <v>0.30599999999999999</v>
      </c>
      <c r="G8066">
        <v>100.55825192907568</v>
      </c>
      <c r="H8066">
        <v>3.2</v>
      </c>
    </row>
    <row r="8067" spans="3:8" x14ac:dyDescent="0.35">
      <c r="C8067" s="27">
        <v>204.3</v>
      </c>
      <c r="D8067" s="28">
        <v>0.48499999999999999</v>
      </c>
      <c r="G8067">
        <v>100.57025332457725</v>
      </c>
      <c r="H8067">
        <v>3.15</v>
      </c>
    </row>
    <row r="8068" spans="3:8" x14ac:dyDescent="0.35">
      <c r="C8068" s="27">
        <v>204.32499999999999</v>
      </c>
      <c r="D8068" s="28">
        <v>0.36199999999999999</v>
      </c>
      <c r="G8068">
        <v>100.58225472007879</v>
      </c>
      <c r="H8068">
        <v>3.65</v>
      </c>
    </row>
    <row r="8069" spans="3:8" x14ac:dyDescent="0.35">
      <c r="C8069" s="27">
        <v>204.35</v>
      </c>
      <c r="D8069" s="28">
        <v>0.437</v>
      </c>
      <c r="G8069">
        <v>100.59425611558036</v>
      </c>
      <c r="H8069">
        <v>4.4000000000000004</v>
      </c>
    </row>
    <row r="8070" spans="3:8" x14ac:dyDescent="0.35">
      <c r="C8070" s="27">
        <v>204.375</v>
      </c>
      <c r="D8070" s="28">
        <v>0.47399999999999998</v>
      </c>
      <c r="G8070">
        <v>100.60625751108192</v>
      </c>
      <c r="H8070">
        <v>3.8</v>
      </c>
    </row>
    <row r="8071" spans="3:8" x14ac:dyDescent="0.35">
      <c r="C8071" s="27">
        <v>204.4</v>
      </c>
      <c r="D8071" s="28">
        <v>0.39700000000000002</v>
      </c>
      <c r="G8071">
        <v>100.61825890658346</v>
      </c>
      <c r="H8071">
        <v>3.68</v>
      </c>
    </row>
    <row r="8072" spans="3:8" x14ac:dyDescent="0.35">
      <c r="C8072" s="27">
        <v>204.42500000000001</v>
      </c>
      <c r="D8072" s="28">
        <v>0.441</v>
      </c>
      <c r="G8072">
        <v>100.63026030208503</v>
      </c>
      <c r="H8072">
        <v>3.56</v>
      </c>
    </row>
    <row r="8073" spans="3:8" x14ac:dyDescent="0.35">
      <c r="C8073" s="27">
        <v>204.45</v>
      </c>
      <c r="D8073" s="28">
        <v>0.63600000000000001</v>
      </c>
      <c r="G8073">
        <v>100.64226169758659</v>
      </c>
      <c r="H8073">
        <v>3.44</v>
      </c>
    </row>
    <row r="8074" spans="3:8" x14ac:dyDescent="0.35">
      <c r="C8074" s="27">
        <v>204.47499999999999</v>
      </c>
      <c r="D8074" s="28">
        <v>0.55800000000000005</v>
      </c>
      <c r="G8074">
        <v>100.65426309308816</v>
      </c>
      <c r="H8074">
        <v>3.32</v>
      </c>
    </row>
    <row r="8075" spans="3:8" x14ac:dyDescent="0.35">
      <c r="C8075" s="27">
        <v>204.5</v>
      </c>
      <c r="D8075" s="28">
        <v>0.70599999999999996</v>
      </c>
      <c r="G8075">
        <v>100.6662644885897</v>
      </c>
      <c r="H8075">
        <v>3.2</v>
      </c>
    </row>
    <row r="8076" spans="3:8" x14ac:dyDescent="0.35">
      <c r="C8076" s="27">
        <v>204.52500000000001</v>
      </c>
      <c r="D8076" s="28">
        <v>0.66200000000000003</v>
      </c>
      <c r="G8076">
        <v>100.67826588409127</v>
      </c>
      <c r="H8076">
        <v>3.6</v>
      </c>
    </row>
    <row r="8077" spans="3:8" x14ac:dyDescent="0.35">
      <c r="C8077" s="27">
        <v>204.55</v>
      </c>
      <c r="D8077" s="28">
        <v>0.7</v>
      </c>
      <c r="G8077">
        <v>100.69026727959283</v>
      </c>
      <c r="H8077">
        <v>3.6</v>
      </c>
    </row>
    <row r="8078" spans="3:8" x14ac:dyDescent="0.35">
      <c r="C8078" s="27">
        <v>204.57499999999999</v>
      </c>
      <c r="D8078" s="28">
        <v>0.57999999999999996</v>
      </c>
      <c r="G8078">
        <v>100.70226867509439</v>
      </c>
      <c r="H8078">
        <v>3.9</v>
      </c>
    </row>
    <row r="8079" spans="3:8" x14ac:dyDescent="0.35">
      <c r="C8079" s="27">
        <v>204.6</v>
      </c>
      <c r="D8079" s="28">
        <v>0.23300000000000001</v>
      </c>
      <c r="G8079">
        <v>100.71427007059594</v>
      </c>
      <c r="H8079">
        <v>3.75</v>
      </c>
    </row>
    <row r="8080" spans="3:8" x14ac:dyDescent="0.35">
      <c r="C8080" s="27">
        <v>204.625</v>
      </c>
      <c r="D8080" s="28">
        <v>0.26300000000000001</v>
      </c>
      <c r="G8080">
        <v>100.72627146609751</v>
      </c>
      <c r="H8080">
        <v>3.4</v>
      </c>
    </row>
    <row r="8081" spans="3:8" x14ac:dyDescent="0.35">
      <c r="C8081" s="27">
        <v>204.65</v>
      </c>
      <c r="D8081" s="28">
        <v>0.59599999999999997</v>
      </c>
      <c r="G8081">
        <v>100.73827286159906</v>
      </c>
      <c r="H8081">
        <v>4</v>
      </c>
    </row>
    <row r="8082" spans="3:8" x14ac:dyDescent="0.35">
      <c r="C8082" s="27">
        <v>204.67500000000001</v>
      </c>
      <c r="D8082" s="28">
        <v>0.32900000000000001</v>
      </c>
      <c r="G8082">
        <v>100.75027425710063</v>
      </c>
      <c r="H8082">
        <v>3.4</v>
      </c>
    </row>
    <row r="8083" spans="3:8" x14ac:dyDescent="0.35">
      <c r="C8083" s="27">
        <v>204.7</v>
      </c>
      <c r="D8083" s="28">
        <v>0.23799999999999999</v>
      </c>
      <c r="G8083">
        <v>100.76227565260218</v>
      </c>
      <c r="H8083">
        <v>3.35</v>
      </c>
    </row>
    <row r="8084" spans="3:8" x14ac:dyDescent="0.35">
      <c r="C8084" s="27">
        <v>204.72499999999999</v>
      </c>
      <c r="D8084" s="28">
        <v>0.17199999999999999</v>
      </c>
      <c r="G8084">
        <v>100.77427704810376</v>
      </c>
      <c r="H8084">
        <v>3</v>
      </c>
    </row>
    <row r="8085" spans="3:8" x14ac:dyDescent="0.35">
      <c r="C8085" s="27">
        <v>204.75</v>
      </c>
      <c r="D8085" s="28">
        <v>0.20499999999999999</v>
      </c>
      <c r="G8085">
        <v>100.7862784436053</v>
      </c>
      <c r="H8085">
        <v>2.85</v>
      </c>
    </row>
    <row r="8086" spans="3:8" x14ac:dyDescent="0.35">
      <c r="C8086" s="27">
        <v>204.77500000000001</v>
      </c>
      <c r="D8086" s="28">
        <v>0.27500000000000002</v>
      </c>
      <c r="G8086">
        <v>100.79827983910687</v>
      </c>
      <c r="H8086">
        <v>2.4</v>
      </c>
    </row>
    <row r="8087" spans="3:8" x14ac:dyDescent="0.35">
      <c r="C8087" s="27">
        <v>204.8</v>
      </c>
      <c r="D8087" s="28">
        <v>0.36799999999999999</v>
      </c>
      <c r="G8087">
        <v>100.81028123460842</v>
      </c>
      <c r="H8087">
        <v>2.8</v>
      </c>
    </row>
    <row r="8088" spans="3:8" x14ac:dyDescent="0.35">
      <c r="C8088" s="27">
        <v>204.82499999999999</v>
      </c>
      <c r="D8088" s="28">
        <v>0.40300000000000002</v>
      </c>
      <c r="G8088">
        <v>100.82228263011</v>
      </c>
      <c r="H8088">
        <v>3.6</v>
      </c>
    </row>
    <row r="8089" spans="3:8" x14ac:dyDescent="0.35">
      <c r="C8089" s="27">
        <v>204.85</v>
      </c>
      <c r="D8089" s="28">
        <v>0.44400000000000001</v>
      </c>
      <c r="G8089">
        <v>100.83428402561154</v>
      </c>
      <c r="H8089">
        <v>3.6</v>
      </c>
    </row>
    <row r="8090" spans="3:8" x14ac:dyDescent="0.35">
      <c r="C8090" s="27">
        <v>204.875</v>
      </c>
      <c r="D8090" s="28">
        <v>0.433</v>
      </c>
      <c r="G8090">
        <v>100.84628542111311</v>
      </c>
      <c r="H8090">
        <v>3.55</v>
      </c>
    </row>
    <row r="8091" spans="3:8" x14ac:dyDescent="0.35">
      <c r="C8091" s="27">
        <v>204.9</v>
      </c>
      <c r="D8091" s="28">
        <v>0.55600000000000005</v>
      </c>
      <c r="G8091">
        <v>100.85828681661467</v>
      </c>
      <c r="H8091">
        <v>2.9</v>
      </c>
    </row>
    <row r="8092" spans="3:8" x14ac:dyDescent="0.35">
      <c r="C8092" s="27">
        <v>204.92500000000001</v>
      </c>
      <c r="D8092" s="28">
        <v>1.3089999999999999</v>
      </c>
      <c r="G8092">
        <v>100.87028821211624</v>
      </c>
      <c r="H8092">
        <v>2.9</v>
      </c>
    </row>
    <row r="8093" spans="3:8" x14ac:dyDescent="0.35">
      <c r="C8093" s="27">
        <v>204.95</v>
      </c>
      <c r="D8093" s="28">
        <v>0.496</v>
      </c>
      <c r="G8093">
        <v>100.88228960761778</v>
      </c>
      <c r="H8093">
        <v>3.2</v>
      </c>
    </row>
    <row r="8094" spans="3:8" x14ac:dyDescent="0.35">
      <c r="C8094" s="27">
        <v>204.97499999999999</v>
      </c>
      <c r="D8094" s="28">
        <v>0.48699999999999999</v>
      </c>
      <c r="G8094">
        <v>100.89429100311935</v>
      </c>
      <c r="H8094">
        <v>2.8</v>
      </c>
    </row>
    <row r="8095" spans="3:8" x14ac:dyDescent="0.35">
      <c r="C8095" s="27">
        <v>205</v>
      </c>
      <c r="D8095" s="28">
        <v>0.53200000000000003</v>
      </c>
      <c r="G8095">
        <v>100.90629239862091</v>
      </c>
      <c r="H8095">
        <v>2.7</v>
      </c>
    </row>
    <row r="8096" spans="3:8" x14ac:dyDescent="0.35">
      <c r="C8096" s="27">
        <v>205.02500000000001</v>
      </c>
      <c r="D8096" s="28">
        <v>0.46100000000000002</v>
      </c>
      <c r="G8096">
        <v>100.91829379412248</v>
      </c>
      <c r="H8096">
        <v>2.85</v>
      </c>
    </row>
    <row r="8097" spans="3:8" x14ac:dyDescent="0.35">
      <c r="C8097" s="27">
        <v>205.05</v>
      </c>
      <c r="D8097" s="28">
        <v>0.63900000000000001</v>
      </c>
      <c r="G8097">
        <v>100.93029518962402</v>
      </c>
      <c r="H8097">
        <v>3.1</v>
      </c>
    </row>
    <row r="8098" spans="3:8" x14ac:dyDescent="0.35">
      <c r="C8098" s="27">
        <v>205.07499999999999</v>
      </c>
      <c r="D8098" s="28">
        <v>0.41699999999999998</v>
      </c>
      <c r="G8098">
        <v>100.94229658512559</v>
      </c>
      <c r="H8098">
        <v>2.6</v>
      </c>
    </row>
    <row r="8099" spans="3:8" x14ac:dyDescent="0.35">
      <c r="C8099" s="27">
        <v>205.1</v>
      </c>
      <c r="D8099" s="28">
        <v>0.46</v>
      </c>
      <c r="G8099">
        <v>100.95429798062715</v>
      </c>
      <c r="H8099">
        <v>2.5499999999999998</v>
      </c>
    </row>
    <row r="8100" spans="3:8" x14ac:dyDescent="0.35">
      <c r="C8100" s="27">
        <v>205.125</v>
      </c>
      <c r="D8100" s="28">
        <v>0.48199999999999998</v>
      </c>
      <c r="G8100">
        <v>100.9662993761287</v>
      </c>
      <c r="H8100">
        <v>2.7</v>
      </c>
    </row>
    <row r="8101" spans="3:8" x14ac:dyDescent="0.35">
      <c r="C8101" s="27">
        <v>205.15</v>
      </c>
      <c r="D8101" s="28">
        <v>0.374</v>
      </c>
      <c r="G8101">
        <v>100.97830077163026</v>
      </c>
      <c r="H8101">
        <v>2.9</v>
      </c>
    </row>
    <row r="8102" spans="3:8" x14ac:dyDescent="0.35">
      <c r="C8102" s="27">
        <v>205.17500000000001</v>
      </c>
      <c r="D8102" s="28">
        <v>0.38700000000000001</v>
      </c>
      <c r="G8102">
        <v>100.99030216713183</v>
      </c>
      <c r="H8102">
        <v>2.6</v>
      </c>
    </row>
    <row r="8103" spans="3:8" x14ac:dyDescent="0.35">
      <c r="C8103" s="27">
        <v>205.2</v>
      </c>
      <c r="D8103" s="28">
        <v>0.31</v>
      </c>
      <c r="G8103">
        <v>101.00230356263337</v>
      </c>
      <c r="H8103">
        <v>2.8</v>
      </c>
    </row>
    <row r="8104" spans="3:8" x14ac:dyDescent="0.35">
      <c r="C8104" s="27">
        <v>205.22499999999999</v>
      </c>
      <c r="D8104" s="28">
        <v>0.40600000000000003</v>
      </c>
      <c r="G8104">
        <v>101.01430495813494</v>
      </c>
      <c r="H8104">
        <v>2.6</v>
      </c>
    </row>
    <row r="8105" spans="3:8" x14ac:dyDescent="0.35">
      <c r="C8105" s="27">
        <v>205.25</v>
      </c>
      <c r="D8105" s="28">
        <v>0.75700000000000001</v>
      </c>
      <c r="G8105">
        <v>101.0263063536365</v>
      </c>
      <c r="H8105">
        <v>2.4500000000000002</v>
      </c>
    </row>
    <row r="8106" spans="3:8" x14ac:dyDescent="0.35">
      <c r="C8106" s="27">
        <v>205.27500000000001</v>
      </c>
      <c r="D8106" s="28">
        <v>0.41199999999999998</v>
      </c>
      <c r="G8106">
        <v>101.03830774913807</v>
      </c>
      <c r="H8106">
        <v>2</v>
      </c>
    </row>
    <row r="8107" spans="3:8" x14ac:dyDescent="0.35">
      <c r="C8107" s="27">
        <v>205.3</v>
      </c>
      <c r="D8107" s="28">
        <v>0.27800000000000002</v>
      </c>
      <c r="G8107">
        <v>101.05030914463961</v>
      </c>
      <c r="H8107">
        <v>2.25</v>
      </c>
    </row>
    <row r="8108" spans="3:8" x14ac:dyDescent="0.35">
      <c r="C8108" s="27">
        <v>205.32499999999999</v>
      </c>
      <c r="D8108" s="28">
        <v>0.23100000000000001</v>
      </c>
      <c r="G8108">
        <v>101.06231054014118</v>
      </c>
      <c r="H8108">
        <v>2.6</v>
      </c>
    </row>
    <row r="8109" spans="3:8" x14ac:dyDescent="0.35">
      <c r="C8109" s="27">
        <v>205.35</v>
      </c>
      <c r="D8109" s="28">
        <v>0.313</v>
      </c>
      <c r="G8109">
        <v>101.07431193564274</v>
      </c>
      <c r="H8109">
        <v>2.2000000000000002</v>
      </c>
    </row>
    <row r="8110" spans="3:8" x14ac:dyDescent="0.35">
      <c r="C8110" s="27">
        <v>205.375</v>
      </c>
      <c r="D8110" s="28">
        <v>0.23400000000000001</v>
      </c>
      <c r="G8110">
        <v>101.08631333114431</v>
      </c>
      <c r="H8110">
        <v>2.25</v>
      </c>
    </row>
    <row r="8111" spans="3:8" x14ac:dyDescent="0.35">
      <c r="C8111" s="27">
        <v>205.4</v>
      </c>
      <c r="D8111" s="28">
        <v>0.35499999999999998</v>
      </c>
      <c r="G8111">
        <v>101.09831472664585</v>
      </c>
      <c r="H8111">
        <v>2.5</v>
      </c>
    </row>
    <row r="8112" spans="3:8" x14ac:dyDescent="0.35">
      <c r="C8112" s="27">
        <v>205.42500000000001</v>
      </c>
      <c r="D8112" s="28">
        <v>0.25</v>
      </c>
      <c r="G8112">
        <v>101.11031612214742</v>
      </c>
      <c r="H8112">
        <v>1.9</v>
      </c>
    </row>
    <row r="8113" spans="3:8" x14ac:dyDescent="0.35">
      <c r="C8113" s="27">
        <v>205.45</v>
      </c>
      <c r="D8113" s="28">
        <v>0.27400000000000002</v>
      </c>
      <c r="G8113">
        <v>101.12231751764898</v>
      </c>
      <c r="H8113">
        <v>1.4</v>
      </c>
    </row>
    <row r="8114" spans="3:8" x14ac:dyDescent="0.35">
      <c r="C8114" s="27">
        <v>205.47499999999999</v>
      </c>
      <c r="D8114" s="28">
        <v>0.56699999999999995</v>
      </c>
      <c r="G8114">
        <v>101.13431891315055</v>
      </c>
      <c r="H8114">
        <v>1.35</v>
      </c>
    </row>
    <row r="8115" spans="3:8" x14ac:dyDescent="0.35">
      <c r="C8115" s="27">
        <v>205.5</v>
      </c>
      <c r="D8115" s="28">
        <v>0.374</v>
      </c>
      <c r="G8115">
        <v>101.14632030865209</v>
      </c>
      <c r="H8115">
        <v>1.7</v>
      </c>
    </row>
    <row r="8116" spans="3:8" x14ac:dyDescent="0.35">
      <c r="C8116" s="27">
        <v>205.52500000000001</v>
      </c>
      <c r="D8116" s="28">
        <v>0.35799999999999998</v>
      </c>
      <c r="G8116">
        <v>101.15832170415366</v>
      </c>
      <c r="H8116">
        <v>1.4</v>
      </c>
    </row>
    <row r="8117" spans="3:8" x14ac:dyDescent="0.35">
      <c r="C8117" s="27">
        <v>205.55</v>
      </c>
      <c r="D8117" s="28">
        <v>0.33700000000000002</v>
      </c>
      <c r="G8117">
        <v>101.17032309965522</v>
      </c>
      <c r="H8117">
        <v>1.4</v>
      </c>
    </row>
    <row r="8118" spans="3:8" x14ac:dyDescent="0.35">
      <c r="C8118" s="27">
        <v>205.57499999999999</v>
      </c>
      <c r="D8118" s="28">
        <v>0.81499999999999995</v>
      </c>
      <c r="G8118">
        <v>101.18232449515679</v>
      </c>
      <c r="H8118">
        <v>1.8</v>
      </c>
    </row>
    <row r="8119" spans="3:8" x14ac:dyDescent="0.35">
      <c r="C8119" s="27">
        <v>205.6</v>
      </c>
      <c r="D8119" s="28">
        <v>0.33100000000000002</v>
      </c>
      <c r="G8119">
        <v>101.19432589065833</v>
      </c>
      <c r="H8119">
        <v>2.35</v>
      </c>
    </row>
    <row r="8120" spans="3:8" x14ac:dyDescent="0.35">
      <c r="C8120" s="27">
        <v>205.625</v>
      </c>
      <c r="D8120" s="28">
        <v>0.45300000000000001</v>
      </c>
      <c r="G8120">
        <v>101.2063272861599</v>
      </c>
      <c r="H8120">
        <v>2.2000000000000002</v>
      </c>
    </row>
    <row r="8121" spans="3:8" x14ac:dyDescent="0.35">
      <c r="C8121" s="27">
        <v>205.65</v>
      </c>
      <c r="D8121" s="28">
        <v>0.44</v>
      </c>
      <c r="G8121">
        <v>101.21832868166146</v>
      </c>
      <c r="H8121">
        <v>3.1</v>
      </c>
    </row>
    <row r="8122" spans="3:8" x14ac:dyDescent="0.35">
      <c r="C8122" s="27">
        <v>205.67500000000001</v>
      </c>
      <c r="D8122" s="28">
        <v>0.39200000000000002</v>
      </c>
      <c r="G8122">
        <v>101.23033007716302</v>
      </c>
      <c r="H8122">
        <v>2.5</v>
      </c>
    </row>
    <row r="8123" spans="3:8" x14ac:dyDescent="0.35">
      <c r="C8123" s="27">
        <v>205.7</v>
      </c>
      <c r="D8123" s="28">
        <v>0.311</v>
      </c>
      <c r="G8123">
        <v>101.24233147266457</v>
      </c>
      <c r="H8123">
        <v>3</v>
      </c>
    </row>
    <row r="8124" spans="3:8" x14ac:dyDescent="0.35">
      <c r="C8124" s="27">
        <v>205.72499999999999</v>
      </c>
      <c r="D8124" s="28">
        <v>0.186</v>
      </c>
      <c r="G8124">
        <v>101.25433286816614</v>
      </c>
      <c r="H8124">
        <v>2.5</v>
      </c>
    </row>
    <row r="8125" spans="3:8" x14ac:dyDescent="0.35">
      <c r="C8125" s="27">
        <v>205.75</v>
      </c>
      <c r="D8125" s="28">
        <v>0.20399999999999999</v>
      </c>
      <c r="G8125">
        <v>101.26633426366769</v>
      </c>
      <c r="H8125">
        <v>2.25</v>
      </c>
    </row>
    <row r="8126" spans="3:8" x14ac:dyDescent="0.35">
      <c r="C8126" s="27">
        <v>205.77500000000001</v>
      </c>
      <c r="D8126" s="28">
        <v>0.245</v>
      </c>
      <c r="G8126">
        <v>101.27833565916926</v>
      </c>
      <c r="H8126">
        <v>2.6</v>
      </c>
    </row>
    <row r="8127" spans="3:8" x14ac:dyDescent="0.35">
      <c r="C8127" s="27">
        <v>205.8</v>
      </c>
      <c r="D8127" s="28">
        <v>0.23100000000000001</v>
      </c>
      <c r="G8127">
        <v>101.29033705467081</v>
      </c>
      <c r="H8127">
        <v>2.6</v>
      </c>
    </row>
    <row r="8128" spans="3:8" x14ac:dyDescent="0.35">
      <c r="C8128" s="27">
        <v>205.82499999999999</v>
      </c>
      <c r="D8128" s="28">
        <v>0.45100000000000001</v>
      </c>
      <c r="G8128">
        <v>101.30233845017239</v>
      </c>
      <c r="H8128">
        <v>2.7</v>
      </c>
    </row>
    <row r="8129" spans="3:8" x14ac:dyDescent="0.35">
      <c r="C8129" s="27">
        <v>205.85</v>
      </c>
      <c r="D8129" s="28">
        <v>0.46100000000000002</v>
      </c>
      <c r="G8129">
        <v>101.31433984567393</v>
      </c>
      <c r="H8129">
        <v>3.05</v>
      </c>
    </row>
    <row r="8130" spans="3:8" x14ac:dyDescent="0.35">
      <c r="C8130" s="27">
        <v>205.875</v>
      </c>
      <c r="D8130" s="28">
        <v>0.376</v>
      </c>
      <c r="G8130">
        <v>101.3263412411755</v>
      </c>
      <c r="H8130">
        <v>2.7</v>
      </c>
    </row>
    <row r="8131" spans="3:8" x14ac:dyDescent="0.35">
      <c r="C8131" s="27">
        <v>205.9</v>
      </c>
      <c r="D8131" s="28">
        <v>0.50900000000000001</v>
      </c>
      <c r="G8131">
        <v>101.33834263667705</v>
      </c>
      <c r="H8131">
        <v>2.4500000000000002</v>
      </c>
    </row>
    <row r="8132" spans="3:8" x14ac:dyDescent="0.35">
      <c r="C8132" s="27">
        <v>205.92500000000001</v>
      </c>
      <c r="D8132" s="28">
        <v>0.56499999999999995</v>
      </c>
      <c r="G8132">
        <v>101.35034403217863</v>
      </c>
      <c r="H8132">
        <v>2.8</v>
      </c>
    </row>
    <row r="8133" spans="3:8" x14ac:dyDescent="0.35">
      <c r="C8133" s="27">
        <v>205.95</v>
      </c>
      <c r="D8133" s="28">
        <v>0.55600000000000005</v>
      </c>
      <c r="G8133">
        <v>101.36234542768017</v>
      </c>
      <c r="H8133">
        <v>2.4</v>
      </c>
    </row>
    <row r="8134" spans="3:8" x14ac:dyDescent="0.35">
      <c r="C8134" s="27">
        <v>205.97499999999999</v>
      </c>
      <c r="D8134" s="28">
        <v>0.41</v>
      </c>
      <c r="G8134">
        <v>101.37434682318174</v>
      </c>
      <c r="H8134">
        <v>2.4</v>
      </c>
    </row>
    <row r="8135" spans="3:8" x14ac:dyDescent="0.35">
      <c r="C8135" s="27">
        <v>206</v>
      </c>
      <c r="D8135" s="28">
        <v>0.38100000000000001</v>
      </c>
      <c r="G8135">
        <v>101.3863482186833</v>
      </c>
      <c r="H8135">
        <v>2.2999999999999998</v>
      </c>
    </row>
    <row r="8136" spans="3:8" x14ac:dyDescent="0.35">
      <c r="C8136" s="27">
        <v>206.02500000000001</v>
      </c>
      <c r="D8136" s="28">
        <v>0.39700000000000002</v>
      </c>
      <c r="G8136">
        <v>101.39834961418487</v>
      </c>
      <c r="H8136">
        <v>2.4</v>
      </c>
    </row>
    <row r="8137" spans="3:8" x14ac:dyDescent="0.35">
      <c r="C8137" s="27">
        <v>206.05</v>
      </c>
      <c r="D8137" s="28">
        <v>0.33400000000000002</v>
      </c>
      <c r="G8137">
        <v>101.41035100968641</v>
      </c>
      <c r="H8137">
        <v>2.5499999999999998</v>
      </c>
    </row>
    <row r="8138" spans="3:8" x14ac:dyDescent="0.35">
      <c r="C8138" s="27">
        <v>206.07499999999999</v>
      </c>
      <c r="D8138" s="28">
        <v>0.48</v>
      </c>
      <c r="G8138">
        <v>101.42235240518798</v>
      </c>
      <c r="H8138">
        <v>2.6</v>
      </c>
    </row>
    <row r="8139" spans="3:8" x14ac:dyDescent="0.35">
      <c r="C8139" s="27">
        <v>206.1</v>
      </c>
      <c r="D8139" s="28">
        <v>0.45400000000000001</v>
      </c>
      <c r="G8139">
        <v>101.43435380068954</v>
      </c>
      <c r="H8139">
        <v>3.55</v>
      </c>
    </row>
    <row r="8140" spans="3:8" x14ac:dyDescent="0.35">
      <c r="C8140" s="27">
        <v>206.125</v>
      </c>
      <c r="D8140" s="28">
        <v>0.313</v>
      </c>
      <c r="G8140">
        <v>101.44635519619109</v>
      </c>
      <c r="H8140">
        <v>2.7</v>
      </c>
    </row>
    <row r="8141" spans="3:8" x14ac:dyDescent="0.35">
      <c r="C8141" s="27">
        <v>206.15</v>
      </c>
      <c r="D8141" s="28">
        <v>0.29599999999999999</v>
      </c>
      <c r="G8141">
        <v>101.45835659169265</v>
      </c>
      <c r="H8141">
        <v>3.75</v>
      </c>
    </row>
    <row r="8142" spans="3:8" x14ac:dyDescent="0.35">
      <c r="C8142" s="27">
        <v>206.17500000000001</v>
      </c>
      <c r="D8142" s="28">
        <v>0.375</v>
      </c>
      <c r="G8142">
        <v>101.47035798719422</v>
      </c>
      <c r="H8142">
        <v>2.4</v>
      </c>
    </row>
    <row r="8143" spans="3:8" x14ac:dyDescent="0.35">
      <c r="C8143" s="27">
        <v>206.2</v>
      </c>
      <c r="D8143" s="28">
        <v>0.36299999999999999</v>
      </c>
      <c r="G8143">
        <v>101.48235938269578</v>
      </c>
      <c r="H8143">
        <v>8.85</v>
      </c>
    </row>
    <row r="8144" spans="3:8" x14ac:dyDescent="0.35">
      <c r="C8144" s="27">
        <v>206.22499999999999</v>
      </c>
      <c r="D8144" s="28">
        <v>0.372</v>
      </c>
      <c r="G8144">
        <v>101.49436077819733</v>
      </c>
      <c r="H8144">
        <v>3.6</v>
      </c>
    </row>
    <row r="8145" spans="3:8" x14ac:dyDescent="0.35">
      <c r="C8145" s="27">
        <v>206.25</v>
      </c>
      <c r="D8145" s="28">
        <v>0.32300000000000001</v>
      </c>
      <c r="G8145">
        <v>101.50636217369889</v>
      </c>
      <c r="H8145">
        <v>2.5</v>
      </c>
    </row>
    <row r="8146" spans="3:8" x14ac:dyDescent="0.35">
      <c r="C8146" s="27">
        <v>206.27500000000001</v>
      </c>
      <c r="D8146" s="28">
        <v>0.44500000000000001</v>
      </c>
      <c r="G8146">
        <v>101.51836356920046</v>
      </c>
      <c r="H8146">
        <v>2.4</v>
      </c>
    </row>
    <row r="8147" spans="3:8" x14ac:dyDescent="0.35">
      <c r="C8147" s="27">
        <v>206.3</v>
      </c>
      <c r="D8147" s="28">
        <v>0.46300000000000002</v>
      </c>
      <c r="G8147">
        <v>101.530364964702</v>
      </c>
      <c r="H8147">
        <v>3</v>
      </c>
    </row>
    <row r="8148" spans="3:8" x14ac:dyDescent="0.35">
      <c r="C8148" s="27">
        <v>206.32499999999999</v>
      </c>
      <c r="D8148" s="28">
        <v>0.30499999999999999</v>
      </c>
      <c r="G8148">
        <v>101.54236636020357</v>
      </c>
      <c r="H8148">
        <v>2.85</v>
      </c>
    </row>
    <row r="8149" spans="3:8" x14ac:dyDescent="0.35">
      <c r="C8149" s="27">
        <v>206.35</v>
      </c>
      <c r="D8149" s="28">
        <v>0.313</v>
      </c>
      <c r="G8149">
        <v>101.55436775570513</v>
      </c>
      <c r="H8149">
        <v>3.2</v>
      </c>
    </row>
    <row r="8150" spans="3:8" x14ac:dyDescent="0.35">
      <c r="C8150" s="27">
        <v>206.375</v>
      </c>
      <c r="D8150" s="28">
        <v>0.30499999999999999</v>
      </c>
      <c r="G8150">
        <v>101.5663691512067</v>
      </c>
      <c r="H8150">
        <v>2.75</v>
      </c>
    </row>
    <row r="8151" spans="3:8" x14ac:dyDescent="0.35">
      <c r="C8151" s="27">
        <v>206.4</v>
      </c>
      <c r="D8151" s="28">
        <v>0.29899999999999999</v>
      </c>
      <c r="G8151">
        <v>101.57837054670824</v>
      </c>
      <c r="H8151">
        <v>2.2999999999999998</v>
      </c>
    </row>
    <row r="8152" spans="3:8" x14ac:dyDescent="0.35">
      <c r="C8152" s="27">
        <v>206.42500000000001</v>
      </c>
      <c r="D8152" s="28">
        <v>0.40400000000000003</v>
      </c>
      <c r="G8152">
        <v>101.59037194220981</v>
      </c>
      <c r="H8152">
        <v>2.9</v>
      </c>
    </row>
    <row r="8153" spans="3:8" x14ac:dyDescent="0.35">
      <c r="C8153" s="27">
        <v>206.45</v>
      </c>
      <c r="D8153" s="28">
        <v>0.45600000000000002</v>
      </c>
      <c r="G8153">
        <v>101.60237333771137</v>
      </c>
      <c r="H8153">
        <v>3.1</v>
      </c>
    </row>
    <row r="8154" spans="3:8" x14ac:dyDescent="0.35">
      <c r="C8154" s="27">
        <v>206.47499999999999</v>
      </c>
      <c r="D8154" s="28">
        <v>0.56200000000000006</v>
      </c>
      <c r="G8154">
        <v>101.61437473321294</v>
      </c>
      <c r="H8154">
        <v>2.0499999999999998</v>
      </c>
    </row>
    <row r="8155" spans="3:8" x14ac:dyDescent="0.35">
      <c r="C8155" s="27">
        <v>206.5</v>
      </c>
      <c r="D8155" s="28">
        <v>0.27800000000000002</v>
      </c>
      <c r="G8155">
        <v>101.62637612871448</v>
      </c>
      <c r="H8155">
        <v>2.2999999999999998</v>
      </c>
    </row>
    <row r="8156" spans="3:8" x14ac:dyDescent="0.35">
      <c r="C8156" s="27">
        <v>206.52500000000001</v>
      </c>
      <c r="D8156" s="28">
        <v>0.28599999999999998</v>
      </c>
      <c r="G8156">
        <v>101.63837752421605</v>
      </c>
      <c r="H8156">
        <v>2.2000000000000002</v>
      </c>
    </row>
    <row r="8157" spans="3:8" x14ac:dyDescent="0.35">
      <c r="C8157" s="27">
        <v>206.55</v>
      </c>
      <c r="D8157" s="28">
        <v>0.224</v>
      </c>
      <c r="G8157">
        <v>101.65037891971761</v>
      </c>
      <c r="H8157">
        <v>2.4</v>
      </c>
    </row>
    <row r="8158" spans="3:8" x14ac:dyDescent="0.35">
      <c r="C8158" s="27">
        <v>206.57499999999999</v>
      </c>
      <c r="D8158" s="28">
        <v>0.22500000000000001</v>
      </c>
      <c r="G8158">
        <v>101.66238031521918</v>
      </c>
      <c r="H8158">
        <v>2.4500000000000002</v>
      </c>
    </row>
    <row r="8159" spans="3:8" x14ac:dyDescent="0.35">
      <c r="C8159" s="27">
        <v>206.6</v>
      </c>
      <c r="D8159" s="28">
        <v>0.26500000000000001</v>
      </c>
      <c r="G8159">
        <v>101.67438171072072</v>
      </c>
      <c r="H8159">
        <v>2.2999999999999998</v>
      </c>
    </row>
    <row r="8160" spans="3:8" x14ac:dyDescent="0.35">
      <c r="C8160" s="27">
        <v>206.625</v>
      </c>
      <c r="D8160" s="28">
        <v>0.29299999999999998</v>
      </c>
      <c r="G8160">
        <v>101.68638310622229</v>
      </c>
      <c r="H8160">
        <v>2.2000000000000002</v>
      </c>
    </row>
    <row r="8161" spans="3:8" x14ac:dyDescent="0.35">
      <c r="C8161" s="27">
        <v>206.65</v>
      </c>
      <c r="D8161" s="28">
        <v>0.51500000000000001</v>
      </c>
      <c r="G8161">
        <v>101.69838450172385</v>
      </c>
      <c r="H8161">
        <v>1.9</v>
      </c>
    </row>
    <row r="8162" spans="3:8" x14ac:dyDescent="0.35">
      <c r="C8162" s="27">
        <v>206.67500000000001</v>
      </c>
      <c r="D8162" s="28">
        <v>0.66600000000000004</v>
      </c>
      <c r="G8162">
        <v>101.71038589722541</v>
      </c>
      <c r="H8162">
        <v>1.45</v>
      </c>
    </row>
    <row r="8163" spans="3:8" x14ac:dyDescent="0.35">
      <c r="C8163" s="27">
        <v>206.7</v>
      </c>
      <c r="D8163" s="28">
        <v>0.627</v>
      </c>
      <c r="G8163">
        <v>101.72238729272696</v>
      </c>
      <c r="H8163">
        <v>1.5</v>
      </c>
    </row>
    <row r="8164" spans="3:8" x14ac:dyDescent="0.35">
      <c r="C8164" s="27">
        <v>206.72499999999999</v>
      </c>
      <c r="D8164" s="28">
        <v>0.53300000000000003</v>
      </c>
      <c r="G8164">
        <v>101.73438868822853</v>
      </c>
      <c r="H8164">
        <v>2.75</v>
      </c>
    </row>
    <row r="8165" spans="3:8" x14ac:dyDescent="0.35">
      <c r="C8165" s="27">
        <v>206.75</v>
      </c>
      <c r="D8165" s="28">
        <v>0.75900000000000001</v>
      </c>
      <c r="G8165">
        <v>101.74639008373008</v>
      </c>
      <c r="H8165">
        <v>1.8</v>
      </c>
    </row>
    <row r="8166" spans="3:8" x14ac:dyDescent="0.35">
      <c r="C8166" s="27">
        <v>206.77500000000001</v>
      </c>
      <c r="D8166" s="28">
        <v>0.59499999999999997</v>
      </c>
      <c r="G8166">
        <v>101.75839147923165</v>
      </c>
      <c r="H8166">
        <v>2</v>
      </c>
    </row>
    <row r="8167" spans="3:8" x14ac:dyDescent="0.35">
      <c r="C8167" s="27">
        <v>206.8</v>
      </c>
      <c r="D8167" s="28">
        <v>0.32400000000000001</v>
      </c>
      <c r="G8167">
        <v>101.7703928747332</v>
      </c>
      <c r="H8167">
        <v>2.8</v>
      </c>
    </row>
    <row r="8168" spans="3:8" x14ac:dyDescent="0.35">
      <c r="C8168" s="27">
        <v>206.82499999999999</v>
      </c>
      <c r="D8168" s="28">
        <v>0.28499999999999998</v>
      </c>
      <c r="G8168">
        <v>101.78239427023478</v>
      </c>
      <c r="H8168">
        <v>2.6</v>
      </c>
    </row>
    <row r="8169" spans="3:8" x14ac:dyDescent="0.35">
      <c r="C8169" s="27">
        <v>206.85</v>
      </c>
      <c r="D8169" s="28">
        <v>0.31900000000000001</v>
      </c>
      <c r="G8169">
        <v>101.79439566573632</v>
      </c>
      <c r="H8169">
        <v>2.2000000000000002</v>
      </c>
    </row>
    <row r="8170" spans="3:8" x14ac:dyDescent="0.35">
      <c r="C8170" s="27">
        <v>206.875</v>
      </c>
      <c r="D8170" s="28">
        <v>0.66600000000000004</v>
      </c>
      <c r="G8170">
        <v>101.80639706123789</v>
      </c>
      <c r="H8170">
        <v>2.15</v>
      </c>
    </row>
    <row r="8171" spans="3:8" x14ac:dyDescent="0.35">
      <c r="C8171" s="27">
        <v>206.9</v>
      </c>
      <c r="D8171" s="28">
        <v>0.59799999999999998</v>
      </c>
      <c r="G8171">
        <v>101.81839845673944</v>
      </c>
      <c r="H8171">
        <v>2</v>
      </c>
    </row>
    <row r="8172" spans="3:8" x14ac:dyDescent="0.35">
      <c r="C8172" s="27">
        <v>206.92500000000001</v>
      </c>
      <c r="D8172" s="28">
        <v>0.67900000000000005</v>
      </c>
      <c r="G8172">
        <v>101.83039985224102</v>
      </c>
      <c r="H8172">
        <v>2.4</v>
      </c>
    </row>
    <row r="8173" spans="3:8" x14ac:dyDescent="0.35">
      <c r="C8173" s="27">
        <v>206.95</v>
      </c>
      <c r="D8173" s="28">
        <v>0.52900000000000003</v>
      </c>
      <c r="G8173">
        <v>101.84240124774256</v>
      </c>
      <c r="H8173">
        <v>2.9</v>
      </c>
    </row>
    <row r="8174" spans="3:8" x14ac:dyDescent="0.35">
      <c r="C8174" s="27">
        <v>206.97499999999999</v>
      </c>
      <c r="D8174" s="28">
        <v>0.70199999999999996</v>
      </c>
      <c r="G8174">
        <v>101.85440264324413</v>
      </c>
      <c r="H8174">
        <v>2.5</v>
      </c>
    </row>
    <row r="8175" spans="3:8" x14ac:dyDescent="0.35">
      <c r="C8175" s="27">
        <v>207</v>
      </c>
      <c r="D8175" s="28">
        <v>0.73499999999999999</v>
      </c>
      <c r="G8175">
        <v>101.86640403874569</v>
      </c>
      <c r="H8175">
        <v>2.85</v>
      </c>
    </row>
    <row r="8176" spans="3:8" x14ac:dyDescent="0.35">
      <c r="C8176" s="27">
        <v>207.02500000000001</v>
      </c>
      <c r="D8176" s="28">
        <v>0.76200000000000001</v>
      </c>
      <c r="G8176">
        <v>101.87840543424726</v>
      </c>
      <c r="H8176">
        <v>2.9</v>
      </c>
    </row>
    <row r="8177" spans="3:8" x14ac:dyDescent="0.35">
      <c r="C8177" s="27">
        <v>207.05</v>
      </c>
      <c r="D8177" s="28">
        <v>0.42399999999999999</v>
      </c>
      <c r="G8177">
        <v>101.8904068297488</v>
      </c>
      <c r="H8177">
        <v>2.5499999999999998</v>
      </c>
    </row>
    <row r="8178" spans="3:8" x14ac:dyDescent="0.35">
      <c r="C8178" s="27">
        <v>207.07499999999999</v>
      </c>
      <c r="D8178" s="28">
        <v>1.145</v>
      </c>
      <c r="G8178">
        <v>101.90240822525037</v>
      </c>
      <c r="H8178">
        <v>2.2999999999999998</v>
      </c>
    </row>
    <row r="8179" spans="3:8" x14ac:dyDescent="0.35">
      <c r="C8179" s="27">
        <v>207.1</v>
      </c>
      <c r="D8179" s="28">
        <v>0.38900000000000001</v>
      </c>
      <c r="G8179">
        <v>101.91440962075193</v>
      </c>
      <c r="H8179">
        <v>1.95</v>
      </c>
    </row>
    <row r="8180" spans="3:8" x14ac:dyDescent="0.35">
      <c r="C8180" s="27">
        <v>207.125</v>
      </c>
      <c r="D8180" s="28">
        <v>0.54</v>
      </c>
      <c r="G8180">
        <v>101.9264110162535</v>
      </c>
      <c r="H8180">
        <v>2.7</v>
      </c>
    </row>
    <row r="8181" spans="3:8" x14ac:dyDescent="0.35">
      <c r="C8181" s="27">
        <v>207.15</v>
      </c>
      <c r="D8181" s="28">
        <v>0.78800000000000003</v>
      </c>
      <c r="G8181">
        <v>101.93841241175504</v>
      </c>
      <c r="H8181">
        <v>2.0499999999999998</v>
      </c>
    </row>
    <row r="8182" spans="3:8" x14ac:dyDescent="0.35">
      <c r="C8182" s="27">
        <v>207.17500000000001</v>
      </c>
      <c r="D8182" s="28">
        <v>0.35299999999999998</v>
      </c>
      <c r="G8182">
        <v>101.95041380725661</v>
      </c>
      <c r="H8182">
        <v>2.6</v>
      </c>
    </row>
    <row r="8183" spans="3:8" x14ac:dyDescent="0.35">
      <c r="C8183" s="27">
        <v>207.2</v>
      </c>
      <c r="D8183" s="28">
        <v>0.90900000000000003</v>
      </c>
      <c r="G8183">
        <v>101.96241520275817</v>
      </c>
      <c r="H8183">
        <v>1.8</v>
      </c>
    </row>
    <row r="8184" spans="3:8" x14ac:dyDescent="0.35">
      <c r="C8184" s="27">
        <v>207.22499999999999</v>
      </c>
      <c r="D8184" s="28">
        <v>0.49</v>
      </c>
      <c r="G8184">
        <v>101.97441659825972</v>
      </c>
      <c r="H8184">
        <v>2.2000000000000002</v>
      </c>
    </row>
    <row r="8185" spans="3:8" x14ac:dyDescent="0.35">
      <c r="C8185" s="27">
        <v>207.25</v>
      </c>
      <c r="D8185" s="28">
        <v>0.38300000000000001</v>
      </c>
      <c r="G8185">
        <v>101.98641799376128</v>
      </c>
      <c r="H8185">
        <v>2.1</v>
      </c>
    </row>
    <row r="8186" spans="3:8" x14ac:dyDescent="0.35">
      <c r="C8186" s="27">
        <v>207.27500000000001</v>
      </c>
      <c r="D8186" s="28">
        <v>0.496</v>
      </c>
      <c r="G8186">
        <v>101.99841938926285</v>
      </c>
      <c r="H8186">
        <v>1.6</v>
      </c>
    </row>
    <row r="8187" spans="3:8" x14ac:dyDescent="0.35">
      <c r="C8187" s="27">
        <v>207.3</v>
      </c>
      <c r="D8187" s="28">
        <v>0.498</v>
      </c>
      <c r="G8187">
        <v>102.01042078476439</v>
      </c>
      <c r="H8187">
        <v>1.9</v>
      </c>
    </row>
    <row r="8188" spans="3:8" x14ac:dyDescent="0.35">
      <c r="C8188" s="27">
        <v>207.32499999999999</v>
      </c>
      <c r="D8188" s="28">
        <v>0.51300000000000001</v>
      </c>
      <c r="G8188">
        <v>102.02242218026596</v>
      </c>
      <c r="H8188">
        <v>1.9</v>
      </c>
    </row>
    <row r="8189" spans="3:8" x14ac:dyDescent="0.35">
      <c r="C8189" s="27">
        <v>207.35</v>
      </c>
      <c r="D8189" s="28">
        <v>0.61599999999999999</v>
      </c>
      <c r="G8189">
        <v>102.03442357576752</v>
      </c>
      <c r="H8189">
        <v>2.25</v>
      </c>
    </row>
    <row r="8190" spans="3:8" x14ac:dyDescent="0.35">
      <c r="C8190" s="27">
        <v>207.375</v>
      </c>
      <c r="D8190" s="28">
        <v>0.79800000000000004</v>
      </c>
      <c r="G8190">
        <v>102.04642497126909</v>
      </c>
      <c r="H8190">
        <v>1.6</v>
      </c>
    </row>
    <row r="8191" spans="3:8" x14ac:dyDescent="0.35">
      <c r="C8191" s="27">
        <v>207.4</v>
      </c>
      <c r="D8191" s="28">
        <v>0.44700000000000001</v>
      </c>
      <c r="G8191">
        <v>102.05842636677063</v>
      </c>
      <c r="H8191">
        <v>1.9</v>
      </c>
    </row>
    <row r="8192" spans="3:8" x14ac:dyDescent="0.35">
      <c r="C8192" s="27">
        <v>207.42500000000001</v>
      </c>
      <c r="D8192" s="28">
        <v>0.96799999999999997</v>
      </c>
      <c r="G8192">
        <v>102.0704277622722</v>
      </c>
      <c r="H8192">
        <v>2</v>
      </c>
    </row>
    <row r="8193" spans="3:8" x14ac:dyDescent="0.35">
      <c r="C8193" s="27">
        <v>207.45</v>
      </c>
      <c r="D8193" s="28">
        <v>0.97499999999999998</v>
      </c>
      <c r="G8193">
        <v>102.08242915777376</v>
      </c>
      <c r="H8193">
        <v>3.15</v>
      </c>
    </row>
    <row r="8194" spans="3:8" x14ac:dyDescent="0.35">
      <c r="C8194" s="27">
        <v>207.47499999999999</v>
      </c>
      <c r="D8194" s="28">
        <v>1.0780000000000001</v>
      </c>
      <c r="G8194">
        <v>102.09443055327533</v>
      </c>
      <c r="H8194">
        <v>2.5</v>
      </c>
    </row>
    <row r="8195" spans="3:8" x14ac:dyDescent="0.35">
      <c r="C8195" s="27">
        <v>207.5</v>
      </c>
      <c r="D8195" s="28">
        <v>1.0049999999999999</v>
      </c>
      <c r="G8195">
        <v>102.10643194877687</v>
      </c>
      <c r="H8195">
        <v>2.5499999999999998</v>
      </c>
    </row>
    <row r="8196" spans="3:8" x14ac:dyDescent="0.35">
      <c r="C8196" s="27">
        <v>207.52500000000001</v>
      </c>
      <c r="D8196" s="28">
        <v>0.71799999999999997</v>
      </c>
      <c r="G8196">
        <v>102.11843334427843</v>
      </c>
      <c r="H8196">
        <v>2.5</v>
      </c>
    </row>
    <row r="8197" spans="3:8" x14ac:dyDescent="0.35">
      <c r="C8197" s="27">
        <v>207.55</v>
      </c>
      <c r="D8197" s="28">
        <v>0.41299999999999998</v>
      </c>
      <c r="G8197">
        <v>102.13043473978</v>
      </c>
      <c r="H8197">
        <v>2.1</v>
      </c>
    </row>
    <row r="8198" spans="3:8" x14ac:dyDescent="0.35">
      <c r="C8198" s="27">
        <v>207.57499999999999</v>
      </c>
      <c r="D8198" s="28">
        <v>0.251</v>
      </c>
      <c r="G8198">
        <v>102.14243613528154</v>
      </c>
      <c r="H8198">
        <v>1.85</v>
      </c>
    </row>
    <row r="8199" spans="3:8" x14ac:dyDescent="0.35">
      <c r="C8199" s="27">
        <v>207.6</v>
      </c>
      <c r="D8199" s="28">
        <v>0.38500000000000001</v>
      </c>
      <c r="G8199">
        <v>102.15443753078311</v>
      </c>
      <c r="H8199">
        <v>1.8</v>
      </c>
    </row>
    <row r="8200" spans="3:8" x14ac:dyDescent="0.35">
      <c r="C8200" s="27">
        <v>207.625</v>
      </c>
      <c r="D8200" s="28">
        <v>0.27800000000000002</v>
      </c>
      <c r="G8200">
        <v>102.16643892628467</v>
      </c>
      <c r="H8200">
        <v>2</v>
      </c>
    </row>
    <row r="8201" spans="3:8" x14ac:dyDescent="0.35">
      <c r="C8201" s="27">
        <v>207.65</v>
      </c>
      <c r="D8201" s="28">
        <v>0.39200000000000002</v>
      </c>
      <c r="G8201">
        <v>102.17844032178624</v>
      </c>
      <c r="H8201">
        <v>2.1</v>
      </c>
    </row>
    <row r="8202" spans="3:8" x14ac:dyDescent="0.35">
      <c r="C8202" s="27">
        <v>207.67500000000001</v>
      </c>
      <c r="D8202" s="28">
        <v>0.72299999999999998</v>
      </c>
      <c r="G8202">
        <v>102.19044171728778</v>
      </c>
      <c r="H8202">
        <v>2.1</v>
      </c>
    </row>
    <row r="8203" spans="3:8" x14ac:dyDescent="0.35">
      <c r="C8203" s="27">
        <v>207.7</v>
      </c>
      <c r="D8203" s="28">
        <v>0.57499999999999996</v>
      </c>
      <c r="G8203">
        <v>102.20244311278935</v>
      </c>
      <c r="H8203">
        <v>1.85</v>
      </c>
    </row>
    <row r="8204" spans="3:8" x14ac:dyDescent="0.35">
      <c r="C8204" s="27">
        <v>207.72499999999999</v>
      </c>
      <c r="D8204" s="28">
        <v>0.44</v>
      </c>
      <c r="G8204">
        <v>102.21444450829091</v>
      </c>
      <c r="H8204">
        <v>2.2999999999999998</v>
      </c>
    </row>
    <row r="8205" spans="3:8" x14ac:dyDescent="0.35">
      <c r="C8205" s="27">
        <v>207.75</v>
      </c>
      <c r="D8205" s="28">
        <v>0.51500000000000001</v>
      </c>
      <c r="G8205">
        <v>102.22644590379248</v>
      </c>
      <c r="H8205">
        <v>2.85</v>
      </c>
    </row>
    <row r="8206" spans="3:8" x14ac:dyDescent="0.35">
      <c r="C8206" s="27">
        <v>207.77500000000001</v>
      </c>
      <c r="D8206" s="28">
        <v>0.46899999999999997</v>
      </c>
      <c r="G8206">
        <v>102.23844729929402</v>
      </c>
      <c r="H8206">
        <v>2.8</v>
      </c>
    </row>
    <row r="8207" spans="3:8" x14ac:dyDescent="0.35">
      <c r="C8207" s="27">
        <v>207.8</v>
      </c>
      <c r="D8207" s="28">
        <v>0.56299999999999994</v>
      </c>
      <c r="G8207">
        <v>102.25044869479559</v>
      </c>
      <c r="H8207">
        <v>2.6</v>
      </c>
    </row>
    <row r="8208" spans="3:8" x14ac:dyDescent="0.35">
      <c r="C8208" s="27">
        <v>207.82499999999999</v>
      </c>
      <c r="D8208" s="28">
        <v>0.56499999999999995</v>
      </c>
      <c r="G8208">
        <v>102.26245009029715</v>
      </c>
      <c r="H8208">
        <v>2.2999999999999998</v>
      </c>
    </row>
    <row r="8209" spans="3:8" x14ac:dyDescent="0.35">
      <c r="C8209" s="27">
        <v>207.85</v>
      </c>
      <c r="D8209" s="28">
        <v>0.48799999999999999</v>
      </c>
      <c r="G8209">
        <v>102.27445148579871</v>
      </c>
      <c r="H8209">
        <v>3.1</v>
      </c>
    </row>
    <row r="8210" spans="3:8" x14ac:dyDescent="0.35">
      <c r="C8210" s="27">
        <v>207.875</v>
      </c>
      <c r="D8210" s="28">
        <v>0.3</v>
      </c>
      <c r="G8210">
        <v>102.28645288130026</v>
      </c>
      <c r="H8210">
        <v>2.9</v>
      </c>
    </row>
    <row r="8211" spans="3:8" x14ac:dyDescent="0.35">
      <c r="C8211" s="27">
        <v>207.9</v>
      </c>
      <c r="D8211" s="28">
        <v>0.17699999999999999</v>
      </c>
      <c r="G8211">
        <v>102.29845427680183</v>
      </c>
      <c r="H8211">
        <v>2.5</v>
      </c>
    </row>
    <row r="8212" spans="3:8" x14ac:dyDescent="0.35">
      <c r="C8212" s="27">
        <v>207.92500000000001</v>
      </c>
      <c r="D8212" s="28">
        <v>0.21099999999999999</v>
      </c>
      <c r="G8212">
        <v>102.31045567230338</v>
      </c>
      <c r="H8212">
        <v>2.4</v>
      </c>
    </row>
    <row r="8213" spans="3:8" x14ac:dyDescent="0.35">
      <c r="C8213" s="27">
        <v>207.95</v>
      </c>
      <c r="D8213" s="28">
        <v>0.224</v>
      </c>
      <c r="G8213">
        <v>102.32245706780495</v>
      </c>
      <c r="H8213">
        <v>3.15</v>
      </c>
    </row>
    <row r="8214" spans="3:8" x14ac:dyDescent="0.35">
      <c r="C8214" s="27">
        <v>207.97499999999999</v>
      </c>
      <c r="D8214" s="28">
        <v>0.34499999999999997</v>
      </c>
      <c r="G8214">
        <v>102.3344584633065</v>
      </c>
      <c r="H8214">
        <v>2.2999999999999998</v>
      </c>
    </row>
    <row r="8215" spans="3:8" x14ac:dyDescent="0.35">
      <c r="C8215" s="27">
        <v>208</v>
      </c>
      <c r="D8215" s="28">
        <v>0.439</v>
      </c>
      <c r="G8215">
        <v>102.34645985880807</v>
      </c>
      <c r="H8215">
        <v>2.5</v>
      </c>
    </row>
    <row r="8216" spans="3:8" x14ac:dyDescent="0.35">
      <c r="C8216" s="27">
        <v>208.02500000000001</v>
      </c>
      <c r="D8216" s="28">
        <v>0.47799999999999998</v>
      </c>
      <c r="G8216">
        <v>102.35846125430962</v>
      </c>
      <c r="H8216">
        <v>2.4</v>
      </c>
    </row>
    <row r="8217" spans="3:8" x14ac:dyDescent="0.35">
      <c r="C8217" s="27">
        <v>208.05</v>
      </c>
      <c r="D8217" s="28">
        <v>0.621</v>
      </c>
      <c r="G8217">
        <v>102.37046264981119</v>
      </c>
      <c r="H8217">
        <v>2.25</v>
      </c>
    </row>
    <row r="8218" spans="3:8" x14ac:dyDescent="0.35">
      <c r="C8218" s="27">
        <v>208.07499999999999</v>
      </c>
      <c r="D8218" s="28">
        <v>1.1739999999999999</v>
      </c>
      <c r="G8218">
        <v>102.38246404531274</v>
      </c>
      <c r="H8218">
        <v>3</v>
      </c>
    </row>
    <row r="8219" spans="3:8" x14ac:dyDescent="0.35">
      <c r="C8219" s="27">
        <v>208.1</v>
      </c>
      <c r="D8219" s="28">
        <v>0.73699999999999999</v>
      </c>
      <c r="G8219">
        <v>102.39446544081432</v>
      </c>
      <c r="H8219">
        <v>2.5</v>
      </c>
    </row>
    <row r="8220" spans="3:8" x14ac:dyDescent="0.35">
      <c r="C8220" s="27">
        <v>208.125</v>
      </c>
      <c r="D8220" s="28">
        <v>0.46300000000000002</v>
      </c>
      <c r="G8220">
        <v>102.40646683631586</v>
      </c>
      <c r="H8220">
        <v>2.9</v>
      </c>
    </row>
    <row r="8221" spans="3:8" x14ac:dyDescent="0.35">
      <c r="C8221" s="27">
        <v>208.15</v>
      </c>
      <c r="D8221" s="28">
        <v>0.30099999999999999</v>
      </c>
      <c r="G8221">
        <v>102.41846823181743</v>
      </c>
      <c r="H8221">
        <v>2.4</v>
      </c>
    </row>
    <row r="8222" spans="3:8" x14ac:dyDescent="0.35">
      <c r="C8222" s="27">
        <v>208.17500000000001</v>
      </c>
      <c r="D8222" s="28">
        <v>0.42499999999999999</v>
      </c>
      <c r="G8222">
        <v>102.43046962731898</v>
      </c>
      <c r="H8222">
        <v>2.4500000000000002</v>
      </c>
    </row>
    <row r="8223" spans="3:8" x14ac:dyDescent="0.35">
      <c r="C8223" s="27">
        <v>208.2</v>
      </c>
      <c r="D8223" s="28">
        <v>0.42299999999999999</v>
      </c>
      <c r="G8223">
        <v>102.44247102282056</v>
      </c>
      <c r="H8223">
        <v>3.7</v>
      </c>
    </row>
    <row r="8224" spans="3:8" x14ac:dyDescent="0.35">
      <c r="C8224" s="27">
        <v>208.22499999999999</v>
      </c>
      <c r="D8224" s="28">
        <v>0.185</v>
      </c>
      <c r="G8224">
        <v>102.4544724183221</v>
      </c>
      <c r="H8224">
        <v>3.5</v>
      </c>
    </row>
    <row r="8225" spans="3:8" x14ac:dyDescent="0.35">
      <c r="C8225" s="27">
        <v>208.25</v>
      </c>
      <c r="D8225" s="28">
        <v>0.38400000000000001</v>
      </c>
      <c r="G8225">
        <v>102.46647381382367</v>
      </c>
      <c r="H8225">
        <v>3.4</v>
      </c>
    </row>
    <row r="8226" spans="3:8" x14ac:dyDescent="0.35">
      <c r="C8226" s="27">
        <v>208.27500000000001</v>
      </c>
      <c r="D8226" s="28">
        <v>0.36899999999999999</v>
      </c>
      <c r="G8226">
        <v>102.47847520932523</v>
      </c>
      <c r="H8226">
        <v>2.9</v>
      </c>
    </row>
    <row r="8227" spans="3:8" x14ac:dyDescent="0.35">
      <c r="C8227" s="27">
        <v>208.3</v>
      </c>
      <c r="D8227" s="28">
        <v>0.30099999999999999</v>
      </c>
      <c r="G8227">
        <v>102.49047660482678</v>
      </c>
      <c r="H8227">
        <v>2.9</v>
      </c>
    </row>
    <row r="8228" spans="3:8" x14ac:dyDescent="0.35">
      <c r="C8228" s="27">
        <v>208.32499999999999</v>
      </c>
      <c r="D8228" s="28">
        <v>0.745</v>
      </c>
      <c r="G8228">
        <v>102.50247800032834</v>
      </c>
      <c r="H8228">
        <v>3.35</v>
      </c>
    </row>
    <row r="8229" spans="3:8" x14ac:dyDescent="0.35">
      <c r="C8229" s="27">
        <v>208.35</v>
      </c>
      <c r="D8229" s="28">
        <v>0.30599999999999999</v>
      </c>
      <c r="G8229">
        <v>102.51447939582991</v>
      </c>
      <c r="H8229">
        <v>3.45</v>
      </c>
    </row>
    <row r="8230" spans="3:8" x14ac:dyDescent="0.35">
      <c r="C8230" s="27">
        <v>208.375</v>
      </c>
      <c r="D8230" s="28">
        <v>0.41799999999999998</v>
      </c>
      <c r="G8230">
        <v>102.52648079133145</v>
      </c>
      <c r="H8230">
        <v>2.5499999999999998</v>
      </c>
    </row>
    <row r="8231" spans="3:8" x14ac:dyDescent="0.35">
      <c r="C8231" s="27">
        <v>208.4</v>
      </c>
      <c r="D8231" s="28">
        <v>0.4</v>
      </c>
      <c r="G8231">
        <v>102.53848218683302</v>
      </c>
      <c r="H8231">
        <v>3</v>
      </c>
    </row>
    <row r="8232" spans="3:8" x14ac:dyDescent="0.35">
      <c r="C8232" s="27">
        <v>208.42500000000001</v>
      </c>
      <c r="D8232" s="28">
        <v>0.16700000000000001</v>
      </c>
      <c r="G8232">
        <v>102.55048358233458</v>
      </c>
      <c r="H8232">
        <v>3.3</v>
      </c>
    </row>
    <row r="8233" spans="3:8" x14ac:dyDescent="0.35">
      <c r="C8233" s="27">
        <v>208.45</v>
      </c>
      <c r="D8233" s="28">
        <v>0.10299999999999999</v>
      </c>
      <c r="G8233">
        <v>102.56248497783615</v>
      </c>
      <c r="H8233">
        <v>3.65</v>
      </c>
    </row>
    <row r="8234" spans="3:8" x14ac:dyDescent="0.35">
      <c r="C8234" s="27">
        <v>208.47499999999999</v>
      </c>
      <c r="D8234" s="28">
        <v>8.7999999999999995E-2</v>
      </c>
      <c r="G8234">
        <v>102.57448637333769</v>
      </c>
      <c r="H8234">
        <v>3.4</v>
      </c>
    </row>
    <row r="8235" spans="3:8" x14ac:dyDescent="0.35">
      <c r="C8235" s="27">
        <v>208.5</v>
      </c>
      <c r="D8235" s="28">
        <v>0.10100000000000001</v>
      </c>
      <c r="G8235">
        <v>102.58648776883926</v>
      </c>
      <c r="H8235">
        <v>3.5</v>
      </c>
    </row>
    <row r="8236" spans="3:8" x14ac:dyDescent="0.35">
      <c r="C8236" s="27">
        <v>208.52500000000001</v>
      </c>
      <c r="D8236" s="28">
        <v>0.40300000000000002</v>
      </c>
      <c r="G8236">
        <v>102.59848916434082</v>
      </c>
      <c r="H8236">
        <v>1.65</v>
      </c>
    </row>
    <row r="8237" spans="3:8" x14ac:dyDescent="0.35">
      <c r="C8237" s="27">
        <v>208.55</v>
      </c>
      <c r="D8237" s="28">
        <v>0.32200000000000001</v>
      </c>
      <c r="G8237">
        <v>102.61049055984239</v>
      </c>
      <c r="H8237">
        <v>1.85</v>
      </c>
    </row>
    <row r="8238" spans="3:8" x14ac:dyDescent="0.35">
      <c r="C8238" s="27">
        <v>208.57499999999999</v>
      </c>
      <c r="D8238" s="28">
        <v>0.38200000000000001</v>
      </c>
      <c r="G8238">
        <v>102.62249195534393</v>
      </c>
      <c r="H8238">
        <v>1.7</v>
      </c>
    </row>
    <row r="8239" spans="3:8" x14ac:dyDescent="0.35">
      <c r="C8239" s="27">
        <v>208.6</v>
      </c>
      <c r="D8239" s="28">
        <v>0.73399999999999999</v>
      </c>
      <c r="G8239">
        <v>102.6344933508455</v>
      </c>
      <c r="H8239">
        <v>2.2000000000000002</v>
      </c>
    </row>
    <row r="8240" spans="3:8" x14ac:dyDescent="0.35">
      <c r="C8240" s="27">
        <v>208.625</v>
      </c>
      <c r="D8240" s="28">
        <v>0.86299999999999999</v>
      </c>
      <c r="G8240">
        <v>102.64649474634706</v>
      </c>
      <c r="H8240">
        <v>2.4</v>
      </c>
    </row>
    <row r="8241" spans="3:8" x14ac:dyDescent="0.35">
      <c r="C8241" s="27">
        <v>208.65</v>
      </c>
      <c r="D8241" s="28">
        <v>0.61399999999999999</v>
      </c>
      <c r="G8241">
        <v>102.65849614184863</v>
      </c>
      <c r="H8241">
        <v>2.8</v>
      </c>
    </row>
    <row r="8242" spans="3:8" x14ac:dyDescent="0.35">
      <c r="C8242" s="27">
        <v>208.67500000000001</v>
      </c>
      <c r="D8242" s="28">
        <v>0.70499999999999996</v>
      </c>
      <c r="G8242">
        <v>102.67049753735017</v>
      </c>
      <c r="H8242">
        <v>2.6</v>
      </c>
    </row>
    <row r="8243" spans="3:8" x14ac:dyDescent="0.35">
      <c r="C8243" s="27">
        <v>208.7</v>
      </c>
      <c r="D8243" s="28">
        <v>0.66</v>
      </c>
      <c r="G8243">
        <v>102.68249893285174</v>
      </c>
      <c r="H8243">
        <v>2.9</v>
      </c>
    </row>
    <row r="8244" spans="3:8" x14ac:dyDescent="0.35">
      <c r="C8244" s="27">
        <v>208.72499999999999</v>
      </c>
      <c r="D8244" s="28">
        <v>1.1379999999999999</v>
      </c>
      <c r="G8244">
        <v>102.6945003283533</v>
      </c>
      <c r="H8244">
        <v>3.2</v>
      </c>
    </row>
    <row r="8245" spans="3:8" x14ac:dyDescent="0.35">
      <c r="C8245" s="27">
        <v>208.75</v>
      </c>
      <c r="D8245" s="28">
        <v>0.58499999999999996</v>
      </c>
      <c r="G8245">
        <v>102.70650172385487</v>
      </c>
      <c r="H8245">
        <v>4.1500000000000004</v>
      </c>
    </row>
    <row r="8246" spans="3:8" x14ac:dyDescent="0.35">
      <c r="C8246" s="27">
        <v>208.77500000000001</v>
      </c>
      <c r="D8246" s="28">
        <v>0.36</v>
      </c>
      <c r="G8246">
        <v>102.71850311935641</v>
      </c>
      <c r="H8246">
        <v>5</v>
      </c>
    </row>
    <row r="8247" spans="3:8" x14ac:dyDescent="0.35">
      <c r="C8247" s="27">
        <v>208.8</v>
      </c>
      <c r="D8247" s="28">
        <v>0.39200000000000002</v>
      </c>
      <c r="G8247">
        <v>102.73050451485798</v>
      </c>
      <c r="H8247">
        <v>3.7</v>
      </c>
    </row>
    <row r="8248" spans="3:8" x14ac:dyDescent="0.35">
      <c r="C8248" s="27">
        <v>208.82499999999999</v>
      </c>
      <c r="D8248" s="28">
        <v>0.64300000000000002</v>
      </c>
      <c r="G8248">
        <v>102.74250591035954</v>
      </c>
      <c r="H8248">
        <v>4.1500000000000004</v>
      </c>
    </row>
    <row r="8249" spans="3:8" x14ac:dyDescent="0.35">
      <c r="C8249" s="27">
        <v>208.85</v>
      </c>
      <c r="D8249" s="28">
        <v>0.73299999999999998</v>
      </c>
      <c r="G8249">
        <v>102.7545073058611</v>
      </c>
      <c r="H8249">
        <v>3.45</v>
      </c>
    </row>
    <row r="8250" spans="3:8" x14ac:dyDescent="0.35">
      <c r="C8250" s="27">
        <v>208.875</v>
      </c>
      <c r="D8250" s="28">
        <v>0.53800000000000003</v>
      </c>
      <c r="G8250">
        <v>102.76650870136265</v>
      </c>
      <c r="H8250">
        <v>3.4</v>
      </c>
    </row>
    <row r="8251" spans="3:8" x14ac:dyDescent="0.35">
      <c r="C8251" s="27">
        <v>208.9</v>
      </c>
      <c r="D8251" s="28">
        <v>0.40200000000000002</v>
      </c>
      <c r="G8251">
        <v>102.77851009686422</v>
      </c>
      <c r="H8251">
        <v>2.8</v>
      </c>
    </row>
    <row r="8252" spans="3:8" x14ac:dyDescent="0.35">
      <c r="C8252" s="27">
        <v>208.92500000000001</v>
      </c>
      <c r="D8252" s="28">
        <v>0.64500000000000002</v>
      </c>
      <c r="G8252">
        <v>102.79051149236577</v>
      </c>
      <c r="H8252">
        <v>2.7</v>
      </c>
    </row>
    <row r="8253" spans="3:8" x14ac:dyDescent="0.35">
      <c r="C8253" s="27">
        <v>208.95</v>
      </c>
      <c r="D8253" s="28">
        <v>0.318</v>
      </c>
      <c r="G8253">
        <v>102.80251288786734</v>
      </c>
      <c r="H8253">
        <v>3.75</v>
      </c>
    </row>
    <row r="8254" spans="3:8" x14ac:dyDescent="0.35">
      <c r="C8254" s="27">
        <v>208.97499999999999</v>
      </c>
      <c r="D8254" s="28">
        <v>0.432</v>
      </c>
      <c r="G8254">
        <v>102.81451428336889</v>
      </c>
      <c r="H8254">
        <v>3.6</v>
      </c>
    </row>
    <row r="8255" spans="3:8" x14ac:dyDescent="0.35">
      <c r="C8255" s="27">
        <v>209</v>
      </c>
      <c r="D8255" s="28">
        <v>0.28699999999999998</v>
      </c>
      <c r="G8255">
        <v>102.82651567887046</v>
      </c>
      <c r="H8255">
        <v>3.05</v>
      </c>
    </row>
    <row r="8256" spans="3:8" x14ac:dyDescent="0.35">
      <c r="C8256" s="27">
        <v>209.02500000000001</v>
      </c>
      <c r="D8256" s="28">
        <v>0.41799999999999998</v>
      </c>
      <c r="G8256">
        <v>102.83851707437201</v>
      </c>
      <c r="H8256">
        <v>3.45</v>
      </c>
    </row>
    <row r="8257" spans="3:8" x14ac:dyDescent="0.35">
      <c r="C8257" s="27">
        <v>209.05</v>
      </c>
      <c r="D8257" s="28">
        <v>0.32200000000000001</v>
      </c>
      <c r="G8257">
        <v>102.85051846987358</v>
      </c>
      <c r="H8257">
        <v>3</v>
      </c>
    </row>
    <row r="8258" spans="3:8" x14ac:dyDescent="0.35">
      <c r="C8258" s="27">
        <v>209.07499999999999</v>
      </c>
      <c r="D8258" s="28">
        <v>0.23799999999999999</v>
      </c>
      <c r="G8258">
        <v>102.86251986537513</v>
      </c>
      <c r="H8258">
        <v>2.7</v>
      </c>
    </row>
    <row r="8259" spans="3:8" x14ac:dyDescent="0.35">
      <c r="C8259" s="27">
        <v>209.1</v>
      </c>
      <c r="D8259" s="28">
        <v>0.61199999999999999</v>
      </c>
      <c r="G8259">
        <v>102.8745212608767</v>
      </c>
      <c r="H8259">
        <v>2.6</v>
      </c>
    </row>
    <row r="8260" spans="3:8" x14ac:dyDescent="0.35">
      <c r="C8260" s="27">
        <v>209.125</v>
      </c>
      <c r="D8260" s="28">
        <v>0.376</v>
      </c>
      <c r="G8260">
        <v>102.88652265637825</v>
      </c>
      <c r="H8260">
        <v>2.4</v>
      </c>
    </row>
    <row r="8261" spans="3:8" x14ac:dyDescent="0.35">
      <c r="C8261" s="27">
        <v>209.15</v>
      </c>
      <c r="D8261" s="28">
        <v>0.44400000000000001</v>
      </c>
      <c r="G8261">
        <v>102.89852405187982</v>
      </c>
      <c r="H8261">
        <v>3.3</v>
      </c>
    </row>
    <row r="8262" spans="3:8" x14ac:dyDescent="0.35">
      <c r="C8262" s="27">
        <v>209.17500000000001</v>
      </c>
      <c r="D8262" s="28">
        <v>0.44400000000000001</v>
      </c>
      <c r="G8262">
        <v>102.91052544738137</v>
      </c>
      <c r="H8262">
        <v>3.4</v>
      </c>
    </row>
    <row r="8263" spans="3:8" x14ac:dyDescent="0.35">
      <c r="C8263" s="27">
        <v>209.2</v>
      </c>
      <c r="D8263" s="28">
        <v>0.33400000000000002</v>
      </c>
      <c r="G8263">
        <v>102.92252684288295</v>
      </c>
      <c r="H8263">
        <v>4.4000000000000004</v>
      </c>
    </row>
    <row r="8264" spans="3:8" x14ac:dyDescent="0.35">
      <c r="C8264" s="27">
        <v>209.22499999999999</v>
      </c>
      <c r="D8264" s="28">
        <v>0.50600000000000001</v>
      </c>
      <c r="G8264">
        <v>102.93452823838449</v>
      </c>
      <c r="H8264">
        <v>3.5</v>
      </c>
    </row>
    <row r="8265" spans="3:8" x14ac:dyDescent="0.35">
      <c r="C8265" s="27">
        <v>209.25</v>
      </c>
      <c r="D8265" s="28">
        <v>0.26900000000000002</v>
      </c>
      <c r="G8265">
        <v>102.94652963388606</v>
      </c>
      <c r="H8265">
        <v>3.9</v>
      </c>
    </row>
    <row r="8266" spans="3:8" x14ac:dyDescent="0.35">
      <c r="C8266" s="27">
        <v>209.27500000000001</v>
      </c>
      <c r="D8266" s="28">
        <v>0.38200000000000001</v>
      </c>
      <c r="G8266">
        <v>102.95853102938761</v>
      </c>
      <c r="H8266">
        <v>3.7</v>
      </c>
    </row>
    <row r="8267" spans="3:8" x14ac:dyDescent="0.35">
      <c r="C8267" s="27">
        <v>209.3</v>
      </c>
      <c r="D8267" s="28">
        <v>1.1180000000000001</v>
      </c>
      <c r="G8267">
        <v>102.97053242488919</v>
      </c>
      <c r="H8267">
        <v>3.5</v>
      </c>
    </row>
    <row r="8268" spans="3:8" x14ac:dyDescent="0.35">
      <c r="C8268" s="27">
        <v>209.32499999999999</v>
      </c>
      <c r="D8268" s="28">
        <v>0.63400000000000001</v>
      </c>
      <c r="G8268">
        <v>102.98253382039073</v>
      </c>
      <c r="H8268">
        <v>3.6</v>
      </c>
    </row>
    <row r="8269" spans="3:8" x14ac:dyDescent="0.35">
      <c r="C8269" s="27">
        <v>209.35</v>
      </c>
      <c r="D8269" s="28">
        <v>0.60099999999999998</v>
      </c>
      <c r="G8269">
        <v>102.9945352158923</v>
      </c>
      <c r="H8269">
        <v>3.8</v>
      </c>
    </row>
    <row r="8270" spans="3:8" x14ac:dyDescent="0.35">
      <c r="C8270" s="27">
        <v>209.375</v>
      </c>
      <c r="D8270" s="28">
        <v>0.74099999999999999</v>
      </c>
      <c r="G8270">
        <v>103.00653661139386</v>
      </c>
      <c r="H8270">
        <v>3.65</v>
      </c>
    </row>
    <row r="8271" spans="3:8" x14ac:dyDescent="0.35">
      <c r="C8271" s="27">
        <v>209.4</v>
      </c>
      <c r="D8271" s="28">
        <v>0.70099999999999996</v>
      </c>
      <c r="G8271">
        <v>103.01853800689541</v>
      </c>
      <c r="H8271">
        <v>3.05</v>
      </c>
    </row>
    <row r="8272" spans="3:8" x14ac:dyDescent="0.35">
      <c r="C8272" s="27">
        <v>209.42500000000001</v>
      </c>
      <c r="D8272" s="28">
        <v>0.56499999999999995</v>
      </c>
      <c r="G8272">
        <v>103.03053940239697</v>
      </c>
      <c r="H8272">
        <v>2.75</v>
      </c>
    </row>
    <row r="8273" spans="3:8" x14ac:dyDescent="0.35">
      <c r="C8273" s="27">
        <v>209.45</v>
      </c>
      <c r="D8273" s="28">
        <v>0.47</v>
      </c>
      <c r="G8273">
        <v>103.04254079789854</v>
      </c>
      <c r="H8273">
        <v>3.5</v>
      </c>
    </row>
    <row r="8274" spans="3:8" x14ac:dyDescent="0.35">
      <c r="C8274" s="27">
        <v>209.47499999999999</v>
      </c>
      <c r="D8274" s="28">
        <v>0.53500000000000003</v>
      </c>
      <c r="G8274">
        <v>103.05454219340008</v>
      </c>
      <c r="H8274">
        <v>3.85</v>
      </c>
    </row>
    <row r="8275" spans="3:8" x14ac:dyDescent="0.35">
      <c r="C8275" s="27">
        <v>209.5</v>
      </c>
      <c r="D8275" s="28">
        <v>0.627</v>
      </c>
      <c r="G8275">
        <v>103.06654358890165</v>
      </c>
      <c r="H8275">
        <v>3.55</v>
      </c>
    </row>
    <row r="8276" spans="3:8" x14ac:dyDescent="0.35">
      <c r="C8276" s="27">
        <v>209.52500000000001</v>
      </c>
      <c r="D8276" s="28">
        <v>0.621</v>
      </c>
      <c r="G8276">
        <v>103.07854498440321</v>
      </c>
      <c r="H8276">
        <v>3.45</v>
      </c>
    </row>
    <row r="8277" spans="3:8" x14ac:dyDescent="0.35">
      <c r="C8277" s="27">
        <v>209.55</v>
      </c>
      <c r="D8277" s="28">
        <v>0.27500000000000002</v>
      </c>
      <c r="G8277">
        <v>103.09054637990478</v>
      </c>
      <c r="H8277">
        <v>4.1500000000000004</v>
      </c>
    </row>
    <row r="8278" spans="3:8" x14ac:dyDescent="0.35">
      <c r="C8278" s="27">
        <v>209.57499999999999</v>
      </c>
      <c r="D8278" s="28">
        <v>0.63100000000000001</v>
      </c>
      <c r="G8278">
        <v>103.10254777540632</v>
      </c>
      <c r="H8278">
        <v>4</v>
      </c>
    </row>
    <row r="8279" spans="3:8" x14ac:dyDescent="0.35">
      <c r="C8279" s="27">
        <v>209.6</v>
      </c>
      <c r="D8279" s="28">
        <v>3.391</v>
      </c>
      <c r="G8279">
        <v>103.11454917090789</v>
      </c>
      <c r="H8279">
        <v>3.4</v>
      </c>
    </row>
    <row r="8280" spans="3:8" x14ac:dyDescent="0.35">
      <c r="C8280" s="27">
        <v>209.625</v>
      </c>
      <c r="D8280" s="28">
        <v>0.254</v>
      </c>
      <c r="G8280">
        <v>103.12655056640945</v>
      </c>
      <c r="H8280">
        <v>3.9</v>
      </c>
    </row>
    <row r="8281" spans="3:8" x14ac:dyDescent="0.35">
      <c r="C8281" s="27">
        <v>209.65</v>
      </c>
      <c r="D8281" s="28">
        <v>0.40500000000000003</v>
      </c>
      <c r="G8281">
        <v>103.13855196191102</v>
      </c>
      <c r="H8281">
        <v>4.45</v>
      </c>
    </row>
    <row r="8282" spans="3:8" x14ac:dyDescent="0.35">
      <c r="C8282" s="27">
        <v>209.67500000000001</v>
      </c>
      <c r="D8282" s="28">
        <v>0.438</v>
      </c>
      <c r="G8282">
        <v>103.15055335741256</v>
      </c>
      <c r="H8282">
        <v>5.0999999999999996</v>
      </c>
    </row>
    <row r="8283" spans="3:8" x14ac:dyDescent="0.35">
      <c r="C8283" s="27">
        <v>209.7</v>
      </c>
      <c r="D8283" s="28">
        <v>0.58299999999999996</v>
      </c>
      <c r="G8283">
        <v>103.16255475291413</v>
      </c>
      <c r="H8283">
        <v>3.45</v>
      </c>
    </row>
    <row r="8284" spans="3:8" x14ac:dyDescent="0.35">
      <c r="C8284" s="27">
        <v>209.72499999999999</v>
      </c>
      <c r="D8284" s="28">
        <v>0.249</v>
      </c>
      <c r="G8284">
        <v>103.17455614841569</v>
      </c>
      <c r="H8284">
        <v>4.1999999999999993</v>
      </c>
    </row>
    <row r="8285" spans="3:8" x14ac:dyDescent="0.35">
      <c r="C8285" s="27">
        <v>209.75</v>
      </c>
      <c r="D8285" s="28">
        <v>0.222</v>
      </c>
      <c r="G8285">
        <v>103.18655754391726</v>
      </c>
      <c r="H8285">
        <v>4.3</v>
      </c>
    </row>
    <row r="8286" spans="3:8" x14ac:dyDescent="0.35">
      <c r="C8286" s="27">
        <v>209.77500000000001</v>
      </c>
      <c r="D8286" s="28">
        <v>0.45300000000000001</v>
      </c>
      <c r="G8286">
        <v>103.1985589394188</v>
      </c>
      <c r="H8286">
        <v>4.75</v>
      </c>
    </row>
    <row r="8287" spans="3:8" x14ac:dyDescent="0.35">
      <c r="C8287" s="27">
        <v>209.8</v>
      </c>
      <c r="D8287" s="28">
        <v>0.443</v>
      </c>
      <c r="G8287">
        <v>103.21056033492037</v>
      </c>
      <c r="H8287">
        <v>5.1999999999999993</v>
      </c>
    </row>
    <row r="8288" spans="3:8" x14ac:dyDescent="0.35">
      <c r="C8288" s="27">
        <v>209.82499999999999</v>
      </c>
      <c r="D8288" s="28">
        <v>0.59499999999999997</v>
      </c>
      <c r="G8288">
        <v>103.22256173042193</v>
      </c>
      <c r="H8288">
        <v>5.35</v>
      </c>
    </row>
    <row r="8289" spans="3:8" x14ac:dyDescent="0.35">
      <c r="C8289" s="27">
        <v>209.85</v>
      </c>
      <c r="D8289" s="28">
        <v>0.86599999999999999</v>
      </c>
      <c r="G8289">
        <v>103.23456312592349</v>
      </c>
      <c r="H8289">
        <v>4.8</v>
      </c>
    </row>
    <row r="8290" spans="3:8" x14ac:dyDescent="0.35">
      <c r="C8290" s="27">
        <v>209.875</v>
      </c>
      <c r="D8290" s="28">
        <v>0.71399999999999997</v>
      </c>
      <c r="G8290">
        <v>103.24656452142504</v>
      </c>
      <c r="H8290">
        <v>3.95</v>
      </c>
    </row>
    <row r="8291" spans="3:8" x14ac:dyDescent="0.35">
      <c r="C8291" s="27">
        <v>209.9</v>
      </c>
      <c r="D8291" s="28">
        <v>0.64500000000000002</v>
      </c>
      <c r="G8291">
        <v>103.25856591692661</v>
      </c>
      <c r="H8291">
        <v>4.3000000000000007</v>
      </c>
    </row>
    <row r="8292" spans="3:8" x14ac:dyDescent="0.35">
      <c r="C8292" s="27">
        <v>209.92500000000001</v>
      </c>
      <c r="D8292" s="28">
        <v>0.92400000000000004</v>
      </c>
      <c r="G8292">
        <v>103.27056731242816</v>
      </c>
      <c r="H8292">
        <v>4.25</v>
      </c>
    </row>
    <row r="8293" spans="3:8" x14ac:dyDescent="0.35">
      <c r="C8293" s="27">
        <v>209.95</v>
      </c>
      <c r="D8293" s="28">
        <v>0.89400000000000002</v>
      </c>
      <c r="G8293">
        <v>103.28256870792973</v>
      </c>
      <c r="H8293">
        <v>4.8499999999999996</v>
      </c>
    </row>
    <row r="8294" spans="3:8" x14ac:dyDescent="0.35">
      <c r="C8294" s="27">
        <v>209.97499999999999</v>
      </c>
      <c r="D8294" s="28">
        <v>0.64200000000000002</v>
      </c>
      <c r="G8294">
        <v>103.29457010343128</v>
      </c>
      <c r="H8294">
        <v>5.25</v>
      </c>
    </row>
    <row r="8295" spans="3:8" x14ac:dyDescent="0.35">
      <c r="C8295" s="27">
        <v>210</v>
      </c>
      <c r="D8295" s="28">
        <v>0.53200000000000003</v>
      </c>
      <c r="G8295">
        <v>103.30657149893285</v>
      </c>
      <c r="H8295">
        <v>5</v>
      </c>
    </row>
    <row r="8296" spans="3:8" x14ac:dyDescent="0.35">
      <c r="C8296" s="27">
        <v>210.02500000000001</v>
      </c>
      <c r="D8296" s="28">
        <v>0.66900000000000004</v>
      </c>
      <c r="G8296">
        <v>103.3185728944344</v>
      </c>
      <c r="H8296">
        <v>4.4000000000000004</v>
      </c>
    </row>
    <row r="8297" spans="3:8" x14ac:dyDescent="0.35">
      <c r="C8297" s="27">
        <v>210.05</v>
      </c>
      <c r="D8297" s="28">
        <v>0.68100000000000005</v>
      </c>
      <c r="G8297">
        <v>103.33057428993597</v>
      </c>
      <c r="H8297">
        <v>4.05</v>
      </c>
    </row>
    <row r="8298" spans="3:8" x14ac:dyDescent="0.35">
      <c r="C8298" s="27">
        <v>210.07499999999999</v>
      </c>
      <c r="D8298" s="28">
        <v>0.67500000000000004</v>
      </c>
      <c r="G8298">
        <v>103.34257568543752</v>
      </c>
      <c r="H8298">
        <v>3.9</v>
      </c>
    </row>
    <row r="8299" spans="3:8" x14ac:dyDescent="0.35">
      <c r="C8299" s="27">
        <v>210.1</v>
      </c>
      <c r="D8299" s="28">
        <v>0.69399999999999995</v>
      </c>
      <c r="G8299">
        <v>103.35457708093909</v>
      </c>
      <c r="H8299">
        <v>3.85</v>
      </c>
    </row>
    <row r="8300" spans="3:8" x14ac:dyDescent="0.35">
      <c r="C8300" s="27">
        <v>210.125</v>
      </c>
      <c r="D8300" s="28">
        <v>0.61699999999999999</v>
      </c>
      <c r="G8300">
        <v>103.36657847644064</v>
      </c>
      <c r="H8300">
        <v>3.6</v>
      </c>
    </row>
    <row r="8301" spans="3:8" x14ac:dyDescent="0.35">
      <c r="C8301" s="27">
        <v>210.15</v>
      </c>
      <c r="D8301" s="28">
        <v>0.56100000000000005</v>
      </c>
      <c r="G8301">
        <v>103.37857987194221</v>
      </c>
      <c r="H8301">
        <v>5.25</v>
      </c>
    </row>
    <row r="8302" spans="3:8" x14ac:dyDescent="0.35">
      <c r="C8302" s="27">
        <v>210.17500000000001</v>
      </c>
      <c r="D8302" s="28">
        <v>0.29699999999999999</v>
      </c>
      <c r="G8302">
        <v>103.39058126744376</v>
      </c>
      <c r="H8302">
        <v>4.45</v>
      </c>
    </row>
    <row r="8303" spans="3:8" x14ac:dyDescent="0.35">
      <c r="C8303" s="27">
        <v>210.2</v>
      </c>
      <c r="D8303" s="28">
        <v>0.27100000000000002</v>
      </c>
      <c r="G8303">
        <v>103.40258266294533</v>
      </c>
      <c r="H8303">
        <v>4.5</v>
      </c>
    </row>
    <row r="8304" spans="3:8" x14ac:dyDescent="0.35">
      <c r="C8304" s="27">
        <v>210.22499999999999</v>
      </c>
      <c r="D8304" s="28">
        <v>0.32300000000000001</v>
      </c>
      <c r="G8304">
        <v>103.41458405844688</v>
      </c>
      <c r="H8304">
        <v>4.1999999999999993</v>
      </c>
    </row>
    <row r="8305" spans="3:8" x14ac:dyDescent="0.35">
      <c r="C8305" s="27">
        <v>210.25</v>
      </c>
      <c r="D8305" s="28">
        <v>0.46800000000000003</v>
      </c>
      <c r="G8305">
        <v>103.42658545394845</v>
      </c>
      <c r="H8305">
        <v>7.15</v>
      </c>
    </row>
    <row r="8306" spans="3:8" x14ac:dyDescent="0.35">
      <c r="C8306" s="27">
        <v>210.27500000000001</v>
      </c>
      <c r="D8306" s="28">
        <v>0.434</v>
      </c>
      <c r="G8306">
        <v>103.43858684945</v>
      </c>
      <c r="H8306">
        <v>6.7</v>
      </c>
    </row>
    <row r="8307" spans="3:8" x14ac:dyDescent="0.35">
      <c r="C8307" s="27">
        <v>210.3</v>
      </c>
      <c r="D8307" s="28">
        <v>0.42699999999999999</v>
      </c>
      <c r="G8307">
        <v>103.45058824495158</v>
      </c>
      <c r="H8307">
        <v>3.95</v>
      </c>
    </row>
    <row r="8308" spans="3:8" x14ac:dyDescent="0.35">
      <c r="C8308" s="27">
        <v>210.32499999999999</v>
      </c>
      <c r="D8308" s="28">
        <v>0.70699999999999996</v>
      </c>
      <c r="G8308">
        <v>103.46258964045312</v>
      </c>
      <c r="H8308">
        <v>5</v>
      </c>
    </row>
    <row r="8309" spans="3:8" x14ac:dyDescent="0.35">
      <c r="C8309" s="27">
        <v>210.35</v>
      </c>
      <c r="D8309" s="28">
        <v>0.51900000000000002</v>
      </c>
      <c r="G8309">
        <v>103.47459103595469</v>
      </c>
      <c r="H8309">
        <v>4.5999999999999996</v>
      </c>
    </row>
    <row r="8310" spans="3:8" x14ac:dyDescent="0.35">
      <c r="C8310" s="27">
        <v>210.375</v>
      </c>
      <c r="D8310" s="28">
        <v>0.72599999999999998</v>
      </c>
      <c r="G8310">
        <v>103.48659243145624</v>
      </c>
      <c r="H8310">
        <v>4.25</v>
      </c>
    </row>
    <row r="8311" spans="3:8" x14ac:dyDescent="0.35">
      <c r="C8311" s="27">
        <v>210.4</v>
      </c>
      <c r="D8311" s="28">
        <v>0.60199999999999998</v>
      </c>
      <c r="G8311">
        <v>103.4985938269578</v>
      </c>
      <c r="H8311">
        <v>3.9</v>
      </c>
    </row>
    <row r="8312" spans="3:8" x14ac:dyDescent="0.35">
      <c r="C8312" s="27">
        <v>210.42500000000001</v>
      </c>
      <c r="D8312" s="28">
        <v>1.0840000000000001</v>
      </c>
      <c r="G8312">
        <v>103.51059522245936</v>
      </c>
      <c r="H8312">
        <v>4.0999999999999996</v>
      </c>
    </row>
    <row r="8313" spans="3:8" x14ac:dyDescent="0.35">
      <c r="C8313" s="27">
        <v>210.45</v>
      </c>
      <c r="D8313" s="28">
        <v>0.41199999999999998</v>
      </c>
      <c r="G8313">
        <v>103.52259661796093</v>
      </c>
      <c r="H8313">
        <v>5.95</v>
      </c>
    </row>
    <row r="8314" spans="3:8" x14ac:dyDescent="0.35">
      <c r="C8314" s="27">
        <v>210.47499999999999</v>
      </c>
      <c r="D8314" s="28">
        <v>0.313</v>
      </c>
      <c r="G8314">
        <v>103.53459801346247</v>
      </c>
      <c r="H8314">
        <v>6</v>
      </c>
    </row>
    <row r="8315" spans="3:8" x14ac:dyDescent="0.35">
      <c r="C8315" s="27">
        <v>210.5</v>
      </c>
      <c r="D8315" s="28">
        <v>0.504</v>
      </c>
      <c r="G8315">
        <v>103.54659940896404</v>
      </c>
      <c r="H8315">
        <v>4.5999999999999996</v>
      </c>
    </row>
    <row r="8316" spans="3:8" x14ac:dyDescent="0.35">
      <c r="C8316" s="27">
        <v>210.52500000000001</v>
      </c>
      <c r="D8316" s="28">
        <v>0.81699999999999995</v>
      </c>
      <c r="G8316">
        <v>103.5586008044656</v>
      </c>
      <c r="H8316">
        <v>3.6</v>
      </c>
    </row>
    <row r="8317" spans="3:8" x14ac:dyDescent="0.35">
      <c r="C8317" s="27">
        <v>210.55</v>
      </c>
      <c r="D8317" s="28">
        <v>0.747</v>
      </c>
      <c r="G8317">
        <v>103.57060219996717</v>
      </c>
      <c r="H8317">
        <v>4.8499999999999996</v>
      </c>
    </row>
    <row r="8318" spans="3:8" x14ac:dyDescent="0.35">
      <c r="C8318" s="27">
        <v>210.57499999999999</v>
      </c>
      <c r="D8318" s="28">
        <v>0.45300000000000001</v>
      </c>
      <c r="G8318">
        <v>103.58260359546871</v>
      </c>
      <c r="H8318">
        <v>5</v>
      </c>
    </row>
    <row r="8319" spans="3:8" x14ac:dyDescent="0.35">
      <c r="C8319" s="27">
        <v>210.6</v>
      </c>
      <c r="D8319" s="28">
        <v>0.41199999999999998</v>
      </c>
      <c r="G8319">
        <v>103.59460499097028</v>
      </c>
      <c r="H8319">
        <v>3.25</v>
      </c>
    </row>
    <row r="8320" spans="3:8" x14ac:dyDescent="0.35">
      <c r="C8320" s="27">
        <v>210.625</v>
      </c>
      <c r="D8320" s="28">
        <v>0.376</v>
      </c>
      <c r="G8320">
        <v>103.60660638647184</v>
      </c>
      <c r="H8320">
        <v>10.5</v>
      </c>
    </row>
    <row r="8321" spans="3:8" x14ac:dyDescent="0.35">
      <c r="C8321" s="27">
        <v>210.65</v>
      </c>
      <c r="D8321" s="28">
        <v>0.437</v>
      </c>
      <c r="G8321">
        <v>103.61860778197338</v>
      </c>
      <c r="H8321">
        <v>9.1</v>
      </c>
    </row>
    <row r="8322" spans="3:8" x14ac:dyDescent="0.35">
      <c r="C8322" s="27">
        <v>210.67500000000001</v>
      </c>
      <c r="D8322" s="28">
        <v>0.622</v>
      </c>
      <c r="G8322">
        <v>103.63060917747495</v>
      </c>
      <c r="H8322">
        <v>4.5999999999999996</v>
      </c>
    </row>
    <row r="8323" spans="3:8" x14ac:dyDescent="0.35">
      <c r="C8323" s="27">
        <v>210.7</v>
      </c>
      <c r="D8323" s="28">
        <v>0.22600000000000001</v>
      </c>
      <c r="G8323">
        <v>103.64261057297651</v>
      </c>
      <c r="H8323">
        <v>4.7</v>
      </c>
    </row>
    <row r="8324" spans="3:8" x14ac:dyDescent="0.35">
      <c r="C8324" s="27">
        <v>210.72499999999999</v>
      </c>
      <c r="D8324" s="28">
        <v>0.182</v>
      </c>
      <c r="G8324">
        <v>103.65461196847808</v>
      </c>
      <c r="H8324">
        <v>5.35</v>
      </c>
    </row>
    <row r="8325" spans="3:8" x14ac:dyDescent="0.35">
      <c r="C8325" s="27">
        <v>210.75</v>
      </c>
      <c r="D8325" s="28">
        <v>0.32300000000000001</v>
      </c>
      <c r="G8325">
        <v>103.66661336397962</v>
      </c>
      <c r="H8325">
        <v>4.1999999999999993</v>
      </c>
    </row>
    <row r="8326" spans="3:8" x14ac:dyDescent="0.35">
      <c r="C8326" s="27">
        <v>210.77500000000001</v>
      </c>
      <c r="D8326" s="28">
        <v>0.27500000000000002</v>
      </c>
      <c r="G8326">
        <v>103.67861475948119</v>
      </c>
      <c r="H8326">
        <v>4.25</v>
      </c>
    </row>
    <row r="8327" spans="3:8" x14ac:dyDescent="0.35">
      <c r="C8327" s="27">
        <v>210.8</v>
      </c>
      <c r="D8327" s="28">
        <v>0.40899999999999997</v>
      </c>
      <c r="G8327">
        <v>103.69061615498275</v>
      </c>
      <c r="H8327">
        <v>4.8</v>
      </c>
    </row>
    <row r="8328" spans="3:8" x14ac:dyDescent="0.35">
      <c r="C8328" s="27">
        <v>210.82499999999999</v>
      </c>
      <c r="D8328" s="28">
        <v>0.43</v>
      </c>
      <c r="G8328">
        <v>103.70261755048432</v>
      </c>
      <c r="H8328">
        <v>7.1</v>
      </c>
    </row>
    <row r="8329" spans="3:8" x14ac:dyDescent="0.35">
      <c r="C8329" s="27">
        <v>210.85</v>
      </c>
      <c r="D8329" s="28">
        <v>0.64500000000000002</v>
      </c>
      <c r="G8329">
        <v>103.71461894598586</v>
      </c>
      <c r="H8329">
        <v>4.8499999999999996</v>
      </c>
    </row>
    <row r="8330" spans="3:8" x14ac:dyDescent="0.35">
      <c r="C8330" s="27">
        <v>210.875</v>
      </c>
      <c r="D8330" s="28">
        <v>1.0369999999999999</v>
      </c>
      <c r="G8330">
        <v>103.72662034148743</v>
      </c>
      <c r="H8330">
        <v>4.9000000000000004</v>
      </c>
    </row>
    <row r="8331" spans="3:8" x14ac:dyDescent="0.35">
      <c r="C8331" s="27">
        <v>210.9</v>
      </c>
      <c r="D8331" s="28">
        <v>0.78500000000000003</v>
      </c>
      <c r="G8331">
        <v>103.73862173698899</v>
      </c>
      <c r="H8331">
        <v>3.575000000000784</v>
      </c>
    </row>
    <row r="8332" spans="3:8" x14ac:dyDescent="0.35">
      <c r="C8332" s="27">
        <v>210.92500000000001</v>
      </c>
      <c r="D8332" s="28">
        <v>0.501</v>
      </c>
      <c r="G8332">
        <v>103.75062313249056</v>
      </c>
      <c r="H8332">
        <v>2.25</v>
      </c>
    </row>
    <row r="8333" spans="3:8" x14ac:dyDescent="0.35">
      <c r="C8333" s="27">
        <v>210.95</v>
      </c>
      <c r="D8333" s="28">
        <v>0.61</v>
      </c>
      <c r="G8333">
        <v>103.7626245279921</v>
      </c>
      <c r="H8333">
        <v>2.8</v>
      </c>
    </row>
    <row r="8334" spans="3:8" x14ac:dyDescent="0.35">
      <c r="C8334" s="27">
        <v>210.97499999999999</v>
      </c>
      <c r="D8334" s="28">
        <v>0.41899999999999998</v>
      </c>
      <c r="G8334">
        <v>103.77462592349367</v>
      </c>
      <c r="H8334">
        <v>3.5</v>
      </c>
    </row>
    <row r="8335" spans="3:8" x14ac:dyDescent="0.35">
      <c r="C8335" s="27">
        <v>211</v>
      </c>
      <c r="D8335" s="28">
        <v>5.3840000000000003</v>
      </c>
      <c r="G8335">
        <v>103.78662731899523</v>
      </c>
      <c r="H8335">
        <v>3.75</v>
      </c>
    </row>
    <row r="8336" spans="3:8" x14ac:dyDescent="0.35">
      <c r="C8336" s="27">
        <v>211.02500000000001</v>
      </c>
      <c r="D8336" s="28">
        <v>0.63700000000000001</v>
      </c>
      <c r="G8336">
        <v>103.79862871449679</v>
      </c>
      <c r="H8336">
        <v>4.0999999999999996</v>
      </c>
    </row>
    <row r="8337" spans="3:8" x14ac:dyDescent="0.35">
      <c r="C8337" s="27">
        <v>211.05</v>
      </c>
      <c r="D8337" s="28">
        <v>0.69</v>
      </c>
      <c r="G8337">
        <v>103.81063010999834</v>
      </c>
      <c r="H8337">
        <v>3.4</v>
      </c>
    </row>
    <row r="8338" spans="3:8" x14ac:dyDescent="0.35">
      <c r="C8338" s="27">
        <v>211.07499999999999</v>
      </c>
      <c r="D8338" s="28">
        <v>0.66</v>
      </c>
      <c r="G8338">
        <v>103.82263150549991</v>
      </c>
      <c r="H8338">
        <v>2.4500000000000002</v>
      </c>
    </row>
    <row r="8339" spans="3:8" x14ac:dyDescent="0.35">
      <c r="C8339" s="27">
        <v>211.1</v>
      </c>
      <c r="D8339" s="28">
        <v>0.52900000000000003</v>
      </c>
      <c r="G8339">
        <v>103.83463290100146</v>
      </c>
      <c r="H8339">
        <v>2.7</v>
      </c>
    </row>
    <row r="8340" spans="3:8" x14ac:dyDescent="0.35">
      <c r="C8340" s="27">
        <v>211.125</v>
      </c>
      <c r="D8340" s="28">
        <v>0.66900000000000004</v>
      </c>
      <c r="G8340">
        <v>103.84663429650303</v>
      </c>
      <c r="H8340">
        <v>3.05</v>
      </c>
    </row>
    <row r="8341" spans="3:8" x14ac:dyDescent="0.35">
      <c r="C8341" s="27">
        <v>211.15</v>
      </c>
      <c r="D8341" s="28">
        <v>0.59799999999999998</v>
      </c>
      <c r="G8341">
        <v>103.85863569200458</v>
      </c>
      <c r="H8341">
        <v>3.1</v>
      </c>
    </row>
    <row r="8342" spans="3:8" x14ac:dyDescent="0.35">
      <c r="C8342" s="27">
        <v>211.17500000000001</v>
      </c>
      <c r="D8342" s="28">
        <v>0.46700000000000003</v>
      </c>
      <c r="G8342">
        <v>103.87063708750615</v>
      </c>
      <c r="H8342">
        <v>3.7</v>
      </c>
    </row>
    <row r="8343" spans="3:8" x14ac:dyDescent="0.35">
      <c r="C8343" s="27">
        <v>211.2</v>
      </c>
      <c r="D8343" s="28">
        <v>0.42499999999999999</v>
      </c>
      <c r="G8343">
        <v>103.8826384830077</v>
      </c>
      <c r="H8343">
        <v>3.65</v>
      </c>
    </row>
    <row r="8344" spans="3:8" x14ac:dyDescent="0.35">
      <c r="C8344" s="27">
        <v>211.22499999999999</v>
      </c>
      <c r="D8344" s="28">
        <v>0.34899999999999998</v>
      </c>
      <c r="G8344">
        <v>103.89463987850927</v>
      </c>
      <c r="H8344">
        <v>3.5</v>
      </c>
    </row>
    <row r="8345" spans="3:8" x14ac:dyDescent="0.35">
      <c r="C8345" s="27">
        <v>211.25</v>
      </c>
      <c r="D8345" s="28">
        <v>0.374</v>
      </c>
      <c r="G8345">
        <v>103.90664127401082</v>
      </c>
      <c r="H8345">
        <v>4.8</v>
      </c>
    </row>
    <row r="8346" spans="3:8" x14ac:dyDescent="0.35">
      <c r="C8346" s="27">
        <v>211.27500000000001</v>
      </c>
      <c r="D8346" s="28">
        <v>0.27900000000000003</v>
      </c>
      <c r="G8346">
        <v>103.91864266951239</v>
      </c>
      <c r="H8346">
        <v>11.75</v>
      </c>
    </row>
    <row r="8347" spans="3:8" x14ac:dyDescent="0.35">
      <c r="C8347" s="27">
        <v>211.3</v>
      </c>
      <c r="D8347" s="28">
        <v>0.39</v>
      </c>
      <c r="G8347">
        <v>103.93064406501394</v>
      </c>
      <c r="H8347">
        <v>11.2</v>
      </c>
    </row>
    <row r="8348" spans="3:8" x14ac:dyDescent="0.35">
      <c r="C8348" s="27">
        <v>211.32499999999999</v>
      </c>
      <c r="D8348" s="28">
        <v>0.371</v>
      </c>
      <c r="G8348">
        <v>103.94264546051551</v>
      </c>
      <c r="H8348">
        <v>7.1999999999999993</v>
      </c>
    </row>
    <row r="8349" spans="3:8" x14ac:dyDescent="0.35">
      <c r="C8349" s="27">
        <v>211.35</v>
      </c>
      <c r="D8349" s="28">
        <v>0.92</v>
      </c>
      <c r="G8349">
        <v>103.95464685601706</v>
      </c>
      <c r="H8349">
        <v>6.1</v>
      </c>
    </row>
    <row r="8350" spans="3:8" x14ac:dyDescent="0.35">
      <c r="C8350" s="27">
        <v>211.375</v>
      </c>
      <c r="D8350" s="28">
        <v>0.73099999999999998</v>
      </c>
      <c r="G8350">
        <v>103.96664825151863</v>
      </c>
      <c r="H8350">
        <v>5.95</v>
      </c>
    </row>
    <row r="8351" spans="3:8" x14ac:dyDescent="0.35">
      <c r="C8351" s="27">
        <v>211.4</v>
      </c>
      <c r="D8351" s="28">
        <v>0.63200000000000001</v>
      </c>
      <c r="G8351">
        <v>103.97864964702018</v>
      </c>
      <c r="H8351">
        <v>4.5999999999999996</v>
      </c>
    </row>
    <row r="8352" spans="3:8" x14ac:dyDescent="0.35">
      <c r="C8352" s="27">
        <v>211.42500000000001</v>
      </c>
      <c r="D8352" s="28">
        <v>0.17100000000000001</v>
      </c>
      <c r="G8352">
        <v>103.99065104252175</v>
      </c>
      <c r="H8352">
        <v>4.05</v>
      </c>
    </row>
    <row r="8353" spans="3:8" x14ac:dyDescent="0.35">
      <c r="C8353" s="27">
        <v>211.45</v>
      </c>
      <c r="D8353" s="28">
        <v>0.27900000000000003</v>
      </c>
      <c r="G8353">
        <v>104.0026524380233</v>
      </c>
      <c r="H8353">
        <v>5.0999999999999996</v>
      </c>
    </row>
    <row r="8354" spans="3:8" x14ac:dyDescent="0.35">
      <c r="C8354" s="27">
        <v>211.47499999999999</v>
      </c>
      <c r="D8354" s="28">
        <v>0.36199999999999999</v>
      </c>
      <c r="G8354">
        <v>104.01465383352486</v>
      </c>
      <c r="H8354">
        <v>4.5</v>
      </c>
    </row>
    <row r="8355" spans="3:8" x14ac:dyDescent="0.35">
      <c r="C8355" s="27">
        <v>211.5</v>
      </c>
      <c r="D8355" s="28">
        <v>0.72499999999999998</v>
      </c>
      <c r="G8355">
        <v>104.02665522902642</v>
      </c>
      <c r="H8355">
        <v>3.95</v>
      </c>
    </row>
    <row r="8356" spans="3:8" x14ac:dyDescent="0.35">
      <c r="C8356" s="27">
        <v>211.52500000000001</v>
      </c>
      <c r="D8356" s="28">
        <v>0.94199999999999995</v>
      </c>
      <c r="G8356">
        <v>104.03865662452799</v>
      </c>
      <c r="H8356">
        <v>4.3</v>
      </c>
    </row>
    <row r="8357" spans="3:8" x14ac:dyDescent="0.35">
      <c r="C8357" s="27">
        <v>211.55</v>
      </c>
      <c r="D8357" s="28">
        <v>0.66500000000000004</v>
      </c>
      <c r="G8357">
        <v>104.05065802002953</v>
      </c>
      <c r="H8357">
        <v>3.6</v>
      </c>
    </row>
    <row r="8358" spans="3:8" x14ac:dyDescent="0.35">
      <c r="C8358" s="27">
        <v>211.57499999999999</v>
      </c>
      <c r="D8358" s="28">
        <v>0.50700000000000001</v>
      </c>
      <c r="G8358">
        <v>104.0626594155311</v>
      </c>
      <c r="H8358">
        <v>5.2</v>
      </c>
    </row>
    <row r="8359" spans="3:8" x14ac:dyDescent="0.35">
      <c r="C8359" s="27">
        <v>211.6</v>
      </c>
      <c r="D8359" s="28">
        <v>0.70099999999999996</v>
      </c>
      <c r="G8359">
        <v>104.07466081103266</v>
      </c>
      <c r="H8359">
        <v>4.5999999999999996</v>
      </c>
    </row>
    <row r="8360" spans="3:8" x14ac:dyDescent="0.35">
      <c r="C8360" s="27">
        <v>211.625</v>
      </c>
      <c r="D8360" s="28">
        <v>0.69899999999999995</v>
      </c>
      <c r="G8360">
        <v>104.08666220653423</v>
      </c>
      <c r="H8360">
        <v>3.75</v>
      </c>
    </row>
    <row r="8361" spans="3:8" x14ac:dyDescent="0.35">
      <c r="C8361" s="27">
        <v>211.65</v>
      </c>
      <c r="D8361" s="28">
        <v>0.83499999999999996</v>
      </c>
      <c r="G8361">
        <v>104.09866360203577</v>
      </c>
      <c r="H8361">
        <v>3.15</v>
      </c>
    </row>
    <row r="8362" spans="3:8" x14ac:dyDescent="0.35">
      <c r="C8362" s="27">
        <v>211.67500000000001</v>
      </c>
      <c r="D8362" s="28">
        <v>0.98</v>
      </c>
      <c r="G8362">
        <v>104.11066499753734</v>
      </c>
      <c r="H8362">
        <v>3</v>
      </c>
    </row>
    <row r="8363" spans="3:8" x14ac:dyDescent="0.35">
      <c r="C8363" s="27">
        <v>211.7</v>
      </c>
      <c r="D8363" s="28">
        <v>0.81100000000000005</v>
      </c>
      <c r="G8363">
        <v>104.1226663930389</v>
      </c>
      <c r="H8363">
        <v>3.05</v>
      </c>
    </row>
    <row r="8364" spans="3:8" x14ac:dyDescent="0.35">
      <c r="C8364" s="27">
        <v>211.72499999999999</v>
      </c>
      <c r="D8364" s="28">
        <v>0.73299999999999998</v>
      </c>
      <c r="G8364">
        <v>104.13466778854047</v>
      </c>
      <c r="H8364">
        <v>2.7</v>
      </c>
    </row>
    <row r="8365" spans="3:8" x14ac:dyDescent="0.35">
      <c r="C8365" s="27">
        <v>211.75</v>
      </c>
      <c r="D8365" s="28">
        <v>0.55800000000000005</v>
      </c>
      <c r="G8365">
        <v>104.14666918404201</v>
      </c>
      <c r="H8365">
        <v>2.4500000000000002</v>
      </c>
    </row>
    <row r="8366" spans="3:8" x14ac:dyDescent="0.35">
      <c r="C8366" s="27">
        <v>211.77500000000001</v>
      </c>
      <c r="D8366" s="28">
        <v>0.48799999999999999</v>
      </c>
      <c r="G8366">
        <v>104.15867057954358</v>
      </c>
      <c r="H8366">
        <v>3.15</v>
      </c>
    </row>
    <row r="8367" spans="3:8" x14ac:dyDescent="0.35">
      <c r="C8367" s="27">
        <v>211.8</v>
      </c>
      <c r="D8367" s="28">
        <v>0.53600000000000003</v>
      </c>
      <c r="G8367">
        <v>104.17067197504514</v>
      </c>
      <c r="H8367">
        <v>3.3</v>
      </c>
    </row>
    <row r="8368" spans="3:8" x14ac:dyDescent="0.35">
      <c r="C8368" s="27">
        <v>211.82499999999999</v>
      </c>
      <c r="D8368" s="28">
        <v>1.143</v>
      </c>
      <c r="G8368">
        <v>104.18267337054671</v>
      </c>
      <c r="H8368">
        <v>4.4000000000000004</v>
      </c>
    </row>
    <row r="8369" spans="3:8" x14ac:dyDescent="0.35">
      <c r="C8369" s="27">
        <v>211.85</v>
      </c>
      <c r="D8369" s="28">
        <v>0.61299999999999999</v>
      </c>
      <c r="G8369">
        <v>104.19467476604825</v>
      </c>
      <c r="H8369">
        <v>4.75</v>
      </c>
    </row>
    <row r="8370" spans="3:8" x14ac:dyDescent="0.35">
      <c r="C8370" s="27">
        <v>211.875</v>
      </c>
      <c r="D8370" s="28">
        <v>0.93500000000000005</v>
      </c>
      <c r="G8370">
        <v>104.20667616154982</v>
      </c>
      <c r="H8370">
        <v>4.05</v>
      </c>
    </row>
    <row r="8371" spans="3:8" x14ac:dyDescent="0.35">
      <c r="C8371" s="27">
        <v>211.9</v>
      </c>
      <c r="D8371" s="28">
        <v>0.58699999999999997</v>
      </c>
      <c r="G8371">
        <v>104.21867755705138</v>
      </c>
      <c r="H8371">
        <v>2.8</v>
      </c>
    </row>
    <row r="8372" spans="3:8" x14ac:dyDescent="0.35">
      <c r="C8372" s="27">
        <v>211.92500000000001</v>
      </c>
      <c r="D8372" s="28">
        <v>1.006</v>
      </c>
      <c r="G8372">
        <v>104.23067895255295</v>
      </c>
      <c r="H8372">
        <v>3.8</v>
      </c>
    </row>
    <row r="8373" spans="3:8" x14ac:dyDescent="0.35">
      <c r="C8373" s="27">
        <v>211.95</v>
      </c>
      <c r="D8373" s="28">
        <v>0.51</v>
      </c>
      <c r="G8373">
        <v>104.24268034805449</v>
      </c>
      <c r="H8373">
        <v>3.6</v>
      </c>
    </row>
    <row r="8374" spans="3:8" x14ac:dyDescent="0.35">
      <c r="C8374" s="27">
        <v>211.97499999999999</v>
      </c>
      <c r="D8374" s="28">
        <v>0.34499999999999997</v>
      </c>
      <c r="G8374">
        <v>104.25468174355606</v>
      </c>
      <c r="H8374">
        <v>3.3</v>
      </c>
    </row>
    <row r="8375" spans="3:8" x14ac:dyDescent="0.35">
      <c r="C8375" s="27">
        <v>212</v>
      </c>
      <c r="D8375" s="28">
        <v>0.39800000000000002</v>
      </c>
      <c r="G8375">
        <v>104.26668313905762</v>
      </c>
      <c r="H8375">
        <v>3.6</v>
      </c>
    </row>
    <row r="8376" spans="3:8" x14ac:dyDescent="0.35">
      <c r="C8376" s="27">
        <v>212.02500000000001</v>
      </c>
      <c r="D8376" s="28">
        <v>0.67700000000000005</v>
      </c>
      <c r="G8376">
        <v>104.27868453455918</v>
      </c>
      <c r="H8376">
        <v>3.4</v>
      </c>
    </row>
    <row r="8377" spans="3:8" x14ac:dyDescent="0.35">
      <c r="C8377" s="27">
        <v>212.05</v>
      </c>
      <c r="D8377" s="28">
        <v>0.57799999999999996</v>
      </c>
      <c r="G8377">
        <v>104.29068593006073</v>
      </c>
      <c r="H8377">
        <v>3.2</v>
      </c>
    </row>
    <row r="8378" spans="3:8" x14ac:dyDescent="0.35">
      <c r="C8378" s="27">
        <v>212.07499999999999</v>
      </c>
      <c r="D8378" s="28">
        <v>0.61899999999999999</v>
      </c>
      <c r="G8378">
        <v>104.3026873255623</v>
      </c>
      <c r="H8378">
        <v>2.7</v>
      </c>
    </row>
    <row r="8379" spans="3:8" x14ac:dyDescent="0.35">
      <c r="C8379" s="27">
        <v>212.1</v>
      </c>
      <c r="D8379" s="28">
        <v>0.85099999999999998</v>
      </c>
      <c r="G8379">
        <v>104.31468872106385</v>
      </c>
      <c r="H8379">
        <v>3.35</v>
      </c>
    </row>
    <row r="8380" spans="3:8" x14ac:dyDescent="0.35">
      <c r="C8380" s="27">
        <v>212.125</v>
      </c>
      <c r="D8380" s="28">
        <v>0.98099999999999998</v>
      </c>
      <c r="G8380">
        <v>104.32669011656542</v>
      </c>
      <c r="H8380">
        <v>3.15</v>
      </c>
    </row>
    <row r="8381" spans="3:8" x14ac:dyDescent="0.35">
      <c r="C8381" s="27">
        <v>212.15</v>
      </c>
      <c r="D8381" s="28">
        <v>0.80800000000000005</v>
      </c>
      <c r="G8381">
        <v>104.33869151206697</v>
      </c>
      <c r="H8381">
        <v>4</v>
      </c>
    </row>
    <row r="8382" spans="3:8" x14ac:dyDescent="0.35">
      <c r="C8382" s="27">
        <v>212.17500000000001</v>
      </c>
      <c r="D8382" s="28">
        <v>1.7430000000000001</v>
      </c>
      <c r="G8382">
        <v>104.35069290756854</v>
      </c>
      <c r="H8382">
        <v>3.3</v>
      </c>
    </row>
    <row r="8383" spans="3:8" x14ac:dyDescent="0.35">
      <c r="C8383" s="27">
        <v>212.2</v>
      </c>
      <c r="D8383" s="28">
        <v>1.129</v>
      </c>
      <c r="G8383">
        <v>104.36269430307009</v>
      </c>
      <c r="H8383">
        <v>3.3</v>
      </c>
    </row>
    <row r="8384" spans="3:8" x14ac:dyDescent="0.35">
      <c r="C8384" s="27">
        <v>212.22499999999999</v>
      </c>
      <c r="D8384" s="28">
        <v>0.68200000000000005</v>
      </c>
      <c r="G8384">
        <v>104.37469569857166</v>
      </c>
      <c r="H8384">
        <v>3.286111111111115</v>
      </c>
    </row>
    <row r="8385" spans="3:8" x14ac:dyDescent="0.35">
      <c r="C8385" s="27">
        <v>212.25</v>
      </c>
      <c r="D8385" s="28">
        <v>0.63600000000000001</v>
      </c>
      <c r="G8385">
        <v>104.38669709407321</v>
      </c>
      <c r="H8385">
        <v>3.2722222222222141</v>
      </c>
    </row>
    <row r="8386" spans="3:8" x14ac:dyDescent="0.35">
      <c r="C8386" s="27">
        <v>212.27500000000001</v>
      </c>
      <c r="D8386" s="28">
        <v>0.47499999999999998</v>
      </c>
      <c r="G8386">
        <v>104.39869848957478</v>
      </c>
      <c r="H8386">
        <v>3.2583333333333289</v>
      </c>
    </row>
    <row r="8387" spans="3:8" x14ac:dyDescent="0.35">
      <c r="C8387" s="27">
        <v>212.3</v>
      </c>
      <c r="D8387" s="28">
        <v>0.31900000000000001</v>
      </c>
      <c r="G8387">
        <v>104.41069988507633</v>
      </c>
      <c r="H8387">
        <v>3.244444444444444</v>
      </c>
    </row>
    <row r="8388" spans="3:8" x14ac:dyDescent="0.35">
      <c r="C8388" s="27">
        <v>212.32499999999999</v>
      </c>
      <c r="D8388" s="28">
        <v>0.42</v>
      </c>
      <c r="G8388">
        <v>104.4227012805779</v>
      </c>
      <c r="H8388">
        <v>3.2305555555555601</v>
      </c>
    </row>
    <row r="8389" spans="3:8" x14ac:dyDescent="0.35">
      <c r="C8389" s="27">
        <v>212.35</v>
      </c>
      <c r="D8389" s="28">
        <v>0.64200000000000002</v>
      </c>
      <c r="G8389">
        <v>104.43470267607945</v>
      </c>
      <c r="H8389">
        <v>3.2166666666666748</v>
      </c>
    </row>
    <row r="8390" spans="3:8" x14ac:dyDescent="0.35">
      <c r="C8390" s="27">
        <v>212.375</v>
      </c>
      <c r="D8390" s="28">
        <v>0.80200000000000005</v>
      </c>
      <c r="G8390">
        <v>104.44670407158102</v>
      </c>
      <c r="H8390">
        <v>3.2027777777777739</v>
      </c>
    </row>
    <row r="8391" spans="3:8" x14ac:dyDescent="0.35">
      <c r="C8391" s="27">
        <v>212.4</v>
      </c>
      <c r="D8391" s="28">
        <v>0.59599999999999997</v>
      </c>
      <c r="G8391">
        <v>104.45870546708257</v>
      </c>
      <c r="H8391">
        <v>3.1888888888888891</v>
      </c>
    </row>
    <row r="8392" spans="3:8" x14ac:dyDescent="0.35">
      <c r="C8392" s="27">
        <v>212.42500000000001</v>
      </c>
      <c r="D8392" s="28">
        <v>0.98699999999999999</v>
      </c>
      <c r="G8392">
        <v>104.47070686258414</v>
      </c>
      <c r="H8392">
        <v>3.1750000000000038</v>
      </c>
    </row>
    <row r="8393" spans="3:8" x14ac:dyDescent="0.35">
      <c r="C8393" s="27">
        <v>212.45</v>
      </c>
      <c r="D8393" s="28">
        <v>0.82599999999999996</v>
      </c>
      <c r="G8393">
        <v>104.48270825808569</v>
      </c>
      <c r="H8393">
        <v>3.161111111111103</v>
      </c>
    </row>
    <row r="8394" spans="3:8" x14ac:dyDescent="0.35">
      <c r="C8394" s="27">
        <v>212.47499999999999</v>
      </c>
      <c r="D8394" s="28">
        <v>0.67200000000000004</v>
      </c>
      <c r="G8394">
        <v>104.49470965358726</v>
      </c>
      <c r="H8394">
        <v>3.1472222222222181</v>
      </c>
    </row>
    <row r="8395" spans="3:8" x14ac:dyDescent="0.35">
      <c r="C8395" s="27">
        <v>212.5</v>
      </c>
      <c r="D8395" s="28">
        <v>0.64500000000000002</v>
      </c>
      <c r="G8395">
        <v>104.50671104908881</v>
      </c>
      <c r="H8395">
        <v>3.1333333333333329</v>
      </c>
    </row>
    <row r="8396" spans="3:8" x14ac:dyDescent="0.35">
      <c r="C8396" s="27">
        <v>212.52500000000001</v>
      </c>
      <c r="D8396" s="28">
        <v>0.67900000000000005</v>
      </c>
      <c r="G8396">
        <v>104.51871244459038</v>
      </c>
      <c r="H8396">
        <v>3.119444444444448</v>
      </c>
    </row>
    <row r="8397" spans="3:8" x14ac:dyDescent="0.35">
      <c r="C8397" s="27">
        <v>212.55</v>
      </c>
      <c r="D8397" s="28">
        <v>0.76400000000000001</v>
      </c>
      <c r="G8397">
        <v>104.53071384009193</v>
      </c>
      <c r="H8397">
        <v>3.1055555555555641</v>
      </c>
    </row>
    <row r="8398" spans="3:8" x14ac:dyDescent="0.35">
      <c r="C8398" s="27">
        <v>212.57499999999999</v>
      </c>
      <c r="D8398" s="28">
        <v>0.93600000000000005</v>
      </c>
      <c r="G8398">
        <v>104.54271523559349</v>
      </c>
      <c r="H8398">
        <v>3.0916666666666619</v>
      </c>
    </row>
    <row r="8399" spans="3:8" x14ac:dyDescent="0.35">
      <c r="C8399" s="27">
        <v>212.6</v>
      </c>
      <c r="D8399" s="28">
        <v>0.83099999999999996</v>
      </c>
      <c r="G8399">
        <v>104.55471663109505</v>
      </c>
      <c r="H8399">
        <v>3.0777777777777779</v>
      </c>
    </row>
    <row r="8400" spans="3:8" x14ac:dyDescent="0.35">
      <c r="C8400" s="27">
        <v>212.625</v>
      </c>
      <c r="D8400" s="28">
        <v>0.88</v>
      </c>
      <c r="G8400">
        <v>104.56671802659662</v>
      </c>
      <c r="H8400">
        <v>3.0638888888888931</v>
      </c>
    </row>
    <row r="8401" spans="3:8" x14ac:dyDescent="0.35">
      <c r="C8401" s="27">
        <v>212.65</v>
      </c>
      <c r="D8401" s="28">
        <v>0.621</v>
      </c>
      <c r="G8401">
        <v>104.57871942209816</v>
      </c>
      <c r="H8401">
        <v>3.0499999999999918</v>
      </c>
    </row>
    <row r="8402" spans="3:8" x14ac:dyDescent="0.35">
      <c r="C8402" s="27">
        <v>212.67500000000001</v>
      </c>
      <c r="D8402" s="28">
        <v>0.80800000000000005</v>
      </c>
      <c r="G8402">
        <v>104.59072081759973</v>
      </c>
      <c r="H8402">
        <v>3.036111111111107</v>
      </c>
    </row>
    <row r="8403" spans="3:8" x14ac:dyDescent="0.35">
      <c r="C8403" s="27">
        <v>212.7</v>
      </c>
      <c r="D8403" s="28">
        <v>0.99299999999999999</v>
      </c>
      <c r="G8403">
        <v>104.60272221310129</v>
      </c>
      <c r="H8403">
        <v>3.0222222222222221</v>
      </c>
    </row>
    <row r="8404" spans="3:8" x14ac:dyDescent="0.35">
      <c r="C8404" s="27">
        <v>212.72499999999999</v>
      </c>
      <c r="D8404" s="28">
        <v>1.5129999999999999</v>
      </c>
      <c r="G8404">
        <v>104.61472360860286</v>
      </c>
      <c r="H8404">
        <v>3.0083333333333369</v>
      </c>
    </row>
    <row r="8405" spans="3:8" x14ac:dyDescent="0.35">
      <c r="C8405" s="27">
        <v>212.75</v>
      </c>
      <c r="D8405" s="28">
        <v>1.052</v>
      </c>
      <c r="G8405">
        <v>104.6267250041044</v>
      </c>
      <c r="H8405">
        <v>2.994444444444452</v>
      </c>
    </row>
    <row r="8406" spans="3:8" x14ac:dyDescent="0.35">
      <c r="C8406" s="27">
        <v>212.77500000000001</v>
      </c>
      <c r="D8406" s="28">
        <v>1.893</v>
      </c>
      <c r="G8406">
        <v>104.63872639960597</v>
      </c>
      <c r="H8406">
        <v>2.9805555555555512</v>
      </c>
    </row>
    <row r="8407" spans="3:8" x14ac:dyDescent="0.35">
      <c r="C8407" s="27">
        <v>212.8</v>
      </c>
      <c r="D8407" s="28">
        <v>1.706</v>
      </c>
      <c r="G8407">
        <v>104.65072779510753</v>
      </c>
      <c r="H8407">
        <v>2.9666666666666659</v>
      </c>
    </row>
    <row r="8408" spans="3:8" x14ac:dyDescent="0.35">
      <c r="C8408" s="27">
        <v>212.82499999999999</v>
      </c>
      <c r="D8408" s="28">
        <v>1.3819999999999999</v>
      </c>
      <c r="G8408">
        <v>104.6627291906091</v>
      </c>
      <c r="H8408">
        <v>2.9527777777777819</v>
      </c>
    </row>
    <row r="8409" spans="3:8" x14ac:dyDescent="0.35">
      <c r="C8409" s="27">
        <v>212.85</v>
      </c>
      <c r="D8409" s="28">
        <v>1.179</v>
      </c>
      <c r="G8409">
        <v>104.67473058611064</v>
      </c>
      <c r="H8409">
        <v>2.9388888888888811</v>
      </c>
    </row>
    <row r="8410" spans="3:8" x14ac:dyDescent="0.35">
      <c r="C8410" s="27">
        <v>212.875</v>
      </c>
      <c r="D8410" s="28">
        <v>1.1419999999999999</v>
      </c>
      <c r="G8410">
        <v>104.68673198161221</v>
      </c>
      <c r="H8410">
        <v>2.9249999999999958</v>
      </c>
    </row>
    <row r="8411" spans="3:8" x14ac:dyDescent="0.35">
      <c r="C8411" s="27">
        <v>212.9</v>
      </c>
      <c r="D8411" s="28">
        <v>0.98699999999999999</v>
      </c>
      <c r="G8411">
        <v>104.69873337711377</v>
      </c>
      <c r="H8411">
        <v>2.911111111111111</v>
      </c>
    </row>
    <row r="8412" spans="3:8" x14ac:dyDescent="0.35">
      <c r="C8412" s="27">
        <v>212.92500000000001</v>
      </c>
      <c r="D8412" s="28">
        <v>1.089</v>
      </c>
      <c r="G8412">
        <v>104.71073477261534</v>
      </c>
      <c r="H8412">
        <v>2.8972222222222261</v>
      </c>
    </row>
    <row r="8413" spans="3:8" x14ac:dyDescent="0.35">
      <c r="C8413" s="27">
        <v>212.95</v>
      </c>
      <c r="D8413" s="28">
        <v>1.0720000000000001</v>
      </c>
      <c r="G8413">
        <v>104.72273616811688</v>
      </c>
      <c r="H8413">
        <v>2.8833333333333409</v>
      </c>
    </row>
    <row r="8414" spans="3:8" x14ac:dyDescent="0.35">
      <c r="C8414" s="27">
        <v>212.97499999999999</v>
      </c>
      <c r="D8414" s="28">
        <v>1.4039999999999999</v>
      </c>
      <c r="G8414">
        <v>104.73473756361845</v>
      </c>
      <c r="H8414">
        <v>2.86944444444444</v>
      </c>
    </row>
    <row r="8415" spans="3:8" x14ac:dyDescent="0.35">
      <c r="C8415" s="27">
        <v>213</v>
      </c>
      <c r="D8415" s="28">
        <v>1.1459999999999999</v>
      </c>
      <c r="G8415">
        <v>104.74673895912001</v>
      </c>
      <c r="H8415">
        <v>2.8555555555555552</v>
      </c>
    </row>
    <row r="8416" spans="3:8" x14ac:dyDescent="0.35">
      <c r="C8416" s="27">
        <v>213.02500000000001</v>
      </c>
      <c r="D8416" s="28">
        <v>0.999</v>
      </c>
      <c r="G8416">
        <v>104.75874035462158</v>
      </c>
      <c r="H8416">
        <v>2.8416666666666708</v>
      </c>
    </row>
    <row r="8417" spans="3:8" x14ac:dyDescent="0.35">
      <c r="C8417" s="27">
        <v>213.05</v>
      </c>
      <c r="D8417" s="28">
        <v>1.86</v>
      </c>
      <c r="G8417">
        <v>104.77074175012312</v>
      </c>
      <c r="H8417">
        <v>2.82777777777777</v>
      </c>
    </row>
    <row r="8418" spans="3:8" x14ac:dyDescent="0.35">
      <c r="C8418" s="27">
        <v>213.07499999999999</v>
      </c>
      <c r="D8418" s="28">
        <v>1.034</v>
      </c>
      <c r="G8418">
        <v>104.78274314562469</v>
      </c>
      <c r="H8418">
        <v>2.8138888888888851</v>
      </c>
    </row>
    <row r="8419" spans="3:8" x14ac:dyDescent="0.35">
      <c r="C8419" s="27">
        <v>213.1</v>
      </c>
      <c r="D8419" s="28">
        <v>1.514</v>
      </c>
      <c r="G8419">
        <v>104.79474454112625</v>
      </c>
      <c r="H8419">
        <v>2.8</v>
      </c>
    </row>
    <row r="8420" spans="3:8" x14ac:dyDescent="0.35">
      <c r="C8420" s="27">
        <v>213.125</v>
      </c>
      <c r="D8420" s="28">
        <v>0.97199999999999998</v>
      </c>
      <c r="G8420">
        <v>104.80674593662781</v>
      </c>
      <c r="H8420">
        <v>2.9</v>
      </c>
    </row>
    <row r="8421" spans="3:8" x14ac:dyDescent="0.35">
      <c r="C8421" s="27">
        <v>213.15</v>
      </c>
      <c r="D8421" s="28">
        <v>1.0489999999999999</v>
      </c>
      <c r="G8421">
        <v>104.81874733212936</v>
      </c>
      <c r="H8421">
        <v>2.75</v>
      </c>
    </row>
    <row r="8422" spans="3:8" x14ac:dyDescent="0.35">
      <c r="C8422" s="27">
        <v>213.17500000000001</v>
      </c>
      <c r="D8422" s="28">
        <v>1.3049999999999999</v>
      </c>
      <c r="G8422">
        <v>104.83074872763093</v>
      </c>
      <c r="H8422">
        <v>2.4500000000000002</v>
      </c>
    </row>
    <row r="8423" spans="3:8" x14ac:dyDescent="0.35">
      <c r="C8423" s="27">
        <v>213.2</v>
      </c>
      <c r="D8423" s="28">
        <v>1.28</v>
      </c>
      <c r="G8423">
        <v>104.84275012313248</v>
      </c>
      <c r="H8423">
        <v>2.85</v>
      </c>
    </row>
    <row r="8424" spans="3:8" x14ac:dyDescent="0.35">
      <c r="C8424" s="27">
        <v>213.22499999999999</v>
      </c>
      <c r="D8424" s="28">
        <v>1.093</v>
      </c>
      <c r="G8424">
        <v>104.85475151863405</v>
      </c>
      <c r="H8424">
        <v>2.4500000000000002</v>
      </c>
    </row>
    <row r="8425" spans="3:8" x14ac:dyDescent="0.35">
      <c r="C8425" s="27">
        <v>213.25</v>
      </c>
      <c r="D8425" s="28">
        <v>0.79</v>
      </c>
      <c r="G8425">
        <v>104.8667529141356</v>
      </c>
      <c r="H8425">
        <v>2.5499999999999998</v>
      </c>
    </row>
    <row r="8426" spans="3:8" x14ac:dyDescent="0.35">
      <c r="C8426" s="27">
        <v>213.27500000000001</v>
      </c>
      <c r="D8426" s="28">
        <v>0.745</v>
      </c>
      <c r="G8426">
        <v>104.87875430963717</v>
      </c>
      <c r="H8426">
        <v>3.75</v>
      </c>
    </row>
    <row r="8427" spans="3:8" x14ac:dyDescent="0.35">
      <c r="C8427" s="27">
        <v>213.3</v>
      </c>
      <c r="D8427" s="28">
        <v>1.1339999999999999</v>
      </c>
      <c r="G8427">
        <v>104.89075570513872</v>
      </c>
      <c r="H8427">
        <v>3.85</v>
      </c>
    </row>
    <row r="8428" spans="3:8" x14ac:dyDescent="0.35">
      <c r="C8428" s="27">
        <v>213.5</v>
      </c>
      <c r="D8428" s="28">
        <v>0.83599999999999997</v>
      </c>
      <c r="G8428">
        <v>104.90275710064029</v>
      </c>
      <c r="H8428">
        <v>2.85</v>
      </c>
    </row>
    <row r="8429" spans="3:8" x14ac:dyDescent="0.35">
      <c r="C8429" s="27">
        <v>213.52500000000001</v>
      </c>
      <c r="D8429" s="28">
        <v>0.42799999999999999</v>
      </c>
      <c r="G8429">
        <v>104.91475849614184</v>
      </c>
      <c r="H8429">
        <v>2.8</v>
      </c>
    </row>
    <row r="8430" spans="3:8" x14ac:dyDescent="0.35">
      <c r="C8430" s="27">
        <v>213.55</v>
      </c>
      <c r="D8430" s="28">
        <v>0.58099999999999996</v>
      </c>
      <c r="G8430">
        <v>104.92675989164341</v>
      </c>
      <c r="H8430">
        <v>2.7</v>
      </c>
    </row>
    <row r="8431" spans="3:8" x14ac:dyDescent="0.35">
      <c r="C8431" s="27">
        <v>213.57499999999999</v>
      </c>
      <c r="D8431" s="28">
        <v>0.33</v>
      </c>
      <c r="G8431">
        <v>104.93876128714496</v>
      </c>
      <c r="H8431">
        <v>1.95</v>
      </c>
    </row>
    <row r="8432" spans="3:8" x14ac:dyDescent="0.35">
      <c r="C8432" s="27">
        <v>213.6</v>
      </c>
      <c r="D8432" s="28">
        <v>0.29299999999999998</v>
      </c>
      <c r="G8432">
        <v>104.95076268264653</v>
      </c>
      <c r="H8432">
        <v>1.75</v>
      </c>
    </row>
    <row r="8433" spans="3:8" x14ac:dyDescent="0.35">
      <c r="C8433" s="27">
        <v>213.625</v>
      </c>
      <c r="D8433" s="28">
        <v>0.40400000000000003</v>
      </c>
      <c r="G8433">
        <v>104.96276407814808</v>
      </c>
      <c r="H8433">
        <v>2.4500000000000002</v>
      </c>
    </row>
    <row r="8434" spans="3:8" x14ac:dyDescent="0.35">
      <c r="C8434" s="27">
        <v>213.65</v>
      </c>
      <c r="D8434" s="28">
        <v>0.49399999999999999</v>
      </c>
      <c r="G8434">
        <v>104.97476547364965</v>
      </c>
      <c r="H8434">
        <v>1.4</v>
      </c>
    </row>
    <row r="8435" spans="3:8" x14ac:dyDescent="0.35">
      <c r="C8435" s="27">
        <v>213.67500000000001</v>
      </c>
      <c r="D8435" s="28">
        <v>0.59899999999999998</v>
      </c>
      <c r="G8435">
        <v>104.9867668691512</v>
      </c>
      <c r="H8435">
        <v>1.55</v>
      </c>
    </row>
    <row r="8436" spans="3:8" x14ac:dyDescent="0.35">
      <c r="C8436" s="27">
        <v>213.7</v>
      </c>
      <c r="D8436" s="28">
        <v>0.875</v>
      </c>
      <c r="G8436">
        <v>104.99876826465277</v>
      </c>
      <c r="H8436">
        <v>2.15</v>
      </c>
    </row>
    <row r="8437" spans="3:8" x14ac:dyDescent="0.35">
      <c r="C8437" s="27">
        <v>213.72499999999999</v>
      </c>
      <c r="D8437" s="28">
        <v>0.86499999999999999</v>
      </c>
      <c r="G8437">
        <v>105.01076966015432</v>
      </c>
      <c r="H8437">
        <v>1.4</v>
      </c>
    </row>
    <row r="8438" spans="3:8" x14ac:dyDescent="0.35">
      <c r="C8438" s="27">
        <v>213.75</v>
      </c>
      <c r="D8438" s="28">
        <v>0.71699999999999997</v>
      </c>
      <c r="G8438">
        <v>105.02277105565588</v>
      </c>
      <c r="H8438">
        <v>1.35</v>
      </c>
    </row>
    <row r="8439" spans="3:8" x14ac:dyDescent="0.35">
      <c r="C8439" s="27">
        <v>213.77500000000001</v>
      </c>
      <c r="D8439" s="28">
        <v>0.71299999999999997</v>
      </c>
      <c r="G8439">
        <v>105.03477245115744</v>
      </c>
      <c r="H8439">
        <v>1.4499999999999409</v>
      </c>
    </row>
    <row r="8440" spans="3:8" x14ac:dyDescent="0.35">
      <c r="C8440" s="27">
        <v>213.8</v>
      </c>
      <c r="D8440" s="28">
        <v>1.365</v>
      </c>
      <c r="G8440">
        <v>105.04677384665901</v>
      </c>
      <c r="H8440">
        <v>1.55</v>
      </c>
    </row>
    <row r="8441" spans="3:8" x14ac:dyDescent="0.35">
      <c r="C8441" s="27">
        <v>213.82499999999999</v>
      </c>
      <c r="D8441" s="28">
        <v>1.573</v>
      </c>
      <c r="G8441">
        <v>105.05877524216055</v>
      </c>
      <c r="H8441">
        <v>1.1000000000000001</v>
      </c>
    </row>
    <row r="8442" spans="3:8" x14ac:dyDescent="0.35">
      <c r="C8442" s="27">
        <v>213.85</v>
      </c>
      <c r="D8442" s="28">
        <v>1.4530000000000001</v>
      </c>
      <c r="G8442">
        <v>105.07077663766212</v>
      </c>
      <c r="H8442">
        <v>1.85</v>
      </c>
    </row>
    <row r="8443" spans="3:8" x14ac:dyDescent="0.35">
      <c r="C8443" s="27">
        <v>213.875</v>
      </c>
      <c r="D8443" s="28">
        <v>1.712</v>
      </c>
      <c r="G8443">
        <v>105.08277803316368</v>
      </c>
      <c r="H8443">
        <v>1.55</v>
      </c>
    </row>
    <row r="8444" spans="3:8" x14ac:dyDescent="0.35">
      <c r="C8444" s="27">
        <v>213.9</v>
      </c>
      <c r="D8444" s="28">
        <v>2.4279999999999999</v>
      </c>
      <c r="G8444">
        <v>105.09477942866522</v>
      </c>
      <c r="H8444">
        <v>1.6</v>
      </c>
    </row>
    <row r="8445" spans="3:8" x14ac:dyDescent="0.35">
      <c r="C8445" s="27">
        <v>213.92500000000001</v>
      </c>
      <c r="D8445" s="28">
        <v>2.363</v>
      </c>
      <c r="G8445">
        <v>105.10678082416679</v>
      </c>
      <c r="H8445">
        <v>1.55</v>
      </c>
    </row>
    <row r="8446" spans="3:8" x14ac:dyDescent="0.35">
      <c r="C8446" s="27">
        <v>213.95</v>
      </c>
      <c r="D8446" s="28">
        <v>3.3050000000000002</v>
      </c>
      <c r="G8446">
        <v>105.11878221966835</v>
      </c>
      <c r="H8446">
        <v>1.9</v>
      </c>
    </row>
    <row r="8447" spans="3:8" x14ac:dyDescent="0.35">
      <c r="C8447" s="27">
        <v>213.97499999999999</v>
      </c>
      <c r="D8447" s="28">
        <v>4.9020000000000001</v>
      </c>
      <c r="G8447">
        <v>105.13078361516992</v>
      </c>
      <c r="H8447">
        <v>1.8</v>
      </c>
    </row>
    <row r="8448" spans="3:8" x14ac:dyDescent="0.35">
      <c r="C8448" s="27">
        <v>214</v>
      </c>
      <c r="D8448" s="28">
        <v>4.6989999999999998</v>
      </c>
      <c r="G8448">
        <v>105.14278501067146</v>
      </c>
      <c r="H8448">
        <v>1.3</v>
      </c>
    </row>
    <row r="8449" spans="3:8" x14ac:dyDescent="0.35">
      <c r="C8449" s="27">
        <v>214.02500000000001</v>
      </c>
      <c r="D8449" s="28">
        <v>1.0589999999999999</v>
      </c>
      <c r="G8449">
        <v>105.15478640617303</v>
      </c>
      <c r="H8449">
        <v>1.35</v>
      </c>
    </row>
    <row r="8450" spans="3:8" x14ac:dyDescent="0.35">
      <c r="C8450" s="27">
        <v>214.05</v>
      </c>
      <c r="D8450" s="28">
        <v>0.753</v>
      </c>
      <c r="G8450">
        <v>105.16678780167459</v>
      </c>
      <c r="H8450">
        <v>1.25</v>
      </c>
    </row>
    <row r="8451" spans="3:8" x14ac:dyDescent="0.35">
      <c r="C8451" s="27">
        <v>214.07499999999999</v>
      </c>
      <c r="D8451" s="28">
        <v>0.86699999999999999</v>
      </c>
      <c r="G8451">
        <v>105.17878919717616</v>
      </c>
      <c r="H8451">
        <v>0.8</v>
      </c>
    </row>
    <row r="8452" spans="3:8" x14ac:dyDescent="0.35">
      <c r="C8452" s="27">
        <v>214.1</v>
      </c>
      <c r="D8452" s="28">
        <v>1.073</v>
      </c>
      <c r="G8452">
        <v>105.1907905926777</v>
      </c>
      <c r="H8452">
        <v>1.1000000000000001</v>
      </c>
    </row>
    <row r="8453" spans="3:8" x14ac:dyDescent="0.35">
      <c r="C8453" s="27">
        <v>214.125</v>
      </c>
      <c r="D8453" s="28">
        <v>0.86</v>
      </c>
      <c r="G8453">
        <v>105.20279198817927</v>
      </c>
      <c r="H8453">
        <v>1.05</v>
      </c>
    </row>
    <row r="8454" spans="3:8" x14ac:dyDescent="0.35">
      <c r="C8454" s="27">
        <v>214.15</v>
      </c>
      <c r="D8454" s="28">
        <v>0.65200000000000002</v>
      </c>
      <c r="G8454">
        <v>105.21479338368083</v>
      </c>
      <c r="H8454">
        <v>1.3</v>
      </c>
    </row>
    <row r="8455" spans="3:8" x14ac:dyDescent="0.35">
      <c r="C8455" s="27">
        <v>214.17500000000001</v>
      </c>
      <c r="D8455" s="28">
        <v>0.622</v>
      </c>
      <c r="G8455">
        <v>105.2267947791824</v>
      </c>
      <c r="H8455">
        <v>1.3</v>
      </c>
    </row>
    <row r="8456" spans="3:8" x14ac:dyDescent="0.35">
      <c r="C8456" s="27">
        <v>214.2</v>
      </c>
      <c r="D8456" s="28">
        <v>0.58199999999999996</v>
      </c>
      <c r="G8456">
        <v>105.23879617468394</v>
      </c>
      <c r="H8456">
        <v>0.9</v>
      </c>
    </row>
    <row r="8457" spans="3:8" x14ac:dyDescent="0.35">
      <c r="C8457" s="27">
        <v>214.22499999999999</v>
      </c>
      <c r="D8457" s="28">
        <v>0.72499999999999998</v>
      </c>
      <c r="G8457">
        <v>105.25079757018551</v>
      </c>
      <c r="H8457">
        <v>0.7</v>
      </c>
    </row>
    <row r="8458" spans="3:8" x14ac:dyDescent="0.35">
      <c r="C8458" s="27">
        <v>214.25</v>
      </c>
      <c r="D8458" s="28">
        <v>0.47199999999999998</v>
      </c>
      <c r="G8458">
        <v>105.26279896568707</v>
      </c>
      <c r="H8458">
        <v>1.1000000000000001</v>
      </c>
    </row>
    <row r="8459" spans="3:8" x14ac:dyDescent="0.35">
      <c r="C8459" s="27">
        <v>214.27500000000001</v>
      </c>
      <c r="D8459" s="28">
        <v>0.65800000000000003</v>
      </c>
      <c r="G8459">
        <v>105.27480036118864</v>
      </c>
      <c r="H8459">
        <v>1.5</v>
      </c>
    </row>
    <row r="8460" spans="3:8" x14ac:dyDescent="0.35">
      <c r="C8460" s="27">
        <v>214.3</v>
      </c>
      <c r="D8460" s="28">
        <v>0.53400000000000003</v>
      </c>
      <c r="G8460">
        <v>105.28680175669018</v>
      </c>
      <c r="H8460">
        <v>2.4</v>
      </c>
    </row>
    <row r="8461" spans="3:8" x14ac:dyDescent="0.35">
      <c r="C8461" s="27">
        <v>214.32499999999999</v>
      </c>
      <c r="D8461" s="28">
        <v>0.64200000000000002</v>
      </c>
      <c r="G8461">
        <v>105.29880315219175</v>
      </c>
      <c r="H8461">
        <v>2.8</v>
      </c>
    </row>
    <row r="8462" spans="3:8" x14ac:dyDescent="0.35">
      <c r="C8462" s="27">
        <v>214.35</v>
      </c>
      <c r="D8462" s="28">
        <v>0.67700000000000005</v>
      </c>
      <c r="G8462">
        <v>105.31080454769331</v>
      </c>
      <c r="H8462">
        <v>2.2999999999999998</v>
      </c>
    </row>
    <row r="8463" spans="3:8" x14ac:dyDescent="0.35">
      <c r="C8463" s="27">
        <v>214.375</v>
      </c>
      <c r="D8463" s="28">
        <v>0.72</v>
      </c>
      <c r="G8463">
        <v>105.32280594319487</v>
      </c>
      <c r="H8463">
        <v>1.75</v>
      </c>
    </row>
    <row r="8464" spans="3:8" x14ac:dyDescent="0.35">
      <c r="C8464" s="27">
        <v>214.4</v>
      </c>
      <c r="D8464" s="28">
        <v>0.749</v>
      </c>
      <c r="G8464">
        <v>105.33480733869642</v>
      </c>
      <c r="H8464">
        <v>1.6</v>
      </c>
    </row>
    <row r="8465" spans="3:8" x14ac:dyDescent="0.35">
      <c r="C8465" s="27">
        <v>214.42500000000001</v>
      </c>
      <c r="D8465" s="28">
        <v>0.64</v>
      </c>
      <c r="G8465">
        <v>105.34680873419799</v>
      </c>
      <c r="H8465">
        <v>1.4</v>
      </c>
    </row>
    <row r="8466" spans="3:8" x14ac:dyDescent="0.35">
      <c r="C8466" s="27">
        <v>214.45</v>
      </c>
      <c r="D8466" s="28">
        <v>0.60199999999999998</v>
      </c>
      <c r="G8466">
        <v>105.35881012969953</v>
      </c>
      <c r="H8466">
        <v>1.65</v>
      </c>
    </row>
    <row r="8467" spans="3:8" x14ac:dyDescent="0.35">
      <c r="C8467" s="27">
        <v>214.47499999999999</v>
      </c>
      <c r="D8467" s="28">
        <v>0.61099999999999999</v>
      </c>
      <c r="G8467">
        <v>105.37081152520111</v>
      </c>
      <c r="H8467">
        <v>1.8</v>
      </c>
    </row>
    <row r="8468" spans="3:8" x14ac:dyDescent="0.35">
      <c r="C8468" s="27">
        <v>214.5</v>
      </c>
      <c r="D8468" s="28">
        <v>0.64700000000000002</v>
      </c>
      <c r="G8468">
        <v>105.38281292070266</v>
      </c>
      <c r="H8468">
        <v>2.25</v>
      </c>
    </row>
    <row r="8469" spans="3:8" x14ac:dyDescent="0.35">
      <c r="C8469" s="27">
        <v>214.52500000000001</v>
      </c>
      <c r="D8469" s="28">
        <v>0.59799999999999998</v>
      </c>
      <c r="G8469">
        <v>105.39481431620423</v>
      </c>
      <c r="H8469">
        <v>2.5</v>
      </c>
    </row>
    <row r="8470" spans="3:8" x14ac:dyDescent="0.35">
      <c r="C8470" s="27">
        <v>214.55</v>
      </c>
      <c r="D8470" s="28">
        <v>0.45200000000000001</v>
      </c>
      <c r="G8470">
        <v>105.40681571170578</v>
      </c>
      <c r="H8470">
        <v>2.0499999999999998</v>
      </c>
    </row>
    <row r="8471" spans="3:8" x14ac:dyDescent="0.35">
      <c r="C8471" s="27">
        <v>214.57499999999999</v>
      </c>
      <c r="D8471" s="28">
        <v>0.52100000000000002</v>
      </c>
      <c r="G8471">
        <v>105.41881710720735</v>
      </c>
      <c r="H8471">
        <v>2.25</v>
      </c>
    </row>
    <row r="8472" spans="3:8" x14ac:dyDescent="0.35">
      <c r="C8472" s="27">
        <v>214.6</v>
      </c>
      <c r="D8472" s="28">
        <v>0.68</v>
      </c>
      <c r="G8472">
        <v>105.4308185027089</v>
      </c>
      <c r="H8472">
        <v>1.85</v>
      </c>
    </row>
    <row r="8473" spans="3:8" x14ac:dyDescent="0.35">
      <c r="C8473" s="27">
        <v>214.625</v>
      </c>
      <c r="D8473" s="28">
        <v>0.57699999999999996</v>
      </c>
      <c r="G8473">
        <v>105.44281989821047</v>
      </c>
      <c r="H8473">
        <v>2</v>
      </c>
    </row>
    <row r="8474" spans="3:8" x14ac:dyDescent="0.35">
      <c r="C8474" s="27">
        <v>214.65</v>
      </c>
      <c r="D8474" s="28">
        <v>0.48199999999999998</v>
      </c>
      <c r="G8474">
        <v>105.45482129371202</v>
      </c>
      <c r="H8474">
        <v>1.85</v>
      </c>
    </row>
    <row r="8475" spans="3:8" x14ac:dyDescent="0.35">
      <c r="C8475" s="27">
        <v>214.67500000000001</v>
      </c>
      <c r="D8475" s="28">
        <v>0.35799999999999998</v>
      </c>
      <c r="G8475">
        <v>105.46682268921359</v>
      </c>
      <c r="H8475">
        <v>2.0499999999999998</v>
      </c>
    </row>
    <row r="8476" spans="3:8" x14ac:dyDescent="0.35">
      <c r="C8476" s="27">
        <v>214.7</v>
      </c>
      <c r="D8476" s="28">
        <v>0.47799999999999998</v>
      </c>
      <c r="G8476">
        <v>105.47882408471514</v>
      </c>
      <c r="H8476">
        <v>2</v>
      </c>
    </row>
    <row r="8477" spans="3:8" x14ac:dyDescent="0.35">
      <c r="C8477" s="27">
        <v>214.72499999999999</v>
      </c>
      <c r="D8477" s="28">
        <v>0.58799999999999997</v>
      </c>
      <c r="G8477">
        <v>105.49082548021671</v>
      </c>
      <c r="H8477">
        <v>2.2000000000000002</v>
      </c>
    </row>
    <row r="8478" spans="3:8" x14ac:dyDescent="0.35">
      <c r="C8478" s="27">
        <v>214.75</v>
      </c>
      <c r="D8478" s="28">
        <v>0.42499999999999999</v>
      </c>
      <c r="G8478">
        <v>105.50282687571826</v>
      </c>
      <c r="H8478">
        <v>1.9</v>
      </c>
    </row>
    <row r="8479" spans="3:8" x14ac:dyDescent="0.35">
      <c r="C8479" s="27">
        <v>214.77500000000001</v>
      </c>
      <c r="D8479" s="28">
        <v>0.36499999999999999</v>
      </c>
      <c r="G8479">
        <v>105.51482827121983</v>
      </c>
      <c r="H8479">
        <v>2.7</v>
      </c>
    </row>
    <row r="8480" spans="3:8" x14ac:dyDescent="0.35">
      <c r="C8480" s="27">
        <v>214.8</v>
      </c>
      <c r="D8480" s="28">
        <v>0.437</v>
      </c>
      <c r="G8480">
        <v>105.52682966672138</v>
      </c>
      <c r="H8480">
        <v>2.4500000000000002</v>
      </c>
    </row>
    <row r="8481" spans="3:8" x14ac:dyDescent="0.35">
      <c r="C8481" s="27">
        <v>214.82499999999999</v>
      </c>
      <c r="D8481" s="28">
        <v>0.52500000000000002</v>
      </c>
      <c r="G8481">
        <v>105.53883106222295</v>
      </c>
      <c r="H8481">
        <v>2.0499999999999998</v>
      </c>
    </row>
    <row r="8482" spans="3:8" x14ac:dyDescent="0.35">
      <c r="C8482" s="27">
        <v>214.85</v>
      </c>
      <c r="D8482" s="28">
        <v>0.54600000000000004</v>
      </c>
      <c r="G8482">
        <v>105.5508324577245</v>
      </c>
      <c r="H8482">
        <v>1.85</v>
      </c>
    </row>
    <row r="8483" spans="3:8" x14ac:dyDescent="0.35">
      <c r="C8483" s="27">
        <v>214.875</v>
      </c>
      <c r="D8483" s="28">
        <v>0.41299999999999998</v>
      </c>
      <c r="G8483">
        <v>105.56283385322607</v>
      </c>
      <c r="H8483">
        <v>2.1</v>
      </c>
    </row>
    <row r="8484" spans="3:8" x14ac:dyDescent="0.35">
      <c r="C8484" s="27">
        <v>214.9</v>
      </c>
      <c r="D8484" s="28">
        <v>0.45600000000000002</v>
      </c>
      <c r="G8484">
        <v>105.57483524872762</v>
      </c>
      <c r="H8484">
        <v>1.95</v>
      </c>
    </row>
    <row r="8485" spans="3:8" x14ac:dyDescent="0.35">
      <c r="C8485" s="27">
        <v>214.92500000000001</v>
      </c>
      <c r="D8485" s="28">
        <v>0.78300000000000003</v>
      </c>
      <c r="G8485">
        <v>105.58683664422918</v>
      </c>
      <c r="H8485">
        <v>2.6</v>
      </c>
    </row>
    <row r="8486" spans="3:8" x14ac:dyDescent="0.35">
      <c r="C8486" s="27">
        <v>214.95</v>
      </c>
      <c r="D8486" s="28">
        <v>0.54600000000000004</v>
      </c>
      <c r="G8486">
        <v>105.59883803973074</v>
      </c>
      <c r="H8486">
        <v>2.7833333333333332</v>
      </c>
    </row>
    <row r="8487" spans="3:8" x14ac:dyDescent="0.35">
      <c r="C8487" s="27">
        <v>214.97499999999999</v>
      </c>
      <c r="D8487" s="28">
        <v>0.436</v>
      </c>
      <c r="G8487">
        <v>105.61083943523231</v>
      </c>
      <c r="H8487">
        <v>2.9666666666666659</v>
      </c>
    </row>
    <row r="8488" spans="3:8" x14ac:dyDescent="0.35">
      <c r="C8488" s="27">
        <v>215</v>
      </c>
      <c r="D8488" s="28">
        <v>0.32800000000000001</v>
      </c>
      <c r="G8488">
        <v>105.62284083073385</v>
      </c>
      <c r="H8488">
        <v>3.15</v>
      </c>
    </row>
    <row r="8489" spans="3:8" x14ac:dyDescent="0.35">
      <c r="C8489" s="27">
        <v>215.02500000000001</v>
      </c>
      <c r="D8489" s="28">
        <v>0.53</v>
      </c>
      <c r="G8489">
        <v>105.63484222623542</v>
      </c>
      <c r="H8489">
        <v>3.35</v>
      </c>
    </row>
    <row r="8490" spans="3:8" x14ac:dyDescent="0.35">
      <c r="C8490" s="27">
        <v>215.05</v>
      </c>
      <c r="D8490" s="28">
        <v>1.6870000000000001</v>
      </c>
      <c r="G8490">
        <v>105.64684362173698</v>
      </c>
      <c r="H8490">
        <v>2.65</v>
      </c>
    </row>
    <row r="8491" spans="3:8" x14ac:dyDescent="0.35">
      <c r="C8491" s="27">
        <v>215.07499999999999</v>
      </c>
      <c r="D8491" s="28">
        <v>0.68</v>
      </c>
      <c r="G8491">
        <v>105.65884501723855</v>
      </c>
      <c r="H8491">
        <v>3</v>
      </c>
    </row>
    <row r="8492" spans="3:8" x14ac:dyDescent="0.35">
      <c r="C8492" s="27">
        <v>215.1</v>
      </c>
      <c r="D8492" s="28">
        <v>0.61299999999999999</v>
      </c>
      <c r="G8492">
        <v>105.67084641274009</v>
      </c>
      <c r="H8492">
        <v>3.15</v>
      </c>
    </row>
    <row r="8493" spans="3:8" x14ac:dyDescent="0.35">
      <c r="C8493" s="27">
        <v>215.125</v>
      </c>
      <c r="D8493" s="28">
        <v>0.56899999999999995</v>
      </c>
      <c r="G8493">
        <v>105.68284780824166</v>
      </c>
      <c r="H8493">
        <v>3.2</v>
      </c>
    </row>
    <row r="8494" spans="3:8" x14ac:dyDescent="0.35">
      <c r="C8494" s="27">
        <v>215.15</v>
      </c>
      <c r="D8494" s="28">
        <v>0.51800000000000002</v>
      </c>
      <c r="G8494">
        <v>105.69484920374322</v>
      </c>
      <c r="H8494">
        <v>2.8</v>
      </c>
    </row>
    <row r="8495" spans="3:8" x14ac:dyDescent="0.35">
      <c r="C8495" s="27">
        <v>215.17500000000001</v>
      </c>
      <c r="D8495" s="28">
        <v>0.65900000000000003</v>
      </c>
      <c r="G8495">
        <v>105.70685059924479</v>
      </c>
      <c r="H8495">
        <v>2.9</v>
      </c>
    </row>
    <row r="8496" spans="3:8" x14ac:dyDescent="0.35">
      <c r="C8496" s="27">
        <v>215.2</v>
      </c>
      <c r="D8496" s="28">
        <v>0.78500000000000003</v>
      </c>
      <c r="G8496">
        <v>105.71885199474633</v>
      </c>
      <c r="H8496">
        <v>2.5</v>
      </c>
    </row>
    <row r="8497" spans="3:8" x14ac:dyDescent="0.35">
      <c r="C8497" s="27">
        <v>215.22499999999999</v>
      </c>
      <c r="D8497" s="28">
        <v>0.745</v>
      </c>
      <c r="G8497">
        <v>105.7308533902479</v>
      </c>
      <c r="H8497">
        <v>3.05</v>
      </c>
    </row>
    <row r="8498" spans="3:8" x14ac:dyDescent="0.35">
      <c r="C8498" s="27">
        <v>215.25</v>
      </c>
      <c r="D8498" s="28">
        <v>1.0309999999999999</v>
      </c>
      <c r="G8498">
        <v>105.74285478574946</v>
      </c>
      <c r="H8498">
        <v>2.2999999999999998</v>
      </c>
    </row>
    <row r="8499" spans="3:8" x14ac:dyDescent="0.35">
      <c r="C8499" s="27">
        <v>215.27500000000001</v>
      </c>
      <c r="D8499" s="28">
        <v>0.80400000000000005</v>
      </c>
      <c r="G8499">
        <v>105.75485618125103</v>
      </c>
      <c r="H8499">
        <v>1.9</v>
      </c>
    </row>
    <row r="8500" spans="3:8" x14ac:dyDescent="0.35">
      <c r="C8500" s="27">
        <v>215.3</v>
      </c>
      <c r="D8500" s="28">
        <v>0.80500000000000005</v>
      </c>
      <c r="G8500">
        <v>105.76685757675257</v>
      </c>
      <c r="H8500">
        <v>3.15</v>
      </c>
    </row>
    <row r="8501" spans="3:8" x14ac:dyDescent="0.35">
      <c r="C8501" s="27">
        <v>215.32499999999999</v>
      </c>
      <c r="D8501" s="28">
        <v>1.0680000000000001</v>
      </c>
      <c r="G8501">
        <v>105.77885897225414</v>
      </c>
      <c r="H8501">
        <v>3</v>
      </c>
    </row>
    <row r="8502" spans="3:8" x14ac:dyDescent="0.35">
      <c r="C8502" s="27">
        <v>215.35</v>
      </c>
      <c r="D8502" s="28">
        <v>1.161</v>
      </c>
      <c r="G8502">
        <v>105.7908603677557</v>
      </c>
      <c r="H8502">
        <v>2.4500000000000002</v>
      </c>
    </row>
    <row r="8503" spans="3:8" x14ac:dyDescent="0.35">
      <c r="C8503" s="27">
        <v>215.375</v>
      </c>
      <c r="D8503" s="28">
        <v>0.74399999999999999</v>
      </c>
      <c r="G8503">
        <v>105.80286176325725</v>
      </c>
      <c r="H8503">
        <v>2.8</v>
      </c>
    </row>
    <row r="8504" spans="3:8" x14ac:dyDescent="0.35">
      <c r="C8504" s="27">
        <v>215.4</v>
      </c>
      <c r="D8504" s="28">
        <v>0.48599999999999999</v>
      </c>
      <c r="G8504">
        <v>105.81486315875881</v>
      </c>
      <c r="H8504">
        <v>2.8</v>
      </c>
    </row>
    <row r="8505" spans="3:8" x14ac:dyDescent="0.35">
      <c r="C8505" s="27">
        <v>215.42500000000001</v>
      </c>
      <c r="D8505" s="28">
        <v>0.48599999999999999</v>
      </c>
      <c r="G8505">
        <v>105.82686455426038</v>
      </c>
      <c r="H8505">
        <v>3.2</v>
      </c>
    </row>
    <row r="8506" spans="3:8" x14ac:dyDescent="0.35">
      <c r="C8506" s="27">
        <v>215.45</v>
      </c>
      <c r="D8506" s="28">
        <v>0.51900000000000002</v>
      </c>
      <c r="G8506">
        <v>105.83886594976192</v>
      </c>
      <c r="H8506">
        <v>2.8</v>
      </c>
    </row>
    <row r="8507" spans="3:8" x14ac:dyDescent="0.35">
      <c r="C8507" s="27">
        <v>215.47499999999999</v>
      </c>
      <c r="D8507" s="28">
        <v>0.42799999999999999</v>
      </c>
      <c r="G8507">
        <v>105.8508673452635</v>
      </c>
      <c r="H8507">
        <v>3.3</v>
      </c>
    </row>
    <row r="8508" spans="3:8" x14ac:dyDescent="0.35">
      <c r="C8508" s="27">
        <v>215.5</v>
      </c>
      <c r="D8508" s="28">
        <v>0.27200000000000002</v>
      </c>
      <c r="G8508">
        <v>105.86286874076505</v>
      </c>
      <c r="H8508">
        <v>3.15</v>
      </c>
    </row>
    <row r="8509" spans="3:8" x14ac:dyDescent="0.35">
      <c r="C8509" s="27">
        <v>215.52500000000001</v>
      </c>
      <c r="D8509" s="28">
        <v>0.28699999999999998</v>
      </c>
      <c r="G8509">
        <v>105.87487013626662</v>
      </c>
      <c r="H8509">
        <v>3.2</v>
      </c>
    </row>
    <row r="8510" spans="3:8" x14ac:dyDescent="0.35">
      <c r="C8510" s="27">
        <v>215.55</v>
      </c>
      <c r="D8510" s="28">
        <v>0.34399999999999997</v>
      </c>
      <c r="G8510">
        <v>105.88687153176816</v>
      </c>
      <c r="H8510">
        <v>2.8</v>
      </c>
    </row>
    <row r="8511" spans="3:8" x14ac:dyDescent="0.35">
      <c r="C8511" s="27">
        <v>215.57499999999999</v>
      </c>
      <c r="D8511" s="28">
        <v>0.39800000000000002</v>
      </c>
      <c r="G8511">
        <v>105.89887292726974</v>
      </c>
      <c r="H8511">
        <v>4.25</v>
      </c>
    </row>
    <row r="8512" spans="3:8" x14ac:dyDescent="0.35">
      <c r="C8512" s="27">
        <v>215.6</v>
      </c>
      <c r="D8512" s="28">
        <v>0.33500000000000002</v>
      </c>
      <c r="G8512">
        <v>105.91087432277129</v>
      </c>
      <c r="H8512">
        <v>2.65</v>
      </c>
    </row>
    <row r="8513" spans="3:8" x14ac:dyDescent="0.35">
      <c r="C8513" s="27">
        <v>215.625</v>
      </c>
      <c r="D8513" s="28">
        <v>0.192</v>
      </c>
      <c r="G8513">
        <v>105.92287571827286</v>
      </c>
      <c r="H8513">
        <v>3.2</v>
      </c>
    </row>
    <row r="8514" spans="3:8" x14ac:dyDescent="0.35">
      <c r="C8514" s="27">
        <v>215.65</v>
      </c>
      <c r="D8514" s="28">
        <v>0.23599999999999999</v>
      </c>
      <c r="G8514">
        <v>105.93487711377441</v>
      </c>
      <c r="H8514">
        <v>2.5</v>
      </c>
    </row>
    <row r="8515" spans="3:8" x14ac:dyDescent="0.35">
      <c r="C8515" s="27">
        <v>215.67500000000001</v>
      </c>
      <c r="D8515" s="28">
        <v>0.308</v>
      </c>
      <c r="G8515">
        <v>105.94687850927598</v>
      </c>
      <c r="H8515">
        <v>2.2000000000000002</v>
      </c>
    </row>
    <row r="8516" spans="3:8" x14ac:dyDescent="0.35">
      <c r="C8516" s="27">
        <v>215.7</v>
      </c>
      <c r="D8516" s="28">
        <v>0.47399999999999998</v>
      </c>
      <c r="G8516">
        <v>105.95887990477753</v>
      </c>
      <c r="H8516">
        <v>2.5</v>
      </c>
    </row>
    <row r="8517" spans="3:8" x14ac:dyDescent="0.35">
      <c r="C8517" s="27">
        <v>215.72499999999999</v>
      </c>
      <c r="D8517" s="28">
        <v>0.57799999999999996</v>
      </c>
      <c r="G8517">
        <v>105.9708813002791</v>
      </c>
      <c r="H8517">
        <v>2.7</v>
      </c>
    </row>
    <row r="8518" spans="3:8" x14ac:dyDescent="0.35">
      <c r="C8518" s="27">
        <v>215.75</v>
      </c>
      <c r="D8518" s="28">
        <v>0.57199999999999995</v>
      </c>
      <c r="G8518">
        <v>105.98288269578065</v>
      </c>
      <c r="H8518">
        <v>2.75</v>
      </c>
    </row>
    <row r="8519" spans="3:8" x14ac:dyDescent="0.35">
      <c r="C8519" s="27">
        <v>215.77500000000001</v>
      </c>
      <c r="D8519" s="28">
        <v>0.55800000000000005</v>
      </c>
      <c r="G8519">
        <v>105.99488409128222</v>
      </c>
      <c r="H8519">
        <v>2.5</v>
      </c>
    </row>
    <row r="8520" spans="3:8" x14ac:dyDescent="0.35">
      <c r="C8520" s="27">
        <v>215.8</v>
      </c>
      <c r="D8520" s="28">
        <v>0.64</v>
      </c>
      <c r="G8520">
        <v>106.00688548678377</v>
      </c>
      <c r="H8520">
        <v>2.2999999999999998</v>
      </c>
    </row>
    <row r="8521" spans="3:8" x14ac:dyDescent="0.35">
      <c r="C8521" s="27">
        <v>215.82499999999999</v>
      </c>
      <c r="D8521" s="28">
        <v>0.57599999999999996</v>
      </c>
      <c r="G8521">
        <v>106.01888688228534</v>
      </c>
      <c r="H8521">
        <v>3.05</v>
      </c>
    </row>
    <row r="8522" spans="3:8" x14ac:dyDescent="0.35">
      <c r="C8522" s="27">
        <v>215.85</v>
      </c>
      <c r="D8522" s="28">
        <v>0.56200000000000006</v>
      </c>
      <c r="G8522">
        <v>106.03088827778689</v>
      </c>
      <c r="H8522">
        <v>2.75</v>
      </c>
    </row>
    <row r="8523" spans="3:8" x14ac:dyDescent="0.35">
      <c r="C8523" s="27">
        <v>215.875</v>
      </c>
      <c r="D8523" s="28">
        <v>0.51600000000000001</v>
      </c>
      <c r="G8523">
        <v>106.04288967328846</v>
      </c>
      <c r="H8523">
        <v>3.75</v>
      </c>
    </row>
    <row r="8524" spans="3:8" x14ac:dyDescent="0.35">
      <c r="C8524" s="27">
        <v>215.9</v>
      </c>
      <c r="D8524" s="28">
        <v>0.42399999999999999</v>
      </c>
      <c r="G8524">
        <v>106.05489106879001</v>
      </c>
      <c r="H8524">
        <v>3</v>
      </c>
    </row>
    <row r="8525" spans="3:8" x14ac:dyDescent="0.35">
      <c r="C8525" s="27">
        <v>215.92500000000001</v>
      </c>
      <c r="D8525" s="28">
        <v>0.38500000000000001</v>
      </c>
      <c r="G8525">
        <v>106.06689246429157</v>
      </c>
      <c r="H8525">
        <v>2.5499999999999998</v>
      </c>
    </row>
    <row r="8526" spans="3:8" x14ac:dyDescent="0.35">
      <c r="C8526" s="27">
        <v>215.95</v>
      </c>
      <c r="D8526" s="28">
        <v>0.374</v>
      </c>
      <c r="G8526">
        <v>106.07889385979313</v>
      </c>
      <c r="H8526">
        <v>1.9</v>
      </c>
    </row>
    <row r="8527" spans="3:8" x14ac:dyDescent="0.35">
      <c r="C8527" s="27">
        <v>215.97499999999999</v>
      </c>
      <c r="D8527" s="28">
        <v>0.89400000000000002</v>
      </c>
      <c r="G8527">
        <v>106.0908952552947</v>
      </c>
      <c r="H8527">
        <v>1.85</v>
      </c>
    </row>
    <row r="8528" spans="3:8" x14ac:dyDescent="0.35">
      <c r="C8528" s="27">
        <v>216</v>
      </c>
      <c r="D8528" s="28">
        <v>1.0740000000000001</v>
      </c>
      <c r="G8528">
        <v>106.10289665079624</v>
      </c>
      <c r="H8528">
        <v>2.9</v>
      </c>
    </row>
    <row r="8529" spans="3:8" x14ac:dyDescent="0.35">
      <c r="C8529" s="27">
        <v>216.02500000000001</v>
      </c>
      <c r="D8529" s="28">
        <v>0.63700000000000001</v>
      </c>
      <c r="G8529">
        <v>106.11489804629781</v>
      </c>
      <c r="H8529">
        <v>2.8</v>
      </c>
    </row>
    <row r="8530" spans="3:8" x14ac:dyDescent="0.35">
      <c r="C8530" s="27">
        <v>216.05</v>
      </c>
      <c r="D8530" s="28">
        <v>0.53200000000000003</v>
      </c>
      <c r="G8530">
        <v>106.12689944179937</v>
      </c>
      <c r="H8530">
        <v>2.4500000000000002</v>
      </c>
    </row>
    <row r="8531" spans="3:8" x14ac:dyDescent="0.35">
      <c r="C8531" s="27">
        <v>216.07499999999999</v>
      </c>
      <c r="D8531" s="28">
        <v>0.65200000000000002</v>
      </c>
      <c r="G8531">
        <v>106.13890083730094</v>
      </c>
      <c r="H8531">
        <v>2.2999999999999998</v>
      </c>
    </row>
    <row r="8532" spans="3:8" x14ac:dyDescent="0.35">
      <c r="C8532" s="27">
        <v>216.1</v>
      </c>
      <c r="D8532" s="28">
        <v>0.27400000000000002</v>
      </c>
      <c r="G8532">
        <v>106.15090223280248</v>
      </c>
      <c r="H8532">
        <v>3</v>
      </c>
    </row>
    <row r="8533" spans="3:8" x14ac:dyDescent="0.35">
      <c r="C8533" s="27">
        <v>216.125</v>
      </c>
      <c r="D8533" s="28">
        <v>0.36</v>
      </c>
      <c r="G8533">
        <v>106.16290362830405</v>
      </c>
      <c r="H8533">
        <v>3.75</v>
      </c>
    </row>
    <row r="8534" spans="3:8" x14ac:dyDescent="0.35">
      <c r="C8534" s="27">
        <v>216.15</v>
      </c>
      <c r="D8534" s="28">
        <v>0.61299999999999999</v>
      </c>
      <c r="G8534">
        <v>106.17490502380561</v>
      </c>
      <c r="H8534">
        <v>2.9</v>
      </c>
    </row>
    <row r="8535" spans="3:8" x14ac:dyDescent="0.35">
      <c r="C8535" s="27">
        <v>216.17500000000001</v>
      </c>
      <c r="D8535" s="28">
        <v>0.45200000000000001</v>
      </c>
      <c r="G8535">
        <v>106.18690641930718</v>
      </c>
      <c r="H8535">
        <v>2.25</v>
      </c>
    </row>
    <row r="8536" spans="3:8" x14ac:dyDescent="0.35">
      <c r="C8536" s="27">
        <v>216.2</v>
      </c>
      <c r="D8536" s="28">
        <v>0.502</v>
      </c>
      <c r="G8536">
        <v>106.19890781480872</v>
      </c>
      <c r="H8536">
        <v>2.0499999999999998</v>
      </c>
    </row>
    <row r="8537" spans="3:8" x14ac:dyDescent="0.35">
      <c r="C8537" s="27">
        <v>216.22499999999999</v>
      </c>
      <c r="D8537" s="28">
        <v>0.42599999999999999</v>
      </c>
      <c r="G8537">
        <v>106.21090921031029</v>
      </c>
      <c r="H8537">
        <v>2.2999999999999998</v>
      </c>
    </row>
    <row r="8538" spans="3:8" x14ac:dyDescent="0.35">
      <c r="C8538" s="27">
        <v>216.25</v>
      </c>
      <c r="D8538" s="28">
        <v>0.54900000000000004</v>
      </c>
      <c r="G8538">
        <v>106.22291060581185</v>
      </c>
      <c r="H8538">
        <v>2.4</v>
      </c>
    </row>
    <row r="8539" spans="3:8" x14ac:dyDescent="0.35">
      <c r="C8539" s="27">
        <v>216.27500000000001</v>
      </c>
      <c r="D8539" s="28">
        <v>0.746</v>
      </c>
      <c r="G8539">
        <v>106.23491200131342</v>
      </c>
      <c r="H8539">
        <v>3.05</v>
      </c>
    </row>
    <row r="8540" spans="3:8" x14ac:dyDescent="0.35">
      <c r="C8540" s="27">
        <v>216.3</v>
      </c>
      <c r="D8540" s="28">
        <v>0.60699999999999998</v>
      </c>
      <c r="G8540">
        <v>106.24691339681496</v>
      </c>
      <c r="H8540">
        <v>3.7</v>
      </c>
    </row>
    <row r="8541" spans="3:8" x14ac:dyDescent="0.35">
      <c r="C8541" s="27">
        <v>216.32499999999999</v>
      </c>
      <c r="D8541" s="28">
        <v>0.29499999999999998</v>
      </c>
      <c r="G8541">
        <v>106.25891479231653</v>
      </c>
      <c r="H8541">
        <v>3.3</v>
      </c>
    </row>
    <row r="8542" spans="3:8" x14ac:dyDescent="0.35">
      <c r="C8542" s="27">
        <v>216.35</v>
      </c>
      <c r="D8542" s="28">
        <v>0.68799999999999994</v>
      </c>
      <c r="G8542">
        <v>106.27091618781809</v>
      </c>
      <c r="H8542">
        <v>2.65</v>
      </c>
    </row>
    <row r="8543" spans="3:8" x14ac:dyDescent="0.35">
      <c r="C8543" s="27">
        <v>216.375</v>
      </c>
      <c r="D8543" s="28">
        <v>0.67700000000000005</v>
      </c>
      <c r="G8543">
        <v>106.28291758331966</v>
      </c>
      <c r="H8543">
        <v>3.1</v>
      </c>
    </row>
    <row r="8544" spans="3:8" x14ac:dyDescent="0.35">
      <c r="C8544" s="27">
        <v>216.4</v>
      </c>
      <c r="D8544" s="28">
        <v>0.746</v>
      </c>
      <c r="G8544">
        <v>106.2949189788212</v>
      </c>
      <c r="H8544">
        <v>5.7</v>
      </c>
    </row>
    <row r="8545" spans="3:8" x14ac:dyDescent="0.35">
      <c r="C8545" s="27">
        <v>216.42500000000001</v>
      </c>
      <c r="D8545" s="28">
        <v>0.81299999999999994</v>
      </c>
      <c r="G8545">
        <v>106.30692037432277</v>
      </c>
      <c r="H8545">
        <v>6.3</v>
      </c>
    </row>
    <row r="8546" spans="3:8" x14ac:dyDescent="0.35">
      <c r="C8546" s="27">
        <v>216.45</v>
      </c>
      <c r="D8546" s="28">
        <v>0.61199999999999999</v>
      </c>
      <c r="G8546">
        <v>106.31892176982433</v>
      </c>
      <c r="H8546">
        <v>9.1</v>
      </c>
    </row>
    <row r="8547" spans="3:8" x14ac:dyDescent="0.35">
      <c r="C8547" s="27">
        <v>216.47499999999999</v>
      </c>
      <c r="D8547" s="28">
        <v>0.58199999999999996</v>
      </c>
      <c r="G8547">
        <v>106.33092316532588</v>
      </c>
      <c r="H8547">
        <v>3.85</v>
      </c>
    </row>
    <row r="8548" spans="3:8" x14ac:dyDescent="0.35">
      <c r="C8548" s="27">
        <v>216.5</v>
      </c>
      <c r="D8548" s="28">
        <v>0.50900000000000001</v>
      </c>
      <c r="G8548">
        <v>106.34292456082744</v>
      </c>
      <c r="H8548">
        <v>2.95</v>
      </c>
    </row>
    <row r="8549" spans="3:8" x14ac:dyDescent="0.35">
      <c r="C8549" s="27">
        <v>216.52500000000001</v>
      </c>
      <c r="D8549" s="28">
        <v>1.1970000000000001</v>
      </c>
      <c r="G8549">
        <v>106.35492595632901</v>
      </c>
      <c r="H8549">
        <v>2.95</v>
      </c>
    </row>
    <row r="8550" spans="3:8" x14ac:dyDescent="0.35">
      <c r="C8550" s="27">
        <v>216.55</v>
      </c>
      <c r="D8550" s="28">
        <v>1.0720000000000001</v>
      </c>
      <c r="G8550">
        <v>106.36692735183055</v>
      </c>
      <c r="H8550">
        <v>2.6</v>
      </c>
    </row>
    <row r="8551" spans="3:8" x14ac:dyDescent="0.35">
      <c r="C8551" s="27">
        <v>216.57499999999999</v>
      </c>
      <c r="D8551" s="28">
        <v>1.0509999999999999</v>
      </c>
      <c r="G8551">
        <v>106.37892874733213</v>
      </c>
      <c r="H8551">
        <v>2</v>
      </c>
    </row>
    <row r="8552" spans="3:8" x14ac:dyDescent="0.35">
      <c r="C8552" s="27">
        <v>216.6</v>
      </c>
      <c r="D8552" s="28">
        <v>0.95399999999999996</v>
      </c>
      <c r="G8552">
        <v>106.39093014283368</v>
      </c>
      <c r="H8552">
        <v>1.9</v>
      </c>
    </row>
    <row r="8553" spans="3:8" x14ac:dyDescent="0.35">
      <c r="C8553" s="27">
        <v>216.625</v>
      </c>
      <c r="D8553" s="28">
        <v>0.77900000000000003</v>
      </c>
      <c r="G8553">
        <v>106.40293153833525</v>
      </c>
      <c r="H8553">
        <v>1.95</v>
      </c>
    </row>
    <row r="8554" spans="3:8" x14ac:dyDescent="0.35">
      <c r="C8554" s="27">
        <v>216.65</v>
      </c>
      <c r="D8554" s="28">
        <v>1.238</v>
      </c>
      <c r="G8554">
        <v>106.41493293383679</v>
      </c>
      <c r="H8554">
        <v>2.4</v>
      </c>
    </row>
    <row r="8555" spans="3:8" x14ac:dyDescent="0.35">
      <c r="C8555" s="27">
        <v>216.67500000000001</v>
      </c>
      <c r="D8555" s="28">
        <v>0.95299999999999996</v>
      </c>
      <c r="G8555">
        <v>106.42693432933837</v>
      </c>
      <c r="H8555">
        <v>2.65</v>
      </c>
    </row>
    <row r="8556" spans="3:8" x14ac:dyDescent="0.35">
      <c r="C8556" s="27">
        <v>216.7</v>
      </c>
      <c r="D8556" s="28">
        <v>0.81699999999999995</v>
      </c>
      <c r="G8556">
        <v>106.43893572483992</v>
      </c>
      <c r="H8556">
        <v>2.0499999999999998</v>
      </c>
    </row>
    <row r="8557" spans="3:8" x14ac:dyDescent="0.35">
      <c r="C8557" s="27">
        <v>216.72499999999999</v>
      </c>
      <c r="D8557" s="28">
        <v>0.51900000000000002</v>
      </c>
      <c r="G8557">
        <v>106.45093712034149</v>
      </c>
      <c r="H8557">
        <v>2</v>
      </c>
    </row>
    <row r="8558" spans="3:8" x14ac:dyDescent="0.35">
      <c r="C8558" s="27">
        <v>216.75</v>
      </c>
      <c r="D8558" s="28">
        <v>0.66300000000000003</v>
      </c>
      <c r="G8558">
        <v>106.46293851584304</v>
      </c>
      <c r="H8558">
        <v>2.15</v>
      </c>
    </row>
    <row r="8559" spans="3:8" x14ac:dyDescent="0.35">
      <c r="C8559" s="27">
        <v>216.77500000000001</v>
      </c>
      <c r="D8559" s="28">
        <v>1.2150000000000001</v>
      </c>
      <c r="G8559">
        <v>106.47493991134461</v>
      </c>
      <c r="H8559">
        <v>1.95</v>
      </c>
    </row>
    <row r="8560" spans="3:8" x14ac:dyDescent="0.35">
      <c r="C8560" s="27">
        <v>216.8</v>
      </c>
      <c r="D8560" s="28">
        <v>0.66300000000000003</v>
      </c>
      <c r="G8560">
        <v>106.48694130684616</v>
      </c>
      <c r="H8560">
        <v>2.0499999999999998</v>
      </c>
    </row>
    <row r="8561" spans="3:8" x14ac:dyDescent="0.35">
      <c r="C8561" s="27">
        <v>216.82499999999999</v>
      </c>
      <c r="D8561" s="28">
        <v>0.84799999999999998</v>
      </c>
      <c r="G8561">
        <v>106.49894270234773</v>
      </c>
      <c r="H8561">
        <v>1.9</v>
      </c>
    </row>
    <row r="8562" spans="3:8" x14ac:dyDescent="0.35">
      <c r="C8562" s="27">
        <v>216.85</v>
      </c>
      <c r="D8562" s="28">
        <v>1.1160000000000001</v>
      </c>
      <c r="G8562">
        <v>106.51094409784928</v>
      </c>
      <c r="H8562">
        <v>2.35</v>
      </c>
    </row>
    <row r="8563" spans="3:8" x14ac:dyDescent="0.35">
      <c r="C8563" s="27">
        <v>216.875</v>
      </c>
      <c r="D8563" s="28">
        <v>0.71299999999999997</v>
      </c>
      <c r="G8563">
        <v>106.52294549335085</v>
      </c>
      <c r="H8563">
        <v>2</v>
      </c>
    </row>
    <row r="8564" spans="3:8" x14ac:dyDescent="0.35">
      <c r="C8564" s="27">
        <v>216.9</v>
      </c>
      <c r="D8564" s="28">
        <v>0.66100000000000003</v>
      </c>
      <c r="G8564">
        <v>106.5349468888524</v>
      </c>
      <c r="H8564">
        <v>2.2999999999999998</v>
      </c>
    </row>
    <row r="8565" spans="3:8" x14ac:dyDescent="0.35">
      <c r="C8565" s="27">
        <v>216.92500000000001</v>
      </c>
      <c r="D8565" s="28">
        <v>0.81499999999999995</v>
      </c>
      <c r="G8565">
        <v>106.54694828435396</v>
      </c>
      <c r="H8565">
        <v>2.5</v>
      </c>
    </row>
    <row r="8566" spans="3:8" x14ac:dyDescent="0.35">
      <c r="C8566" s="27">
        <v>216.95</v>
      </c>
      <c r="D8566" s="28">
        <v>0.65100000000000002</v>
      </c>
      <c r="G8566">
        <v>106.55894967985552</v>
      </c>
      <c r="H8566">
        <v>2.5499999999999998</v>
      </c>
    </row>
    <row r="8567" spans="3:8" x14ac:dyDescent="0.35">
      <c r="C8567" s="27">
        <v>216.97499999999999</v>
      </c>
      <c r="D8567" s="28">
        <v>0.52800000000000002</v>
      </c>
      <c r="G8567">
        <v>106.57095107535709</v>
      </c>
      <c r="H8567">
        <v>3.35</v>
      </c>
    </row>
    <row r="8568" spans="3:8" x14ac:dyDescent="0.35">
      <c r="C8568" s="27">
        <v>217</v>
      </c>
      <c r="D8568" s="28">
        <v>0.63900000000000001</v>
      </c>
      <c r="G8568">
        <v>106.58295247085863</v>
      </c>
      <c r="H8568">
        <v>3.65</v>
      </c>
    </row>
    <row r="8569" spans="3:8" x14ac:dyDescent="0.35">
      <c r="C8569" s="27">
        <v>217.02500000000001</v>
      </c>
      <c r="D8569" s="28">
        <v>0.77500000000000002</v>
      </c>
      <c r="G8569">
        <v>106.59495386636019</v>
      </c>
      <c r="H8569">
        <v>3.3</v>
      </c>
    </row>
    <row r="8570" spans="3:8" x14ac:dyDescent="0.35">
      <c r="C8570" s="27">
        <v>217.05</v>
      </c>
      <c r="D8570" s="28">
        <v>0.76200000000000001</v>
      </c>
      <c r="G8570">
        <v>106.60695526186176</v>
      </c>
      <c r="H8570">
        <v>2.6</v>
      </c>
    </row>
    <row r="8571" spans="3:8" x14ac:dyDescent="0.35">
      <c r="C8571" s="27">
        <v>217.07499999999999</v>
      </c>
      <c r="D8571" s="28">
        <v>1.304</v>
      </c>
      <c r="G8571">
        <v>106.6189566573633</v>
      </c>
      <c r="H8571">
        <v>2.5</v>
      </c>
    </row>
    <row r="8572" spans="3:8" x14ac:dyDescent="0.35">
      <c r="C8572" s="27">
        <v>217.1</v>
      </c>
      <c r="D8572" s="28">
        <v>0.79400000000000004</v>
      </c>
      <c r="G8572">
        <v>106.63095805286487</v>
      </c>
      <c r="H8572">
        <v>2.2000000000000002</v>
      </c>
    </row>
    <row r="8573" spans="3:8" x14ac:dyDescent="0.35">
      <c r="C8573" s="27">
        <v>217.125</v>
      </c>
      <c r="D8573" s="28">
        <v>0.59499999999999997</v>
      </c>
      <c r="G8573">
        <v>106.64295944836643</v>
      </c>
      <c r="H8573">
        <v>2.85</v>
      </c>
    </row>
    <row r="8574" spans="3:8" x14ac:dyDescent="0.35">
      <c r="C8574" s="27">
        <v>217.15</v>
      </c>
      <c r="D8574" s="28">
        <v>0.63500000000000001</v>
      </c>
      <c r="G8574">
        <v>106.654960843868</v>
      </c>
      <c r="H8574">
        <v>2.95</v>
      </c>
    </row>
    <row r="8575" spans="3:8" x14ac:dyDescent="0.35">
      <c r="C8575" s="27">
        <v>217.17500000000001</v>
      </c>
      <c r="D8575" s="28">
        <v>0.71599999999999997</v>
      </c>
      <c r="G8575">
        <v>106.66696223936954</v>
      </c>
      <c r="H8575">
        <v>2.25</v>
      </c>
    </row>
    <row r="8576" spans="3:8" x14ac:dyDescent="0.35">
      <c r="C8576" s="27">
        <v>217.2</v>
      </c>
      <c r="D8576" s="28">
        <v>0.75700000000000001</v>
      </c>
      <c r="G8576">
        <v>106.67896363487111</v>
      </c>
      <c r="H8576">
        <v>2.2000000000000002</v>
      </c>
    </row>
    <row r="8577" spans="3:8" x14ac:dyDescent="0.35">
      <c r="C8577" s="27">
        <v>217.22499999999999</v>
      </c>
      <c r="D8577" s="28">
        <v>0.626</v>
      </c>
      <c r="G8577">
        <v>106.69096503037267</v>
      </c>
      <c r="H8577">
        <v>3.1</v>
      </c>
    </row>
    <row r="8578" spans="3:8" x14ac:dyDescent="0.35">
      <c r="C8578" s="27">
        <v>217.25</v>
      </c>
      <c r="D8578" s="28">
        <v>0.66</v>
      </c>
      <c r="G8578">
        <v>106.70296642587424</v>
      </c>
      <c r="H8578">
        <v>4.3</v>
      </c>
    </row>
    <row r="8579" spans="3:8" x14ac:dyDescent="0.35">
      <c r="C8579" s="27">
        <v>217.27500000000001</v>
      </c>
      <c r="D8579" s="28">
        <v>0.91400000000000003</v>
      </c>
      <c r="G8579">
        <v>106.71496782137578</v>
      </c>
      <c r="H8579">
        <v>3.4</v>
      </c>
    </row>
    <row r="8580" spans="3:8" x14ac:dyDescent="0.35">
      <c r="C8580" s="27">
        <v>217.3</v>
      </c>
      <c r="D8580" s="28">
        <v>0.70899999999999996</v>
      </c>
      <c r="G8580">
        <v>106.72696921687735</v>
      </c>
      <c r="H8580">
        <v>3.6</v>
      </c>
    </row>
    <row r="8581" spans="3:8" x14ac:dyDescent="0.35">
      <c r="C8581" s="27">
        <v>217.32499999999999</v>
      </c>
      <c r="D8581" s="28">
        <v>0.68700000000000006</v>
      </c>
      <c r="G8581">
        <v>106.73897061237891</v>
      </c>
      <c r="H8581">
        <v>3.6</v>
      </c>
    </row>
    <row r="8582" spans="3:8" x14ac:dyDescent="0.35">
      <c r="C8582" s="27">
        <v>217.35</v>
      </c>
      <c r="D8582" s="28">
        <v>0.70299999999999996</v>
      </c>
      <c r="G8582">
        <v>106.75097200788048</v>
      </c>
      <c r="H8582">
        <v>3.35</v>
      </c>
    </row>
    <row r="8583" spans="3:8" x14ac:dyDescent="0.35">
      <c r="C8583" s="27">
        <v>217.375</v>
      </c>
      <c r="D8583" s="28">
        <v>0.69099999999999995</v>
      </c>
      <c r="G8583">
        <v>106.76297340338202</v>
      </c>
      <c r="H8583">
        <v>2.65</v>
      </c>
    </row>
    <row r="8584" spans="3:8" x14ac:dyDescent="0.35">
      <c r="C8584" s="27">
        <v>217.4</v>
      </c>
      <c r="D8584" s="28">
        <v>0.82</v>
      </c>
      <c r="G8584">
        <v>106.77497479888359</v>
      </c>
      <c r="H8584">
        <v>3.25</v>
      </c>
    </row>
    <row r="8585" spans="3:8" x14ac:dyDescent="0.35">
      <c r="C8585" s="27">
        <v>217.42500000000001</v>
      </c>
      <c r="D8585" s="28">
        <v>0.76700000000000002</v>
      </c>
      <c r="G8585">
        <v>106.78697619438515</v>
      </c>
      <c r="H8585">
        <v>2.35</v>
      </c>
    </row>
    <row r="8586" spans="3:8" x14ac:dyDescent="0.35">
      <c r="C8586" s="27">
        <v>217.45</v>
      </c>
      <c r="D8586" s="28">
        <v>0.77300000000000002</v>
      </c>
      <c r="G8586">
        <v>106.79897758988672</v>
      </c>
      <c r="H8586">
        <v>2.8</v>
      </c>
    </row>
    <row r="8587" spans="3:8" x14ac:dyDescent="0.35">
      <c r="C8587" s="27">
        <v>217.47499999999999</v>
      </c>
      <c r="D8587" s="28">
        <v>0.77900000000000003</v>
      </c>
      <c r="G8587">
        <v>106.81097898538826</v>
      </c>
      <c r="H8587">
        <v>2.7</v>
      </c>
    </row>
    <row r="8588" spans="3:8" x14ac:dyDescent="0.35">
      <c r="C8588" s="27">
        <v>217.5</v>
      </c>
      <c r="D8588" s="28">
        <v>0.81799999999999995</v>
      </c>
      <c r="G8588">
        <v>106.82298038088983</v>
      </c>
      <c r="H8588">
        <v>2.35</v>
      </c>
    </row>
    <row r="8589" spans="3:8" x14ac:dyDescent="0.35">
      <c r="C8589" s="27">
        <v>217.52500000000001</v>
      </c>
      <c r="D8589" s="28">
        <v>1.333</v>
      </c>
      <c r="G8589">
        <v>106.83498177639139</v>
      </c>
      <c r="H8589">
        <v>2.0499999999999998</v>
      </c>
    </row>
    <row r="8590" spans="3:8" x14ac:dyDescent="0.35">
      <c r="C8590" s="27">
        <v>217.55</v>
      </c>
      <c r="D8590" s="28">
        <v>1.077</v>
      </c>
      <c r="G8590">
        <v>106.84698317189294</v>
      </c>
      <c r="H8590">
        <v>2.4</v>
      </c>
    </row>
    <row r="8591" spans="3:8" x14ac:dyDescent="0.35">
      <c r="C8591" s="27">
        <v>217.57499999999999</v>
      </c>
      <c r="D8591" s="28">
        <v>0.82399999999999995</v>
      </c>
      <c r="G8591">
        <v>106.8589845673945</v>
      </c>
      <c r="H8591">
        <v>3</v>
      </c>
    </row>
    <row r="8592" spans="3:8" x14ac:dyDescent="0.35">
      <c r="C8592" s="27">
        <v>217.6</v>
      </c>
      <c r="D8592" s="28">
        <v>1.069</v>
      </c>
      <c r="G8592">
        <v>106.87098596289607</v>
      </c>
      <c r="H8592">
        <v>2.2999999999999998</v>
      </c>
    </row>
    <row r="8593" spans="3:8" x14ac:dyDescent="0.35">
      <c r="C8593" s="27">
        <v>217.625</v>
      </c>
      <c r="D8593" s="28">
        <v>0.95599999999999996</v>
      </c>
      <c r="G8593">
        <v>106.88298735839761</v>
      </c>
      <c r="H8593">
        <v>2.95</v>
      </c>
    </row>
    <row r="8594" spans="3:8" x14ac:dyDescent="0.35">
      <c r="C8594" s="27">
        <v>217.65</v>
      </c>
      <c r="D8594" s="28">
        <v>1.361</v>
      </c>
      <c r="G8594">
        <v>106.89498875389918</v>
      </c>
      <c r="H8594">
        <v>2.7</v>
      </c>
    </row>
    <row r="8595" spans="3:8" x14ac:dyDescent="0.35">
      <c r="C8595" s="27">
        <v>217.67500000000001</v>
      </c>
      <c r="D8595" s="28">
        <v>1.204</v>
      </c>
      <c r="G8595">
        <v>106.90699014940074</v>
      </c>
      <c r="H8595">
        <v>4.6500000000000004</v>
      </c>
    </row>
    <row r="8596" spans="3:8" x14ac:dyDescent="0.35">
      <c r="C8596" s="27">
        <v>217.7</v>
      </c>
      <c r="D8596" s="28">
        <v>1.256</v>
      </c>
      <c r="G8596">
        <v>106.91899154490231</v>
      </c>
      <c r="H8596">
        <v>5</v>
      </c>
    </row>
    <row r="8597" spans="3:8" x14ac:dyDescent="0.35">
      <c r="C8597" s="27">
        <v>217.72499999999999</v>
      </c>
      <c r="D8597" s="28">
        <v>1.26</v>
      </c>
      <c r="G8597">
        <v>106.93099294040385</v>
      </c>
      <c r="H8597">
        <v>11.2</v>
      </c>
    </row>
    <row r="8598" spans="3:8" x14ac:dyDescent="0.35">
      <c r="C8598" s="27">
        <v>217.75</v>
      </c>
      <c r="D8598" s="28">
        <v>0.873</v>
      </c>
      <c r="G8598">
        <v>106.94299433590542</v>
      </c>
      <c r="H8598">
        <v>8</v>
      </c>
    </row>
    <row r="8599" spans="3:8" x14ac:dyDescent="0.35">
      <c r="C8599" s="27">
        <v>217.77500000000001</v>
      </c>
      <c r="D8599" s="28">
        <v>1.0029999999999999</v>
      </c>
      <c r="G8599">
        <v>106.95499573140698</v>
      </c>
      <c r="H8599">
        <v>4.75</v>
      </c>
    </row>
    <row r="8600" spans="3:8" x14ac:dyDescent="0.35">
      <c r="C8600" s="27">
        <v>217.8</v>
      </c>
      <c r="D8600" s="28">
        <v>0.97199999999999998</v>
      </c>
      <c r="G8600">
        <v>106.96699712690855</v>
      </c>
      <c r="H8600">
        <v>2.95</v>
      </c>
    </row>
    <row r="8601" spans="3:8" x14ac:dyDescent="0.35">
      <c r="C8601" s="27">
        <v>217.82499999999999</v>
      </c>
      <c r="D8601" s="28">
        <v>0.90900000000000003</v>
      </c>
      <c r="G8601">
        <v>106.97899852241009</v>
      </c>
      <c r="H8601">
        <v>2.6</v>
      </c>
    </row>
    <row r="8602" spans="3:8" x14ac:dyDescent="0.35">
      <c r="C8602" s="27">
        <v>217.85</v>
      </c>
      <c r="D8602" s="28">
        <v>0.81599999999999995</v>
      </c>
      <c r="G8602">
        <v>106.99099991791167</v>
      </c>
      <c r="H8602">
        <v>1.85</v>
      </c>
    </row>
    <row r="8603" spans="3:8" x14ac:dyDescent="0.35">
      <c r="C8603" s="27">
        <v>217.875</v>
      </c>
      <c r="D8603" s="28">
        <v>1.0840000000000001</v>
      </c>
      <c r="G8603">
        <v>107.00300131341322</v>
      </c>
      <c r="H8603">
        <v>2.65</v>
      </c>
    </row>
    <row r="8604" spans="3:8" x14ac:dyDescent="0.35">
      <c r="C8604" s="27">
        <v>217.9</v>
      </c>
      <c r="D8604" s="28">
        <v>1.252</v>
      </c>
      <c r="G8604">
        <v>107.01500270891479</v>
      </c>
      <c r="H8604">
        <v>2.8</v>
      </c>
    </row>
    <row r="8605" spans="3:8" x14ac:dyDescent="0.35">
      <c r="C8605" s="27">
        <v>217.92500000000001</v>
      </c>
      <c r="D8605" s="28">
        <v>1.6639999999999999</v>
      </c>
      <c r="G8605">
        <v>107.02700410441633</v>
      </c>
      <c r="H8605">
        <v>2.95</v>
      </c>
    </row>
    <row r="8606" spans="3:8" x14ac:dyDescent="0.35">
      <c r="C8606" s="27">
        <v>217.95</v>
      </c>
      <c r="D8606" s="28">
        <v>1.347</v>
      </c>
      <c r="G8606">
        <v>107.03900549991791</v>
      </c>
      <c r="H8606">
        <v>2.4500000000000002</v>
      </c>
    </row>
    <row r="8607" spans="3:8" x14ac:dyDescent="0.35">
      <c r="C8607" s="27">
        <v>217.97499999999999</v>
      </c>
      <c r="D8607" s="28">
        <v>1.143</v>
      </c>
      <c r="G8607">
        <v>107.05100689541946</v>
      </c>
      <c r="H8607">
        <v>4.3</v>
      </c>
    </row>
    <row r="8608" spans="3:8" x14ac:dyDescent="0.35">
      <c r="C8608" s="27">
        <v>218</v>
      </c>
      <c r="D8608" s="28">
        <v>1.24</v>
      </c>
      <c r="G8608">
        <v>107.06300829092103</v>
      </c>
      <c r="H8608">
        <v>5.95</v>
      </c>
    </row>
    <row r="8609" spans="3:8" x14ac:dyDescent="0.35">
      <c r="C8609" s="27">
        <v>218.02500000000001</v>
      </c>
      <c r="D8609" s="28">
        <v>0.94799999999999995</v>
      </c>
      <c r="G8609">
        <v>107.07500968642258</v>
      </c>
      <c r="H8609">
        <v>3.55</v>
      </c>
    </row>
    <row r="8610" spans="3:8" x14ac:dyDescent="0.35">
      <c r="C8610" s="27">
        <v>218.05</v>
      </c>
      <c r="D8610" s="28">
        <v>1.06</v>
      </c>
      <c r="G8610">
        <v>107.08701108192415</v>
      </c>
      <c r="H8610">
        <v>3.1</v>
      </c>
    </row>
    <row r="8611" spans="3:8" x14ac:dyDescent="0.35">
      <c r="C8611" s="27">
        <v>218.07499999999999</v>
      </c>
      <c r="D8611" s="28">
        <v>1.147</v>
      </c>
      <c r="G8611">
        <v>107.0990124774257</v>
      </c>
      <c r="H8611">
        <v>4.5999999999999996</v>
      </c>
    </row>
    <row r="8612" spans="3:8" x14ac:dyDescent="0.35">
      <c r="C8612" s="27">
        <v>218.1</v>
      </c>
      <c r="D8612" s="28">
        <v>1.2410000000000001</v>
      </c>
      <c r="G8612">
        <v>107.11101387292726</v>
      </c>
      <c r="H8612">
        <v>3.933333333333596</v>
      </c>
    </row>
    <row r="8613" spans="3:8" x14ac:dyDescent="0.35">
      <c r="C8613" s="27">
        <v>218.125</v>
      </c>
      <c r="D8613" s="28">
        <v>1.143</v>
      </c>
      <c r="G8613">
        <v>107.12301526842882</v>
      </c>
      <c r="H8613">
        <v>3.2666666666664042</v>
      </c>
    </row>
    <row r="8614" spans="3:8" x14ac:dyDescent="0.35">
      <c r="C8614" s="27">
        <v>218.15</v>
      </c>
      <c r="D8614" s="28">
        <v>0.879</v>
      </c>
      <c r="G8614">
        <v>107.13501666393039</v>
      </c>
      <c r="H8614">
        <v>2.6</v>
      </c>
    </row>
    <row r="8615" spans="3:8" x14ac:dyDescent="0.35">
      <c r="C8615" s="27">
        <v>218.17500000000001</v>
      </c>
      <c r="D8615" s="28">
        <v>0.83799999999999997</v>
      </c>
      <c r="G8615">
        <v>107.14701805943193</v>
      </c>
      <c r="H8615">
        <v>2.2999999999999998</v>
      </c>
    </row>
    <row r="8616" spans="3:8" x14ac:dyDescent="0.35">
      <c r="C8616" s="27">
        <v>218.2</v>
      </c>
      <c r="D8616" s="28">
        <v>1.377</v>
      </c>
      <c r="G8616">
        <v>107.1590194549335</v>
      </c>
      <c r="H8616">
        <v>2.35</v>
      </c>
    </row>
    <row r="8617" spans="3:8" x14ac:dyDescent="0.35">
      <c r="C8617" s="27">
        <v>218.22499999999999</v>
      </c>
      <c r="D8617" s="28">
        <v>1.0669999999999999</v>
      </c>
      <c r="G8617">
        <v>107.17102085043506</v>
      </c>
      <c r="H8617">
        <v>2.7</v>
      </c>
    </row>
    <row r="8618" spans="3:8" x14ac:dyDescent="0.35">
      <c r="C8618" s="27">
        <v>218.25</v>
      </c>
      <c r="D8618" s="28">
        <v>1.089</v>
      </c>
      <c r="G8618">
        <v>107.18302224593663</v>
      </c>
      <c r="H8618">
        <v>3.6</v>
      </c>
    </row>
    <row r="8619" spans="3:8" x14ac:dyDescent="0.35">
      <c r="C8619" s="27">
        <v>218.27500000000001</v>
      </c>
      <c r="D8619" s="28">
        <v>1.2</v>
      </c>
      <c r="G8619">
        <v>107.19502364143817</v>
      </c>
      <c r="H8619">
        <v>3.05</v>
      </c>
    </row>
    <row r="8620" spans="3:8" x14ac:dyDescent="0.35">
      <c r="C8620" s="27">
        <v>218.3</v>
      </c>
      <c r="D8620" s="28">
        <v>1.603</v>
      </c>
      <c r="G8620">
        <v>107.20702503693974</v>
      </c>
      <c r="H8620">
        <v>2.4500000000000002</v>
      </c>
    </row>
    <row r="8621" spans="3:8" x14ac:dyDescent="0.35">
      <c r="C8621" s="27">
        <v>218.32499999999999</v>
      </c>
      <c r="D8621" s="28">
        <v>1.5569999999999999</v>
      </c>
      <c r="G8621">
        <v>107.2190264324413</v>
      </c>
      <c r="H8621">
        <v>2.4</v>
      </c>
    </row>
    <row r="8622" spans="3:8" x14ac:dyDescent="0.35">
      <c r="C8622" s="27">
        <v>218.35</v>
      </c>
      <c r="D8622" s="28">
        <v>1.171</v>
      </c>
      <c r="G8622">
        <v>107.23102782794287</v>
      </c>
      <c r="H8622">
        <v>2.4500000000000002</v>
      </c>
    </row>
    <row r="8623" spans="3:8" x14ac:dyDescent="0.35">
      <c r="C8623" s="27">
        <v>218.375</v>
      </c>
      <c r="D8623" s="28">
        <v>1.2989999999999999</v>
      </c>
      <c r="G8623">
        <v>107.24302922344441</v>
      </c>
      <c r="H8623">
        <v>2</v>
      </c>
    </row>
    <row r="8624" spans="3:8" x14ac:dyDescent="0.35">
      <c r="C8624" s="27">
        <v>218.4</v>
      </c>
      <c r="D8624" s="28">
        <v>1.8109999999999999</v>
      </c>
      <c r="G8624">
        <v>107.25503061894598</v>
      </c>
      <c r="H8624">
        <v>2.4500000000000002</v>
      </c>
    </row>
    <row r="8625" spans="3:8" x14ac:dyDescent="0.35">
      <c r="C8625" s="27">
        <v>218.42500000000001</v>
      </c>
      <c r="D8625" s="28">
        <v>1.43</v>
      </c>
      <c r="G8625">
        <v>107.26703201444754</v>
      </c>
      <c r="H8625">
        <v>2.1</v>
      </c>
    </row>
    <row r="8626" spans="3:8" x14ac:dyDescent="0.35">
      <c r="C8626" s="27">
        <v>218.45</v>
      </c>
      <c r="D8626" s="28">
        <v>1.1579999999999999</v>
      </c>
      <c r="G8626">
        <v>107.27903340994911</v>
      </c>
      <c r="H8626">
        <v>1.3</v>
      </c>
    </row>
    <row r="8627" spans="3:8" x14ac:dyDescent="0.35">
      <c r="C8627" s="27">
        <v>218.47499999999999</v>
      </c>
      <c r="D8627" s="28">
        <v>1.573</v>
      </c>
      <c r="G8627">
        <v>107.29103480545065</v>
      </c>
      <c r="H8627">
        <v>1.7</v>
      </c>
    </row>
    <row r="8628" spans="3:8" x14ac:dyDescent="0.35">
      <c r="C8628" s="27">
        <v>218.5</v>
      </c>
      <c r="D8628" s="28">
        <v>1.3540000000000001</v>
      </c>
      <c r="G8628">
        <v>107.30303620095222</v>
      </c>
      <c r="H8628">
        <v>1.45</v>
      </c>
    </row>
    <row r="8629" spans="3:8" x14ac:dyDescent="0.35">
      <c r="C8629" s="27">
        <v>218.52500000000001</v>
      </c>
      <c r="D8629" s="28">
        <v>1.0780000000000001</v>
      </c>
      <c r="G8629">
        <v>107.31503759645378</v>
      </c>
      <c r="H8629">
        <v>1.5</v>
      </c>
    </row>
    <row r="8630" spans="3:8" x14ac:dyDescent="0.35">
      <c r="C8630" s="27">
        <v>218.55</v>
      </c>
      <c r="D8630" s="28">
        <v>1.3029999999999999</v>
      </c>
      <c r="G8630">
        <v>107.32703899195535</v>
      </c>
      <c r="H8630">
        <v>3.35</v>
      </c>
    </row>
    <row r="8631" spans="3:8" x14ac:dyDescent="0.35">
      <c r="C8631" s="27">
        <v>218.57499999999999</v>
      </c>
      <c r="D8631" s="28">
        <v>2.0270000000000001</v>
      </c>
      <c r="G8631">
        <v>107.33904038745689</v>
      </c>
      <c r="H8631">
        <v>2.95</v>
      </c>
    </row>
    <row r="8632" spans="3:8" x14ac:dyDescent="0.35">
      <c r="C8632" s="27">
        <v>218.6</v>
      </c>
      <c r="D8632" s="28">
        <v>1.3859999999999999</v>
      </c>
      <c r="G8632">
        <v>107.35104178295846</v>
      </c>
      <c r="H8632">
        <v>2.2999999999999998</v>
      </c>
    </row>
    <row r="8633" spans="3:8" x14ac:dyDescent="0.35">
      <c r="C8633" s="27">
        <v>218.625</v>
      </c>
      <c r="D8633" s="28">
        <v>1.407</v>
      </c>
      <c r="G8633">
        <v>107.36304317846002</v>
      </c>
      <c r="H8633">
        <v>1.7</v>
      </c>
    </row>
    <row r="8634" spans="3:8" x14ac:dyDescent="0.35">
      <c r="C8634" s="27">
        <v>218.65</v>
      </c>
      <c r="D8634" s="28">
        <v>1.26</v>
      </c>
      <c r="G8634">
        <v>107.37504457396157</v>
      </c>
      <c r="H8634">
        <v>1.7</v>
      </c>
    </row>
    <row r="8635" spans="3:8" x14ac:dyDescent="0.35">
      <c r="C8635" s="27">
        <v>218.67500000000001</v>
      </c>
      <c r="D8635" s="28">
        <v>1.23</v>
      </c>
      <c r="G8635">
        <v>107.38704596946313</v>
      </c>
      <c r="H8635">
        <v>2.7</v>
      </c>
    </row>
    <row r="8636" spans="3:8" x14ac:dyDescent="0.35">
      <c r="C8636" s="27">
        <v>218.7</v>
      </c>
      <c r="D8636" s="28">
        <v>0.96099999999999997</v>
      </c>
      <c r="G8636">
        <v>107.3990473649647</v>
      </c>
      <c r="H8636">
        <v>2.7</v>
      </c>
    </row>
    <row r="8637" spans="3:8" x14ac:dyDescent="0.35">
      <c r="C8637" s="27">
        <v>218.72499999999999</v>
      </c>
      <c r="D8637" s="28">
        <v>1.196</v>
      </c>
      <c r="G8637">
        <v>107.41104876046624</v>
      </c>
      <c r="H8637">
        <v>3.4</v>
      </c>
    </row>
    <row r="8638" spans="3:8" x14ac:dyDescent="0.35">
      <c r="C8638" s="27">
        <v>218.75</v>
      </c>
      <c r="D8638" s="28">
        <v>1.827</v>
      </c>
      <c r="G8638">
        <v>107.42305015596781</v>
      </c>
      <c r="H8638">
        <v>3.4</v>
      </c>
    </row>
    <row r="8639" spans="3:8" x14ac:dyDescent="0.35">
      <c r="C8639" s="27">
        <v>218.77500000000001</v>
      </c>
      <c r="D8639" s="28">
        <v>1.2290000000000001</v>
      </c>
      <c r="G8639">
        <v>107.43505155146937</v>
      </c>
      <c r="H8639">
        <v>3</v>
      </c>
    </row>
    <row r="8640" spans="3:8" x14ac:dyDescent="0.35">
      <c r="C8640" s="27">
        <v>218.8</v>
      </c>
      <c r="D8640" s="28">
        <v>1.294</v>
      </c>
      <c r="G8640">
        <v>107.44705294697094</v>
      </c>
      <c r="H8640">
        <v>2.8</v>
      </c>
    </row>
    <row r="8641" spans="3:8" x14ac:dyDescent="0.35">
      <c r="C8641" s="27">
        <v>218.82499999999999</v>
      </c>
      <c r="D8641" s="28">
        <v>2.1509999999999998</v>
      </c>
      <c r="G8641">
        <v>107.45905434247248</v>
      </c>
      <c r="H8641">
        <v>2.35</v>
      </c>
    </row>
    <row r="8642" spans="3:8" x14ac:dyDescent="0.35">
      <c r="C8642" s="27">
        <v>218.85</v>
      </c>
      <c r="D8642" s="28">
        <v>1.7010000000000001</v>
      </c>
      <c r="G8642">
        <v>107.47105573797405</v>
      </c>
      <c r="H8642">
        <v>2.4</v>
      </c>
    </row>
    <row r="8643" spans="3:8" x14ac:dyDescent="0.35">
      <c r="C8643" s="27">
        <v>218.875</v>
      </c>
      <c r="D8643" s="28">
        <v>1.6719999999999999</v>
      </c>
      <c r="G8643">
        <v>107.48305713347561</v>
      </c>
      <c r="H8643">
        <v>2.1</v>
      </c>
    </row>
    <row r="8644" spans="3:8" x14ac:dyDescent="0.35">
      <c r="C8644" s="27">
        <v>218.9</v>
      </c>
      <c r="D8644" s="28">
        <v>2.024</v>
      </c>
      <c r="G8644">
        <v>107.49505852897718</v>
      </c>
      <c r="H8644">
        <v>3.55</v>
      </c>
    </row>
    <row r="8645" spans="3:8" x14ac:dyDescent="0.35">
      <c r="C8645" s="27">
        <v>218.92500000000001</v>
      </c>
      <c r="D8645" s="28">
        <v>1.518</v>
      </c>
      <c r="G8645">
        <v>107.50705992447872</v>
      </c>
      <c r="H8645">
        <v>3.75</v>
      </c>
    </row>
    <row r="8646" spans="3:8" x14ac:dyDescent="0.35">
      <c r="C8646" s="27">
        <v>218.95</v>
      </c>
      <c r="D8646" s="28">
        <v>1.244</v>
      </c>
      <c r="G8646">
        <v>107.5190613199803</v>
      </c>
      <c r="H8646">
        <v>6.3</v>
      </c>
    </row>
    <row r="8647" spans="3:8" x14ac:dyDescent="0.35">
      <c r="C8647" s="27">
        <v>218.97499999999999</v>
      </c>
      <c r="D8647" s="28">
        <v>1.6519999999999999</v>
      </c>
      <c r="G8647">
        <v>107.53106271548185</v>
      </c>
      <c r="H8647">
        <v>5</v>
      </c>
    </row>
    <row r="8648" spans="3:8" x14ac:dyDescent="0.35">
      <c r="C8648" s="27">
        <v>219</v>
      </c>
      <c r="D8648" s="28">
        <v>1.2330000000000001</v>
      </c>
      <c r="G8648">
        <v>107.54306411098342</v>
      </c>
      <c r="H8648">
        <v>3.3</v>
      </c>
    </row>
    <row r="8649" spans="3:8" x14ac:dyDescent="0.35">
      <c r="C8649" s="27">
        <v>219.02500000000001</v>
      </c>
      <c r="D8649" s="28">
        <v>1.306</v>
      </c>
      <c r="G8649">
        <v>107.55506550648496</v>
      </c>
      <c r="H8649">
        <v>2.8</v>
      </c>
    </row>
    <row r="8650" spans="3:8" x14ac:dyDescent="0.35">
      <c r="C8650" s="27">
        <v>219.05</v>
      </c>
      <c r="D8650" s="28">
        <v>1.663</v>
      </c>
      <c r="G8650">
        <v>107.56706690198654</v>
      </c>
      <c r="H8650">
        <v>2.4500000000000002</v>
      </c>
    </row>
    <row r="8651" spans="3:8" x14ac:dyDescent="0.35">
      <c r="C8651" s="27">
        <v>219.07499999999999</v>
      </c>
      <c r="D8651" s="28">
        <v>1.9590000000000001</v>
      </c>
      <c r="G8651">
        <v>107.57906829748809</v>
      </c>
      <c r="H8651">
        <v>3.7</v>
      </c>
    </row>
    <row r="8652" spans="3:8" x14ac:dyDescent="0.35">
      <c r="C8652" s="27">
        <v>219.1</v>
      </c>
      <c r="D8652" s="28">
        <v>1.863</v>
      </c>
      <c r="G8652">
        <v>107.59106969298965</v>
      </c>
      <c r="H8652">
        <v>3.2</v>
      </c>
    </row>
    <row r="8653" spans="3:8" x14ac:dyDescent="0.35">
      <c r="C8653" s="27">
        <v>219.125</v>
      </c>
      <c r="D8653" s="28">
        <v>2.758</v>
      </c>
      <c r="G8653">
        <v>107.60307108849121</v>
      </c>
      <c r="H8653">
        <v>2.7</v>
      </c>
    </row>
    <row r="8654" spans="3:8" x14ac:dyDescent="0.35">
      <c r="C8654" s="27">
        <v>219.15</v>
      </c>
      <c r="D8654" s="28">
        <v>3.5059999999999998</v>
      </c>
      <c r="G8654">
        <v>107.61507248399278</v>
      </c>
      <c r="H8654">
        <v>2.6</v>
      </c>
    </row>
    <row r="8655" spans="3:8" x14ac:dyDescent="0.35">
      <c r="C8655" s="27">
        <v>219.17500000000001</v>
      </c>
      <c r="D8655" s="28">
        <v>1.849</v>
      </c>
      <c r="G8655">
        <v>107.62707387949432</v>
      </c>
      <c r="H8655">
        <v>5</v>
      </c>
    </row>
    <row r="8656" spans="3:8" x14ac:dyDescent="0.35">
      <c r="C8656" s="27">
        <v>219.2</v>
      </c>
      <c r="D8656" s="28">
        <v>1.875</v>
      </c>
      <c r="G8656">
        <v>107.63907527499589</v>
      </c>
      <c r="H8656">
        <v>8.9499999999999993</v>
      </c>
    </row>
    <row r="8657" spans="3:8" x14ac:dyDescent="0.35">
      <c r="C8657" s="27">
        <v>219.22499999999999</v>
      </c>
      <c r="D8657" s="28">
        <v>1.6479999999999999</v>
      </c>
      <c r="G8657">
        <v>107.65107667049745</v>
      </c>
      <c r="H8657">
        <v>2.2000000000000002</v>
      </c>
    </row>
    <row r="8658" spans="3:8" x14ac:dyDescent="0.35">
      <c r="C8658" s="27">
        <v>219.25</v>
      </c>
      <c r="D8658" s="28">
        <v>1.639</v>
      </c>
      <c r="G8658">
        <v>107.66307806599902</v>
      </c>
      <c r="H8658">
        <v>2</v>
      </c>
    </row>
    <row r="8659" spans="3:8" x14ac:dyDescent="0.35">
      <c r="C8659" s="27">
        <v>219.27500000000001</v>
      </c>
      <c r="D8659" s="28">
        <v>1.855</v>
      </c>
      <c r="G8659">
        <v>107.67507946150056</v>
      </c>
      <c r="H8659">
        <v>1.35</v>
      </c>
    </row>
    <row r="8660" spans="3:8" x14ac:dyDescent="0.35">
      <c r="C8660" s="27">
        <v>219.3</v>
      </c>
      <c r="D8660" s="28">
        <v>1.3959999999999999</v>
      </c>
      <c r="G8660">
        <v>107.68708085700213</v>
      </c>
      <c r="H8660">
        <v>1.6</v>
      </c>
    </row>
    <row r="8661" spans="3:8" x14ac:dyDescent="0.35">
      <c r="C8661" s="27">
        <v>219.32499999999999</v>
      </c>
      <c r="D8661" s="28">
        <v>1.649</v>
      </c>
      <c r="G8661">
        <v>107.69908225250369</v>
      </c>
      <c r="H8661">
        <v>2.4</v>
      </c>
    </row>
    <row r="8662" spans="3:8" x14ac:dyDescent="0.35">
      <c r="C8662" s="27">
        <v>219.35</v>
      </c>
      <c r="D8662" s="28">
        <v>1.9319999999999999</v>
      </c>
      <c r="G8662">
        <v>107.71108364800526</v>
      </c>
      <c r="H8662">
        <v>4.5999999999999996</v>
      </c>
    </row>
    <row r="8663" spans="3:8" x14ac:dyDescent="0.35">
      <c r="C8663" s="27">
        <v>219.375</v>
      </c>
      <c r="D8663" s="28">
        <v>1.6659999999999999</v>
      </c>
      <c r="G8663">
        <v>107.7230850435068</v>
      </c>
      <c r="H8663">
        <v>4.5999999999999996</v>
      </c>
    </row>
    <row r="8664" spans="3:8" x14ac:dyDescent="0.35">
      <c r="C8664" s="27">
        <v>219.4</v>
      </c>
      <c r="D8664" s="28">
        <v>2.7450000000000001</v>
      </c>
      <c r="G8664">
        <v>107.73508643900837</v>
      </c>
      <c r="H8664">
        <v>3.05</v>
      </c>
    </row>
    <row r="8665" spans="3:8" x14ac:dyDescent="0.35">
      <c r="C8665" s="27">
        <v>219.42500000000001</v>
      </c>
      <c r="D8665" s="28">
        <v>2.4220000000000002</v>
      </c>
      <c r="G8665">
        <v>107.74708783450993</v>
      </c>
      <c r="H8665">
        <v>3.7</v>
      </c>
    </row>
    <row r="8666" spans="3:8" x14ac:dyDescent="0.35">
      <c r="C8666" s="27">
        <v>219.45</v>
      </c>
      <c r="D8666" s="28">
        <v>2.0430000000000001</v>
      </c>
      <c r="G8666">
        <v>107.7590892300115</v>
      </c>
      <c r="H8666">
        <v>5.4</v>
      </c>
    </row>
    <row r="8667" spans="3:8" x14ac:dyDescent="0.35">
      <c r="C8667" s="27">
        <v>219.47499999999999</v>
      </c>
      <c r="D8667" s="28">
        <v>1.831</v>
      </c>
      <c r="G8667">
        <v>107.77109062551304</v>
      </c>
      <c r="H8667">
        <v>4.2</v>
      </c>
    </row>
    <row r="8668" spans="3:8" x14ac:dyDescent="0.35">
      <c r="C8668" s="27">
        <v>219.5</v>
      </c>
      <c r="D8668" s="28">
        <v>1.714</v>
      </c>
      <c r="G8668">
        <v>107.78309202101461</v>
      </c>
      <c r="H8668">
        <v>5.6</v>
      </c>
    </row>
    <row r="8669" spans="3:8" x14ac:dyDescent="0.35">
      <c r="C8669" s="27">
        <v>219.52500000000001</v>
      </c>
      <c r="D8669" s="28">
        <v>1.579</v>
      </c>
      <c r="G8669">
        <v>107.79509341651617</v>
      </c>
      <c r="H8669">
        <v>4.2</v>
      </c>
    </row>
    <row r="8670" spans="3:8" x14ac:dyDescent="0.35">
      <c r="C8670" s="27">
        <v>219.55</v>
      </c>
      <c r="D8670" s="28">
        <v>1.262</v>
      </c>
      <c r="G8670">
        <v>107.80709481201774</v>
      </c>
      <c r="H8670">
        <v>3.2</v>
      </c>
    </row>
    <row r="8671" spans="3:8" x14ac:dyDescent="0.35">
      <c r="C8671" s="27">
        <v>219.57499999999999</v>
      </c>
      <c r="D8671" s="28">
        <v>1.7669999999999999</v>
      </c>
      <c r="G8671">
        <v>107.81909620751928</v>
      </c>
      <c r="H8671">
        <v>3.2</v>
      </c>
    </row>
    <row r="8672" spans="3:8" x14ac:dyDescent="0.35">
      <c r="C8672" s="27">
        <v>219.6</v>
      </c>
      <c r="D8672" s="28">
        <v>2.0960000000000001</v>
      </c>
      <c r="G8672">
        <v>107.83109760302085</v>
      </c>
      <c r="H8672">
        <v>4.0999999999999996</v>
      </c>
    </row>
    <row r="8673" spans="3:8" x14ac:dyDescent="0.35">
      <c r="C8673" s="27">
        <v>219.625</v>
      </c>
      <c r="D8673" s="28">
        <v>1.42</v>
      </c>
      <c r="G8673">
        <v>107.84309899852241</v>
      </c>
      <c r="H8673">
        <v>3.8</v>
      </c>
    </row>
    <row r="8674" spans="3:8" x14ac:dyDescent="0.35">
      <c r="C8674" s="27">
        <v>219.65</v>
      </c>
      <c r="D8674" s="28">
        <v>1.482</v>
      </c>
      <c r="G8674">
        <v>107.85510039402396</v>
      </c>
      <c r="H8674">
        <v>4.0999999999999996</v>
      </c>
    </row>
    <row r="8675" spans="3:8" x14ac:dyDescent="0.35">
      <c r="C8675" s="27">
        <v>219.67500000000001</v>
      </c>
      <c r="D8675" s="28">
        <v>1.7310000000000001</v>
      </c>
      <c r="G8675">
        <v>107.86710178952552</v>
      </c>
      <c r="H8675">
        <v>4.0999999999999996</v>
      </c>
    </row>
    <row r="8676" spans="3:8" x14ac:dyDescent="0.35">
      <c r="C8676" s="27">
        <v>219.7</v>
      </c>
      <c r="D8676" s="28">
        <v>2.0409999999999999</v>
      </c>
      <c r="G8676">
        <v>107.87910318502709</v>
      </c>
      <c r="H8676">
        <v>3.6</v>
      </c>
    </row>
    <row r="8677" spans="3:8" x14ac:dyDescent="0.35">
      <c r="C8677" s="27">
        <v>219.72499999999999</v>
      </c>
      <c r="D8677" s="28">
        <v>2.2149999999999999</v>
      </c>
      <c r="G8677">
        <v>107.89110458052863</v>
      </c>
      <c r="H8677">
        <v>2.9</v>
      </c>
    </row>
    <row r="8678" spans="3:8" x14ac:dyDescent="0.35">
      <c r="C8678" s="27">
        <v>219.75</v>
      </c>
      <c r="D8678" s="28">
        <v>2.073</v>
      </c>
      <c r="G8678">
        <v>107.9031059760302</v>
      </c>
      <c r="H8678">
        <v>3.4999999999996452</v>
      </c>
    </row>
    <row r="8679" spans="3:8" x14ac:dyDescent="0.35">
      <c r="C8679" s="27">
        <v>219.77500000000001</v>
      </c>
      <c r="D8679" s="28">
        <v>6.5229999999999997</v>
      </c>
      <c r="G8679">
        <v>107.91510737153176</v>
      </c>
      <c r="H8679">
        <v>4.0999999999999996</v>
      </c>
    </row>
    <row r="8680" spans="3:8" x14ac:dyDescent="0.35">
      <c r="C8680" s="27">
        <v>219.8</v>
      </c>
      <c r="D8680" s="28">
        <v>1.7470000000000001</v>
      </c>
      <c r="G8680">
        <v>107.92710876703333</v>
      </c>
      <c r="H8680">
        <v>3.9</v>
      </c>
    </row>
    <row r="8681" spans="3:8" x14ac:dyDescent="0.35">
      <c r="C8681" s="27">
        <v>219.82499999999999</v>
      </c>
      <c r="D8681" s="28">
        <v>2.004</v>
      </c>
      <c r="G8681">
        <v>107.93911016253487</v>
      </c>
      <c r="H8681">
        <v>4.2</v>
      </c>
    </row>
    <row r="8682" spans="3:8" x14ac:dyDescent="0.35">
      <c r="C8682" s="27">
        <v>219.85</v>
      </c>
      <c r="D8682" s="28">
        <v>1.611</v>
      </c>
      <c r="G8682">
        <v>107.95111155803644</v>
      </c>
      <c r="H8682">
        <v>4.45</v>
      </c>
    </row>
    <row r="8683" spans="3:8" x14ac:dyDescent="0.35">
      <c r="C8683" s="27">
        <v>219.875</v>
      </c>
      <c r="D8683" s="28">
        <v>1.8240000000000001</v>
      </c>
      <c r="G8683">
        <v>107.963112953538</v>
      </c>
      <c r="H8683">
        <v>3.3</v>
      </c>
    </row>
    <row r="8684" spans="3:8" x14ac:dyDescent="0.35">
      <c r="C8684" s="27">
        <v>219.9</v>
      </c>
      <c r="D8684" s="28">
        <v>2.0529999999999999</v>
      </c>
      <c r="G8684">
        <v>107.97511434903957</v>
      </c>
      <c r="H8684">
        <v>3.55</v>
      </c>
    </row>
    <row r="8685" spans="3:8" x14ac:dyDescent="0.35">
      <c r="C8685" s="27">
        <v>219.92500000000001</v>
      </c>
      <c r="D8685" s="28">
        <v>2.1160000000000001</v>
      </c>
      <c r="G8685">
        <v>107.98711574454111</v>
      </c>
      <c r="H8685">
        <v>3.2</v>
      </c>
    </row>
    <row r="8686" spans="3:8" x14ac:dyDescent="0.35">
      <c r="C8686" s="27">
        <v>219.95</v>
      </c>
      <c r="D8686" s="28">
        <v>2.649</v>
      </c>
      <c r="G8686">
        <v>107.99911714004269</v>
      </c>
      <c r="H8686">
        <v>3.6</v>
      </c>
    </row>
    <row r="8687" spans="3:8" x14ac:dyDescent="0.35">
      <c r="C8687" s="27">
        <v>219.97499999999999</v>
      </c>
      <c r="D8687" s="28">
        <v>2.1320000000000001</v>
      </c>
      <c r="G8687">
        <v>108.01111853554424</v>
      </c>
      <c r="H8687">
        <v>3.7</v>
      </c>
    </row>
    <row r="8688" spans="3:8" x14ac:dyDescent="0.35">
      <c r="C8688" s="27">
        <v>220</v>
      </c>
      <c r="D8688" s="28">
        <v>2.488</v>
      </c>
      <c r="G8688">
        <v>108.02311993104581</v>
      </c>
      <c r="H8688">
        <v>3.7</v>
      </c>
    </row>
    <row r="8689" spans="3:8" x14ac:dyDescent="0.35">
      <c r="C8689" s="27">
        <v>220.02500000000001</v>
      </c>
      <c r="D8689" s="28">
        <v>2.4630000000000001</v>
      </c>
      <c r="G8689">
        <v>108.03512132654735</v>
      </c>
      <c r="H8689">
        <v>3</v>
      </c>
    </row>
    <row r="8690" spans="3:8" x14ac:dyDescent="0.35">
      <c r="C8690" s="27">
        <v>220.05</v>
      </c>
      <c r="D8690" s="28">
        <v>2.0950000000000002</v>
      </c>
      <c r="G8690">
        <v>108.04712272204893</v>
      </c>
      <c r="H8690">
        <v>3.5</v>
      </c>
    </row>
    <row r="8691" spans="3:8" x14ac:dyDescent="0.35">
      <c r="C8691" s="27">
        <v>220.07499999999999</v>
      </c>
      <c r="D8691" s="28">
        <v>2.097</v>
      </c>
      <c r="G8691">
        <v>108.05912411755048</v>
      </c>
      <c r="H8691">
        <v>4</v>
      </c>
    </row>
    <row r="8692" spans="3:8" x14ac:dyDescent="0.35">
      <c r="C8692" s="27">
        <v>220.1</v>
      </c>
      <c r="D8692" s="28">
        <v>1.7749999999999999</v>
      </c>
      <c r="G8692">
        <v>108.07112551305202</v>
      </c>
      <c r="H8692">
        <v>4.0999999999999996</v>
      </c>
    </row>
    <row r="8693" spans="3:8" x14ac:dyDescent="0.35">
      <c r="C8693" s="27">
        <v>220.125</v>
      </c>
      <c r="D8693" s="28">
        <v>1.5189999999999999</v>
      </c>
      <c r="G8693">
        <v>108.0831269085536</v>
      </c>
      <c r="H8693">
        <v>4.2</v>
      </c>
    </row>
    <row r="8694" spans="3:8" x14ac:dyDescent="0.35">
      <c r="C8694" s="27">
        <v>220.15</v>
      </c>
      <c r="D8694" s="28">
        <v>2.3570000000000002</v>
      </c>
      <c r="G8694">
        <v>108.09512830405515</v>
      </c>
      <c r="H8694">
        <v>3.7</v>
      </c>
    </row>
    <row r="8695" spans="3:8" x14ac:dyDescent="0.35">
      <c r="C8695" s="27">
        <v>220.17500000000001</v>
      </c>
      <c r="D8695" s="28">
        <v>2.65</v>
      </c>
      <c r="G8695">
        <v>108.10712969955672</v>
      </c>
      <c r="H8695">
        <v>4.3</v>
      </c>
    </row>
    <row r="8696" spans="3:8" x14ac:dyDescent="0.35">
      <c r="C8696" s="27">
        <v>220.2</v>
      </c>
      <c r="D8696" s="28">
        <v>2.645</v>
      </c>
      <c r="G8696">
        <v>108.11913109505826</v>
      </c>
      <c r="H8696">
        <v>3.9</v>
      </c>
    </row>
    <row r="8697" spans="3:8" x14ac:dyDescent="0.35">
      <c r="C8697" s="27">
        <v>220.22499999999999</v>
      </c>
      <c r="D8697" s="28">
        <v>2.101</v>
      </c>
      <c r="G8697">
        <v>108.13113249055984</v>
      </c>
      <c r="H8697">
        <v>3.25</v>
      </c>
    </row>
    <row r="8698" spans="3:8" x14ac:dyDescent="0.35">
      <c r="C8698" s="27">
        <v>220.25</v>
      </c>
      <c r="D8698" s="28">
        <v>1.9159999999999999</v>
      </c>
      <c r="G8698">
        <v>108.14313388606139</v>
      </c>
      <c r="H8698">
        <v>3.7</v>
      </c>
    </row>
    <row r="8699" spans="3:8" x14ac:dyDescent="0.35">
      <c r="C8699" s="27">
        <v>220.27500000000001</v>
      </c>
      <c r="D8699" s="28">
        <v>1.9570000000000001</v>
      </c>
      <c r="G8699">
        <v>108.15513528156295</v>
      </c>
      <c r="H8699">
        <v>3.2</v>
      </c>
    </row>
    <row r="8700" spans="3:8" x14ac:dyDescent="0.35">
      <c r="C8700" s="27">
        <v>220.3</v>
      </c>
      <c r="D8700" s="28">
        <v>1.98</v>
      </c>
      <c r="G8700">
        <v>108.16713667706451</v>
      </c>
      <c r="H8700">
        <v>6.8500000000000014</v>
      </c>
    </row>
    <row r="8701" spans="3:8" x14ac:dyDescent="0.35">
      <c r="C8701" s="27">
        <v>220.32499999999999</v>
      </c>
      <c r="D8701" s="28">
        <v>2.3079999999999998</v>
      </c>
      <c r="G8701">
        <v>108.17913807256608</v>
      </c>
      <c r="H8701">
        <v>12.2</v>
      </c>
    </row>
    <row r="8702" spans="3:8" x14ac:dyDescent="0.35">
      <c r="C8702" s="27">
        <v>220.35</v>
      </c>
      <c r="D8702" s="28">
        <v>2.1360000000000001</v>
      </c>
      <c r="G8702">
        <v>108.19113946806762</v>
      </c>
      <c r="H8702">
        <v>4.25</v>
      </c>
    </row>
    <row r="8703" spans="3:8" x14ac:dyDescent="0.35">
      <c r="C8703" s="27">
        <v>220.375</v>
      </c>
      <c r="D8703" s="28">
        <v>3.5609999999999999</v>
      </c>
      <c r="G8703">
        <v>108.20314086356919</v>
      </c>
      <c r="H8703">
        <v>3.4</v>
      </c>
    </row>
    <row r="8704" spans="3:8" x14ac:dyDescent="0.35">
      <c r="C8704" s="27">
        <v>220.4</v>
      </c>
      <c r="D8704" s="28">
        <v>3.1789999999999998</v>
      </c>
      <c r="G8704">
        <v>108.21514225907075</v>
      </c>
      <c r="H8704">
        <v>3.8</v>
      </c>
    </row>
    <row r="8705" spans="3:8" x14ac:dyDescent="0.35">
      <c r="C8705" s="27">
        <v>220.42500000000001</v>
      </c>
      <c r="D8705" s="28">
        <v>2.9849999999999999</v>
      </c>
      <c r="G8705">
        <v>108.22714365457232</v>
      </c>
      <c r="H8705">
        <v>3.3</v>
      </c>
    </row>
    <row r="8706" spans="3:8" x14ac:dyDescent="0.35">
      <c r="C8706" s="27">
        <v>220.45</v>
      </c>
      <c r="D8706" s="28">
        <v>1.9850000000000001</v>
      </c>
      <c r="G8706">
        <v>108.23914505007386</v>
      </c>
      <c r="H8706">
        <v>3.6</v>
      </c>
    </row>
    <row r="8707" spans="3:8" x14ac:dyDescent="0.35">
      <c r="C8707" s="27">
        <v>220.47499999999999</v>
      </c>
      <c r="D8707" s="28">
        <v>2.766</v>
      </c>
      <c r="G8707">
        <v>108.25114644557543</v>
      </c>
      <c r="H8707">
        <v>3.25</v>
      </c>
    </row>
    <row r="8708" spans="3:8" x14ac:dyDescent="0.35">
      <c r="C8708" s="27">
        <v>220.5</v>
      </c>
      <c r="D8708" s="28">
        <v>2.5819999999999999</v>
      </c>
      <c r="G8708">
        <v>108.26314784107699</v>
      </c>
      <c r="H8708">
        <v>4.5</v>
      </c>
    </row>
    <row r="8709" spans="3:8" x14ac:dyDescent="0.35">
      <c r="C8709" s="27">
        <v>220.52500000000001</v>
      </c>
      <c r="D8709" s="28">
        <v>3.0419999999999998</v>
      </c>
      <c r="G8709">
        <v>108.27514923657856</v>
      </c>
      <c r="H8709">
        <v>4.8</v>
      </c>
    </row>
    <row r="8710" spans="3:8" x14ac:dyDescent="0.35">
      <c r="C8710" s="27">
        <v>220.55</v>
      </c>
      <c r="D8710" s="28">
        <v>3.6240000000000001</v>
      </c>
      <c r="G8710">
        <v>108.2871506320801</v>
      </c>
      <c r="H8710">
        <v>4.5999999999999996</v>
      </c>
    </row>
    <row r="8711" spans="3:8" x14ac:dyDescent="0.35">
      <c r="C8711" s="27">
        <v>220.57499999999999</v>
      </c>
      <c r="D8711" s="28">
        <v>2.97</v>
      </c>
      <c r="G8711">
        <v>108.29915202758167</v>
      </c>
      <c r="H8711">
        <v>4.0999999999999996</v>
      </c>
    </row>
    <row r="8712" spans="3:8" x14ac:dyDescent="0.35">
      <c r="C8712" s="27">
        <v>220.6</v>
      </c>
      <c r="D8712" s="28">
        <v>2.6030000000000002</v>
      </c>
      <c r="G8712">
        <v>108.31115342308323</v>
      </c>
      <c r="H8712">
        <v>4.4000000000000004</v>
      </c>
    </row>
    <row r="8713" spans="3:8" x14ac:dyDescent="0.35">
      <c r="C8713" s="27">
        <v>220.625</v>
      </c>
      <c r="D8713" s="28">
        <v>1.9119999999999999</v>
      </c>
      <c r="G8713">
        <v>108.3231548185848</v>
      </c>
      <c r="H8713">
        <v>4.5999999999999996</v>
      </c>
    </row>
    <row r="8714" spans="3:8" x14ac:dyDescent="0.35">
      <c r="C8714" s="27">
        <v>220.65</v>
      </c>
      <c r="D8714" s="28">
        <v>2.3570000000000002</v>
      </c>
      <c r="G8714">
        <v>108.33515621408634</v>
      </c>
      <c r="H8714">
        <v>5.5</v>
      </c>
    </row>
    <row r="8715" spans="3:8" x14ac:dyDescent="0.35">
      <c r="C8715" s="27">
        <v>220.67500000000001</v>
      </c>
      <c r="D8715" s="28">
        <v>2.8650000000000002</v>
      </c>
      <c r="G8715">
        <v>108.34715760958791</v>
      </c>
      <c r="H8715">
        <v>4.25</v>
      </c>
    </row>
    <row r="8716" spans="3:8" x14ac:dyDescent="0.35">
      <c r="C8716" s="27">
        <v>220.7</v>
      </c>
      <c r="D8716" s="28">
        <v>2.9119999999999999</v>
      </c>
      <c r="G8716">
        <v>108.35915900508947</v>
      </c>
      <c r="H8716">
        <v>4.8</v>
      </c>
    </row>
    <row r="8717" spans="3:8" x14ac:dyDescent="0.35">
      <c r="C8717" s="27">
        <v>220.72499999999999</v>
      </c>
      <c r="D8717" s="28">
        <v>6.0869999999999997</v>
      </c>
      <c r="G8717">
        <v>108.37116040059102</v>
      </c>
      <c r="H8717">
        <v>4.5</v>
      </c>
    </row>
    <row r="8718" spans="3:8" x14ac:dyDescent="0.35">
      <c r="C8718" s="27">
        <v>220.75</v>
      </c>
      <c r="D8718" s="28">
        <v>4.9880000000000004</v>
      </c>
      <c r="G8718">
        <v>108.38316179609258</v>
      </c>
      <c r="H8718">
        <v>4.75</v>
      </c>
    </row>
    <row r="8719" spans="3:8" x14ac:dyDescent="0.35">
      <c r="C8719" s="27">
        <v>220.77500000000001</v>
      </c>
      <c r="D8719" s="28">
        <v>3.2629999999999999</v>
      </c>
      <c r="G8719">
        <v>108.39516319159415</v>
      </c>
      <c r="H8719">
        <v>4.5</v>
      </c>
    </row>
    <row r="8720" spans="3:8" x14ac:dyDescent="0.35">
      <c r="C8720" s="27">
        <v>220.8</v>
      </c>
      <c r="D8720" s="28">
        <v>4.3810000000000002</v>
      </c>
      <c r="G8720">
        <v>108.40716458709569</v>
      </c>
      <c r="H8720">
        <v>3.35</v>
      </c>
    </row>
    <row r="8721" spans="3:8" x14ac:dyDescent="0.35">
      <c r="C8721" s="27">
        <v>220.82499999999999</v>
      </c>
      <c r="D8721" s="28">
        <v>2.4830000000000001</v>
      </c>
      <c r="G8721">
        <v>108.41916598259726</v>
      </c>
      <c r="H8721">
        <v>3.1</v>
      </c>
    </row>
    <row r="8722" spans="3:8" x14ac:dyDescent="0.35">
      <c r="C8722" s="27">
        <v>220.85</v>
      </c>
      <c r="D8722" s="28">
        <v>2.573</v>
      </c>
      <c r="G8722">
        <v>108.43116737809882</v>
      </c>
      <c r="H8722">
        <v>3.2</v>
      </c>
    </row>
    <row r="8723" spans="3:8" x14ac:dyDescent="0.35">
      <c r="C8723" s="27">
        <v>220.875</v>
      </c>
      <c r="D8723" s="28">
        <v>2.68</v>
      </c>
      <c r="G8723">
        <v>108.44316877360039</v>
      </c>
      <c r="H8723">
        <v>3</v>
      </c>
    </row>
    <row r="8724" spans="3:8" x14ac:dyDescent="0.35">
      <c r="C8724" s="27">
        <v>220.9</v>
      </c>
      <c r="D8724" s="28">
        <v>3.3940000000000001</v>
      </c>
      <c r="G8724">
        <v>108.45517016910193</v>
      </c>
      <c r="H8724">
        <v>5.5</v>
      </c>
    </row>
    <row r="8725" spans="3:8" x14ac:dyDescent="0.35">
      <c r="C8725" s="27">
        <v>220.92500000000001</v>
      </c>
      <c r="D8725" s="28">
        <v>2.6920000000000002</v>
      </c>
      <c r="G8725">
        <v>108.4671715646035</v>
      </c>
      <c r="H8725">
        <v>4.4000000000000004</v>
      </c>
    </row>
    <row r="8726" spans="3:8" x14ac:dyDescent="0.35">
      <c r="C8726" s="27">
        <v>220.95</v>
      </c>
      <c r="D8726" s="28">
        <v>3.1520000000000001</v>
      </c>
      <c r="G8726">
        <v>108.47917296010506</v>
      </c>
      <c r="H8726">
        <v>2.6</v>
      </c>
    </row>
    <row r="8727" spans="3:8" x14ac:dyDescent="0.35">
      <c r="C8727" s="27">
        <v>220.97499999999999</v>
      </c>
      <c r="D8727" s="28">
        <v>3.1890000000000001</v>
      </c>
      <c r="G8727">
        <v>108.49117435560663</v>
      </c>
      <c r="H8727">
        <v>2</v>
      </c>
    </row>
    <row r="8728" spans="3:8" x14ac:dyDescent="0.35">
      <c r="C8728" s="27">
        <v>221</v>
      </c>
      <c r="D8728" s="28">
        <v>2.855</v>
      </c>
      <c r="G8728">
        <v>108.50317575110817</v>
      </c>
      <c r="H8728">
        <v>2</v>
      </c>
    </row>
    <row r="8729" spans="3:8" x14ac:dyDescent="0.35">
      <c r="C8729" s="27">
        <v>221.02500000000001</v>
      </c>
      <c r="D8729" s="28">
        <v>2.6659999999999999</v>
      </c>
      <c r="G8729">
        <v>108.51517714660974</v>
      </c>
      <c r="H8729">
        <v>4.2</v>
      </c>
    </row>
    <row r="8730" spans="3:8" x14ac:dyDescent="0.35">
      <c r="C8730" s="27">
        <v>221.05</v>
      </c>
      <c r="D8730" s="28">
        <v>2.5230000000000001</v>
      </c>
      <c r="G8730">
        <v>108.5271785421113</v>
      </c>
      <c r="H8730">
        <v>4.2</v>
      </c>
    </row>
    <row r="8731" spans="3:8" x14ac:dyDescent="0.35">
      <c r="C8731" s="27">
        <v>221.07499999999999</v>
      </c>
      <c r="D8731" s="28">
        <v>3.028</v>
      </c>
      <c r="G8731">
        <v>108.53917993761287</v>
      </c>
      <c r="H8731">
        <v>3.9</v>
      </c>
    </row>
    <row r="8732" spans="3:8" x14ac:dyDescent="0.35">
      <c r="C8732" s="27">
        <v>221.1</v>
      </c>
      <c r="D8732" s="28">
        <v>3.2120000000000002</v>
      </c>
      <c r="G8732">
        <v>108.55118133311441</v>
      </c>
      <c r="H8732">
        <v>4.0999999999999996</v>
      </c>
    </row>
    <row r="8733" spans="3:8" x14ac:dyDescent="0.35">
      <c r="C8733" s="27">
        <v>221.125</v>
      </c>
      <c r="D8733" s="28">
        <v>2.423</v>
      </c>
      <c r="G8733">
        <v>108.56318272861598</v>
      </c>
      <c r="H8733">
        <v>4.2</v>
      </c>
    </row>
    <row r="8734" spans="3:8" x14ac:dyDescent="0.35">
      <c r="C8734" s="27">
        <v>221.15</v>
      </c>
      <c r="D8734" s="28">
        <v>3.2749999999999999</v>
      </c>
      <c r="G8734">
        <v>108.57518412411754</v>
      </c>
      <c r="H8734">
        <v>4.3</v>
      </c>
    </row>
    <row r="8735" spans="3:8" x14ac:dyDescent="0.35">
      <c r="C8735" s="27">
        <v>221.17500000000001</v>
      </c>
      <c r="D8735" s="28">
        <v>3.282</v>
      </c>
      <c r="G8735">
        <v>108.58718551961911</v>
      </c>
      <c r="H8735">
        <v>4.5999999999999996</v>
      </c>
    </row>
    <row r="8736" spans="3:8" x14ac:dyDescent="0.35">
      <c r="C8736" s="27">
        <v>221.2</v>
      </c>
      <c r="D8736" s="28">
        <v>3.1920000000000002</v>
      </c>
      <c r="G8736">
        <v>108.59918691512065</v>
      </c>
      <c r="H8736">
        <v>4.05</v>
      </c>
    </row>
    <row r="8737" spans="3:8" x14ac:dyDescent="0.35">
      <c r="C8737" s="27">
        <v>221.22499999999999</v>
      </c>
      <c r="D8737" s="28">
        <v>2.931</v>
      </c>
      <c r="G8737">
        <v>108.61118831062223</v>
      </c>
      <c r="H8737">
        <v>3.5</v>
      </c>
    </row>
    <row r="8738" spans="3:8" x14ac:dyDescent="0.35">
      <c r="C8738" s="27">
        <v>221.25</v>
      </c>
      <c r="D8738" s="28">
        <v>3.222</v>
      </c>
      <c r="G8738">
        <v>108.62318970612378</v>
      </c>
      <c r="H8738">
        <v>3.7</v>
      </c>
    </row>
    <row r="8739" spans="3:8" x14ac:dyDescent="0.35">
      <c r="C8739" s="27">
        <v>221.27500000000001</v>
      </c>
      <c r="D8739" s="28">
        <v>3.4470000000000001</v>
      </c>
      <c r="G8739">
        <v>108.63519110162534</v>
      </c>
      <c r="H8739">
        <v>4.4000000000000004</v>
      </c>
    </row>
    <row r="8740" spans="3:8" x14ac:dyDescent="0.35">
      <c r="C8740" s="27">
        <v>221.3</v>
      </c>
      <c r="D8740" s="28">
        <v>3.992</v>
      </c>
      <c r="G8740">
        <v>108.64719249712689</v>
      </c>
      <c r="H8740">
        <v>4.7</v>
      </c>
    </row>
    <row r="8741" spans="3:8" x14ac:dyDescent="0.35">
      <c r="C8741" s="27">
        <v>221.32499999999999</v>
      </c>
      <c r="D8741" s="28">
        <v>3.2480000000000002</v>
      </c>
      <c r="G8741">
        <v>108.65919389262847</v>
      </c>
      <c r="H8741">
        <v>4.6999999999999993</v>
      </c>
    </row>
    <row r="8742" spans="3:8" x14ac:dyDescent="0.35">
      <c r="C8742" s="27">
        <v>221.35</v>
      </c>
      <c r="D8742" s="28">
        <v>3.6829999999999998</v>
      </c>
      <c r="G8742">
        <v>108.67119528813001</v>
      </c>
      <c r="H8742">
        <v>5</v>
      </c>
    </row>
    <row r="8743" spans="3:8" x14ac:dyDescent="0.35">
      <c r="C8743" s="27">
        <v>221.375</v>
      </c>
      <c r="D8743" s="28">
        <v>3.6829999999999998</v>
      </c>
      <c r="G8743">
        <v>108.68319668363158</v>
      </c>
      <c r="H8743">
        <v>5.8</v>
      </c>
    </row>
    <row r="8744" spans="3:8" x14ac:dyDescent="0.35">
      <c r="C8744" s="27">
        <v>221.4</v>
      </c>
      <c r="D8744" s="28">
        <v>3.1360000000000001</v>
      </c>
      <c r="G8744">
        <v>108.69519807913314</v>
      </c>
      <c r="H8744">
        <v>5</v>
      </c>
    </row>
    <row r="8745" spans="3:8" x14ac:dyDescent="0.35">
      <c r="C8745" s="27">
        <v>221.42500000000001</v>
      </c>
      <c r="D8745" s="28">
        <v>4.7</v>
      </c>
      <c r="G8745">
        <v>108.70719947463471</v>
      </c>
      <c r="H8745">
        <v>4.4000000000000004</v>
      </c>
    </row>
    <row r="8746" spans="3:8" x14ac:dyDescent="0.35">
      <c r="C8746" s="27">
        <v>221.45</v>
      </c>
      <c r="D8746" s="28">
        <v>3.9140000000000001</v>
      </c>
      <c r="G8746">
        <v>108.71920087013625</v>
      </c>
      <c r="H8746">
        <v>4.5</v>
      </c>
    </row>
    <row r="8747" spans="3:8" x14ac:dyDescent="0.35">
      <c r="C8747" s="27">
        <v>221.47499999999999</v>
      </c>
      <c r="D8747" s="28">
        <v>4.5869999999999997</v>
      </c>
      <c r="G8747">
        <v>108.73120226563782</v>
      </c>
      <c r="H8747">
        <v>5.3</v>
      </c>
    </row>
    <row r="8748" spans="3:8" x14ac:dyDescent="0.35">
      <c r="C8748" s="27">
        <v>221.5</v>
      </c>
      <c r="D8748" s="28">
        <v>4.141</v>
      </c>
      <c r="G8748">
        <v>108.74320366113938</v>
      </c>
      <c r="H8748">
        <v>5.5</v>
      </c>
    </row>
    <row r="8749" spans="3:8" x14ac:dyDescent="0.35">
      <c r="C8749" s="27">
        <v>221.52500000000001</v>
      </c>
      <c r="D8749" s="28">
        <v>4.9459999999999997</v>
      </c>
      <c r="G8749">
        <v>108.75520505664095</v>
      </c>
      <c r="H8749">
        <v>4.3</v>
      </c>
    </row>
    <row r="8750" spans="3:8" x14ac:dyDescent="0.35">
      <c r="C8750" s="27">
        <v>221.55</v>
      </c>
      <c r="D8750" s="28">
        <v>5.6920000000000002</v>
      </c>
      <c r="G8750">
        <v>108.76720645214249</v>
      </c>
      <c r="H8750">
        <v>4.2</v>
      </c>
    </row>
    <row r="8751" spans="3:8" x14ac:dyDescent="0.35">
      <c r="C8751" s="27">
        <v>221.57499999999999</v>
      </c>
      <c r="D8751" s="28">
        <v>7.13</v>
      </c>
      <c r="G8751">
        <v>108.77920784764406</v>
      </c>
      <c r="H8751">
        <v>4.1999999999999993</v>
      </c>
    </row>
    <row r="8752" spans="3:8" x14ac:dyDescent="0.35">
      <c r="C8752" s="27">
        <v>221.6</v>
      </c>
      <c r="D8752" s="28">
        <v>4.8520000000000003</v>
      </c>
      <c r="G8752">
        <v>108.79120924314562</v>
      </c>
      <c r="H8752">
        <v>4.2</v>
      </c>
    </row>
    <row r="8753" spans="3:8" x14ac:dyDescent="0.35">
      <c r="C8753" s="27">
        <v>221.625</v>
      </c>
      <c r="D8753" s="28">
        <v>5.8710000000000004</v>
      </c>
      <c r="G8753">
        <v>108.80321063864719</v>
      </c>
      <c r="H8753">
        <v>4.4000000000000004</v>
      </c>
    </row>
    <row r="8754" spans="3:8" x14ac:dyDescent="0.35">
      <c r="C8754" s="27">
        <v>221.65</v>
      </c>
      <c r="D8754" s="28">
        <v>6.008</v>
      </c>
      <c r="G8754">
        <v>108.81521203414873</v>
      </c>
      <c r="H8754">
        <v>5</v>
      </c>
    </row>
    <row r="8755" spans="3:8" x14ac:dyDescent="0.35">
      <c r="C8755" s="27">
        <v>221.67500000000001</v>
      </c>
      <c r="D8755" s="28">
        <v>4.8099999999999996</v>
      </c>
      <c r="G8755">
        <v>108.8272134296503</v>
      </c>
      <c r="H8755">
        <v>4.75</v>
      </c>
    </row>
    <row r="8756" spans="3:8" x14ac:dyDescent="0.35">
      <c r="C8756" s="27">
        <v>221.7</v>
      </c>
      <c r="D8756" s="28">
        <v>5.266</v>
      </c>
      <c r="G8756">
        <v>108.83921482515186</v>
      </c>
      <c r="H8756">
        <v>5</v>
      </c>
    </row>
    <row r="8757" spans="3:8" x14ac:dyDescent="0.35">
      <c r="C8757" s="27">
        <v>221.72499999999999</v>
      </c>
      <c r="D8757" s="28">
        <v>4.532</v>
      </c>
      <c r="G8757">
        <v>108.85121622065343</v>
      </c>
      <c r="H8757">
        <v>4.7</v>
      </c>
    </row>
    <row r="8758" spans="3:8" x14ac:dyDescent="0.35">
      <c r="C8758" s="27">
        <v>221.75</v>
      </c>
      <c r="D8758" s="28">
        <v>4.32</v>
      </c>
      <c r="G8758">
        <v>108.86321761615497</v>
      </c>
      <c r="H8758">
        <v>5.3</v>
      </c>
    </row>
    <row r="8759" spans="3:8" x14ac:dyDescent="0.35">
      <c r="C8759" s="27">
        <v>221.77500000000001</v>
      </c>
      <c r="D8759" s="28">
        <v>6.1529999999999996</v>
      </c>
      <c r="G8759">
        <v>108.87521901165654</v>
      </c>
      <c r="H8759">
        <v>5.0999999999999996</v>
      </c>
    </row>
    <row r="8760" spans="3:8" x14ac:dyDescent="0.35">
      <c r="C8760" s="27">
        <v>221.8</v>
      </c>
      <c r="D8760" s="28">
        <v>3.7330000000000001</v>
      </c>
      <c r="G8760">
        <v>108.8872204071581</v>
      </c>
      <c r="H8760">
        <v>5.3</v>
      </c>
    </row>
    <row r="8761" spans="3:8" x14ac:dyDescent="0.35">
      <c r="C8761" s="27">
        <v>221.82499999999999</v>
      </c>
      <c r="D8761" s="28">
        <v>3.1059999999999999</v>
      </c>
      <c r="G8761">
        <v>108.89922180265965</v>
      </c>
      <c r="H8761">
        <v>4.7</v>
      </c>
    </row>
    <row r="8762" spans="3:8" x14ac:dyDescent="0.35">
      <c r="C8762" s="27">
        <v>221.85</v>
      </c>
      <c r="D8762" s="28">
        <v>3.6269999999999998</v>
      </c>
      <c r="G8762">
        <v>108.91122319816121</v>
      </c>
      <c r="H8762">
        <v>4.7</v>
      </c>
    </row>
    <row r="8763" spans="3:8" x14ac:dyDescent="0.35">
      <c r="C8763" s="27">
        <v>221.875</v>
      </c>
      <c r="D8763" s="28">
        <v>2.5529999999999999</v>
      </c>
      <c r="G8763">
        <v>108.92322459366278</v>
      </c>
      <c r="H8763">
        <v>4.0999999999999996</v>
      </c>
    </row>
    <row r="8764" spans="3:8" x14ac:dyDescent="0.35">
      <c r="C8764" s="27">
        <v>221.9</v>
      </c>
      <c r="D8764" s="28">
        <v>2.74</v>
      </c>
      <c r="G8764">
        <v>108.93522598916432</v>
      </c>
      <c r="H8764">
        <v>3.7</v>
      </c>
    </row>
    <row r="8765" spans="3:8" x14ac:dyDescent="0.35">
      <c r="C8765" s="27">
        <v>221.92500000000001</v>
      </c>
      <c r="D8765" s="28">
        <v>2.411</v>
      </c>
      <c r="G8765">
        <v>108.94722738466589</v>
      </c>
      <c r="H8765">
        <v>4.7</v>
      </c>
    </row>
    <row r="8766" spans="3:8" x14ac:dyDescent="0.35">
      <c r="C8766" s="27">
        <v>221.95</v>
      </c>
      <c r="D8766" s="28">
        <v>2.5859999999999999</v>
      </c>
      <c r="G8766">
        <v>108.95922878016745</v>
      </c>
      <c r="H8766">
        <v>5.3</v>
      </c>
    </row>
    <row r="8767" spans="3:8" x14ac:dyDescent="0.35">
      <c r="C8767" s="27">
        <v>221.97499999999999</v>
      </c>
      <c r="D8767" s="28">
        <v>2.1070000000000002</v>
      </c>
      <c r="G8767">
        <v>108.97123017566902</v>
      </c>
      <c r="H8767">
        <v>4.5999999999999996</v>
      </c>
    </row>
    <row r="8768" spans="3:8" x14ac:dyDescent="0.35">
      <c r="C8768" s="27">
        <v>222</v>
      </c>
      <c r="D8768" s="28">
        <v>2.0590000000000002</v>
      </c>
      <c r="G8768">
        <v>108.98323157117056</v>
      </c>
      <c r="H8768">
        <v>4.3</v>
      </c>
    </row>
    <row r="8769" spans="3:8" x14ac:dyDescent="0.35">
      <c r="C8769" s="27">
        <v>222.02500000000001</v>
      </c>
      <c r="D8769" s="28">
        <v>2.617</v>
      </c>
      <c r="G8769">
        <v>108.99523296667213</v>
      </c>
      <c r="H8769">
        <v>4.8000000000000007</v>
      </c>
    </row>
    <row r="8770" spans="3:8" x14ac:dyDescent="0.35">
      <c r="C8770" s="27">
        <v>222.05</v>
      </c>
      <c r="D8770" s="28">
        <v>2.8849999999999998</v>
      </c>
      <c r="G8770">
        <v>109.00723436217369</v>
      </c>
      <c r="H8770">
        <v>4.8</v>
      </c>
    </row>
    <row r="8771" spans="3:8" x14ac:dyDescent="0.35">
      <c r="C8771" s="27">
        <v>222.07499999999999</v>
      </c>
      <c r="D8771" s="28">
        <v>4.4119999999999999</v>
      </c>
      <c r="G8771">
        <v>109.01923575767526</v>
      </c>
      <c r="H8771">
        <v>4.9000000000000004</v>
      </c>
    </row>
    <row r="8772" spans="3:8" x14ac:dyDescent="0.35">
      <c r="C8772" s="27">
        <v>222.1</v>
      </c>
      <c r="D8772" s="28">
        <v>4.0529999999999999</v>
      </c>
      <c r="G8772">
        <v>109.0312371531768</v>
      </c>
      <c r="H8772">
        <v>5.0999999999999996</v>
      </c>
    </row>
    <row r="8773" spans="3:8" x14ac:dyDescent="0.35">
      <c r="C8773" s="27">
        <v>222.125</v>
      </c>
      <c r="D8773" s="28">
        <v>4.6340000000000003</v>
      </c>
      <c r="G8773">
        <v>109.04323854867837</v>
      </c>
      <c r="H8773">
        <v>4.8</v>
      </c>
    </row>
    <row r="8774" spans="3:8" x14ac:dyDescent="0.35">
      <c r="C8774" s="27">
        <v>222.15</v>
      </c>
      <c r="D8774" s="28">
        <v>2.4430000000000001</v>
      </c>
      <c r="G8774">
        <v>109.05523994417993</v>
      </c>
      <c r="H8774">
        <v>4.5</v>
      </c>
    </row>
    <row r="8775" spans="3:8" x14ac:dyDescent="0.35">
      <c r="C8775" s="27">
        <v>222.17500000000001</v>
      </c>
      <c r="D8775" s="28">
        <v>2.7210000000000001</v>
      </c>
      <c r="G8775">
        <v>109.0672413396815</v>
      </c>
      <c r="H8775">
        <v>4.7</v>
      </c>
    </row>
    <row r="8776" spans="3:8" x14ac:dyDescent="0.35">
      <c r="C8776" s="27">
        <v>222.2</v>
      </c>
      <c r="D8776" s="28">
        <v>2.7650000000000001</v>
      </c>
      <c r="G8776">
        <v>109.07924273518304</v>
      </c>
      <c r="H8776">
        <v>4.3</v>
      </c>
    </row>
    <row r="8777" spans="3:8" x14ac:dyDescent="0.35">
      <c r="C8777" s="27">
        <v>222.22499999999999</v>
      </c>
      <c r="D8777" s="28">
        <v>2.8570000000000002</v>
      </c>
      <c r="G8777">
        <v>109.09124413068461</v>
      </c>
      <c r="H8777">
        <v>3.8</v>
      </c>
    </row>
    <row r="8778" spans="3:8" x14ac:dyDescent="0.35">
      <c r="C8778" s="27">
        <v>222.25</v>
      </c>
      <c r="D8778" s="28">
        <v>3.1930000000000001</v>
      </c>
      <c r="G8778">
        <v>109.10324552618617</v>
      </c>
      <c r="H8778">
        <v>4.2</v>
      </c>
    </row>
    <row r="8779" spans="3:8" x14ac:dyDescent="0.35">
      <c r="C8779" s="27">
        <v>222.27500000000001</v>
      </c>
      <c r="D8779" s="28">
        <v>3.734</v>
      </c>
      <c r="G8779">
        <v>109.11524692168773</v>
      </c>
      <c r="H8779">
        <v>4.75</v>
      </c>
    </row>
    <row r="8780" spans="3:8" x14ac:dyDescent="0.35">
      <c r="C8780" s="27">
        <v>222.3</v>
      </c>
      <c r="D8780" s="28">
        <v>2.7519999999999998</v>
      </c>
      <c r="G8780">
        <v>109.12724831718928</v>
      </c>
      <c r="H8780">
        <v>3.9</v>
      </c>
    </row>
    <row r="8781" spans="3:8" x14ac:dyDescent="0.35">
      <c r="C8781" s="27">
        <v>222.32499999999999</v>
      </c>
      <c r="D8781" s="28">
        <v>3.8580000000000001</v>
      </c>
      <c r="G8781">
        <v>109.13924971269086</v>
      </c>
      <c r="H8781">
        <v>4.3</v>
      </c>
    </row>
    <row r="8782" spans="3:8" x14ac:dyDescent="0.35">
      <c r="C8782" s="27">
        <v>222.35</v>
      </c>
      <c r="D8782" s="28">
        <v>2.9239999999999999</v>
      </c>
      <c r="G8782">
        <v>109.1512511081924</v>
      </c>
      <c r="H8782">
        <v>4.2</v>
      </c>
    </row>
    <row r="8783" spans="3:8" x14ac:dyDescent="0.35">
      <c r="C8783" s="27">
        <v>222.375</v>
      </c>
      <c r="D8783" s="28">
        <v>2.806</v>
      </c>
      <c r="G8783">
        <v>109.16325250369397</v>
      </c>
      <c r="H8783">
        <v>3.7</v>
      </c>
    </row>
    <row r="8784" spans="3:8" x14ac:dyDescent="0.35">
      <c r="C8784" s="27">
        <v>222.4</v>
      </c>
      <c r="D8784" s="28">
        <v>3.6989999999999998</v>
      </c>
      <c r="G8784">
        <v>109.17525389919552</v>
      </c>
      <c r="H8784">
        <v>7.2</v>
      </c>
    </row>
    <row r="8785" spans="3:8" x14ac:dyDescent="0.35">
      <c r="C8785" s="27">
        <v>222.42500000000001</v>
      </c>
      <c r="D8785" s="28">
        <v>3.37</v>
      </c>
      <c r="G8785">
        <v>109.1872552946971</v>
      </c>
      <c r="H8785">
        <v>8.3000000000000007</v>
      </c>
    </row>
    <row r="8786" spans="3:8" x14ac:dyDescent="0.35">
      <c r="C8786" s="27">
        <v>222.45</v>
      </c>
      <c r="D8786" s="28">
        <v>3.12</v>
      </c>
      <c r="G8786">
        <v>109.19925669019864</v>
      </c>
      <c r="H8786">
        <v>6.4</v>
      </c>
    </row>
    <row r="8787" spans="3:8" x14ac:dyDescent="0.35">
      <c r="C8787" s="27">
        <v>222.47499999999999</v>
      </c>
      <c r="D8787" s="28">
        <v>3.31</v>
      </c>
      <c r="G8787">
        <v>109.21125808570021</v>
      </c>
      <c r="H8787">
        <v>8</v>
      </c>
    </row>
    <row r="8788" spans="3:8" x14ac:dyDescent="0.35">
      <c r="C8788" s="27">
        <v>222.5</v>
      </c>
      <c r="D8788" s="28">
        <v>3.6960000000000002</v>
      </c>
      <c r="G8788">
        <v>109.22325948120177</v>
      </c>
      <c r="H8788">
        <v>14.55</v>
      </c>
    </row>
    <row r="8789" spans="3:8" x14ac:dyDescent="0.35">
      <c r="C8789" s="27">
        <v>222.52500000000001</v>
      </c>
      <c r="D8789" s="28">
        <v>3.3889999999999998</v>
      </c>
      <c r="G8789">
        <v>109.23526087670334</v>
      </c>
      <c r="H8789">
        <v>7.9</v>
      </c>
    </row>
    <row r="8790" spans="3:8" x14ac:dyDescent="0.35">
      <c r="C8790" s="27">
        <v>222.55</v>
      </c>
      <c r="D8790" s="28">
        <v>3.5110000000000001</v>
      </c>
      <c r="G8790">
        <v>109.24726227220488</v>
      </c>
      <c r="H8790">
        <v>5.8</v>
      </c>
    </row>
    <row r="8791" spans="3:8" x14ac:dyDescent="0.35">
      <c r="C8791" s="27">
        <v>222.57499999999999</v>
      </c>
      <c r="D8791" s="28">
        <v>2.8029999999999999</v>
      </c>
      <c r="G8791">
        <v>109.25926366770645</v>
      </c>
      <c r="H8791">
        <v>5</v>
      </c>
    </row>
    <row r="8792" spans="3:8" x14ac:dyDescent="0.35">
      <c r="C8792" s="27">
        <v>222.6</v>
      </c>
      <c r="D8792" s="28">
        <v>3.3170000000000002</v>
      </c>
      <c r="G8792">
        <v>109.27126506320801</v>
      </c>
      <c r="H8792">
        <v>6.1</v>
      </c>
    </row>
    <row r="8793" spans="3:8" x14ac:dyDescent="0.35">
      <c r="C8793" s="27">
        <v>222.625</v>
      </c>
      <c r="D8793" s="28">
        <v>3.13</v>
      </c>
      <c r="G8793">
        <v>109.28326645870958</v>
      </c>
      <c r="H8793">
        <v>5.0999999999999996</v>
      </c>
    </row>
    <row r="8794" spans="3:8" x14ac:dyDescent="0.35">
      <c r="C8794" s="27">
        <v>222.65</v>
      </c>
      <c r="D8794" s="28">
        <v>3.5259999999999998</v>
      </c>
      <c r="G8794">
        <v>109.29526785421112</v>
      </c>
      <c r="H8794">
        <v>4.9000000000000004</v>
      </c>
    </row>
    <row r="8795" spans="3:8" x14ac:dyDescent="0.35">
      <c r="C8795" s="27">
        <v>222.67500000000001</v>
      </c>
      <c r="D8795" s="28">
        <v>3.3290000000000002</v>
      </c>
      <c r="G8795">
        <v>109.30726924971269</v>
      </c>
      <c r="H8795">
        <v>5.4</v>
      </c>
    </row>
    <row r="8796" spans="3:8" x14ac:dyDescent="0.35">
      <c r="C8796" s="27">
        <v>222.7</v>
      </c>
      <c r="D8796" s="28">
        <v>2.879</v>
      </c>
      <c r="G8796">
        <v>109.31927064521425</v>
      </c>
      <c r="H8796">
        <v>5.2</v>
      </c>
    </row>
    <row r="8797" spans="3:8" x14ac:dyDescent="0.35">
      <c r="C8797" s="27">
        <v>222.72499999999999</v>
      </c>
      <c r="D8797" s="28">
        <v>2.7759999999999998</v>
      </c>
      <c r="G8797">
        <v>109.33127204071582</v>
      </c>
      <c r="H8797">
        <v>4.9000000000000004</v>
      </c>
    </row>
    <row r="8798" spans="3:8" x14ac:dyDescent="0.35">
      <c r="C8798" s="27">
        <v>222.75</v>
      </c>
      <c r="D8798" s="28">
        <v>2.91</v>
      </c>
      <c r="G8798">
        <v>109.34327343621736</v>
      </c>
      <c r="H8798">
        <v>4.0999999999999996</v>
      </c>
    </row>
    <row r="8799" spans="3:8" x14ac:dyDescent="0.35">
      <c r="C8799" s="27">
        <v>222.77500000000001</v>
      </c>
      <c r="D8799" s="28">
        <v>3.0569999999999999</v>
      </c>
      <c r="G8799">
        <v>109.35527483171893</v>
      </c>
      <c r="H8799">
        <v>3.9</v>
      </c>
    </row>
    <row r="8800" spans="3:8" x14ac:dyDescent="0.35">
      <c r="C8800" s="27">
        <v>222.8</v>
      </c>
      <c r="D8800" s="28">
        <v>3.6</v>
      </c>
      <c r="G8800">
        <v>109.36727622722049</v>
      </c>
      <c r="H8800">
        <v>4.4000000000000004</v>
      </c>
    </row>
    <row r="8801" spans="3:8" x14ac:dyDescent="0.35">
      <c r="C8801" s="27">
        <v>222.82499999999999</v>
      </c>
      <c r="D8801" s="28">
        <v>3.6429999999999998</v>
      </c>
      <c r="G8801">
        <v>109.37927762272204</v>
      </c>
      <c r="H8801">
        <v>4.75</v>
      </c>
    </row>
    <row r="8802" spans="3:8" x14ac:dyDescent="0.35">
      <c r="C8802" s="27">
        <v>222.85</v>
      </c>
      <c r="D8802" s="28">
        <v>4.3339999999999996</v>
      </c>
      <c r="G8802">
        <v>109.3912790182236</v>
      </c>
      <c r="H8802">
        <v>5.0999999999999996</v>
      </c>
    </row>
    <row r="8803" spans="3:8" x14ac:dyDescent="0.35">
      <c r="C8803" s="27">
        <v>222.875</v>
      </c>
      <c r="D8803" s="28">
        <v>4.5</v>
      </c>
      <c r="G8803">
        <v>109.40328041372517</v>
      </c>
      <c r="H8803">
        <v>5.4</v>
      </c>
    </row>
    <row r="8804" spans="3:8" x14ac:dyDescent="0.35">
      <c r="C8804" s="27">
        <v>222.9</v>
      </c>
      <c r="D8804" s="28">
        <v>6.8449999999999998</v>
      </c>
      <c r="G8804">
        <v>109.41528180922671</v>
      </c>
      <c r="H8804">
        <v>4.8</v>
      </c>
    </row>
    <row r="8805" spans="3:8" x14ac:dyDescent="0.35">
      <c r="C8805" s="27">
        <v>222.92500000000001</v>
      </c>
      <c r="D8805" s="28">
        <v>9.0139999999999993</v>
      </c>
      <c r="G8805">
        <v>109.42728320472828</v>
      </c>
      <c r="H8805">
        <v>4.3</v>
      </c>
    </row>
    <row r="8806" spans="3:8" x14ac:dyDescent="0.35">
      <c r="C8806" s="27">
        <v>222.95</v>
      </c>
      <c r="D8806" s="28">
        <v>4.6120000000000001</v>
      </c>
      <c r="G8806">
        <v>109.43928460022984</v>
      </c>
      <c r="H8806">
        <v>4.2</v>
      </c>
    </row>
    <row r="8807" spans="3:8" x14ac:dyDescent="0.35">
      <c r="C8807" s="27">
        <v>222.97499999999999</v>
      </c>
      <c r="D8807" s="28">
        <v>4.53</v>
      </c>
      <c r="G8807">
        <v>109.45128599573141</v>
      </c>
      <c r="H8807">
        <v>4.7</v>
      </c>
    </row>
    <row r="8808" spans="3:8" x14ac:dyDescent="0.35">
      <c r="C8808" s="27">
        <v>223</v>
      </c>
      <c r="D8808" s="28">
        <v>4.7789999999999999</v>
      </c>
      <c r="G8808">
        <v>109.46328739123295</v>
      </c>
      <c r="H8808">
        <v>3.8</v>
      </c>
    </row>
    <row r="8809" spans="3:8" x14ac:dyDescent="0.35">
      <c r="C8809" s="27">
        <v>223.02500000000001</v>
      </c>
      <c r="D8809" s="28">
        <v>5.984</v>
      </c>
      <c r="G8809">
        <v>109.47528878673452</v>
      </c>
      <c r="H8809">
        <v>4.5999999999999996</v>
      </c>
    </row>
    <row r="8810" spans="3:8" x14ac:dyDescent="0.35">
      <c r="C8810" s="27">
        <v>223.05</v>
      </c>
      <c r="D8810" s="28">
        <v>5.1189999999999998</v>
      </c>
      <c r="G8810">
        <v>109.48729018223608</v>
      </c>
      <c r="H8810">
        <v>5.4</v>
      </c>
    </row>
    <row r="8811" spans="3:8" x14ac:dyDescent="0.35">
      <c r="C8811" s="27">
        <v>223.07499999999999</v>
      </c>
      <c r="D8811" s="28">
        <v>5.7350000000000003</v>
      </c>
      <c r="G8811">
        <v>109.49929157773765</v>
      </c>
      <c r="H8811">
        <v>4.5999999999999996</v>
      </c>
    </row>
    <row r="8812" spans="3:8" x14ac:dyDescent="0.35">
      <c r="C8812" s="27">
        <v>223.1</v>
      </c>
      <c r="D8812" s="28">
        <v>6.2229999999999999</v>
      </c>
      <c r="G8812">
        <v>109.51129297323919</v>
      </c>
      <c r="H8812">
        <v>2.5</v>
      </c>
    </row>
    <row r="8813" spans="3:8" x14ac:dyDescent="0.35">
      <c r="C8813" s="27">
        <v>223.125</v>
      </c>
      <c r="D8813" s="28">
        <v>5.6760000000000002</v>
      </c>
      <c r="G8813">
        <v>109.52329436874076</v>
      </c>
      <c r="H8813">
        <v>3.4</v>
      </c>
    </row>
    <row r="8814" spans="3:8" x14ac:dyDescent="0.35">
      <c r="C8814" s="27">
        <v>223.15</v>
      </c>
      <c r="D8814" s="28">
        <v>5.3010000000000002</v>
      </c>
      <c r="G8814">
        <v>109.53529576424232</v>
      </c>
      <c r="H8814">
        <v>3.2999999999999412</v>
      </c>
    </row>
    <row r="8815" spans="3:8" x14ac:dyDescent="0.35">
      <c r="C8815" s="27">
        <v>223.17500000000001</v>
      </c>
      <c r="D8815" s="28">
        <v>5.5979999999999999</v>
      </c>
      <c r="G8815">
        <v>109.54729715974389</v>
      </c>
      <c r="H8815">
        <v>3.2</v>
      </c>
    </row>
    <row r="8816" spans="3:8" x14ac:dyDescent="0.35">
      <c r="C8816" s="27">
        <v>223.2</v>
      </c>
      <c r="D8816" s="28">
        <v>5.657</v>
      </c>
      <c r="G8816">
        <v>109.55929855524543</v>
      </c>
      <c r="H8816">
        <v>3.8</v>
      </c>
    </row>
    <row r="8817" spans="3:8" x14ac:dyDescent="0.35">
      <c r="C8817" s="27">
        <v>223.22499999999999</v>
      </c>
      <c r="D8817" s="28">
        <v>7.4770000000000003</v>
      </c>
      <c r="G8817">
        <v>109.57129995074699</v>
      </c>
      <c r="H8817">
        <v>4.6500000000000004</v>
      </c>
    </row>
    <row r="8818" spans="3:8" x14ac:dyDescent="0.35">
      <c r="C8818" s="27">
        <v>223.25</v>
      </c>
      <c r="D8818" s="28">
        <v>5.4859999999999998</v>
      </c>
      <c r="G8818">
        <v>109.58330134624856</v>
      </c>
      <c r="H8818">
        <v>5.0999999999999996</v>
      </c>
    </row>
    <row r="8819" spans="3:8" x14ac:dyDescent="0.35">
      <c r="C8819" s="27">
        <v>223.27500000000001</v>
      </c>
      <c r="D8819" s="28">
        <v>5.7450000000000001</v>
      </c>
      <c r="G8819">
        <v>109.5953027417501</v>
      </c>
      <c r="H8819">
        <v>5.0999999999999996</v>
      </c>
    </row>
    <row r="8820" spans="3:8" x14ac:dyDescent="0.35">
      <c r="C8820" s="27">
        <v>223.3</v>
      </c>
      <c r="D8820" s="28">
        <v>4.3860000000000001</v>
      </c>
      <c r="G8820">
        <v>109.60730413725167</v>
      </c>
      <c r="H8820">
        <v>4.8</v>
      </c>
    </row>
    <row r="8821" spans="3:8" x14ac:dyDescent="0.35">
      <c r="C8821" s="27">
        <v>223.32499999999999</v>
      </c>
      <c r="D8821" s="28">
        <v>6.7380000000000004</v>
      </c>
      <c r="G8821">
        <v>109.61930553275323</v>
      </c>
      <c r="H8821">
        <v>4.9000000000000004</v>
      </c>
    </row>
    <row r="8822" spans="3:8" x14ac:dyDescent="0.35">
      <c r="C8822" s="27">
        <v>223.35</v>
      </c>
      <c r="D8822" s="28">
        <v>5.9889999999999999</v>
      </c>
      <c r="G8822">
        <v>109.6313069282548</v>
      </c>
      <c r="H8822">
        <v>4.7</v>
      </c>
    </row>
    <row r="8823" spans="3:8" x14ac:dyDescent="0.35">
      <c r="C8823" s="27">
        <v>223.375</v>
      </c>
      <c r="D8823" s="28">
        <v>6.1230000000000002</v>
      </c>
      <c r="G8823">
        <v>109.64330832375634</v>
      </c>
      <c r="H8823">
        <v>4.7</v>
      </c>
    </row>
    <row r="8824" spans="3:8" x14ac:dyDescent="0.35">
      <c r="C8824" s="27">
        <v>223.4</v>
      </c>
      <c r="D8824" s="28">
        <v>5.7850000000000001</v>
      </c>
      <c r="G8824">
        <v>109.65530971925791</v>
      </c>
      <c r="H8824">
        <v>5.5</v>
      </c>
    </row>
    <row r="8825" spans="3:8" x14ac:dyDescent="0.35">
      <c r="C8825" s="27">
        <v>223.42500000000001</v>
      </c>
      <c r="D8825" s="28">
        <v>6.0010000000000003</v>
      </c>
      <c r="G8825">
        <v>109.66731111475947</v>
      </c>
      <c r="H8825">
        <v>6.1</v>
      </c>
    </row>
    <row r="8826" spans="3:8" x14ac:dyDescent="0.35">
      <c r="C8826" s="27">
        <v>223.45</v>
      </c>
      <c r="D8826" s="28">
        <v>5.0019999999999998</v>
      </c>
      <c r="G8826">
        <v>109.67931251026103</v>
      </c>
      <c r="H8826">
        <v>6</v>
      </c>
    </row>
    <row r="8827" spans="3:8" x14ac:dyDescent="0.35">
      <c r="C8827" s="27">
        <v>223.47499999999999</v>
      </c>
      <c r="D8827" s="28">
        <v>7.6740000000000004</v>
      </c>
      <c r="G8827">
        <v>109.69131390576258</v>
      </c>
      <c r="H8827">
        <v>6.15</v>
      </c>
    </row>
    <row r="8828" spans="3:8" x14ac:dyDescent="0.35">
      <c r="C8828" s="27">
        <v>223.5</v>
      </c>
      <c r="D8828" s="28">
        <v>6.3949999999999996</v>
      </c>
      <c r="G8828">
        <v>109.70331530126415</v>
      </c>
      <c r="H8828">
        <v>4.4000000000000004</v>
      </c>
    </row>
    <row r="8829" spans="3:8" x14ac:dyDescent="0.35">
      <c r="C8829" s="27">
        <v>223.52500000000001</v>
      </c>
      <c r="D8829" s="28">
        <v>4.6470000000000002</v>
      </c>
      <c r="G8829">
        <v>109.7153166967657</v>
      </c>
      <c r="H8829">
        <v>3.1</v>
      </c>
    </row>
    <row r="8830" spans="3:8" x14ac:dyDescent="0.35">
      <c r="C8830" s="27">
        <v>223.55</v>
      </c>
      <c r="D8830" s="28">
        <v>3.8660000000000001</v>
      </c>
      <c r="G8830">
        <v>109.72731809226727</v>
      </c>
      <c r="H8830">
        <v>2.9</v>
      </c>
    </row>
    <row r="8831" spans="3:8" x14ac:dyDescent="0.35">
      <c r="C8831" s="27">
        <v>223.57499999999999</v>
      </c>
      <c r="D8831" s="28">
        <v>4.2469999999999999</v>
      </c>
      <c r="G8831">
        <v>109.73931948776882</v>
      </c>
      <c r="H8831">
        <v>3</v>
      </c>
    </row>
    <row r="8832" spans="3:8" x14ac:dyDescent="0.35">
      <c r="C8832" s="27">
        <v>223.6</v>
      </c>
      <c r="D8832" s="28">
        <v>3.694</v>
      </c>
      <c r="G8832">
        <v>109.7513208832704</v>
      </c>
      <c r="H8832">
        <v>3.5</v>
      </c>
    </row>
    <row r="8833" spans="3:8" x14ac:dyDescent="0.35">
      <c r="C8833" s="27">
        <v>223.625</v>
      </c>
      <c r="D8833" s="28">
        <v>5.9029999999999996</v>
      </c>
      <c r="G8833">
        <v>109.76332227877194</v>
      </c>
      <c r="H8833">
        <v>4.5</v>
      </c>
    </row>
    <row r="8834" spans="3:8" x14ac:dyDescent="0.35">
      <c r="C8834" s="27">
        <v>223.65</v>
      </c>
      <c r="D8834" s="28">
        <v>4.4400000000000004</v>
      </c>
      <c r="G8834">
        <v>109.77532367427351</v>
      </c>
      <c r="H8834">
        <v>4.7</v>
      </c>
    </row>
    <row r="8835" spans="3:8" x14ac:dyDescent="0.35">
      <c r="C8835" s="27">
        <v>223.67500000000001</v>
      </c>
      <c r="D8835" s="28">
        <v>4.1280000000000001</v>
      </c>
      <c r="G8835">
        <v>109.78732506977506</v>
      </c>
      <c r="H8835">
        <v>4</v>
      </c>
    </row>
    <row r="8836" spans="3:8" x14ac:dyDescent="0.35">
      <c r="C8836" s="27">
        <v>223.7</v>
      </c>
      <c r="D8836" s="28">
        <v>3.8260000000000001</v>
      </c>
      <c r="G8836">
        <v>109.79932646527664</v>
      </c>
      <c r="H8836">
        <v>3.6</v>
      </c>
    </row>
    <row r="8837" spans="3:8" x14ac:dyDescent="0.35">
      <c r="C8837" s="27">
        <v>223.72499999999999</v>
      </c>
      <c r="D8837" s="28">
        <v>3.81</v>
      </c>
      <c r="G8837">
        <v>109.81132786077818</v>
      </c>
      <c r="H8837">
        <v>3.8</v>
      </c>
    </row>
    <row r="8838" spans="3:8" x14ac:dyDescent="0.35">
      <c r="C8838" s="27">
        <v>223.75</v>
      </c>
      <c r="D8838" s="28">
        <v>3.895</v>
      </c>
      <c r="G8838">
        <v>109.82332925627975</v>
      </c>
      <c r="H8838">
        <v>5.55</v>
      </c>
    </row>
    <row r="8839" spans="3:8" x14ac:dyDescent="0.35">
      <c r="C8839" s="27">
        <v>223.77500000000001</v>
      </c>
      <c r="D8839" s="28">
        <v>3.6890000000000001</v>
      </c>
      <c r="G8839">
        <v>109.83533065178131</v>
      </c>
      <c r="H8839">
        <v>9.5</v>
      </c>
    </row>
    <row r="8840" spans="3:8" x14ac:dyDescent="0.35">
      <c r="C8840" s="27">
        <v>223.8</v>
      </c>
      <c r="D8840" s="28">
        <v>3.8490000000000002</v>
      </c>
      <c r="G8840">
        <v>109.84733204728288</v>
      </c>
      <c r="H8840">
        <v>7.2</v>
      </c>
    </row>
    <row r="8841" spans="3:8" x14ac:dyDescent="0.35">
      <c r="C8841" s="27">
        <v>223.82499999999999</v>
      </c>
      <c r="D8841" s="28">
        <v>5.2830000000000004</v>
      </c>
      <c r="G8841">
        <v>109.85933344278442</v>
      </c>
      <c r="H8841">
        <v>5.6</v>
      </c>
    </row>
    <row r="8842" spans="3:8" x14ac:dyDescent="0.35">
      <c r="C8842" s="27">
        <v>223.85</v>
      </c>
      <c r="D8842" s="28">
        <v>5.5430000000000001</v>
      </c>
      <c r="G8842">
        <v>109.87133483828599</v>
      </c>
      <c r="H8842">
        <v>4.8</v>
      </c>
    </row>
    <row r="8843" spans="3:8" x14ac:dyDescent="0.35">
      <c r="C8843" s="27">
        <v>223.875</v>
      </c>
      <c r="D8843" s="28">
        <v>4.133</v>
      </c>
      <c r="G8843">
        <v>109.88333623378755</v>
      </c>
      <c r="H8843">
        <v>4.4000000000000004</v>
      </c>
    </row>
    <row r="8844" spans="3:8" x14ac:dyDescent="0.35">
      <c r="C8844" s="27">
        <v>223.9</v>
      </c>
      <c r="D8844" s="28">
        <v>5.7770000000000001</v>
      </c>
      <c r="G8844">
        <v>109.8953376292891</v>
      </c>
      <c r="H8844">
        <v>4.0999999999999996</v>
      </c>
    </row>
    <row r="8845" spans="3:8" x14ac:dyDescent="0.35">
      <c r="C8845" s="27">
        <v>223.92500000000001</v>
      </c>
      <c r="D8845" s="28">
        <v>3.722</v>
      </c>
      <c r="G8845">
        <v>109.90733902479066</v>
      </c>
      <c r="H8845">
        <v>3.9</v>
      </c>
    </row>
    <row r="8846" spans="3:8" x14ac:dyDescent="0.35">
      <c r="C8846" s="27">
        <v>223.95</v>
      </c>
      <c r="D8846" s="28">
        <v>4.1859999999999999</v>
      </c>
      <c r="G8846">
        <v>109.91934042029223</v>
      </c>
      <c r="H8846">
        <v>3.8</v>
      </c>
    </row>
    <row r="8847" spans="3:8" x14ac:dyDescent="0.35">
      <c r="C8847" s="27">
        <v>223.97499999999999</v>
      </c>
      <c r="D8847" s="28">
        <v>4.4640000000000004</v>
      </c>
      <c r="G8847">
        <v>109.93134181579379</v>
      </c>
      <c r="H8847">
        <v>4.3</v>
      </c>
    </row>
    <row r="8848" spans="3:8" x14ac:dyDescent="0.35">
      <c r="C8848" s="27">
        <v>224</v>
      </c>
      <c r="D8848" s="28">
        <v>3.3559999999999999</v>
      </c>
      <c r="G8848">
        <v>109.94334321129534</v>
      </c>
      <c r="H8848">
        <v>5.0999999999999996</v>
      </c>
    </row>
    <row r="8849" spans="3:8" x14ac:dyDescent="0.35">
      <c r="C8849" s="27">
        <v>224.02500000000001</v>
      </c>
      <c r="D8849" s="28">
        <v>4.9020000000000001</v>
      </c>
      <c r="G8849">
        <v>109.9553446067969</v>
      </c>
      <c r="H8849">
        <v>4.8</v>
      </c>
    </row>
    <row r="8850" spans="3:8" x14ac:dyDescent="0.35">
      <c r="C8850" s="27">
        <v>224.05</v>
      </c>
      <c r="D8850" s="28">
        <v>3.5179999999999998</v>
      </c>
      <c r="G8850">
        <v>109.96734600229847</v>
      </c>
      <c r="H8850">
        <v>4.9000000000000004</v>
      </c>
    </row>
    <row r="8851" spans="3:8" x14ac:dyDescent="0.35">
      <c r="C8851" s="27">
        <v>224.07499999999999</v>
      </c>
      <c r="D8851" s="28">
        <v>3.8460000000000001</v>
      </c>
      <c r="G8851">
        <v>109.97934739780001</v>
      </c>
      <c r="H8851">
        <v>4.5999999999999996</v>
      </c>
    </row>
    <row r="8852" spans="3:8" x14ac:dyDescent="0.35">
      <c r="C8852" s="27">
        <v>224.1</v>
      </c>
      <c r="D8852" s="28">
        <v>3.198</v>
      </c>
      <c r="G8852">
        <v>109.99134879330158</v>
      </c>
      <c r="H8852">
        <v>4.4000000000000004</v>
      </c>
    </row>
    <row r="8853" spans="3:8" x14ac:dyDescent="0.35">
      <c r="C8853" s="27">
        <v>224.125</v>
      </c>
      <c r="D8853" s="28">
        <v>4.3879999999999999</v>
      </c>
      <c r="G8853">
        <v>110.00335018880314</v>
      </c>
      <c r="H8853">
        <v>4.4000000000000004</v>
      </c>
    </row>
    <row r="8854" spans="3:8" x14ac:dyDescent="0.35">
      <c r="C8854" s="27">
        <v>224.15</v>
      </c>
      <c r="D8854" s="28">
        <v>3.532</v>
      </c>
      <c r="G8854">
        <v>110.01535158430471</v>
      </c>
      <c r="H8854">
        <v>4.8000000000000007</v>
      </c>
    </row>
    <row r="8855" spans="3:8" x14ac:dyDescent="0.35">
      <c r="C8855" s="27">
        <v>224.17500000000001</v>
      </c>
      <c r="D8855" s="28">
        <v>4.226</v>
      </c>
      <c r="G8855">
        <v>110.02735297980625</v>
      </c>
      <c r="H8855">
        <v>4.8</v>
      </c>
    </row>
    <row r="8856" spans="3:8" x14ac:dyDescent="0.35">
      <c r="C8856" s="27">
        <v>224.2</v>
      </c>
      <c r="D8856" s="28">
        <v>3.7330000000000001</v>
      </c>
      <c r="G8856">
        <v>110.03935437530782</v>
      </c>
      <c r="H8856">
        <v>4.9000000000000004</v>
      </c>
    </row>
    <row r="8857" spans="3:8" x14ac:dyDescent="0.35">
      <c r="C8857" s="27">
        <v>224.22499999999999</v>
      </c>
      <c r="D8857" s="28">
        <v>3.7770000000000001</v>
      </c>
      <c r="G8857">
        <v>110.05135577080938</v>
      </c>
      <c r="H8857">
        <v>5.2</v>
      </c>
    </row>
    <row r="8858" spans="3:8" x14ac:dyDescent="0.35">
      <c r="C8858" s="27">
        <v>224.25</v>
      </c>
      <c r="D8858" s="28">
        <v>2.7290000000000001</v>
      </c>
      <c r="G8858">
        <v>110.06335716631095</v>
      </c>
      <c r="H8858">
        <v>4.9000000000000004</v>
      </c>
    </row>
    <row r="8859" spans="3:8" x14ac:dyDescent="0.35">
      <c r="C8859" s="27">
        <v>224.27500000000001</v>
      </c>
      <c r="D8859" s="28">
        <v>3.7290000000000001</v>
      </c>
      <c r="G8859">
        <v>110.07535856181249</v>
      </c>
      <c r="H8859">
        <v>5.4</v>
      </c>
    </row>
    <row r="8860" spans="3:8" x14ac:dyDescent="0.35">
      <c r="C8860" s="27">
        <v>224.3</v>
      </c>
      <c r="D8860" s="28">
        <v>2.6160000000000001</v>
      </c>
      <c r="G8860">
        <v>110.08735995731406</v>
      </c>
      <c r="H8860">
        <v>5.6</v>
      </c>
    </row>
    <row r="8861" spans="3:8" x14ac:dyDescent="0.35">
      <c r="C8861" s="27">
        <v>224.32499999999999</v>
      </c>
      <c r="D8861" s="28">
        <v>2.968</v>
      </c>
      <c r="G8861">
        <v>110.09936135281562</v>
      </c>
      <c r="H8861">
        <v>5.4</v>
      </c>
    </row>
    <row r="8862" spans="3:8" x14ac:dyDescent="0.35">
      <c r="C8862" s="27">
        <v>224.35</v>
      </c>
      <c r="D8862" s="28">
        <v>2.6150000000000002</v>
      </c>
      <c r="G8862">
        <v>110.11136274831719</v>
      </c>
      <c r="H8862">
        <v>5.2</v>
      </c>
    </row>
    <row r="8863" spans="3:8" x14ac:dyDescent="0.35">
      <c r="C8863" s="27">
        <v>224.375</v>
      </c>
      <c r="D8863" s="28">
        <v>2.38</v>
      </c>
      <c r="G8863">
        <v>110.12336414381873</v>
      </c>
      <c r="H8863">
        <v>5.3</v>
      </c>
    </row>
    <row r="8864" spans="3:8" x14ac:dyDescent="0.35">
      <c r="C8864" s="27">
        <v>224.4</v>
      </c>
      <c r="D8864" s="28">
        <v>3.145</v>
      </c>
      <c r="G8864">
        <v>110.1353655393203</v>
      </c>
      <c r="H8864">
        <v>5.2</v>
      </c>
    </row>
    <row r="8865" spans="3:8" x14ac:dyDescent="0.35">
      <c r="C8865" s="27">
        <v>224.42500000000001</v>
      </c>
      <c r="D8865" s="28">
        <v>2.8380000000000001</v>
      </c>
      <c r="G8865">
        <v>110.14736693482186</v>
      </c>
      <c r="H8865">
        <v>5.8000000000000007</v>
      </c>
    </row>
    <row r="8866" spans="3:8" x14ac:dyDescent="0.35">
      <c r="C8866" s="27">
        <v>224.45</v>
      </c>
      <c r="D8866" s="28">
        <v>3.1589999999999998</v>
      </c>
      <c r="G8866">
        <v>110.15936833032342</v>
      </c>
      <c r="H8866">
        <v>5.3</v>
      </c>
    </row>
    <row r="8867" spans="3:8" x14ac:dyDescent="0.35">
      <c r="C8867" s="27">
        <v>224.47499999999999</v>
      </c>
      <c r="D8867" s="28">
        <v>2.9830000000000001</v>
      </c>
      <c r="G8867">
        <v>110.17136972582497</v>
      </c>
      <c r="H8867">
        <v>5.0999999999999996</v>
      </c>
    </row>
    <row r="8868" spans="3:8" x14ac:dyDescent="0.35">
      <c r="C8868" s="27">
        <v>224.5</v>
      </c>
      <c r="D8868" s="28">
        <v>2.4500000000000002</v>
      </c>
      <c r="G8868">
        <v>110.18337112132654</v>
      </c>
      <c r="H8868">
        <v>5.0999999999999996</v>
      </c>
    </row>
    <row r="8869" spans="3:8" x14ac:dyDescent="0.35">
      <c r="C8869" s="27">
        <v>224.52500000000001</v>
      </c>
      <c r="D8869" s="28">
        <v>2.258</v>
      </c>
      <c r="G8869">
        <v>110.19537251682809</v>
      </c>
      <c r="H8869">
        <v>4.5999999999999996</v>
      </c>
    </row>
    <row r="8870" spans="3:8" x14ac:dyDescent="0.35">
      <c r="C8870" s="27">
        <v>224.55</v>
      </c>
      <c r="D8870" s="28">
        <v>2.8620000000000001</v>
      </c>
      <c r="G8870">
        <v>110.20737391232966</v>
      </c>
      <c r="H8870">
        <v>4.8</v>
      </c>
    </row>
    <row r="8871" spans="3:8" x14ac:dyDescent="0.35">
      <c r="C8871" s="27">
        <v>224.57499999999999</v>
      </c>
      <c r="D8871" s="28">
        <v>2.8319999999999999</v>
      </c>
      <c r="G8871">
        <v>110.21937530783121</v>
      </c>
      <c r="H8871">
        <v>5.8</v>
      </c>
    </row>
    <row r="8872" spans="3:8" x14ac:dyDescent="0.35">
      <c r="C8872" s="27">
        <v>224.6</v>
      </c>
      <c r="D8872" s="28">
        <v>1.8069999999999999</v>
      </c>
      <c r="G8872">
        <v>110.23137670333278</v>
      </c>
      <c r="H8872">
        <v>5.7</v>
      </c>
    </row>
    <row r="8873" spans="3:8" x14ac:dyDescent="0.35">
      <c r="C8873" s="27">
        <v>224.625</v>
      </c>
      <c r="D8873" s="28">
        <v>1.488</v>
      </c>
      <c r="G8873">
        <v>110.24337809883433</v>
      </c>
      <c r="H8873">
        <v>5.0999999999999996</v>
      </c>
    </row>
    <row r="8874" spans="3:8" x14ac:dyDescent="0.35">
      <c r="C8874" s="27">
        <v>224.65</v>
      </c>
      <c r="D8874" s="28">
        <v>1.841</v>
      </c>
      <c r="G8874">
        <v>110.2553794943359</v>
      </c>
      <c r="H8874">
        <v>5.0999999999999996</v>
      </c>
    </row>
    <row r="8875" spans="3:8" x14ac:dyDescent="0.35">
      <c r="C8875" s="27">
        <v>224.67500000000001</v>
      </c>
      <c r="D8875" s="28">
        <v>1.8859999999999999</v>
      </c>
      <c r="G8875">
        <v>110.26738088983745</v>
      </c>
      <c r="H8875">
        <v>4.9000000000000004</v>
      </c>
    </row>
    <row r="8876" spans="3:8" x14ac:dyDescent="0.35">
      <c r="C8876" s="27">
        <v>224.7</v>
      </c>
      <c r="D8876" s="28">
        <v>1.9330000000000001</v>
      </c>
      <c r="G8876">
        <v>110.27938228533903</v>
      </c>
      <c r="H8876">
        <v>5.0999999999999996</v>
      </c>
    </row>
    <row r="8877" spans="3:8" x14ac:dyDescent="0.35">
      <c r="C8877" s="27">
        <v>224.72499999999999</v>
      </c>
      <c r="D8877" s="28">
        <v>3.4169999999999998</v>
      </c>
      <c r="G8877">
        <v>110.29138368084057</v>
      </c>
      <c r="H8877">
        <v>4.9000000000000004</v>
      </c>
    </row>
    <row r="8878" spans="3:8" x14ac:dyDescent="0.35">
      <c r="C8878" s="27">
        <v>224.75</v>
      </c>
      <c r="D8878" s="28">
        <v>2.4750000000000001</v>
      </c>
      <c r="G8878">
        <v>110.30338507634214</v>
      </c>
      <c r="H8878">
        <v>4.5</v>
      </c>
    </row>
    <row r="8879" spans="3:8" x14ac:dyDescent="0.35">
      <c r="C8879" s="27">
        <v>224.77500000000001</v>
      </c>
      <c r="D8879" s="28">
        <v>1.91</v>
      </c>
      <c r="G8879">
        <v>110.31538647184369</v>
      </c>
      <c r="H8879">
        <v>5.7</v>
      </c>
    </row>
    <row r="8880" spans="3:8" x14ac:dyDescent="0.35">
      <c r="C8880" s="27">
        <v>224.8</v>
      </c>
      <c r="D8880" s="28">
        <v>1.869</v>
      </c>
      <c r="G8880">
        <v>110.32738786734527</v>
      </c>
      <c r="H8880">
        <v>7.3</v>
      </c>
    </row>
    <row r="8881" spans="3:8" x14ac:dyDescent="0.35">
      <c r="C8881" s="27">
        <v>224.82499999999999</v>
      </c>
      <c r="D8881" s="28">
        <v>2.2229999999999999</v>
      </c>
      <c r="G8881">
        <v>110.33938926284681</v>
      </c>
      <c r="H8881">
        <v>7</v>
      </c>
    </row>
    <row r="8882" spans="3:8" x14ac:dyDescent="0.35">
      <c r="C8882" s="27">
        <v>224.85</v>
      </c>
      <c r="D8882" s="28">
        <v>1.726</v>
      </c>
      <c r="G8882">
        <v>110.35139065834838</v>
      </c>
      <c r="H8882">
        <v>5.3</v>
      </c>
    </row>
    <row r="8883" spans="3:8" x14ac:dyDescent="0.35">
      <c r="C8883" s="27">
        <v>224.875</v>
      </c>
      <c r="D8883" s="28">
        <v>1.583</v>
      </c>
      <c r="G8883">
        <v>110.36339205384994</v>
      </c>
      <c r="H8883">
        <v>5.5</v>
      </c>
    </row>
    <row r="8884" spans="3:8" x14ac:dyDescent="0.35">
      <c r="C8884" s="27">
        <v>224.9</v>
      </c>
      <c r="D8884" s="28">
        <v>1.72</v>
      </c>
      <c r="G8884">
        <v>110.37539344935151</v>
      </c>
      <c r="H8884">
        <v>5.7</v>
      </c>
    </row>
    <row r="8885" spans="3:8" x14ac:dyDescent="0.35">
      <c r="C8885" s="27">
        <v>224.92500000000001</v>
      </c>
      <c r="D8885" s="28">
        <v>1.5980000000000001</v>
      </c>
      <c r="G8885">
        <v>110.38739484485305</v>
      </c>
      <c r="H8885">
        <v>5.0999999999999996</v>
      </c>
    </row>
    <row r="8886" spans="3:8" x14ac:dyDescent="0.35">
      <c r="C8886" s="27">
        <v>224.95</v>
      </c>
      <c r="D8886" s="28">
        <v>2.8839999999999999</v>
      </c>
      <c r="G8886">
        <v>110.39939624035462</v>
      </c>
      <c r="H8886">
        <v>4.9000000000000004</v>
      </c>
    </row>
    <row r="8887" spans="3:8" x14ac:dyDescent="0.35">
      <c r="C8887" s="27">
        <v>224.97499999999999</v>
      </c>
      <c r="D8887" s="28">
        <v>2.1760000000000002</v>
      </c>
      <c r="G8887">
        <v>110.41139763585618</v>
      </c>
      <c r="H8887">
        <v>6.1</v>
      </c>
    </row>
    <row r="8888" spans="3:8" x14ac:dyDescent="0.35">
      <c r="C8888" s="27">
        <v>225</v>
      </c>
      <c r="D8888" s="28">
        <v>1.542</v>
      </c>
      <c r="G8888">
        <v>110.42339903135773</v>
      </c>
      <c r="H8888">
        <v>6.7</v>
      </c>
    </row>
    <row r="8889" spans="3:8" x14ac:dyDescent="0.35">
      <c r="C8889" s="27">
        <v>225.02500000000001</v>
      </c>
      <c r="D8889" s="28">
        <v>1.978</v>
      </c>
      <c r="G8889">
        <v>110.43540042685929</v>
      </c>
      <c r="H8889">
        <v>6.1</v>
      </c>
    </row>
    <row r="8890" spans="3:8" x14ac:dyDescent="0.35">
      <c r="C8890" s="27">
        <v>225.05</v>
      </c>
      <c r="D8890" s="28">
        <v>1.7669999999999999</v>
      </c>
      <c r="G8890">
        <v>110.44740182236086</v>
      </c>
      <c r="H8890">
        <v>5.0999999999999996</v>
      </c>
    </row>
    <row r="8891" spans="3:8" x14ac:dyDescent="0.35">
      <c r="C8891" s="27">
        <v>225.07499999999999</v>
      </c>
      <c r="D8891" s="28">
        <v>1.387</v>
      </c>
      <c r="G8891">
        <v>110.4594032178624</v>
      </c>
      <c r="H8891">
        <v>3.8</v>
      </c>
    </row>
    <row r="8892" spans="3:8" x14ac:dyDescent="0.35">
      <c r="C8892" s="27">
        <v>225.1</v>
      </c>
      <c r="D8892" s="28">
        <v>1.2769999999999999</v>
      </c>
      <c r="G8892">
        <v>110.47140461336397</v>
      </c>
      <c r="H8892">
        <v>4.0999999999999996</v>
      </c>
    </row>
    <row r="8893" spans="3:8" x14ac:dyDescent="0.35">
      <c r="C8893" s="27">
        <v>225.125</v>
      </c>
      <c r="D8893" s="28">
        <v>1.6950000000000001</v>
      </c>
      <c r="G8893">
        <v>110.48340600886553</v>
      </c>
      <c r="H8893">
        <v>5.0999999999999996</v>
      </c>
    </row>
    <row r="8894" spans="3:8" x14ac:dyDescent="0.35">
      <c r="C8894" s="27">
        <v>225.15</v>
      </c>
      <c r="D8894" s="28">
        <v>1.238</v>
      </c>
      <c r="G8894">
        <v>110.4954074043671</v>
      </c>
      <c r="H8894">
        <v>5</v>
      </c>
    </row>
    <row r="8895" spans="3:8" x14ac:dyDescent="0.35">
      <c r="C8895" s="27">
        <v>225.17500000000001</v>
      </c>
      <c r="D8895" s="28">
        <v>1.4630000000000001</v>
      </c>
      <c r="G8895">
        <v>110.50740879986864</v>
      </c>
      <c r="H8895">
        <v>5</v>
      </c>
    </row>
    <row r="8896" spans="3:8" x14ac:dyDescent="0.35">
      <c r="C8896" s="27">
        <v>225.2</v>
      </c>
      <c r="D8896" s="28">
        <v>1.5880000000000001</v>
      </c>
      <c r="G8896">
        <v>110.51941019537021</v>
      </c>
      <c r="H8896">
        <v>5</v>
      </c>
    </row>
    <row r="8897" spans="3:8" x14ac:dyDescent="0.35">
      <c r="C8897" s="27">
        <v>225.22499999999999</v>
      </c>
      <c r="D8897" s="28">
        <v>1.202</v>
      </c>
      <c r="G8897">
        <v>110.53141159087177</v>
      </c>
      <c r="H8897">
        <v>4.7</v>
      </c>
    </row>
    <row r="8898" spans="3:8" x14ac:dyDescent="0.35">
      <c r="C8898" s="27">
        <v>225.25</v>
      </c>
      <c r="D8898" s="28">
        <v>1.1080000000000001</v>
      </c>
      <c r="G8898">
        <v>110.54341298637334</v>
      </c>
      <c r="H8898">
        <v>4.5</v>
      </c>
    </row>
    <row r="8899" spans="3:8" x14ac:dyDescent="0.35">
      <c r="C8899" s="27">
        <v>225.27500000000001</v>
      </c>
      <c r="D8899" s="28">
        <v>0.98199999999999998</v>
      </c>
      <c r="G8899">
        <v>110.55541438187488</v>
      </c>
      <c r="H8899">
        <v>4</v>
      </c>
    </row>
    <row r="8900" spans="3:8" x14ac:dyDescent="0.35">
      <c r="C8900" s="27">
        <v>225.3</v>
      </c>
      <c r="D8900" s="28">
        <v>1.2110000000000001</v>
      </c>
      <c r="G8900">
        <v>110.56741577737645</v>
      </c>
      <c r="H8900">
        <v>4.2</v>
      </c>
    </row>
    <row r="8901" spans="3:8" x14ac:dyDescent="0.35">
      <c r="C8901" s="27">
        <v>225.32499999999999</v>
      </c>
      <c r="D8901" s="28">
        <v>1.206</v>
      </c>
      <c r="G8901">
        <v>110.57941717287801</v>
      </c>
      <c r="H8901">
        <v>6.3</v>
      </c>
    </row>
    <row r="8902" spans="3:8" x14ac:dyDescent="0.35">
      <c r="C8902" s="27">
        <v>225.35</v>
      </c>
      <c r="D8902" s="28">
        <v>1.1659999999999999</v>
      </c>
      <c r="G8902">
        <v>110.59141856837958</v>
      </c>
      <c r="H8902">
        <v>5.6</v>
      </c>
    </row>
    <row r="8903" spans="3:8" x14ac:dyDescent="0.35">
      <c r="C8903" s="27">
        <v>225.375</v>
      </c>
      <c r="D8903" s="28">
        <v>1.5389999999999999</v>
      </c>
      <c r="G8903">
        <v>110.60341996388112</v>
      </c>
      <c r="H8903">
        <v>5.4</v>
      </c>
    </row>
    <row r="8904" spans="3:8" x14ac:dyDescent="0.35">
      <c r="C8904" s="27">
        <v>225.4</v>
      </c>
      <c r="D8904" s="28">
        <v>1.43</v>
      </c>
      <c r="G8904">
        <v>110.61542135938269</v>
      </c>
      <c r="H8904">
        <v>5.8</v>
      </c>
    </row>
    <row r="8905" spans="3:8" x14ac:dyDescent="0.35">
      <c r="C8905" s="27">
        <v>225.42500000000001</v>
      </c>
      <c r="D8905" s="28">
        <v>1.4910000000000001</v>
      </c>
      <c r="G8905">
        <v>110.62742275488425</v>
      </c>
      <c r="H8905">
        <v>5.2</v>
      </c>
    </row>
    <row r="8906" spans="3:8" x14ac:dyDescent="0.35">
      <c r="C8906" s="27">
        <v>225.45</v>
      </c>
      <c r="D8906" s="28">
        <v>1.3129999999999999</v>
      </c>
      <c r="G8906">
        <v>110.63942415038582</v>
      </c>
      <c r="H8906">
        <v>4.3</v>
      </c>
    </row>
    <row r="8907" spans="3:8" x14ac:dyDescent="0.35">
      <c r="C8907" s="27">
        <v>225.47499999999999</v>
      </c>
      <c r="D8907" s="28">
        <v>1.0069999999999999</v>
      </c>
      <c r="G8907">
        <v>110.65142554588736</v>
      </c>
      <c r="H8907">
        <v>5.9</v>
      </c>
    </row>
    <row r="8908" spans="3:8" x14ac:dyDescent="0.35">
      <c r="C8908" s="27">
        <v>225.5</v>
      </c>
      <c r="D8908" s="28">
        <v>1.7529999999999999</v>
      </c>
      <c r="G8908">
        <v>110.66342694138893</v>
      </c>
      <c r="H8908">
        <v>7.7</v>
      </c>
    </row>
    <row r="8909" spans="3:8" x14ac:dyDescent="0.35">
      <c r="C8909" s="27">
        <v>225.52500000000001</v>
      </c>
      <c r="D8909" s="28">
        <v>1.6259999999999999</v>
      </c>
      <c r="G8909">
        <v>110.67542833689049</v>
      </c>
      <c r="H8909">
        <v>7.5</v>
      </c>
    </row>
    <row r="8910" spans="3:8" x14ac:dyDescent="0.35">
      <c r="C8910" s="27">
        <v>225.55</v>
      </c>
      <c r="D8910" s="28">
        <v>0.92600000000000005</v>
      </c>
      <c r="G8910">
        <v>110.68742973239205</v>
      </c>
      <c r="H8910">
        <v>8.25</v>
      </c>
    </row>
    <row r="8911" spans="3:8" x14ac:dyDescent="0.35">
      <c r="C8911" s="27">
        <v>225.57499999999999</v>
      </c>
      <c r="D8911" s="28">
        <v>0.82099999999999995</v>
      </c>
      <c r="G8911">
        <v>110.6994311278936</v>
      </c>
      <c r="H8911">
        <v>6.9</v>
      </c>
    </row>
    <row r="8912" spans="3:8" x14ac:dyDescent="0.35">
      <c r="C8912" s="27">
        <v>225.6</v>
      </c>
      <c r="D8912" s="28">
        <v>0.82499999999999996</v>
      </c>
      <c r="G8912">
        <v>110.71143252339517</v>
      </c>
      <c r="H8912">
        <v>5.7</v>
      </c>
    </row>
    <row r="8913" spans="3:8" x14ac:dyDescent="0.35">
      <c r="C8913" s="27">
        <v>225.625</v>
      </c>
      <c r="D8913" s="28">
        <v>1.012</v>
      </c>
      <c r="G8913">
        <v>110.72343391889672</v>
      </c>
      <c r="H8913">
        <v>7.4</v>
      </c>
    </row>
    <row r="8914" spans="3:8" x14ac:dyDescent="0.35">
      <c r="C8914" s="27">
        <v>225.65</v>
      </c>
      <c r="D8914" s="28">
        <v>0.83599999999999997</v>
      </c>
      <c r="G8914">
        <v>110.73543531439829</v>
      </c>
      <c r="H8914">
        <v>7.6</v>
      </c>
    </row>
    <row r="8915" spans="3:8" x14ac:dyDescent="0.35">
      <c r="C8915" s="27">
        <v>225.67500000000001</v>
      </c>
      <c r="D8915" s="28">
        <v>0.74399999999999999</v>
      </c>
      <c r="G8915">
        <v>110.74743670989984</v>
      </c>
      <c r="H8915">
        <v>7.4</v>
      </c>
    </row>
    <row r="8916" spans="3:8" x14ac:dyDescent="0.35">
      <c r="C8916" s="27">
        <v>225.7</v>
      </c>
      <c r="D8916" s="28">
        <v>0.58699999999999997</v>
      </c>
      <c r="G8916">
        <v>110.75943810540141</v>
      </c>
      <c r="H8916">
        <v>5.6</v>
      </c>
    </row>
    <row r="8917" spans="3:8" x14ac:dyDescent="0.35">
      <c r="C8917" s="27">
        <v>225.72499999999999</v>
      </c>
      <c r="D8917" s="28">
        <v>0.74299999999999999</v>
      </c>
      <c r="G8917">
        <v>110.77143950090296</v>
      </c>
      <c r="H8917">
        <v>5</v>
      </c>
    </row>
    <row r="8918" spans="3:8" x14ac:dyDescent="0.35">
      <c r="C8918" s="27">
        <v>225.75</v>
      </c>
      <c r="D8918" s="28">
        <v>0.86799999999999999</v>
      </c>
      <c r="G8918">
        <v>110.78344089640453</v>
      </c>
      <c r="H8918">
        <v>5.0999999999999996</v>
      </c>
    </row>
    <row r="8919" spans="3:8" x14ac:dyDescent="0.35">
      <c r="C8919" s="27">
        <v>225.77500000000001</v>
      </c>
      <c r="D8919" s="28">
        <v>0.69699999999999995</v>
      </c>
      <c r="G8919">
        <v>110.79544229190608</v>
      </c>
      <c r="H8919">
        <v>4.6500000000000004</v>
      </c>
    </row>
    <row r="8920" spans="3:8" x14ac:dyDescent="0.35">
      <c r="C8920" s="27">
        <v>225.8</v>
      </c>
      <c r="D8920" s="28">
        <v>0.65100000000000002</v>
      </c>
      <c r="G8920">
        <v>110.80744368740766</v>
      </c>
      <c r="H8920">
        <v>5.9</v>
      </c>
    </row>
    <row r="8921" spans="3:8" x14ac:dyDescent="0.35">
      <c r="C8921" s="27">
        <v>225.82499999999999</v>
      </c>
      <c r="D8921" s="28">
        <v>1.0960000000000001</v>
      </c>
      <c r="G8921">
        <v>110.8194450829092</v>
      </c>
      <c r="H8921">
        <v>8</v>
      </c>
    </row>
    <row r="8922" spans="3:8" x14ac:dyDescent="0.35">
      <c r="C8922" s="27">
        <v>225.85</v>
      </c>
      <c r="D8922" s="28">
        <v>0.82099999999999995</v>
      </c>
      <c r="G8922">
        <v>110.83144647841077</v>
      </c>
      <c r="H8922">
        <v>6.7</v>
      </c>
    </row>
    <row r="8923" spans="3:8" x14ac:dyDescent="0.35">
      <c r="C8923" s="27">
        <v>225.875</v>
      </c>
      <c r="D8923" s="28">
        <v>0.80400000000000005</v>
      </c>
      <c r="G8923">
        <v>110.84344787391233</v>
      </c>
      <c r="H8923">
        <v>5.75</v>
      </c>
    </row>
    <row r="8924" spans="3:8" x14ac:dyDescent="0.35">
      <c r="C8924" s="27">
        <v>225.9</v>
      </c>
      <c r="D8924" s="28">
        <v>1.3759999999999999</v>
      </c>
      <c r="G8924">
        <v>110.8554492694139</v>
      </c>
      <c r="H8924">
        <v>6.3</v>
      </c>
    </row>
    <row r="8925" spans="3:8" x14ac:dyDescent="0.35">
      <c r="C8925" s="27">
        <v>225.92500000000001</v>
      </c>
      <c r="D8925" s="28">
        <v>0.56299999999999994</v>
      </c>
      <c r="G8925">
        <v>110.86745066491544</v>
      </c>
      <c r="H8925">
        <v>8</v>
      </c>
    </row>
    <row r="8926" spans="3:8" x14ac:dyDescent="0.35">
      <c r="C8926" s="27">
        <v>225.95</v>
      </c>
      <c r="D8926" s="28">
        <v>0.52300000000000002</v>
      </c>
      <c r="G8926">
        <v>110.87945206041701</v>
      </c>
      <c r="H8926">
        <v>7</v>
      </c>
    </row>
    <row r="8927" spans="3:8" x14ac:dyDescent="0.35">
      <c r="C8927" s="27">
        <v>225.97499999999999</v>
      </c>
      <c r="D8927" s="28">
        <v>0.60499999999999998</v>
      </c>
      <c r="G8927">
        <v>110.89145345591857</v>
      </c>
      <c r="H8927">
        <v>6.6</v>
      </c>
    </row>
    <row r="8928" spans="3:8" x14ac:dyDescent="0.35">
      <c r="C8928" s="27">
        <v>226</v>
      </c>
      <c r="D8928" s="28">
        <v>0.53900000000000003</v>
      </c>
      <c r="G8928">
        <v>110.90345485142012</v>
      </c>
      <c r="H8928">
        <v>6.45</v>
      </c>
    </row>
    <row r="8929" spans="3:8" x14ac:dyDescent="0.35">
      <c r="C8929" s="27">
        <v>226.02500000000001</v>
      </c>
      <c r="D8929" s="28">
        <v>0.68700000000000006</v>
      </c>
      <c r="G8929">
        <v>110.91545624692168</v>
      </c>
      <c r="H8929">
        <v>8.1999999999999993</v>
      </c>
    </row>
    <row r="8930" spans="3:8" x14ac:dyDescent="0.35">
      <c r="C8930" s="27">
        <v>226.05</v>
      </c>
      <c r="D8930" s="28">
        <v>0.76100000000000001</v>
      </c>
      <c r="G8930">
        <v>110.92745764242325</v>
      </c>
      <c r="H8930">
        <v>7.8</v>
      </c>
    </row>
    <row r="8931" spans="3:8" x14ac:dyDescent="0.35">
      <c r="C8931" s="27">
        <v>226.07499999999999</v>
      </c>
      <c r="D8931" s="28">
        <v>0.56799999999999995</v>
      </c>
      <c r="G8931">
        <v>110.93945903792479</v>
      </c>
      <c r="H8931">
        <v>6.3</v>
      </c>
    </row>
    <row r="8932" spans="3:8" x14ac:dyDescent="0.35">
      <c r="C8932" s="27">
        <v>226.1</v>
      </c>
      <c r="D8932" s="28">
        <v>0.51</v>
      </c>
      <c r="G8932">
        <v>110.95146043342636</v>
      </c>
      <c r="H8932">
        <v>5.8</v>
      </c>
    </row>
    <row r="8933" spans="3:8" x14ac:dyDescent="0.35">
      <c r="C8933" s="27">
        <v>226.125</v>
      </c>
      <c r="D8933" s="28">
        <v>0.245</v>
      </c>
      <c r="G8933">
        <v>110.96346182892792</v>
      </c>
      <c r="H8933">
        <v>6.4</v>
      </c>
    </row>
    <row r="8934" spans="3:8" x14ac:dyDescent="0.35">
      <c r="C8934" s="27">
        <v>226.15</v>
      </c>
      <c r="D8934" s="28">
        <v>1.9670000000000001</v>
      </c>
      <c r="G8934">
        <v>110.97546322442949</v>
      </c>
      <c r="H8934">
        <v>7.5</v>
      </c>
    </row>
    <row r="8935" spans="3:8" x14ac:dyDescent="0.35">
      <c r="C8935" s="27">
        <v>226.17500000000001</v>
      </c>
      <c r="D8935" s="28">
        <v>0.30599999999999999</v>
      </c>
      <c r="G8935">
        <v>110.98746461993103</v>
      </c>
      <c r="H8935">
        <v>7.2</v>
      </c>
    </row>
    <row r="8936" spans="3:8" x14ac:dyDescent="0.35">
      <c r="C8936" s="27">
        <v>226.2</v>
      </c>
      <c r="D8936" s="28">
        <v>0.45800000000000002</v>
      </c>
      <c r="G8936">
        <v>110.9994660154326</v>
      </c>
      <c r="H8936">
        <v>6.9</v>
      </c>
    </row>
    <row r="8937" spans="3:8" x14ac:dyDescent="0.35">
      <c r="C8937" s="27">
        <v>226.22499999999999</v>
      </c>
      <c r="D8937" s="28">
        <v>0.54900000000000004</v>
      </c>
      <c r="G8937">
        <v>111.01146741093416</v>
      </c>
      <c r="H8937">
        <v>6.95</v>
      </c>
    </row>
    <row r="8938" spans="3:8" x14ac:dyDescent="0.35">
      <c r="C8938" s="27">
        <v>226.25</v>
      </c>
      <c r="D8938" s="28">
        <v>0.66200000000000003</v>
      </c>
      <c r="G8938">
        <v>111.02346880643573</v>
      </c>
      <c r="H8938">
        <v>6.3</v>
      </c>
    </row>
    <row r="8939" spans="3:8" x14ac:dyDescent="0.35">
      <c r="C8939" s="27">
        <v>226.27500000000001</v>
      </c>
      <c r="D8939" s="28">
        <v>0.38300000000000001</v>
      </c>
      <c r="G8939">
        <v>111.03547020193727</v>
      </c>
      <c r="H8939">
        <v>6.5</v>
      </c>
    </row>
    <row r="8940" spans="3:8" x14ac:dyDescent="0.35">
      <c r="C8940" s="27">
        <v>226.3</v>
      </c>
      <c r="D8940" s="28">
        <v>0.51300000000000001</v>
      </c>
      <c r="G8940">
        <v>111.04747159743883</v>
      </c>
      <c r="H8940">
        <v>7.1</v>
      </c>
    </row>
    <row r="8941" spans="3:8" x14ac:dyDescent="0.35">
      <c r="C8941" s="27">
        <v>226.32499999999999</v>
      </c>
      <c r="D8941" s="28">
        <v>0.69599999999999995</v>
      </c>
      <c r="G8941">
        <v>111.0594729929404</v>
      </c>
      <c r="H8941">
        <v>6.5</v>
      </c>
    </row>
    <row r="8942" spans="3:8" x14ac:dyDescent="0.35">
      <c r="C8942" s="27">
        <v>226.35</v>
      </c>
      <c r="D8942" s="28">
        <v>0.69899999999999995</v>
      </c>
      <c r="G8942">
        <v>111.07147438844194</v>
      </c>
      <c r="H8942">
        <v>5.4</v>
      </c>
    </row>
    <row r="8943" spans="3:8" x14ac:dyDescent="0.35">
      <c r="C8943" s="27">
        <v>226.375</v>
      </c>
      <c r="D8943" s="28">
        <v>0.58499999999999996</v>
      </c>
      <c r="G8943">
        <v>111.08347578394351</v>
      </c>
      <c r="H8943">
        <v>6.4</v>
      </c>
    </row>
    <row r="8944" spans="3:8" x14ac:dyDescent="0.35">
      <c r="C8944" s="27">
        <v>226.4</v>
      </c>
      <c r="D8944" s="28">
        <v>0.67500000000000004</v>
      </c>
      <c r="G8944">
        <v>111.09547717944507</v>
      </c>
      <c r="H8944">
        <v>7.7</v>
      </c>
    </row>
    <row r="8945" spans="3:8" x14ac:dyDescent="0.35">
      <c r="C8945" s="27">
        <v>226.42500000000001</v>
      </c>
      <c r="D8945" s="28">
        <v>0.56000000000000005</v>
      </c>
      <c r="G8945">
        <v>111.10747857494664</v>
      </c>
      <c r="H8945">
        <v>10.4</v>
      </c>
    </row>
    <row r="8946" spans="3:8" x14ac:dyDescent="0.35">
      <c r="C8946" s="27">
        <v>226.45</v>
      </c>
      <c r="D8946" s="28">
        <v>0.64400000000000002</v>
      </c>
      <c r="G8946">
        <v>111.11947997044818</v>
      </c>
      <c r="H8946">
        <v>12.2</v>
      </c>
    </row>
    <row r="8947" spans="3:8" x14ac:dyDescent="0.35">
      <c r="C8947" s="27">
        <v>226.47499999999999</v>
      </c>
      <c r="D8947" s="28">
        <v>0.55800000000000005</v>
      </c>
      <c r="G8947">
        <v>111.13148136594975</v>
      </c>
      <c r="H8947">
        <v>13.3</v>
      </c>
    </row>
    <row r="8948" spans="3:8" x14ac:dyDescent="0.35">
      <c r="C8948" s="27">
        <v>226.5</v>
      </c>
      <c r="D8948" s="28">
        <v>0.52200000000000002</v>
      </c>
      <c r="G8948">
        <v>111.14348276145131</v>
      </c>
      <c r="H8948">
        <v>11.8</v>
      </c>
    </row>
    <row r="8949" spans="3:8" x14ac:dyDescent="0.35">
      <c r="C8949" s="27">
        <v>226.52500000000001</v>
      </c>
      <c r="D8949" s="28">
        <v>0.65900000000000003</v>
      </c>
      <c r="G8949">
        <v>111.15548415695288</v>
      </c>
      <c r="H8949">
        <v>10.6</v>
      </c>
    </row>
    <row r="8950" spans="3:8" x14ac:dyDescent="0.35">
      <c r="C8950" s="27">
        <v>226.55</v>
      </c>
      <c r="D8950" s="28">
        <v>0.57199999999999995</v>
      </c>
      <c r="G8950">
        <v>111.16748555245442</v>
      </c>
      <c r="H8950">
        <v>8.75</v>
      </c>
    </row>
    <row r="8951" spans="3:8" x14ac:dyDescent="0.35">
      <c r="C8951" s="27">
        <v>226.57499999999999</v>
      </c>
      <c r="D8951" s="28">
        <v>0.54300000000000004</v>
      </c>
      <c r="G8951">
        <v>111.17948694795599</v>
      </c>
      <c r="H8951">
        <v>7.3</v>
      </c>
    </row>
    <row r="8952" spans="3:8" x14ac:dyDescent="0.35">
      <c r="C8952" s="27">
        <v>226.6</v>
      </c>
      <c r="D8952" s="28">
        <v>0.55000000000000004</v>
      </c>
      <c r="G8952">
        <v>111.19148834345755</v>
      </c>
      <c r="H8952">
        <v>7.5</v>
      </c>
    </row>
    <row r="8953" spans="3:8" x14ac:dyDescent="0.35">
      <c r="C8953" s="27">
        <v>226.625</v>
      </c>
      <c r="D8953" s="28">
        <v>0.77300000000000002</v>
      </c>
      <c r="G8953">
        <v>111.20348973895911</v>
      </c>
      <c r="H8953">
        <v>7.6</v>
      </c>
    </row>
    <row r="8954" spans="3:8" x14ac:dyDescent="0.35">
      <c r="C8954" s="27">
        <v>226.65</v>
      </c>
      <c r="D8954" s="28">
        <v>0.91800000000000004</v>
      </c>
      <c r="G8954">
        <v>111.21549113446066</v>
      </c>
      <c r="H8954">
        <v>7.5</v>
      </c>
    </row>
    <row r="8955" spans="3:8" x14ac:dyDescent="0.35">
      <c r="C8955" s="27">
        <v>226.67500000000001</v>
      </c>
      <c r="D8955" s="28">
        <v>0.88600000000000001</v>
      </c>
      <c r="G8955">
        <v>111.22749252996223</v>
      </c>
      <c r="H8955">
        <v>6.8</v>
      </c>
    </row>
    <row r="8956" spans="3:8" x14ac:dyDescent="0.35">
      <c r="C8956" s="27">
        <v>226.7</v>
      </c>
      <c r="D8956" s="28">
        <v>0.90100000000000002</v>
      </c>
      <c r="G8956">
        <v>111.23949392546378</v>
      </c>
      <c r="H8956">
        <v>6.4</v>
      </c>
    </row>
    <row r="8957" spans="3:8" x14ac:dyDescent="0.35">
      <c r="C8957" s="27">
        <v>226.72499999999999</v>
      </c>
      <c r="D8957" s="28">
        <v>0.93899999999999995</v>
      </c>
      <c r="G8957">
        <v>111.25149532096535</v>
      </c>
      <c r="H8957">
        <v>6.2</v>
      </c>
    </row>
    <row r="8958" spans="3:8" x14ac:dyDescent="0.35">
      <c r="C8958" s="27">
        <v>226.75</v>
      </c>
      <c r="D8958" s="28">
        <v>1.117</v>
      </c>
      <c r="G8958">
        <v>111.2634967164669</v>
      </c>
      <c r="H8958">
        <v>6</v>
      </c>
    </row>
    <row r="8959" spans="3:8" x14ac:dyDescent="0.35">
      <c r="C8959" s="27">
        <v>226.77500000000001</v>
      </c>
      <c r="D8959" s="28">
        <v>0.97799999999999998</v>
      </c>
      <c r="G8959">
        <v>111.27549811196847</v>
      </c>
      <c r="H8959">
        <v>5.95</v>
      </c>
    </row>
    <row r="8960" spans="3:8" x14ac:dyDescent="0.35">
      <c r="C8960" s="27">
        <v>226.8</v>
      </c>
      <c r="D8960" s="28">
        <v>1.448</v>
      </c>
      <c r="G8960">
        <v>111.28749950747002</v>
      </c>
      <c r="H8960">
        <v>6.1</v>
      </c>
    </row>
    <row r="8961" spans="3:8" x14ac:dyDescent="0.35">
      <c r="C8961" s="27">
        <v>226.82499999999999</v>
      </c>
      <c r="D8961" s="28">
        <v>0.89</v>
      </c>
      <c r="G8961">
        <v>111.29950090297159</v>
      </c>
      <c r="H8961">
        <v>7.1</v>
      </c>
    </row>
    <row r="8962" spans="3:8" x14ac:dyDescent="0.35">
      <c r="C8962" s="27">
        <v>226.85</v>
      </c>
      <c r="D8962" s="28">
        <v>1.357</v>
      </c>
      <c r="G8962">
        <v>111.31150229847314</v>
      </c>
      <c r="H8962">
        <v>8.6999999999999993</v>
      </c>
    </row>
    <row r="8963" spans="3:8" x14ac:dyDescent="0.35">
      <c r="C8963" s="27">
        <v>226.875</v>
      </c>
      <c r="D8963" s="28">
        <v>1.1879999999999999</v>
      </c>
      <c r="G8963">
        <v>111.32350369397471</v>
      </c>
      <c r="H8963">
        <v>8.6999999999999993</v>
      </c>
    </row>
    <row r="8964" spans="3:8" x14ac:dyDescent="0.35">
      <c r="C8964" s="27">
        <v>226.9</v>
      </c>
      <c r="D8964" s="28">
        <v>0.75900000000000001</v>
      </c>
      <c r="G8964">
        <v>111.33550508947626</v>
      </c>
      <c r="H8964">
        <v>9.5</v>
      </c>
    </row>
    <row r="8965" spans="3:8" x14ac:dyDescent="0.35">
      <c r="C8965" s="27">
        <v>226.92500000000001</v>
      </c>
      <c r="D8965" s="28">
        <v>1.46</v>
      </c>
      <c r="G8965">
        <v>111.34750648497783</v>
      </c>
      <c r="H8965">
        <v>10.8</v>
      </c>
    </row>
    <row r="8966" spans="3:8" x14ac:dyDescent="0.35">
      <c r="C8966" s="27">
        <v>226.95</v>
      </c>
      <c r="D8966" s="28">
        <v>1.006</v>
      </c>
      <c r="G8966">
        <v>111.35950788047938</v>
      </c>
      <c r="H8966">
        <v>9.8000000000000007</v>
      </c>
    </row>
    <row r="8967" spans="3:8" x14ac:dyDescent="0.35">
      <c r="C8967" s="27">
        <v>226.97499999999999</v>
      </c>
      <c r="D8967" s="28">
        <v>0.56000000000000005</v>
      </c>
      <c r="G8967">
        <v>111.37150927598096</v>
      </c>
      <c r="H8967">
        <v>8.4</v>
      </c>
    </row>
    <row r="8968" spans="3:8" x14ac:dyDescent="0.35">
      <c r="C8968" s="27">
        <v>227</v>
      </c>
      <c r="D8968" s="28">
        <v>0.58899999999999997</v>
      </c>
      <c r="G8968">
        <v>111.3835106714825</v>
      </c>
      <c r="H8968">
        <v>7.9</v>
      </c>
    </row>
    <row r="8969" spans="3:8" x14ac:dyDescent="0.35">
      <c r="C8969" s="27">
        <v>227.02500000000001</v>
      </c>
      <c r="D8969" s="28">
        <v>0.68300000000000005</v>
      </c>
      <c r="G8969">
        <v>111.39551206698407</v>
      </c>
      <c r="H8969">
        <v>7.7</v>
      </c>
    </row>
    <row r="8970" spans="3:8" x14ac:dyDescent="0.35">
      <c r="C8970" s="27">
        <v>227.05</v>
      </c>
      <c r="D8970" s="28">
        <v>0.753</v>
      </c>
      <c r="G8970">
        <v>111.40751346248562</v>
      </c>
      <c r="H8970">
        <v>9.4</v>
      </c>
    </row>
    <row r="8971" spans="3:8" x14ac:dyDescent="0.35">
      <c r="C8971" s="27">
        <v>227.07499999999999</v>
      </c>
      <c r="D8971" s="28">
        <v>0.73699999999999999</v>
      </c>
      <c r="G8971">
        <v>111.4195148579872</v>
      </c>
      <c r="H8971">
        <v>10.4</v>
      </c>
    </row>
    <row r="8972" spans="3:8" x14ac:dyDescent="0.35">
      <c r="C8972" s="27">
        <v>227.1</v>
      </c>
      <c r="D8972" s="28">
        <v>0.56299999999999994</v>
      </c>
      <c r="G8972">
        <v>111.43151625348874</v>
      </c>
      <c r="H8972">
        <v>11.5</v>
      </c>
    </row>
    <row r="8973" spans="3:8" x14ac:dyDescent="0.35">
      <c r="C8973" s="27">
        <v>227.125</v>
      </c>
      <c r="D8973" s="28">
        <v>1.046</v>
      </c>
      <c r="G8973">
        <v>111.44351764899031</v>
      </c>
      <c r="H8973">
        <v>12.9</v>
      </c>
    </row>
    <row r="8974" spans="3:8" x14ac:dyDescent="0.35">
      <c r="C8974" s="27">
        <v>227.15</v>
      </c>
      <c r="D8974" s="28">
        <v>0.89700000000000002</v>
      </c>
      <c r="G8974">
        <v>111.45551904449187</v>
      </c>
      <c r="H8974">
        <v>18.899999999999999</v>
      </c>
    </row>
    <row r="8975" spans="3:8" x14ac:dyDescent="0.35">
      <c r="C8975" s="27">
        <v>227.17500000000001</v>
      </c>
      <c r="D8975" s="28">
        <v>0.71599999999999997</v>
      </c>
      <c r="G8975">
        <v>111.46752043999342</v>
      </c>
      <c r="H8975">
        <v>20.8</v>
      </c>
    </row>
    <row r="8976" spans="3:8" x14ac:dyDescent="0.35">
      <c r="C8976" s="27">
        <v>227.2</v>
      </c>
      <c r="D8976" s="28">
        <v>0.94799999999999995</v>
      </c>
      <c r="G8976">
        <v>111.47952183549498</v>
      </c>
      <c r="H8976">
        <v>18.399999999999999</v>
      </c>
    </row>
    <row r="8977" spans="3:8" x14ac:dyDescent="0.35">
      <c r="C8977" s="27">
        <v>227.22499999999999</v>
      </c>
      <c r="D8977" s="28">
        <v>1.2689999999999999</v>
      </c>
      <c r="G8977">
        <v>111.49152323099655</v>
      </c>
      <c r="H8977">
        <v>16.850000000000001</v>
      </c>
    </row>
    <row r="8978" spans="3:8" x14ac:dyDescent="0.35">
      <c r="C8978" s="27">
        <v>227.25</v>
      </c>
      <c r="D8978" s="28">
        <v>1.89</v>
      </c>
      <c r="G8978">
        <v>111.50352462649809</v>
      </c>
      <c r="H8978">
        <v>15.3</v>
      </c>
    </row>
    <row r="8979" spans="3:8" x14ac:dyDescent="0.35">
      <c r="C8979" s="27">
        <v>227.27500000000001</v>
      </c>
      <c r="D8979" s="28">
        <v>1.637</v>
      </c>
      <c r="G8979">
        <v>111.51552602199966</v>
      </c>
      <c r="H8979">
        <v>24.6</v>
      </c>
    </row>
    <row r="8980" spans="3:8" x14ac:dyDescent="0.35">
      <c r="C8980" s="27">
        <v>227.3</v>
      </c>
      <c r="D8980" s="28">
        <v>1.242</v>
      </c>
      <c r="G8980">
        <v>111.52752741750122</v>
      </c>
      <c r="H8980">
        <v>28.75</v>
      </c>
    </row>
    <row r="8981" spans="3:8" x14ac:dyDescent="0.35">
      <c r="C8981" s="27">
        <v>227.32499999999999</v>
      </c>
      <c r="D8981" s="28">
        <v>1.4570000000000001</v>
      </c>
      <c r="G8981">
        <v>111.53952881300279</v>
      </c>
      <c r="H8981">
        <v>33.700000000000003</v>
      </c>
    </row>
    <row r="8982" spans="3:8" x14ac:dyDescent="0.35">
      <c r="C8982" s="27">
        <v>227.35</v>
      </c>
      <c r="D8982" s="28">
        <v>1.0329999999999999</v>
      </c>
      <c r="G8982">
        <v>111.55153020850433</v>
      </c>
      <c r="H8982">
        <v>35.200000000000003</v>
      </c>
    </row>
    <row r="8983" spans="3:8" x14ac:dyDescent="0.35">
      <c r="C8983" s="27">
        <v>227.375</v>
      </c>
      <c r="D8983" s="28">
        <v>0.83499999999999996</v>
      </c>
      <c r="G8983">
        <v>111.5635316040059</v>
      </c>
      <c r="H8983">
        <v>40.1</v>
      </c>
    </row>
    <row r="8984" spans="3:8" x14ac:dyDescent="0.35">
      <c r="C8984" s="27">
        <v>227.4</v>
      </c>
      <c r="D8984" s="28">
        <v>1.1080000000000001</v>
      </c>
      <c r="G8984">
        <v>111.57553299950746</v>
      </c>
      <c r="H8984">
        <v>33.06666666666667</v>
      </c>
    </row>
    <row r="8985" spans="3:8" x14ac:dyDescent="0.35">
      <c r="C8985" s="27">
        <v>227.42500000000001</v>
      </c>
      <c r="D8985" s="28">
        <v>1.0269999999999999</v>
      </c>
      <c r="G8985">
        <v>111.58753439500903</v>
      </c>
      <c r="H8985">
        <v>26.033333333333331</v>
      </c>
    </row>
    <row r="8986" spans="3:8" x14ac:dyDescent="0.35">
      <c r="C8986" s="27">
        <v>227.45</v>
      </c>
      <c r="D8986" s="28">
        <v>1.306</v>
      </c>
      <c r="G8986">
        <v>111.59953579051057</v>
      </c>
      <c r="H8986">
        <v>19</v>
      </c>
    </row>
    <row r="8987" spans="3:8" x14ac:dyDescent="0.35">
      <c r="C8987" s="27">
        <v>227.47499999999999</v>
      </c>
      <c r="D8987" s="28">
        <v>1.19</v>
      </c>
      <c r="G8987">
        <v>111.61153718601214</v>
      </c>
      <c r="H8987">
        <v>10.65</v>
      </c>
    </row>
    <row r="8988" spans="3:8" x14ac:dyDescent="0.35">
      <c r="C8988" s="27">
        <v>227.5</v>
      </c>
      <c r="D8988" s="28">
        <v>1.0860000000000001</v>
      </c>
      <c r="G8988">
        <v>111.6235385815137</v>
      </c>
      <c r="H8988">
        <v>8.3000000000000007</v>
      </c>
    </row>
    <row r="8989" spans="3:8" x14ac:dyDescent="0.35">
      <c r="C8989" s="27">
        <v>227.52500000000001</v>
      </c>
      <c r="D8989" s="28">
        <v>0.96799999999999997</v>
      </c>
      <c r="G8989">
        <v>111.63553997701527</v>
      </c>
      <c r="H8989">
        <v>8.9</v>
      </c>
    </row>
    <row r="8990" spans="3:8" x14ac:dyDescent="0.35">
      <c r="C8990" s="27">
        <v>227.55</v>
      </c>
      <c r="D8990" s="28">
        <v>1.4379999999999999</v>
      </c>
      <c r="G8990">
        <v>111.64754137251681</v>
      </c>
      <c r="H8990">
        <v>10.5</v>
      </c>
    </row>
    <row r="8991" spans="3:8" x14ac:dyDescent="0.35">
      <c r="C8991" s="27">
        <v>227.57499999999999</v>
      </c>
      <c r="D8991" s="28">
        <v>1.151</v>
      </c>
      <c r="G8991">
        <v>111.65954276801838</v>
      </c>
      <c r="H8991">
        <v>9.4</v>
      </c>
    </row>
    <row r="8992" spans="3:8" x14ac:dyDescent="0.35">
      <c r="C8992" s="27">
        <v>227.6</v>
      </c>
      <c r="D8992" s="28">
        <v>1.07</v>
      </c>
      <c r="G8992">
        <v>111.67154416351994</v>
      </c>
      <c r="H8992">
        <v>9.5</v>
      </c>
    </row>
    <row r="8993" spans="3:8" x14ac:dyDescent="0.35">
      <c r="C8993" s="27">
        <v>227.625</v>
      </c>
      <c r="D8993" s="28">
        <v>1.304</v>
      </c>
      <c r="G8993">
        <v>111.6835455590215</v>
      </c>
      <c r="H8993">
        <v>9.3999999999999986</v>
      </c>
    </row>
    <row r="8994" spans="3:8" x14ac:dyDescent="0.35">
      <c r="C8994" s="27">
        <v>227.65</v>
      </c>
      <c r="D8994" s="28">
        <v>1.2609999999999999</v>
      </c>
      <c r="G8994">
        <v>111.69554695452305</v>
      </c>
      <c r="H8994">
        <v>10.8</v>
      </c>
    </row>
    <row r="8995" spans="3:8" x14ac:dyDescent="0.35">
      <c r="C8995" s="27">
        <v>227.67500000000001</v>
      </c>
      <c r="D8995" s="28">
        <v>1.234</v>
      </c>
      <c r="G8995">
        <v>111.70754835002462</v>
      </c>
      <c r="H8995">
        <v>9.9</v>
      </c>
    </row>
    <row r="8996" spans="3:8" x14ac:dyDescent="0.35">
      <c r="C8996" s="27">
        <v>227.7</v>
      </c>
      <c r="D8996" s="28">
        <v>1.3009999999999999</v>
      </c>
      <c r="G8996">
        <v>111.71954974552617</v>
      </c>
      <c r="H8996">
        <v>7.6999999999999993</v>
      </c>
    </row>
    <row r="8997" spans="3:8" x14ac:dyDescent="0.35">
      <c r="C8997" s="27">
        <v>227.72499999999999</v>
      </c>
      <c r="D8997" s="28">
        <v>1.61</v>
      </c>
      <c r="G8997">
        <v>111.73155114102774</v>
      </c>
      <c r="H8997">
        <v>6.9</v>
      </c>
    </row>
    <row r="8998" spans="3:8" x14ac:dyDescent="0.35">
      <c r="C8998" s="27">
        <v>227.75</v>
      </c>
      <c r="D8998" s="28">
        <v>1.518</v>
      </c>
      <c r="G8998">
        <v>111.74355253652929</v>
      </c>
      <c r="H8998">
        <v>6.6</v>
      </c>
    </row>
    <row r="8999" spans="3:8" x14ac:dyDescent="0.35">
      <c r="C8999" s="27">
        <v>227.77500000000001</v>
      </c>
      <c r="D8999" s="28">
        <v>1.1020000000000001</v>
      </c>
      <c r="G8999">
        <v>111.75555393203086</v>
      </c>
      <c r="H8999">
        <v>6.1999999999999993</v>
      </c>
    </row>
    <row r="9000" spans="3:8" x14ac:dyDescent="0.35">
      <c r="C9000" s="27">
        <v>227.8</v>
      </c>
      <c r="D9000" s="28">
        <v>1.472</v>
      </c>
      <c r="G9000">
        <v>111.76755532753241</v>
      </c>
      <c r="H9000">
        <v>6.3</v>
      </c>
    </row>
    <row r="9001" spans="3:8" x14ac:dyDescent="0.35">
      <c r="C9001" s="27">
        <v>227.82499999999999</v>
      </c>
      <c r="D9001" s="28">
        <v>1.534</v>
      </c>
      <c r="G9001">
        <v>111.77955672303398</v>
      </c>
      <c r="H9001">
        <v>6.3</v>
      </c>
    </row>
    <row r="9002" spans="3:8" x14ac:dyDescent="0.35">
      <c r="C9002" s="27">
        <v>227.85</v>
      </c>
      <c r="D9002" s="28">
        <v>2.4780000000000002</v>
      </c>
      <c r="G9002">
        <v>111.79155811853553</v>
      </c>
      <c r="H9002">
        <v>6.2</v>
      </c>
    </row>
    <row r="9003" spans="3:8" x14ac:dyDescent="0.35">
      <c r="C9003" s="27">
        <v>227.875</v>
      </c>
      <c r="D9003" s="28">
        <v>2.0179999999999998</v>
      </c>
      <c r="G9003">
        <v>111.8035595140371</v>
      </c>
      <c r="H9003">
        <v>5.4</v>
      </c>
    </row>
    <row r="9004" spans="3:8" x14ac:dyDescent="0.35">
      <c r="C9004" s="27">
        <v>227.9</v>
      </c>
      <c r="D9004" s="28">
        <v>2.2810000000000001</v>
      </c>
      <c r="G9004">
        <v>111.81556090953865</v>
      </c>
      <c r="H9004">
        <v>5.4</v>
      </c>
    </row>
    <row r="9005" spans="3:8" x14ac:dyDescent="0.35">
      <c r="C9005" s="27">
        <v>227.92500000000001</v>
      </c>
      <c r="D9005" s="28">
        <v>2.0390000000000001</v>
      </c>
      <c r="G9005">
        <v>111.82756230504022</v>
      </c>
      <c r="H9005">
        <v>5.5</v>
      </c>
    </row>
    <row r="9006" spans="3:8" x14ac:dyDescent="0.35">
      <c r="C9006" s="27">
        <v>227.95</v>
      </c>
      <c r="D9006" s="28">
        <v>1.968</v>
      </c>
      <c r="G9006">
        <v>111.83956370054177</v>
      </c>
      <c r="H9006">
        <v>5.55</v>
      </c>
    </row>
    <row r="9007" spans="3:8" x14ac:dyDescent="0.35">
      <c r="C9007" s="27">
        <v>227.97499999999999</v>
      </c>
      <c r="D9007" s="28">
        <v>3.1789999999999998</v>
      </c>
      <c r="G9007">
        <v>111.85156509604334</v>
      </c>
      <c r="H9007">
        <v>4.5</v>
      </c>
    </row>
    <row r="9008" spans="3:8" x14ac:dyDescent="0.35">
      <c r="C9008" s="27">
        <v>228</v>
      </c>
      <c r="D9008" s="28">
        <v>1.9590000000000001</v>
      </c>
      <c r="G9008">
        <v>111.86356649154489</v>
      </c>
      <c r="H9008">
        <v>4.2</v>
      </c>
    </row>
    <row r="9009" spans="3:8" x14ac:dyDescent="0.35">
      <c r="C9009" s="27">
        <v>228.02500000000001</v>
      </c>
      <c r="D9009" s="28">
        <v>2.944</v>
      </c>
      <c r="G9009">
        <v>111.87556788704646</v>
      </c>
      <c r="H9009">
        <v>4.1500000000000004</v>
      </c>
    </row>
    <row r="9010" spans="3:8" x14ac:dyDescent="0.35">
      <c r="C9010" s="27">
        <v>228.05</v>
      </c>
      <c r="D9010" s="28">
        <v>1.962</v>
      </c>
      <c r="G9010">
        <v>111.88756928254801</v>
      </c>
      <c r="H9010">
        <v>4.3</v>
      </c>
    </row>
    <row r="9011" spans="3:8" x14ac:dyDescent="0.35">
      <c r="C9011" s="27">
        <v>228.07499999999999</v>
      </c>
      <c r="D9011" s="28">
        <v>1.718</v>
      </c>
      <c r="G9011">
        <v>111.89957067804959</v>
      </c>
      <c r="H9011">
        <v>4.3</v>
      </c>
    </row>
    <row r="9012" spans="3:8" x14ac:dyDescent="0.35">
      <c r="C9012" s="27">
        <v>228.1</v>
      </c>
      <c r="D9012" s="28">
        <v>2.4140000000000001</v>
      </c>
      <c r="G9012">
        <v>111.91157207355113</v>
      </c>
      <c r="H9012">
        <v>4.6500000000000004</v>
      </c>
    </row>
    <row r="9013" spans="3:8" x14ac:dyDescent="0.35">
      <c r="C9013" s="27">
        <v>228.125</v>
      </c>
      <c r="D9013" s="28">
        <v>2.4500000000000002</v>
      </c>
      <c r="G9013">
        <v>111.9235734690527</v>
      </c>
      <c r="H9013">
        <v>4.9000000000000004</v>
      </c>
    </row>
    <row r="9014" spans="3:8" x14ac:dyDescent="0.35">
      <c r="C9014" s="27">
        <v>228.15</v>
      </c>
      <c r="D9014" s="28">
        <v>2.633</v>
      </c>
      <c r="G9014">
        <v>111.93557486455425</v>
      </c>
      <c r="H9014">
        <v>4.4000000000000004</v>
      </c>
    </row>
    <row r="9015" spans="3:8" x14ac:dyDescent="0.35">
      <c r="C9015" s="27">
        <v>228.17500000000001</v>
      </c>
      <c r="D9015" s="28">
        <v>2.3759999999999999</v>
      </c>
      <c r="G9015">
        <v>111.94757626005581</v>
      </c>
      <c r="H9015">
        <v>4.5999999999999996</v>
      </c>
    </row>
    <row r="9016" spans="3:8" x14ac:dyDescent="0.35">
      <c r="C9016" s="27">
        <v>228.2</v>
      </c>
      <c r="D9016" s="28">
        <v>2.2400000000000002</v>
      </c>
      <c r="G9016">
        <v>111.95957765555737</v>
      </c>
      <c r="H9016">
        <v>4.1500000000000004</v>
      </c>
    </row>
    <row r="9017" spans="3:8" x14ac:dyDescent="0.35">
      <c r="C9017" s="27">
        <v>228.22499999999999</v>
      </c>
      <c r="D9017" s="28">
        <v>2.91</v>
      </c>
      <c r="G9017">
        <v>111.97157905105894</v>
      </c>
      <c r="H9017">
        <v>4.0999999999999996</v>
      </c>
    </row>
    <row r="9018" spans="3:8" x14ac:dyDescent="0.35">
      <c r="C9018" s="27">
        <v>228.25</v>
      </c>
      <c r="D9018" s="28">
        <v>2.4129999999999998</v>
      </c>
      <c r="G9018">
        <v>111.98358044656048</v>
      </c>
      <c r="H9018">
        <v>3.8</v>
      </c>
    </row>
    <row r="9019" spans="3:8" x14ac:dyDescent="0.35">
      <c r="C9019" s="27">
        <v>228.27500000000001</v>
      </c>
      <c r="D9019" s="28">
        <v>3.0550000000000002</v>
      </c>
      <c r="G9019">
        <v>111.99558184206205</v>
      </c>
      <c r="H9019">
        <v>3.9</v>
      </c>
    </row>
    <row r="9020" spans="3:8" x14ac:dyDescent="0.35">
      <c r="C9020" s="27">
        <v>228.3</v>
      </c>
      <c r="D9020" s="28">
        <v>2.1709999999999998</v>
      </c>
      <c r="G9020">
        <v>112.00758323756361</v>
      </c>
      <c r="H9020">
        <v>3.6</v>
      </c>
    </row>
    <row r="9021" spans="3:8" x14ac:dyDescent="0.35">
      <c r="C9021" s="27">
        <v>228.32499999999999</v>
      </c>
      <c r="D9021" s="28">
        <v>2.6059999999999999</v>
      </c>
      <c r="G9021">
        <v>112.01958463306518</v>
      </c>
      <c r="H9021">
        <v>4.7</v>
      </c>
    </row>
    <row r="9022" spans="3:8" x14ac:dyDescent="0.35">
      <c r="C9022" s="27">
        <v>228.35</v>
      </c>
      <c r="D9022" s="28">
        <v>1.9870000000000001</v>
      </c>
      <c r="G9022">
        <v>112.03158602856672</v>
      </c>
      <c r="H9022">
        <v>4.55</v>
      </c>
    </row>
    <row r="9023" spans="3:8" x14ac:dyDescent="0.35">
      <c r="C9023" s="27">
        <v>228.375</v>
      </c>
      <c r="D9023" s="28">
        <v>3.181</v>
      </c>
      <c r="G9023">
        <v>112.04358742406829</v>
      </c>
      <c r="H9023">
        <v>5.0999999999999996</v>
      </c>
    </row>
    <row r="9024" spans="3:8" x14ac:dyDescent="0.35">
      <c r="C9024" s="27">
        <v>228.4</v>
      </c>
      <c r="D9024" s="28">
        <v>1.8049999999999999</v>
      </c>
      <c r="G9024">
        <v>112.05558881956985</v>
      </c>
      <c r="H9024">
        <v>5.3</v>
      </c>
    </row>
    <row r="9025" spans="3:8" x14ac:dyDescent="0.35">
      <c r="C9025" s="27">
        <v>228.42500000000001</v>
      </c>
      <c r="D9025" s="28">
        <v>1.5569999999999999</v>
      </c>
      <c r="G9025">
        <v>112.06759021507142</v>
      </c>
      <c r="H9025">
        <v>5.3</v>
      </c>
    </row>
    <row r="9026" spans="3:8" x14ac:dyDescent="0.35">
      <c r="C9026" s="27">
        <v>228.45</v>
      </c>
      <c r="D9026" s="28">
        <v>1.421</v>
      </c>
      <c r="G9026">
        <v>112.07959161057296</v>
      </c>
      <c r="H9026">
        <v>6.7</v>
      </c>
    </row>
    <row r="9027" spans="3:8" x14ac:dyDescent="0.35">
      <c r="C9027" s="27">
        <v>228.47499999999999</v>
      </c>
      <c r="D9027" s="28">
        <v>1.4390000000000001</v>
      </c>
      <c r="G9027">
        <v>112.09159300607453</v>
      </c>
      <c r="H9027">
        <v>4.9000000000000004</v>
      </c>
    </row>
    <row r="9028" spans="3:8" x14ac:dyDescent="0.35">
      <c r="C9028" s="27">
        <v>228.5</v>
      </c>
      <c r="D9028" s="28">
        <v>1.0669999999999999</v>
      </c>
      <c r="G9028">
        <v>112.10359440157609</v>
      </c>
      <c r="H9028">
        <v>5.25</v>
      </c>
    </row>
    <row r="9029" spans="3:8" x14ac:dyDescent="0.35">
      <c r="C9029" s="27">
        <v>228.52500000000001</v>
      </c>
      <c r="D9029" s="28">
        <v>1.1779999999999999</v>
      </c>
      <c r="G9029">
        <v>112.11559579707766</v>
      </c>
      <c r="H9029">
        <v>5</v>
      </c>
    </row>
    <row r="9030" spans="3:8" x14ac:dyDescent="0.35">
      <c r="C9030" s="27">
        <v>228.55</v>
      </c>
      <c r="D9030" s="28">
        <v>1.2410000000000001</v>
      </c>
      <c r="G9030">
        <v>112.1275971925792</v>
      </c>
      <c r="H9030">
        <v>4.4000000000000004</v>
      </c>
    </row>
    <row r="9031" spans="3:8" x14ac:dyDescent="0.35">
      <c r="C9031" s="27">
        <v>228.57499999999999</v>
      </c>
      <c r="D9031" s="28">
        <v>2.0619999999999998</v>
      </c>
      <c r="G9031">
        <v>112.13959858808077</v>
      </c>
      <c r="H9031">
        <v>3.9</v>
      </c>
    </row>
    <row r="9032" spans="3:8" x14ac:dyDescent="0.35">
      <c r="C9032" s="27">
        <v>228.6</v>
      </c>
      <c r="D9032" s="28">
        <v>1.875</v>
      </c>
      <c r="G9032">
        <v>112.15159998358233</v>
      </c>
      <c r="H9032">
        <v>4.0999999999999996</v>
      </c>
    </row>
    <row r="9033" spans="3:8" x14ac:dyDescent="0.35">
      <c r="C9033" s="27">
        <v>228.625</v>
      </c>
      <c r="D9033" s="28">
        <v>1.31</v>
      </c>
      <c r="G9033">
        <v>112.1636013790839</v>
      </c>
      <c r="H9033">
        <v>4.2</v>
      </c>
    </row>
    <row r="9034" spans="3:8" x14ac:dyDescent="0.35">
      <c r="C9034" s="27">
        <v>228.65</v>
      </c>
      <c r="D9034" s="28">
        <v>1.2829999999999999</v>
      </c>
      <c r="G9034">
        <v>112.17560277458544</v>
      </c>
      <c r="H9034">
        <v>4.8</v>
      </c>
    </row>
    <row r="9035" spans="3:8" x14ac:dyDescent="0.35">
      <c r="C9035" s="27">
        <v>228.67500000000001</v>
      </c>
      <c r="D9035" s="28">
        <v>0.99099999999999999</v>
      </c>
      <c r="G9035">
        <v>112.18760417008701</v>
      </c>
      <c r="H9035">
        <v>3.95</v>
      </c>
    </row>
    <row r="9036" spans="3:8" x14ac:dyDescent="0.35">
      <c r="C9036" s="27">
        <v>228.7</v>
      </c>
      <c r="D9036" s="28">
        <v>1.2130000000000001</v>
      </c>
      <c r="G9036">
        <v>112.19960556558857</v>
      </c>
      <c r="H9036">
        <v>3.2</v>
      </c>
    </row>
    <row r="9037" spans="3:8" x14ac:dyDescent="0.35">
      <c r="C9037" s="27">
        <v>228.72499999999999</v>
      </c>
      <c r="D9037" s="28">
        <v>1.7749999999999999</v>
      </c>
      <c r="G9037">
        <v>112.21160696109013</v>
      </c>
      <c r="H9037">
        <v>3.1</v>
      </c>
    </row>
    <row r="9038" spans="3:8" x14ac:dyDescent="0.35">
      <c r="C9038" s="27">
        <v>228.75</v>
      </c>
      <c r="D9038" s="28">
        <v>1.333</v>
      </c>
      <c r="G9038">
        <v>112.22360835659168</v>
      </c>
      <c r="H9038">
        <v>3.2</v>
      </c>
    </row>
    <row r="9039" spans="3:8" x14ac:dyDescent="0.35">
      <c r="C9039" s="27">
        <v>228.77500000000001</v>
      </c>
      <c r="D9039" s="28">
        <v>1.3340000000000001</v>
      </c>
      <c r="G9039">
        <v>112.23560975209325</v>
      </c>
      <c r="H9039">
        <v>3.7</v>
      </c>
    </row>
    <row r="9040" spans="3:8" x14ac:dyDescent="0.35">
      <c r="C9040" s="27">
        <v>228.8</v>
      </c>
      <c r="D9040" s="28">
        <v>1.34</v>
      </c>
      <c r="G9040">
        <v>112.2476111475948</v>
      </c>
      <c r="H9040">
        <v>3.3</v>
      </c>
    </row>
    <row r="9041" spans="3:8" x14ac:dyDescent="0.35">
      <c r="C9041" s="27">
        <v>228.82499999999999</v>
      </c>
      <c r="D9041" s="28">
        <v>0.98199999999999998</v>
      </c>
      <c r="G9041">
        <v>112.25961254309637</v>
      </c>
      <c r="H9041">
        <v>3.2</v>
      </c>
    </row>
    <row r="9042" spans="3:8" x14ac:dyDescent="0.35">
      <c r="C9042" s="27">
        <v>228.85</v>
      </c>
      <c r="D9042" s="28">
        <v>1.079</v>
      </c>
      <c r="G9042">
        <v>112.27161393859792</v>
      </c>
      <c r="H9042">
        <v>3.3</v>
      </c>
    </row>
    <row r="9043" spans="3:8" x14ac:dyDescent="0.35">
      <c r="C9043" s="27">
        <v>228.875</v>
      </c>
      <c r="D9043" s="28">
        <v>1.125</v>
      </c>
      <c r="G9043">
        <v>112.28361533409949</v>
      </c>
      <c r="H9043">
        <v>3.4</v>
      </c>
    </row>
    <row r="9044" spans="3:8" x14ac:dyDescent="0.35">
      <c r="C9044" s="27">
        <v>228.9</v>
      </c>
      <c r="D9044" s="28">
        <v>1.0620000000000001</v>
      </c>
      <c r="G9044">
        <v>112.29561672960104</v>
      </c>
      <c r="H9044">
        <v>3.25</v>
      </c>
    </row>
    <row r="9045" spans="3:8" x14ac:dyDescent="0.35">
      <c r="C9045" s="27">
        <v>228.92500000000001</v>
      </c>
      <c r="D9045" s="28">
        <v>1.6259999999999999</v>
      </c>
      <c r="G9045">
        <v>112.30761812510261</v>
      </c>
      <c r="H9045">
        <v>3.3</v>
      </c>
    </row>
    <row r="9046" spans="3:8" x14ac:dyDescent="0.35">
      <c r="C9046" s="27">
        <v>228.95</v>
      </c>
      <c r="D9046" s="28">
        <v>1.331</v>
      </c>
      <c r="G9046">
        <v>112.31961952060416</v>
      </c>
      <c r="H9046">
        <v>4.0999999999999996</v>
      </c>
    </row>
    <row r="9047" spans="3:8" x14ac:dyDescent="0.35">
      <c r="C9047" s="27">
        <v>228.97499999999999</v>
      </c>
      <c r="D9047" s="28">
        <v>1.347</v>
      </c>
      <c r="G9047">
        <v>112.33162091610573</v>
      </c>
      <c r="H9047">
        <v>4.5</v>
      </c>
    </row>
    <row r="9048" spans="3:8" x14ac:dyDescent="0.35">
      <c r="C9048" s="27">
        <v>229</v>
      </c>
      <c r="D9048" s="28">
        <v>1.64</v>
      </c>
      <c r="G9048">
        <v>112.34362231160728</v>
      </c>
      <c r="H9048">
        <v>3.75</v>
      </c>
    </row>
    <row r="9049" spans="3:8" x14ac:dyDescent="0.35">
      <c r="C9049" s="27">
        <v>229.02500000000001</v>
      </c>
      <c r="D9049" s="28">
        <v>1.7</v>
      </c>
      <c r="G9049">
        <v>112.35562370710885</v>
      </c>
      <c r="H9049">
        <v>4.2</v>
      </c>
    </row>
    <row r="9050" spans="3:8" x14ac:dyDescent="0.35">
      <c r="C9050" s="27">
        <v>229.05</v>
      </c>
      <c r="D9050" s="28">
        <v>2.5470000000000002</v>
      </c>
      <c r="G9050">
        <v>112.3676251026104</v>
      </c>
      <c r="H9050">
        <v>3.7</v>
      </c>
    </row>
    <row r="9051" spans="3:8" x14ac:dyDescent="0.35">
      <c r="C9051" s="27">
        <v>229.07499999999999</v>
      </c>
      <c r="D9051" s="28">
        <v>2.665</v>
      </c>
      <c r="G9051">
        <v>112.37962649811197</v>
      </c>
      <c r="H9051">
        <v>3.8</v>
      </c>
    </row>
    <row r="9052" spans="3:8" x14ac:dyDescent="0.35">
      <c r="C9052" s="27">
        <v>229.1</v>
      </c>
      <c r="D9052" s="28">
        <v>2.0960000000000001</v>
      </c>
      <c r="G9052">
        <v>112.39162789361352</v>
      </c>
      <c r="H9052">
        <v>3.3</v>
      </c>
    </row>
    <row r="9053" spans="3:8" x14ac:dyDescent="0.35">
      <c r="C9053" s="27">
        <v>229.125</v>
      </c>
      <c r="D9053" s="28">
        <v>1.994</v>
      </c>
      <c r="G9053">
        <v>112.40362928911509</v>
      </c>
      <c r="H9053">
        <v>3.3</v>
      </c>
    </row>
    <row r="9054" spans="3:8" x14ac:dyDescent="0.35">
      <c r="C9054" s="27">
        <v>229.15</v>
      </c>
      <c r="D9054" s="28">
        <v>1.4830000000000001</v>
      </c>
      <c r="G9054">
        <v>112.41563068461664</v>
      </c>
      <c r="H9054">
        <v>3.05</v>
      </c>
    </row>
    <row r="9055" spans="3:8" x14ac:dyDescent="0.35">
      <c r="C9055" s="27">
        <v>229.17500000000001</v>
      </c>
      <c r="D9055" s="28">
        <v>1.3460000000000001</v>
      </c>
      <c r="G9055">
        <v>112.4276320801182</v>
      </c>
      <c r="H9055">
        <v>2.9</v>
      </c>
    </row>
    <row r="9056" spans="3:8" x14ac:dyDescent="0.35">
      <c r="C9056" s="27">
        <v>229.2</v>
      </c>
      <c r="D9056" s="28">
        <v>1.421</v>
      </c>
      <c r="G9056">
        <v>112.43963347561976</v>
      </c>
      <c r="H9056">
        <v>8.4499999999999993</v>
      </c>
    </row>
    <row r="9057" spans="3:8" x14ac:dyDescent="0.35">
      <c r="C9057" s="27">
        <v>229.22499999999999</v>
      </c>
      <c r="D9057" s="28">
        <v>1.097</v>
      </c>
      <c r="G9057">
        <v>112.45163487112133</v>
      </c>
      <c r="H9057">
        <v>7.2</v>
      </c>
    </row>
    <row r="9058" spans="3:8" x14ac:dyDescent="0.35">
      <c r="C9058" s="27">
        <v>229.25</v>
      </c>
      <c r="D9058" s="28">
        <v>1.1200000000000001</v>
      </c>
      <c r="G9058">
        <v>112.46363626662287</v>
      </c>
      <c r="H9058">
        <v>5.0999999999999996</v>
      </c>
    </row>
    <row r="9059" spans="3:8" x14ac:dyDescent="0.35">
      <c r="C9059" s="27">
        <v>229.27500000000001</v>
      </c>
      <c r="D9059" s="28">
        <v>1.2470000000000001</v>
      </c>
      <c r="G9059">
        <v>112.47563766212444</v>
      </c>
      <c r="H9059">
        <v>3.7</v>
      </c>
    </row>
    <row r="9060" spans="3:8" x14ac:dyDescent="0.35">
      <c r="C9060" s="27">
        <v>229.3</v>
      </c>
      <c r="D9060" s="28">
        <v>1.4219999999999999</v>
      </c>
      <c r="G9060">
        <v>112.487639057626</v>
      </c>
      <c r="H9060">
        <v>3.9</v>
      </c>
    </row>
    <row r="9061" spans="3:8" x14ac:dyDescent="0.35">
      <c r="C9061" s="27">
        <v>229.32499999999999</v>
      </c>
      <c r="D9061" s="28">
        <v>1.095</v>
      </c>
      <c r="G9061">
        <v>112.49964045312757</v>
      </c>
      <c r="H9061">
        <v>4.2</v>
      </c>
    </row>
    <row r="9062" spans="3:8" x14ac:dyDescent="0.35">
      <c r="C9062" s="27">
        <v>229.35</v>
      </c>
      <c r="D9062" s="28">
        <v>1.38</v>
      </c>
      <c r="G9062">
        <v>112.51164184862911</v>
      </c>
      <c r="H9062">
        <v>3.2</v>
      </c>
    </row>
    <row r="9063" spans="3:8" x14ac:dyDescent="0.35">
      <c r="C9063" s="27">
        <v>229.375</v>
      </c>
      <c r="D9063" s="28">
        <v>1.3109999999999999</v>
      </c>
      <c r="G9063">
        <v>112.52364324413068</v>
      </c>
      <c r="H9063">
        <v>3</v>
      </c>
    </row>
    <row r="9064" spans="3:8" x14ac:dyDescent="0.35">
      <c r="C9064" s="27">
        <v>229.4</v>
      </c>
      <c r="D9064" s="28">
        <v>1.163</v>
      </c>
      <c r="G9064">
        <v>112.53564463963224</v>
      </c>
      <c r="H9064">
        <v>2.5499999999999998</v>
      </c>
    </row>
    <row r="9065" spans="3:8" x14ac:dyDescent="0.35">
      <c r="C9065" s="27">
        <v>229.42500000000001</v>
      </c>
      <c r="D9065" s="28">
        <v>1.121</v>
      </c>
      <c r="G9065">
        <v>112.54764603513378</v>
      </c>
      <c r="H9065">
        <v>2.6</v>
      </c>
    </row>
    <row r="9066" spans="3:8" x14ac:dyDescent="0.35">
      <c r="C9066" s="27">
        <v>229.45</v>
      </c>
      <c r="D9066" s="28">
        <v>1.198</v>
      </c>
      <c r="G9066">
        <v>112.55964743063535</v>
      </c>
      <c r="H9066">
        <v>3</v>
      </c>
    </row>
    <row r="9067" spans="3:8" x14ac:dyDescent="0.35">
      <c r="C9067" s="27">
        <v>229.47499999999999</v>
      </c>
      <c r="D9067" s="28">
        <v>1.778</v>
      </c>
      <c r="G9067">
        <v>112.57164882613691</v>
      </c>
      <c r="H9067">
        <v>3.1</v>
      </c>
    </row>
    <row r="9068" spans="3:8" x14ac:dyDescent="0.35">
      <c r="C9068" s="27">
        <v>229.5</v>
      </c>
      <c r="D9068" s="28">
        <v>1.5840000000000001</v>
      </c>
      <c r="G9068">
        <v>112.58365022163848</v>
      </c>
      <c r="H9068">
        <v>4.4000000000000004</v>
      </c>
    </row>
    <row r="9069" spans="3:8" x14ac:dyDescent="0.35">
      <c r="C9069" s="27">
        <v>229.52500000000001</v>
      </c>
      <c r="D9069" s="28">
        <v>0.86199999999999999</v>
      </c>
      <c r="G9069">
        <v>112.59565161714002</v>
      </c>
      <c r="H9069">
        <v>5.0999999999999996</v>
      </c>
    </row>
    <row r="9070" spans="3:8" x14ac:dyDescent="0.35">
      <c r="C9070" s="27">
        <v>229.55</v>
      </c>
      <c r="D9070" s="28">
        <v>1.048</v>
      </c>
      <c r="G9070">
        <v>112.60765301264159</v>
      </c>
      <c r="H9070">
        <v>5.8</v>
      </c>
    </row>
    <row r="9071" spans="3:8" x14ac:dyDescent="0.35">
      <c r="C9071" s="27">
        <v>229.57499999999999</v>
      </c>
      <c r="D9071" s="28">
        <v>0.70399999999999996</v>
      </c>
      <c r="G9071">
        <v>112.61965440814315</v>
      </c>
      <c r="H9071">
        <v>8.3999999999999986</v>
      </c>
    </row>
    <row r="9072" spans="3:8" x14ac:dyDescent="0.35">
      <c r="C9072" s="27">
        <v>229.6</v>
      </c>
      <c r="D9072" s="28">
        <v>0.69</v>
      </c>
      <c r="G9072">
        <v>112.63165580364472</v>
      </c>
      <c r="H9072">
        <v>6.1</v>
      </c>
    </row>
    <row r="9073" spans="3:8" x14ac:dyDescent="0.35">
      <c r="C9073" s="27">
        <v>229.625</v>
      </c>
      <c r="D9073" s="28">
        <v>0.67</v>
      </c>
      <c r="G9073">
        <v>112.64365719914626</v>
      </c>
      <c r="H9073">
        <v>4.5</v>
      </c>
    </row>
    <row r="9074" spans="3:8" x14ac:dyDescent="0.35">
      <c r="C9074" s="27">
        <v>229.65</v>
      </c>
      <c r="D9074" s="28">
        <v>0.71499999999999997</v>
      </c>
      <c r="G9074">
        <v>112.65565859464783</v>
      </c>
      <c r="H9074">
        <v>3.9</v>
      </c>
    </row>
    <row r="9075" spans="3:8" x14ac:dyDescent="0.35">
      <c r="C9075" s="27">
        <v>229.67500000000001</v>
      </c>
      <c r="D9075" s="28">
        <v>0.70399999999999996</v>
      </c>
      <c r="G9075">
        <v>112.66765999014939</v>
      </c>
      <c r="H9075">
        <v>4.5</v>
      </c>
    </row>
    <row r="9076" spans="3:8" x14ac:dyDescent="0.35">
      <c r="C9076" s="27">
        <v>229.7</v>
      </c>
      <c r="D9076" s="28">
        <v>0.73099999999999998</v>
      </c>
      <c r="G9076">
        <v>112.67966138565096</v>
      </c>
      <c r="H9076">
        <v>4.1500000000000004</v>
      </c>
    </row>
    <row r="9077" spans="3:8" x14ac:dyDescent="0.35">
      <c r="C9077" s="27">
        <v>229.72499999999999</v>
      </c>
      <c r="D9077" s="28">
        <v>0.53100000000000003</v>
      </c>
      <c r="G9077">
        <v>112.6916627811525</v>
      </c>
      <c r="H9077">
        <v>3.9</v>
      </c>
    </row>
    <row r="9078" spans="3:8" x14ac:dyDescent="0.35">
      <c r="C9078" s="27">
        <v>229.75</v>
      </c>
      <c r="D9078" s="28">
        <v>0.59499999999999997</v>
      </c>
      <c r="G9078">
        <v>112.70366417665407</v>
      </c>
      <c r="H9078">
        <v>3.6</v>
      </c>
    </row>
    <row r="9079" spans="3:8" x14ac:dyDescent="0.35">
      <c r="C9079" s="27">
        <v>229.77500000000001</v>
      </c>
      <c r="D9079" s="28">
        <v>0.54100000000000004</v>
      </c>
      <c r="G9079">
        <v>112.71566557215563</v>
      </c>
      <c r="H9079">
        <v>5.2</v>
      </c>
    </row>
    <row r="9080" spans="3:8" x14ac:dyDescent="0.35">
      <c r="C9080" s="27">
        <v>229.8</v>
      </c>
      <c r="D9080" s="28">
        <v>0.65100000000000002</v>
      </c>
      <c r="G9080">
        <v>112.72766696765719</v>
      </c>
      <c r="H9080">
        <v>6.6</v>
      </c>
    </row>
    <row r="9081" spans="3:8" x14ac:dyDescent="0.35">
      <c r="C9081" s="27">
        <v>229.82499999999999</v>
      </c>
      <c r="D9081" s="28">
        <v>0.60599999999999998</v>
      </c>
      <c r="G9081">
        <v>112.73966836315874</v>
      </c>
      <c r="H9081">
        <v>4.0999999999999996</v>
      </c>
    </row>
    <row r="9082" spans="3:8" x14ac:dyDescent="0.35">
      <c r="C9082" s="27">
        <v>229.85</v>
      </c>
      <c r="D9082" s="28">
        <v>0.63500000000000001</v>
      </c>
      <c r="G9082">
        <v>112.75166975866031</v>
      </c>
      <c r="H9082">
        <v>3.8</v>
      </c>
    </row>
    <row r="9083" spans="3:8" x14ac:dyDescent="0.35">
      <c r="C9083" s="27">
        <v>229.875</v>
      </c>
      <c r="D9083" s="28">
        <v>0.72699999999999998</v>
      </c>
      <c r="G9083">
        <v>112.76367115416186</v>
      </c>
      <c r="H9083">
        <v>3.5</v>
      </c>
    </row>
    <row r="9084" spans="3:8" x14ac:dyDescent="0.35">
      <c r="C9084" s="27">
        <v>229.9</v>
      </c>
      <c r="D9084" s="28">
        <v>0.59799999999999998</v>
      </c>
      <c r="G9084">
        <v>112.77567254966343</v>
      </c>
      <c r="H9084">
        <v>2.85</v>
      </c>
    </row>
    <row r="9085" spans="3:8" x14ac:dyDescent="0.35">
      <c r="C9085" s="27">
        <v>229.92500000000001</v>
      </c>
      <c r="D9085" s="28">
        <v>0.69799999999999995</v>
      </c>
      <c r="G9085">
        <v>112.78767394516498</v>
      </c>
      <c r="H9085">
        <v>3.6</v>
      </c>
    </row>
    <row r="9086" spans="3:8" x14ac:dyDescent="0.35">
      <c r="C9086" s="27">
        <v>229.95</v>
      </c>
      <c r="D9086" s="28">
        <v>0.86799999999999999</v>
      </c>
      <c r="G9086">
        <v>112.79967534066655</v>
      </c>
      <c r="H9086">
        <v>3.6</v>
      </c>
    </row>
    <row r="9087" spans="3:8" x14ac:dyDescent="0.35">
      <c r="C9087" s="27">
        <v>229.97499999999999</v>
      </c>
      <c r="D9087" s="28">
        <v>0.94099999999999995</v>
      </c>
      <c r="G9087">
        <v>112.8116767361681</v>
      </c>
      <c r="H9087">
        <v>3.4</v>
      </c>
    </row>
    <row r="9088" spans="3:8" x14ac:dyDescent="0.35">
      <c r="C9088" s="27">
        <v>230</v>
      </c>
      <c r="D9088" s="28">
        <v>1.1519999999999999</v>
      </c>
      <c r="G9088">
        <v>112.82367813166967</v>
      </c>
      <c r="H9088">
        <v>2.9</v>
      </c>
    </row>
    <row r="9089" spans="3:8" x14ac:dyDescent="0.35">
      <c r="C9089" s="27">
        <v>230.02500000000001</v>
      </c>
      <c r="D9089" s="28">
        <v>1.296</v>
      </c>
      <c r="G9089">
        <v>112.83567952717122</v>
      </c>
      <c r="H9089">
        <v>2.85</v>
      </c>
    </row>
    <row r="9090" spans="3:8" x14ac:dyDescent="0.35">
      <c r="C9090" s="27">
        <v>230.05</v>
      </c>
      <c r="D9090" s="28">
        <v>1.266</v>
      </c>
      <c r="G9090">
        <v>112.84768092267279</v>
      </c>
      <c r="H9090">
        <v>3.1</v>
      </c>
    </row>
    <row r="9091" spans="3:8" x14ac:dyDescent="0.35">
      <c r="C9091" s="27">
        <v>230.07499999999999</v>
      </c>
      <c r="D9091" s="28">
        <v>1.216</v>
      </c>
      <c r="G9091">
        <v>112.85968231817434</v>
      </c>
      <c r="H9091">
        <v>3</v>
      </c>
    </row>
    <row r="9092" spans="3:8" x14ac:dyDescent="0.35">
      <c r="C9092" s="27">
        <v>230.1</v>
      </c>
      <c r="D9092" s="28">
        <v>0.82399999999999995</v>
      </c>
      <c r="G9092">
        <v>112.87168371367591</v>
      </c>
      <c r="H9092">
        <v>2.9</v>
      </c>
    </row>
    <row r="9093" spans="3:8" x14ac:dyDescent="0.35">
      <c r="C9093" s="27">
        <v>230.125</v>
      </c>
      <c r="D9093" s="28">
        <v>0.97299999999999998</v>
      </c>
      <c r="G9093">
        <v>112.88368510917746</v>
      </c>
      <c r="H9093">
        <v>3</v>
      </c>
    </row>
    <row r="9094" spans="3:8" x14ac:dyDescent="0.35">
      <c r="C9094" s="27">
        <v>230.15</v>
      </c>
      <c r="D9094" s="28">
        <v>1.5169999999999999</v>
      </c>
      <c r="G9094">
        <v>112.89568650467903</v>
      </c>
      <c r="H9094">
        <v>2.9</v>
      </c>
    </row>
    <row r="9095" spans="3:8" x14ac:dyDescent="0.35">
      <c r="C9095" s="27">
        <v>230.17500000000001</v>
      </c>
      <c r="D9095" s="28">
        <v>0.91700000000000004</v>
      </c>
      <c r="G9095">
        <v>112.90768790018058</v>
      </c>
      <c r="H9095">
        <v>4</v>
      </c>
    </row>
    <row r="9096" spans="3:8" x14ac:dyDescent="0.35">
      <c r="C9096" s="27">
        <v>230.2</v>
      </c>
      <c r="D9096" s="28">
        <v>1.2050000000000001</v>
      </c>
      <c r="G9096">
        <v>112.91968929568215</v>
      </c>
      <c r="H9096">
        <v>3.8</v>
      </c>
    </row>
    <row r="9097" spans="3:8" x14ac:dyDescent="0.35">
      <c r="C9097" s="27">
        <v>230.22499999999999</v>
      </c>
      <c r="D9097" s="28">
        <v>1.0509999999999999</v>
      </c>
      <c r="G9097">
        <v>112.9316906911837</v>
      </c>
      <c r="H9097">
        <v>2.6</v>
      </c>
    </row>
    <row r="9098" spans="3:8" x14ac:dyDescent="0.35">
      <c r="C9098" s="27">
        <v>230.25</v>
      </c>
      <c r="D9098" s="28">
        <v>1.2769999999999999</v>
      </c>
      <c r="G9098">
        <v>112.94369208668527</v>
      </c>
      <c r="H9098">
        <v>3.45</v>
      </c>
    </row>
    <row r="9099" spans="3:8" x14ac:dyDescent="0.35">
      <c r="C9099" s="27">
        <v>230.27500000000001</v>
      </c>
      <c r="D9099" s="28">
        <v>1.2569999999999999</v>
      </c>
      <c r="G9099">
        <v>112.95569348218682</v>
      </c>
      <c r="H9099">
        <v>2.6</v>
      </c>
    </row>
    <row r="9100" spans="3:8" x14ac:dyDescent="0.35">
      <c r="C9100" s="27">
        <v>230.3</v>
      </c>
      <c r="D9100" s="28">
        <v>1.333</v>
      </c>
      <c r="G9100">
        <v>112.96769487768839</v>
      </c>
      <c r="H9100">
        <v>2.5</v>
      </c>
    </row>
    <row r="9101" spans="3:8" x14ac:dyDescent="0.35">
      <c r="C9101" s="27">
        <v>230.32499999999999</v>
      </c>
      <c r="D9101" s="28">
        <v>1.2110000000000001</v>
      </c>
      <c r="G9101">
        <v>112.97969627318994</v>
      </c>
      <c r="H9101">
        <v>2.2999999999999998</v>
      </c>
    </row>
    <row r="9102" spans="3:8" x14ac:dyDescent="0.35">
      <c r="C9102" s="27">
        <v>230.35</v>
      </c>
      <c r="D9102" s="28">
        <v>1.387</v>
      </c>
      <c r="G9102">
        <v>112.9916976686915</v>
      </c>
      <c r="H9102">
        <v>2.1</v>
      </c>
    </row>
    <row r="9103" spans="3:8" x14ac:dyDescent="0.35">
      <c r="C9103" s="27">
        <v>230.375</v>
      </c>
      <c r="D9103" s="28">
        <v>1.5109999999999999</v>
      </c>
      <c r="G9103">
        <v>113.00369906419306</v>
      </c>
      <c r="H9103">
        <v>2.4</v>
      </c>
    </row>
    <row r="9104" spans="3:8" x14ac:dyDescent="0.35">
      <c r="C9104" s="27">
        <v>230.4</v>
      </c>
      <c r="D9104" s="28">
        <v>1.5920000000000001</v>
      </c>
      <c r="G9104">
        <v>113.01570045969463</v>
      </c>
      <c r="H9104">
        <v>2.8</v>
      </c>
    </row>
    <row r="9105" spans="3:8" x14ac:dyDescent="0.35">
      <c r="C9105" s="27">
        <v>230.42500000000001</v>
      </c>
      <c r="D9105" s="28">
        <v>1.429</v>
      </c>
      <c r="G9105">
        <v>113.02770185519617</v>
      </c>
      <c r="H9105">
        <v>2.8</v>
      </c>
    </row>
    <row r="9106" spans="3:8" x14ac:dyDescent="0.35">
      <c r="C9106" s="27">
        <v>230.45</v>
      </c>
      <c r="D9106" s="28">
        <v>1.9259999999999999</v>
      </c>
      <c r="G9106">
        <v>113.03970325069774</v>
      </c>
      <c r="H9106">
        <v>3.35</v>
      </c>
    </row>
    <row r="9107" spans="3:8" x14ac:dyDescent="0.35">
      <c r="C9107" s="27">
        <v>230.47499999999999</v>
      </c>
      <c r="D9107" s="28">
        <v>2.258</v>
      </c>
      <c r="G9107">
        <v>113.0517046461993</v>
      </c>
      <c r="H9107">
        <v>3.5250000000001038</v>
      </c>
    </row>
    <row r="9108" spans="3:8" x14ac:dyDescent="0.35">
      <c r="C9108" s="27">
        <v>230.5</v>
      </c>
      <c r="D9108" s="28">
        <v>2.238</v>
      </c>
      <c r="G9108">
        <v>113.06370604170087</v>
      </c>
      <c r="H9108">
        <v>3.7</v>
      </c>
    </row>
    <row r="9109" spans="3:8" x14ac:dyDescent="0.35">
      <c r="C9109" s="27">
        <v>230.52500000000001</v>
      </c>
      <c r="D9109" s="28">
        <v>2.089</v>
      </c>
      <c r="G9109">
        <v>113.07570743720241</v>
      </c>
      <c r="H9109">
        <v>3.4</v>
      </c>
    </row>
    <row r="9110" spans="3:8" x14ac:dyDescent="0.35">
      <c r="C9110" s="27">
        <v>230.55</v>
      </c>
      <c r="D9110" s="28">
        <v>2.1960000000000002</v>
      </c>
      <c r="G9110">
        <v>113.08770883270398</v>
      </c>
      <c r="H9110">
        <v>3.7</v>
      </c>
    </row>
    <row r="9111" spans="3:8" x14ac:dyDescent="0.35">
      <c r="C9111" s="27">
        <v>230.57499999999999</v>
      </c>
      <c r="D9111" s="28">
        <v>1.6990000000000001</v>
      </c>
      <c r="G9111">
        <v>113.09971022820554</v>
      </c>
      <c r="H9111">
        <v>3.55</v>
      </c>
    </row>
    <row r="9112" spans="3:8" x14ac:dyDescent="0.35">
      <c r="C9112" s="27">
        <v>230.6</v>
      </c>
      <c r="D9112" s="28">
        <v>2.78</v>
      </c>
      <c r="G9112">
        <v>113.11171162370711</v>
      </c>
      <c r="H9112">
        <v>3.3</v>
      </c>
    </row>
    <row r="9113" spans="3:8" x14ac:dyDescent="0.35">
      <c r="C9113" s="27">
        <v>230.625</v>
      </c>
      <c r="D9113" s="28">
        <v>1.97</v>
      </c>
      <c r="G9113">
        <v>113.12371301920865</v>
      </c>
      <c r="H9113">
        <v>3.35</v>
      </c>
    </row>
    <row r="9114" spans="3:8" x14ac:dyDescent="0.35">
      <c r="C9114" s="27">
        <v>230.65</v>
      </c>
      <c r="D9114" s="28">
        <v>1.653</v>
      </c>
      <c r="G9114">
        <v>113.13571441471022</v>
      </c>
      <c r="H9114">
        <v>3.2</v>
      </c>
    </row>
    <row r="9115" spans="3:8" x14ac:dyDescent="0.35">
      <c r="C9115" s="27">
        <v>230.67500000000001</v>
      </c>
      <c r="D9115" s="28">
        <v>1.6850000000000001</v>
      </c>
      <c r="G9115">
        <v>113.14771581021178</v>
      </c>
      <c r="H9115">
        <v>3.3</v>
      </c>
    </row>
    <row r="9116" spans="3:8" x14ac:dyDescent="0.35">
      <c r="C9116" s="27">
        <v>230.7</v>
      </c>
      <c r="D9116" s="28">
        <v>1.4470000000000001</v>
      </c>
      <c r="G9116">
        <v>113.15971720571335</v>
      </c>
      <c r="H9116">
        <v>3.35</v>
      </c>
    </row>
    <row r="9117" spans="3:8" x14ac:dyDescent="0.35">
      <c r="C9117" s="27">
        <v>230.72499999999999</v>
      </c>
      <c r="D9117" s="28">
        <v>1.8640000000000001</v>
      </c>
      <c r="G9117">
        <v>113.17171860121489</v>
      </c>
      <c r="H9117">
        <v>4</v>
      </c>
    </row>
    <row r="9118" spans="3:8" x14ac:dyDescent="0.35">
      <c r="C9118" s="27">
        <v>230.75</v>
      </c>
      <c r="D9118" s="28">
        <v>1.54</v>
      </c>
      <c r="G9118">
        <v>113.18371999671646</v>
      </c>
      <c r="H9118">
        <v>5.3</v>
      </c>
    </row>
    <row r="9119" spans="3:8" x14ac:dyDescent="0.35">
      <c r="C9119" s="27">
        <v>230.77500000000001</v>
      </c>
      <c r="D9119" s="28">
        <v>1.8089999999999999</v>
      </c>
      <c r="G9119">
        <v>113.19572139221802</v>
      </c>
      <c r="H9119">
        <v>3.7</v>
      </c>
    </row>
    <row r="9120" spans="3:8" x14ac:dyDescent="0.35">
      <c r="C9120" s="27">
        <v>230.8</v>
      </c>
      <c r="D9120" s="28">
        <v>1.6519999999999999</v>
      </c>
      <c r="G9120">
        <v>113.20772278771959</v>
      </c>
      <c r="H9120">
        <v>3.1</v>
      </c>
    </row>
    <row r="9121" spans="3:8" x14ac:dyDescent="0.35">
      <c r="C9121" s="27">
        <v>230.82499999999999</v>
      </c>
      <c r="D9121" s="28">
        <v>1.23</v>
      </c>
      <c r="G9121">
        <v>113.21972418322113</v>
      </c>
      <c r="H9121">
        <v>3.25</v>
      </c>
    </row>
    <row r="9122" spans="3:8" x14ac:dyDescent="0.35">
      <c r="C9122" s="27">
        <v>230.85</v>
      </c>
      <c r="D9122" s="28">
        <v>1.52</v>
      </c>
      <c r="G9122">
        <v>113.2317255787227</v>
      </c>
      <c r="H9122">
        <v>2.6</v>
      </c>
    </row>
    <row r="9123" spans="3:8" x14ac:dyDescent="0.35">
      <c r="C9123" s="27">
        <v>230.875</v>
      </c>
      <c r="D9123" s="28">
        <v>1.7709999999999999</v>
      </c>
      <c r="G9123">
        <v>113.24372697422426</v>
      </c>
      <c r="H9123">
        <v>3.65</v>
      </c>
    </row>
    <row r="9124" spans="3:8" x14ac:dyDescent="0.35">
      <c r="C9124" s="27">
        <v>230.9</v>
      </c>
      <c r="D9124" s="28">
        <v>1.492</v>
      </c>
      <c r="G9124">
        <v>113.25572836972582</v>
      </c>
      <c r="H9124">
        <v>3.3500000000001182</v>
      </c>
    </row>
    <row r="9125" spans="3:8" x14ac:dyDescent="0.35">
      <c r="C9125" s="27">
        <v>230.92500000000001</v>
      </c>
      <c r="D9125" s="28">
        <v>1.6459999999999999</v>
      </c>
      <c r="G9125">
        <v>113.26772976522737</v>
      </c>
      <c r="H9125">
        <v>3.0499999999998821</v>
      </c>
    </row>
    <row r="9126" spans="3:8" x14ac:dyDescent="0.35">
      <c r="C9126" s="27">
        <v>230.95</v>
      </c>
      <c r="D9126" s="28">
        <v>1.4319999999999999</v>
      </c>
      <c r="G9126">
        <v>113.27973116072894</v>
      </c>
      <c r="H9126">
        <v>2.75</v>
      </c>
    </row>
    <row r="9127" spans="3:8" x14ac:dyDescent="0.35">
      <c r="C9127" s="27">
        <v>230.97499999999999</v>
      </c>
      <c r="D9127" s="28">
        <v>1.5429999999999999</v>
      </c>
      <c r="G9127">
        <v>113.29173255623049</v>
      </c>
      <c r="H9127">
        <v>2.4</v>
      </c>
    </row>
    <row r="9128" spans="3:8" x14ac:dyDescent="0.35">
      <c r="C9128" s="27">
        <v>231</v>
      </c>
      <c r="D9128" s="28">
        <v>1.619</v>
      </c>
      <c r="G9128">
        <v>113.30373395173206</v>
      </c>
      <c r="H9128">
        <v>2.9</v>
      </c>
    </row>
    <row r="9129" spans="3:8" x14ac:dyDescent="0.35">
      <c r="C9129" s="27">
        <v>231.02500000000001</v>
      </c>
      <c r="D9129" s="28">
        <v>1.2949999999999999</v>
      </c>
      <c r="G9129">
        <v>113.31573534723361</v>
      </c>
      <c r="H9129">
        <v>3.7</v>
      </c>
    </row>
    <row r="9130" spans="3:8" x14ac:dyDescent="0.35">
      <c r="C9130" s="27">
        <v>231.05</v>
      </c>
      <c r="D9130" s="28">
        <v>2.0230000000000001</v>
      </c>
      <c r="G9130">
        <v>113.32773674273518</v>
      </c>
      <c r="H9130">
        <v>4.55</v>
      </c>
    </row>
    <row r="9131" spans="3:8" x14ac:dyDescent="0.35">
      <c r="C9131" s="27">
        <v>231.07499999999999</v>
      </c>
      <c r="D9131" s="28">
        <v>1.506</v>
      </c>
      <c r="G9131">
        <v>113.33973813823673</v>
      </c>
      <c r="H9131">
        <v>2.8</v>
      </c>
    </row>
    <row r="9132" spans="3:8" x14ac:dyDescent="0.35">
      <c r="C9132" s="27">
        <v>231.1</v>
      </c>
      <c r="D9132" s="28">
        <v>1.54</v>
      </c>
      <c r="G9132">
        <v>113.3517395337383</v>
      </c>
      <c r="H9132">
        <v>2.2999999999999998</v>
      </c>
    </row>
    <row r="9133" spans="3:8" x14ac:dyDescent="0.35">
      <c r="C9133" s="27">
        <v>231.125</v>
      </c>
      <c r="D9133" s="28">
        <v>1.7330000000000001</v>
      </c>
      <c r="G9133">
        <v>113.36374092923985</v>
      </c>
      <c r="H9133">
        <v>2.2000000000000002</v>
      </c>
    </row>
    <row r="9134" spans="3:8" x14ac:dyDescent="0.35">
      <c r="C9134" s="27">
        <v>231.15</v>
      </c>
      <c r="D9134" s="28">
        <v>2.15</v>
      </c>
      <c r="G9134">
        <v>113.37574232474142</v>
      </c>
      <c r="H9134">
        <v>2.4500000000000002</v>
      </c>
    </row>
    <row r="9135" spans="3:8" x14ac:dyDescent="0.35">
      <c r="C9135" s="27">
        <v>231.17500000000001</v>
      </c>
      <c r="D9135" s="28">
        <v>1.347</v>
      </c>
      <c r="G9135">
        <v>113.38774372024297</v>
      </c>
      <c r="H9135">
        <v>2</v>
      </c>
    </row>
    <row r="9136" spans="3:8" x14ac:dyDescent="0.35">
      <c r="C9136" s="27">
        <v>231.2</v>
      </c>
      <c r="D9136" s="28">
        <v>1.895</v>
      </c>
      <c r="G9136">
        <v>113.39974511574454</v>
      </c>
      <c r="H9136">
        <v>1.85</v>
      </c>
    </row>
    <row r="9137" spans="3:8" x14ac:dyDescent="0.35">
      <c r="C9137" s="27">
        <v>231.22499999999999</v>
      </c>
      <c r="D9137" s="28">
        <v>1.278</v>
      </c>
      <c r="G9137">
        <v>113.41174651124609</v>
      </c>
      <c r="H9137">
        <v>1.8</v>
      </c>
    </row>
    <row r="9138" spans="3:8" x14ac:dyDescent="0.35">
      <c r="C9138" s="27">
        <v>231.25</v>
      </c>
      <c r="D9138" s="28">
        <v>1.298</v>
      </c>
      <c r="G9138">
        <v>113.42374790674766</v>
      </c>
      <c r="H9138">
        <v>3.6</v>
      </c>
    </row>
    <row r="9139" spans="3:8" x14ac:dyDescent="0.35">
      <c r="C9139" s="27">
        <v>231.27500000000001</v>
      </c>
      <c r="D9139" s="28">
        <v>1.4530000000000001</v>
      </c>
      <c r="G9139">
        <v>113.43574930224921</v>
      </c>
      <c r="H9139">
        <v>8.6999999999999993</v>
      </c>
    </row>
    <row r="9140" spans="3:8" x14ac:dyDescent="0.35">
      <c r="C9140" s="27">
        <v>231.3</v>
      </c>
      <c r="D9140" s="28">
        <v>1.456</v>
      </c>
      <c r="G9140">
        <v>113.44775069775078</v>
      </c>
      <c r="H9140">
        <v>4.45</v>
      </c>
    </row>
    <row r="9141" spans="3:8" x14ac:dyDescent="0.35">
      <c r="C9141" s="27">
        <v>231.32499999999999</v>
      </c>
      <c r="D9141" s="28">
        <v>1.3620000000000001</v>
      </c>
      <c r="G9141">
        <v>113.45975209325233</v>
      </c>
      <c r="H9141">
        <v>2.8</v>
      </c>
    </row>
    <row r="9142" spans="3:8" x14ac:dyDescent="0.35">
      <c r="C9142" s="27">
        <v>231.35</v>
      </c>
      <c r="D9142" s="28">
        <v>1.5069999999999999</v>
      </c>
      <c r="G9142">
        <v>113.47175348875389</v>
      </c>
      <c r="H9142">
        <v>2.65</v>
      </c>
    </row>
    <row r="9143" spans="3:8" x14ac:dyDescent="0.35">
      <c r="C9143" s="27">
        <v>231.375</v>
      </c>
      <c r="D9143" s="28">
        <v>1.4159999999999999</v>
      </c>
      <c r="G9143">
        <v>113.48375488425545</v>
      </c>
      <c r="H9143">
        <v>3.5</v>
      </c>
    </row>
    <row r="9144" spans="3:8" x14ac:dyDescent="0.35">
      <c r="C9144" s="27">
        <v>231.4</v>
      </c>
      <c r="D9144" s="28">
        <v>1.2290000000000001</v>
      </c>
      <c r="G9144">
        <v>113.49575627975702</v>
      </c>
      <c r="H9144">
        <v>3</v>
      </c>
    </row>
    <row r="9145" spans="3:8" x14ac:dyDescent="0.35">
      <c r="C9145" s="27">
        <v>231.42500000000001</v>
      </c>
      <c r="D9145" s="28">
        <v>1.325</v>
      </c>
      <c r="G9145">
        <v>113.50775767525856</v>
      </c>
      <c r="H9145">
        <v>2.5</v>
      </c>
    </row>
    <row r="9146" spans="3:8" x14ac:dyDescent="0.35">
      <c r="C9146" s="27">
        <v>231.45</v>
      </c>
      <c r="D9146" s="28">
        <v>1.075</v>
      </c>
      <c r="G9146">
        <v>113.51975907076013</v>
      </c>
      <c r="H9146">
        <v>2.3499999999999108</v>
      </c>
    </row>
    <row r="9147" spans="3:8" x14ac:dyDescent="0.35">
      <c r="C9147" s="27">
        <v>231.47499999999999</v>
      </c>
      <c r="D9147" s="28">
        <v>1.36</v>
      </c>
      <c r="G9147">
        <v>113.53176046626169</v>
      </c>
      <c r="H9147">
        <v>2.2000000000000002</v>
      </c>
    </row>
    <row r="9148" spans="3:8" x14ac:dyDescent="0.35">
      <c r="C9148" s="27">
        <v>231.5</v>
      </c>
      <c r="D9148" s="28">
        <v>1.2490000000000001</v>
      </c>
      <c r="G9148">
        <v>113.54376186176326</v>
      </c>
      <c r="H9148">
        <v>1.8</v>
      </c>
    </row>
    <row r="9149" spans="3:8" x14ac:dyDescent="0.35">
      <c r="C9149" s="27">
        <v>231.52500000000001</v>
      </c>
      <c r="D9149" s="28">
        <v>1.5289999999999999</v>
      </c>
      <c r="G9149">
        <v>113.5557632572648</v>
      </c>
      <c r="H9149">
        <v>2.6</v>
      </c>
    </row>
    <row r="9150" spans="3:8" x14ac:dyDescent="0.35">
      <c r="C9150" s="27">
        <v>231.55</v>
      </c>
      <c r="D9150" s="28">
        <v>1.663</v>
      </c>
      <c r="G9150">
        <v>113.56776465276637</v>
      </c>
      <c r="H9150">
        <v>3.05</v>
      </c>
    </row>
    <row r="9151" spans="3:8" x14ac:dyDescent="0.35">
      <c r="C9151" s="27">
        <v>231.57499999999999</v>
      </c>
      <c r="D9151" s="28">
        <v>1.151</v>
      </c>
      <c r="G9151">
        <v>113.57976604826793</v>
      </c>
      <c r="H9151">
        <v>3.2</v>
      </c>
    </row>
    <row r="9152" spans="3:8" x14ac:dyDescent="0.35">
      <c r="C9152" s="27">
        <v>231.6</v>
      </c>
      <c r="D9152" s="28">
        <v>1.9419999999999999</v>
      </c>
      <c r="G9152">
        <v>113.5917674437695</v>
      </c>
      <c r="H9152">
        <v>3.5</v>
      </c>
    </row>
    <row r="9153" spans="3:8" x14ac:dyDescent="0.35">
      <c r="C9153" s="27">
        <v>231.625</v>
      </c>
      <c r="D9153" s="28">
        <v>1.571</v>
      </c>
      <c r="G9153">
        <v>113.60376883927104</v>
      </c>
      <c r="H9153">
        <v>3.7</v>
      </c>
    </row>
    <row r="9154" spans="3:8" x14ac:dyDescent="0.35">
      <c r="C9154" s="27">
        <v>231.65</v>
      </c>
      <c r="D9154" s="28">
        <v>1.0329999999999999</v>
      </c>
      <c r="G9154">
        <v>113.61577023477261</v>
      </c>
      <c r="H9154">
        <v>3.3</v>
      </c>
    </row>
    <row r="9155" spans="3:8" x14ac:dyDescent="0.35">
      <c r="C9155" s="27">
        <v>231.67500000000001</v>
      </c>
      <c r="D9155" s="28">
        <v>1.6220000000000001</v>
      </c>
      <c r="G9155">
        <v>113.62777163027417</v>
      </c>
      <c r="H9155">
        <v>3</v>
      </c>
    </row>
    <row r="9156" spans="3:8" x14ac:dyDescent="0.35">
      <c r="C9156" s="27">
        <v>231.7</v>
      </c>
      <c r="D9156" s="28">
        <v>1.8720000000000001</v>
      </c>
      <c r="G9156">
        <v>113.63977302577574</v>
      </c>
      <c r="H9156">
        <v>2.9</v>
      </c>
    </row>
    <row r="9157" spans="3:8" x14ac:dyDescent="0.35">
      <c r="C9157" s="27">
        <v>231.72499999999999</v>
      </c>
      <c r="D9157" s="28">
        <v>1.109</v>
      </c>
      <c r="G9157">
        <v>113.65177442127728</v>
      </c>
      <c r="H9157">
        <v>8.6999999999999993</v>
      </c>
    </row>
    <row r="9158" spans="3:8" x14ac:dyDescent="0.35">
      <c r="C9158" s="27">
        <v>231.75</v>
      </c>
      <c r="D9158" s="28">
        <v>1.4530000000000001</v>
      </c>
      <c r="G9158">
        <v>113.66377581677885</v>
      </c>
      <c r="H9158">
        <v>9.5500000000000007</v>
      </c>
    </row>
    <row r="9159" spans="3:8" x14ac:dyDescent="0.35">
      <c r="C9159" s="27">
        <v>231.77500000000001</v>
      </c>
      <c r="D9159" s="28">
        <v>1.26</v>
      </c>
      <c r="G9159">
        <v>113.67577721228041</v>
      </c>
      <c r="H9159">
        <v>4.2</v>
      </c>
    </row>
    <row r="9160" spans="3:8" x14ac:dyDescent="0.35">
      <c r="C9160" s="27">
        <v>231.8</v>
      </c>
      <c r="D9160" s="28">
        <v>1.5669999999999999</v>
      </c>
      <c r="G9160">
        <v>113.68777860778198</v>
      </c>
      <c r="H9160">
        <v>3.7</v>
      </c>
    </row>
    <row r="9161" spans="3:8" x14ac:dyDescent="0.35">
      <c r="C9161" s="27">
        <v>231.82499999999999</v>
      </c>
      <c r="D9161" s="28">
        <v>1.4970000000000001</v>
      </c>
      <c r="G9161">
        <v>113.69978000328352</v>
      </c>
      <c r="H9161">
        <v>3.7</v>
      </c>
    </row>
    <row r="9162" spans="3:8" x14ac:dyDescent="0.35">
      <c r="C9162" s="27">
        <v>231.85</v>
      </c>
      <c r="D9162" s="28">
        <v>1.2330000000000001</v>
      </c>
      <c r="G9162">
        <v>113.71178139878509</v>
      </c>
      <c r="H9162">
        <v>4.3499999999999996</v>
      </c>
    </row>
    <row r="9163" spans="3:8" x14ac:dyDescent="0.35">
      <c r="C9163" s="27">
        <v>231.875</v>
      </c>
      <c r="D9163" s="28">
        <v>1.1060000000000001</v>
      </c>
      <c r="G9163">
        <v>113.72378279428665</v>
      </c>
      <c r="H9163">
        <v>3.3</v>
      </c>
    </row>
    <row r="9164" spans="3:8" x14ac:dyDescent="0.35">
      <c r="C9164" s="27">
        <v>231.9</v>
      </c>
      <c r="D9164" s="28">
        <v>1.008</v>
      </c>
      <c r="G9164">
        <v>113.73578418978821</v>
      </c>
      <c r="H9164">
        <v>3.25</v>
      </c>
    </row>
    <row r="9165" spans="3:8" x14ac:dyDescent="0.35">
      <c r="C9165" s="27">
        <v>231.92500000000001</v>
      </c>
      <c r="D9165" s="28">
        <v>1.1850000000000001</v>
      </c>
      <c r="G9165">
        <v>113.74778558528976</v>
      </c>
      <c r="H9165">
        <v>3.1</v>
      </c>
    </row>
    <row r="9166" spans="3:8" x14ac:dyDescent="0.35">
      <c r="C9166" s="27">
        <v>231.95</v>
      </c>
      <c r="D9166" s="28">
        <v>0.97699999999999998</v>
      </c>
      <c r="G9166">
        <v>113.75978698079133</v>
      </c>
      <c r="H9166">
        <v>2.8</v>
      </c>
    </row>
    <row r="9167" spans="3:8" x14ac:dyDescent="0.35">
      <c r="C9167" s="27">
        <v>231.97499999999999</v>
      </c>
      <c r="D9167" s="28">
        <v>0.97799999999999998</v>
      </c>
      <c r="G9167">
        <v>113.77178837629288</v>
      </c>
      <c r="H9167">
        <v>2.7</v>
      </c>
    </row>
    <row r="9168" spans="3:8" x14ac:dyDescent="0.35">
      <c r="C9168" s="27">
        <v>232</v>
      </c>
      <c r="D9168" s="28">
        <v>1.0960000000000001</v>
      </c>
      <c r="G9168">
        <v>113.78378977179445</v>
      </c>
      <c r="H9168">
        <v>2.2000000000000002</v>
      </c>
    </row>
    <row r="9169" spans="3:8" x14ac:dyDescent="0.35">
      <c r="C9169" s="27">
        <v>232.02500000000001</v>
      </c>
      <c r="D9169" s="28">
        <v>1.2330000000000001</v>
      </c>
      <c r="G9169">
        <v>113.795791167296</v>
      </c>
      <c r="H9169">
        <v>2</v>
      </c>
    </row>
    <row r="9170" spans="3:8" x14ac:dyDescent="0.35">
      <c r="C9170" s="27">
        <v>232.05</v>
      </c>
      <c r="D9170" s="28">
        <v>1.2130000000000001</v>
      </c>
      <c r="G9170">
        <v>113.80779256279757</v>
      </c>
      <c r="H9170">
        <v>2.6</v>
      </c>
    </row>
    <row r="9171" spans="3:8" x14ac:dyDescent="0.35">
      <c r="C9171" s="27">
        <v>232.07499999999999</v>
      </c>
      <c r="D9171" s="28">
        <v>1.238</v>
      </c>
      <c r="G9171">
        <v>113.81979395829912</v>
      </c>
      <c r="H9171">
        <v>2.2999999999999998</v>
      </c>
    </row>
    <row r="9172" spans="3:8" x14ac:dyDescent="0.35">
      <c r="C9172" s="27">
        <v>232.1</v>
      </c>
      <c r="D9172" s="28">
        <v>1.254</v>
      </c>
      <c r="G9172">
        <v>113.83179535380069</v>
      </c>
      <c r="H9172">
        <v>2.7</v>
      </c>
    </row>
    <row r="9173" spans="3:8" x14ac:dyDescent="0.35">
      <c r="C9173" s="27">
        <v>232.125</v>
      </c>
      <c r="D9173" s="28">
        <v>1.133</v>
      </c>
      <c r="G9173">
        <v>113.84379674930224</v>
      </c>
      <c r="H9173">
        <v>2.4</v>
      </c>
    </row>
    <row r="9174" spans="3:8" x14ac:dyDescent="0.35">
      <c r="C9174" s="27">
        <v>232.15</v>
      </c>
      <c r="D9174" s="28">
        <v>1.456</v>
      </c>
      <c r="G9174">
        <v>113.85579814480381</v>
      </c>
      <c r="H9174">
        <v>2.5</v>
      </c>
    </row>
    <row r="9175" spans="3:8" x14ac:dyDescent="0.35">
      <c r="C9175" s="27">
        <v>232.17500000000001</v>
      </c>
      <c r="D9175" s="28">
        <v>1.1459999999999999</v>
      </c>
      <c r="G9175">
        <v>113.86779954030536</v>
      </c>
      <c r="H9175">
        <v>2.6</v>
      </c>
    </row>
    <row r="9176" spans="3:8" x14ac:dyDescent="0.35">
      <c r="C9176" s="27">
        <v>232.2</v>
      </c>
      <c r="D9176" s="28">
        <v>1.1659999999999999</v>
      </c>
      <c r="G9176">
        <v>113.87980093580693</v>
      </c>
      <c r="H9176">
        <v>8.1</v>
      </c>
    </row>
    <row r="9177" spans="3:8" x14ac:dyDescent="0.35">
      <c r="C9177" s="27">
        <v>232.22499999999999</v>
      </c>
      <c r="D9177" s="28">
        <v>0.91200000000000003</v>
      </c>
      <c r="G9177">
        <v>113.89180233130848</v>
      </c>
      <c r="H9177">
        <v>5.2</v>
      </c>
    </row>
    <row r="9178" spans="3:8" x14ac:dyDescent="0.35">
      <c r="C9178" s="27">
        <v>232.25</v>
      </c>
      <c r="D9178" s="28">
        <v>1.0029999999999999</v>
      </c>
      <c r="G9178">
        <v>113.90380372681005</v>
      </c>
      <c r="H9178">
        <v>3.1</v>
      </c>
    </row>
    <row r="9179" spans="3:8" x14ac:dyDescent="0.35">
      <c r="C9179" s="27">
        <v>232.27500000000001</v>
      </c>
      <c r="D9179" s="28">
        <v>0.97399999999999998</v>
      </c>
      <c r="G9179">
        <v>113.9158051223116</v>
      </c>
      <c r="H9179">
        <v>3</v>
      </c>
    </row>
    <row r="9180" spans="3:8" x14ac:dyDescent="0.35">
      <c r="C9180" s="27">
        <v>232.3</v>
      </c>
      <c r="D9180" s="28">
        <v>1.0149999999999999</v>
      </c>
      <c r="G9180">
        <v>113.92780651781317</v>
      </c>
      <c r="H9180">
        <v>3.4</v>
      </c>
    </row>
    <row r="9181" spans="3:8" x14ac:dyDescent="0.35">
      <c r="C9181" s="27">
        <v>232.32499999999999</v>
      </c>
      <c r="D9181" s="28">
        <v>1.028</v>
      </c>
      <c r="G9181">
        <v>113.93980791331472</v>
      </c>
      <c r="H9181">
        <v>3</v>
      </c>
    </row>
    <row r="9182" spans="3:8" x14ac:dyDescent="0.35">
      <c r="C9182" s="27">
        <v>232.35</v>
      </c>
      <c r="D9182" s="28">
        <v>1.111</v>
      </c>
      <c r="G9182">
        <v>113.95180930881629</v>
      </c>
      <c r="H9182">
        <v>2.8</v>
      </c>
    </row>
    <row r="9183" spans="3:8" x14ac:dyDescent="0.35">
      <c r="C9183" s="27">
        <v>232.375</v>
      </c>
      <c r="D9183" s="28">
        <v>1.08</v>
      </c>
      <c r="G9183">
        <v>113.96381070431784</v>
      </c>
      <c r="H9183">
        <v>2.8</v>
      </c>
    </row>
    <row r="9184" spans="3:8" x14ac:dyDescent="0.35">
      <c r="C9184" s="27">
        <v>232.4</v>
      </c>
      <c r="D9184" s="28">
        <v>1</v>
      </c>
      <c r="G9184">
        <v>113.97581209981941</v>
      </c>
      <c r="H9184">
        <v>3.35</v>
      </c>
    </row>
    <row r="9185" spans="3:8" x14ac:dyDescent="0.35">
      <c r="C9185" s="27">
        <v>232.42500000000001</v>
      </c>
      <c r="D9185" s="28">
        <v>1.0609999999999999</v>
      </c>
      <c r="G9185">
        <v>113.98781349532096</v>
      </c>
      <c r="H9185">
        <v>2.7</v>
      </c>
    </row>
    <row r="9186" spans="3:8" x14ac:dyDescent="0.35">
      <c r="C9186" s="27">
        <v>232.45</v>
      </c>
      <c r="D9186" s="28">
        <v>1.222</v>
      </c>
      <c r="G9186">
        <v>113.99981489082252</v>
      </c>
      <c r="H9186">
        <v>2.4</v>
      </c>
    </row>
    <row r="9187" spans="3:8" x14ac:dyDescent="0.35">
      <c r="C9187" s="27">
        <v>232.47499999999999</v>
      </c>
      <c r="D9187" s="28">
        <v>1.073</v>
      </c>
      <c r="G9187">
        <v>114.01181628632408</v>
      </c>
      <c r="H9187">
        <v>2.6</v>
      </c>
    </row>
    <row r="9188" spans="3:8" x14ac:dyDescent="0.35">
      <c r="C9188" s="27">
        <v>232.5</v>
      </c>
      <c r="D9188" s="28">
        <v>0.83299999999999996</v>
      </c>
      <c r="G9188">
        <v>114.02381768182563</v>
      </c>
      <c r="H9188">
        <v>2.4</v>
      </c>
    </row>
    <row r="9189" spans="3:8" x14ac:dyDescent="0.35">
      <c r="C9189" s="27">
        <v>232.52500000000001</v>
      </c>
      <c r="D9189" s="28">
        <v>1.171</v>
      </c>
      <c r="G9189">
        <v>114.03581907732719</v>
      </c>
      <c r="H9189">
        <v>2</v>
      </c>
    </row>
    <row r="9190" spans="3:8" x14ac:dyDescent="0.35">
      <c r="C9190" s="27">
        <v>232.55</v>
      </c>
      <c r="D9190" s="28">
        <v>0.96499999999999997</v>
      </c>
      <c r="G9190">
        <v>114.04782047282875</v>
      </c>
      <c r="H9190">
        <v>2.4500000000000002</v>
      </c>
    </row>
    <row r="9191" spans="3:8" x14ac:dyDescent="0.35">
      <c r="C9191" s="27">
        <v>232.57499999999999</v>
      </c>
      <c r="D9191" s="28">
        <v>0.82</v>
      </c>
      <c r="G9191">
        <v>114.05982186833032</v>
      </c>
      <c r="H9191">
        <v>3.4</v>
      </c>
    </row>
    <row r="9192" spans="3:8" x14ac:dyDescent="0.35">
      <c r="C9192" s="27">
        <v>232.6</v>
      </c>
      <c r="D9192" s="28">
        <v>0.85799999999999998</v>
      </c>
      <c r="G9192">
        <v>114.07182326383186</v>
      </c>
      <c r="H9192">
        <v>3.3</v>
      </c>
    </row>
    <row r="9193" spans="3:8" x14ac:dyDescent="0.35">
      <c r="C9193" s="27">
        <v>232.625</v>
      </c>
      <c r="D9193" s="28">
        <v>0.68300000000000005</v>
      </c>
      <c r="G9193">
        <v>114.08382465933343</v>
      </c>
      <c r="H9193">
        <v>2.7</v>
      </c>
    </row>
    <row r="9194" spans="3:8" x14ac:dyDescent="0.35">
      <c r="C9194" s="27">
        <v>232.65</v>
      </c>
      <c r="D9194" s="28">
        <v>1.069</v>
      </c>
      <c r="G9194">
        <v>114.09582605483499</v>
      </c>
      <c r="H9194">
        <v>2.4500000000000002</v>
      </c>
    </row>
    <row r="9195" spans="3:8" x14ac:dyDescent="0.35">
      <c r="C9195" s="27">
        <v>232.67500000000001</v>
      </c>
      <c r="D9195" s="28">
        <v>0.92600000000000005</v>
      </c>
      <c r="G9195">
        <v>114.10782745033656</v>
      </c>
      <c r="H9195">
        <v>3.2</v>
      </c>
    </row>
    <row r="9196" spans="3:8" x14ac:dyDescent="0.35">
      <c r="C9196" s="27">
        <v>232.7</v>
      </c>
      <c r="D9196" s="28">
        <v>1.147</v>
      </c>
      <c r="G9196">
        <v>114.1198288458381</v>
      </c>
      <c r="H9196">
        <v>3.65</v>
      </c>
    </row>
    <row r="9197" spans="3:8" x14ac:dyDescent="0.35">
      <c r="C9197" s="27">
        <v>232.72499999999999</v>
      </c>
      <c r="D9197" s="28">
        <v>1.107</v>
      </c>
      <c r="G9197">
        <v>114.13183024133967</v>
      </c>
      <c r="H9197">
        <v>3.15</v>
      </c>
    </row>
    <row r="9198" spans="3:8" x14ac:dyDescent="0.35">
      <c r="C9198" s="27">
        <v>232.75</v>
      </c>
      <c r="D9198" s="28">
        <v>1.224</v>
      </c>
      <c r="G9198">
        <v>114.14383163684123</v>
      </c>
      <c r="H9198">
        <v>2.9</v>
      </c>
    </row>
    <row r="9199" spans="3:8" x14ac:dyDescent="0.35">
      <c r="C9199" s="27">
        <v>232.77500000000001</v>
      </c>
      <c r="D9199" s="28">
        <v>0.79500000000000004</v>
      </c>
      <c r="G9199">
        <v>114.1558330323428</v>
      </c>
      <c r="H9199">
        <v>2.1</v>
      </c>
    </row>
    <row r="9200" spans="3:8" x14ac:dyDescent="0.35">
      <c r="C9200" s="27">
        <v>232.8</v>
      </c>
      <c r="D9200" s="28">
        <v>1.244</v>
      </c>
      <c r="G9200">
        <v>114.16783442784434</v>
      </c>
      <c r="H9200">
        <v>2.1</v>
      </c>
    </row>
    <row r="9201" spans="3:8" x14ac:dyDescent="0.35">
      <c r="C9201" s="27">
        <v>232.82499999999999</v>
      </c>
      <c r="D9201" s="28">
        <v>1.0469999999999999</v>
      </c>
      <c r="G9201">
        <v>114.17983582334591</v>
      </c>
      <c r="H9201">
        <v>4.7</v>
      </c>
    </row>
    <row r="9202" spans="3:8" x14ac:dyDescent="0.35">
      <c r="C9202" s="27">
        <v>232.85</v>
      </c>
      <c r="D9202" s="28">
        <v>0.96</v>
      </c>
      <c r="G9202">
        <v>114.19183721884747</v>
      </c>
      <c r="H9202">
        <v>3.7</v>
      </c>
    </row>
    <row r="9203" spans="3:8" x14ac:dyDescent="0.35">
      <c r="C9203" s="27">
        <v>232.875</v>
      </c>
      <c r="D9203" s="28">
        <v>1.1399999999999999</v>
      </c>
      <c r="G9203">
        <v>114.20383861434904</v>
      </c>
      <c r="H9203">
        <v>3.3</v>
      </c>
    </row>
    <row r="9204" spans="3:8" x14ac:dyDescent="0.35">
      <c r="C9204" s="27">
        <v>232.9</v>
      </c>
      <c r="D9204" s="28">
        <v>1.234</v>
      </c>
      <c r="G9204">
        <v>114.21584000985058</v>
      </c>
      <c r="H9204">
        <v>2.8</v>
      </c>
    </row>
    <row r="9205" spans="3:8" x14ac:dyDescent="0.35">
      <c r="C9205" s="27">
        <v>232.92500000000001</v>
      </c>
      <c r="D9205" s="28">
        <v>0.93100000000000005</v>
      </c>
      <c r="G9205">
        <v>114.22784140535215</v>
      </c>
      <c r="H9205">
        <v>2.2999999999999998</v>
      </c>
    </row>
    <row r="9206" spans="3:8" x14ac:dyDescent="0.35">
      <c r="C9206" s="27">
        <v>232.95</v>
      </c>
      <c r="D9206" s="28">
        <v>1.2809999999999999</v>
      </c>
      <c r="G9206">
        <v>114.23984280085371</v>
      </c>
      <c r="H9206">
        <v>2.5499999999999998</v>
      </c>
    </row>
    <row r="9207" spans="3:8" x14ac:dyDescent="0.35">
      <c r="C9207" s="27">
        <v>232.97499999999999</v>
      </c>
      <c r="D9207" s="28">
        <v>1.026</v>
      </c>
      <c r="G9207">
        <v>114.25184419635526</v>
      </c>
      <c r="H9207">
        <v>2.4</v>
      </c>
    </row>
    <row r="9208" spans="3:8" x14ac:dyDescent="0.35">
      <c r="C9208" s="27">
        <v>233</v>
      </c>
      <c r="D9208" s="28">
        <v>0.83899999999999997</v>
      </c>
      <c r="G9208">
        <v>114.26384559185682</v>
      </c>
      <c r="H9208">
        <v>3.1</v>
      </c>
    </row>
    <row r="9209" spans="3:8" x14ac:dyDescent="0.35">
      <c r="C9209" s="27">
        <v>233.02500000000001</v>
      </c>
      <c r="D9209" s="28">
        <v>1.0609999999999999</v>
      </c>
      <c r="G9209">
        <v>114.27584698735839</v>
      </c>
      <c r="H9209">
        <v>2.4</v>
      </c>
    </row>
    <row r="9210" spans="3:8" x14ac:dyDescent="0.35">
      <c r="C9210" s="27">
        <v>233.05</v>
      </c>
      <c r="D9210" s="28">
        <v>1.204</v>
      </c>
      <c r="G9210">
        <v>114.28784838285993</v>
      </c>
      <c r="H9210">
        <v>2.7</v>
      </c>
    </row>
    <row r="9211" spans="3:8" x14ac:dyDescent="0.35">
      <c r="C9211" s="27">
        <v>233.07499999999999</v>
      </c>
      <c r="D9211" s="28">
        <v>0.69299999999999995</v>
      </c>
      <c r="G9211">
        <v>114.29984977836151</v>
      </c>
      <c r="H9211">
        <v>3</v>
      </c>
    </row>
    <row r="9212" spans="3:8" x14ac:dyDescent="0.35">
      <c r="C9212" s="27">
        <v>233.1</v>
      </c>
      <c r="D9212" s="28">
        <v>0.69699999999999995</v>
      </c>
      <c r="G9212">
        <v>114.31185117386306</v>
      </c>
      <c r="H9212">
        <v>3.1</v>
      </c>
    </row>
    <row r="9213" spans="3:8" x14ac:dyDescent="0.35">
      <c r="C9213" s="27">
        <v>233.125</v>
      </c>
      <c r="D9213" s="28">
        <v>0.80900000000000005</v>
      </c>
      <c r="G9213">
        <v>114.32385256936463</v>
      </c>
      <c r="H9213">
        <v>2.4</v>
      </c>
    </row>
    <row r="9214" spans="3:8" x14ac:dyDescent="0.35">
      <c r="C9214" s="27">
        <v>233.15</v>
      </c>
      <c r="D9214" s="28">
        <v>0.99199999999999999</v>
      </c>
      <c r="G9214">
        <v>114.33585396486617</v>
      </c>
      <c r="H9214">
        <v>2.25</v>
      </c>
    </row>
    <row r="9215" spans="3:8" x14ac:dyDescent="0.35">
      <c r="C9215" s="27">
        <v>233.17500000000001</v>
      </c>
      <c r="D9215" s="28">
        <v>0.92600000000000005</v>
      </c>
      <c r="G9215">
        <v>114.34785536036775</v>
      </c>
      <c r="H9215">
        <v>2.4</v>
      </c>
    </row>
    <row r="9216" spans="3:8" x14ac:dyDescent="0.35">
      <c r="C9216" s="27">
        <v>233.2</v>
      </c>
      <c r="D9216" s="28">
        <v>0.93500000000000005</v>
      </c>
      <c r="G9216">
        <v>114.3598567558693</v>
      </c>
      <c r="H9216">
        <v>3.1</v>
      </c>
    </row>
    <row r="9217" spans="3:8" x14ac:dyDescent="0.35">
      <c r="C9217" s="27">
        <v>233.22499999999999</v>
      </c>
      <c r="D9217" s="28">
        <v>0.96599999999999997</v>
      </c>
      <c r="G9217">
        <v>114.37185815137087</v>
      </c>
      <c r="H9217">
        <v>2.7</v>
      </c>
    </row>
    <row r="9218" spans="3:8" x14ac:dyDescent="0.35">
      <c r="C9218" s="27">
        <v>233.25</v>
      </c>
      <c r="D9218" s="28">
        <v>0.78800000000000003</v>
      </c>
      <c r="G9218">
        <v>114.38385954687242</v>
      </c>
      <c r="H9218">
        <v>2.5</v>
      </c>
    </row>
    <row r="9219" spans="3:8" x14ac:dyDescent="0.35">
      <c r="C9219" s="27">
        <v>233.27500000000001</v>
      </c>
      <c r="D9219" s="28">
        <v>0.83899999999999997</v>
      </c>
      <c r="G9219">
        <v>114.39586094237399</v>
      </c>
      <c r="H9219">
        <v>3.05</v>
      </c>
    </row>
    <row r="9220" spans="3:8" x14ac:dyDescent="0.35">
      <c r="C9220" s="27">
        <v>233.3</v>
      </c>
      <c r="D9220" s="28">
        <v>0.93</v>
      </c>
      <c r="G9220">
        <v>114.40786233787554</v>
      </c>
      <c r="H9220">
        <v>2.9</v>
      </c>
    </row>
    <row r="9221" spans="3:8" x14ac:dyDescent="0.35">
      <c r="C9221" s="27">
        <v>233.32499999999999</v>
      </c>
      <c r="D9221" s="28">
        <v>0.997</v>
      </c>
      <c r="G9221">
        <v>114.41986373337711</v>
      </c>
      <c r="H9221">
        <v>2.8</v>
      </c>
    </row>
    <row r="9222" spans="3:8" x14ac:dyDescent="0.35">
      <c r="C9222" s="27">
        <v>233.35</v>
      </c>
      <c r="D9222" s="28">
        <v>2.1709999999999998</v>
      </c>
      <c r="G9222">
        <v>114.43186512887866</v>
      </c>
      <c r="H9222">
        <v>2.5</v>
      </c>
    </row>
    <row r="9223" spans="3:8" x14ac:dyDescent="0.35">
      <c r="C9223" s="27">
        <v>233.375</v>
      </c>
      <c r="D9223" s="28">
        <v>1.8160000000000001</v>
      </c>
      <c r="G9223">
        <v>114.44386652438023</v>
      </c>
      <c r="H9223">
        <v>3.2</v>
      </c>
    </row>
    <row r="9224" spans="3:8" x14ac:dyDescent="0.35">
      <c r="C9224" s="27">
        <v>233.4</v>
      </c>
      <c r="D9224" s="28">
        <v>0.94899999999999995</v>
      </c>
      <c r="G9224">
        <v>114.45586791988178</v>
      </c>
      <c r="H9224">
        <v>2.7</v>
      </c>
    </row>
    <row r="9225" spans="3:8" x14ac:dyDescent="0.35">
      <c r="C9225" s="27">
        <v>233.42500000000001</v>
      </c>
      <c r="D9225" s="28">
        <v>0.69299999999999995</v>
      </c>
      <c r="G9225">
        <v>114.46786931538335</v>
      </c>
      <c r="H9225">
        <v>2.6</v>
      </c>
    </row>
    <row r="9226" spans="3:8" x14ac:dyDescent="0.35">
      <c r="C9226" s="27">
        <v>233.45</v>
      </c>
      <c r="D9226" s="28">
        <v>1.089</v>
      </c>
      <c r="G9226">
        <v>114.4798707108849</v>
      </c>
      <c r="H9226">
        <v>2.1</v>
      </c>
    </row>
    <row r="9227" spans="3:8" x14ac:dyDescent="0.35">
      <c r="C9227" s="27">
        <v>233.47499999999999</v>
      </c>
      <c r="D9227" s="28">
        <v>1.4970000000000001</v>
      </c>
      <c r="G9227">
        <v>114.49187210638647</v>
      </c>
      <c r="H9227">
        <v>2</v>
      </c>
    </row>
    <row r="9228" spans="3:8" x14ac:dyDescent="0.35">
      <c r="C9228" s="27">
        <v>233.5</v>
      </c>
      <c r="D9228" s="28">
        <v>0.97099999999999997</v>
      </c>
      <c r="G9228">
        <v>114.50387350188802</v>
      </c>
      <c r="H9228">
        <v>1.95</v>
      </c>
    </row>
    <row r="9229" spans="3:8" x14ac:dyDescent="0.35">
      <c r="C9229" s="27">
        <v>233.52500000000001</v>
      </c>
      <c r="D9229" s="28">
        <v>0.85599999999999998</v>
      </c>
      <c r="G9229">
        <v>114.51587489738958</v>
      </c>
      <c r="H9229">
        <v>1.9</v>
      </c>
    </row>
    <row r="9230" spans="3:8" x14ac:dyDescent="0.35">
      <c r="C9230" s="27">
        <v>233.55</v>
      </c>
      <c r="D9230" s="28">
        <v>0.94</v>
      </c>
      <c r="G9230">
        <v>114.52787629289114</v>
      </c>
      <c r="H9230">
        <v>2.35</v>
      </c>
    </row>
    <row r="9231" spans="3:8" x14ac:dyDescent="0.35">
      <c r="C9231" s="27">
        <v>233.57499999999999</v>
      </c>
      <c r="D9231" s="28">
        <v>0.92500000000000004</v>
      </c>
      <c r="G9231">
        <v>114.53987768839271</v>
      </c>
      <c r="H9231">
        <v>3.2</v>
      </c>
    </row>
    <row r="9232" spans="3:8" x14ac:dyDescent="0.35">
      <c r="C9232" s="27">
        <v>233.6</v>
      </c>
      <c r="D9232" s="28">
        <v>0.98499999999999999</v>
      </c>
      <c r="G9232">
        <v>114.55187908389425</v>
      </c>
      <c r="H9232">
        <v>3.7</v>
      </c>
    </row>
    <row r="9233" spans="3:8" x14ac:dyDescent="0.35">
      <c r="C9233" s="27">
        <v>233.625</v>
      </c>
      <c r="D9233" s="28">
        <v>1.173</v>
      </c>
      <c r="G9233">
        <v>114.56388047939582</v>
      </c>
      <c r="H9233">
        <v>16.7</v>
      </c>
    </row>
    <row r="9234" spans="3:8" x14ac:dyDescent="0.35">
      <c r="C9234" s="27">
        <v>233.65</v>
      </c>
      <c r="D9234" s="28">
        <v>1.371</v>
      </c>
      <c r="G9234">
        <v>114.57588187489738</v>
      </c>
      <c r="H9234">
        <v>25.65</v>
      </c>
    </row>
    <row r="9235" spans="3:8" x14ac:dyDescent="0.35">
      <c r="C9235" s="27">
        <v>233.67500000000001</v>
      </c>
      <c r="D9235" s="28">
        <v>1.141</v>
      </c>
      <c r="G9235">
        <v>114.58788327039895</v>
      </c>
      <c r="H9235">
        <v>8.8000000000000007</v>
      </c>
    </row>
    <row r="9236" spans="3:8" x14ac:dyDescent="0.35">
      <c r="C9236" s="27">
        <v>233.7</v>
      </c>
      <c r="D9236" s="28">
        <v>0.83699999999999997</v>
      </c>
      <c r="G9236">
        <v>114.59988466590049</v>
      </c>
      <c r="H9236">
        <v>5.6</v>
      </c>
    </row>
    <row r="9237" spans="3:8" x14ac:dyDescent="0.35">
      <c r="C9237" s="27">
        <v>233.72499999999999</v>
      </c>
      <c r="D9237" s="28">
        <v>1.0509999999999999</v>
      </c>
      <c r="G9237">
        <v>114.61188606140206</v>
      </c>
      <c r="H9237">
        <v>5.4</v>
      </c>
    </row>
    <row r="9238" spans="3:8" x14ac:dyDescent="0.35">
      <c r="C9238" s="27">
        <v>233.75</v>
      </c>
      <c r="D9238" s="28">
        <v>0.97599999999999998</v>
      </c>
      <c r="G9238">
        <v>114.62388745690362</v>
      </c>
      <c r="H9238">
        <v>4.7</v>
      </c>
    </row>
    <row r="9239" spans="3:8" x14ac:dyDescent="0.35">
      <c r="C9239" s="27">
        <v>233.77500000000001</v>
      </c>
      <c r="D9239" s="28">
        <v>1.123</v>
      </c>
      <c r="G9239">
        <v>114.63588885240519</v>
      </c>
      <c r="H9239">
        <v>5.65</v>
      </c>
    </row>
    <row r="9240" spans="3:8" x14ac:dyDescent="0.35">
      <c r="C9240" s="27">
        <v>233.8</v>
      </c>
      <c r="D9240" s="28">
        <v>1.129</v>
      </c>
      <c r="G9240">
        <v>114.64789024790673</v>
      </c>
      <c r="H9240">
        <v>9.1999999999999993</v>
      </c>
    </row>
    <row r="9241" spans="3:8" x14ac:dyDescent="0.35">
      <c r="C9241" s="27">
        <v>233.82499999999999</v>
      </c>
      <c r="D9241" s="28">
        <v>1.0229999999999999</v>
      </c>
      <c r="G9241">
        <v>114.6598916434083</v>
      </c>
      <c r="H9241">
        <v>6.9</v>
      </c>
    </row>
    <row r="9242" spans="3:8" x14ac:dyDescent="0.35">
      <c r="C9242" s="27">
        <v>233.85</v>
      </c>
      <c r="D9242" s="28">
        <v>0.82499999999999996</v>
      </c>
      <c r="G9242">
        <v>114.67189303890986</v>
      </c>
      <c r="H9242">
        <v>4</v>
      </c>
    </row>
    <row r="9243" spans="3:8" x14ac:dyDescent="0.35">
      <c r="C9243" s="27">
        <v>233.875</v>
      </c>
      <c r="D9243" s="28">
        <v>0.90400000000000003</v>
      </c>
      <c r="G9243">
        <v>114.68389443441143</v>
      </c>
      <c r="H9243">
        <v>3.85</v>
      </c>
    </row>
    <row r="9244" spans="3:8" x14ac:dyDescent="0.35">
      <c r="C9244" s="27">
        <v>233.9</v>
      </c>
      <c r="D9244" s="28">
        <v>1.0249999999999999</v>
      </c>
      <c r="G9244">
        <v>114.69589582991297</v>
      </c>
      <c r="H9244">
        <v>2.8</v>
      </c>
    </row>
    <row r="9245" spans="3:8" x14ac:dyDescent="0.35">
      <c r="C9245" s="27">
        <v>233.92500000000001</v>
      </c>
      <c r="D9245" s="28">
        <v>1.0369999999999999</v>
      </c>
      <c r="G9245">
        <v>114.70789722541454</v>
      </c>
      <c r="H9245">
        <v>3.1</v>
      </c>
    </row>
    <row r="9246" spans="3:8" x14ac:dyDescent="0.35">
      <c r="C9246" s="27">
        <v>233.95</v>
      </c>
      <c r="D9246" s="28">
        <v>1.0409999999999999</v>
      </c>
      <c r="G9246">
        <v>114.7198986209161</v>
      </c>
      <c r="H9246">
        <v>3.1</v>
      </c>
    </row>
    <row r="9247" spans="3:8" x14ac:dyDescent="0.35">
      <c r="C9247" s="27">
        <v>233.97499999999999</v>
      </c>
      <c r="D9247" s="28">
        <v>1.1299999999999999</v>
      </c>
      <c r="G9247">
        <v>114.73190001641767</v>
      </c>
      <c r="H9247">
        <v>2.8</v>
      </c>
    </row>
    <row r="9248" spans="3:8" x14ac:dyDescent="0.35">
      <c r="C9248" s="27">
        <v>234</v>
      </c>
      <c r="D9248" s="28">
        <v>0.99299999999999999</v>
      </c>
      <c r="G9248">
        <v>114.74390141191921</v>
      </c>
      <c r="H9248">
        <v>2.6</v>
      </c>
    </row>
    <row r="9249" spans="3:8" x14ac:dyDescent="0.35">
      <c r="C9249" s="27">
        <v>234.02500000000001</v>
      </c>
      <c r="D9249" s="28">
        <v>0.9</v>
      </c>
      <c r="G9249">
        <v>114.75590280742078</v>
      </c>
      <c r="H9249">
        <v>2.7</v>
      </c>
    </row>
    <row r="9250" spans="3:8" x14ac:dyDescent="0.35">
      <c r="C9250" s="27">
        <v>234.05</v>
      </c>
      <c r="D9250" s="28">
        <v>1.1779999999999999</v>
      </c>
      <c r="G9250">
        <v>114.76790420292234</v>
      </c>
      <c r="H9250">
        <v>3</v>
      </c>
    </row>
    <row r="9251" spans="3:8" x14ac:dyDescent="0.35">
      <c r="C9251" s="27">
        <v>234.07499999999999</v>
      </c>
      <c r="D9251" s="28">
        <v>1.331</v>
      </c>
      <c r="G9251">
        <v>114.77990559842389</v>
      </c>
      <c r="H9251">
        <v>2.9</v>
      </c>
    </row>
    <row r="9252" spans="3:8" x14ac:dyDescent="0.35">
      <c r="C9252" s="27">
        <v>234.1</v>
      </c>
      <c r="D9252" s="28">
        <v>1.3069999999999999</v>
      </c>
      <c r="G9252">
        <v>114.79190699392545</v>
      </c>
      <c r="H9252">
        <v>2.75</v>
      </c>
    </row>
    <row r="9253" spans="3:8" x14ac:dyDescent="0.35">
      <c r="C9253" s="27">
        <v>234.125</v>
      </c>
      <c r="D9253" s="28">
        <v>0.93</v>
      </c>
      <c r="G9253">
        <v>114.80390838942702</v>
      </c>
      <c r="H9253">
        <v>2.7</v>
      </c>
    </row>
    <row r="9254" spans="3:8" x14ac:dyDescent="0.35">
      <c r="C9254" s="27">
        <v>234.15</v>
      </c>
      <c r="D9254" s="28">
        <v>0.72599999999999998</v>
      </c>
      <c r="G9254">
        <v>114.81590978492856</v>
      </c>
      <c r="H9254">
        <v>2.5499999999999998</v>
      </c>
    </row>
    <row r="9255" spans="3:8" x14ac:dyDescent="0.35">
      <c r="C9255" s="27">
        <v>234.17500000000001</v>
      </c>
      <c r="D9255" s="28">
        <v>0.877</v>
      </c>
      <c r="G9255">
        <v>114.82791118043014</v>
      </c>
      <c r="H9255">
        <v>2.4</v>
      </c>
    </row>
    <row r="9256" spans="3:8" x14ac:dyDescent="0.35">
      <c r="C9256" s="27">
        <v>234.2</v>
      </c>
      <c r="D9256" s="28">
        <v>0.98699999999999999</v>
      </c>
      <c r="G9256">
        <v>114.83991257593169</v>
      </c>
      <c r="H9256">
        <v>3.549999999999319</v>
      </c>
    </row>
    <row r="9257" spans="3:8" x14ac:dyDescent="0.35">
      <c r="C9257" s="27">
        <v>234.22499999999999</v>
      </c>
      <c r="D9257" s="28">
        <v>0.77100000000000002</v>
      </c>
      <c r="G9257">
        <v>114.85191397143326</v>
      </c>
      <c r="H9257">
        <v>4.7</v>
      </c>
    </row>
    <row r="9258" spans="3:8" x14ac:dyDescent="0.35">
      <c r="C9258" s="27">
        <v>234.25</v>
      </c>
      <c r="D9258" s="28">
        <v>1.0900000000000001</v>
      </c>
      <c r="G9258">
        <v>114.8639153669348</v>
      </c>
      <c r="H9258">
        <v>3.7</v>
      </c>
    </row>
    <row r="9259" spans="3:8" x14ac:dyDescent="0.35">
      <c r="C9259" s="27">
        <v>234.27500000000001</v>
      </c>
      <c r="D9259" s="28">
        <v>1.2270000000000001</v>
      </c>
      <c r="G9259">
        <v>114.87591676243638</v>
      </c>
      <c r="H9259">
        <v>3.5</v>
      </c>
    </row>
    <row r="9260" spans="3:8" x14ac:dyDescent="0.35">
      <c r="C9260" s="27">
        <v>234.3</v>
      </c>
      <c r="D9260" s="28">
        <v>0.89600000000000002</v>
      </c>
      <c r="G9260">
        <v>114.88791815793793</v>
      </c>
      <c r="H9260">
        <v>3</v>
      </c>
    </row>
    <row r="9261" spans="3:8" x14ac:dyDescent="0.35">
      <c r="C9261" s="27">
        <v>234.32499999999999</v>
      </c>
      <c r="D9261" s="28">
        <v>1.03</v>
      </c>
      <c r="G9261">
        <v>114.8999195534395</v>
      </c>
      <c r="H9261">
        <v>2.8</v>
      </c>
    </row>
    <row r="9262" spans="3:8" x14ac:dyDescent="0.35">
      <c r="C9262" s="27">
        <v>234.35</v>
      </c>
      <c r="D9262" s="28">
        <v>0.89400000000000002</v>
      </c>
      <c r="G9262">
        <v>114.91192094894105</v>
      </c>
      <c r="H9262">
        <v>3.15</v>
      </c>
    </row>
    <row r="9263" spans="3:8" x14ac:dyDescent="0.35">
      <c r="C9263" s="27">
        <v>234.375</v>
      </c>
      <c r="D9263" s="28">
        <v>0.98699999999999999</v>
      </c>
      <c r="G9263">
        <v>114.92392234444262</v>
      </c>
      <c r="H9263">
        <v>3.2</v>
      </c>
    </row>
    <row r="9264" spans="3:8" x14ac:dyDescent="0.35">
      <c r="C9264" s="27">
        <v>234.4</v>
      </c>
      <c r="D9264" s="28">
        <v>0.96799999999999997</v>
      </c>
      <c r="G9264">
        <v>114.93592373994417</v>
      </c>
      <c r="H9264">
        <v>2.8</v>
      </c>
    </row>
    <row r="9265" spans="3:8" x14ac:dyDescent="0.35">
      <c r="C9265" s="27">
        <v>234.42500000000001</v>
      </c>
      <c r="D9265" s="28">
        <v>1.2250000000000001</v>
      </c>
      <c r="G9265">
        <v>114.94792513544574</v>
      </c>
      <c r="H9265">
        <v>2.4500000000000002</v>
      </c>
    </row>
    <row r="9266" spans="3:8" x14ac:dyDescent="0.35">
      <c r="C9266" s="27">
        <v>234.45</v>
      </c>
      <c r="D9266" s="28">
        <v>1.714</v>
      </c>
      <c r="G9266">
        <v>114.95992653094729</v>
      </c>
      <c r="H9266">
        <v>2.4</v>
      </c>
    </row>
    <row r="9267" spans="3:8" x14ac:dyDescent="0.35">
      <c r="C9267" s="27">
        <v>234.47499999999999</v>
      </c>
      <c r="D9267" s="28">
        <v>0.84599999999999997</v>
      </c>
      <c r="G9267">
        <v>114.97192792644886</v>
      </c>
      <c r="H9267">
        <v>2.2999999999999998</v>
      </c>
    </row>
    <row r="9268" spans="3:8" x14ac:dyDescent="0.35">
      <c r="C9268" s="27">
        <v>234.5</v>
      </c>
      <c r="D9268" s="28">
        <v>0.83399999999999996</v>
      </c>
      <c r="G9268">
        <v>114.98392932195041</v>
      </c>
      <c r="H9268">
        <v>2.1</v>
      </c>
    </row>
    <row r="9269" spans="3:8" x14ac:dyDescent="0.35">
      <c r="C9269" s="27">
        <v>234.52500000000001</v>
      </c>
      <c r="D9269" s="28">
        <v>0.99199999999999999</v>
      </c>
      <c r="G9269">
        <v>114.99593071745197</v>
      </c>
      <c r="H9269">
        <v>2</v>
      </c>
    </row>
    <row r="9270" spans="3:8" x14ac:dyDescent="0.35">
      <c r="C9270" s="27">
        <v>234.55</v>
      </c>
      <c r="D9270" s="28">
        <v>1.02</v>
      </c>
      <c r="G9270">
        <v>115.00793211295353</v>
      </c>
      <c r="H9270">
        <v>2.1</v>
      </c>
    </row>
    <row r="9271" spans="3:8" x14ac:dyDescent="0.35">
      <c r="C9271" s="27">
        <v>234.57499999999999</v>
      </c>
      <c r="D9271" s="28">
        <v>0.85499999999999998</v>
      </c>
      <c r="G9271">
        <v>115.0199335084551</v>
      </c>
      <c r="H9271">
        <v>2.2000000000000002</v>
      </c>
    </row>
    <row r="9272" spans="3:8" x14ac:dyDescent="0.35">
      <c r="C9272" s="27">
        <v>234.6</v>
      </c>
      <c r="D9272" s="28">
        <v>1.0660000000000001</v>
      </c>
      <c r="G9272">
        <v>115.03193490395664</v>
      </c>
      <c r="H9272">
        <v>2.1</v>
      </c>
    </row>
    <row r="9273" spans="3:8" x14ac:dyDescent="0.35">
      <c r="C9273" s="27">
        <v>234.625</v>
      </c>
      <c r="D9273" s="28">
        <v>1.343</v>
      </c>
      <c r="G9273">
        <v>115.04393629945821</v>
      </c>
      <c r="H9273">
        <v>1.9</v>
      </c>
    </row>
    <row r="9274" spans="3:8" x14ac:dyDescent="0.35">
      <c r="C9274" s="27">
        <v>234.65</v>
      </c>
      <c r="D9274" s="28">
        <v>1.0549999999999999</v>
      </c>
      <c r="G9274">
        <v>115.05593769495977</v>
      </c>
      <c r="H9274">
        <v>1.95</v>
      </c>
    </row>
    <row r="9275" spans="3:8" x14ac:dyDescent="0.35">
      <c r="C9275" s="27">
        <v>234.67500000000001</v>
      </c>
      <c r="D9275" s="28">
        <v>1.3919999999999999</v>
      </c>
      <c r="G9275">
        <v>115.06793909046134</v>
      </c>
      <c r="H9275">
        <v>1.9</v>
      </c>
    </row>
    <row r="9276" spans="3:8" x14ac:dyDescent="0.35">
      <c r="C9276" s="27">
        <v>234.7</v>
      </c>
      <c r="D9276" s="28">
        <v>1.1539999999999999</v>
      </c>
      <c r="G9276">
        <v>115.07994048596288</v>
      </c>
      <c r="H9276">
        <v>2.15</v>
      </c>
    </row>
    <row r="9277" spans="3:8" x14ac:dyDescent="0.35">
      <c r="C9277" s="27">
        <v>234.72499999999999</v>
      </c>
      <c r="D9277" s="28">
        <v>1.113</v>
      </c>
      <c r="G9277">
        <v>115.09194188146445</v>
      </c>
      <c r="H9277">
        <v>2.2999999999999998</v>
      </c>
    </row>
    <row r="9278" spans="3:8" x14ac:dyDescent="0.35">
      <c r="C9278" s="27">
        <v>234.75</v>
      </c>
      <c r="D9278" s="28">
        <v>0.75</v>
      </c>
      <c r="G9278">
        <v>115.10394327696601</v>
      </c>
      <c r="H9278">
        <v>1.95</v>
      </c>
    </row>
    <row r="9279" spans="3:8" x14ac:dyDescent="0.35">
      <c r="C9279" s="27">
        <v>234.77500000000001</v>
      </c>
      <c r="D9279" s="28">
        <v>0.77900000000000003</v>
      </c>
      <c r="G9279">
        <v>115.11594467246758</v>
      </c>
      <c r="H9279">
        <v>1.9</v>
      </c>
    </row>
    <row r="9280" spans="3:8" x14ac:dyDescent="0.35">
      <c r="C9280" s="27">
        <v>234.8</v>
      </c>
      <c r="D9280" s="28">
        <v>0.73199999999999998</v>
      </c>
      <c r="G9280">
        <v>115.12794606796912</v>
      </c>
      <c r="H9280">
        <v>2.1</v>
      </c>
    </row>
    <row r="9281" spans="3:8" x14ac:dyDescent="0.35">
      <c r="C9281" s="27">
        <v>234.82499999999999</v>
      </c>
      <c r="D9281" s="28">
        <v>0.83599999999999997</v>
      </c>
      <c r="G9281">
        <v>115.13994746347069</v>
      </c>
      <c r="H9281">
        <v>3.55</v>
      </c>
    </row>
    <row r="9282" spans="3:8" x14ac:dyDescent="0.35">
      <c r="C9282" s="27">
        <v>234.85</v>
      </c>
      <c r="D9282" s="28">
        <v>0.76800000000000002</v>
      </c>
      <c r="G9282">
        <v>115.15194885897225</v>
      </c>
      <c r="H9282">
        <v>3.05</v>
      </c>
    </row>
    <row r="9283" spans="3:8" x14ac:dyDescent="0.35">
      <c r="C9283" s="27">
        <v>234.875</v>
      </c>
      <c r="D9283" s="28">
        <v>1.014</v>
      </c>
      <c r="G9283">
        <v>115.16395025447382</v>
      </c>
      <c r="H9283">
        <v>2.2000000000000002</v>
      </c>
    </row>
    <row r="9284" spans="3:8" x14ac:dyDescent="0.35">
      <c r="C9284" s="27">
        <v>234.9</v>
      </c>
      <c r="D9284" s="28">
        <v>0.86599999999999999</v>
      </c>
      <c r="G9284">
        <v>115.17595164997536</v>
      </c>
      <c r="H9284">
        <v>1.9</v>
      </c>
    </row>
    <row r="9285" spans="3:8" x14ac:dyDescent="0.35">
      <c r="C9285" s="27">
        <v>234.92500000000001</v>
      </c>
      <c r="D9285" s="28">
        <v>0.86599999999999999</v>
      </c>
      <c r="G9285">
        <v>115.18795304547693</v>
      </c>
      <c r="H9285">
        <v>2</v>
      </c>
    </row>
    <row r="9286" spans="3:8" x14ac:dyDescent="0.35">
      <c r="C9286" s="27">
        <v>234.95</v>
      </c>
      <c r="D9286" s="28">
        <v>0.65900000000000003</v>
      </c>
      <c r="G9286">
        <v>115.19995444097849</v>
      </c>
      <c r="H9286">
        <v>1.85</v>
      </c>
    </row>
    <row r="9287" spans="3:8" x14ac:dyDescent="0.35">
      <c r="C9287" s="27">
        <v>234.97499999999999</v>
      </c>
      <c r="D9287" s="28">
        <v>0.94899999999999995</v>
      </c>
      <c r="G9287">
        <v>115.21195583648006</v>
      </c>
      <c r="H9287">
        <v>1.95</v>
      </c>
    </row>
    <row r="9288" spans="3:8" x14ac:dyDescent="0.35">
      <c r="C9288" s="27">
        <v>235</v>
      </c>
      <c r="D9288" s="28">
        <v>0.96899999999999997</v>
      </c>
      <c r="G9288">
        <v>115.2239572319816</v>
      </c>
      <c r="H9288">
        <v>4.0999999999999996</v>
      </c>
    </row>
    <row r="9289" spans="3:8" x14ac:dyDescent="0.35">
      <c r="C9289" s="27">
        <v>235.02500000000001</v>
      </c>
      <c r="D9289" s="28">
        <v>0.98</v>
      </c>
      <c r="G9289">
        <v>115.23595862748317</v>
      </c>
      <c r="H9289">
        <v>3.25</v>
      </c>
    </row>
    <row r="9290" spans="3:8" x14ac:dyDescent="0.35">
      <c r="C9290" s="27">
        <v>235.05</v>
      </c>
      <c r="D9290" s="28">
        <v>0.63300000000000001</v>
      </c>
      <c r="G9290">
        <v>115.24796002298473</v>
      </c>
      <c r="H9290">
        <v>2.0499999999999998</v>
      </c>
    </row>
    <row r="9291" spans="3:8" x14ac:dyDescent="0.35">
      <c r="C9291" s="27">
        <v>235.07499999999999</v>
      </c>
      <c r="D9291" s="28">
        <v>0.92900000000000005</v>
      </c>
      <c r="G9291">
        <v>115.25996141848628</v>
      </c>
      <c r="H9291">
        <v>1.6</v>
      </c>
    </row>
    <row r="9292" spans="3:8" x14ac:dyDescent="0.35">
      <c r="C9292" s="27">
        <v>235.1</v>
      </c>
      <c r="D9292" s="28">
        <v>1.006</v>
      </c>
      <c r="G9292">
        <v>115.27196281398784</v>
      </c>
      <c r="H9292">
        <v>1.55</v>
      </c>
    </row>
    <row r="9293" spans="3:8" x14ac:dyDescent="0.35">
      <c r="C9293" s="27">
        <v>235.125</v>
      </c>
      <c r="D9293" s="28">
        <v>0.90600000000000003</v>
      </c>
      <c r="G9293">
        <v>115.28396420948941</v>
      </c>
      <c r="H9293">
        <v>2.2000000000000002</v>
      </c>
    </row>
    <row r="9294" spans="3:8" x14ac:dyDescent="0.35">
      <c r="C9294" s="27">
        <v>235.15</v>
      </c>
      <c r="D9294" s="28">
        <v>0.93200000000000005</v>
      </c>
      <c r="G9294">
        <v>115.29596560499095</v>
      </c>
      <c r="H9294">
        <v>1.8</v>
      </c>
    </row>
    <row r="9295" spans="3:8" x14ac:dyDescent="0.35">
      <c r="C9295" s="27">
        <v>235.17500000000001</v>
      </c>
      <c r="D9295" s="28">
        <v>0.79</v>
      </c>
      <c r="G9295">
        <v>115.30796700049252</v>
      </c>
      <c r="H9295">
        <v>2.4500000000000002</v>
      </c>
    </row>
    <row r="9296" spans="3:8" x14ac:dyDescent="0.35">
      <c r="C9296" s="27">
        <v>235.2</v>
      </c>
      <c r="D9296" s="28">
        <v>0.80400000000000005</v>
      </c>
      <c r="G9296">
        <v>115.31996839599408</v>
      </c>
      <c r="H9296">
        <v>1.9</v>
      </c>
    </row>
    <row r="9297" spans="3:8" x14ac:dyDescent="0.35">
      <c r="C9297" s="27">
        <v>235.22499999999999</v>
      </c>
      <c r="D9297" s="28">
        <v>0.66500000000000004</v>
      </c>
      <c r="G9297">
        <v>115.33196979149565</v>
      </c>
      <c r="H9297">
        <v>1.8</v>
      </c>
    </row>
    <row r="9298" spans="3:8" x14ac:dyDescent="0.35">
      <c r="C9298" s="27">
        <v>235.25</v>
      </c>
      <c r="D9298" s="28">
        <v>0.73599999999999999</v>
      </c>
      <c r="G9298">
        <v>115.34397118699719</v>
      </c>
      <c r="H9298">
        <v>1.7</v>
      </c>
    </row>
    <row r="9299" spans="3:8" x14ac:dyDescent="0.35">
      <c r="C9299" s="27">
        <v>235.27500000000001</v>
      </c>
      <c r="D9299" s="28">
        <v>0.77200000000000002</v>
      </c>
      <c r="G9299">
        <v>115.35597258249877</v>
      </c>
      <c r="H9299">
        <v>2.6</v>
      </c>
    </row>
    <row r="9300" spans="3:8" x14ac:dyDescent="0.35">
      <c r="C9300" s="27">
        <v>235.3</v>
      </c>
      <c r="D9300" s="28">
        <v>0.96599999999999997</v>
      </c>
      <c r="G9300">
        <v>115.36797397800032</v>
      </c>
      <c r="H9300">
        <v>2.75</v>
      </c>
    </row>
    <row r="9301" spans="3:8" x14ac:dyDescent="0.35">
      <c r="C9301" s="27">
        <v>235.32499999999999</v>
      </c>
      <c r="D9301" s="28">
        <v>0.872</v>
      </c>
      <c r="G9301">
        <v>115.37997537350189</v>
      </c>
      <c r="H9301">
        <v>2.4</v>
      </c>
    </row>
    <row r="9302" spans="3:8" x14ac:dyDescent="0.35">
      <c r="C9302" s="27">
        <v>235.35</v>
      </c>
      <c r="D9302" s="28">
        <v>0.871</v>
      </c>
      <c r="G9302">
        <v>115.39197676900343</v>
      </c>
      <c r="H9302">
        <v>2.7</v>
      </c>
    </row>
    <row r="9303" spans="3:8" x14ac:dyDescent="0.35">
      <c r="C9303" s="27">
        <v>235.375</v>
      </c>
      <c r="D9303" s="28">
        <v>0.88200000000000001</v>
      </c>
      <c r="G9303">
        <v>115.40397816450501</v>
      </c>
      <c r="H9303">
        <v>3.4</v>
      </c>
    </row>
    <row r="9304" spans="3:8" x14ac:dyDescent="0.35">
      <c r="C9304" s="27">
        <v>235.4</v>
      </c>
      <c r="D9304" s="28">
        <v>0.995</v>
      </c>
      <c r="G9304">
        <v>115.41597956000656</v>
      </c>
      <c r="H9304">
        <v>2.8</v>
      </c>
    </row>
    <row r="9305" spans="3:8" x14ac:dyDescent="0.35">
      <c r="C9305" s="27">
        <v>235.42500000000001</v>
      </c>
      <c r="D9305" s="28">
        <v>0.97</v>
      </c>
      <c r="G9305">
        <v>115.42798095550813</v>
      </c>
      <c r="H9305">
        <v>2.65</v>
      </c>
    </row>
    <row r="9306" spans="3:8" x14ac:dyDescent="0.35">
      <c r="C9306" s="27">
        <v>235.45</v>
      </c>
      <c r="D9306" s="28">
        <v>0.88700000000000001</v>
      </c>
      <c r="G9306">
        <v>115.43998235100968</v>
      </c>
      <c r="H9306">
        <v>3.7</v>
      </c>
    </row>
    <row r="9307" spans="3:8" x14ac:dyDescent="0.35">
      <c r="C9307" s="27">
        <v>235.47499999999999</v>
      </c>
      <c r="D9307" s="28">
        <v>1.0089999999999999</v>
      </c>
      <c r="G9307">
        <v>115.45198374651125</v>
      </c>
      <c r="H9307">
        <v>2.5</v>
      </c>
    </row>
    <row r="9308" spans="3:8" x14ac:dyDescent="0.35">
      <c r="C9308" s="27">
        <v>235.5</v>
      </c>
      <c r="D9308" s="28">
        <v>0.96</v>
      </c>
      <c r="G9308">
        <v>115.4639851420128</v>
      </c>
      <c r="H9308">
        <v>2.2000000000000002</v>
      </c>
    </row>
    <row r="9309" spans="3:8" x14ac:dyDescent="0.35">
      <c r="C9309" s="27">
        <v>235.52500000000001</v>
      </c>
      <c r="D9309" s="28">
        <v>0.97199999999999998</v>
      </c>
      <c r="G9309">
        <v>115.47598653751437</v>
      </c>
      <c r="H9309">
        <v>2.2000000000000002</v>
      </c>
    </row>
    <row r="9310" spans="3:8" x14ac:dyDescent="0.35">
      <c r="C9310" s="27">
        <v>235.55</v>
      </c>
      <c r="D9310" s="28">
        <v>1.4690000000000001</v>
      </c>
      <c r="G9310">
        <v>115.48798793301592</v>
      </c>
      <c r="H9310">
        <v>2.1</v>
      </c>
    </row>
    <row r="9311" spans="3:8" x14ac:dyDescent="0.35">
      <c r="C9311" s="27">
        <v>235.57499999999999</v>
      </c>
      <c r="D9311" s="28">
        <v>0.80300000000000005</v>
      </c>
      <c r="G9311">
        <v>115.49998932851749</v>
      </c>
      <c r="H9311">
        <v>2.4</v>
      </c>
    </row>
    <row r="9312" spans="3:8" x14ac:dyDescent="0.35">
      <c r="C9312" s="27">
        <v>235.6</v>
      </c>
      <c r="D9312" s="28">
        <v>0.88300000000000001</v>
      </c>
      <c r="G9312">
        <v>115.51199072401904</v>
      </c>
      <c r="H9312">
        <v>2.5499999999999998</v>
      </c>
    </row>
    <row r="9313" spans="3:8" x14ac:dyDescent="0.35">
      <c r="C9313" s="27">
        <v>235.625</v>
      </c>
      <c r="D9313" s="28">
        <v>1.177</v>
      </c>
      <c r="G9313">
        <v>115.52399211952059</v>
      </c>
      <c r="H9313">
        <v>1.9</v>
      </c>
    </row>
    <row r="9314" spans="3:8" x14ac:dyDescent="0.35">
      <c r="C9314" s="27">
        <v>235.65</v>
      </c>
      <c r="D9314" s="28">
        <v>1.081</v>
      </c>
      <c r="G9314">
        <v>115.53599351502216</v>
      </c>
      <c r="H9314">
        <v>1.7</v>
      </c>
    </row>
    <row r="9315" spans="3:8" x14ac:dyDescent="0.35">
      <c r="C9315" s="27">
        <v>235.67500000000001</v>
      </c>
      <c r="D9315" s="28">
        <v>1.268</v>
      </c>
      <c r="G9315">
        <v>115.54799491052371</v>
      </c>
      <c r="H9315">
        <v>1.7</v>
      </c>
    </row>
    <row r="9316" spans="3:8" x14ac:dyDescent="0.35">
      <c r="C9316" s="27">
        <v>235.7</v>
      </c>
      <c r="D9316" s="28">
        <v>1.07</v>
      </c>
      <c r="G9316">
        <v>115.55999630602527</v>
      </c>
      <c r="H9316">
        <v>2.2333333333331229</v>
      </c>
    </row>
    <row r="9317" spans="3:8" x14ac:dyDescent="0.35">
      <c r="C9317" s="27">
        <v>235.72499999999999</v>
      </c>
      <c r="D9317" s="28">
        <v>1.3129999999999999</v>
      </c>
      <c r="G9317">
        <v>115.57199770152683</v>
      </c>
      <c r="H9317">
        <v>2.7666666666668771</v>
      </c>
    </row>
    <row r="9318" spans="3:8" x14ac:dyDescent="0.35">
      <c r="C9318" s="27">
        <v>235.75</v>
      </c>
      <c r="D9318" s="28">
        <v>1.056</v>
      </c>
      <c r="G9318">
        <v>115.5839990970284</v>
      </c>
      <c r="H9318">
        <v>3.3</v>
      </c>
    </row>
    <row r="9319" spans="3:8" x14ac:dyDescent="0.35">
      <c r="C9319" s="27">
        <v>235.77500000000001</v>
      </c>
      <c r="D9319" s="28">
        <v>0.84199999999999997</v>
      </c>
      <c r="G9319">
        <v>115.59600049252994</v>
      </c>
      <c r="H9319">
        <v>4.05</v>
      </c>
    </row>
    <row r="9320" spans="3:8" x14ac:dyDescent="0.35">
      <c r="C9320" s="27">
        <v>235.8</v>
      </c>
      <c r="D9320" s="28">
        <v>1.0489999999999999</v>
      </c>
      <c r="G9320">
        <v>115.60800188803151</v>
      </c>
      <c r="H9320">
        <v>3.35</v>
      </c>
    </row>
    <row r="9321" spans="3:8" x14ac:dyDescent="0.35">
      <c r="C9321" s="27">
        <v>235.82499999999999</v>
      </c>
      <c r="D9321" s="28">
        <v>0.78200000000000003</v>
      </c>
      <c r="G9321">
        <v>115.62000328353307</v>
      </c>
      <c r="H9321">
        <v>3</v>
      </c>
    </row>
    <row r="9322" spans="3:8" x14ac:dyDescent="0.35">
      <c r="C9322" s="27">
        <v>235.85</v>
      </c>
      <c r="D9322" s="28">
        <v>0.73599999999999999</v>
      </c>
      <c r="G9322">
        <v>115.63200467903464</v>
      </c>
      <c r="H9322">
        <v>2.6</v>
      </c>
    </row>
    <row r="9323" spans="3:8" x14ac:dyDescent="0.35">
      <c r="C9323" s="27">
        <v>235.875</v>
      </c>
      <c r="D9323" s="28">
        <v>0.54500000000000004</v>
      </c>
      <c r="G9323">
        <v>115.64400607453618</v>
      </c>
      <c r="H9323">
        <v>2.5499999999999998</v>
      </c>
    </row>
    <row r="9324" spans="3:8" x14ac:dyDescent="0.35">
      <c r="C9324" s="27">
        <v>235.9</v>
      </c>
      <c r="D9324" s="28">
        <v>0.78300000000000003</v>
      </c>
      <c r="G9324">
        <v>115.65600747003775</v>
      </c>
      <c r="H9324">
        <v>2.1</v>
      </c>
    </row>
    <row r="9325" spans="3:8" x14ac:dyDescent="0.35">
      <c r="C9325" s="27">
        <v>235.92500000000001</v>
      </c>
      <c r="D9325" s="28">
        <v>0.88800000000000001</v>
      </c>
      <c r="G9325">
        <v>115.66800886553931</v>
      </c>
      <c r="H9325">
        <v>2</v>
      </c>
    </row>
    <row r="9326" spans="3:8" x14ac:dyDescent="0.35">
      <c r="C9326" s="27">
        <v>235.95</v>
      </c>
      <c r="D9326" s="28">
        <v>0.84799999999999998</v>
      </c>
      <c r="G9326">
        <v>115.68001026104088</v>
      </c>
      <c r="H9326">
        <v>1.7</v>
      </c>
    </row>
    <row r="9327" spans="3:8" x14ac:dyDescent="0.35">
      <c r="C9327" s="27">
        <v>235.97499999999999</v>
      </c>
      <c r="D9327" s="28">
        <v>1.0529999999999999</v>
      </c>
      <c r="G9327">
        <v>115.69201165654242</v>
      </c>
      <c r="H9327">
        <v>1.9</v>
      </c>
    </row>
    <row r="9328" spans="3:8" x14ac:dyDescent="0.35">
      <c r="C9328" s="27">
        <v>236</v>
      </c>
      <c r="D9328" s="28">
        <v>1.0669999999999999</v>
      </c>
      <c r="G9328">
        <v>115.70401305204399</v>
      </c>
      <c r="H9328">
        <v>2.25</v>
      </c>
    </row>
    <row r="9329" spans="3:8" x14ac:dyDescent="0.35">
      <c r="C9329" s="27">
        <v>236.02500000000001</v>
      </c>
      <c r="D9329" s="28">
        <v>0.91700000000000004</v>
      </c>
      <c r="G9329">
        <v>115.71601444754555</v>
      </c>
      <c r="H9329">
        <v>1.65</v>
      </c>
    </row>
    <row r="9330" spans="3:8" x14ac:dyDescent="0.35">
      <c r="C9330" s="27">
        <v>236.05</v>
      </c>
      <c r="D9330" s="28">
        <v>0.84199999999999997</v>
      </c>
      <c r="G9330">
        <v>115.72801584304712</v>
      </c>
      <c r="H9330">
        <v>1.8</v>
      </c>
    </row>
    <row r="9331" spans="3:8" x14ac:dyDescent="0.35">
      <c r="C9331" s="27">
        <v>236.07499999999999</v>
      </c>
      <c r="D9331" s="28">
        <v>1.595</v>
      </c>
      <c r="G9331">
        <v>115.74001723854866</v>
      </c>
      <c r="H9331">
        <v>1.9</v>
      </c>
    </row>
    <row r="9332" spans="3:8" x14ac:dyDescent="0.35">
      <c r="C9332" s="27">
        <v>236.1</v>
      </c>
      <c r="D9332" s="28">
        <v>1.2689999999999999</v>
      </c>
      <c r="G9332">
        <v>115.75201863405023</v>
      </c>
      <c r="H9332">
        <v>1.9</v>
      </c>
    </row>
    <row r="9333" spans="3:8" x14ac:dyDescent="0.35">
      <c r="C9333" s="27">
        <v>236.125</v>
      </c>
      <c r="D9333" s="28">
        <v>0.88200000000000001</v>
      </c>
      <c r="G9333">
        <v>115.76402002955179</v>
      </c>
      <c r="H9333">
        <v>1.6</v>
      </c>
    </row>
    <row r="9334" spans="3:8" x14ac:dyDescent="0.35">
      <c r="C9334" s="27">
        <v>236.15</v>
      </c>
      <c r="D9334" s="28">
        <v>0.56499999999999995</v>
      </c>
      <c r="G9334">
        <v>115.77602142505336</v>
      </c>
      <c r="H9334">
        <v>1.65</v>
      </c>
    </row>
    <row r="9335" spans="3:8" x14ac:dyDescent="0.35">
      <c r="C9335" s="27">
        <v>236.17500000000001</v>
      </c>
      <c r="D9335" s="28">
        <v>0.55400000000000005</v>
      </c>
      <c r="G9335">
        <v>115.7880228205549</v>
      </c>
      <c r="H9335">
        <v>1.95</v>
      </c>
    </row>
    <row r="9336" spans="3:8" x14ac:dyDescent="0.35">
      <c r="C9336" s="27">
        <v>236.2</v>
      </c>
      <c r="D9336" s="28">
        <v>0.34499999999999997</v>
      </c>
      <c r="G9336">
        <v>115.80002421605647</v>
      </c>
      <c r="H9336">
        <v>1.7</v>
      </c>
    </row>
    <row r="9337" spans="3:8" x14ac:dyDescent="0.35">
      <c r="C9337" s="27">
        <v>236.22499999999999</v>
      </c>
      <c r="D9337" s="28">
        <v>0.60099999999999998</v>
      </c>
      <c r="G9337">
        <v>115.81202561155803</v>
      </c>
      <c r="H9337">
        <v>1.7</v>
      </c>
    </row>
    <row r="9338" spans="3:8" x14ac:dyDescent="0.35">
      <c r="C9338" s="27">
        <v>236.25</v>
      </c>
      <c r="D9338" s="28">
        <v>1.4179999999999999</v>
      </c>
      <c r="G9338">
        <v>115.82402700705958</v>
      </c>
      <c r="H9338">
        <v>1.5</v>
      </c>
    </row>
    <row r="9339" spans="3:8" x14ac:dyDescent="0.35">
      <c r="C9339" s="27">
        <v>236.27500000000001</v>
      </c>
      <c r="D9339" s="28">
        <v>0.72199999999999998</v>
      </c>
      <c r="G9339">
        <v>115.83602840256114</v>
      </c>
      <c r="H9339">
        <v>1.6</v>
      </c>
    </row>
    <row r="9340" spans="3:8" x14ac:dyDescent="0.35">
      <c r="C9340" s="27">
        <v>236.3</v>
      </c>
      <c r="D9340" s="28">
        <v>0.64700000000000002</v>
      </c>
      <c r="G9340">
        <v>115.84802979806271</v>
      </c>
      <c r="H9340">
        <v>1.7</v>
      </c>
    </row>
    <row r="9341" spans="3:8" x14ac:dyDescent="0.35">
      <c r="C9341" s="27">
        <v>236.32499999999999</v>
      </c>
      <c r="D9341" s="28">
        <v>0.71499999999999997</v>
      </c>
      <c r="G9341">
        <v>115.86003119356425</v>
      </c>
      <c r="H9341">
        <v>1.4</v>
      </c>
    </row>
    <row r="9342" spans="3:8" x14ac:dyDescent="0.35">
      <c r="C9342" s="27">
        <v>236.35</v>
      </c>
      <c r="D9342" s="28">
        <v>0.78500000000000003</v>
      </c>
      <c r="G9342">
        <v>115.87203258906582</v>
      </c>
      <c r="H9342">
        <v>1.3</v>
      </c>
    </row>
    <row r="9343" spans="3:8" x14ac:dyDescent="0.35">
      <c r="C9343" s="27">
        <v>236.375</v>
      </c>
      <c r="D9343" s="28">
        <v>0.73399999999999999</v>
      </c>
      <c r="G9343">
        <v>115.88403398456738</v>
      </c>
      <c r="H9343">
        <v>2.65</v>
      </c>
    </row>
    <row r="9344" spans="3:8" x14ac:dyDescent="0.35">
      <c r="C9344" s="27">
        <v>236.4</v>
      </c>
      <c r="D9344" s="28">
        <v>0.90500000000000003</v>
      </c>
      <c r="G9344">
        <v>115.89603538006895</v>
      </c>
      <c r="H9344">
        <v>1.95</v>
      </c>
    </row>
    <row r="9345" spans="3:8" x14ac:dyDescent="0.35">
      <c r="C9345" s="27">
        <v>236.42500000000001</v>
      </c>
      <c r="D9345" s="28">
        <v>1.151</v>
      </c>
      <c r="G9345">
        <v>115.90803677557049</v>
      </c>
      <c r="H9345">
        <v>1.9</v>
      </c>
    </row>
    <row r="9346" spans="3:8" x14ac:dyDescent="0.35">
      <c r="C9346" s="27">
        <v>236.45</v>
      </c>
      <c r="D9346" s="28">
        <v>0.86499999999999999</v>
      </c>
      <c r="G9346">
        <v>115.92003817107206</v>
      </c>
      <c r="H9346">
        <v>1.85</v>
      </c>
    </row>
    <row r="9347" spans="3:8" x14ac:dyDescent="0.35">
      <c r="C9347" s="27">
        <v>236.47499999999999</v>
      </c>
      <c r="D9347" s="28">
        <v>1.268</v>
      </c>
      <c r="G9347">
        <v>115.93203956657362</v>
      </c>
      <c r="H9347">
        <v>1.6</v>
      </c>
    </row>
    <row r="9348" spans="3:8" x14ac:dyDescent="0.35">
      <c r="C9348" s="27">
        <v>236.5</v>
      </c>
      <c r="D9348" s="28">
        <v>1.1539999999999999</v>
      </c>
      <c r="G9348">
        <v>115.94404096207519</v>
      </c>
      <c r="H9348">
        <v>1.7</v>
      </c>
    </row>
    <row r="9349" spans="3:8" x14ac:dyDescent="0.35">
      <c r="C9349" s="27">
        <v>236.52500000000001</v>
      </c>
      <c r="D9349" s="28">
        <v>1.1599999999999999</v>
      </c>
      <c r="G9349">
        <v>115.95604235757673</v>
      </c>
      <c r="H9349">
        <v>1.45</v>
      </c>
    </row>
    <row r="9350" spans="3:8" x14ac:dyDescent="0.35">
      <c r="C9350" s="27">
        <v>236.55</v>
      </c>
      <c r="D9350" s="28">
        <v>1.0349999999999999</v>
      </c>
      <c r="G9350">
        <v>115.96804375307831</v>
      </c>
      <c r="H9350">
        <v>1.7</v>
      </c>
    </row>
    <row r="9351" spans="3:8" x14ac:dyDescent="0.35">
      <c r="C9351" s="27">
        <v>236.57499999999999</v>
      </c>
      <c r="D9351" s="28">
        <v>1.2909999999999999</v>
      </c>
      <c r="G9351">
        <v>115.98004514857986</v>
      </c>
      <c r="H9351">
        <v>1.900000000000118</v>
      </c>
    </row>
    <row r="9352" spans="3:8" x14ac:dyDescent="0.35">
      <c r="C9352" s="27">
        <v>236.6</v>
      </c>
      <c r="D9352" s="28">
        <v>1.54</v>
      </c>
      <c r="G9352">
        <v>115.99204654408143</v>
      </c>
      <c r="H9352">
        <v>2.1</v>
      </c>
    </row>
    <row r="9353" spans="3:8" x14ac:dyDescent="0.35">
      <c r="C9353" s="27">
        <v>236.625</v>
      </c>
      <c r="D9353" s="28">
        <v>1.6</v>
      </c>
      <c r="G9353">
        <v>116.00404793958297</v>
      </c>
      <c r="H9353">
        <v>2.5</v>
      </c>
    </row>
    <row r="9354" spans="3:8" x14ac:dyDescent="0.35">
      <c r="C9354" s="27">
        <v>236.65</v>
      </c>
      <c r="D9354" s="28">
        <v>1.5309999999999999</v>
      </c>
      <c r="G9354">
        <v>116.01604933508455</v>
      </c>
      <c r="H9354">
        <v>2.4</v>
      </c>
    </row>
    <row r="9355" spans="3:8" x14ac:dyDescent="0.35">
      <c r="C9355" s="27">
        <v>236.67500000000001</v>
      </c>
      <c r="D9355" s="28">
        <v>3.1869999999999998</v>
      </c>
      <c r="G9355">
        <v>116.0280507305861</v>
      </c>
      <c r="H9355">
        <v>2.2000000000000002</v>
      </c>
    </row>
    <row r="9356" spans="3:8" x14ac:dyDescent="0.35">
      <c r="C9356" s="27">
        <v>236.7</v>
      </c>
      <c r="D9356" s="28">
        <v>1.6</v>
      </c>
      <c r="G9356">
        <v>116.04005212608766</v>
      </c>
      <c r="H9356">
        <v>2.75</v>
      </c>
    </row>
    <row r="9357" spans="3:8" x14ac:dyDescent="0.35">
      <c r="C9357" s="27">
        <v>236.72499999999999</v>
      </c>
      <c r="D9357" s="28">
        <v>1.3169999999999999</v>
      </c>
      <c r="G9357">
        <v>116.05205352158922</v>
      </c>
      <c r="H9357">
        <v>2.7</v>
      </c>
    </row>
    <row r="9358" spans="3:8" x14ac:dyDescent="0.35">
      <c r="C9358" s="27">
        <v>236.75</v>
      </c>
      <c r="D9358" s="28">
        <v>1.4770000000000001</v>
      </c>
      <c r="G9358">
        <v>116.06405491709079</v>
      </c>
      <c r="H9358">
        <v>1.8</v>
      </c>
    </row>
    <row r="9359" spans="3:8" x14ac:dyDescent="0.35">
      <c r="C9359" s="27">
        <v>236.77500000000001</v>
      </c>
      <c r="D9359" s="28">
        <v>1.2290000000000001</v>
      </c>
      <c r="G9359">
        <v>116.07605631259233</v>
      </c>
      <c r="H9359">
        <v>1.5</v>
      </c>
    </row>
    <row r="9360" spans="3:8" x14ac:dyDescent="0.35">
      <c r="C9360" s="27">
        <v>236.8</v>
      </c>
      <c r="D9360" s="28">
        <v>1.0209999999999999</v>
      </c>
      <c r="G9360">
        <v>116.0880577080939</v>
      </c>
      <c r="H9360">
        <v>1.6</v>
      </c>
    </row>
    <row r="9361" spans="3:8" x14ac:dyDescent="0.35">
      <c r="C9361" s="27">
        <v>236.82499999999999</v>
      </c>
      <c r="D9361" s="28">
        <v>0.52300000000000002</v>
      </c>
      <c r="G9361">
        <v>116.10005910359546</v>
      </c>
      <c r="H9361">
        <v>1.6</v>
      </c>
    </row>
    <row r="9362" spans="3:8" x14ac:dyDescent="0.35">
      <c r="C9362" s="27">
        <v>236.85</v>
      </c>
      <c r="D9362" s="28">
        <v>0.97099999999999997</v>
      </c>
      <c r="G9362">
        <v>116.11206049909703</v>
      </c>
      <c r="H9362">
        <v>1.8</v>
      </c>
    </row>
    <row r="9363" spans="3:8" x14ac:dyDescent="0.35">
      <c r="C9363" s="27">
        <v>236.875</v>
      </c>
      <c r="D9363" s="28">
        <v>0.92500000000000004</v>
      </c>
      <c r="G9363">
        <v>116.12406189459857</v>
      </c>
      <c r="H9363">
        <v>1.85</v>
      </c>
    </row>
    <row r="9364" spans="3:8" x14ac:dyDescent="0.35">
      <c r="C9364" s="27">
        <v>236.9</v>
      </c>
      <c r="D9364" s="28">
        <v>0.82899999999999996</v>
      </c>
      <c r="G9364">
        <v>116.13606329010014</v>
      </c>
      <c r="H9364">
        <v>1.7</v>
      </c>
    </row>
    <row r="9365" spans="3:8" x14ac:dyDescent="0.35">
      <c r="C9365" s="27">
        <v>236.92500000000001</v>
      </c>
      <c r="D9365" s="28">
        <v>0.65700000000000003</v>
      </c>
      <c r="G9365">
        <v>116.1480646856017</v>
      </c>
      <c r="H9365">
        <v>1.7</v>
      </c>
    </row>
    <row r="9366" spans="3:8" x14ac:dyDescent="0.35">
      <c r="C9366" s="27">
        <v>236.95</v>
      </c>
      <c r="D9366" s="28">
        <v>0.88800000000000001</v>
      </c>
      <c r="G9366">
        <v>116.16006608110327</v>
      </c>
      <c r="H9366">
        <v>2.2999999999999998</v>
      </c>
    </row>
    <row r="9367" spans="3:8" x14ac:dyDescent="0.35">
      <c r="C9367" s="27">
        <v>236.97499999999999</v>
      </c>
      <c r="D9367" s="28">
        <v>1.1020000000000001</v>
      </c>
      <c r="G9367">
        <v>116.17206747660481</v>
      </c>
      <c r="H9367">
        <v>2.1</v>
      </c>
    </row>
    <row r="9368" spans="3:8" x14ac:dyDescent="0.35">
      <c r="C9368" s="27">
        <v>237</v>
      </c>
      <c r="D9368" s="28">
        <v>1.097</v>
      </c>
      <c r="G9368">
        <v>116.18406887210638</v>
      </c>
      <c r="H9368">
        <v>1.7</v>
      </c>
    </row>
    <row r="9369" spans="3:8" x14ac:dyDescent="0.35">
      <c r="C9369" s="27">
        <v>237.02500000000001</v>
      </c>
      <c r="D9369" s="28">
        <v>0.97899999999999998</v>
      </c>
      <c r="G9369">
        <v>116.19607026760794</v>
      </c>
      <c r="H9369">
        <v>1.4</v>
      </c>
    </row>
    <row r="9370" spans="3:8" x14ac:dyDescent="0.35">
      <c r="C9370" s="27">
        <v>237.05</v>
      </c>
      <c r="D9370" s="28">
        <v>1.2410000000000001</v>
      </c>
      <c r="G9370">
        <v>116.20807166310951</v>
      </c>
      <c r="H9370">
        <v>1.65</v>
      </c>
    </row>
    <row r="9371" spans="3:8" x14ac:dyDescent="0.35">
      <c r="C9371" s="27">
        <v>237.07499999999999</v>
      </c>
      <c r="D9371" s="28">
        <v>1.3540000000000001</v>
      </c>
      <c r="G9371">
        <v>116.22007305861105</v>
      </c>
      <c r="H9371">
        <v>1.9</v>
      </c>
    </row>
    <row r="9372" spans="3:8" x14ac:dyDescent="0.35">
      <c r="C9372" s="27">
        <v>237.1</v>
      </c>
      <c r="D9372" s="28">
        <v>1.1819999999999999</v>
      </c>
      <c r="G9372">
        <v>116.23207445411262</v>
      </c>
      <c r="H9372">
        <v>2.15</v>
      </c>
    </row>
    <row r="9373" spans="3:8" x14ac:dyDescent="0.35">
      <c r="C9373" s="27">
        <v>237.125</v>
      </c>
      <c r="D9373" s="28">
        <v>1.5549999999999999</v>
      </c>
      <c r="G9373">
        <v>116.24407584961418</v>
      </c>
      <c r="H9373">
        <v>3.5</v>
      </c>
    </row>
    <row r="9374" spans="3:8" x14ac:dyDescent="0.35">
      <c r="C9374" s="27">
        <v>237.15</v>
      </c>
      <c r="D9374" s="28">
        <v>0.76200000000000001</v>
      </c>
      <c r="G9374">
        <v>116.25607724511575</v>
      </c>
      <c r="H9374">
        <v>2.2999999999999998</v>
      </c>
    </row>
    <row r="9375" spans="3:8" x14ac:dyDescent="0.35">
      <c r="C9375" s="27">
        <v>237.17500000000001</v>
      </c>
      <c r="D9375" s="28">
        <v>1.07</v>
      </c>
      <c r="G9375">
        <v>116.26807864061729</v>
      </c>
      <c r="H9375">
        <v>1.75</v>
      </c>
    </row>
    <row r="9376" spans="3:8" x14ac:dyDescent="0.35">
      <c r="C9376" s="27">
        <v>237.2</v>
      </c>
      <c r="D9376" s="28">
        <v>1.022</v>
      </c>
      <c r="G9376">
        <v>116.28008003611886</v>
      </c>
      <c r="H9376">
        <v>6.35</v>
      </c>
    </row>
    <row r="9377" spans="3:8" x14ac:dyDescent="0.35">
      <c r="C9377" s="27">
        <v>237.22499999999999</v>
      </c>
      <c r="D9377" s="28">
        <v>1.444</v>
      </c>
      <c r="G9377">
        <v>116.29208143162042</v>
      </c>
      <c r="H9377">
        <v>6.4</v>
      </c>
    </row>
    <row r="9378" spans="3:8" x14ac:dyDescent="0.35">
      <c r="C9378" s="27">
        <v>237.25</v>
      </c>
      <c r="D9378" s="28">
        <v>1.0209999999999999</v>
      </c>
      <c r="G9378">
        <v>116.30408282712197</v>
      </c>
      <c r="H9378">
        <v>2.2000000000000002</v>
      </c>
    </row>
    <row r="9379" spans="3:8" x14ac:dyDescent="0.35">
      <c r="C9379" s="27">
        <v>237.27500000000001</v>
      </c>
      <c r="D9379" s="28">
        <v>0.93799999999999994</v>
      </c>
      <c r="G9379">
        <v>116.31608422262353</v>
      </c>
      <c r="H9379">
        <v>3.55</v>
      </c>
    </row>
    <row r="9380" spans="3:8" x14ac:dyDescent="0.35">
      <c r="C9380" s="27">
        <v>237.3</v>
      </c>
      <c r="D9380" s="28">
        <v>1.367</v>
      </c>
      <c r="G9380">
        <v>116.3280856181251</v>
      </c>
      <c r="H9380">
        <v>3.2</v>
      </c>
    </row>
    <row r="9381" spans="3:8" x14ac:dyDescent="0.35">
      <c r="C9381" s="27">
        <v>237.32499999999999</v>
      </c>
      <c r="D9381" s="28">
        <v>1.278</v>
      </c>
      <c r="G9381">
        <v>116.34008701362664</v>
      </c>
      <c r="H9381">
        <v>2.35</v>
      </c>
    </row>
    <row r="9382" spans="3:8" x14ac:dyDescent="0.35">
      <c r="C9382" s="27">
        <v>237.35</v>
      </c>
      <c r="D9382" s="28">
        <v>1.2989999999999999</v>
      </c>
      <c r="G9382">
        <v>116.35208840912821</v>
      </c>
      <c r="H9382">
        <v>1.95</v>
      </c>
    </row>
    <row r="9383" spans="3:8" x14ac:dyDescent="0.35">
      <c r="C9383" s="27">
        <v>237.375</v>
      </c>
      <c r="D9383" s="28">
        <v>1.1200000000000001</v>
      </c>
      <c r="G9383">
        <v>116.36408980462977</v>
      </c>
      <c r="H9383">
        <v>1.4</v>
      </c>
    </row>
    <row r="9384" spans="3:8" x14ac:dyDescent="0.35">
      <c r="C9384" s="27">
        <v>237.4</v>
      </c>
      <c r="D9384" s="28">
        <v>1.3169999999999999</v>
      </c>
      <c r="G9384">
        <v>116.37609120013134</v>
      </c>
      <c r="H9384">
        <v>1.45</v>
      </c>
    </row>
    <row r="9385" spans="3:8" x14ac:dyDescent="0.35">
      <c r="C9385" s="27">
        <v>237.42500000000001</v>
      </c>
      <c r="D9385" s="28">
        <v>0.80600000000000005</v>
      </c>
      <c r="G9385">
        <v>116.38809259563288</v>
      </c>
      <c r="H9385">
        <v>1.9</v>
      </c>
    </row>
    <row r="9386" spans="3:8" x14ac:dyDescent="0.35">
      <c r="C9386" s="27">
        <v>237.45</v>
      </c>
      <c r="D9386" s="28">
        <v>0.629</v>
      </c>
      <c r="G9386">
        <v>116.40009399113445</v>
      </c>
      <c r="H9386">
        <v>1.35</v>
      </c>
    </row>
    <row r="9387" spans="3:8" x14ac:dyDescent="0.35">
      <c r="C9387" s="27">
        <v>237.47499999999999</v>
      </c>
      <c r="D9387" s="28">
        <v>0.72099999999999997</v>
      </c>
      <c r="G9387">
        <v>116.41209538663601</v>
      </c>
      <c r="H9387">
        <v>1.75</v>
      </c>
    </row>
    <row r="9388" spans="3:8" x14ac:dyDescent="0.35">
      <c r="C9388" s="27">
        <v>237.5</v>
      </c>
      <c r="D9388" s="28">
        <v>0.66600000000000004</v>
      </c>
      <c r="G9388">
        <v>116.42409678213758</v>
      </c>
      <c r="H9388">
        <v>1.95</v>
      </c>
    </row>
    <row r="9389" spans="3:8" x14ac:dyDescent="0.35">
      <c r="C9389" s="27">
        <v>237.52500000000001</v>
      </c>
      <c r="D9389" s="28">
        <v>0.51200000000000001</v>
      </c>
      <c r="G9389">
        <v>116.43609817763912</v>
      </c>
      <c r="H9389">
        <v>1.5</v>
      </c>
    </row>
    <row r="9390" spans="3:8" x14ac:dyDescent="0.35">
      <c r="C9390" s="27">
        <v>237.55</v>
      </c>
      <c r="D9390" s="28">
        <v>0.54400000000000004</v>
      </c>
      <c r="G9390">
        <v>116.44809957314069</v>
      </c>
      <c r="H9390">
        <v>1.3</v>
      </c>
    </row>
    <row r="9391" spans="3:8" x14ac:dyDescent="0.35">
      <c r="C9391" s="27">
        <v>237.57499999999999</v>
      </c>
      <c r="D9391" s="28">
        <v>0.42799999999999999</v>
      </c>
      <c r="G9391">
        <v>116.46010096864225</v>
      </c>
      <c r="H9391">
        <v>1.4</v>
      </c>
    </row>
    <row r="9392" spans="3:8" x14ac:dyDescent="0.35">
      <c r="C9392" s="27">
        <v>237.6</v>
      </c>
      <c r="D9392" s="28">
        <v>0.378</v>
      </c>
      <c r="G9392">
        <v>116.47210236414382</v>
      </c>
      <c r="H9392">
        <v>1.5</v>
      </c>
    </row>
    <row r="9393" spans="3:8" x14ac:dyDescent="0.35">
      <c r="C9393" s="27">
        <v>237.625</v>
      </c>
      <c r="D9393" s="28">
        <v>1.02</v>
      </c>
      <c r="G9393">
        <v>116.48410375964536</v>
      </c>
      <c r="H9393">
        <v>1.3</v>
      </c>
    </row>
    <row r="9394" spans="3:8" x14ac:dyDescent="0.35">
      <c r="C9394" s="27">
        <v>237.65</v>
      </c>
      <c r="D9394" s="28">
        <v>0.67900000000000005</v>
      </c>
      <c r="G9394">
        <v>116.49610515514694</v>
      </c>
      <c r="H9394">
        <v>1.1499999999999999</v>
      </c>
    </row>
    <row r="9395" spans="3:8" x14ac:dyDescent="0.35">
      <c r="C9395" s="27">
        <v>237.67500000000001</v>
      </c>
      <c r="D9395" s="28">
        <v>1.1890000000000001</v>
      </c>
      <c r="G9395">
        <v>116.50810655064849</v>
      </c>
      <c r="H9395">
        <v>0.85000000000000009</v>
      </c>
    </row>
    <row r="9396" spans="3:8" x14ac:dyDescent="0.35">
      <c r="C9396" s="27">
        <v>237.7</v>
      </c>
      <c r="D9396" s="28">
        <v>1.657</v>
      </c>
      <c r="G9396">
        <v>116.52010794615006</v>
      </c>
      <c r="H9396">
        <v>10.4</v>
      </c>
    </row>
    <row r="9397" spans="3:8" x14ac:dyDescent="0.35">
      <c r="C9397" s="27">
        <v>237.72499999999999</v>
      </c>
      <c r="D9397" s="28">
        <v>1.34</v>
      </c>
      <c r="G9397">
        <v>116.5321093416516</v>
      </c>
      <c r="H9397">
        <v>4.45</v>
      </c>
    </row>
    <row r="9398" spans="3:8" x14ac:dyDescent="0.35">
      <c r="C9398" s="27">
        <v>237.75</v>
      </c>
      <c r="D9398" s="28">
        <v>1.7889999999999999</v>
      </c>
      <c r="G9398">
        <v>116.54411073715318</v>
      </c>
      <c r="H9398">
        <v>3.05</v>
      </c>
    </row>
    <row r="9399" spans="3:8" x14ac:dyDescent="0.35">
      <c r="C9399" s="27">
        <v>237.77500000000001</v>
      </c>
      <c r="D9399" s="28">
        <v>1.161</v>
      </c>
      <c r="G9399">
        <v>116.55611213265473</v>
      </c>
      <c r="H9399">
        <v>3.1</v>
      </c>
    </row>
    <row r="9400" spans="3:8" x14ac:dyDescent="0.35">
      <c r="C9400" s="27">
        <v>237.8</v>
      </c>
      <c r="D9400" s="28">
        <v>1.292</v>
      </c>
      <c r="G9400">
        <v>116.56811352815629</v>
      </c>
      <c r="H9400">
        <v>3.15</v>
      </c>
    </row>
    <row r="9401" spans="3:8" x14ac:dyDescent="0.35">
      <c r="C9401" s="27">
        <v>237.82499999999999</v>
      </c>
      <c r="D9401" s="28">
        <v>1.3120000000000001</v>
      </c>
      <c r="G9401">
        <v>116.58011492365785</v>
      </c>
      <c r="H9401">
        <v>2.4</v>
      </c>
    </row>
    <row r="9402" spans="3:8" x14ac:dyDescent="0.35">
      <c r="C9402" s="27">
        <v>237.85</v>
      </c>
      <c r="D9402" s="28">
        <v>1.4690000000000001</v>
      </c>
      <c r="G9402">
        <v>116.59211631915942</v>
      </c>
      <c r="H9402">
        <v>2</v>
      </c>
    </row>
    <row r="9403" spans="3:8" x14ac:dyDescent="0.35">
      <c r="C9403" s="27">
        <v>237.875</v>
      </c>
      <c r="D9403" s="28">
        <v>1.8080000000000001</v>
      </c>
      <c r="G9403">
        <v>116.60411771466096</v>
      </c>
      <c r="H9403">
        <v>1.85</v>
      </c>
    </row>
    <row r="9404" spans="3:8" x14ac:dyDescent="0.35">
      <c r="C9404" s="27">
        <v>237.9</v>
      </c>
      <c r="D9404" s="28">
        <v>1.4239999999999999</v>
      </c>
      <c r="G9404">
        <v>116.61611911016253</v>
      </c>
      <c r="H9404">
        <v>1.6</v>
      </c>
    </row>
    <row r="9405" spans="3:8" x14ac:dyDescent="0.35">
      <c r="C9405" s="27">
        <v>237.92500000000001</v>
      </c>
      <c r="D9405" s="28">
        <v>1.1379999999999999</v>
      </c>
      <c r="G9405">
        <v>116.62812050566409</v>
      </c>
      <c r="H9405">
        <v>1.65</v>
      </c>
    </row>
    <row r="9406" spans="3:8" x14ac:dyDescent="0.35">
      <c r="C9406" s="27">
        <v>237.95</v>
      </c>
      <c r="D9406" s="28">
        <v>0.66900000000000004</v>
      </c>
      <c r="G9406">
        <v>116.64012190116566</v>
      </c>
      <c r="H9406">
        <v>1.3</v>
      </c>
    </row>
    <row r="9407" spans="3:8" x14ac:dyDescent="0.35">
      <c r="C9407" s="27">
        <v>237.97499999999999</v>
      </c>
      <c r="D9407" s="28">
        <v>1.2470000000000001</v>
      </c>
      <c r="G9407">
        <v>116.6521232966672</v>
      </c>
      <c r="H9407">
        <v>2.35</v>
      </c>
    </row>
    <row r="9408" spans="3:8" x14ac:dyDescent="0.35">
      <c r="C9408" s="27">
        <v>238</v>
      </c>
      <c r="D9408" s="28">
        <v>0.84199999999999997</v>
      </c>
      <c r="G9408">
        <v>116.66412469216877</v>
      </c>
      <c r="H9408">
        <v>2.2000000000000002</v>
      </c>
    </row>
    <row r="9409" spans="3:8" x14ac:dyDescent="0.35">
      <c r="C9409" s="27">
        <v>238.02500000000001</v>
      </c>
      <c r="D9409" s="28">
        <v>1.137</v>
      </c>
      <c r="G9409">
        <v>116.67612608767033</v>
      </c>
      <c r="H9409">
        <v>1.6</v>
      </c>
    </row>
    <row r="9410" spans="3:8" x14ac:dyDescent="0.35">
      <c r="C9410" s="27">
        <v>238.05</v>
      </c>
      <c r="D9410" s="28">
        <v>0.747</v>
      </c>
      <c r="G9410">
        <v>116.6881274831719</v>
      </c>
      <c r="H9410">
        <v>1.05</v>
      </c>
    </row>
    <row r="9411" spans="3:8" x14ac:dyDescent="0.35">
      <c r="C9411" s="27">
        <v>238.07499999999999</v>
      </c>
      <c r="D9411" s="28">
        <v>0.92200000000000004</v>
      </c>
      <c r="G9411">
        <v>116.70012887867344</v>
      </c>
      <c r="H9411">
        <v>1.5</v>
      </c>
    </row>
    <row r="9412" spans="3:8" x14ac:dyDescent="0.35">
      <c r="C9412" s="27">
        <v>238.1</v>
      </c>
      <c r="D9412" s="28">
        <v>0.98</v>
      </c>
      <c r="G9412">
        <v>116.71213027417501</v>
      </c>
      <c r="H9412">
        <v>1.95</v>
      </c>
    </row>
    <row r="9413" spans="3:8" x14ac:dyDescent="0.35">
      <c r="C9413" s="27">
        <v>238.125</v>
      </c>
      <c r="D9413" s="28">
        <v>0.77100000000000002</v>
      </c>
      <c r="G9413">
        <v>116.72413166967657</v>
      </c>
      <c r="H9413">
        <v>1.3</v>
      </c>
    </row>
    <row r="9414" spans="3:8" x14ac:dyDescent="0.35">
      <c r="C9414" s="27">
        <v>238.15</v>
      </c>
      <c r="D9414" s="28">
        <v>0.75600000000000001</v>
      </c>
      <c r="G9414">
        <v>116.73613306517814</v>
      </c>
      <c r="H9414">
        <v>1.2</v>
      </c>
    </row>
    <row r="9415" spans="3:8" x14ac:dyDescent="0.35">
      <c r="C9415" s="27">
        <v>238.17500000000001</v>
      </c>
      <c r="D9415" s="28">
        <v>0.48899999999999999</v>
      </c>
      <c r="G9415">
        <v>116.74813446067968</v>
      </c>
      <c r="H9415">
        <v>1.75</v>
      </c>
    </row>
    <row r="9416" spans="3:8" x14ac:dyDescent="0.35">
      <c r="C9416" s="27">
        <v>238.2</v>
      </c>
      <c r="D9416" s="28">
        <v>0.55900000000000005</v>
      </c>
      <c r="G9416">
        <v>116.76013585618125</v>
      </c>
      <c r="H9416">
        <v>1.8</v>
      </c>
    </row>
    <row r="9417" spans="3:8" x14ac:dyDescent="0.35">
      <c r="C9417" s="27">
        <v>238.22499999999999</v>
      </c>
      <c r="D9417" s="28">
        <v>0.751</v>
      </c>
      <c r="G9417">
        <v>116.77213725168281</v>
      </c>
      <c r="H9417">
        <v>2.0499999999999998</v>
      </c>
    </row>
    <row r="9418" spans="3:8" x14ac:dyDescent="0.35">
      <c r="C9418" s="27">
        <v>238.25</v>
      </c>
      <c r="D9418" s="28">
        <v>0.82499999999999996</v>
      </c>
      <c r="G9418">
        <v>116.78413864718436</v>
      </c>
      <c r="H9418">
        <v>2.2000000000000002</v>
      </c>
    </row>
    <row r="9419" spans="3:8" x14ac:dyDescent="0.35">
      <c r="C9419" s="27">
        <v>238.27500000000001</v>
      </c>
      <c r="D9419" s="28">
        <v>0.88100000000000001</v>
      </c>
      <c r="G9419">
        <v>116.79614004268592</v>
      </c>
      <c r="H9419">
        <v>1.5</v>
      </c>
    </row>
    <row r="9420" spans="3:8" x14ac:dyDescent="0.35">
      <c r="C9420" s="27">
        <v>238.3</v>
      </c>
      <c r="D9420" s="28">
        <v>0.64200000000000002</v>
      </c>
      <c r="G9420">
        <v>116.80814143818749</v>
      </c>
      <c r="H9420">
        <v>2.25</v>
      </c>
    </row>
    <row r="9421" spans="3:8" x14ac:dyDescent="0.35">
      <c r="C9421" s="27">
        <v>238.32499999999999</v>
      </c>
      <c r="D9421" s="28">
        <v>0.77700000000000002</v>
      </c>
      <c r="G9421">
        <v>116.82014283368903</v>
      </c>
      <c r="H9421">
        <v>2.5499999999999998</v>
      </c>
    </row>
    <row r="9422" spans="3:8" x14ac:dyDescent="0.35">
      <c r="C9422" s="27">
        <v>238.35</v>
      </c>
      <c r="D9422" s="28">
        <v>1.0580000000000001</v>
      </c>
      <c r="G9422">
        <v>116.8321442291906</v>
      </c>
      <c r="H9422">
        <v>1.9</v>
      </c>
    </row>
    <row r="9423" spans="3:8" x14ac:dyDescent="0.35">
      <c r="C9423" s="27">
        <v>238.375</v>
      </c>
      <c r="D9423" s="28">
        <v>1.196</v>
      </c>
      <c r="G9423">
        <v>116.84414562469216</v>
      </c>
      <c r="H9423">
        <v>1.25</v>
      </c>
    </row>
    <row r="9424" spans="3:8" x14ac:dyDescent="0.35">
      <c r="C9424" s="27">
        <v>238.4</v>
      </c>
      <c r="D9424" s="28">
        <v>1.014</v>
      </c>
      <c r="G9424">
        <v>116.85614702019373</v>
      </c>
      <c r="H9424">
        <v>1.2749999999999999</v>
      </c>
    </row>
    <row r="9425" spans="3:8" x14ac:dyDescent="0.35">
      <c r="C9425" s="27">
        <v>238.42500000000001</v>
      </c>
      <c r="D9425" s="28">
        <v>1.012</v>
      </c>
      <c r="G9425">
        <v>116.86814841569527</v>
      </c>
      <c r="H9425">
        <v>1.3</v>
      </c>
    </row>
    <row r="9426" spans="3:8" x14ac:dyDescent="0.35">
      <c r="C9426" s="27">
        <v>238.45</v>
      </c>
      <c r="D9426" s="28">
        <v>0.92600000000000005</v>
      </c>
      <c r="G9426">
        <v>116.88014981119684</v>
      </c>
      <c r="H9426">
        <v>1.4</v>
      </c>
    </row>
    <row r="9427" spans="3:8" x14ac:dyDescent="0.35">
      <c r="C9427" s="27">
        <v>238.47499999999999</v>
      </c>
      <c r="D9427" s="28">
        <v>1.157</v>
      </c>
      <c r="G9427">
        <v>116.8921512066984</v>
      </c>
      <c r="H9427">
        <v>1.85</v>
      </c>
    </row>
    <row r="9428" spans="3:8" x14ac:dyDescent="0.35">
      <c r="C9428" s="27">
        <v>238.5</v>
      </c>
      <c r="D9428" s="28">
        <v>0.80800000000000005</v>
      </c>
      <c r="G9428">
        <v>116.90415260219997</v>
      </c>
      <c r="H9428">
        <v>1.25</v>
      </c>
    </row>
    <row r="9429" spans="3:8" x14ac:dyDescent="0.35">
      <c r="C9429" s="27">
        <v>238.52500000000001</v>
      </c>
      <c r="D9429" s="28">
        <v>1.032</v>
      </c>
      <c r="G9429">
        <v>116.91615399770151</v>
      </c>
      <c r="H9429">
        <v>1.8</v>
      </c>
    </row>
    <row r="9430" spans="3:8" x14ac:dyDescent="0.35">
      <c r="C9430" s="27">
        <v>238.55</v>
      </c>
      <c r="D9430" s="28">
        <v>0.88100000000000001</v>
      </c>
      <c r="G9430">
        <v>116.92815539320308</v>
      </c>
      <c r="H9430">
        <v>2.4</v>
      </c>
    </row>
    <row r="9431" spans="3:8" x14ac:dyDescent="0.35">
      <c r="C9431" s="27">
        <v>238.57499999999999</v>
      </c>
      <c r="D9431" s="28">
        <v>0.92</v>
      </c>
      <c r="G9431">
        <v>116.94015678870464</v>
      </c>
      <c r="H9431">
        <v>2.0499999999999998</v>
      </c>
    </row>
    <row r="9432" spans="3:8" x14ac:dyDescent="0.35">
      <c r="C9432" s="27">
        <v>238.6</v>
      </c>
      <c r="D9432" s="28">
        <v>1.0640000000000001</v>
      </c>
      <c r="G9432">
        <v>116.95215818420621</v>
      </c>
      <c r="H9432">
        <v>2</v>
      </c>
    </row>
    <row r="9433" spans="3:8" x14ac:dyDescent="0.35">
      <c r="C9433" s="27">
        <v>238.625</v>
      </c>
      <c r="D9433" s="28">
        <v>0.88300000000000001</v>
      </c>
      <c r="G9433">
        <v>116.96415957970775</v>
      </c>
      <c r="H9433">
        <v>2.0499999999999998</v>
      </c>
    </row>
    <row r="9434" spans="3:8" x14ac:dyDescent="0.35">
      <c r="C9434" s="27">
        <v>238.65</v>
      </c>
      <c r="D9434" s="28">
        <v>0.58699999999999997</v>
      </c>
      <c r="G9434">
        <v>116.97616097520932</v>
      </c>
      <c r="H9434">
        <v>2.25</v>
      </c>
    </row>
    <row r="9435" spans="3:8" x14ac:dyDescent="0.35">
      <c r="C9435" s="27">
        <v>238.67500000000001</v>
      </c>
      <c r="D9435" s="28">
        <v>0.71699999999999997</v>
      </c>
      <c r="G9435">
        <v>116.98816237071088</v>
      </c>
      <c r="H9435">
        <v>2.4</v>
      </c>
    </row>
    <row r="9436" spans="3:8" x14ac:dyDescent="0.35">
      <c r="C9436" s="27">
        <v>238.7</v>
      </c>
      <c r="D9436" s="28">
        <v>1.2250000000000001</v>
      </c>
      <c r="G9436">
        <v>117.00016376621245</v>
      </c>
      <c r="H9436">
        <v>1.9</v>
      </c>
    </row>
    <row r="9437" spans="3:8" x14ac:dyDescent="0.35">
      <c r="C9437" s="27">
        <v>238.72499999999999</v>
      </c>
      <c r="D9437" s="28">
        <v>0.71399999999999997</v>
      </c>
      <c r="G9437">
        <v>117.01216516171399</v>
      </c>
      <c r="H9437">
        <v>1.95</v>
      </c>
    </row>
    <row r="9438" spans="3:8" x14ac:dyDescent="0.35">
      <c r="C9438" s="27">
        <v>238.75</v>
      </c>
      <c r="D9438" s="28">
        <v>1.427</v>
      </c>
      <c r="G9438">
        <v>117.02416655721555</v>
      </c>
      <c r="H9438">
        <v>2.25</v>
      </c>
    </row>
    <row r="9439" spans="3:8" x14ac:dyDescent="0.35">
      <c r="C9439" s="27">
        <v>238.77500000000001</v>
      </c>
      <c r="D9439" s="28">
        <v>1.363</v>
      </c>
      <c r="G9439">
        <v>117.03616795271712</v>
      </c>
      <c r="H9439">
        <v>2.5</v>
      </c>
    </row>
    <row r="9440" spans="3:8" x14ac:dyDescent="0.35">
      <c r="C9440" s="27">
        <v>238.8</v>
      </c>
      <c r="D9440" s="28">
        <v>1.1819999999999999</v>
      </c>
      <c r="G9440">
        <v>117.04816934821866</v>
      </c>
      <c r="H9440">
        <v>2.4500000000000002</v>
      </c>
    </row>
    <row r="9441" spans="3:8" x14ac:dyDescent="0.35">
      <c r="C9441" s="27">
        <v>238.82499999999999</v>
      </c>
      <c r="D9441" s="28">
        <v>1.1040000000000001</v>
      </c>
      <c r="G9441">
        <v>117.06017074372024</v>
      </c>
      <c r="H9441">
        <v>2.5499999999999998</v>
      </c>
    </row>
    <row r="9442" spans="3:8" x14ac:dyDescent="0.35">
      <c r="C9442" s="27">
        <v>238.85</v>
      </c>
      <c r="D9442" s="28">
        <v>0.69199999999999995</v>
      </c>
      <c r="G9442">
        <v>117.07217213922179</v>
      </c>
      <c r="H9442">
        <v>2.35</v>
      </c>
    </row>
    <row r="9443" spans="3:8" x14ac:dyDescent="0.35">
      <c r="C9443" s="27">
        <v>238.875</v>
      </c>
      <c r="D9443" s="28">
        <v>0.52900000000000003</v>
      </c>
      <c r="G9443">
        <v>117.08417353472335</v>
      </c>
      <c r="H9443">
        <v>2.0499999999999998</v>
      </c>
    </row>
    <row r="9444" spans="3:8" x14ac:dyDescent="0.35">
      <c r="C9444" s="27">
        <v>238.9</v>
      </c>
      <c r="D9444" s="28">
        <v>0.80100000000000005</v>
      </c>
      <c r="G9444">
        <v>117.0961749302249</v>
      </c>
      <c r="H9444">
        <v>2.15</v>
      </c>
    </row>
    <row r="9445" spans="3:8" x14ac:dyDescent="0.35">
      <c r="C9445" s="27">
        <v>238.92500000000001</v>
      </c>
      <c r="D9445" s="28">
        <v>0.92500000000000004</v>
      </c>
      <c r="G9445">
        <v>117.10817632572648</v>
      </c>
      <c r="H9445">
        <v>2</v>
      </c>
    </row>
    <row r="9446" spans="3:8" x14ac:dyDescent="0.35">
      <c r="C9446" s="27">
        <v>238.95</v>
      </c>
      <c r="D9446" s="28">
        <v>1.2030000000000001</v>
      </c>
      <c r="G9446">
        <v>117.12017772122802</v>
      </c>
      <c r="H9446">
        <v>1.7</v>
      </c>
    </row>
    <row r="9447" spans="3:8" x14ac:dyDescent="0.35">
      <c r="C9447" s="27">
        <v>238.97499999999999</v>
      </c>
      <c r="D9447" s="28">
        <v>1.0209999999999999</v>
      </c>
      <c r="G9447">
        <v>117.13217911672959</v>
      </c>
      <c r="H9447">
        <v>1.55</v>
      </c>
    </row>
    <row r="9448" spans="3:8" x14ac:dyDescent="0.35">
      <c r="C9448" s="27">
        <v>239</v>
      </c>
      <c r="D9448" s="28">
        <v>1.0049999999999999</v>
      </c>
      <c r="G9448">
        <v>117.14418051223115</v>
      </c>
      <c r="H9448">
        <v>1.55</v>
      </c>
    </row>
    <row r="9449" spans="3:8" x14ac:dyDescent="0.35">
      <c r="C9449" s="27">
        <v>239.02500000000001</v>
      </c>
      <c r="D9449" s="28">
        <v>0.91300000000000003</v>
      </c>
      <c r="G9449">
        <v>117.15618190773272</v>
      </c>
      <c r="H9449">
        <v>4.05</v>
      </c>
    </row>
    <row r="9450" spans="3:8" x14ac:dyDescent="0.35">
      <c r="C9450" s="27">
        <v>239.05</v>
      </c>
      <c r="D9450" s="28">
        <v>1.609</v>
      </c>
      <c r="G9450">
        <v>117.16818330323426</v>
      </c>
      <c r="H9450">
        <v>9.4499999999999993</v>
      </c>
    </row>
    <row r="9451" spans="3:8" x14ac:dyDescent="0.35">
      <c r="C9451" s="27">
        <v>239.07499999999999</v>
      </c>
      <c r="D9451" s="28">
        <v>0.91300000000000003</v>
      </c>
      <c r="G9451">
        <v>117.18018469873583</v>
      </c>
      <c r="H9451">
        <v>2.95</v>
      </c>
    </row>
    <row r="9452" spans="3:8" x14ac:dyDescent="0.35">
      <c r="C9452" s="27">
        <v>239.1</v>
      </c>
      <c r="D9452" s="28">
        <v>0.96899999999999997</v>
      </c>
      <c r="G9452">
        <v>117.19218609423739</v>
      </c>
      <c r="H9452">
        <v>2.6</v>
      </c>
    </row>
    <row r="9453" spans="3:8" x14ac:dyDescent="0.35">
      <c r="C9453" s="27">
        <v>239.125</v>
      </c>
      <c r="D9453" s="28">
        <v>1.266</v>
      </c>
      <c r="G9453">
        <v>117.20418748973896</v>
      </c>
      <c r="H9453">
        <v>2.95</v>
      </c>
    </row>
    <row r="9454" spans="3:8" x14ac:dyDescent="0.35">
      <c r="C9454" s="27">
        <v>239.15</v>
      </c>
      <c r="D9454" s="28">
        <v>1.06</v>
      </c>
      <c r="G9454">
        <v>117.2161888852405</v>
      </c>
      <c r="H9454">
        <v>4</v>
      </c>
    </row>
    <row r="9455" spans="3:8" x14ac:dyDescent="0.35">
      <c r="C9455" s="27">
        <v>239.17500000000001</v>
      </c>
      <c r="D9455" s="28">
        <v>0.84099999999999997</v>
      </c>
      <c r="G9455">
        <v>117.22819028074207</v>
      </c>
      <c r="H9455">
        <v>2.4</v>
      </c>
    </row>
    <row r="9456" spans="3:8" x14ac:dyDescent="0.35">
      <c r="C9456" s="27">
        <v>239.2</v>
      </c>
      <c r="D9456" s="28">
        <v>1.0069999999999999</v>
      </c>
      <c r="G9456">
        <v>117.24019167624363</v>
      </c>
      <c r="H9456">
        <v>2.5</v>
      </c>
    </row>
    <row r="9457" spans="3:8" x14ac:dyDescent="0.35">
      <c r="C9457" s="27">
        <v>239.22499999999999</v>
      </c>
      <c r="D9457" s="28">
        <v>1.4450000000000001</v>
      </c>
      <c r="G9457">
        <v>117.2521930717452</v>
      </c>
      <c r="H9457">
        <v>2.6</v>
      </c>
    </row>
    <row r="9458" spans="3:8" x14ac:dyDescent="0.35">
      <c r="C9458" s="27">
        <v>239.25</v>
      </c>
      <c r="D9458" s="28">
        <v>1.012</v>
      </c>
      <c r="G9458">
        <v>117.26419446724674</v>
      </c>
      <c r="H9458">
        <v>4.3499999999999996</v>
      </c>
    </row>
    <row r="9459" spans="3:8" x14ac:dyDescent="0.35">
      <c r="C9459" s="27">
        <v>239.27500000000001</v>
      </c>
      <c r="D9459" s="28">
        <v>1.4079999999999999</v>
      </c>
      <c r="G9459">
        <v>117.27619586274831</v>
      </c>
      <c r="H9459">
        <v>3.2</v>
      </c>
    </row>
    <row r="9460" spans="3:8" x14ac:dyDescent="0.35">
      <c r="C9460" s="27">
        <v>239.3</v>
      </c>
      <c r="D9460" s="28">
        <v>0.874</v>
      </c>
      <c r="G9460">
        <v>117.28819725824987</v>
      </c>
      <c r="H9460">
        <v>2.4</v>
      </c>
    </row>
    <row r="9461" spans="3:8" x14ac:dyDescent="0.35">
      <c r="C9461" s="27">
        <v>239.32499999999999</v>
      </c>
      <c r="D9461" s="28">
        <v>0.95399999999999996</v>
      </c>
      <c r="G9461">
        <v>117.30019865375144</v>
      </c>
      <c r="H9461">
        <v>2.35</v>
      </c>
    </row>
    <row r="9462" spans="3:8" x14ac:dyDescent="0.35">
      <c r="C9462" s="27">
        <v>239.35</v>
      </c>
      <c r="D9462" s="28">
        <v>1.34</v>
      </c>
      <c r="G9462">
        <v>117.31220004925298</v>
      </c>
      <c r="H9462">
        <v>2.4</v>
      </c>
    </row>
    <row r="9463" spans="3:8" x14ac:dyDescent="0.35">
      <c r="C9463" s="27">
        <v>239.375</v>
      </c>
      <c r="D9463" s="28">
        <v>0.745</v>
      </c>
      <c r="G9463">
        <v>117.32420144475455</v>
      </c>
      <c r="H9463">
        <v>1.9</v>
      </c>
    </row>
    <row r="9464" spans="3:8" x14ac:dyDescent="0.35">
      <c r="C9464" s="27">
        <v>239.4</v>
      </c>
      <c r="D9464" s="28">
        <v>0.499</v>
      </c>
      <c r="G9464">
        <v>117.33620284025611</v>
      </c>
      <c r="H9464">
        <v>2.8</v>
      </c>
    </row>
    <row r="9465" spans="3:8" x14ac:dyDescent="0.35">
      <c r="C9465" s="27">
        <v>239.42500000000001</v>
      </c>
      <c r="D9465" s="28">
        <v>0.92200000000000004</v>
      </c>
      <c r="G9465">
        <v>117.34820423575766</v>
      </c>
      <c r="H9465">
        <v>2.1</v>
      </c>
    </row>
    <row r="9466" spans="3:8" x14ac:dyDescent="0.35">
      <c r="C9466" s="27">
        <v>239.45</v>
      </c>
      <c r="D9466" s="28">
        <v>1.1259999999999999</v>
      </c>
      <c r="G9466">
        <v>117.36020563125922</v>
      </c>
      <c r="H9466">
        <v>1.8</v>
      </c>
    </row>
    <row r="9467" spans="3:8" x14ac:dyDescent="0.35">
      <c r="C9467" s="27">
        <v>239.47499999999999</v>
      </c>
      <c r="D9467" s="28">
        <v>1.226</v>
      </c>
      <c r="G9467">
        <v>117.37220702676079</v>
      </c>
      <c r="H9467">
        <v>2.15</v>
      </c>
    </row>
    <row r="9468" spans="3:8" x14ac:dyDescent="0.35">
      <c r="C9468" s="27">
        <v>239.5</v>
      </c>
      <c r="D9468" s="28">
        <v>1.343</v>
      </c>
      <c r="G9468">
        <v>117.38420842226233</v>
      </c>
      <c r="H9468">
        <v>2.1</v>
      </c>
    </row>
    <row r="9469" spans="3:8" x14ac:dyDescent="0.35">
      <c r="C9469" s="27">
        <v>239.52500000000001</v>
      </c>
      <c r="D9469" s="28">
        <v>1.4670000000000001</v>
      </c>
      <c r="G9469">
        <v>117.3962098177639</v>
      </c>
      <c r="H9469">
        <v>2.2000000000000002</v>
      </c>
    </row>
    <row r="9470" spans="3:8" x14ac:dyDescent="0.35">
      <c r="C9470" s="27">
        <v>239.55</v>
      </c>
      <c r="D9470" s="28">
        <v>1.9450000000000001</v>
      </c>
      <c r="G9470">
        <v>117.40821121326546</v>
      </c>
      <c r="H9470">
        <v>2.1</v>
      </c>
    </row>
    <row r="9471" spans="3:8" x14ac:dyDescent="0.35">
      <c r="C9471" s="27">
        <v>239.57499999999999</v>
      </c>
      <c r="D9471" s="28">
        <v>1.1040000000000001</v>
      </c>
      <c r="G9471">
        <v>117.42021260876703</v>
      </c>
      <c r="H9471">
        <v>2.15</v>
      </c>
    </row>
    <row r="9472" spans="3:8" x14ac:dyDescent="0.35">
      <c r="C9472" s="27">
        <v>239.6</v>
      </c>
      <c r="D9472" s="28">
        <v>0.81100000000000005</v>
      </c>
      <c r="G9472">
        <v>117.43221400426857</v>
      </c>
      <c r="H9472">
        <v>2.35</v>
      </c>
    </row>
    <row r="9473" spans="3:8" x14ac:dyDescent="0.35">
      <c r="C9473" s="27">
        <v>239.625</v>
      </c>
      <c r="D9473" s="28">
        <v>1.371</v>
      </c>
      <c r="G9473">
        <v>117.44421539977014</v>
      </c>
      <c r="H9473">
        <v>2.4</v>
      </c>
    </row>
    <row r="9474" spans="3:8" x14ac:dyDescent="0.35">
      <c r="C9474" s="27">
        <v>239.65</v>
      </c>
      <c r="D9474" s="28">
        <v>0.92500000000000004</v>
      </c>
      <c r="G9474">
        <v>117.4562167952717</v>
      </c>
      <c r="H9474">
        <v>13.55</v>
      </c>
    </row>
    <row r="9475" spans="3:8" x14ac:dyDescent="0.35">
      <c r="C9475" s="27">
        <v>239.67500000000001</v>
      </c>
      <c r="D9475" s="28">
        <v>1.2130000000000001</v>
      </c>
      <c r="G9475">
        <v>117.46821819077327</v>
      </c>
      <c r="H9475">
        <v>8.9499999999999993</v>
      </c>
    </row>
    <row r="9476" spans="3:8" x14ac:dyDescent="0.35">
      <c r="C9476" s="27">
        <v>239.7</v>
      </c>
      <c r="D9476" s="28">
        <v>1.3660000000000001</v>
      </c>
      <c r="G9476">
        <v>117.48021958627481</v>
      </c>
      <c r="H9476">
        <v>3.3</v>
      </c>
    </row>
    <row r="9477" spans="3:8" x14ac:dyDescent="0.35">
      <c r="C9477" s="27">
        <v>239.72499999999999</v>
      </c>
      <c r="D9477" s="28">
        <v>1.5509999999999999</v>
      </c>
      <c r="G9477">
        <v>117.49222098177638</v>
      </c>
      <c r="H9477">
        <v>2.5</v>
      </c>
    </row>
    <row r="9478" spans="3:8" x14ac:dyDescent="0.35">
      <c r="C9478" s="27">
        <v>239.75</v>
      </c>
      <c r="D9478" s="28">
        <v>2.2709999999999999</v>
      </c>
      <c r="G9478">
        <v>117.50422237727794</v>
      </c>
      <c r="H9478">
        <v>2.7</v>
      </c>
    </row>
    <row r="9479" spans="3:8" x14ac:dyDescent="0.35">
      <c r="C9479" s="27">
        <v>239.77500000000001</v>
      </c>
      <c r="D9479" s="28">
        <v>2.7250000000000001</v>
      </c>
      <c r="G9479">
        <v>117.51622377277951</v>
      </c>
      <c r="H9479">
        <v>1.75</v>
      </c>
    </row>
    <row r="9480" spans="3:8" x14ac:dyDescent="0.35">
      <c r="C9480" s="27">
        <v>239.8</v>
      </c>
      <c r="D9480" s="28">
        <v>1.2</v>
      </c>
      <c r="G9480">
        <v>117.52822516828105</v>
      </c>
      <c r="H9480">
        <v>3.1</v>
      </c>
    </row>
    <row r="9481" spans="3:8" x14ac:dyDescent="0.35">
      <c r="C9481" s="27">
        <v>239.82499999999999</v>
      </c>
      <c r="D9481" s="28">
        <v>0.90300000000000002</v>
      </c>
      <c r="G9481">
        <v>117.54022656378262</v>
      </c>
      <c r="H9481">
        <v>3.15</v>
      </c>
    </row>
    <row r="9482" spans="3:8" x14ac:dyDescent="0.35">
      <c r="C9482" s="27">
        <v>239.85</v>
      </c>
      <c r="D9482" s="28">
        <v>1.1619999999999999</v>
      </c>
      <c r="G9482">
        <v>117.55222795928418</v>
      </c>
      <c r="H9482">
        <v>3.2</v>
      </c>
    </row>
    <row r="9483" spans="3:8" x14ac:dyDescent="0.35">
      <c r="C9483" s="27">
        <v>239.875</v>
      </c>
      <c r="D9483" s="28">
        <v>1.3420000000000001</v>
      </c>
      <c r="G9483">
        <v>117.56422935478574</v>
      </c>
      <c r="H9483">
        <v>2.2000000000000002</v>
      </c>
    </row>
    <row r="9484" spans="3:8" x14ac:dyDescent="0.35">
      <c r="C9484" s="27">
        <v>239.9</v>
      </c>
      <c r="D9484" s="28">
        <v>1.9379999999999999</v>
      </c>
      <c r="G9484">
        <v>117.57623075028729</v>
      </c>
      <c r="H9484">
        <v>2.15</v>
      </c>
    </row>
    <row r="9485" spans="3:8" x14ac:dyDescent="0.35">
      <c r="C9485" s="27">
        <v>239.92500000000001</v>
      </c>
      <c r="D9485" s="28">
        <v>1.4950000000000001</v>
      </c>
      <c r="G9485">
        <v>117.58823214578887</v>
      </c>
      <c r="H9485">
        <v>2.85</v>
      </c>
    </row>
    <row r="9486" spans="3:8" x14ac:dyDescent="0.35">
      <c r="C9486" s="27">
        <v>239.95</v>
      </c>
      <c r="D9486" s="28">
        <v>2.2290000000000001</v>
      </c>
      <c r="G9486">
        <v>117.60023354129041</v>
      </c>
      <c r="H9486">
        <v>2.2999999999999998</v>
      </c>
    </row>
    <row r="9487" spans="3:8" x14ac:dyDescent="0.35">
      <c r="C9487" s="27">
        <v>239.97499999999999</v>
      </c>
      <c r="D9487" s="28">
        <v>1.9650000000000001</v>
      </c>
      <c r="G9487">
        <v>117.61223493679198</v>
      </c>
      <c r="H9487">
        <v>2.2999999999999998</v>
      </c>
    </row>
    <row r="9488" spans="3:8" x14ac:dyDescent="0.35">
      <c r="C9488" s="27">
        <v>240</v>
      </c>
      <c r="D9488" s="28">
        <v>1.7849999999999999</v>
      </c>
      <c r="G9488">
        <v>117.62423633229353</v>
      </c>
      <c r="H9488">
        <v>2</v>
      </c>
    </row>
    <row r="9489" spans="3:8" x14ac:dyDescent="0.35">
      <c r="C9489" s="27">
        <v>240.02500000000001</v>
      </c>
      <c r="D9489" s="28">
        <v>2.274</v>
      </c>
      <c r="G9489">
        <v>117.63623772779511</v>
      </c>
      <c r="H9489">
        <v>1.85</v>
      </c>
    </row>
    <row r="9490" spans="3:8" x14ac:dyDescent="0.35">
      <c r="C9490" s="27">
        <v>240.05</v>
      </c>
      <c r="D9490" s="28">
        <v>2.4140000000000001</v>
      </c>
      <c r="G9490">
        <v>117.64823912329665</v>
      </c>
      <c r="H9490">
        <v>1.5</v>
      </c>
    </row>
    <row r="9491" spans="3:8" x14ac:dyDescent="0.35">
      <c r="C9491" s="27">
        <v>240.07499999999999</v>
      </c>
      <c r="D9491" s="28">
        <v>1.4410000000000001</v>
      </c>
      <c r="G9491">
        <v>117.66024051879822</v>
      </c>
      <c r="H9491">
        <v>47.7</v>
      </c>
    </row>
    <row r="9492" spans="3:8" x14ac:dyDescent="0.35">
      <c r="C9492" s="27">
        <v>240.1</v>
      </c>
      <c r="D9492" s="28">
        <v>2.4289999999999998</v>
      </c>
      <c r="G9492">
        <v>117.67224191429978</v>
      </c>
      <c r="H9492">
        <v>48.3</v>
      </c>
    </row>
    <row r="9493" spans="3:8" x14ac:dyDescent="0.35">
      <c r="C9493" s="27">
        <v>240.125</v>
      </c>
      <c r="D9493" s="28">
        <v>1.7410000000000001</v>
      </c>
      <c r="G9493">
        <v>117.68424330980135</v>
      </c>
      <c r="H9493">
        <v>8.0500000000000007</v>
      </c>
    </row>
    <row r="9494" spans="3:8" x14ac:dyDescent="0.35">
      <c r="C9494" s="27">
        <v>240.15</v>
      </c>
      <c r="D9494" s="28">
        <v>1.202</v>
      </c>
      <c r="G9494">
        <v>117.69624470530289</v>
      </c>
      <c r="H9494">
        <v>7.35</v>
      </c>
    </row>
    <row r="9495" spans="3:8" x14ac:dyDescent="0.35">
      <c r="C9495" s="27">
        <v>240.17500000000001</v>
      </c>
      <c r="D9495" s="28">
        <v>1.7410000000000001</v>
      </c>
      <c r="G9495">
        <v>117.70824610080446</v>
      </c>
      <c r="H9495">
        <v>6.9</v>
      </c>
    </row>
    <row r="9496" spans="3:8" x14ac:dyDescent="0.35">
      <c r="C9496" s="27">
        <v>240.2</v>
      </c>
      <c r="D9496" s="28">
        <v>3.0790000000000002</v>
      </c>
      <c r="G9496">
        <v>117.72024749630602</v>
      </c>
      <c r="H9496">
        <v>5.15</v>
      </c>
    </row>
    <row r="9497" spans="3:8" x14ac:dyDescent="0.35">
      <c r="C9497" s="27">
        <v>240.22499999999999</v>
      </c>
      <c r="D9497" s="28">
        <v>0.82299999999999995</v>
      </c>
      <c r="G9497">
        <v>117.73224889180759</v>
      </c>
      <c r="H9497">
        <v>5.2</v>
      </c>
    </row>
    <row r="9498" spans="3:8" x14ac:dyDescent="0.35">
      <c r="C9498" s="27">
        <v>240.25</v>
      </c>
      <c r="D9498" s="28">
        <v>1.1120000000000001</v>
      </c>
      <c r="G9498">
        <v>117.74425028730913</v>
      </c>
      <c r="H9498">
        <v>4.3499999999999996</v>
      </c>
    </row>
    <row r="9499" spans="3:8" x14ac:dyDescent="0.35">
      <c r="C9499" s="27">
        <v>240.27500000000001</v>
      </c>
      <c r="D9499" s="28">
        <v>0.94</v>
      </c>
      <c r="G9499">
        <v>117.7562516828107</v>
      </c>
      <c r="H9499">
        <v>4.7</v>
      </c>
    </row>
    <row r="9500" spans="3:8" x14ac:dyDescent="0.35">
      <c r="C9500" s="27">
        <v>240.3</v>
      </c>
      <c r="D9500" s="28">
        <v>1.131</v>
      </c>
      <c r="G9500">
        <v>117.76825307831226</v>
      </c>
      <c r="H9500">
        <v>4.3499999999999996</v>
      </c>
    </row>
    <row r="9501" spans="3:8" x14ac:dyDescent="0.35">
      <c r="C9501" s="27">
        <v>240.32499999999999</v>
      </c>
      <c r="D9501" s="28">
        <v>0.94599999999999995</v>
      </c>
      <c r="G9501">
        <v>117.78025447381383</v>
      </c>
      <c r="H9501">
        <v>3.9</v>
      </c>
    </row>
    <row r="9502" spans="3:8" x14ac:dyDescent="0.35">
      <c r="C9502" s="27">
        <v>240.35</v>
      </c>
      <c r="D9502" s="28">
        <v>0.94199999999999995</v>
      </c>
      <c r="G9502">
        <v>117.79225586931537</v>
      </c>
      <c r="H9502">
        <v>3</v>
      </c>
    </row>
    <row r="9503" spans="3:8" x14ac:dyDescent="0.35">
      <c r="C9503" s="27">
        <v>240.375</v>
      </c>
      <c r="D9503" s="28">
        <v>1.1100000000000001</v>
      </c>
      <c r="G9503">
        <v>117.80425726481694</v>
      </c>
      <c r="H9503">
        <v>4.3</v>
      </c>
    </row>
    <row r="9504" spans="3:8" x14ac:dyDescent="0.35">
      <c r="C9504" s="27">
        <v>240.4</v>
      </c>
      <c r="D9504" s="28">
        <v>1.254</v>
      </c>
      <c r="G9504">
        <v>117.8162586603185</v>
      </c>
      <c r="H9504">
        <v>7.45</v>
      </c>
    </row>
    <row r="9505" spans="3:8" x14ac:dyDescent="0.35">
      <c r="C9505" s="27">
        <v>240.42500000000001</v>
      </c>
      <c r="D9505" s="28">
        <v>1.044</v>
      </c>
      <c r="G9505">
        <v>117.82826005582005</v>
      </c>
      <c r="H9505">
        <v>11.8</v>
      </c>
    </row>
    <row r="9506" spans="3:8" x14ac:dyDescent="0.35">
      <c r="C9506" s="27">
        <v>240.45</v>
      </c>
      <c r="D9506" s="28">
        <v>0.98499999999999999</v>
      </c>
      <c r="G9506">
        <v>117.84026145132161</v>
      </c>
      <c r="H9506">
        <v>3.8</v>
      </c>
    </row>
    <row r="9507" spans="3:8" x14ac:dyDescent="0.35">
      <c r="C9507" s="27">
        <v>240.47499999999999</v>
      </c>
      <c r="D9507" s="28">
        <v>1.1870000000000001</v>
      </c>
      <c r="G9507">
        <v>117.85226284682318</v>
      </c>
      <c r="H9507">
        <v>2.5</v>
      </c>
    </row>
    <row r="9508" spans="3:8" x14ac:dyDescent="0.35">
      <c r="C9508" s="27">
        <v>240.5</v>
      </c>
      <c r="D9508" s="28">
        <v>0.95499999999999996</v>
      </c>
      <c r="G9508">
        <v>117.86426424232472</v>
      </c>
      <c r="H9508">
        <v>18.5</v>
      </c>
    </row>
    <row r="9509" spans="3:8" x14ac:dyDescent="0.35">
      <c r="C9509" s="27">
        <v>240.52500000000001</v>
      </c>
      <c r="D9509" s="28">
        <v>0.61399999999999999</v>
      </c>
      <c r="G9509">
        <v>117.87626563782629</v>
      </c>
      <c r="H9509">
        <v>11.45</v>
      </c>
    </row>
    <row r="9510" spans="3:8" x14ac:dyDescent="0.35">
      <c r="C9510" s="27">
        <v>240.55</v>
      </c>
      <c r="D9510" s="28">
        <v>0.41799999999999998</v>
      </c>
      <c r="G9510">
        <v>117.88826703332785</v>
      </c>
      <c r="H9510">
        <v>4.0999999999999996</v>
      </c>
    </row>
    <row r="9511" spans="3:8" x14ac:dyDescent="0.35">
      <c r="C9511" s="27">
        <v>240.57499999999999</v>
      </c>
      <c r="D9511" s="28">
        <v>0.47299999999999998</v>
      </c>
      <c r="G9511">
        <v>117.90026842882942</v>
      </c>
      <c r="H9511">
        <v>3.8</v>
      </c>
    </row>
    <row r="9512" spans="3:8" x14ac:dyDescent="0.35">
      <c r="C9512" s="27">
        <v>240.6</v>
      </c>
      <c r="D9512" s="28">
        <v>1.915</v>
      </c>
      <c r="G9512">
        <v>117.91226982433096</v>
      </c>
      <c r="H9512">
        <v>4.7</v>
      </c>
    </row>
    <row r="9513" spans="3:8" x14ac:dyDescent="0.35">
      <c r="C9513" s="27">
        <v>240.625</v>
      </c>
      <c r="D9513" s="28">
        <v>0.59799999999999998</v>
      </c>
      <c r="G9513">
        <v>117.92427121983253</v>
      </c>
      <c r="H9513">
        <v>4.75</v>
      </c>
    </row>
    <row r="9514" spans="3:8" x14ac:dyDescent="0.35">
      <c r="C9514" s="27">
        <v>240.65</v>
      </c>
      <c r="D9514" s="28">
        <v>1.3049999999999999</v>
      </c>
      <c r="G9514">
        <v>117.93627261533409</v>
      </c>
      <c r="H9514">
        <v>4.55</v>
      </c>
    </row>
    <row r="9515" spans="3:8" x14ac:dyDescent="0.35">
      <c r="C9515" s="27">
        <v>240.67500000000001</v>
      </c>
      <c r="D9515" s="28">
        <v>0.53200000000000003</v>
      </c>
      <c r="G9515">
        <v>117.94827401083566</v>
      </c>
      <c r="H9515">
        <v>4</v>
      </c>
    </row>
    <row r="9516" spans="3:8" x14ac:dyDescent="0.35">
      <c r="C9516" s="27">
        <v>240.7</v>
      </c>
      <c r="D9516" s="28">
        <v>0.84299999999999997</v>
      </c>
      <c r="G9516">
        <v>117.9602754063372</v>
      </c>
      <c r="H9516">
        <v>3.9</v>
      </c>
    </row>
    <row r="9517" spans="3:8" x14ac:dyDescent="0.35">
      <c r="C9517" s="27">
        <v>240.72499999999999</v>
      </c>
      <c r="D9517" s="28">
        <v>0.65</v>
      </c>
      <c r="G9517">
        <v>117.97227680183877</v>
      </c>
      <c r="H9517">
        <v>3.85</v>
      </c>
    </row>
    <row r="9518" spans="3:8" x14ac:dyDescent="0.35">
      <c r="C9518" s="27">
        <v>240.75</v>
      </c>
      <c r="D9518" s="28">
        <v>0.745</v>
      </c>
      <c r="G9518">
        <v>117.98427819734033</v>
      </c>
      <c r="H9518">
        <v>3.6</v>
      </c>
    </row>
    <row r="9519" spans="3:8" x14ac:dyDescent="0.35">
      <c r="C9519" s="27">
        <v>240.77500000000001</v>
      </c>
      <c r="D9519" s="28">
        <v>0.57599999999999996</v>
      </c>
      <c r="G9519">
        <v>117.9962795928419</v>
      </c>
      <c r="H9519">
        <v>4</v>
      </c>
    </row>
    <row r="9520" spans="3:8" x14ac:dyDescent="0.35">
      <c r="C9520" s="27">
        <v>240.8</v>
      </c>
      <c r="D9520" s="28">
        <v>0.97</v>
      </c>
      <c r="G9520">
        <v>118.00828098834344</v>
      </c>
      <c r="H9520">
        <v>3.05</v>
      </c>
    </row>
    <row r="9521" spans="3:8" x14ac:dyDescent="0.35">
      <c r="C9521" s="27">
        <v>240.82499999999999</v>
      </c>
      <c r="D9521" s="28">
        <v>0.8</v>
      </c>
      <c r="G9521">
        <v>118.02028238384501</v>
      </c>
      <c r="H9521">
        <v>3.2</v>
      </c>
    </row>
    <row r="9522" spans="3:8" x14ac:dyDescent="0.35">
      <c r="C9522" s="27">
        <v>240.85</v>
      </c>
      <c r="D9522" s="28">
        <v>0.78</v>
      </c>
      <c r="G9522">
        <v>118.03228377934657</v>
      </c>
      <c r="H9522">
        <v>2.65</v>
      </c>
    </row>
    <row r="9523" spans="3:8" x14ac:dyDescent="0.35">
      <c r="C9523" s="27">
        <v>240.875</v>
      </c>
      <c r="D9523" s="28">
        <v>0.42</v>
      </c>
      <c r="G9523">
        <v>118.04428517484814</v>
      </c>
      <c r="H9523">
        <v>2.35</v>
      </c>
    </row>
    <row r="9524" spans="3:8" x14ac:dyDescent="0.35">
      <c r="C9524" s="27">
        <v>240.9</v>
      </c>
      <c r="D9524" s="28">
        <v>0.67600000000000005</v>
      </c>
      <c r="G9524">
        <v>118.05628657034968</v>
      </c>
      <c r="H9524">
        <v>2.6</v>
      </c>
    </row>
    <row r="9525" spans="3:8" x14ac:dyDescent="0.35">
      <c r="C9525" s="27">
        <v>240.92500000000001</v>
      </c>
      <c r="D9525" s="28">
        <v>1.2210000000000001</v>
      </c>
      <c r="G9525">
        <v>118.06828796585125</v>
      </c>
      <c r="H9525">
        <v>2.2000000000000002</v>
      </c>
    </row>
    <row r="9526" spans="3:8" x14ac:dyDescent="0.35">
      <c r="C9526" s="27">
        <v>240.95</v>
      </c>
      <c r="D9526" s="28">
        <v>0.52800000000000002</v>
      </c>
      <c r="G9526">
        <v>118.08028936135281</v>
      </c>
      <c r="H9526">
        <v>1.65</v>
      </c>
    </row>
    <row r="9527" spans="3:8" x14ac:dyDescent="0.35">
      <c r="C9527" s="27">
        <v>240.97499999999999</v>
      </c>
      <c r="D9527" s="28">
        <v>1.0369999999999999</v>
      </c>
      <c r="G9527">
        <v>118.09229075685437</v>
      </c>
      <c r="H9527">
        <v>1.4</v>
      </c>
    </row>
    <row r="9528" spans="3:8" x14ac:dyDescent="0.35">
      <c r="C9528" s="27">
        <v>241</v>
      </c>
      <c r="D9528" s="28">
        <v>0.93200000000000005</v>
      </c>
      <c r="G9528">
        <v>118.10429215235592</v>
      </c>
      <c r="H9528">
        <v>1.45</v>
      </c>
    </row>
    <row r="9529" spans="3:8" x14ac:dyDescent="0.35">
      <c r="C9529" s="27">
        <v>241.02500000000001</v>
      </c>
      <c r="D9529" s="28">
        <v>1.389</v>
      </c>
      <c r="G9529">
        <v>118.1162935478575</v>
      </c>
      <c r="H9529">
        <v>1.6</v>
      </c>
    </row>
    <row r="9530" spans="3:8" x14ac:dyDescent="0.35">
      <c r="C9530" s="27">
        <v>241.05</v>
      </c>
      <c r="D9530" s="28">
        <v>1.321</v>
      </c>
      <c r="G9530">
        <v>118.12829494335904</v>
      </c>
      <c r="H9530">
        <v>1.35</v>
      </c>
    </row>
    <row r="9531" spans="3:8" x14ac:dyDescent="0.35">
      <c r="C9531" s="27">
        <v>241.07499999999999</v>
      </c>
      <c r="D9531" s="28">
        <v>0.92900000000000005</v>
      </c>
      <c r="G9531">
        <v>118.14029633886061</v>
      </c>
      <c r="H9531">
        <v>1.5</v>
      </c>
    </row>
    <row r="9532" spans="3:8" x14ac:dyDescent="0.35">
      <c r="C9532" s="27">
        <v>241.1</v>
      </c>
      <c r="D9532" s="28">
        <v>0.95</v>
      </c>
      <c r="G9532">
        <v>118.15229773436216</v>
      </c>
      <c r="H9532">
        <v>1.75</v>
      </c>
    </row>
    <row r="9533" spans="3:8" x14ac:dyDescent="0.35">
      <c r="C9533" s="27">
        <v>241.125</v>
      </c>
      <c r="D9533" s="28">
        <v>0.999</v>
      </c>
      <c r="G9533">
        <v>118.16429912986374</v>
      </c>
      <c r="H9533">
        <v>3.15</v>
      </c>
    </row>
    <row r="9534" spans="3:8" x14ac:dyDescent="0.35">
      <c r="C9534" s="27">
        <v>241.15</v>
      </c>
      <c r="D9534" s="28">
        <v>1.415</v>
      </c>
      <c r="G9534">
        <v>118.17630052536528</v>
      </c>
      <c r="H9534">
        <v>2.65</v>
      </c>
    </row>
    <row r="9535" spans="3:8" x14ac:dyDescent="0.35">
      <c r="C9535" s="27">
        <v>241.17500000000001</v>
      </c>
      <c r="D9535" s="28">
        <v>1.6659999999999999</v>
      </c>
      <c r="G9535">
        <v>118.18830192086685</v>
      </c>
      <c r="H9535">
        <v>1.7</v>
      </c>
    </row>
    <row r="9536" spans="3:8" x14ac:dyDescent="0.35">
      <c r="C9536" s="27">
        <v>241.2</v>
      </c>
      <c r="D9536" s="28">
        <v>1.6</v>
      </c>
      <c r="G9536">
        <v>118.20030331636841</v>
      </c>
      <c r="H9536">
        <v>2.5</v>
      </c>
    </row>
    <row r="9537" spans="3:8" x14ac:dyDescent="0.35">
      <c r="C9537" s="27">
        <v>241.22499999999999</v>
      </c>
      <c r="D9537" s="28">
        <v>0.875</v>
      </c>
      <c r="G9537">
        <v>118.21230471186998</v>
      </c>
      <c r="H9537">
        <v>1.7</v>
      </c>
    </row>
    <row r="9538" spans="3:8" x14ac:dyDescent="0.35">
      <c r="C9538" s="27">
        <v>241.25</v>
      </c>
      <c r="D9538" s="28">
        <v>1.17</v>
      </c>
      <c r="G9538">
        <v>118.22430610737152</v>
      </c>
      <c r="H9538">
        <v>1.75</v>
      </c>
    </row>
    <row r="9539" spans="3:8" x14ac:dyDescent="0.35">
      <c r="C9539" s="27">
        <v>241.27500000000001</v>
      </c>
      <c r="D9539" s="28">
        <v>0.74299999999999999</v>
      </c>
      <c r="G9539">
        <v>118.23630750287309</v>
      </c>
      <c r="H9539">
        <v>1.5</v>
      </c>
    </row>
    <row r="9540" spans="3:8" x14ac:dyDescent="0.35">
      <c r="C9540" s="27">
        <v>241.3</v>
      </c>
      <c r="D9540" s="28">
        <v>0.83199999999999996</v>
      </c>
      <c r="G9540">
        <v>118.24830889837465</v>
      </c>
      <c r="H9540">
        <v>1.55</v>
      </c>
    </row>
    <row r="9541" spans="3:8" x14ac:dyDescent="0.35">
      <c r="C9541" s="27">
        <v>241.32499999999999</v>
      </c>
      <c r="D9541" s="28">
        <v>0.94599999999999995</v>
      </c>
      <c r="G9541">
        <v>118.26031029387622</v>
      </c>
      <c r="H9541">
        <v>1.45</v>
      </c>
    </row>
    <row r="9542" spans="3:8" x14ac:dyDescent="0.35">
      <c r="C9542" s="27">
        <v>241.35</v>
      </c>
      <c r="D9542" s="28">
        <v>0.84099999999999997</v>
      </c>
      <c r="G9542">
        <v>118.27231168937776</v>
      </c>
      <c r="H9542">
        <v>1.2</v>
      </c>
    </row>
    <row r="9543" spans="3:8" x14ac:dyDescent="0.35">
      <c r="C9543" s="27">
        <v>241.375</v>
      </c>
      <c r="D9543" s="28">
        <v>0.93100000000000005</v>
      </c>
      <c r="G9543">
        <v>118.28431308487933</v>
      </c>
      <c r="H9543">
        <v>1.5</v>
      </c>
    </row>
    <row r="9544" spans="3:8" x14ac:dyDescent="0.35">
      <c r="C9544" s="27">
        <v>241.4</v>
      </c>
      <c r="D9544" s="28">
        <v>1.1259999999999999</v>
      </c>
      <c r="G9544">
        <v>118.29631448038089</v>
      </c>
      <c r="H9544">
        <v>1.35</v>
      </c>
    </row>
    <row r="9545" spans="3:8" x14ac:dyDescent="0.35">
      <c r="C9545" s="27">
        <v>241.42500000000001</v>
      </c>
      <c r="D9545" s="28">
        <v>1.0389999999999999</v>
      </c>
      <c r="G9545">
        <v>118.30831587588244</v>
      </c>
      <c r="H9545">
        <v>1.1000000000000001</v>
      </c>
    </row>
    <row r="9546" spans="3:8" x14ac:dyDescent="0.35">
      <c r="C9546" s="27">
        <v>241.45</v>
      </c>
      <c r="D9546" s="28">
        <v>1.4039999999999999</v>
      </c>
      <c r="G9546">
        <v>118.320317271384</v>
      </c>
      <c r="H9546">
        <v>1.3</v>
      </c>
    </row>
    <row r="9547" spans="3:8" x14ac:dyDescent="0.35">
      <c r="C9547" s="27">
        <v>241.47499999999999</v>
      </c>
      <c r="D9547" s="28">
        <v>1.6890000000000001</v>
      </c>
      <c r="G9547">
        <v>118.33231866688557</v>
      </c>
      <c r="H9547">
        <v>1.4</v>
      </c>
    </row>
    <row r="9548" spans="3:8" x14ac:dyDescent="0.35">
      <c r="C9548" s="27">
        <v>241.5</v>
      </c>
      <c r="D9548" s="28">
        <v>1.472</v>
      </c>
      <c r="G9548">
        <v>118.34432006238713</v>
      </c>
      <c r="H9548">
        <v>1.45</v>
      </c>
    </row>
    <row r="9549" spans="3:8" x14ac:dyDescent="0.35">
      <c r="C9549" s="27">
        <v>241.52500000000001</v>
      </c>
      <c r="D9549" s="28">
        <v>1.1399999999999999</v>
      </c>
      <c r="G9549">
        <v>118.35632145788868</v>
      </c>
      <c r="H9549">
        <v>1.55</v>
      </c>
    </row>
    <row r="9550" spans="3:8" x14ac:dyDescent="0.35">
      <c r="C9550" s="27">
        <v>241.55</v>
      </c>
      <c r="D9550" s="28">
        <v>0.95799999999999996</v>
      </c>
      <c r="G9550">
        <v>118.36832285339024</v>
      </c>
      <c r="H9550">
        <v>1.9</v>
      </c>
    </row>
    <row r="9551" spans="3:8" x14ac:dyDescent="0.35">
      <c r="C9551" s="27">
        <v>241.57499999999999</v>
      </c>
      <c r="D9551" s="28">
        <v>0.98199999999999998</v>
      </c>
      <c r="G9551">
        <v>118.38032424889181</v>
      </c>
      <c r="H9551">
        <v>1.95</v>
      </c>
    </row>
    <row r="9552" spans="3:8" x14ac:dyDescent="0.35">
      <c r="C9552" s="27">
        <v>241.6</v>
      </c>
      <c r="D9552" s="28">
        <v>0.81100000000000005</v>
      </c>
      <c r="G9552">
        <v>118.39232564439335</v>
      </c>
      <c r="H9552">
        <v>3.15</v>
      </c>
    </row>
    <row r="9553" spans="3:8" x14ac:dyDescent="0.35">
      <c r="C9553" s="27">
        <v>241.625</v>
      </c>
      <c r="D9553" s="28">
        <v>0.64600000000000002</v>
      </c>
      <c r="G9553">
        <v>118.40432703989492</v>
      </c>
      <c r="H9553">
        <v>1.65</v>
      </c>
    </row>
    <row r="9554" spans="3:8" x14ac:dyDescent="0.35">
      <c r="C9554" s="27">
        <v>241.65</v>
      </c>
      <c r="D9554" s="28">
        <v>0.69499999999999995</v>
      </c>
      <c r="G9554">
        <v>118.41632843539648</v>
      </c>
      <c r="H9554">
        <v>1.9</v>
      </c>
    </row>
    <row r="9555" spans="3:8" x14ac:dyDescent="0.35">
      <c r="C9555" s="27">
        <v>241.67500000000001</v>
      </c>
      <c r="D9555" s="28">
        <v>1.583</v>
      </c>
      <c r="G9555">
        <v>118.42832983089805</v>
      </c>
      <c r="H9555">
        <v>1.6</v>
      </c>
    </row>
    <row r="9556" spans="3:8" x14ac:dyDescent="0.35">
      <c r="C9556" s="27">
        <v>241.7</v>
      </c>
      <c r="D9556" s="28">
        <v>1.1579999999999999</v>
      </c>
      <c r="G9556">
        <v>118.44033122639959</v>
      </c>
      <c r="H9556">
        <v>1.55</v>
      </c>
    </row>
    <row r="9557" spans="3:8" x14ac:dyDescent="0.35">
      <c r="C9557" s="27">
        <v>241.72499999999999</v>
      </c>
      <c r="D9557" s="28">
        <v>0.88700000000000001</v>
      </c>
      <c r="G9557">
        <v>118.45233262190116</v>
      </c>
      <c r="H9557">
        <v>1.1499999999999999</v>
      </c>
    </row>
    <row r="9558" spans="3:8" x14ac:dyDescent="0.35">
      <c r="C9558" s="27">
        <v>241.75</v>
      </c>
      <c r="D9558" s="28">
        <v>0.38500000000000001</v>
      </c>
      <c r="G9558">
        <v>118.46433401740272</v>
      </c>
      <c r="H9558">
        <v>1.45</v>
      </c>
    </row>
    <row r="9559" spans="3:8" x14ac:dyDescent="0.35">
      <c r="C9559" s="27">
        <v>241.77500000000001</v>
      </c>
      <c r="D9559" s="28">
        <v>0.54200000000000004</v>
      </c>
      <c r="G9559">
        <v>118.47633541290429</v>
      </c>
      <c r="H9559">
        <v>2.25</v>
      </c>
    </row>
    <row r="9560" spans="3:8" x14ac:dyDescent="0.35">
      <c r="C9560" s="27">
        <v>241.8</v>
      </c>
      <c r="D9560" s="28">
        <v>1.28</v>
      </c>
      <c r="G9560">
        <v>118.48833680840583</v>
      </c>
      <c r="H9560">
        <v>1.7</v>
      </c>
    </row>
    <row r="9561" spans="3:8" x14ac:dyDescent="0.35">
      <c r="C9561" s="27">
        <v>241.82499999999999</v>
      </c>
      <c r="D9561" s="28">
        <v>0.92700000000000005</v>
      </c>
      <c r="G9561">
        <v>118.50033820390739</v>
      </c>
      <c r="H9561">
        <v>1.85</v>
      </c>
    </row>
    <row r="9562" spans="3:8" x14ac:dyDescent="0.35">
      <c r="C9562" s="27">
        <v>241.85</v>
      </c>
      <c r="D9562" s="28">
        <v>1.0960000000000001</v>
      </c>
      <c r="G9562">
        <v>118.51233959940896</v>
      </c>
      <c r="H9562">
        <v>1.65</v>
      </c>
    </row>
    <row r="9563" spans="3:8" x14ac:dyDescent="0.35">
      <c r="C9563" s="27">
        <v>241.875</v>
      </c>
      <c r="D9563" s="28">
        <v>0.80300000000000005</v>
      </c>
      <c r="G9563">
        <v>118.5243409949105</v>
      </c>
      <c r="H9563">
        <v>1.55</v>
      </c>
    </row>
    <row r="9564" spans="3:8" x14ac:dyDescent="0.35">
      <c r="C9564" s="27">
        <v>241.9</v>
      </c>
      <c r="D9564" s="28">
        <v>1.1220000000000001</v>
      </c>
      <c r="G9564">
        <v>118.53634239041207</v>
      </c>
      <c r="H9564">
        <v>1.4</v>
      </c>
    </row>
    <row r="9565" spans="3:8" x14ac:dyDescent="0.35">
      <c r="C9565" s="27">
        <v>241.92500000000001</v>
      </c>
      <c r="D9565" s="28">
        <v>1.66</v>
      </c>
      <c r="G9565">
        <v>118.54834378591363</v>
      </c>
      <c r="H9565">
        <v>1.25</v>
      </c>
    </row>
    <row r="9566" spans="3:8" x14ac:dyDescent="0.35">
      <c r="C9566" s="27">
        <v>241.95</v>
      </c>
      <c r="D9566" s="28">
        <v>1.341</v>
      </c>
      <c r="G9566">
        <v>118.5603451814152</v>
      </c>
      <c r="H9566">
        <v>1.4</v>
      </c>
    </row>
    <row r="9567" spans="3:8" x14ac:dyDescent="0.35">
      <c r="C9567" s="27">
        <v>241.97499999999999</v>
      </c>
      <c r="D9567" s="28">
        <v>0.72799999999999998</v>
      </c>
      <c r="G9567">
        <v>118.57234657691674</v>
      </c>
      <c r="H9567">
        <v>1.5</v>
      </c>
    </row>
    <row r="9568" spans="3:8" x14ac:dyDescent="0.35">
      <c r="C9568" s="27">
        <v>242</v>
      </c>
      <c r="D9568" s="28">
        <v>0.82799999999999996</v>
      </c>
      <c r="G9568">
        <v>118.58434797241831</v>
      </c>
      <c r="H9568">
        <v>1.7</v>
      </c>
    </row>
    <row r="9569" spans="3:8" x14ac:dyDescent="0.35">
      <c r="C9569" s="27">
        <v>242.02500000000001</v>
      </c>
      <c r="D9569" s="28">
        <v>1.3540000000000001</v>
      </c>
      <c r="G9569">
        <v>118.59634936791987</v>
      </c>
      <c r="H9569">
        <v>1.3</v>
      </c>
    </row>
    <row r="9570" spans="3:8" x14ac:dyDescent="0.35">
      <c r="C9570" s="27">
        <v>242.05</v>
      </c>
      <c r="D9570" s="28">
        <v>0.98</v>
      </c>
      <c r="G9570">
        <v>118.60835076342143</v>
      </c>
      <c r="H9570">
        <v>1.75</v>
      </c>
    </row>
    <row r="9571" spans="3:8" x14ac:dyDescent="0.35">
      <c r="C9571" s="27">
        <v>242.07499999999999</v>
      </c>
      <c r="D9571" s="28">
        <v>1.0569999999999999</v>
      </c>
      <c r="G9571">
        <v>118.62035215892298</v>
      </c>
      <c r="H9571">
        <v>2</v>
      </c>
    </row>
    <row r="9572" spans="3:8" x14ac:dyDescent="0.35">
      <c r="C9572" s="27">
        <v>242.1</v>
      </c>
      <c r="D9572" s="28">
        <v>0.73099999999999998</v>
      </c>
      <c r="G9572">
        <v>118.63235355442455</v>
      </c>
      <c r="H9572">
        <v>1.65</v>
      </c>
    </row>
    <row r="9573" spans="3:8" x14ac:dyDescent="0.35">
      <c r="C9573" s="27">
        <v>242.125</v>
      </c>
      <c r="D9573" s="28">
        <v>0.72199999999999998</v>
      </c>
      <c r="G9573">
        <v>118.6443549499261</v>
      </c>
      <c r="H9573">
        <v>2.4500000000000002</v>
      </c>
    </row>
    <row r="9574" spans="3:8" x14ac:dyDescent="0.35">
      <c r="C9574" s="27">
        <v>242.15</v>
      </c>
      <c r="D9574" s="28">
        <v>0.70399999999999996</v>
      </c>
      <c r="G9574">
        <v>118.65635634542767</v>
      </c>
      <c r="H9574">
        <v>1.8</v>
      </c>
    </row>
    <row r="9575" spans="3:8" x14ac:dyDescent="0.35">
      <c r="C9575" s="27">
        <v>242.17500000000001</v>
      </c>
      <c r="D9575" s="28">
        <v>0.247</v>
      </c>
      <c r="G9575">
        <v>118.66835774092922</v>
      </c>
      <c r="H9575">
        <v>1.55</v>
      </c>
    </row>
    <row r="9576" spans="3:8" x14ac:dyDescent="0.35">
      <c r="C9576" s="27">
        <v>242.2</v>
      </c>
      <c r="D9576" s="28">
        <v>0.182</v>
      </c>
      <c r="G9576">
        <v>118.68035913643079</v>
      </c>
      <c r="H9576">
        <v>2.0499999999999998</v>
      </c>
    </row>
    <row r="9577" spans="3:8" x14ac:dyDescent="0.35">
      <c r="C9577" s="27">
        <v>242.22499999999999</v>
      </c>
      <c r="D9577" s="28">
        <v>0.32600000000000001</v>
      </c>
      <c r="G9577">
        <v>118.69236053193234</v>
      </c>
      <c r="H9577">
        <v>2.5</v>
      </c>
    </row>
    <row r="9578" spans="3:8" x14ac:dyDescent="0.35">
      <c r="C9578" s="27">
        <v>242.25</v>
      </c>
      <c r="D9578" s="28">
        <v>0.58099999999999996</v>
      </c>
      <c r="G9578">
        <v>118.70436192743391</v>
      </c>
      <c r="H9578">
        <v>2.4</v>
      </c>
    </row>
    <row r="9579" spans="3:8" x14ac:dyDescent="0.35">
      <c r="C9579" s="27">
        <v>242.27500000000001</v>
      </c>
      <c r="D9579" s="28">
        <v>0.35499999999999998</v>
      </c>
      <c r="G9579">
        <v>118.71636332293546</v>
      </c>
      <c r="H9579">
        <v>2.2000000000000002</v>
      </c>
    </row>
    <row r="9580" spans="3:8" x14ac:dyDescent="0.35">
      <c r="C9580" s="27">
        <v>242.3</v>
      </c>
      <c r="D9580" s="28">
        <v>0.30099999999999999</v>
      </c>
      <c r="G9580">
        <v>118.72836471843704</v>
      </c>
      <c r="H9580">
        <v>2</v>
      </c>
    </row>
    <row r="9581" spans="3:8" x14ac:dyDescent="0.35">
      <c r="C9581" s="27">
        <v>242.32499999999999</v>
      </c>
      <c r="D9581" s="28">
        <v>0.44800000000000001</v>
      </c>
      <c r="G9581">
        <v>118.74036611393858</v>
      </c>
      <c r="H9581">
        <v>1.9750000000000001</v>
      </c>
    </row>
    <row r="9582" spans="3:8" x14ac:dyDescent="0.35">
      <c r="C9582" s="27">
        <v>242.35</v>
      </c>
      <c r="D9582" s="28">
        <v>0.63100000000000001</v>
      </c>
      <c r="G9582">
        <v>118.75236750944015</v>
      </c>
      <c r="H9582">
        <v>1.95</v>
      </c>
    </row>
    <row r="9583" spans="3:8" x14ac:dyDescent="0.35">
      <c r="C9583" s="27">
        <v>242.375</v>
      </c>
      <c r="D9583" s="28">
        <v>0.65100000000000002</v>
      </c>
      <c r="G9583">
        <v>118.7643689049417</v>
      </c>
      <c r="H9583">
        <v>2.15</v>
      </c>
    </row>
    <row r="9584" spans="3:8" x14ac:dyDescent="0.35">
      <c r="C9584" s="27">
        <v>242.4</v>
      </c>
      <c r="D9584" s="28">
        <v>0.378</v>
      </c>
      <c r="G9584">
        <v>118.77637030044328</v>
      </c>
      <c r="H9584">
        <v>1.9</v>
      </c>
    </row>
    <row r="9585" spans="3:8" x14ac:dyDescent="0.35">
      <c r="C9585" s="27">
        <v>242.42500000000001</v>
      </c>
      <c r="D9585" s="28">
        <v>0.254</v>
      </c>
      <c r="G9585">
        <v>118.78837169594482</v>
      </c>
      <c r="H9585">
        <v>1.55</v>
      </c>
    </row>
    <row r="9586" spans="3:8" x14ac:dyDescent="0.35">
      <c r="C9586" s="27">
        <v>242.45</v>
      </c>
      <c r="D9586" s="28">
        <v>0.23100000000000001</v>
      </c>
      <c r="G9586">
        <v>118.80037309144639</v>
      </c>
      <c r="H9586">
        <v>1.35</v>
      </c>
    </row>
    <row r="9587" spans="3:8" x14ac:dyDescent="0.35">
      <c r="C9587" s="27">
        <v>242.47499999999999</v>
      </c>
      <c r="D9587" s="28">
        <v>0.23200000000000001</v>
      </c>
      <c r="G9587">
        <v>118.81237448694795</v>
      </c>
      <c r="H9587">
        <v>1.95</v>
      </c>
    </row>
    <row r="9588" spans="3:8" x14ac:dyDescent="0.35">
      <c r="C9588" s="27">
        <v>242.5</v>
      </c>
      <c r="D9588" s="28">
        <v>0.29199999999999998</v>
      </c>
      <c r="G9588">
        <v>118.82437588244952</v>
      </c>
      <c r="H9588">
        <v>4.8000000000000007</v>
      </c>
    </row>
    <row r="9589" spans="3:8" x14ac:dyDescent="0.35">
      <c r="C9589" s="27">
        <v>242.52500000000001</v>
      </c>
      <c r="D9589" s="28">
        <v>0.45400000000000001</v>
      </c>
      <c r="G9589">
        <v>118.83637727795106</v>
      </c>
      <c r="H9589">
        <v>3.8</v>
      </c>
    </row>
    <row r="9590" spans="3:8" x14ac:dyDescent="0.35">
      <c r="C9590" s="27">
        <v>242.55</v>
      </c>
      <c r="D9590" s="28">
        <v>0.3</v>
      </c>
      <c r="G9590">
        <v>118.84837867345263</v>
      </c>
      <c r="H9590">
        <v>2.2999999999999998</v>
      </c>
    </row>
    <row r="9591" spans="3:8" x14ac:dyDescent="0.35">
      <c r="C9591" s="27">
        <v>242.57499999999999</v>
      </c>
      <c r="D9591" s="28">
        <v>0.64700000000000002</v>
      </c>
      <c r="G9591">
        <v>118.86038006895419</v>
      </c>
      <c r="H9591">
        <v>1.85</v>
      </c>
    </row>
    <row r="9592" spans="3:8" x14ac:dyDescent="0.35">
      <c r="C9592" s="27">
        <v>242.6</v>
      </c>
      <c r="D9592" s="28">
        <v>0.76</v>
      </c>
      <c r="G9592">
        <v>118.87238146445574</v>
      </c>
      <c r="H9592">
        <v>1.85</v>
      </c>
    </row>
    <row r="9593" spans="3:8" x14ac:dyDescent="0.35">
      <c r="C9593" s="27">
        <v>242.625</v>
      </c>
      <c r="D9593" s="28">
        <v>0.73899999999999999</v>
      </c>
      <c r="G9593">
        <v>118.8843828599573</v>
      </c>
      <c r="H9593">
        <v>2.1</v>
      </c>
    </row>
    <row r="9594" spans="3:8" x14ac:dyDescent="0.35">
      <c r="C9594" s="27">
        <v>242.65</v>
      </c>
      <c r="D9594" s="28">
        <v>0.56699999999999995</v>
      </c>
      <c r="G9594">
        <v>118.89638425545887</v>
      </c>
      <c r="H9594">
        <v>1.95</v>
      </c>
    </row>
    <row r="9595" spans="3:8" x14ac:dyDescent="0.35">
      <c r="C9595" s="27">
        <v>242.67500000000001</v>
      </c>
      <c r="D9595" s="28">
        <v>0.59499999999999997</v>
      </c>
      <c r="G9595">
        <v>118.90838565096041</v>
      </c>
      <c r="H9595">
        <v>1.75</v>
      </c>
    </row>
    <row r="9596" spans="3:8" x14ac:dyDescent="0.35">
      <c r="C9596" s="27">
        <v>242.7</v>
      </c>
      <c r="D9596" s="28">
        <v>0.65700000000000003</v>
      </c>
      <c r="G9596">
        <v>118.92038704646198</v>
      </c>
      <c r="H9596">
        <v>1.65</v>
      </c>
    </row>
    <row r="9597" spans="3:8" x14ac:dyDescent="0.35">
      <c r="C9597" s="27">
        <v>242.72499999999999</v>
      </c>
      <c r="D9597" s="28">
        <v>0.502</v>
      </c>
      <c r="G9597">
        <v>118.93238844196354</v>
      </c>
      <c r="H9597">
        <v>1.7</v>
      </c>
    </row>
    <row r="9598" spans="3:8" x14ac:dyDescent="0.35">
      <c r="C9598" s="27">
        <v>242.75</v>
      </c>
      <c r="D9598" s="28">
        <v>0.63800000000000001</v>
      </c>
      <c r="G9598">
        <v>118.94438983746511</v>
      </c>
      <c r="H9598">
        <v>3.35</v>
      </c>
    </row>
    <row r="9599" spans="3:8" x14ac:dyDescent="0.35">
      <c r="C9599" s="27">
        <v>242.77500000000001</v>
      </c>
      <c r="D9599" s="28">
        <v>0.39400000000000002</v>
      </c>
      <c r="G9599">
        <v>118.95639123296665</v>
      </c>
      <c r="H9599">
        <v>3.4</v>
      </c>
    </row>
    <row r="9600" spans="3:8" x14ac:dyDescent="0.35">
      <c r="C9600" s="27">
        <v>242.8</v>
      </c>
      <c r="D9600" s="28">
        <v>0.65300000000000002</v>
      </c>
      <c r="G9600">
        <v>118.96839262846822</v>
      </c>
      <c r="H9600">
        <v>3.1</v>
      </c>
    </row>
    <row r="9601" spans="3:8" x14ac:dyDescent="0.35">
      <c r="C9601" s="27">
        <v>242.82499999999999</v>
      </c>
      <c r="D9601" s="28">
        <v>0.51900000000000002</v>
      </c>
      <c r="G9601">
        <v>118.98039402396978</v>
      </c>
      <c r="H9601">
        <v>2.2999999999999998</v>
      </c>
    </row>
    <row r="9602" spans="3:8" x14ac:dyDescent="0.35">
      <c r="C9602" s="27">
        <v>242.85</v>
      </c>
      <c r="D9602" s="28">
        <v>0.434</v>
      </c>
      <c r="G9602">
        <v>118.99239541947135</v>
      </c>
      <c r="H9602">
        <v>2</v>
      </c>
    </row>
    <row r="9603" spans="3:8" x14ac:dyDescent="0.35">
      <c r="C9603" s="27">
        <v>242.875</v>
      </c>
      <c r="D9603" s="28">
        <v>0.83599999999999997</v>
      </c>
      <c r="G9603">
        <v>119.00439681497289</v>
      </c>
      <c r="H9603">
        <v>4.3</v>
      </c>
    </row>
    <row r="9604" spans="3:8" x14ac:dyDescent="0.35">
      <c r="C9604" s="27">
        <v>242.9</v>
      </c>
      <c r="D9604" s="28">
        <v>0.85199999999999998</v>
      </c>
      <c r="G9604">
        <v>119.01639821047446</v>
      </c>
      <c r="H9604">
        <v>3.8</v>
      </c>
    </row>
    <row r="9605" spans="3:8" x14ac:dyDescent="0.35">
      <c r="C9605" s="27">
        <v>242.92500000000001</v>
      </c>
      <c r="D9605" s="28">
        <v>0.44500000000000001</v>
      </c>
      <c r="G9605">
        <v>119.02839960597602</v>
      </c>
      <c r="H9605">
        <v>1.95</v>
      </c>
    </row>
    <row r="9606" spans="3:8" x14ac:dyDescent="0.35">
      <c r="C9606" s="27">
        <v>242.95</v>
      </c>
      <c r="D9606" s="28">
        <v>0.14399999999999999</v>
      </c>
      <c r="G9606">
        <v>119.04040100147759</v>
      </c>
      <c r="H9606">
        <v>2.2000000000000002</v>
      </c>
    </row>
    <row r="9607" spans="3:8" x14ac:dyDescent="0.35">
      <c r="C9607" s="27">
        <v>242.97499999999999</v>
      </c>
      <c r="D9607" s="28">
        <v>0.16</v>
      </c>
      <c r="G9607">
        <v>119.05240239697913</v>
      </c>
      <c r="H9607">
        <v>1.75</v>
      </c>
    </row>
    <row r="9608" spans="3:8" x14ac:dyDescent="0.35">
      <c r="C9608" s="27">
        <v>243</v>
      </c>
      <c r="D9608" s="28">
        <v>0.41699999999999998</v>
      </c>
      <c r="G9608">
        <v>119.0644037924807</v>
      </c>
      <c r="H9608">
        <v>2.8</v>
      </c>
    </row>
    <row r="9609" spans="3:8" x14ac:dyDescent="0.35">
      <c r="C9609" s="27">
        <v>243.02500000000001</v>
      </c>
      <c r="D9609" s="28">
        <v>0.95399999999999996</v>
      </c>
      <c r="G9609">
        <v>119.07640518798226</v>
      </c>
      <c r="H9609">
        <v>2.25</v>
      </c>
    </row>
    <row r="9610" spans="3:8" x14ac:dyDescent="0.35">
      <c r="C9610" s="27">
        <v>243.05</v>
      </c>
      <c r="D9610" s="28">
        <v>0.628</v>
      </c>
      <c r="G9610">
        <v>119.08840658348383</v>
      </c>
      <c r="H9610">
        <v>1.95</v>
      </c>
    </row>
    <row r="9611" spans="3:8" x14ac:dyDescent="0.35">
      <c r="C9611" s="27">
        <v>243.07499999999999</v>
      </c>
      <c r="D9611" s="28">
        <v>0.56000000000000005</v>
      </c>
      <c r="G9611">
        <v>119.10040797898537</v>
      </c>
      <c r="H9611">
        <v>1.85</v>
      </c>
    </row>
    <row r="9612" spans="3:8" x14ac:dyDescent="0.35">
      <c r="C9612" s="27">
        <v>243.1</v>
      </c>
      <c r="D9612" s="28">
        <v>0.54500000000000004</v>
      </c>
      <c r="G9612">
        <v>119.11240937448694</v>
      </c>
      <c r="H9612">
        <v>2.65</v>
      </c>
    </row>
    <row r="9613" spans="3:8" x14ac:dyDescent="0.35">
      <c r="C9613" s="27">
        <v>243.125</v>
      </c>
      <c r="D9613" s="28">
        <v>0.61499999999999999</v>
      </c>
      <c r="G9613">
        <v>119.1244107699885</v>
      </c>
      <c r="H9613">
        <v>2.4500000000000002</v>
      </c>
    </row>
    <row r="9614" spans="3:8" x14ac:dyDescent="0.35">
      <c r="C9614" s="27">
        <v>243.15</v>
      </c>
      <c r="D9614" s="28">
        <v>0.48699999999999999</v>
      </c>
      <c r="G9614">
        <v>119.13641216549006</v>
      </c>
      <c r="H9614">
        <v>2.2000000000000002</v>
      </c>
    </row>
    <row r="9615" spans="3:8" x14ac:dyDescent="0.35">
      <c r="C9615" s="27">
        <v>243.17500000000001</v>
      </c>
      <c r="D9615" s="28">
        <v>0.86399999999999999</v>
      </c>
      <c r="G9615">
        <v>119.14841356099161</v>
      </c>
      <c r="H9615">
        <v>1.7</v>
      </c>
    </row>
    <row r="9616" spans="3:8" x14ac:dyDescent="0.35">
      <c r="C9616" s="27">
        <v>243.2</v>
      </c>
      <c r="D9616" s="28">
        <v>0.65800000000000003</v>
      </c>
      <c r="G9616">
        <v>119.16041495649318</v>
      </c>
      <c r="H9616">
        <v>1.4</v>
      </c>
    </row>
    <row r="9617" spans="3:8" x14ac:dyDescent="0.35">
      <c r="C9617" s="27">
        <v>243.22499999999999</v>
      </c>
      <c r="D9617" s="28">
        <v>0.58399999999999996</v>
      </c>
      <c r="G9617">
        <v>119.17241635199473</v>
      </c>
      <c r="H9617">
        <v>1.35</v>
      </c>
    </row>
    <row r="9618" spans="3:8" x14ac:dyDescent="0.35">
      <c r="C9618" s="27">
        <v>243.25</v>
      </c>
      <c r="D9618" s="28">
        <v>0.627</v>
      </c>
      <c r="G9618">
        <v>119.1844177474963</v>
      </c>
      <c r="H9618">
        <v>1.5</v>
      </c>
    </row>
    <row r="9619" spans="3:8" x14ac:dyDescent="0.35">
      <c r="C9619" s="27">
        <v>243.27500000000001</v>
      </c>
      <c r="D9619" s="28">
        <v>0.65900000000000003</v>
      </c>
      <c r="G9619">
        <v>119.19641914299785</v>
      </c>
      <c r="H9619">
        <v>2</v>
      </c>
    </row>
    <row r="9620" spans="3:8" x14ac:dyDescent="0.35">
      <c r="C9620" s="27">
        <v>243.3</v>
      </c>
      <c r="D9620" s="28">
        <v>0.78600000000000003</v>
      </c>
      <c r="G9620">
        <v>119.20842053849942</v>
      </c>
      <c r="H9620">
        <v>1.7</v>
      </c>
    </row>
    <row r="9621" spans="3:8" x14ac:dyDescent="0.35">
      <c r="C9621" s="27">
        <v>243.32499999999999</v>
      </c>
      <c r="D9621" s="28">
        <v>0.70199999999999996</v>
      </c>
      <c r="G9621">
        <v>119.22042193400097</v>
      </c>
      <c r="H9621">
        <v>1.5</v>
      </c>
    </row>
    <row r="9622" spans="3:8" x14ac:dyDescent="0.35">
      <c r="C9622" s="27">
        <v>243.35</v>
      </c>
      <c r="D9622" s="28">
        <v>1.0449999999999999</v>
      </c>
      <c r="G9622">
        <v>119.23242332950254</v>
      </c>
      <c r="H9622">
        <v>1.45</v>
      </c>
    </row>
    <row r="9623" spans="3:8" x14ac:dyDescent="0.35">
      <c r="C9623" s="27">
        <v>243.375</v>
      </c>
      <c r="D9623" s="28">
        <v>2.0390000000000001</v>
      </c>
      <c r="G9623">
        <v>119.24442472500409</v>
      </c>
      <c r="H9623">
        <v>2.35</v>
      </c>
    </row>
    <row r="9624" spans="3:8" x14ac:dyDescent="0.35">
      <c r="C9624" s="27">
        <v>243.4</v>
      </c>
      <c r="D9624" s="28">
        <v>0.57999999999999996</v>
      </c>
      <c r="G9624">
        <v>119.25642612050567</v>
      </c>
      <c r="H9624">
        <v>3.15</v>
      </c>
    </row>
    <row r="9625" spans="3:8" x14ac:dyDescent="0.35">
      <c r="C9625" s="27">
        <v>243.42500000000001</v>
      </c>
      <c r="D9625" s="28">
        <v>0.48299999999999998</v>
      </c>
      <c r="G9625">
        <v>119.26842751600721</v>
      </c>
      <c r="H9625">
        <v>3.05</v>
      </c>
    </row>
    <row r="9626" spans="3:8" x14ac:dyDescent="0.35">
      <c r="C9626" s="27">
        <v>243.45</v>
      </c>
      <c r="D9626" s="28">
        <v>0.54400000000000004</v>
      </c>
      <c r="G9626">
        <v>119.28042891150878</v>
      </c>
      <c r="H9626">
        <v>2.8</v>
      </c>
    </row>
    <row r="9627" spans="3:8" x14ac:dyDescent="0.35">
      <c r="C9627" s="27">
        <v>243.47499999999999</v>
      </c>
      <c r="D9627" s="28">
        <v>0.63800000000000001</v>
      </c>
      <c r="G9627">
        <v>119.29243030701033</v>
      </c>
      <c r="H9627">
        <v>2.0499999999999998</v>
      </c>
    </row>
    <row r="9628" spans="3:8" x14ac:dyDescent="0.35">
      <c r="C9628" s="27">
        <v>243.5</v>
      </c>
      <c r="D9628" s="28">
        <v>0.42599999999999999</v>
      </c>
      <c r="G9628">
        <v>119.30443170251191</v>
      </c>
      <c r="H9628">
        <v>2.8</v>
      </c>
    </row>
    <row r="9629" spans="3:8" x14ac:dyDescent="0.35">
      <c r="C9629" s="27">
        <v>243.52500000000001</v>
      </c>
      <c r="D9629" s="28">
        <v>0.38900000000000001</v>
      </c>
      <c r="G9629">
        <v>119.31643309801345</v>
      </c>
      <c r="H9629">
        <v>2.2000000000000002</v>
      </c>
    </row>
    <row r="9630" spans="3:8" x14ac:dyDescent="0.35">
      <c r="C9630" s="27">
        <v>243.55</v>
      </c>
      <c r="D9630" s="28">
        <v>0.53200000000000003</v>
      </c>
      <c r="G9630">
        <v>119.32843449351502</v>
      </c>
      <c r="H9630">
        <v>1.9</v>
      </c>
    </row>
    <row r="9631" spans="3:8" x14ac:dyDescent="0.35">
      <c r="C9631" s="27">
        <v>243.57499999999999</v>
      </c>
      <c r="D9631" s="28">
        <v>0.17299999999999999</v>
      </c>
      <c r="G9631">
        <v>119.34043588901658</v>
      </c>
      <c r="H9631">
        <v>1.95</v>
      </c>
    </row>
    <row r="9632" spans="3:8" x14ac:dyDescent="0.35">
      <c r="C9632" s="27">
        <v>243.6</v>
      </c>
      <c r="D9632" s="28">
        <v>0.20499999999999999</v>
      </c>
      <c r="G9632">
        <v>119.35243728451813</v>
      </c>
      <c r="H9632">
        <v>2.1</v>
      </c>
    </row>
    <row r="9633" spans="3:8" x14ac:dyDescent="0.35">
      <c r="C9633" s="27">
        <v>243.625</v>
      </c>
      <c r="D9633" s="28">
        <v>0.23100000000000001</v>
      </c>
      <c r="G9633">
        <v>119.36443868001969</v>
      </c>
      <c r="H9633">
        <v>2.65</v>
      </c>
    </row>
    <row r="9634" spans="3:8" x14ac:dyDescent="0.35">
      <c r="C9634" s="27">
        <v>243.65</v>
      </c>
      <c r="D9634" s="28">
        <v>0.33400000000000002</v>
      </c>
      <c r="G9634">
        <v>119.37644007552126</v>
      </c>
      <c r="H9634">
        <v>2</v>
      </c>
    </row>
    <row r="9635" spans="3:8" x14ac:dyDescent="0.35">
      <c r="C9635" s="27">
        <v>243.67500000000001</v>
      </c>
      <c r="D9635" s="28">
        <v>0.188</v>
      </c>
      <c r="G9635">
        <v>119.3884414710228</v>
      </c>
      <c r="H9635">
        <v>1.9</v>
      </c>
    </row>
    <row r="9636" spans="3:8" x14ac:dyDescent="0.35">
      <c r="C9636" s="27">
        <v>243.7</v>
      </c>
      <c r="D9636" s="28">
        <v>0.157</v>
      </c>
      <c r="G9636">
        <v>119.40044286652437</v>
      </c>
      <c r="H9636">
        <v>2.0499999999999998</v>
      </c>
    </row>
    <row r="9637" spans="3:8" x14ac:dyDescent="0.35">
      <c r="C9637" s="27">
        <v>243.72499999999999</v>
      </c>
      <c r="D9637" s="28">
        <v>0.216</v>
      </c>
      <c r="G9637">
        <v>119.41244426202593</v>
      </c>
      <c r="H9637">
        <v>2.4</v>
      </c>
    </row>
    <row r="9638" spans="3:8" x14ac:dyDescent="0.35">
      <c r="C9638" s="27">
        <v>243.75</v>
      </c>
      <c r="D9638" s="28">
        <v>0.36299999999999999</v>
      </c>
      <c r="G9638">
        <v>119.4244456575275</v>
      </c>
      <c r="H9638">
        <v>1.7</v>
      </c>
    </row>
    <row r="9639" spans="3:8" x14ac:dyDescent="0.35">
      <c r="C9639" s="27">
        <v>243.77500000000001</v>
      </c>
      <c r="D9639" s="28">
        <v>0.41</v>
      </c>
      <c r="G9639">
        <v>119.43644705302904</v>
      </c>
      <c r="H9639">
        <v>2.4</v>
      </c>
    </row>
    <row r="9640" spans="3:8" x14ac:dyDescent="0.35">
      <c r="C9640" s="27">
        <v>243.8</v>
      </c>
      <c r="D9640" s="28">
        <v>0.66700000000000004</v>
      </c>
      <c r="G9640">
        <v>119.44844844853061</v>
      </c>
      <c r="H9640">
        <v>2.25</v>
      </c>
    </row>
    <row r="9641" spans="3:8" x14ac:dyDescent="0.35">
      <c r="C9641" s="27">
        <v>243.82499999999999</v>
      </c>
      <c r="D9641" s="28">
        <v>0.58699999999999997</v>
      </c>
      <c r="G9641">
        <v>119.46044984403217</v>
      </c>
      <c r="H9641">
        <v>3.7</v>
      </c>
    </row>
    <row r="9642" spans="3:8" x14ac:dyDescent="0.35">
      <c r="C9642" s="27">
        <v>243.85</v>
      </c>
      <c r="D9642" s="28">
        <v>0.85299999999999998</v>
      </c>
      <c r="G9642">
        <v>119.47245123953374</v>
      </c>
      <c r="H9642">
        <v>2.8</v>
      </c>
    </row>
    <row r="9643" spans="3:8" x14ac:dyDescent="0.35">
      <c r="C9643" s="27">
        <v>243.875</v>
      </c>
      <c r="D9643" s="28">
        <v>0.95</v>
      </c>
      <c r="G9643">
        <v>119.48445263503528</v>
      </c>
      <c r="H9643">
        <v>2.2999999999999998</v>
      </c>
    </row>
    <row r="9644" spans="3:8" x14ac:dyDescent="0.35">
      <c r="C9644" s="27">
        <v>243.9</v>
      </c>
      <c r="D9644" s="28">
        <v>1.274</v>
      </c>
      <c r="G9644">
        <v>119.49645403053685</v>
      </c>
      <c r="H9644">
        <v>2.15</v>
      </c>
    </row>
    <row r="9645" spans="3:8" x14ac:dyDescent="0.35">
      <c r="C9645" s="27">
        <v>243.92500000000001</v>
      </c>
      <c r="D9645" s="28">
        <v>1.0609999999999999</v>
      </c>
      <c r="G9645">
        <v>119.50845542603841</v>
      </c>
      <c r="H9645">
        <v>18.25</v>
      </c>
    </row>
    <row r="9646" spans="3:8" x14ac:dyDescent="0.35">
      <c r="C9646" s="27">
        <v>243.95</v>
      </c>
      <c r="D9646" s="28">
        <v>1.526</v>
      </c>
      <c r="G9646">
        <v>119.52045682153998</v>
      </c>
      <c r="H9646">
        <v>15.95</v>
      </c>
    </row>
    <row r="9647" spans="3:8" x14ac:dyDescent="0.35">
      <c r="C9647" s="27">
        <v>243.97499999999999</v>
      </c>
      <c r="D9647" s="28">
        <v>0.81200000000000006</v>
      </c>
      <c r="G9647">
        <v>119.53245821704152</v>
      </c>
      <c r="H9647">
        <v>5.35</v>
      </c>
    </row>
    <row r="9648" spans="3:8" x14ac:dyDescent="0.35">
      <c r="C9648" s="27">
        <v>244</v>
      </c>
      <c r="D9648" s="28">
        <v>1.804</v>
      </c>
      <c r="G9648">
        <v>119.54445961254309</v>
      </c>
      <c r="H9648">
        <v>3.65</v>
      </c>
    </row>
    <row r="9649" spans="3:8" x14ac:dyDescent="0.35">
      <c r="C9649" s="27">
        <v>244.02500000000001</v>
      </c>
      <c r="D9649" s="28">
        <v>0.99</v>
      </c>
      <c r="G9649">
        <v>119.55646100804465</v>
      </c>
      <c r="H9649">
        <v>3.4</v>
      </c>
    </row>
    <row r="9650" spans="3:8" x14ac:dyDescent="0.35">
      <c r="C9650" s="27">
        <v>244.05</v>
      </c>
      <c r="D9650" s="28">
        <v>0.70699999999999996</v>
      </c>
      <c r="G9650">
        <v>119.56846240354622</v>
      </c>
      <c r="H9650">
        <v>2.5</v>
      </c>
    </row>
    <row r="9651" spans="3:8" x14ac:dyDescent="0.35">
      <c r="C9651" s="27">
        <v>244.07499999999999</v>
      </c>
      <c r="D9651" s="28">
        <v>0.91100000000000003</v>
      </c>
      <c r="G9651">
        <v>119.58046379904776</v>
      </c>
      <c r="H9651">
        <v>2.2000000000000002</v>
      </c>
    </row>
    <row r="9652" spans="3:8" x14ac:dyDescent="0.35">
      <c r="C9652" s="27">
        <v>244.1</v>
      </c>
      <c r="D9652" s="28">
        <v>0.503</v>
      </c>
      <c r="G9652">
        <v>119.59246519454933</v>
      </c>
      <c r="H9652">
        <v>2.5</v>
      </c>
    </row>
    <row r="9653" spans="3:8" x14ac:dyDescent="0.35">
      <c r="C9653" s="27">
        <v>244.125</v>
      </c>
      <c r="D9653" s="28">
        <v>0.42299999999999999</v>
      </c>
      <c r="G9653">
        <v>119.60446659005089</v>
      </c>
      <c r="H9653">
        <v>2.65</v>
      </c>
    </row>
    <row r="9654" spans="3:8" x14ac:dyDescent="0.35">
      <c r="C9654" s="27">
        <v>244.15</v>
      </c>
      <c r="D9654" s="28">
        <v>0.26800000000000002</v>
      </c>
      <c r="G9654">
        <v>119.61646798555245</v>
      </c>
      <c r="H9654">
        <v>2</v>
      </c>
    </row>
    <row r="9655" spans="3:8" x14ac:dyDescent="0.35">
      <c r="C9655" s="27">
        <v>244.17500000000001</v>
      </c>
      <c r="D9655" s="28">
        <v>0.376</v>
      </c>
      <c r="G9655">
        <v>119.628469381054</v>
      </c>
      <c r="H9655">
        <v>1.9</v>
      </c>
    </row>
    <row r="9656" spans="3:8" x14ac:dyDescent="0.35">
      <c r="C9656" s="27">
        <v>244.2</v>
      </c>
      <c r="D9656" s="28">
        <v>0.374</v>
      </c>
      <c r="G9656">
        <v>119.64047077655557</v>
      </c>
      <c r="H9656">
        <v>3.6</v>
      </c>
    </row>
    <row r="9657" spans="3:8" x14ac:dyDescent="0.35">
      <c r="C9657" s="27">
        <v>244.22499999999999</v>
      </c>
      <c r="D9657" s="28">
        <v>0.503</v>
      </c>
      <c r="G9657">
        <v>119.65247217205712</v>
      </c>
      <c r="H9657">
        <v>4.75</v>
      </c>
    </row>
    <row r="9658" spans="3:8" x14ac:dyDescent="0.35">
      <c r="C9658" s="27">
        <v>244.25</v>
      </c>
      <c r="D9658" s="28">
        <v>0.439</v>
      </c>
      <c r="G9658">
        <v>119.66447356755869</v>
      </c>
      <c r="H9658">
        <v>6.95</v>
      </c>
    </row>
    <row r="9659" spans="3:8" x14ac:dyDescent="0.35">
      <c r="C9659" s="27">
        <v>244.27500000000001</v>
      </c>
      <c r="D9659" s="28">
        <v>0.55000000000000004</v>
      </c>
      <c r="G9659">
        <v>119.67647496306024</v>
      </c>
      <c r="H9659">
        <v>4.1500000000000004</v>
      </c>
    </row>
    <row r="9660" spans="3:8" x14ac:dyDescent="0.35">
      <c r="C9660" s="27">
        <v>244.3</v>
      </c>
      <c r="D9660" s="28">
        <v>0.96399999999999997</v>
      </c>
      <c r="G9660">
        <v>119.68847635856181</v>
      </c>
      <c r="H9660">
        <v>2.5</v>
      </c>
    </row>
    <row r="9661" spans="3:8" x14ac:dyDescent="0.35">
      <c r="C9661" s="27">
        <v>244.32499999999999</v>
      </c>
      <c r="D9661" s="28">
        <v>0.441</v>
      </c>
      <c r="G9661">
        <v>119.70047775406336</v>
      </c>
      <c r="H9661">
        <v>2.0499999999999998</v>
      </c>
    </row>
    <row r="9662" spans="3:8" x14ac:dyDescent="0.35">
      <c r="C9662" s="27">
        <v>244.35</v>
      </c>
      <c r="D9662" s="28">
        <v>0.40500000000000003</v>
      </c>
      <c r="G9662">
        <v>119.71247914956493</v>
      </c>
      <c r="H9662">
        <v>2</v>
      </c>
    </row>
    <row r="9663" spans="3:8" x14ac:dyDescent="0.35">
      <c r="C9663" s="27">
        <v>244.375</v>
      </c>
      <c r="D9663" s="28">
        <v>0.3</v>
      </c>
      <c r="G9663">
        <v>119.72448054506648</v>
      </c>
      <c r="H9663">
        <v>1.85</v>
      </c>
    </row>
    <row r="9664" spans="3:8" x14ac:dyDescent="0.35">
      <c r="C9664" s="27">
        <v>244.4</v>
      </c>
      <c r="D9664" s="28">
        <v>0.36699999999999999</v>
      </c>
      <c r="G9664">
        <v>119.73648194056805</v>
      </c>
      <c r="H9664">
        <v>2.1</v>
      </c>
    </row>
    <row r="9665" spans="3:8" x14ac:dyDescent="0.35">
      <c r="C9665" s="27">
        <v>244.42500000000001</v>
      </c>
      <c r="D9665" s="28">
        <v>0.32700000000000001</v>
      </c>
      <c r="G9665">
        <v>119.7484833360696</v>
      </c>
      <c r="H9665">
        <v>2.2000000000000002</v>
      </c>
    </row>
    <row r="9666" spans="3:8" x14ac:dyDescent="0.35">
      <c r="C9666" s="27">
        <v>244.45</v>
      </c>
      <c r="D9666" s="28">
        <v>0.499</v>
      </c>
      <c r="G9666">
        <v>119.76048473157117</v>
      </c>
      <c r="H9666">
        <v>3</v>
      </c>
    </row>
    <row r="9667" spans="3:8" x14ac:dyDescent="0.35">
      <c r="C9667" s="27">
        <v>244.47499999999999</v>
      </c>
      <c r="D9667" s="28">
        <v>0.45100000000000001</v>
      </c>
      <c r="G9667">
        <v>119.77248612707272</v>
      </c>
      <c r="H9667">
        <v>1.95</v>
      </c>
    </row>
    <row r="9668" spans="3:8" x14ac:dyDescent="0.35">
      <c r="C9668" s="27">
        <v>244.5</v>
      </c>
      <c r="D9668" s="28">
        <v>0.41799999999999998</v>
      </c>
      <c r="G9668">
        <v>119.7844875225743</v>
      </c>
      <c r="H9668">
        <v>1.8</v>
      </c>
    </row>
    <row r="9669" spans="3:8" x14ac:dyDescent="0.35">
      <c r="C9669" s="27">
        <v>244.52500000000001</v>
      </c>
      <c r="D9669" s="28">
        <v>0.498</v>
      </c>
      <c r="G9669">
        <v>119.79648891807584</v>
      </c>
      <c r="H9669">
        <v>2.15</v>
      </c>
    </row>
    <row r="9670" spans="3:8" x14ac:dyDescent="0.35">
      <c r="C9670" s="27">
        <v>244.55</v>
      </c>
      <c r="D9670" s="28">
        <v>0.5</v>
      </c>
      <c r="G9670">
        <v>119.80849031357741</v>
      </c>
      <c r="H9670">
        <v>3.05</v>
      </c>
    </row>
    <row r="9671" spans="3:8" x14ac:dyDescent="0.35">
      <c r="C9671" s="27">
        <v>244.57499999999999</v>
      </c>
      <c r="D9671" s="28">
        <v>0.505</v>
      </c>
      <c r="G9671">
        <v>119.82049170907896</v>
      </c>
      <c r="H9671">
        <v>3.7</v>
      </c>
    </row>
    <row r="9672" spans="3:8" x14ac:dyDescent="0.35">
      <c r="C9672" s="27">
        <v>244.6</v>
      </c>
      <c r="D9672" s="28">
        <v>0.58699999999999997</v>
      </c>
      <c r="G9672">
        <v>119.83249310458054</v>
      </c>
      <c r="H9672">
        <v>2.0499999999999998</v>
      </c>
    </row>
    <row r="9673" spans="3:8" x14ac:dyDescent="0.35">
      <c r="C9673" s="27">
        <v>244.625</v>
      </c>
      <c r="D9673" s="28">
        <v>0.71699999999999997</v>
      </c>
      <c r="G9673">
        <v>119.84449450008208</v>
      </c>
      <c r="H9673">
        <v>2.7</v>
      </c>
    </row>
    <row r="9674" spans="3:8" x14ac:dyDescent="0.35">
      <c r="C9674" s="27">
        <v>244.65</v>
      </c>
      <c r="D9674" s="28">
        <v>0.61599999999999999</v>
      </c>
      <c r="G9674">
        <v>119.85649589558365</v>
      </c>
      <c r="H9674">
        <v>3.4</v>
      </c>
    </row>
    <row r="9675" spans="3:8" x14ac:dyDescent="0.35">
      <c r="C9675" s="27">
        <v>244.67500000000001</v>
      </c>
      <c r="D9675" s="28">
        <v>0.49399999999999999</v>
      </c>
      <c r="G9675">
        <v>119.86849729108521</v>
      </c>
      <c r="H9675">
        <v>2.85</v>
      </c>
    </row>
    <row r="9676" spans="3:8" x14ac:dyDescent="0.35">
      <c r="C9676" s="27">
        <v>244.7</v>
      </c>
      <c r="D9676" s="28">
        <v>0.81599999999999995</v>
      </c>
      <c r="G9676">
        <v>119.88049868658676</v>
      </c>
      <c r="H9676">
        <v>2.8</v>
      </c>
    </row>
    <row r="9677" spans="3:8" x14ac:dyDescent="0.35">
      <c r="C9677" s="27">
        <v>244.72499999999999</v>
      </c>
      <c r="D9677" s="28">
        <v>0.48699999999999999</v>
      </c>
      <c r="G9677">
        <v>119.89250008208832</v>
      </c>
      <c r="H9677">
        <v>2.7</v>
      </c>
    </row>
    <row r="9678" spans="3:8" x14ac:dyDescent="0.35">
      <c r="C9678" s="27">
        <v>244.75</v>
      </c>
      <c r="D9678" s="28">
        <v>0.35099999999999998</v>
      </c>
      <c r="G9678">
        <v>119.90450147758989</v>
      </c>
      <c r="H9678">
        <v>3.05</v>
      </c>
    </row>
    <row r="9679" spans="3:8" x14ac:dyDescent="0.35">
      <c r="C9679" s="27">
        <v>244.77500000000001</v>
      </c>
      <c r="D9679" s="28">
        <v>0.44900000000000001</v>
      </c>
      <c r="G9679">
        <v>119.91650287309143</v>
      </c>
      <c r="H9679">
        <v>2.85</v>
      </c>
    </row>
    <row r="9680" spans="3:8" x14ac:dyDescent="0.35">
      <c r="C9680" s="27">
        <v>244.8</v>
      </c>
      <c r="D9680" s="28">
        <v>0.39600000000000002</v>
      </c>
      <c r="G9680">
        <v>119.928504268593</v>
      </c>
      <c r="H9680">
        <v>2.5</v>
      </c>
    </row>
    <row r="9681" spans="3:8" x14ac:dyDescent="0.35">
      <c r="C9681" s="27">
        <v>244.82499999999999</v>
      </c>
      <c r="D9681" s="28">
        <v>0.33700000000000002</v>
      </c>
      <c r="G9681">
        <v>119.94050566409456</v>
      </c>
      <c r="H9681">
        <v>2.1</v>
      </c>
    </row>
    <row r="9682" spans="3:8" x14ac:dyDescent="0.35">
      <c r="C9682" s="27">
        <v>244.85</v>
      </c>
      <c r="D9682" s="28">
        <v>0.25800000000000001</v>
      </c>
      <c r="G9682">
        <v>119.95250705959613</v>
      </c>
      <c r="H9682">
        <v>2.2999999999999998</v>
      </c>
    </row>
    <row r="9683" spans="3:8" x14ac:dyDescent="0.35">
      <c r="C9683" s="27">
        <v>244.875</v>
      </c>
      <c r="D9683" s="28">
        <v>0.438</v>
      </c>
      <c r="G9683">
        <v>119.96450845509767</v>
      </c>
      <c r="H9683">
        <v>1.95</v>
      </c>
    </row>
    <row r="9684" spans="3:8" x14ac:dyDescent="0.35">
      <c r="C9684" s="27">
        <v>244.9</v>
      </c>
      <c r="D9684" s="28">
        <v>0.432</v>
      </c>
      <c r="G9684">
        <v>119.97650985059924</v>
      </c>
      <c r="H9684">
        <v>1.5</v>
      </c>
    </row>
    <row r="9685" spans="3:8" x14ac:dyDescent="0.35">
      <c r="C9685" s="27">
        <v>244.92500000000001</v>
      </c>
      <c r="D9685" s="28">
        <v>0.40500000000000003</v>
      </c>
      <c r="G9685">
        <v>119.9885112461008</v>
      </c>
      <c r="H9685">
        <v>2</v>
      </c>
    </row>
    <row r="9686" spans="3:8" x14ac:dyDescent="0.35">
      <c r="C9686" s="27">
        <v>244.95</v>
      </c>
      <c r="D9686" s="28">
        <v>0.496</v>
      </c>
      <c r="G9686">
        <v>120.00051264160234</v>
      </c>
      <c r="H9686">
        <v>50.25</v>
      </c>
    </row>
    <row r="9687" spans="3:8" x14ac:dyDescent="0.35">
      <c r="C9687" s="27">
        <v>244.97499999999999</v>
      </c>
      <c r="D9687" s="28">
        <v>0.59499999999999997</v>
      </c>
      <c r="G9687">
        <v>120.01251403710391</v>
      </c>
      <c r="H9687">
        <v>112.45</v>
      </c>
    </row>
    <row r="9688" spans="3:8" x14ac:dyDescent="0.35">
      <c r="C9688" s="27">
        <v>245</v>
      </c>
      <c r="D9688" s="28">
        <v>0.46200000000000002</v>
      </c>
      <c r="G9688">
        <v>120.02451543260547</v>
      </c>
      <c r="H9688">
        <v>14.8</v>
      </c>
    </row>
    <row r="9689" spans="3:8" x14ac:dyDescent="0.35">
      <c r="C9689" s="27">
        <v>245.02500000000001</v>
      </c>
      <c r="D9689" s="28">
        <v>0.495</v>
      </c>
      <c r="G9689">
        <v>120.03651682810704</v>
      </c>
      <c r="H9689">
        <v>9.9499999999999993</v>
      </c>
    </row>
    <row r="9690" spans="3:8" x14ac:dyDescent="0.35">
      <c r="C9690" s="27">
        <v>245.05</v>
      </c>
      <c r="D9690" s="28">
        <v>0.47699999999999998</v>
      </c>
      <c r="G9690">
        <v>120.04851822360858</v>
      </c>
      <c r="H9690">
        <v>10.8</v>
      </c>
    </row>
    <row r="9691" spans="3:8" x14ac:dyDescent="0.35">
      <c r="C9691" s="27">
        <v>245.07499999999999</v>
      </c>
      <c r="D9691" s="28">
        <v>1.407</v>
      </c>
      <c r="G9691">
        <v>120.06051961911015</v>
      </c>
      <c r="H9691">
        <v>13.75</v>
      </c>
    </row>
    <row r="9692" spans="3:8" x14ac:dyDescent="0.35">
      <c r="C9692" s="27">
        <v>245.1</v>
      </c>
      <c r="D9692" s="28">
        <v>0.57999999999999996</v>
      </c>
      <c r="G9692">
        <v>120.07252101461171</v>
      </c>
      <c r="H9692">
        <v>9.8500000000000014</v>
      </c>
    </row>
    <row r="9693" spans="3:8" x14ac:dyDescent="0.35">
      <c r="C9693" s="27">
        <v>245.125</v>
      </c>
      <c r="D9693" s="28">
        <v>0.44700000000000001</v>
      </c>
      <c r="G9693">
        <v>120.08452241011328</v>
      </c>
      <c r="H9693">
        <v>9.15</v>
      </c>
    </row>
    <row r="9694" spans="3:8" x14ac:dyDescent="0.35">
      <c r="C9694" s="27">
        <v>245.15</v>
      </c>
      <c r="D9694" s="28">
        <v>0.49199999999999999</v>
      </c>
      <c r="G9694">
        <v>120.09652380561482</v>
      </c>
      <c r="H9694">
        <v>6.3000000000000007</v>
      </c>
    </row>
    <row r="9695" spans="3:8" x14ac:dyDescent="0.35">
      <c r="C9695" s="27">
        <v>245.17500000000001</v>
      </c>
      <c r="D9695" s="28">
        <v>0.56100000000000005</v>
      </c>
      <c r="G9695">
        <v>120.10852520111639</v>
      </c>
      <c r="H9695">
        <v>6.3</v>
      </c>
    </row>
    <row r="9696" spans="3:8" x14ac:dyDescent="0.35">
      <c r="C9696" s="27">
        <v>245.2</v>
      </c>
      <c r="D9696" s="28">
        <v>0.45700000000000002</v>
      </c>
      <c r="G9696">
        <v>120.12052659661795</v>
      </c>
      <c r="H9696">
        <v>5.35</v>
      </c>
    </row>
    <row r="9697" spans="3:8" x14ac:dyDescent="0.35">
      <c r="C9697" s="27">
        <v>245.22499999999999</v>
      </c>
      <c r="D9697" s="28">
        <v>0.52900000000000003</v>
      </c>
      <c r="G9697">
        <v>120.13252799211951</v>
      </c>
      <c r="H9697">
        <v>5.05</v>
      </c>
    </row>
    <row r="9698" spans="3:8" x14ac:dyDescent="0.35">
      <c r="C9698" s="27">
        <v>245.25</v>
      </c>
      <c r="D9698" s="28">
        <v>0.50600000000000001</v>
      </c>
      <c r="G9698">
        <v>120.14452938762106</v>
      </c>
      <c r="H9698">
        <v>4.3</v>
      </c>
    </row>
    <row r="9699" spans="3:8" x14ac:dyDescent="0.35">
      <c r="C9699" s="27">
        <v>245.27500000000001</v>
      </c>
      <c r="D9699" s="28">
        <v>0.67900000000000005</v>
      </c>
      <c r="G9699">
        <v>120.15653078312263</v>
      </c>
      <c r="H9699">
        <v>3.8</v>
      </c>
    </row>
    <row r="9700" spans="3:8" x14ac:dyDescent="0.35">
      <c r="C9700" s="27">
        <v>245.3</v>
      </c>
      <c r="D9700" s="28">
        <v>0.73499999999999999</v>
      </c>
      <c r="G9700">
        <v>120.16853217862418</v>
      </c>
      <c r="H9700">
        <v>3.65</v>
      </c>
    </row>
    <row r="9701" spans="3:8" x14ac:dyDescent="0.35">
      <c r="C9701" s="27">
        <v>245.32499999999999</v>
      </c>
      <c r="D9701" s="28">
        <v>0.624</v>
      </c>
      <c r="G9701">
        <v>120.18053357412575</v>
      </c>
      <c r="H9701">
        <v>3.9</v>
      </c>
    </row>
    <row r="9702" spans="3:8" x14ac:dyDescent="0.35">
      <c r="C9702" s="27">
        <v>245.35</v>
      </c>
      <c r="D9702" s="28">
        <v>0.48899999999999999</v>
      </c>
      <c r="G9702">
        <v>120.1925349696273</v>
      </c>
      <c r="H9702">
        <v>3.45</v>
      </c>
    </row>
    <row r="9703" spans="3:8" x14ac:dyDescent="0.35">
      <c r="C9703" s="27">
        <v>245.375</v>
      </c>
      <c r="D9703" s="28">
        <v>0.49</v>
      </c>
      <c r="G9703">
        <v>120.20453636512887</v>
      </c>
      <c r="H9703">
        <v>3.1</v>
      </c>
    </row>
    <row r="9704" spans="3:8" x14ac:dyDescent="0.35">
      <c r="C9704" s="27">
        <v>245.4</v>
      </c>
      <c r="D9704" s="28">
        <v>0.80300000000000005</v>
      </c>
      <c r="G9704">
        <v>120.21653776063042</v>
      </c>
      <c r="H9704">
        <v>3.05</v>
      </c>
    </row>
    <row r="9705" spans="3:8" x14ac:dyDescent="0.35">
      <c r="C9705" s="27">
        <v>245.42500000000001</v>
      </c>
      <c r="D9705" s="28">
        <v>0.57399999999999995</v>
      </c>
      <c r="G9705">
        <v>120.22853915613199</v>
      </c>
      <c r="H9705">
        <v>3</v>
      </c>
    </row>
    <row r="9706" spans="3:8" x14ac:dyDescent="0.35">
      <c r="C9706" s="27">
        <v>245.45</v>
      </c>
      <c r="D9706" s="28">
        <v>0.63800000000000001</v>
      </c>
      <c r="G9706">
        <v>120.24054055163354</v>
      </c>
      <c r="H9706">
        <v>2.4</v>
      </c>
    </row>
    <row r="9707" spans="3:8" x14ac:dyDescent="0.35">
      <c r="C9707" s="27">
        <v>245.47499999999999</v>
      </c>
      <c r="D9707" s="28">
        <v>0.47299999999999998</v>
      </c>
      <c r="G9707">
        <v>120.25254194713511</v>
      </c>
      <c r="H9707">
        <v>3.1</v>
      </c>
    </row>
    <row r="9708" spans="3:8" x14ac:dyDescent="0.35">
      <c r="C9708" s="27">
        <v>245.5</v>
      </c>
      <c r="D9708" s="28">
        <v>0.54800000000000004</v>
      </c>
      <c r="G9708">
        <v>120.26454334263666</v>
      </c>
      <c r="H9708">
        <v>2.9</v>
      </c>
    </row>
    <row r="9709" spans="3:8" x14ac:dyDescent="0.35">
      <c r="C9709" s="27">
        <v>245.52500000000001</v>
      </c>
      <c r="D9709" s="28">
        <v>0.72099999999999997</v>
      </c>
      <c r="G9709">
        <v>120.27654473813823</v>
      </c>
      <c r="H9709">
        <v>2.9</v>
      </c>
    </row>
    <row r="9710" spans="3:8" x14ac:dyDescent="0.35">
      <c r="C9710" s="27">
        <v>245.55</v>
      </c>
      <c r="D9710" s="28">
        <v>0.81599999999999995</v>
      </c>
      <c r="G9710">
        <v>120.28854613363978</v>
      </c>
      <c r="H9710">
        <v>2.8</v>
      </c>
    </row>
    <row r="9711" spans="3:8" x14ac:dyDescent="0.35">
      <c r="C9711" s="27">
        <v>245.57499999999999</v>
      </c>
      <c r="D9711" s="28">
        <v>0.60399999999999998</v>
      </c>
      <c r="G9711">
        <v>120.30054752914135</v>
      </c>
      <c r="H9711">
        <v>2.2999999999999998</v>
      </c>
    </row>
    <row r="9712" spans="3:8" x14ac:dyDescent="0.35">
      <c r="C9712" s="27">
        <v>245.6</v>
      </c>
      <c r="D9712" s="28">
        <v>0.51800000000000002</v>
      </c>
      <c r="G9712">
        <v>120.3125489246429</v>
      </c>
      <c r="H9712">
        <v>2.15</v>
      </c>
    </row>
    <row r="9713" spans="3:8" x14ac:dyDescent="0.35">
      <c r="C9713" s="27">
        <v>245.625</v>
      </c>
      <c r="D9713" s="28">
        <v>0.53800000000000003</v>
      </c>
      <c r="G9713">
        <v>120.32455032014447</v>
      </c>
      <c r="H9713">
        <v>2.1</v>
      </c>
    </row>
    <row r="9714" spans="3:8" x14ac:dyDescent="0.35">
      <c r="C9714" s="27">
        <v>245.65</v>
      </c>
      <c r="D9714" s="28">
        <v>0.71499999999999997</v>
      </c>
      <c r="G9714">
        <v>120.33655171564602</v>
      </c>
      <c r="H9714">
        <v>3.05</v>
      </c>
    </row>
    <row r="9715" spans="3:8" x14ac:dyDescent="0.35">
      <c r="C9715" s="27">
        <v>245.67500000000001</v>
      </c>
      <c r="D9715" s="28">
        <v>1.137</v>
      </c>
      <c r="G9715">
        <v>120.3485531111476</v>
      </c>
      <c r="H9715">
        <v>2.4</v>
      </c>
    </row>
    <row r="9716" spans="3:8" x14ac:dyDescent="0.35">
      <c r="C9716" s="27">
        <v>245.7</v>
      </c>
      <c r="D9716" s="28">
        <v>0.83099999999999996</v>
      </c>
      <c r="G9716">
        <v>120.36055450664914</v>
      </c>
      <c r="H9716">
        <v>2.2000000000000002</v>
      </c>
    </row>
    <row r="9717" spans="3:8" x14ac:dyDescent="0.35">
      <c r="C9717" s="27">
        <v>245.72499999999999</v>
      </c>
      <c r="D9717" s="28">
        <v>0.86599999999999999</v>
      </c>
      <c r="G9717">
        <v>120.37255590215071</v>
      </c>
      <c r="H9717">
        <v>2.2999999999999998</v>
      </c>
    </row>
    <row r="9718" spans="3:8" x14ac:dyDescent="0.35">
      <c r="C9718" s="27">
        <v>245.75</v>
      </c>
      <c r="D9718" s="28">
        <v>0.73299999999999998</v>
      </c>
      <c r="G9718">
        <v>120.38455729765226</v>
      </c>
      <c r="H9718">
        <v>2.5499999999999998</v>
      </c>
    </row>
    <row r="9719" spans="3:8" x14ac:dyDescent="0.35">
      <c r="C9719" s="27">
        <v>245.77500000000001</v>
      </c>
      <c r="D9719" s="28">
        <v>1.024</v>
      </c>
      <c r="G9719">
        <v>120.39655869315382</v>
      </c>
      <c r="H9719">
        <v>2.5499999999999998</v>
      </c>
    </row>
    <row r="9720" spans="3:8" x14ac:dyDescent="0.35">
      <c r="C9720" s="27">
        <v>245.8</v>
      </c>
      <c r="D9720" s="28">
        <v>0.88300000000000001</v>
      </c>
      <c r="G9720">
        <v>120.40856008865538</v>
      </c>
      <c r="H9720">
        <v>1.9</v>
      </c>
    </row>
    <row r="9721" spans="3:8" x14ac:dyDescent="0.35">
      <c r="C9721" s="27">
        <v>245.82499999999999</v>
      </c>
      <c r="D9721" s="28">
        <v>1.0049999999999999</v>
      </c>
      <c r="G9721">
        <v>120.42056148415695</v>
      </c>
      <c r="H9721">
        <v>2.1</v>
      </c>
    </row>
    <row r="9722" spans="3:8" x14ac:dyDescent="0.35">
      <c r="C9722" s="27">
        <v>245.85</v>
      </c>
      <c r="D9722" s="28">
        <v>0.66500000000000004</v>
      </c>
      <c r="G9722">
        <v>120.43256287965849</v>
      </c>
      <c r="H9722">
        <v>2.4</v>
      </c>
    </row>
    <row r="9723" spans="3:8" x14ac:dyDescent="0.35">
      <c r="C9723" s="27">
        <v>245.875</v>
      </c>
      <c r="D9723" s="28">
        <v>0.75600000000000001</v>
      </c>
      <c r="G9723">
        <v>120.44456427516006</v>
      </c>
      <c r="H9723">
        <v>1.8</v>
      </c>
    </row>
    <row r="9724" spans="3:8" x14ac:dyDescent="0.35">
      <c r="C9724" s="27">
        <v>245.9</v>
      </c>
      <c r="D9724" s="28">
        <v>0.86499999999999999</v>
      </c>
      <c r="G9724">
        <v>120.45656567066162</v>
      </c>
      <c r="H9724">
        <v>1.8</v>
      </c>
    </row>
    <row r="9725" spans="3:8" x14ac:dyDescent="0.35">
      <c r="C9725" s="27">
        <v>245.92500000000001</v>
      </c>
      <c r="D9725" s="28">
        <v>0.96299999999999997</v>
      </c>
      <c r="G9725">
        <v>120.46856706616319</v>
      </c>
      <c r="H9725">
        <v>1.9</v>
      </c>
    </row>
    <row r="9726" spans="3:8" x14ac:dyDescent="0.35">
      <c r="C9726" s="27">
        <v>245.95</v>
      </c>
      <c r="D9726" s="28">
        <v>0.76100000000000001</v>
      </c>
      <c r="G9726">
        <v>120.48056846166473</v>
      </c>
      <c r="H9726">
        <v>1.95</v>
      </c>
    </row>
    <row r="9727" spans="3:8" x14ac:dyDescent="0.35">
      <c r="C9727" s="27">
        <v>245.97499999999999</v>
      </c>
      <c r="D9727" s="28">
        <v>0.70299999999999996</v>
      </c>
      <c r="G9727">
        <v>120.4925698571663</v>
      </c>
      <c r="H9727">
        <v>1.65</v>
      </c>
    </row>
    <row r="9728" spans="3:8" x14ac:dyDescent="0.35">
      <c r="C9728" s="27">
        <v>246</v>
      </c>
      <c r="D9728" s="28">
        <v>0.83599999999999997</v>
      </c>
      <c r="G9728">
        <v>120.50457125266786</v>
      </c>
      <c r="H9728">
        <v>1.35</v>
      </c>
    </row>
    <row r="9729" spans="3:8" x14ac:dyDescent="0.35">
      <c r="C9729" s="27">
        <v>246.02500000000001</v>
      </c>
      <c r="D9729" s="28">
        <v>0.90600000000000003</v>
      </c>
      <c r="G9729">
        <v>120.51657264816943</v>
      </c>
      <c r="H9729">
        <v>1.3</v>
      </c>
    </row>
    <row r="9730" spans="3:8" x14ac:dyDescent="0.35">
      <c r="C9730" s="27">
        <v>246.05</v>
      </c>
      <c r="D9730" s="28">
        <v>0.76700000000000002</v>
      </c>
      <c r="G9730">
        <v>120.52857404367097</v>
      </c>
      <c r="H9730">
        <v>1.3</v>
      </c>
    </row>
    <row r="9731" spans="3:8" x14ac:dyDescent="0.35">
      <c r="C9731" s="27">
        <v>246.07499999999999</v>
      </c>
      <c r="D9731" s="28">
        <v>0.67700000000000005</v>
      </c>
      <c r="G9731">
        <v>120.54057543917254</v>
      </c>
      <c r="H9731">
        <v>2.4500000000000002</v>
      </c>
    </row>
    <row r="9732" spans="3:8" x14ac:dyDescent="0.35">
      <c r="C9732" s="27">
        <v>246.1</v>
      </c>
      <c r="D9732" s="28">
        <v>0.69299999999999995</v>
      </c>
      <c r="G9732">
        <v>120.5525768346741</v>
      </c>
      <c r="H9732">
        <v>13.85</v>
      </c>
    </row>
    <row r="9733" spans="3:8" x14ac:dyDescent="0.35">
      <c r="C9733" s="27">
        <v>246.125</v>
      </c>
      <c r="D9733" s="28">
        <v>0.72299999999999998</v>
      </c>
      <c r="G9733">
        <v>120.56457823017567</v>
      </c>
      <c r="H9733">
        <v>7.05</v>
      </c>
    </row>
    <row r="9734" spans="3:8" x14ac:dyDescent="0.35">
      <c r="C9734" s="27">
        <v>246.15</v>
      </c>
      <c r="D9734" s="28">
        <v>0.78900000000000003</v>
      </c>
      <c r="G9734">
        <v>120.57657962567721</v>
      </c>
      <c r="H9734">
        <v>3.55</v>
      </c>
    </row>
    <row r="9735" spans="3:8" x14ac:dyDescent="0.35">
      <c r="C9735" s="27">
        <v>246.17500000000001</v>
      </c>
      <c r="D9735" s="28">
        <v>0.86399999999999999</v>
      </c>
      <c r="G9735">
        <v>120.58858102117878</v>
      </c>
      <c r="H9735">
        <v>2.85</v>
      </c>
    </row>
    <row r="9736" spans="3:8" x14ac:dyDescent="0.35">
      <c r="C9736" s="27">
        <v>246.2</v>
      </c>
      <c r="D9736" s="28">
        <v>0.80600000000000005</v>
      </c>
      <c r="G9736">
        <v>120.60058241668034</v>
      </c>
      <c r="H9736">
        <v>2.15</v>
      </c>
    </row>
    <row r="9737" spans="3:8" x14ac:dyDescent="0.35">
      <c r="C9737" s="27">
        <v>246.22499999999999</v>
      </c>
      <c r="D9737" s="28">
        <v>0.80200000000000005</v>
      </c>
      <c r="G9737">
        <v>120.61258381218191</v>
      </c>
      <c r="H9737">
        <v>1.75</v>
      </c>
    </row>
    <row r="9738" spans="3:8" x14ac:dyDescent="0.35">
      <c r="C9738" s="27">
        <v>246.25</v>
      </c>
      <c r="D9738" s="28">
        <v>0.93700000000000006</v>
      </c>
      <c r="G9738">
        <v>120.62458520768345</v>
      </c>
      <c r="H9738">
        <v>1.6</v>
      </c>
    </row>
    <row r="9739" spans="3:8" x14ac:dyDescent="0.35">
      <c r="C9739" s="27">
        <v>246.27500000000001</v>
      </c>
      <c r="D9739" s="28">
        <v>0.85799999999999998</v>
      </c>
      <c r="G9739">
        <v>120.63658660318502</v>
      </c>
      <c r="H9739">
        <v>5.0999999999999996</v>
      </c>
    </row>
    <row r="9740" spans="3:8" x14ac:dyDescent="0.35">
      <c r="C9740" s="27">
        <v>246.3</v>
      </c>
      <c r="D9740" s="28">
        <v>1.2569999999999999</v>
      </c>
      <c r="G9740">
        <v>120.64858799868658</v>
      </c>
      <c r="H9740">
        <v>5.75</v>
      </c>
    </row>
    <row r="9741" spans="3:8" x14ac:dyDescent="0.35">
      <c r="C9741" s="27">
        <v>246.32499999999999</v>
      </c>
      <c r="D9741" s="28">
        <v>1.31</v>
      </c>
      <c r="G9741">
        <v>120.66058939418814</v>
      </c>
      <c r="H9741">
        <v>3.75</v>
      </c>
    </row>
    <row r="9742" spans="3:8" x14ac:dyDescent="0.35">
      <c r="C9742" s="27">
        <v>246.35</v>
      </c>
      <c r="D9742" s="28">
        <v>0.96899999999999997</v>
      </c>
      <c r="G9742">
        <v>120.67259078968969</v>
      </c>
      <c r="H9742">
        <v>2.65</v>
      </c>
    </row>
    <row r="9743" spans="3:8" x14ac:dyDescent="0.35">
      <c r="C9743" s="27">
        <v>246.375</v>
      </c>
      <c r="D9743" s="28">
        <v>0.79600000000000004</v>
      </c>
      <c r="G9743">
        <v>120.68459218519126</v>
      </c>
      <c r="H9743">
        <v>2.25</v>
      </c>
    </row>
    <row r="9744" spans="3:8" x14ac:dyDescent="0.35">
      <c r="C9744" s="27">
        <v>246.4</v>
      </c>
      <c r="D9744" s="28">
        <v>0.67800000000000005</v>
      </c>
      <c r="G9744">
        <v>120.69659358069281</v>
      </c>
      <c r="H9744">
        <v>1.8</v>
      </c>
    </row>
    <row r="9745" spans="3:8" x14ac:dyDescent="0.35">
      <c r="C9745" s="27">
        <v>246.42500000000001</v>
      </c>
      <c r="D9745" s="28">
        <v>0.82299999999999995</v>
      </c>
      <c r="G9745">
        <v>120.70859497619438</v>
      </c>
      <c r="H9745">
        <v>1.75</v>
      </c>
    </row>
    <row r="9746" spans="3:8" x14ac:dyDescent="0.35">
      <c r="C9746" s="27">
        <v>246.45</v>
      </c>
      <c r="D9746" s="28">
        <v>0.93500000000000005</v>
      </c>
      <c r="G9746">
        <v>120.72059637169593</v>
      </c>
      <c r="H9746">
        <v>2.0499999999999998</v>
      </c>
    </row>
    <row r="9747" spans="3:8" x14ac:dyDescent="0.35">
      <c r="C9747" s="27">
        <v>246.47499999999999</v>
      </c>
      <c r="D9747" s="28">
        <v>0.95899999999999996</v>
      </c>
      <c r="G9747">
        <v>120.7325977671975</v>
      </c>
      <c r="H9747">
        <v>2.25</v>
      </c>
    </row>
    <row r="9748" spans="3:8" x14ac:dyDescent="0.35">
      <c r="C9748" s="27">
        <v>246.5</v>
      </c>
      <c r="D9748" s="28">
        <v>1.23</v>
      </c>
      <c r="G9748">
        <v>120.74459916269905</v>
      </c>
      <c r="H9748">
        <v>1.7</v>
      </c>
    </row>
    <row r="9749" spans="3:8" x14ac:dyDescent="0.35">
      <c r="C9749" s="27">
        <v>246.52500000000001</v>
      </c>
      <c r="D9749" s="28">
        <v>1.048</v>
      </c>
      <c r="G9749">
        <v>120.75660055820062</v>
      </c>
      <c r="H9749">
        <v>1.55</v>
      </c>
    </row>
    <row r="9750" spans="3:8" x14ac:dyDescent="0.35">
      <c r="C9750" s="27">
        <v>246.55</v>
      </c>
      <c r="D9750" s="28">
        <v>1.242</v>
      </c>
      <c r="G9750">
        <v>120.76860195370217</v>
      </c>
      <c r="H9750">
        <v>1.8</v>
      </c>
    </row>
    <row r="9751" spans="3:8" x14ac:dyDescent="0.35">
      <c r="C9751" s="27">
        <v>246.57499999999999</v>
      </c>
      <c r="D9751" s="28">
        <v>0.95899999999999996</v>
      </c>
      <c r="G9751">
        <v>120.78060334920374</v>
      </c>
      <c r="H9751">
        <v>2.75</v>
      </c>
    </row>
    <row r="9752" spans="3:8" x14ac:dyDescent="0.35">
      <c r="C9752" s="27">
        <v>246.6</v>
      </c>
      <c r="D9752" s="28">
        <v>1.1919999999999999</v>
      </c>
      <c r="G9752">
        <v>120.79260474470529</v>
      </c>
      <c r="H9752">
        <v>2.2000000000000002</v>
      </c>
    </row>
    <row r="9753" spans="3:8" x14ac:dyDescent="0.35">
      <c r="C9753" s="27">
        <v>246.625</v>
      </c>
      <c r="D9753" s="28">
        <v>1.4359999999999999</v>
      </c>
      <c r="G9753">
        <v>120.80460614020686</v>
      </c>
      <c r="H9753">
        <v>2.7</v>
      </c>
    </row>
    <row r="9754" spans="3:8" x14ac:dyDescent="0.35">
      <c r="C9754" s="27">
        <v>246.65</v>
      </c>
      <c r="D9754" s="28">
        <v>1.671</v>
      </c>
      <c r="G9754">
        <v>120.81660753570841</v>
      </c>
      <c r="H9754">
        <v>1.95</v>
      </c>
    </row>
    <row r="9755" spans="3:8" x14ac:dyDescent="0.35">
      <c r="C9755" s="27">
        <v>246.67500000000001</v>
      </c>
      <c r="D9755" s="28">
        <v>2.0219999999999998</v>
      </c>
      <c r="G9755">
        <v>120.82860893120998</v>
      </c>
      <c r="H9755">
        <v>1.95</v>
      </c>
    </row>
    <row r="9756" spans="3:8" x14ac:dyDescent="0.35">
      <c r="C9756" s="27">
        <v>246.7</v>
      </c>
      <c r="D9756" s="28">
        <v>1.631</v>
      </c>
      <c r="G9756">
        <v>120.84061032671153</v>
      </c>
      <c r="H9756">
        <v>1.7</v>
      </c>
    </row>
    <row r="9757" spans="3:8" x14ac:dyDescent="0.35">
      <c r="C9757" s="27">
        <v>246.72499999999999</v>
      </c>
      <c r="D9757" s="28">
        <v>1.6910000000000001</v>
      </c>
      <c r="G9757">
        <v>120.8526117222131</v>
      </c>
      <c r="H9757">
        <v>1.6</v>
      </c>
    </row>
    <row r="9758" spans="3:8" x14ac:dyDescent="0.35">
      <c r="C9758" s="27">
        <v>246.75</v>
      </c>
      <c r="D9758" s="28">
        <v>1.2410000000000001</v>
      </c>
      <c r="G9758">
        <v>120.86461311771465</v>
      </c>
      <c r="H9758">
        <v>1.6</v>
      </c>
    </row>
    <row r="9759" spans="3:8" x14ac:dyDescent="0.35">
      <c r="C9759" s="27">
        <v>246.77500000000001</v>
      </c>
      <c r="D9759" s="28">
        <v>1.7250000000000001</v>
      </c>
      <c r="G9759">
        <v>120.87661451321621</v>
      </c>
      <c r="H9759">
        <v>2.15</v>
      </c>
    </row>
    <row r="9760" spans="3:8" x14ac:dyDescent="0.35">
      <c r="C9760" s="27">
        <v>246.8</v>
      </c>
      <c r="D9760" s="28">
        <v>1.5329999999999999</v>
      </c>
      <c r="G9760">
        <v>120.88861590871777</v>
      </c>
      <c r="H9760">
        <v>3.5</v>
      </c>
    </row>
    <row r="9761" spans="3:8" x14ac:dyDescent="0.35">
      <c r="C9761" s="27">
        <v>246.82499999999999</v>
      </c>
      <c r="D9761" s="28">
        <v>1.554</v>
      </c>
      <c r="G9761">
        <v>120.90061730421934</v>
      </c>
      <c r="H9761">
        <v>4.5500000000000007</v>
      </c>
    </row>
    <row r="9762" spans="3:8" x14ac:dyDescent="0.35">
      <c r="C9762" s="27">
        <v>246.85</v>
      </c>
      <c r="D9762" s="28">
        <v>1.385</v>
      </c>
      <c r="G9762">
        <v>120.91261869972089</v>
      </c>
      <c r="H9762">
        <v>3.6</v>
      </c>
    </row>
    <row r="9763" spans="3:8" x14ac:dyDescent="0.35">
      <c r="C9763" s="27">
        <v>246.875</v>
      </c>
      <c r="D9763" s="28">
        <v>1.6220000000000001</v>
      </c>
      <c r="G9763">
        <v>120.92462009522245</v>
      </c>
      <c r="H9763">
        <v>2.75</v>
      </c>
    </row>
    <row r="9764" spans="3:8" x14ac:dyDescent="0.35">
      <c r="C9764" s="27">
        <v>246.9</v>
      </c>
      <c r="D9764" s="28">
        <v>2.456</v>
      </c>
      <c r="G9764">
        <v>120.93662149072401</v>
      </c>
      <c r="H9764">
        <v>1.8</v>
      </c>
    </row>
    <row r="9765" spans="3:8" x14ac:dyDescent="0.35">
      <c r="C9765" s="27">
        <v>246.92500000000001</v>
      </c>
      <c r="D9765" s="28">
        <v>1.746</v>
      </c>
      <c r="G9765">
        <v>120.94862288622558</v>
      </c>
      <c r="H9765">
        <v>1.65</v>
      </c>
    </row>
    <row r="9766" spans="3:8" x14ac:dyDescent="0.35">
      <c r="C9766" s="27">
        <v>246.95</v>
      </c>
      <c r="D9766" s="28">
        <v>1.78</v>
      </c>
      <c r="G9766">
        <v>120.96062428172712</v>
      </c>
      <c r="H9766">
        <v>2</v>
      </c>
    </row>
    <row r="9767" spans="3:8" x14ac:dyDescent="0.35">
      <c r="C9767" s="27">
        <v>246.97499999999999</v>
      </c>
      <c r="D9767" s="28">
        <v>1.605</v>
      </c>
      <c r="G9767">
        <v>120.97262567722869</v>
      </c>
      <c r="H9767">
        <v>2.1</v>
      </c>
    </row>
    <row r="9768" spans="3:8" x14ac:dyDescent="0.35">
      <c r="C9768" s="27">
        <v>247</v>
      </c>
      <c r="D9768" s="28">
        <v>2.0659999999999998</v>
      </c>
      <c r="G9768">
        <v>120.98462707273025</v>
      </c>
      <c r="H9768">
        <v>1.8</v>
      </c>
    </row>
    <row r="9769" spans="3:8" x14ac:dyDescent="0.35">
      <c r="C9769" s="27">
        <v>247.02500000000001</v>
      </c>
      <c r="D9769" s="28">
        <v>2.4009999999999998</v>
      </c>
      <c r="G9769">
        <v>120.99662846823182</v>
      </c>
      <c r="H9769">
        <v>1.7</v>
      </c>
    </row>
    <row r="9770" spans="3:8" x14ac:dyDescent="0.35">
      <c r="C9770" s="27">
        <v>247.05</v>
      </c>
      <c r="D9770" s="28">
        <v>1.292</v>
      </c>
      <c r="G9770">
        <v>121.00862986373336</v>
      </c>
      <c r="H9770">
        <v>1.4</v>
      </c>
    </row>
    <row r="9771" spans="3:8" x14ac:dyDescent="0.35">
      <c r="C9771" s="27">
        <v>247.07499999999999</v>
      </c>
      <c r="D9771" s="28">
        <v>1.6739999999999999</v>
      </c>
      <c r="G9771">
        <v>121.02063125923493</v>
      </c>
      <c r="H9771">
        <v>1.5</v>
      </c>
    </row>
    <row r="9772" spans="3:8" x14ac:dyDescent="0.35">
      <c r="C9772" s="27">
        <v>247.1</v>
      </c>
      <c r="D9772" s="28">
        <v>1.4350000000000001</v>
      </c>
      <c r="G9772">
        <v>121.03263265473649</v>
      </c>
      <c r="H9772">
        <v>1.45</v>
      </c>
    </row>
    <row r="9773" spans="3:8" x14ac:dyDescent="0.35">
      <c r="C9773" s="27">
        <v>247.125</v>
      </c>
      <c r="D9773" s="28">
        <v>1.484</v>
      </c>
      <c r="G9773">
        <v>121.04463405023806</v>
      </c>
      <c r="H9773">
        <v>1.3</v>
      </c>
    </row>
    <row r="9774" spans="3:8" x14ac:dyDescent="0.35">
      <c r="C9774" s="27">
        <v>247.15</v>
      </c>
      <c r="D9774" s="28">
        <v>1.4950000000000001</v>
      </c>
      <c r="G9774">
        <v>121.0566354457396</v>
      </c>
      <c r="H9774">
        <v>1.5</v>
      </c>
    </row>
    <row r="9775" spans="3:8" x14ac:dyDescent="0.35">
      <c r="C9775" s="27">
        <v>247.17500000000001</v>
      </c>
      <c r="D9775" s="28">
        <v>1.5469999999999999</v>
      </c>
      <c r="G9775">
        <v>121.06863684124117</v>
      </c>
      <c r="H9775">
        <v>1.5</v>
      </c>
    </row>
    <row r="9776" spans="3:8" x14ac:dyDescent="0.35">
      <c r="C9776" s="27">
        <v>247.2</v>
      </c>
      <c r="D9776" s="28">
        <v>1.1519999999999999</v>
      </c>
      <c r="G9776">
        <v>121.08063823674273</v>
      </c>
      <c r="H9776">
        <v>1.65</v>
      </c>
    </row>
    <row r="9777" spans="3:8" x14ac:dyDescent="0.35">
      <c r="C9777" s="27">
        <v>247.22499999999999</v>
      </c>
      <c r="D9777" s="28">
        <v>0.92700000000000005</v>
      </c>
      <c r="G9777">
        <v>121.0926396322443</v>
      </c>
      <c r="H9777">
        <v>1.8</v>
      </c>
    </row>
    <row r="9778" spans="3:8" x14ac:dyDescent="0.35">
      <c r="C9778" s="27">
        <v>247.25</v>
      </c>
      <c r="D9778" s="28">
        <v>1.0760000000000001</v>
      </c>
      <c r="G9778">
        <v>121.10464102774584</v>
      </c>
      <c r="H9778">
        <v>1.45</v>
      </c>
    </row>
    <row r="9779" spans="3:8" x14ac:dyDescent="0.35">
      <c r="C9779" s="27">
        <v>247.27500000000001</v>
      </c>
      <c r="D9779" s="28">
        <v>1.427</v>
      </c>
      <c r="G9779">
        <v>121.11664242324741</v>
      </c>
      <c r="H9779">
        <v>1.3</v>
      </c>
    </row>
    <row r="9780" spans="3:8" x14ac:dyDescent="0.35">
      <c r="C9780" s="27">
        <v>247.3</v>
      </c>
      <c r="D9780" s="28">
        <v>1.129</v>
      </c>
      <c r="G9780">
        <v>121.12864381874897</v>
      </c>
      <c r="H9780">
        <v>1.65</v>
      </c>
    </row>
    <row r="9781" spans="3:8" x14ac:dyDescent="0.35">
      <c r="C9781" s="27">
        <v>247.32499999999999</v>
      </c>
      <c r="D9781" s="28">
        <v>1.153</v>
      </c>
      <c r="G9781">
        <v>121.14064521425053</v>
      </c>
      <c r="H9781">
        <v>1.65</v>
      </c>
    </row>
    <row r="9782" spans="3:8" x14ac:dyDescent="0.35">
      <c r="C9782" s="27">
        <v>247.35</v>
      </c>
      <c r="D9782" s="28">
        <v>1.345</v>
      </c>
      <c r="G9782">
        <v>121.15264660975208</v>
      </c>
      <c r="H9782">
        <v>1.55</v>
      </c>
    </row>
    <row r="9783" spans="3:8" x14ac:dyDescent="0.35">
      <c r="C9783" s="27">
        <v>247.375</v>
      </c>
      <c r="D9783" s="28">
        <v>1.274</v>
      </c>
      <c r="G9783">
        <v>121.16464800525365</v>
      </c>
      <c r="H9783">
        <v>1.4</v>
      </c>
    </row>
    <row r="9784" spans="3:8" x14ac:dyDescent="0.35">
      <c r="C9784" s="27">
        <v>247.4</v>
      </c>
      <c r="D9784" s="28">
        <v>1.5569999999999999</v>
      </c>
      <c r="G9784">
        <v>121.1766494007552</v>
      </c>
      <c r="H9784">
        <v>1.35</v>
      </c>
    </row>
    <row r="9785" spans="3:8" x14ac:dyDescent="0.35">
      <c r="C9785" s="27">
        <v>247.42500000000001</v>
      </c>
      <c r="D9785" s="28">
        <v>1.7130000000000001</v>
      </c>
      <c r="G9785">
        <v>121.18865079625677</v>
      </c>
      <c r="H9785">
        <v>1.45</v>
      </c>
    </row>
    <row r="9786" spans="3:8" x14ac:dyDescent="0.35">
      <c r="C9786" s="27">
        <v>247.45</v>
      </c>
      <c r="D9786" s="28">
        <v>1.3939999999999999</v>
      </c>
      <c r="G9786">
        <v>121.20065219175832</v>
      </c>
      <c r="H9786">
        <v>1.45</v>
      </c>
    </row>
    <row r="9787" spans="3:8" x14ac:dyDescent="0.35">
      <c r="C9787" s="27">
        <v>247.47499999999999</v>
      </c>
      <c r="D9787" s="28">
        <v>1.155</v>
      </c>
      <c r="G9787">
        <v>121.21265358725989</v>
      </c>
      <c r="H9787">
        <v>3.45</v>
      </c>
    </row>
    <row r="9788" spans="3:8" x14ac:dyDescent="0.35">
      <c r="C9788" s="27">
        <v>247.5</v>
      </c>
      <c r="D9788" s="28">
        <v>1.2769999999999999</v>
      </c>
      <c r="G9788">
        <v>121.22465498276144</v>
      </c>
      <c r="H9788">
        <v>3.45</v>
      </c>
    </row>
    <row r="9789" spans="3:8" x14ac:dyDescent="0.35">
      <c r="C9789" s="27">
        <v>247.52500000000001</v>
      </c>
      <c r="D9789" s="28">
        <v>1.4</v>
      </c>
      <c r="G9789">
        <v>121.23665637826301</v>
      </c>
      <c r="H9789">
        <v>2.2999999999999998</v>
      </c>
    </row>
    <row r="9790" spans="3:8" x14ac:dyDescent="0.35">
      <c r="C9790" s="27">
        <v>247.55</v>
      </c>
      <c r="D9790" s="28">
        <v>1.069</v>
      </c>
      <c r="G9790">
        <v>121.24865777376456</v>
      </c>
      <c r="H9790">
        <v>1.8</v>
      </c>
    </row>
    <row r="9791" spans="3:8" x14ac:dyDescent="0.35">
      <c r="C9791" s="27">
        <v>247.57499999999999</v>
      </c>
      <c r="D9791" s="28">
        <v>1.2030000000000001</v>
      </c>
      <c r="G9791">
        <v>121.26065916926613</v>
      </c>
      <c r="H9791">
        <v>1.75</v>
      </c>
    </row>
    <row r="9792" spans="3:8" x14ac:dyDescent="0.35">
      <c r="C9792" s="27">
        <v>247.6</v>
      </c>
      <c r="D9792" s="28">
        <v>1.52</v>
      </c>
      <c r="G9792">
        <v>121.27266056476768</v>
      </c>
      <c r="H9792">
        <v>1.5</v>
      </c>
    </row>
    <row r="9793" spans="3:8" x14ac:dyDescent="0.35">
      <c r="C9793" s="27">
        <v>247.625</v>
      </c>
      <c r="D9793" s="28">
        <v>1.4770000000000001</v>
      </c>
      <c r="G9793">
        <v>121.28466196026925</v>
      </c>
      <c r="H9793">
        <v>2</v>
      </c>
    </row>
    <row r="9794" spans="3:8" x14ac:dyDescent="0.35">
      <c r="C9794" s="27">
        <v>247.65</v>
      </c>
      <c r="D9794" s="28">
        <v>1.8080000000000001</v>
      </c>
      <c r="G9794">
        <v>121.2966633557708</v>
      </c>
      <c r="H9794">
        <v>1.7</v>
      </c>
    </row>
    <row r="9795" spans="3:8" x14ac:dyDescent="0.35">
      <c r="C9795" s="27">
        <v>247.67500000000001</v>
      </c>
      <c r="D9795" s="28">
        <v>1.587</v>
      </c>
      <c r="G9795">
        <v>121.30866475127237</v>
      </c>
      <c r="H9795">
        <v>1.5</v>
      </c>
    </row>
    <row r="9796" spans="3:8" x14ac:dyDescent="0.35">
      <c r="C9796" s="27">
        <v>247.7</v>
      </c>
      <c r="D9796" s="28">
        <v>1.157</v>
      </c>
      <c r="G9796">
        <v>121.32066614677392</v>
      </c>
      <c r="H9796">
        <v>1.65</v>
      </c>
    </row>
    <row r="9797" spans="3:8" x14ac:dyDescent="0.35">
      <c r="C9797" s="27">
        <v>247.72499999999999</v>
      </c>
      <c r="D9797" s="28">
        <v>1.32</v>
      </c>
      <c r="G9797">
        <v>121.33266754227549</v>
      </c>
      <c r="H9797">
        <v>1.4</v>
      </c>
    </row>
    <row r="9798" spans="3:8" x14ac:dyDescent="0.35">
      <c r="C9798" s="27">
        <v>247.75</v>
      </c>
      <c r="D9798" s="28">
        <v>1.2290000000000001</v>
      </c>
      <c r="G9798">
        <v>121.34466893777704</v>
      </c>
      <c r="H9798">
        <v>1.25</v>
      </c>
    </row>
    <row r="9799" spans="3:8" x14ac:dyDescent="0.35">
      <c r="C9799" s="27">
        <v>247.77500000000001</v>
      </c>
      <c r="D9799" s="28">
        <v>1.4259999999999999</v>
      </c>
      <c r="G9799">
        <v>121.35667033327861</v>
      </c>
      <c r="H9799">
        <v>1.45</v>
      </c>
    </row>
    <row r="9800" spans="3:8" x14ac:dyDescent="0.35">
      <c r="C9800" s="27">
        <v>247.8</v>
      </c>
      <c r="D9800" s="28">
        <v>1.5740000000000001</v>
      </c>
      <c r="G9800">
        <v>121.36867172878016</v>
      </c>
      <c r="H9800">
        <v>1.2</v>
      </c>
    </row>
    <row r="9801" spans="3:8" x14ac:dyDescent="0.35">
      <c r="C9801" s="27">
        <v>247.82499999999999</v>
      </c>
      <c r="D9801" s="28">
        <v>1.034</v>
      </c>
      <c r="G9801">
        <v>121.38067312428173</v>
      </c>
      <c r="H9801">
        <v>1.1000000000000001</v>
      </c>
    </row>
    <row r="9802" spans="3:8" x14ac:dyDescent="0.35">
      <c r="C9802" s="27">
        <v>247.85</v>
      </c>
      <c r="D9802" s="28">
        <v>1.5840000000000001</v>
      </c>
      <c r="G9802">
        <v>121.39267451978328</v>
      </c>
      <c r="H9802">
        <v>1.1000000000000001</v>
      </c>
    </row>
    <row r="9803" spans="3:8" x14ac:dyDescent="0.35">
      <c r="C9803" s="27">
        <v>247.875</v>
      </c>
      <c r="D9803" s="28">
        <v>1.5820000000000001</v>
      </c>
      <c r="G9803">
        <v>121.40467591528484</v>
      </c>
      <c r="H9803">
        <v>1.1499999999999999</v>
      </c>
    </row>
    <row r="9804" spans="3:8" x14ac:dyDescent="0.35">
      <c r="C9804" s="27">
        <v>247.9</v>
      </c>
      <c r="D9804" s="28">
        <v>1.2769999999999999</v>
      </c>
      <c r="G9804">
        <v>121.4166773107864</v>
      </c>
      <c r="H9804">
        <v>1.6</v>
      </c>
    </row>
    <row r="9805" spans="3:8" x14ac:dyDescent="0.35">
      <c r="C9805" s="27">
        <v>247.92500000000001</v>
      </c>
      <c r="D9805" s="28">
        <v>1.01</v>
      </c>
      <c r="G9805">
        <v>121.42867870628797</v>
      </c>
      <c r="H9805">
        <v>2.75</v>
      </c>
    </row>
    <row r="9806" spans="3:8" x14ac:dyDescent="0.35">
      <c r="C9806" s="27">
        <v>247.95</v>
      </c>
      <c r="D9806" s="28">
        <v>1.24</v>
      </c>
      <c r="G9806">
        <v>121.44068010178951</v>
      </c>
      <c r="H9806">
        <v>2</v>
      </c>
    </row>
    <row r="9807" spans="3:8" x14ac:dyDescent="0.35">
      <c r="C9807" s="27">
        <v>247.97499999999999</v>
      </c>
      <c r="D9807" s="28">
        <v>1.32</v>
      </c>
      <c r="G9807">
        <v>121.45268149729108</v>
      </c>
      <c r="H9807">
        <v>1.65</v>
      </c>
    </row>
    <row r="9808" spans="3:8" x14ac:dyDescent="0.35">
      <c r="C9808" s="27">
        <v>248</v>
      </c>
      <c r="D9808" s="28">
        <v>1.089</v>
      </c>
      <c r="G9808">
        <v>121.46468289279264</v>
      </c>
      <c r="H9808">
        <v>3.2</v>
      </c>
    </row>
    <row r="9809" spans="3:8" x14ac:dyDescent="0.35">
      <c r="C9809" s="27">
        <v>248.02500000000001</v>
      </c>
      <c r="D9809" s="28">
        <v>1.1100000000000001</v>
      </c>
      <c r="G9809">
        <v>121.47668428829418</v>
      </c>
      <c r="H9809">
        <v>3.4</v>
      </c>
    </row>
    <row r="9810" spans="3:8" x14ac:dyDescent="0.35">
      <c r="C9810" s="27">
        <v>248.05</v>
      </c>
      <c r="D9810" s="28">
        <v>1.0980000000000001</v>
      </c>
      <c r="G9810">
        <v>121.48868568379575</v>
      </c>
      <c r="H9810">
        <v>2</v>
      </c>
    </row>
    <row r="9811" spans="3:8" x14ac:dyDescent="0.35">
      <c r="C9811" s="27">
        <v>248.07499999999999</v>
      </c>
      <c r="D9811" s="28">
        <v>1.107</v>
      </c>
      <c r="G9811">
        <v>121.50068707929731</v>
      </c>
      <c r="H9811">
        <v>1.7</v>
      </c>
    </row>
    <row r="9812" spans="3:8" x14ac:dyDescent="0.35">
      <c r="C9812" s="27">
        <v>248.1</v>
      </c>
      <c r="D9812" s="28">
        <v>1.0109999999999999</v>
      </c>
      <c r="G9812">
        <v>121.51268847479888</v>
      </c>
      <c r="H9812">
        <v>1.4</v>
      </c>
    </row>
    <row r="9813" spans="3:8" x14ac:dyDescent="0.35">
      <c r="C9813" s="27">
        <v>248.125</v>
      </c>
      <c r="D9813" s="28">
        <v>1.2909999999999999</v>
      </c>
      <c r="G9813">
        <v>121.52468987030042</v>
      </c>
      <c r="H9813">
        <v>1.4</v>
      </c>
    </row>
    <row r="9814" spans="3:8" x14ac:dyDescent="0.35">
      <c r="C9814" s="27">
        <v>248.15</v>
      </c>
      <c r="D9814" s="28">
        <v>1.7709999999999999</v>
      </c>
      <c r="G9814">
        <v>121.53669126580199</v>
      </c>
      <c r="H9814">
        <v>1.4</v>
      </c>
    </row>
    <row r="9815" spans="3:8" x14ac:dyDescent="0.35">
      <c r="C9815" s="27">
        <v>248.17500000000001</v>
      </c>
      <c r="D9815" s="28">
        <v>1.1870000000000001</v>
      </c>
      <c r="G9815">
        <v>121.54869266130355</v>
      </c>
      <c r="H9815">
        <v>1.35</v>
      </c>
    </row>
    <row r="9816" spans="3:8" x14ac:dyDescent="0.35">
      <c r="C9816" s="27">
        <v>248.2</v>
      </c>
      <c r="D9816" s="28">
        <v>1.107</v>
      </c>
      <c r="G9816">
        <v>121.56069405680512</v>
      </c>
      <c r="H9816">
        <v>1.6</v>
      </c>
    </row>
    <row r="9817" spans="3:8" x14ac:dyDescent="0.35">
      <c r="C9817" s="27">
        <v>248.22499999999999</v>
      </c>
      <c r="D9817" s="28">
        <v>1.21</v>
      </c>
      <c r="G9817">
        <v>121.57269545230666</v>
      </c>
      <c r="H9817">
        <v>2.0499999999999998</v>
      </c>
    </row>
    <row r="9818" spans="3:8" x14ac:dyDescent="0.35">
      <c r="C9818" s="27">
        <v>248.25</v>
      </c>
      <c r="D9818" s="28">
        <v>0.97399999999999998</v>
      </c>
      <c r="G9818">
        <v>121.58469684780823</v>
      </c>
      <c r="H9818">
        <v>1.65</v>
      </c>
    </row>
    <row r="9819" spans="3:8" x14ac:dyDescent="0.35">
      <c r="C9819" s="27">
        <v>248.27500000000001</v>
      </c>
      <c r="D9819" s="28">
        <v>1.069</v>
      </c>
      <c r="G9819">
        <v>121.59669824330979</v>
      </c>
      <c r="H9819">
        <v>1.8</v>
      </c>
    </row>
    <row r="9820" spans="3:8" x14ac:dyDescent="0.35">
      <c r="C9820" s="27">
        <v>248.3</v>
      </c>
      <c r="D9820" s="28">
        <v>1.0089999999999999</v>
      </c>
      <c r="G9820">
        <v>121.60869963881136</v>
      </c>
      <c r="H9820">
        <v>1.75</v>
      </c>
    </row>
    <row r="9821" spans="3:8" x14ac:dyDescent="0.35">
      <c r="C9821" s="27">
        <v>248.32499999999999</v>
      </c>
      <c r="D9821" s="28">
        <v>1.026</v>
      </c>
      <c r="G9821">
        <v>121.6207010343129</v>
      </c>
      <c r="H9821">
        <v>1.6</v>
      </c>
    </row>
    <row r="9822" spans="3:8" x14ac:dyDescent="0.35">
      <c r="C9822" s="27">
        <v>248.35</v>
      </c>
      <c r="D9822" s="28">
        <v>1.429</v>
      </c>
      <c r="G9822">
        <v>121.63270242981447</v>
      </c>
      <c r="H9822">
        <v>1.3</v>
      </c>
    </row>
    <row r="9823" spans="3:8" x14ac:dyDescent="0.35">
      <c r="C9823" s="27">
        <v>248.375</v>
      </c>
      <c r="D9823" s="28">
        <v>1.167</v>
      </c>
      <c r="G9823">
        <v>121.64470382531603</v>
      </c>
      <c r="H9823">
        <v>1.4</v>
      </c>
    </row>
    <row r="9824" spans="3:8" x14ac:dyDescent="0.35">
      <c r="C9824" s="27">
        <v>248.4</v>
      </c>
      <c r="D9824" s="28">
        <v>1.17</v>
      </c>
      <c r="G9824">
        <v>121.6567052208176</v>
      </c>
      <c r="H9824">
        <v>1.5</v>
      </c>
    </row>
    <row r="9825" spans="3:8" x14ac:dyDescent="0.35">
      <c r="C9825" s="27">
        <v>248.42500000000001</v>
      </c>
      <c r="D9825" s="28">
        <v>1.2290000000000001</v>
      </c>
      <c r="G9825">
        <v>121.66870661631914</v>
      </c>
      <c r="H9825">
        <v>1.6</v>
      </c>
    </row>
    <row r="9826" spans="3:8" x14ac:dyDescent="0.35">
      <c r="C9826" s="27">
        <v>248.45</v>
      </c>
      <c r="D9826" s="28">
        <v>1.38</v>
      </c>
      <c r="G9826">
        <v>121.68070801182071</v>
      </c>
      <c r="H9826">
        <v>1.9</v>
      </c>
    </row>
    <row r="9827" spans="3:8" x14ac:dyDescent="0.35">
      <c r="C9827" s="27">
        <v>248.47499999999999</v>
      </c>
      <c r="D9827" s="28">
        <v>1.0680000000000001</v>
      </c>
      <c r="G9827">
        <v>121.69270940732227</v>
      </c>
      <c r="H9827">
        <v>2.2000000000000002</v>
      </c>
    </row>
    <row r="9828" spans="3:8" x14ac:dyDescent="0.35">
      <c r="C9828" s="27">
        <v>248.5</v>
      </c>
      <c r="D9828" s="28">
        <v>1.1519999999999999</v>
      </c>
      <c r="G9828">
        <v>121.70471080282383</v>
      </c>
      <c r="H9828">
        <v>2.15</v>
      </c>
    </row>
    <row r="9829" spans="3:8" x14ac:dyDescent="0.35">
      <c r="C9829" s="27">
        <v>248.52500000000001</v>
      </c>
      <c r="D9829" s="28">
        <v>1.173</v>
      </c>
      <c r="G9829">
        <v>121.71671219832538</v>
      </c>
      <c r="H9829">
        <v>1.8</v>
      </c>
    </row>
    <row r="9830" spans="3:8" x14ac:dyDescent="0.35">
      <c r="C9830" s="27">
        <v>248.55</v>
      </c>
      <c r="D9830" s="28">
        <v>1.2170000000000001</v>
      </c>
      <c r="G9830">
        <v>121.72871359382695</v>
      </c>
      <c r="H9830">
        <v>1.7</v>
      </c>
    </row>
    <row r="9831" spans="3:8" x14ac:dyDescent="0.35">
      <c r="C9831" s="27">
        <v>248.57499999999999</v>
      </c>
      <c r="D9831" s="28">
        <v>1.8919999999999999</v>
      </c>
      <c r="G9831">
        <v>121.7407149893285</v>
      </c>
      <c r="H9831">
        <v>1.55</v>
      </c>
    </row>
    <row r="9832" spans="3:8" x14ac:dyDescent="0.35">
      <c r="C9832" s="27">
        <v>248.6</v>
      </c>
      <c r="D9832" s="28">
        <v>1.4610000000000001</v>
      </c>
      <c r="G9832">
        <v>121.75271638483007</v>
      </c>
      <c r="H9832">
        <v>2.2999999999999998</v>
      </c>
    </row>
    <row r="9833" spans="3:8" x14ac:dyDescent="0.35">
      <c r="C9833" s="27">
        <v>248.625</v>
      </c>
      <c r="D9833" s="28">
        <v>1.2569999999999999</v>
      </c>
      <c r="G9833">
        <v>121.76471778033162</v>
      </c>
      <c r="H9833">
        <v>5</v>
      </c>
    </row>
    <row r="9834" spans="3:8" x14ac:dyDescent="0.35">
      <c r="C9834" s="27">
        <v>248.65</v>
      </c>
      <c r="D9834" s="28">
        <v>1.306</v>
      </c>
      <c r="G9834">
        <v>121.77671917583319</v>
      </c>
      <c r="H9834">
        <v>2.7</v>
      </c>
    </row>
    <row r="9835" spans="3:8" x14ac:dyDescent="0.35">
      <c r="C9835" s="27">
        <v>248.67500000000001</v>
      </c>
      <c r="D9835" s="28">
        <v>1.228</v>
      </c>
      <c r="G9835">
        <v>121.78872057133474</v>
      </c>
      <c r="H9835">
        <v>2.35</v>
      </c>
    </row>
    <row r="9836" spans="3:8" x14ac:dyDescent="0.35">
      <c r="C9836" s="27">
        <v>248.7</v>
      </c>
      <c r="D9836" s="28">
        <v>1.2390000000000001</v>
      </c>
      <c r="G9836">
        <v>121.80072196683631</v>
      </c>
      <c r="H9836">
        <v>2.2000000000000002</v>
      </c>
    </row>
    <row r="9837" spans="3:8" x14ac:dyDescent="0.35">
      <c r="C9837" s="27">
        <v>248.72499999999999</v>
      </c>
      <c r="D9837" s="28">
        <v>1.079</v>
      </c>
      <c r="G9837">
        <v>121.81272336233786</v>
      </c>
      <c r="H9837">
        <v>2.75</v>
      </c>
    </row>
    <row r="9838" spans="3:8" x14ac:dyDescent="0.35">
      <c r="C9838" s="27">
        <v>248.75</v>
      </c>
      <c r="D9838" s="28">
        <v>1.4970000000000001</v>
      </c>
      <c r="G9838">
        <v>121.82472475783943</v>
      </c>
      <c r="H9838">
        <v>2.4500000000000002</v>
      </c>
    </row>
    <row r="9839" spans="3:8" x14ac:dyDescent="0.35">
      <c r="C9839" s="27">
        <v>248.77500000000001</v>
      </c>
      <c r="D9839" s="28">
        <v>1.651</v>
      </c>
      <c r="G9839">
        <v>121.83672615334098</v>
      </c>
      <c r="H9839">
        <v>2.0499999999999998</v>
      </c>
    </row>
    <row r="9840" spans="3:8" x14ac:dyDescent="0.35">
      <c r="C9840" s="27">
        <v>248.8</v>
      </c>
      <c r="D9840" s="28">
        <v>1.3080000000000001</v>
      </c>
      <c r="G9840">
        <v>121.84872754884255</v>
      </c>
      <c r="H9840">
        <v>2.15</v>
      </c>
    </row>
    <row r="9841" spans="3:8" x14ac:dyDescent="0.35">
      <c r="C9841" s="27">
        <v>248.82499999999999</v>
      </c>
      <c r="D9841" s="28">
        <v>1.3480000000000001</v>
      </c>
      <c r="G9841">
        <v>121.8607289443441</v>
      </c>
      <c r="H9841">
        <v>2.1</v>
      </c>
    </row>
    <row r="9842" spans="3:8" x14ac:dyDescent="0.35">
      <c r="C9842" s="27">
        <v>248.85</v>
      </c>
      <c r="D9842" s="28">
        <v>1.329</v>
      </c>
      <c r="G9842">
        <v>121.87273033984567</v>
      </c>
      <c r="H9842">
        <v>1.8</v>
      </c>
    </row>
    <row r="9843" spans="3:8" x14ac:dyDescent="0.35">
      <c r="C9843" s="27">
        <v>248.875</v>
      </c>
      <c r="D9843" s="28">
        <v>1.389</v>
      </c>
      <c r="G9843">
        <v>121.88473173534722</v>
      </c>
      <c r="H9843">
        <v>1.5</v>
      </c>
    </row>
    <row r="9844" spans="3:8" x14ac:dyDescent="0.35">
      <c r="C9844" s="27">
        <v>248.9</v>
      </c>
      <c r="D9844" s="28">
        <v>1.2889999999999999</v>
      </c>
      <c r="G9844">
        <v>121.89673313084879</v>
      </c>
      <c r="H9844">
        <v>1.35</v>
      </c>
    </row>
    <row r="9845" spans="3:8" x14ac:dyDescent="0.35">
      <c r="C9845" s="27">
        <v>248.92500000000001</v>
      </c>
      <c r="D9845" s="28">
        <v>1.522</v>
      </c>
      <c r="G9845">
        <v>121.90873452635034</v>
      </c>
      <c r="H9845">
        <v>1.75</v>
      </c>
    </row>
    <row r="9846" spans="3:8" x14ac:dyDescent="0.35">
      <c r="C9846" s="27">
        <v>248.95</v>
      </c>
      <c r="D9846" s="28">
        <v>1.552</v>
      </c>
      <c r="G9846">
        <v>121.9207359218519</v>
      </c>
      <c r="H9846">
        <v>1.45</v>
      </c>
    </row>
    <row r="9847" spans="3:8" x14ac:dyDescent="0.35">
      <c r="C9847" s="27">
        <v>248.97499999999999</v>
      </c>
      <c r="D9847" s="28">
        <v>1.4510000000000001</v>
      </c>
      <c r="G9847">
        <v>121.93273731735346</v>
      </c>
      <c r="H9847">
        <v>1.4</v>
      </c>
    </row>
    <row r="9848" spans="3:8" x14ac:dyDescent="0.35">
      <c r="C9848" s="27">
        <v>249</v>
      </c>
      <c r="D9848" s="28">
        <v>1.641</v>
      </c>
      <c r="G9848">
        <v>121.94473871285503</v>
      </c>
      <c r="H9848">
        <v>1.4</v>
      </c>
    </row>
    <row r="9849" spans="3:8" x14ac:dyDescent="0.35">
      <c r="C9849" s="27">
        <v>249.02500000000001</v>
      </c>
      <c r="D9849" s="28">
        <v>1.7829999999999999</v>
      </c>
      <c r="G9849">
        <v>121.95674010835657</v>
      </c>
      <c r="H9849">
        <v>1.75</v>
      </c>
    </row>
    <row r="9850" spans="3:8" x14ac:dyDescent="0.35">
      <c r="C9850" s="27">
        <v>249.05</v>
      </c>
      <c r="D9850" s="28">
        <v>1.4330000000000001</v>
      </c>
      <c r="G9850">
        <v>121.96874150385814</v>
      </c>
      <c r="H9850">
        <v>1.85</v>
      </c>
    </row>
    <row r="9851" spans="3:8" x14ac:dyDescent="0.35">
      <c r="C9851" s="27">
        <v>249.07499999999999</v>
      </c>
      <c r="D9851" s="28">
        <v>1.599</v>
      </c>
      <c r="G9851">
        <v>121.9807428993597</v>
      </c>
      <c r="H9851">
        <v>1.7</v>
      </c>
    </row>
    <row r="9852" spans="3:8" x14ac:dyDescent="0.35">
      <c r="C9852" s="27">
        <v>249.1</v>
      </c>
      <c r="D9852" s="28">
        <v>1.4950000000000001</v>
      </c>
      <c r="G9852">
        <v>121.99274429486127</v>
      </c>
      <c r="H9852">
        <v>2.7</v>
      </c>
    </row>
    <row r="9853" spans="3:8" x14ac:dyDescent="0.35">
      <c r="C9853" s="27">
        <v>249.125</v>
      </c>
      <c r="D9853" s="28">
        <v>2.3279999999999998</v>
      </c>
      <c r="G9853">
        <v>122.00474569036281</v>
      </c>
      <c r="H9853">
        <v>2.7</v>
      </c>
    </row>
    <row r="9854" spans="3:8" x14ac:dyDescent="0.35">
      <c r="C9854" s="27">
        <v>249.15</v>
      </c>
      <c r="D9854" s="28">
        <v>1.244</v>
      </c>
      <c r="G9854">
        <v>122.01674708586438</v>
      </c>
      <c r="H9854">
        <v>2.0499999999999998</v>
      </c>
    </row>
    <row r="9855" spans="3:8" x14ac:dyDescent="0.35">
      <c r="C9855" s="27">
        <v>249.17500000000001</v>
      </c>
      <c r="D9855" s="28">
        <v>1.8340000000000001</v>
      </c>
      <c r="G9855">
        <v>122.02874848136594</v>
      </c>
      <c r="H9855">
        <v>2.95</v>
      </c>
    </row>
    <row r="9856" spans="3:8" x14ac:dyDescent="0.35">
      <c r="C9856" s="27">
        <v>249.2</v>
      </c>
      <c r="D9856" s="28">
        <v>1.494</v>
      </c>
      <c r="G9856">
        <v>122.04074987686751</v>
      </c>
      <c r="H9856">
        <v>2.6</v>
      </c>
    </row>
    <row r="9857" spans="3:8" x14ac:dyDescent="0.35">
      <c r="C9857" s="27">
        <v>249.22499999999999</v>
      </c>
      <c r="D9857" s="28">
        <v>2.0579999999999998</v>
      </c>
      <c r="G9857">
        <v>122.05275127236905</v>
      </c>
      <c r="H9857">
        <v>2.0499999999999998</v>
      </c>
    </row>
    <row r="9858" spans="3:8" x14ac:dyDescent="0.35">
      <c r="C9858" s="27">
        <v>249.25</v>
      </c>
      <c r="D9858" s="28">
        <v>1.9770000000000001</v>
      </c>
      <c r="G9858">
        <v>122.06475266787062</v>
      </c>
      <c r="H9858">
        <v>2.0499999999999998</v>
      </c>
    </row>
    <row r="9859" spans="3:8" x14ac:dyDescent="0.35">
      <c r="C9859" s="27">
        <v>249.27500000000001</v>
      </c>
      <c r="D9859" s="28">
        <v>1.546</v>
      </c>
      <c r="G9859">
        <v>122.07675406337218</v>
      </c>
      <c r="H9859">
        <v>1.8</v>
      </c>
    </row>
    <row r="9860" spans="3:8" x14ac:dyDescent="0.35">
      <c r="C9860" s="27">
        <v>249.3</v>
      </c>
      <c r="D9860" s="28">
        <v>2.1960000000000002</v>
      </c>
      <c r="G9860">
        <v>122.08875545887375</v>
      </c>
      <c r="H9860">
        <v>1.8</v>
      </c>
    </row>
    <row r="9861" spans="3:8" x14ac:dyDescent="0.35">
      <c r="C9861" s="27">
        <v>249.32499999999999</v>
      </c>
      <c r="D9861" s="28">
        <v>1.871</v>
      </c>
      <c r="G9861">
        <v>122.10075685437529</v>
      </c>
      <c r="H9861">
        <v>1.85</v>
      </c>
    </row>
    <row r="9862" spans="3:8" x14ac:dyDescent="0.35">
      <c r="C9862" s="27">
        <v>249.35</v>
      </c>
      <c r="D9862" s="28">
        <v>1.742</v>
      </c>
      <c r="G9862">
        <v>122.11275824987686</v>
      </c>
      <c r="H9862">
        <v>1.75</v>
      </c>
    </row>
    <row r="9863" spans="3:8" x14ac:dyDescent="0.35">
      <c r="C9863" s="27">
        <v>249.375</v>
      </c>
      <c r="D9863" s="28">
        <v>1.762</v>
      </c>
      <c r="G9863">
        <v>122.12475964537842</v>
      </c>
      <c r="H9863">
        <v>1.5</v>
      </c>
    </row>
    <row r="9864" spans="3:8" x14ac:dyDescent="0.35">
      <c r="C9864" s="27">
        <v>249.4</v>
      </c>
      <c r="D9864" s="28">
        <v>2.1</v>
      </c>
      <c r="G9864">
        <v>122.13676104087999</v>
      </c>
      <c r="H9864">
        <v>1.4</v>
      </c>
    </row>
    <row r="9865" spans="3:8" x14ac:dyDescent="0.35">
      <c r="C9865" s="27">
        <v>249.42500000000001</v>
      </c>
      <c r="D9865" s="28">
        <v>2.0590000000000002</v>
      </c>
      <c r="G9865">
        <v>122.14876243638153</v>
      </c>
      <c r="H9865">
        <v>1.75</v>
      </c>
    </row>
    <row r="9866" spans="3:8" x14ac:dyDescent="0.35">
      <c r="C9866" s="27">
        <v>249.45</v>
      </c>
      <c r="D9866" s="28">
        <v>1.534</v>
      </c>
      <c r="G9866">
        <v>122.1607638318831</v>
      </c>
      <c r="H9866">
        <v>1.7</v>
      </c>
    </row>
    <row r="9867" spans="3:8" x14ac:dyDescent="0.35">
      <c r="C9867" s="27">
        <v>249.47499999999999</v>
      </c>
      <c r="D9867" s="28">
        <v>1.7789999999999999</v>
      </c>
      <c r="G9867">
        <v>122.17276522738466</v>
      </c>
      <c r="H9867">
        <v>1.75</v>
      </c>
    </row>
    <row r="9868" spans="3:8" x14ac:dyDescent="0.35">
      <c r="C9868" s="27">
        <v>249.5</v>
      </c>
      <c r="D9868" s="28">
        <v>2.2069999999999999</v>
      </c>
      <c r="G9868">
        <v>122.18476662288622</v>
      </c>
      <c r="H9868">
        <v>1.6</v>
      </c>
    </row>
    <row r="9869" spans="3:8" x14ac:dyDescent="0.35">
      <c r="C9869" s="27">
        <v>249.52500000000001</v>
      </c>
      <c r="D9869" s="28">
        <v>2.1949999999999998</v>
      </c>
      <c r="G9869">
        <v>122.19676801838777</v>
      </c>
      <c r="H9869">
        <v>1.5</v>
      </c>
    </row>
    <row r="9870" spans="3:8" x14ac:dyDescent="0.35">
      <c r="C9870" s="27">
        <v>249.55</v>
      </c>
      <c r="D9870" s="28">
        <v>2.52</v>
      </c>
      <c r="G9870">
        <v>122.20876941388934</v>
      </c>
      <c r="H9870">
        <v>1.6</v>
      </c>
    </row>
    <row r="9871" spans="3:8" x14ac:dyDescent="0.35">
      <c r="C9871" s="27">
        <v>249.57499999999999</v>
      </c>
      <c r="D9871" s="28">
        <v>2.65</v>
      </c>
      <c r="G9871">
        <v>122.22077080939088</v>
      </c>
      <c r="H9871">
        <v>1.5</v>
      </c>
    </row>
    <row r="9872" spans="3:8" x14ac:dyDescent="0.35">
      <c r="C9872" s="27">
        <v>249.6</v>
      </c>
      <c r="D9872" s="28">
        <v>1.9239999999999999</v>
      </c>
      <c r="G9872">
        <v>122.23277220489246</v>
      </c>
      <c r="H9872">
        <v>2.2999999999999998</v>
      </c>
    </row>
    <row r="9873" spans="3:8" x14ac:dyDescent="0.35">
      <c r="C9873" s="27">
        <v>249.625</v>
      </c>
      <c r="D9873" s="28">
        <v>2.1869999999999998</v>
      </c>
      <c r="G9873">
        <v>122.24477360039401</v>
      </c>
      <c r="H9873">
        <v>2</v>
      </c>
    </row>
    <row r="9874" spans="3:8" x14ac:dyDescent="0.35">
      <c r="C9874" s="27">
        <v>249.65</v>
      </c>
      <c r="D9874" s="28">
        <v>1.752</v>
      </c>
      <c r="G9874">
        <v>122.25677499589558</v>
      </c>
      <c r="H9874">
        <v>0.7</v>
      </c>
    </row>
    <row r="9875" spans="3:8" x14ac:dyDescent="0.35">
      <c r="C9875" s="27">
        <v>249.67500000000001</v>
      </c>
      <c r="D9875" s="28">
        <v>1.5980000000000001</v>
      </c>
      <c r="G9875">
        <v>122.26877639139713</v>
      </c>
      <c r="H9875">
        <v>0.75</v>
      </c>
    </row>
    <row r="9876" spans="3:8" x14ac:dyDescent="0.35">
      <c r="C9876" s="27">
        <v>249.7</v>
      </c>
      <c r="D9876" s="28">
        <v>2.323</v>
      </c>
      <c r="G9876">
        <v>122.2807777868987</v>
      </c>
      <c r="H9876">
        <v>1.2</v>
      </c>
    </row>
    <row r="9877" spans="3:8" x14ac:dyDescent="0.35">
      <c r="C9877" s="27">
        <v>249.72499999999999</v>
      </c>
      <c r="D9877" s="28">
        <v>1.865</v>
      </c>
      <c r="G9877">
        <v>122.29277918240025</v>
      </c>
      <c r="H9877">
        <v>1.55</v>
      </c>
    </row>
    <row r="9878" spans="3:8" x14ac:dyDescent="0.35">
      <c r="C9878" s="27">
        <v>249.75</v>
      </c>
      <c r="D9878" s="28">
        <v>1.9530000000000001</v>
      </c>
      <c r="G9878">
        <v>122.30478057790182</v>
      </c>
      <c r="H9878">
        <v>1.85</v>
      </c>
    </row>
    <row r="9879" spans="3:8" x14ac:dyDescent="0.35">
      <c r="C9879" s="27">
        <v>249.77500000000001</v>
      </c>
      <c r="D9879" s="28">
        <v>1.865</v>
      </c>
      <c r="G9879">
        <v>122.31678197340337</v>
      </c>
      <c r="H9879">
        <v>1.8</v>
      </c>
    </row>
    <row r="9880" spans="3:8" x14ac:dyDescent="0.35">
      <c r="C9880" s="27">
        <v>249.8</v>
      </c>
      <c r="D9880" s="28">
        <v>1.9550000000000001</v>
      </c>
      <c r="G9880">
        <v>122.32878336890494</v>
      </c>
      <c r="H9880">
        <v>2.1</v>
      </c>
    </row>
    <row r="9881" spans="3:8" x14ac:dyDescent="0.35">
      <c r="C9881" s="27">
        <v>249.82499999999999</v>
      </c>
      <c r="D9881" s="28">
        <v>2.254</v>
      </c>
      <c r="G9881">
        <v>122.34078476440649</v>
      </c>
      <c r="H9881">
        <v>1.7</v>
      </c>
    </row>
    <row r="9882" spans="3:8" x14ac:dyDescent="0.35">
      <c r="C9882" s="27">
        <v>249.85</v>
      </c>
      <c r="D9882" s="28">
        <v>3.2360000000000002</v>
      </c>
      <c r="G9882">
        <v>122.35278615990806</v>
      </c>
      <c r="H9882">
        <v>1.5</v>
      </c>
    </row>
    <row r="9883" spans="3:8" x14ac:dyDescent="0.35">
      <c r="C9883" s="27">
        <v>249.875</v>
      </c>
      <c r="D9883" s="28">
        <v>2.8580000000000001</v>
      </c>
      <c r="G9883">
        <v>122.36478755540961</v>
      </c>
      <c r="H9883">
        <v>1.4</v>
      </c>
    </row>
    <row r="9884" spans="3:8" x14ac:dyDescent="0.35">
      <c r="C9884" s="27">
        <v>249.9</v>
      </c>
      <c r="D9884" s="28">
        <v>2.7730000000000001</v>
      </c>
      <c r="G9884">
        <v>122.37678895091118</v>
      </c>
      <c r="H9884">
        <v>1.2</v>
      </c>
    </row>
    <row r="9885" spans="3:8" x14ac:dyDescent="0.35">
      <c r="C9885" s="27">
        <v>249.92500000000001</v>
      </c>
      <c r="D9885" s="28">
        <v>2.4889999999999999</v>
      </c>
      <c r="G9885">
        <v>122.38879034641273</v>
      </c>
      <c r="H9885">
        <v>1.2</v>
      </c>
    </row>
    <row r="9886" spans="3:8" x14ac:dyDescent="0.35">
      <c r="C9886" s="27">
        <v>249.95</v>
      </c>
      <c r="D9886" s="28">
        <v>1.889</v>
      </c>
      <c r="G9886">
        <v>122.4007917419143</v>
      </c>
      <c r="H9886">
        <v>1.2</v>
      </c>
    </row>
    <row r="9887" spans="3:8" x14ac:dyDescent="0.35">
      <c r="C9887" s="27">
        <v>249.97499999999999</v>
      </c>
      <c r="D9887" s="28">
        <v>2.34</v>
      </c>
      <c r="G9887">
        <v>122.41279313741585</v>
      </c>
      <c r="H9887">
        <v>1.55</v>
      </c>
    </row>
    <row r="9888" spans="3:8" x14ac:dyDescent="0.35">
      <c r="C9888" s="27">
        <v>250</v>
      </c>
      <c r="D9888" s="28">
        <v>2.496</v>
      </c>
      <c r="G9888">
        <v>122.42479453291742</v>
      </c>
      <c r="H9888">
        <v>1.9</v>
      </c>
    </row>
    <row r="9889" spans="3:8" x14ac:dyDescent="0.35">
      <c r="C9889" s="27">
        <v>250.02500000000001</v>
      </c>
      <c r="D9889" s="28">
        <v>3.3580000000000001</v>
      </c>
      <c r="G9889">
        <v>122.43679592841897</v>
      </c>
      <c r="H9889">
        <v>1.35</v>
      </c>
    </row>
    <row r="9890" spans="3:8" x14ac:dyDescent="0.35">
      <c r="C9890" s="27">
        <v>250.05</v>
      </c>
      <c r="D9890" s="28">
        <v>3.72</v>
      </c>
      <c r="G9890">
        <v>122.44879732392053</v>
      </c>
      <c r="H9890">
        <v>1.2</v>
      </c>
    </row>
    <row r="9891" spans="3:8" x14ac:dyDescent="0.35">
      <c r="C9891" s="27">
        <v>250.07499999999999</v>
      </c>
      <c r="D9891" s="28">
        <v>3.3929999999999998</v>
      </c>
      <c r="G9891">
        <v>122.46079871942209</v>
      </c>
      <c r="H9891">
        <v>1.35</v>
      </c>
    </row>
    <row r="9892" spans="3:8" x14ac:dyDescent="0.35">
      <c r="C9892" s="27">
        <v>250.1</v>
      </c>
      <c r="D9892" s="28">
        <v>4.3289999999999997</v>
      </c>
      <c r="G9892">
        <v>122.47280011492366</v>
      </c>
      <c r="H9892">
        <v>1.35</v>
      </c>
    </row>
    <row r="9893" spans="3:8" x14ac:dyDescent="0.35">
      <c r="C9893" s="27">
        <v>250.125</v>
      </c>
      <c r="D9893" s="28">
        <v>4.0110000000000001</v>
      </c>
      <c r="G9893">
        <v>122.4848015104252</v>
      </c>
      <c r="H9893">
        <v>1.2</v>
      </c>
    </row>
    <row r="9894" spans="3:8" x14ac:dyDescent="0.35">
      <c r="C9894" s="27">
        <v>250.15</v>
      </c>
      <c r="D9894" s="28">
        <v>4.0960000000000001</v>
      </c>
      <c r="G9894">
        <v>122.49680290592677</v>
      </c>
      <c r="H9894">
        <v>1.35</v>
      </c>
    </row>
    <row r="9895" spans="3:8" x14ac:dyDescent="0.35">
      <c r="C9895" s="27">
        <v>250.17500000000001</v>
      </c>
      <c r="D9895" s="28">
        <v>3.298</v>
      </c>
      <c r="G9895">
        <v>122.50880430142833</v>
      </c>
      <c r="H9895">
        <v>1.45</v>
      </c>
    </row>
    <row r="9896" spans="3:8" x14ac:dyDescent="0.35">
      <c r="C9896" s="27">
        <v>250.2</v>
      </c>
      <c r="D9896" s="28">
        <v>3.1589999999999998</v>
      </c>
      <c r="G9896">
        <v>122.5208056969299</v>
      </c>
      <c r="H9896">
        <v>1.7</v>
      </c>
    </row>
    <row r="9897" spans="3:8" x14ac:dyDescent="0.35">
      <c r="C9897" s="27">
        <v>250.22499999999999</v>
      </c>
      <c r="D9897" s="28">
        <v>2.7970000000000002</v>
      </c>
      <c r="G9897">
        <v>122.53280709243144</v>
      </c>
      <c r="H9897">
        <v>8.0500000000000007</v>
      </c>
    </row>
    <row r="9898" spans="3:8" x14ac:dyDescent="0.35">
      <c r="C9898" s="27">
        <v>250.25</v>
      </c>
      <c r="D9898" s="28">
        <v>2.8359999999999999</v>
      </c>
      <c r="G9898">
        <v>122.54480848793301</v>
      </c>
      <c r="H9898">
        <v>5.9</v>
      </c>
    </row>
    <row r="9899" spans="3:8" x14ac:dyDescent="0.35">
      <c r="C9899" s="27">
        <v>250.27500000000001</v>
      </c>
      <c r="D9899" s="28">
        <v>3.2629999999999999</v>
      </c>
      <c r="G9899">
        <v>122.55680988343457</v>
      </c>
      <c r="H9899">
        <v>3.25</v>
      </c>
    </row>
    <row r="9900" spans="3:8" x14ac:dyDescent="0.35">
      <c r="C9900" s="27">
        <v>250.3</v>
      </c>
      <c r="D9900" s="28">
        <v>3.6</v>
      </c>
      <c r="G9900">
        <v>122.56881127893614</v>
      </c>
      <c r="H9900">
        <v>2.85</v>
      </c>
    </row>
    <row r="9901" spans="3:8" x14ac:dyDescent="0.35">
      <c r="C9901" s="27">
        <v>250.32499999999999</v>
      </c>
      <c r="D9901" s="28">
        <v>4.3570000000000002</v>
      </c>
      <c r="G9901">
        <v>122.58081267443768</v>
      </c>
      <c r="H9901">
        <v>3.1</v>
      </c>
    </row>
    <row r="9902" spans="3:8" x14ac:dyDescent="0.35">
      <c r="C9902" s="27">
        <v>250.35</v>
      </c>
      <c r="D9902" s="28">
        <v>3.1880000000000002</v>
      </c>
      <c r="G9902">
        <v>122.59281406993925</v>
      </c>
      <c r="H9902">
        <v>7.65</v>
      </c>
    </row>
    <row r="9903" spans="3:8" x14ac:dyDescent="0.35">
      <c r="C9903" s="27">
        <v>250.375</v>
      </c>
      <c r="D9903" s="28">
        <v>3.6389999999999998</v>
      </c>
      <c r="G9903">
        <v>122.60481546544081</v>
      </c>
      <c r="H9903">
        <v>4.8000000000000007</v>
      </c>
    </row>
    <row r="9904" spans="3:8" x14ac:dyDescent="0.35">
      <c r="C9904" s="27">
        <v>250.4</v>
      </c>
      <c r="D9904" s="28">
        <v>2.887</v>
      </c>
      <c r="G9904">
        <v>122.61681686094238</v>
      </c>
      <c r="H9904">
        <v>2.5499999999999998</v>
      </c>
    </row>
    <row r="9905" spans="3:8" x14ac:dyDescent="0.35">
      <c r="C9905" s="27">
        <v>250.42500000000001</v>
      </c>
      <c r="D9905" s="28">
        <v>3.2160000000000002</v>
      </c>
      <c r="G9905">
        <v>122.62881825644392</v>
      </c>
      <c r="H9905">
        <v>2.7</v>
      </c>
    </row>
    <row r="9906" spans="3:8" x14ac:dyDescent="0.35">
      <c r="C9906" s="27">
        <v>250.45</v>
      </c>
      <c r="D9906" s="28">
        <v>3.9180000000000001</v>
      </c>
      <c r="G9906">
        <v>122.64081965194549</v>
      </c>
      <c r="H9906">
        <v>4.8499999999999996</v>
      </c>
    </row>
    <row r="9907" spans="3:8" x14ac:dyDescent="0.35">
      <c r="C9907" s="27">
        <v>250.47499999999999</v>
      </c>
      <c r="D9907" s="28">
        <v>3.2</v>
      </c>
      <c r="G9907">
        <v>122.65282104744705</v>
      </c>
      <c r="H9907">
        <v>4.5999999999999996</v>
      </c>
    </row>
    <row r="9908" spans="3:8" x14ac:dyDescent="0.35">
      <c r="C9908" s="27">
        <v>250.5</v>
      </c>
      <c r="D9908" s="28">
        <v>2.2160000000000002</v>
      </c>
      <c r="G9908">
        <v>122.6648224429486</v>
      </c>
      <c r="H9908">
        <v>5.0999999999999996</v>
      </c>
    </row>
    <row r="9909" spans="3:8" x14ac:dyDescent="0.35">
      <c r="C9909" s="27">
        <v>250.52500000000001</v>
      </c>
      <c r="D9909" s="28">
        <v>3.331</v>
      </c>
      <c r="G9909">
        <v>122.67682383845016</v>
      </c>
      <c r="H9909">
        <v>9.65</v>
      </c>
    </row>
    <row r="9910" spans="3:8" x14ac:dyDescent="0.35">
      <c r="C9910" s="27">
        <v>250.55</v>
      </c>
      <c r="D9910" s="28">
        <v>2.4540000000000002</v>
      </c>
      <c r="G9910">
        <v>122.68882523395173</v>
      </c>
      <c r="H9910">
        <v>15.8</v>
      </c>
    </row>
    <row r="9911" spans="3:8" x14ac:dyDescent="0.35">
      <c r="C9911" s="27">
        <v>250.57499999999999</v>
      </c>
      <c r="D9911" s="28">
        <v>2.766</v>
      </c>
      <c r="G9911">
        <v>122.70082662945327</v>
      </c>
      <c r="H9911">
        <v>6.1</v>
      </c>
    </row>
    <row r="9912" spans="3:8" x14ac:dyDescent="0.35">
      <c r="C9912" s="27">
        <v>250.6</v>
      </c>
      <c r="D9912" s="28">
        <v>4.2009999999999996</v>
      </c>
      <c r="G9912">
        <v>122.71282802495485</v>
      </c>
      <c r="H9912">
        <v>3.55</v>
      </c>
    </row>
    <row r="9913" spans="3:8" x14ac:dyDescent="0.35">
      <c r="C9913" s="27">
        <v>250.625</v>
      </c>
      <c r="D9913" s="28">
        <v>3.2909999999999999</v>
      </c>
      <c r="G9913">
        <v>122.7248294204564</v>
      </c>
      <c r="H9913">
        <v>3</v>
      </c>
    </row>
    <row r="9914" spans="3:8" x14ac:dyDescent="0.35">
      <c r="C9914" s="27">
        <v>250.65</v>
      </c>
      <c r="D9914" s="28">
        <v>2.8889999999999998</v>
      </c>
      <c r="G9914">
        <v>122.73683081595797</v>
      </c>
      <c r="H9914">
        <v>3.2</v>
      </c>
    </row>
    <row r="9915" spans="3:8" x14ac:dyDescent="0.35">
      <c r="C9915" s="27">
        <v>250.67500000000001</v>
      </c>
      <c r="D9915" s="28">
        <v>2.8559999999999999</v>
      </c>
      <c r="G9915">
        <v>122.74883221145951</v>
      </c>
      <c r="H9915">
        <v>3</v>
      </c>
    </row>
    <row r="9916" spans="3:8" x14ac:dyDescent="0.35">
      <c r="C9916" s="27">
        <v>250.7</v>
      </c>
      <c r="D9916" s="28">
        <v>3.2010000000000001</v>
      </c>
      <c r="G9916">
        <v>122.76083360696109</v>
      </c>
      <c r="H9916">
        <v>3</v>
      </c>
    </row>
    <row r="9917" spans="3:8" x14ac:dyDescent="0.35">
      <c r="C9917" s="27">
        <v>250.72499999999999</v>
      </c>
      <c r="D9917" s="28">
        <v>2.3860000000000001</v>
      </c>
      <c r="G9917">
        <v>122.77283500246264</v>
      </c>
      <c r="H9917">
        <v>2.5</v>
      </c>
    </row>
    <row r="9918" spans="3:8" x14ac:dyDescent="0.35">
      <c r="C9918" s="27">
        <v>250.75</v>
      </c>
      <c r="D9918" s="28">
        <v>2.7090000000000001</v>
      </c>
      <c r="G9918">
        <v>122.78483639796421</v>
      </c>
      <c r="H9918">
        <v>2.2000000000000002</v>
      </c>
    </row>
    <row r="9919" spans="3:8" x14ac:dyDescent="0.35">
      <c r="C9919" s="27">
        <v>250.77500000000001</v>
      </c>
      <c r="D9919" s="28">
        <v>2.681</v>
      </c>
      <c r="G9919">
        <v>122.79683779346576</v>
      </c>
      <c r="H9919">
        <v>2.1</v>
      </c>
    </row>
    <row r="9920" spans="3:8" x14ac:dyDescent="0.35">
      <c r="C9920" s="27">
        <v>250.8</v>
      </c>
      <c r="D9920" s="28">
        <v>3.2029999999999998</v>
      </c>
      <c r="G9920">
        <v>122.80883918896733</v>
      </c>
      <c r="H9920">
        <v>2.2000000000000002</v>
      </c>
    </row>
    <row r="9921" spans="3:8" x14ac:dyDescent="0.35">
      <c r="C9921" s="27">
        <v>250.82499999999999</v>
      </c>
      <c r="D9921" s="28">
        <v>2.7410000000000001</v>
      </c>
      <c r="G9921">
        <v>122.82084058446888</v>
      </c>
      <c r="H9921">
        <v>2.4</v>
      </c>
    </row>
    <row r="9922" spans="3:8" x14ac:dyDescent="0.35">
      <c r="C9922" s="27">
        <v>250.85</v>
      </c>
      <c r="D9922" s="28">
        <v>2.4220000000000002</v>
      </c>
      <c r="G9922">
        <v>122.83284197997045</v>
      </c>
      <c r="H9922">
        <v>2.1</v>
      </c>
    </row>
    <row r="9923" spans="3:8" x14ac:dyDescent="0.35">
      <c r="C9923" s="27">
        <v>250.875</v>
      </c>
      <c r="D9923" s="28">
        <v>2.5470000000000002</v>
      </c>
      <c r="G9923">
        <v>122.844843375472</v>
      </c>
      <c r="H9923">
        <v>1.9</v>
      </c>
    </row>
    <row r="9924" spans="3:8" x14ac:dyDescent="0.35">
      <c r="C9924" s="27">
        <v>250.9</v>
      </c>
      <c r="D9924" s="28">
        <v>2.1520000000000001</v>
      </c>
      <c r="G9924">
        <v>122.85684477097357</v>
      </c>
      <c r="H9924">
        <v>1.5</v>
      </c>
    </row>
    <row r="9925" spans="3:8" x14ac:dyDescent="0.35">
      <c r="C9925" s="27">
        <v>250.92500000000001</v>
      </c>
      <c r="D9925" s="28">
        <v>3.43</v>
      </c>
      <c r="G9925">
        <v>122.86884616647512</v>
      </c>
      <c r="H9925">
        <v>1.5</v>
      </c>
    </row>
    <row r="9926" spans="3:8" x14ac:dyDescent="0.35">
      <c r="C9926" s="27">
        <v>250.95</v>
      </c>
      <c r="D9926" s="28">
        <v>4.6710000000000003</v>
      </c>
      <c r="G9926">
        <v>122.88084756197669</v>
      </c>
      <c r="H9926">
        <v>1.8</v>
      </c>
    </row>
    <row r="9927" spans="3:8" x14ac:dyDescent="0.35">
      <c r="C9927" s="27">
        <v>250.97499999999999</v>
      </c>
      <c r="D9927" s="28">
        <v>6.0209999999999999</v>
      </c>
      <c r="G9927">
        <v>122.89284895747824</v>
      </c>
      <c r="H9927">
        <v>2.2999999999999998</v>
      </c>
    </row>
    <row r="9928" spans="3:8" x14ac:dyDescent="0.35">
      <c r="C9928" s="27">
        <v>251</v>
      </c>
      <c r="D9928" s="28">
        <v>1.9650000000000001</v>
      </c>
      <c r="G9928">
        <v>122.90485035297981</v>
      </c>
      <c r="H9928">
        <v>3.15</v>
      </c>
    </row>
    <row r="9929" spans="3:8" x14ac:dyDescent="0.35">
      <c r="C9929" s="27">
        <v>251.02500000000001</v>
      </c>
      <c r="D9929" s="28">
        <v>2.6629999999999998</v>
      </c>
      <c r="G9929">
        <v>122.91685174848136</v>
      </c>
      <c r="H9929">
        <v>1.95</v>
      </c>
    </row>
    <row r="9930" spans="3:8" x14ac:dyDescent="0.35">
      <c r="C9930" s="27">
        <v>251.05</v>
      </c>
      <c r="D9930" s="28">
        <v>2.6629999999999998</v>
      </c>
      <c r="G9930">
        <v>122.92885314398292</v>
      </c>
      <c r="H9930">
        <v>1.8</v>
      </c>
    </row>
    <row r="9931" spans="3:8" x14ac:dyDescent="0.35">
      <c r="C9931" s="27">
        <v>251.07499999999999</v>
      </c>
      <c r="D9931" s="28">
        <v>2.254</v>
      </c>
      <c r="G9931">
        <v>122.94085453948448</v>
      </c>
      <c r="H9931">
        <v>1.9</v>
      </c>
    </row>
    <row r="9932" spans="3:8" x14ac:dyDescent="0.35">
      <c r="C9932" s="27">
        <v>251.1</v>
      </c>
      <c r="D9932" s="28">
        <v>2.8010000000000002</v>
      </c>
      <c r="G9932">
        <v>122.95285593498605</v>
      </c>
      <c r="H9932">
        <v>1.65</v>
      </c>
    </row>
    <row r="9933" spans="3:8" x14ac:dyDescent="0.35">
      <c r="C9933" s="27">
        <v>251.125</v>
      </c>
      <c r="D9933" s="28">
        <v>3.0750000000000002</v>
      </c>
      <c r="G9933">
        <v>122.96485733048759</v>
      </c>
      <c r="H9933">
        <v>2.0499999999999998</v>
      </c>
    </row>
    <row r="9934" spans="3:8" x14ac:dyDescent="0.35">
      <c r="C9934" s="27">
        <v>251.15</v>
      </c>
      <c r="D9934" s="28">
        <v>2.8820000000000001</v>
      </c>
      <c r="G9934">
        <v>122.97685872598915</v>
      </c>
      <c r="H9934">
        <v>1.7</v>
      </c>
    </row>
    <row r="9935" spans="3:8" x14ac:dyDescent="0.35">
      <c r="C9935" s="27">
        <v>251.17500000000001</v>
      </c>
      <c r="D9935" s="28">
        <v>2.7</v>
      </c>
      <c r="G9935">
        <v>122.98886012149072</v>
      </c>
      <c r="H9935">
        <v>1.9</v>
      </c>
    </row>
    <row r="9936" spans="3:8" x14ac:dyDescent="0.35">
      <c r="C9936" s="27">
        <v>251.2</v>
      </c>
      <c r="D9936" s="28">
        <v>3.508</v>
      </c>
      <c r="G9936">
        <v>123.00086151699226</v>
      </c>
      <c r="H9936">
        <v>2.4</v>
      </c>
    </row>
    <row r="9937" spans="3:8" x14ac:dyDescent="0.35">
      <c r="C9937" s="27">
        <v>251.22499999999999</v>
      </c>
      <c r="D9937" s="28">
        <v>4.7270000000000003</v>
      </c>
      <c r="G9937">
        <v>123.01286291249383</v>
      </c>
      <c r="H9937">
        <v>2.4500000000000002</v>
      </c>
    </row>
    <row r="9938" spans="3:8" x14ac:dyDescent="0.35">
      <c r="C9938" s="27">
        <v>251.25</v>
      </c>
      <c r="D9938" s="28">
        <v>2.3570000000000002</v>
      </c>
      <c r="G9938">
        <v>123.02486430799539</v>
      </c>
      <c r="H9938">
        <v>1.9</v>
      </c>
    </row>
    <row r="9939" spans="3:8" x14ac:dyDescent="0.35">
      <c r="C9939" s="27">
        <v>251.27500000000001</v>
      </c>
      <c r="D9939" s="28">
        <v>2.9990000000000001</v>
      </c>
      <c r="G9939">
        <v>123.03686570349696</v>
      </c>
      <c r="H9939">
        <v>1.55</v>
      </c>
    </row>
    <row r="9940" spans="3:8" x14ac:dyDescent="0.35">
      <c r="C9940" s="27">
        <v>251.3</v>
      </c>
      <c r="D9940" s="28">
        <v>3.9</v>
      </c>
      <c r="G9940">
        <v>123.0488670989985</v>
      </c>
      <c r="H9940">
        <v>1.8</v>
      </c>
    </row>
    <row r="9941" spans="3:8" x14ac:dyDescent="0.35">
      <c r="C9941" s="27">
        <v>251.32499999999999</v>
      </c>
      <c r="D9941" s="28">
        <v>2.7410000000000001</v>
      </c>
      <c r="G9941">
        <v>123.06086849450007</v>
      </c>
      <c r="H9941">
        <v>3</v>
      </c>
    </row>
    <row r="9942" spans="3:8" x14ac:dyDescent="0.35">
      <c r="C9942" s="27">
        <v>251.35</v>
      </c>
      <c r="D9942" s="28">
        <v>2.5329999999999999</v>
      </c>
      <c r="G9942">
        <v>123.07286989000163</v>
      </c>
      <c r="H9942">
        <v>2.95</v>
      </c>
    </row>
    <row r="9943" spans="3:8" x14ac:dyDescent="0.35">
      <c r="C9943" s="27">
        <v>251.375</v>
      </c>
      <c r="D9943" s="28">
        <v>2.831</v>
      </c>
      <c r="G9943">
        <v>123.0848712855032</v>
      </c>
      <c r="H9943">
        <v>2.5499999999999998</v>
      </c>
    </row>
    <row r="9944" spans="3:8" x14ac:dyDescent="0.35">
      <c r="C9944" s="27">
        <v>251.4</v>
      </c>
      <c r="D9944" s="28">
        <v>3.794</v>
      </c>
      <c r="G9944">
        <v>123.09687268100474</v>
      </c>
      <c r="H9944">
        <v>1.9</v>
      </c>
    </row>
    <row r="9945" spans="3:8" x14ac:dyDescent="0.35">
      <c r="C9945" s="27">
        <v>251.42500000000001</v>
      </c>
      <c r="D9945" s="28">
        <v>3.42</v>
      </c>
      <c r="G9945">
        <v>123.10887407650631</v>
      </c>
      <c r="H9945">
        <v>1.8</v>
      </c>
    </row>
    <row r="9946" spans="3:8" x14ac:dyDescent="0.35">
      <c r="C9946" s="27">
        <v>251.45</v>
      </c>
      <c r="D9946" s="28">
        <v>3.4620000000000002</v>
      </c>
      <c r="G9946">
        <v>123.12087547200787</v>
      </c>
      <c r="H9946">
        <v>1.65</v>
      </c>
    </row>
    <row r="9947" spans="3:8" x14ac:dyDescent="0.35">
      <c r="C9947" s="27">
        <v>251.47499999999999</v>
      </c>
      <c r="D9947" s="28">
        <v>3.0419999999999998</v>
      </c>
      <c r="G9947">
        <v>123.13287686750944</v>
      </c>
      <c r="H9947">
        <v>1.9</v>
      </c>
    </row>
    <row r="9948" spans="3:8" x14ac:dyDescent="0.35">
      <c r="C9948" s="27">
        <v>251.5</v>
      </c>
      <c r="D9948" s="28">
        <v>3.0350000000000001</v>
      </c>
      <c r="G9948">
        <v>123.14487826301098</v>
      </c>
      <c r="H9948">
        <v>1.85</v>
      </c>
    </row>
    <row r="9949" spans="3:8" x14ac:dyDescent="0.35">
      <c r="C9949" s="27">
        <v>251.52500000000001</v>
      </c>
      <c r="D9949" s="28">
        <v>2.9359999999999999</v>
      </c>
      <c r="G9949">
        <v>123.15687965851255</v>
      </c>
      <c r="H9949">
        <v>2.15</v>
      </c>
    </row>
    <row r="9950" spans="3:8" x14ac:dyDescent="0.35">
      <c r="C9950" s="27">
        <v>251.55</v>
      </c>
      <c r="D9950" s="28">
        <v>4.0579999999999998</v>
      </c>
      <c r="G9950">
        <v>123.16888105401411</v>
      </c>
      <c r="H9950">
        <v>2.25</v>
      </c>
    </row>
    <row r="9951" spans="3:8" x14ac:dyDescent="0.35">
      <c r="C9951" s="27">
        <v>251.57499999999999</v>
      </c>
      <c r="D9951" s="28">
        <v>2.8820000000000001</v>
      </c>
      <c r="G9951">
        <v>123.18088244951568</v>
      </c>
      <c r="H9951">
        <v>1.8</v>
      </c>
    </row>
    <row r="9952" spans="3:8" x14ac:dyDescent="0.35">
      <c r="C9952" s="27">
        <v>251.6</v>
      </c>
      <c r="D9952" s="28">
        <v>3.0920000000000001</v>
      </c>
      <c r="G9952">
        <v>123.19288384501722</v>
      </c>
      <c r="H9952">
        <v>2.5</v>
      </c>
    </row>
    <row r="9953" spans="3:8" x14ac:dyDescent="0.35">
      <c r="C9953" s="27">
        <v>251.625</v>
      </c>
      <c r="D9953" s="28">
        <v>4.6959999999999997</v>
      </c>
      <c r="G9953">
        <v>123.20488524051879</v>
      </c>
      <c r="H9953">
        <v>1.95</v>
      </c>
    </row>
    <row r="9954" spans="3:8" x14ac:dyDescent="0.35">
      <c r="C9954" s="27">
        <v>251.65</v>
      </c>
      <c r="D9954" s="28">
        <v>3.4350000000000001</v>
      </c>
      <c r="G9954">
        <v>123.21688663602035</v>
      </c>
      <c r="H9954">
        <v>1.6</v>
      </c>
    </row>
    <row r="9955" spans="3:8" x14ac:dyDescent="0.35">
      <c r="C9955" s="27">
        <v>251.67500000000001</v>
      </c>
      <c r="D9955" s="28">
        <v>4.7290000000000001</v>
      </c>
      <c r="G9955">
        <v>123.2288880315219</v>
      </c>
      <c r="H9955">
        <v>1.45</v>
      </c>
    </row>
    <row r="9956" spans="3:8" x14ac:dyDescent="0.35">
      <c r="C9956" s="27">
        <v>251.7</v>
      </c>
      <c r="D9956" s="28">
        <v>4.9249999999999998</v>
      </c>
      <c r="G9956">
        <v>123.24088942702346</v>
      </c>
      <c r="H9956">
        <v>1.4</v>
      </c>
    </row>
    <row r="9957" spans="3:8" x14ac:dyDescent="0.35">
      <c r="C9957" s="27">
        <v>251.72499999999999</v>
      </c>
      <c r="D9957" s="28">
        <v>6.0350000000000001</v>
      </c>
      <c r="G9957">
        <v>123.25289082252503</v>
      </c>
      <c r="H9957">
        <v>1.55</v>
      </c>
    </row>
    <row r="9958" spans="3:8" x14ac:dyDescent="0.35">
      <c r="C9958" s="27">
        <v>251.75</v>
      </c>
      <c r="D9958" s="28">
        <v>5.6820000000000004</v>
      </c>
      <c r="G9958">
        <v>123.26489221802657</v>
      </c>
      <c r="H9958">
        <v>1.4</v>
      </c>
    </row>
    <row r="9959" spans="3:8" x14ac:dyDescent="0.35">
      <c r="C9959" s="27">
        <v>251.77500000000001</v>
      </c>
      <c r="D9959" s="28">
        <v>6.6909999999999998</v>
      </c>
      <c r="G9959">
        <v>123.27689361352815</v>
      </c>
      <c r="H9959">
        <v>12.1</v>
      </c>
    </row>
    <row r="9960" spans="3:8" x14ac:dyDescent="0.35">
      <c r="C9960" s="27">
        <v>251.8</v>
      </c>
      <c r="D9960" s="28">
        <v>8.202</v>
      </c>
      <c r="G9960">
        <v>123.2888950090297</v>
      </c>
      <c r="H9960">
        <v>3.5</v>
      </c>
    </row>
    <row r="9961" spans="3:8" x14ac:dyDescent="0.35">
      <c r="C9961" s="27">
        <v>251.82499999999999</v>
      </c>
      <c r="D9961" s="28">
        <v>12.179</v>
      </c>
      <c r="G9961">
        <v>123.30089640453127</v>
      </c>
      <c r="H9961">
        <v>2.6</v>
      </c>
    </row>
    <row r="9962" spans="3:8" x14ac:dyDescent="0.35">
      <c r="C9962" s="27">
        <v>251.85</v>
      </c>
      <c r="D9962" s="28">
        <v>5.827</v>
      </c>
      <c r="G9962">
        <v>123.31289780003281</v>
      </c>
      <c r="H9962">
        <v>3.05</v>
      </c>
    </row>
    <row r="9963" spans="3:8" x14ac:dyDescent="0.35">
      <c r="C9963" s="27">
        <v>251.875</v>
      </c>
      <c r="D9963" s="28">
        <v>4.2380000000000004</v>
      </c>
      <c r="G9963">
        <v>123.32489919553439</v>
      </c>
      <c r="H9963">
        <v>2.4</v>
      </c>
    </row>
    <row r="9964" spans="3:8" x14ac:dyDescent="0.35">
      <c r="C9964" s="27">
        <v>251.9</v>
      </c>
      <c r="D9964" s="28">
        <v>4.4909999999999997</v>
      </c>
      <c r="G9964">
        <v>123.33690059103594</v>
      </c>
      <c r="H9964">
        <v>2.2000000000000002</v>
      </c>
    </row>
    <row r="9965" spans="3:8" x14ac:dyDescent="0.35">
      <c r="C9965" s="27">
        <v>251.92500000000001</v>
      </c>
      <c r="D9965" s="28">
        <v>5.6379999999999999</v>
      </c>
      <c r="G9965">
        <v>123.34890198653751</v>
      </c>
      <c r="H9965">
        <v>2.2999999999999998</v>
      </c>
    </row>
    <row r="9966" spans="3:8" x14ac:dyDescent="0.35">
      <c r="C9966" s="27">
        <v>251.95</v>
      </c>
      <c r="D9966" s="28">
        <v>6.819</v>
      </c>
      <c r="G9966">
        <v>123.36090338203906</v>
      </c>
      <c r="H9966">
        <v>1.6</v>
      </c>
    </row>
    <row r="9967" spans="3:8" x14ac:dyDescent="0.35">
      <c r="C9967" s="27">
        <v>251.97499999999999</v>
      </c>
      <c r="D9967" s="28">
        <v>6.5720000000000001</v>
      </c>
      <c r="G9967">
        <v>123.37290477754063</v>
      </c>
      <c r="H9967">
        <v>1.35</v>
      </c>
    </row>
    <row r="9968" spans="3:8" x14ac:dyDescent="0.35">
      <c r="C9968" s="27">
        <v>252</v>
      </c>
      <c r="D9968" s="28">
        <v>5.5590000000000002</v>
      </c>
      <c r="G9968">
        <v>123.38490617304218</v>
      </c>
      <c r="H9968">
        <v>1.05</v>
      </c>
    </row>
    <row r="9969" spans="3:8" x14ac:dyDescent="0.35">
      <c r="C9969" s="27">
        <v>252.02500000000001</v>
      </c>
      <c r="D9969" s="28">
        <v>4.6509999999999998</v>
      </c>
      <c r="G9969">
        <v>123.39690756854375</v>
      </c>
      <c r="H9969">
        <v>1</v>
      </c>
    </row>
    <row r="9970" spans="3:8" x14ac:dyDescent="0.35">
      <c r="C9970" s="27">
        <v>252.05</v>
      </c>
      <c r="D9970" s="28">
        <v>5.6989999999999998</v>
      </c>
      <c r="G9970">
        <v>123.4089089640453</v>
      </c>
      <c r="H9970">
        <v>1.25</v>
      </c>
    </row>
    <row r="9971" spans="3:8" x14ac:dyDescent="0.35">
      <c r="C9971" s="27">
        <v>252.07499999999999</v>
      </c>
      <c r="D9971" s="28">
        <v>7.141</v>
      </c>
      <c r="G9971">
        <v>123.42091035954687</v>
      </c>
      <c r="H9971">
        <v>1.35</v>
      </c>
    </row>
    <row r="9972" spans="3:8" x14ac:dyDescent="0.35">
      <c r="C9972" s="27">
        <v>252.1</v>
      </c>
      <c r="D9972" s="28">
        <v>6.7549999999999999</v>
      </c>
      <c r="G9972">
        <v>123.43291175504842</v>
      </c>
      <c r="H9972">
        <v>1.8</v>
      </c>
    </row>
    <row r="9973" spans="3:8" x14ac:dyDescent="0.35">
      <c r="C9973" s="27">
        <v>252.125</v>
      </c>
      <c r="D9973" s="28">
        <v>8.4830000000000005</v>
      </c>
      <c r="G9973">
        <v>123.44491315054998</v>
      </c>
      <c r="H9973">
        <v>1.9</v>
      </c>
    </row>
    <row r="9974" spans="3:8" x14ac:dyDescent="0.35">
      <c r="C9974" s="27">
        <v>252.15</v>
      </c>
      <c r="D9974" s="28">
        <v>6.6040000000000001</v>
      </c>
      <c r="G9974">
        <v>123.45691454605154</v>
      </c>
      <c r="H9974">
        <v>2.2999999999999998</v>
      </c>
    </row>
    <row r="9975" spans="3:8" x14ac:dyDescent="0.35">
      <c r="C9975" s="27">
        <v>252.17500000000001</v>
      </c>
      <c r="D9975" s="28">
        <v>7.3739999999999997</v>
      </c>
      <c r="G9975">
        <v>123.46891594155311</v>
      </c>
      <c r="H9975">
        <v>2.1</v>
      </c>
    </row>
    <row r="9976" spans="3:8" x14ac:dyDescent="0.35">
      <c r="C9976" s="27">
        <v>252.2</v>
      </c>
      <c r="D9976" s="28">
        <v>5.0030000000000001</v>
      </c>
      <c r="G9976">
        <v>123.48091733705466</v>
      </c>
      <c r="H9976">
        <v>1.75</v>
      </c>
    </row>
    <row r="9977" spans="3:8" x14ac:dyDescent="0.35">
      <c r="C9977" s="27">
        <v>252.22499999999999</v>
      </c>
      <c r="D9977" s="28">
        <v>4.9649999999999999</v>
      </c>
      <c r="G9977">
        <v>123.49291873255622</v>
      </c>
      <c r="H9977">
        <v>1.85</v>
      </c>
    </row>
    <row r="9978" spans="3:8" x14ac:dyDescent="0.35">
      <c r="C9978" s="27">
        <v>252.25</v>
      </c>
      <c r="D9978" s="28">
        <v>5.6749999999999998</v>
      </c>
      <c r="G9978">
        <v>123.50492012805778</v>
      </c>
      <c r="H9978">
        <v>1.6</v>
      </c>
    </row>
    <row r="9979" spans="3:8" x14ac:dyDescent="0.35">
      <c r="C9979" s="27">
        <v>252.27500000000001</v>
      </c>
      <c r="D9979" s="28">
        <v>5.6970000000000001</v>
      </c>
      <c r="G9979">
        <v>123.51692152355935</v>
      </c>
      <c r="H9979">
        <v>1.65</v>
      </c>
    </row>
    <row r="9980" spans="3:8" x14ac:dyDescent="0.35">
      <c r="C9980" s="27">
        <v>252.3</v>
      </c>
      <c r="D9980" s="28">
        <v>5.6749999999999998</v>
      </c>
      <c r="G9980">
        <v>123.52892291906089</v>
      </c>
      <c r="H9980">
        <v>1.7</v>
      </c>
    </row>
    <row r="9981" spans="3:8" x14ac:dyDescent="0.35">
      <c r="C9981" s="27">
        <v>252.32499999999999</v>
      </c>
      <c r="D9981" s="28">
        <v>6.415</v>
      </c>
      <c r="G9981">
        <v>123.54092431456246</v>
      </c>
      <c r="H9981">
        <v>1.45</v>
      </c>
    </row>
    <row r="9982" spans="3:8" x14ac:dyDescent="0.35">
      <c r="C9982" s="27">
        <v>252.35</v>
      </c>
      <c r="D9982" s="28">
        <v>5.8940000000000001</v>
      </c>
      <c r="G9982">
        <v>123.55292571006402</v>
      </c>
      <c r="H9982">
        <v>1.4</v>
      </c>
    </row>
    <row r="9983" spans="3:8" x14ac:dyDescent="0.35">
      <c r="C9983" s="27">
        <v>252.375</v>
      </c>
      <c r="D9983" s="28">
        <v>7.5549999999999997</v>
      </c>
      <c r="G9983">
        <v>123.56492710556559</v>
      </c>
      <c r="H9983">
        <v>1.7</v>
      </c>
    </row>
    <row r="9984" spans="3:8" x14ac:dyDescent="0.35">
      <c r="C9984" s="27">
        <v>252.4</v>
      </c>
      <c r="D9984" s="28">
        <v>7.7009999999999996</v>
      </c>
      <c r="G9984">
        <v>123.57692850106713</v>
      </c>
      <c r="H9984">
        <v>2.2999999999999998</v>
      </c>
    </row>
    <row r="9985" spans="3:8" x14ac:dyDescent="0.35">
      <c r="C9985" s="27">
        <v>252.42500000000001</v>
      </c>
      <c r="D9985" s="28">
        <v>5.7629999999999999</v>
      </c>
      <c r="G9985">
        <v>123.5889298965687</v>
      </c>
      <c r="H9985">
        <v>1.65</v>
      </c>
    </row>
    <row r="9986" spans="3:8" x14ac:dyDescent="0.35">
      <c r="C9986" s="27">
        <v>252.45</v>
      </c>
      <c r="D9986" s="28">
        <v>6.7229999999999999</v>
      </c>
      <c r="G9986">
        <v>123.60093129207026</v>
      </c>
      <c r="H9986">
        <v>1.4</v>
      </c>
    </row>
    <row r="9987" spans="3:8" x14ac:dyDescent="0.35">
      <c r="C9987" s="27">
        <v>252.47499999999999</v>
      </c>
      <c r="D9987" s="28">
        <v>9.9329999999999998</v>
      </c>
      <c r="G9987">
        <v>123.61293268757183</v>
      </c>
      <c r="H9987">
        <v>1.5</v>
      </c>
    </row>
    <row r="9988" spans="3:8" x14ac:dyDescent="0.35">
      <c r="C9988" s="27">
        <v>252.5</v>
      </c>
      <c r="D9988" s="28">
        <v>6.8209999999999997</v>
      </c>
      <c r="G9988">
        <v>123.62493408307337</v>
      </c>
      <c r="H9988">
        <v>1.45</v>
      </c>
    </row>
    <row r="9989" spans="3:8" x14ac:dyDescent="0.35">
      <c r="C9989" s="27">
        <v>252.52500000000001</v>
      </c>
      <c r="D9989" s="28">
        <v>8.4909999999999997</v>
      </c>
      <c r="G9989">
        <v>123.63693547857494</v>
      </c>
      <c r="H9989">
        <v>2.4</v>
      </c>
    </row>
    <row r="9990" spans="3:8" x14ac:dyDescent="0.35">
      <c r="C9990" s="27">
        <v>252.55</v>
      </c>
      <c r="D9990" s="28">
        <v>7.8330000000000002</v>
      </c>
      <c r="G9990">
        <v>123.6489368740765</v>
      </c>
      <c r="H9990">
        <v>1.8</v>
      </c>
    </row>
    <row r="9991" spans="3:8" x14ac:dyDescent="0.35">
      <c r="C9991" s="27">
        <v>252.57499999999999</v>
      </c>
      <c r="D9991" s="28">
        <v>7.1459999999999999</v>
      </c>
      <c r="G9991">
        <v>123.66093826957807</v>
      </c>
      <c r="H9991">
        <v>1.65</v>
      </c>
    </row>
    <row r="9992" spans="3:8" x14ac:dyDescent="0.35">
      <c r="C9992" s="27">
        <v>252.6</v>
      </c>
      <c r="D9992" s="28">
        <v>7.6909999999999998</v>
      </c>
      <c r="G9992">
        <v>123.67293966507961</v>
      </c>
      <c r="H9992">
        <v>1.65</v>
      </c>
    </row>
    <row r="9993" spans="3:8" x14ac:dyDescent="0.35">
      <c r="C9993" s="27">
        <v>252.625</v>
      </c>
      <c r="D9993" s="28">
        <v>9.1780000000000008</v>
      </c>
      <c r="G9993">
        <v>123.68494106058118</v>
      </c>
      <c r="H9993">
        <v>2.5</v>
      </c>
    </row>
    <row r="9994" spans="3:8" x14ac:dyDescent="0.35">
      <c r="C9994" s="27">
        <v>252.65</v>
      </c>
      <c r="D9994" s="28">
        <v>6.016</v>
      </c>
      <c r="G9994">
        <v>123.69694245608274</v>
      </c>
      <c r="H9994">
        <v>3.8</v>
      </c>
    </row>
    <row r="9995" spans="3:8" x14ac:dyDescent="0.35">
      <c r="C9995" s="27">
        <v>252.67500000000001</v>
      </c>
      <c r="D9995" s="28">
        <v>6.1230000000000002</v>
      </c>
      <c r="G9995">
        <v>123.70894385158429</v>
      </c>
      <c r="H9995">
        <v>2.8</v>
      </c>
    </row>
    <row r="9996" spans="3:8" x14ac:dyDescent="0.35">
      <c r="C9996" s="27">
        <v>252.7</v>
      </c>
      <c r="D9996" s="28">
        <v>5.016</v>
      </c>
      <c r="G9996">
        <v>123.72094524708585</v>
      </c>
      <c r="H9996">
        <v>2.1</v>
      </c>
    </row>
    <row r="9997" spans="3:8" x14ac:dyDescent="0.35">
      <c r="C9997" s="27">
        <v>252.72499999999999</v>
      </c>
      <c r="D9997" s="28">
        <v>5.5069999999999997</v>
      </c>
      <c r="G9997">
        <v>123.73294664258742</v>
      </c>
      <c r="H9997">
        <v>1.85</v>
      </c>
    </row>
    <row r="9998" spans="3:8" x14ac:dyDescent="0.35">
      <c r="C9998" s="27">
        <v>252.75</v>
      </c>
      <c r="D9998" s="28">
        <v>5.2050000000000001</v>
      </c>
      <c r="G9998">
        <v>123.74494803808896</v>
      </c>
      <c r="H9998">
        <v>2.25</v>
      </c>
    </row>
    <row r="9999" spans="3:8" x14ac:dyDescent="0.35">
      <c r="C9999" s="27">
        <v>252.77500000000001</v>
      </c>
      <c r="D9999" s="28">
        <v>4.4240000000000004</v>
      </c>
      <c r="G9999">
        <v>123.75694943359053</v>
      </c>
      <c r="H9999">
        <v>1.85</v>
      </c>
    </row>
    <row r="10000" spans="3:8" x14ac:dyDescent="0.35">
      <c r="C10000" s="27">
        <v>252.8</v>
      </c>
      <c r="D10000" s="28">
        <v>4.008</v>
      </c>
      <c r="G10000">
        <v>123.76895082909209</v>
      </c>
      <c r="H10000">
        <v>1.85</v>
      </c>
    </row>
    <row r="10001" spans="3:8" x14ac:dyDescent="0.35">
      <c r="C10001" s="27">
        <v>252.82499999999999</v>
      </c>
      <c r="D10001" s="28">
        <v>5.6550000000000002</v>
      </c>
      <c r="G10001">
        <v>123.78095222459366</v>
      </c>
      <c r="H10001">
        <v>2.1</v>
      </c>
    </row>
    <row r="10002" spans="3:8" x14ac:dyDescent="0.35">
      <c r="C10002" s="27">
        <v>252.85</v>
      </c>
      <c r="D10002" s="28">
        <v>5.43</v>
      </c>
      <c r="G10002">
        <v>123.7929536200952</v>
      </c>
      <c r="H10002">
        <v>2.4</v>
      </c>
    </row>
    <row r="10003" spans="3:8" x14ac:dyDescent="0.35">
      <c r="C10003" s="27">
        <v>252.875</v>
      </c>
      <c r="D10003" s="28">
        <v>3.2090000000000001</v>
      </c>
      <c r="G10003">
        <v>123.80495501559678</v>
      </c>
      <c r="H10003">
        <v>2.7</v>
      </c>
    </row>
    <row r="10004" spans="3:8" x14ac:dyDescent="0.35">
      <c r="C10004" s="27">
        <v>252.9</v>
      </c>
      <c r="D10004" s="28">
        <v>4.0179999999999998</v>
      </c>
      <c r="G10004">
        <v>123.81695641109833</v>
      </c>
      <c r="H10004">
        <v>2.7</v>
      </c>
    </row>
    <row r="10005" spans="3:8" x14ac:dyDescent="0.35">
      <c r="C10005" s="27">
        <v>252.92500000000001</v>
      </c>
      <c r="D10005" s="28">
        <v>4.0090000000000003</v>
      </c>
      <c r="G10005">
        <v>123.8289578065999</v>
      </c>
      <c r="H10005">
        <v>3</v>
      </c>
    </row>
    <row r="10006" spans="3:8" x14ac:dyDescent="0.35">
      <c r="C10006" s="27">
        <v>252.95</v>
      </c>
      <c r="D10006" s="28">
        <v>4.3570000000000002</v>
      </c>
      <c r="G10006">
        <v>123.84095920210144</v>
      </c>
      <c r="H10006">
        <v>3</v>
      </c>
    </row>
    <row r="10007" spans="3:8" x14ac:dyDescent="0.35">
      <c r="C10007" s="27">
        <v>252.97499999999999</v>
      </c>
      <c r="D10007" s="28">
        <v>4.8680000000000003</v>
      </c>
      <c r="G10007">
        <v>123.85296059760302</v>
      </c>
      <c r="H10007">
        <v>2.4500000000000002</v>
      </c>
    </row>
    <row r="10008" spans="3:8" x14ac:dyDescent="0.35">
      <c r="C10008" s="27">
        <v>253</v>
      </c>
      <c r="D10008" s="28">
        <v>4.8659999999999997</v>
      </c>
      <c r="G10008">
        <v>123.86496199310457</v>
      </c>
      <c r="H10008">
        <v>1.9</v>
      </c>
    </row>
    <row r="10009" spans="3:8" x14ac:dyDescent="0.35">
      <c r="C10009" s="27">
        <v>253.02500000000001</v>
      </c>
      <c r="D10009" s="28">
        <v>4.9160000000000004</v>
      </c>
      <c r="G10009">
        <v>123.87696338860614</v>
      </c>
      <c r="H10009">
        <v>1.9</v>
      </c>
    </row>
    <row r="10010" spans="3:8" x14ac:dyDescent="0.35">
      <c r="C10010" s="27">
        <v>253.05</v>
      </c>
      <c r="D10010" s="28">
        <v>4.1779999999999999</v>
      </c>
      <c r="G10010">
        <v>123.88896478410769</v>
      </c>
      <c r="H10010">
        <v>1.85</v>
      </c>
    </row>
    <row r="10011" spans="3:8" x14ac:dyDescent="0.35">
      <c r="C10011" s="27">
        <v>253.07499999999999</v>
      </c>
      <c r="D10011" s="28">
        <v>3.9039999999999999</v>
      </c>
      <c r="G10011">
        <v>123.90096617960926</v>
      </c>
      <c r="H10011">
        <v>1.95</v>
      </c>
    </row>
    <row r="10012" spans="3:8" x14ac:dyDescent="0.35">
      <c r="C10012" s="27">
        <v>253.1</v>
      </c>
      <c r="D10012" s="28">
        <v>4.9720000000000004</v>
      </c>
      <c r="G10012">
        <v>123.91296757511081</v>
      </c>
      <c r="H10012">
        <v>3.35</v>
      </c>
    </row>
    <row r="10013" spans="3:8" x14ac:dyDescent="0.35">
      <c r="C10013" s="27">
        <v>253.125</v>
      </c>
      <c r="D10013" s="28">
        <v>5.133</v>
      </c>
      <c r="G10013">
        <v>123.92496897061238</v>
      </c>
      <c r="H10013">
        <v>1.9</v>
      </c>
    </row>
    <row r="10014" spans="3:8" x14ac:dyDescent="0.35">
      <c r="C10014" s="27">
        <v>253.15</v>
      </c>
      <c r="D10014" s="28">
        <v>5.4290000000000003</v>
      </c>
      <c r="G10014">
        <v>123.93697036611393</v>
      </c>
      <c r="H10014">
        <v>1.928571428571429</v>
      </c>
    </row>
    <row r="10015" spans="3:8" x14ac:dyDescent="0.35">
      <c r="C10015" s="27">
        <v>253.17500000000001</v>
      </c>
      <c r="D10015" s="28">
        <v>3.6019999999999999</v>
      </c>
      <c r="G10015">
        <v>123.9489717616155</v>
      </c>
      <c r="H10015">
        <v>1.9571428571428571</v>
      </c>
    </row>
    <row r="10016" spans="3:8" x14ac:dyDescent="0.35">
      <c r="C10016" s="27">
        <v>253.2</v>
      </c>
      <c r="D10016" s="28">
        <v>4.5389999999999997</v>
      </c>
      <c r="G10016">
        <v>123.96097315711705</v>
      </c>
      <c r="H10016">
        <v>1.985714285714286</v>
      </c>
    </row>
    <row r="10017" spans="3:8" x14ac:dyDescent="0.35">
      <c r="C10017" s="27">
        <v>253.22499999999999</v>
      </c>
      <c r="D10017" s="28">
        <v>4.1959999999999997</v>
      </c>
      <c r="G10017">
        <v>123.97297455261861</v>
      </c>
      <c r="H10017">
        <v>2.0142857142857138</v>
      </c>
    </row>
    <row r="10018" spans="3:8" x14ac:dyDescent="0.35">
      <c r="C10018" s="27">
        <v>253.25</v>
      </c>
      <c r="D10018" s="28">
        <v>4.0279999999999996</v>
      </c>
      <c r="G10018">
        <v>123.98497594812017</v>
      </c>
      <c r="H10018">
        <v>2.0428571428571431</v>
      </c>
    </row>
    <row r="10019" spans="3:8" x14ac:dyDescent="0.35">
      <c r="C10019" s="27">
        <v>253.27500000000001</v>
      </c>
      <c r="D10019" s="28">
        <v>3.6139999999999999</v>
      </c>
      <c r="G10019">
        <v>123.99697734362174</v>
      </c>
      <c r="H10019">
        <v>2.0714285714285721</v>
      </c>
    </row>
    <row r="10020" spans="3:8" x14ac:dyDescent="0.35">
      <c r="C10020" s="27">
        <v>253.3</v>
      </c>
      <c r="D10020" s="28">
        <v>5.4470000000000001</v>
      </c>
      <c r="G10020">
        <v>124.00897873912328</v>
      </c>
      <c r="H10020">
        <v>2.1</v>
      </c>
    </row>
    <row r="10021" spans="3:8" x14ac:dyDescent="0.35">
      <c r="C10021" s="27">
        <v>253.32499999999999</v>
      </c>
      <c r="D10021" s="28">
        <v>5.4870000000000001</v>
      </c>
      <c r="G10021">
        <v>124.02098013462485</v>
      </c>
      <c r="H10021">
        <v>2</v>
      </c>
    </row>
    <row r="10022" spans="3:8" x14ac:dyDescent="0.35">
      <c r="C10022" s="27">
        <v>253.35</v>
      </c>
      <c r="D10022" s="28">
        <v>5.6319999999999997</v>
      </c>
      <c r="G10022">
        <v>124.03298153012641</v>
      </c>
      <c r="H10022">
        <v>2.25</v>
      </c>
    </row>
    <row r="10023" spans="3:8" x14ac:dyDescent="0.35">
      <c r="C10023" s="27">
        <v>253.375</v>
      </c>
      <c r="D10023" s="28">
        <v>6.649</v>
      </c>
      <c r="G10023">
        <v>124.04498292562798</v>
      </c>
      <c r="H10023">
        <v>2.2999999999999998</v>
      </c>
    </row>
    <row r="10024" spans="3:8" x14ac:dyDescent="0.35">
      <c r="C10024" s="27">
        <v>253.4</v>
      </c>
      <c r="D10024" s="28">
        <v>4.8410000000000002</v>
      </c>
      <c r="G10024">
        <v>124.05698432112952</v>
      </c>
      <c r="H10024">
        <v>2</v>
      </c>
    </row>
    <row r="10025" spans="3:8" x14ac:dyDescent="0.35">
      <c r="C10025" s="27">
        <v>253.42500000000001</v>
      </c>
      <c r="D10025" s="28">
        <v>6.4169999999999998</v>
      </c>
      <c r="G10025">
        <v>124.06898571663109</v>
      </c>
      <c r="H10025">
        <v>1.8</v>
      </c>
    </row>
    <row r="10026" spans="3:8" x14ac:dyDescent="0.35">
      <c r="C10026" s="27">
        <v>253.45</v>
      </c>
      <c r="D10026" s="28">
        <v>7.694</v>
      </c>
      <c r="G10026">
        <v>124.08098711213265</v>
      </c>
      <c r="H10026">
        <v>1.5</v>
      </c>
    </row>
    <row r="10027" spans="3:8" x14ac:dyDescent="0.35">
      <c r="C10027" s="27">
        <v>253.47499999999999</v>
      </c>
      <c r="D10027" s="28">
        <v>5.9050000000000002</v>
      </c>
      <c r="G10027">
        <v>124.09298850763422</v>
      </c>
      <c r="H10027">
        <v>1.3</v>
      </c>
    </row>
    <row r="10028" spans="3:8" x14ac:dyDescent="0.35">
      <c r="C10028" s="27">
        <v>253.5</v>
      </c>
      <c r="D10028" s="28">
        <v>7.1449999999999996</v>
      </c>
      <c r="G10028">
        <v>124.10498990313576</v>
      </c>
      <c r="H10028">
        <v>1.6</v>
      </c>
    </row>
    <row r="10029" spans="3:8" x14ac:dyDescent="0.35">
      <c r="C10029" s="27">
        <v>253.52500000000001</v>
      </c>
      <c r="D10029" s="28">
        <v>5.3419999999999996</v>
      </c>
      <c r="G10029">
        <v>124.11699129863733</v>
      </c>
      <c r="H10029">
        <v>2.2000000000000002</v>
      </c>
    </row>
    <row r="10030" spans="3:8" x14ac:dyDescent="0.35">
      <c r="C10030" s="27">
        <v>253.55</v>
      </c>
      <c r="D10030" s="28">
        <v>6.0869999999999997</v>
      </c>
      <c r="G10030">
        <v>124.12899269413889</v>
      </c>
      <c r="H10030">
        <v>3.15</v>
      </c>
    </row>
    <row r="10031" spans="3:8" x14ac:dyDescent="0.35">
      <c r="C10031" s="27">
        <v>253.57499999999999</v>
      </c>
      <c r="D10031" s="28">
        <v>8.1059999999999999</v>
      </c>
      <c r="G10031">
        <v>124.14099408964046</v>
      </c>
      <c r="H10031">
        <v>2.9</v>
      </c>
    </row>
    <row r="10032" spans="3:8" x14ac:dyDescent="0.35">
      <c r="C10032" s="27">
        <v>253.6</v>
      </c>
      <c r="D10032" s="28">
        <v>8.5630000000000006</v>
      </c>
      <c r="G10032">
        <v>124.152995485142</v>
      </c>
      <c r="H10032">
        <v>2</v>
      </c>
    </row>
    <row r="10033" spans="3:8" x14ac:dyDescent="0.35">
      <c r="C10033" s="27">
        <v>253.625</v>
      </c>
      <c r="D10033" s="28">
        <v>8.7799999999999994</v>
      </c>
      <c r="G10033">
        <v>124.16499688064357</v>
      </c>
      <c r="H10033">
        <v>2.0499999999999998</v>
      </c>
    </row>
    <row r="10034" spans="3:8" x14ac:dyDescent="0.35">
      <c r="C10034" s="27">
        <v>253.65</v>
      </c>
      <c r="D10034" s="28">
        <v>8.6769999999999996</v>
      </c>
      <c r="G10034">
        <v>124.17699827614513</v>
      </c>
      <c r="H10034">
        <v>2.2999999999999998</v>
      </c>
    </row>
    <row r="10035" spans="3:8" x14ac:dyDescent="0.35">
      <c r="C10035" s="27">
        <v>253.67500000000001</v>
      </c>
      <c r="D10035" s="28">
        <v>6.9539999999999997</v>
      </c>
      <c r="G10035">
        <v>124.1889996716467</v>
      </c>
      <c r="H10035">
        <v>2.2999999999999998</v>
      </c>
    </row>
    <row r="10036" spans="3:8" x14ac:dyDescent="0.35">
      <c r="C10036" s="27">
        <v>253.7</v>
      </c>
      <c r="D10036" s="28">
        <v>3.3119999999999998</v>
      </c>
      <c r="G10036">
        <v>124.20100106714824</v>
      </c>
      <c r="H10036">
        <v>2</v>
      </c>
    </row>
    <row r="10037" spans="3:8" x14ac:dyDescent="0.35">
      <c r="C10037" s="27">
        <v>253.72499999999999</v>
      </c>
      <c r="D10037" s="28">
        <v>5.3780000000000001</v>
      </c>
      <c r="G10037">
        <v>124.21300246264981</v>
      </c>
      <c r="H10037">
        <v>1.95</v>
      </c>
    </row>
    <row r="10038" spans="3:8" x14ac:dyDescent="0.35">
      <c r="C10038" s="27">
        <v>253.75</v>
      </c>
      <c r="D10038" s="28">
        <v>5.5049999999999999</v>
      </c>
      <c r="G10038">
        <v>124.22500385815137</v>
      </c>
      <c r="H10038">
        <v>1.7</v>
      </c>
    </row>
    <row r="10039" spans="3:8" x14ac:dyDescent="0.35">
      <c r="C10039" s="27">
        <v>253.77500000000001</v>
      </c>
      <c r="D10039" s="28">
        <v>3.4769999999999999</v>
      </c>
      <c r="G10039">
        <v>124.23700525365292</v>
      </c>
      <c r="H10039">
        <v>1.9</v>
      </c>
    </row>
    <row r="10040" spans="3:8" x14ac:dyDescent="0.35">
      <c r="C10040" s="27">
        <v>253.8</v>
      </c>
      <c r="D10040" s="28">
        <v>4.17</v>
      </c>
      <c r="G10040">
        <v>124.24900664915448</v>
      </c>
      <c r="H10040">
        <v>1.55</v>
      </c>
    </row>
    <row r="10041" spans="3:8" x14ac:dyDescent="0.35">
      <c r="C10041" s="27">
        <v>253.82499999999999</v>
      </c>
      <c r="D10041" s="28">
        <v>3.387</v>
      </c>
      <c r="G10041">
        <v>124.26100804465605</v>
      </c>
      <c r="H10041">
        <v>1.8</v>
      </c>
    </row>
    <row r="10042" spans="3:8" x14ac:dyDescent="0.35">
      <c r="C10042" s="27">
        <v>253.85</v>
      </c>
      <c r="D10042" s="28">
        <v>4.7720000000000002</v>
      </c>
      <c r="G10042">
        <v>124.27300944015759</v>
      </c>
      <c r="H10042">
        <v>2.0499999999999998</v>
      </c>
    </row>
    <row r="10043" spans="3:8" x14ac:dyDescent="0.35">
      <c r="C10043" s="27">
        <v>253.875</v>
      </c>
      <c r="D10043" s="28">
        <v>3.8849999999999998</v>
      </c>
      <c r="G10043">
        <v>124.28501083565916</v>
      </c>
      <c r="H10043">
        <v>3.7</v>
      </c>
    </row>
    <row r="10044" spans="3:8" x14ac:dyDescent="0.35">
      <c r="C10044" s="27">
        <v>253.9</v>
      </c>
      <c r="D10044" s="28">
        <v>3.7130000000000001</v>
      </c>
      <c r="G10044">
        <v>124.29701223116072</v>
      </c>
      <c r="H10044">
        <v>2.7</v>
      </c>
    </row>
    <row r="10045" spans="3:8" x14ac:dyDescent="0.35">
      <c r="C10045" s="27">
        <v>253.92500000000001</v>
      </c>
      <c r="D10045" s="28">
        <v>2.7970000000000002</v>
      </c>
      <c r="G10045">
        <v>124.30901362666229</v>
      </c>
      <c r="H10045">
        <v>2.0499999999999998</v>
      </c>
    </row>
    <row r="10046" spans="3:8" x14ac:dyDescent="0.35">
      <c r="C10046" s="27">
        <v>253.95</v>
      </c>
      <c r="D10046" s="28">
        <v>4.6909999999999998</v>
      </c>
      <c r="G10046">
        <v>124.32101502216383</v>
      </c>
      <c r="H10046">
        <v>1.85</v>
      </c>
    </row>
    <row r="10047" spans="3:8" x14ac:dyDescent="0.35">
      <c r="C10047" s="27">
        <v>253.97499999999999</v>
      </c>
      <c r="D10047" s="28">
        <v>5.2750000000000004</v>
      </c>
      <c r="G10047">
        <v>124.33301641766541</v>
      </c>
      <c r="H10047">
        <v>1.65</v>
      </c>
    </row>
    <row r="10048" spans="3:8" x14ac:dyDescent="0.35">
      <c r="C10048" s="27">
        <v>254</v>
      </c>
      <c r="D10048" s="28">
        <v>3.9409999999999998</v>
      </c>
      <c r="G10048">
        <v>124.34501781316696</v>
      </c>
      <c r="H10048">
        <v>2</v>
      </c>
    </row>
    <row r="10049" spans="3:8" x14ac:dyDescent="0.35">
      <c r="C10049" s="27">
        <v>254.02500000000001</v>
      </c>
      <c r="D10049" s="28">
        <v>3.3780000000000001</v>
      </c>
      <c r="G10049">
        <v>124.35701920866853</v>
      </c>
      <c r="H10049">
        <v>2.1</v>
      </c>
    </row>
    <row r="10050" spans="3:8" x14ac:dyDescent="0.35">
      <c r="C10050" s="27">
        <v>254.05</v>
      </c>
      <c r="D10050" s="28">
        <v>4.6130000000000004</v>
      </c>
      <c r="G10050">
        <v>124.36902060417007</v>
      </c>
      <c r="H10050">
        <v>4.95</v>
      </c>
    </row>
    <row r="10051" spans="3:8" x14ac:dyDescent="0.35">
      <c r="C10051" s="27">
        <v>254.07499999999999</v>
      </c>
      <c r="D10051" s="28">
        <v>4.3860000000000001</v>
      </c>
      <c r="G10051">
        <v>124.38102199967165</v>
      </c>
      <c r="H10051">
        <v>4.05</v>
      </c>
    </row>
    <row r="10052" spans="3:8" x14ac:dyDescent="0.35">
      <c r="C10052" s="27">
        <v>254.1</v>
      </c>
      <c r="D10052" s="28">
        <v>6.2080000000000002</v>
      </c>
      <c r="G10052">
        <v>124.3930233951732</v>
      </c>
      <c r="H10052">
        <v>2.6</v>
      </c>
    </row>
    <row r="10053" spans="3:8" x14ac:dyDescent="0.35">
      <c r="C10053" s="27">
        <v>254.125</v>
      </c>
      <c r="D10053" s="28">
        <v>3.99</v>
      </c>
      <c r="G10053">
        <v>124.40502479067477</v>
      </c>
      <c r="H10053">
        <v>2.5</v>
      </c>
    </row>
    <row r="10054" spans="3:8" x14ac:dyDescent="0.35">
      <c r="C10054" s="27">
        <v>254.15</v>
      </c>
      <c r="D10054" s="28">
        <v>4.1120000000000001</v>
      </c>
      <c r="G10054">
        <v>124.41702618617632</v>
      </c>
      <c r="H10054">
        <v>1.85</v>
      </c>
    </row>
    <row r="10055" spans="3:8" x14ac:dyDescent="0.35">
      <c r="C10055" s="27">
        <v>254.17500000000001</v>
      </c>
      <c r="D10055" s="28">
        <v>5</v>
      </c>
      <c r="G10055">
        <v>124.42902758167789</v>
      </c>
      <c r="H10055">
        <v>1.8</v>
      </c>
    </row>
    <row r="10056" spans="3:8" x14ac:dyDescent="0.35">
      <c r="C10056" s="27">
        <v>254.2</v>
      </c>
      <c r="D10056" s="28">
        <v>3.6619999999999999</v>
      </c>
      <c r="G10056">
        <v>124.44102897717944</v>
      </c>
      <c r="H10056">
        <v>1.75</v>
      </c>
    </row>
    <row r="10057" spans="3:8" x14ac:dyDescent="0.35">
      <c r="C10057" s="27">
        <v>254.22499999999999</v>
      </c>
      <c r="D10057" s="28">
        <v>3.1240000000000001</v>
      </c>
      <c r="G10057">
        <v>124.45303037268098</v>
      </c>
      <c r="H10057">
        <v>1.8</v>
      </c>
    </row>
    <row r="10058" spans="3:8" x14ac:dyDescent="0.35">
      <c r="C10058" s="27">
        <v>254.25</v>
      </c>
      <c r="D10058" s="28">
        <v>3.72</v>
      </c>
      <c r="G10058">
        <v>124.46503176818256</v>
      </c>
      <c r="H10058">
        <v>2.6</v>
      </c>
    </row>
    <row r="10059" spans="3:8" x14ac:dyDescent="0.35">
      <c r="C10059" s="27">
        <v>254.27500000000001</v>
      </c>
      <c r="D10059" s="28">
        <v>2.6709999999999998</v>
      </c>
      <c r="G10059">
        <v>124.47703316368411</v>
      </c>
      <c r="H10059">
        <v>2.3250000000000002</v>
      </c>
    </row>
    <row r="10060" spans="3:8" x14ac:dyDescent="0.35">
      <c r="C10060" s="27">
        <v>254.3</v>
      </c>
      <c r="D10060" s="28">
        <v>3.903</v>
      </c>
      <c r="G10060">
        <v>124.48903455918567</v>
      </c>
      <c r="H10060">
        <v>2.0499999999999998</v>
      </c>
    </row>
    <row r="10061" spans="3:8" x14ac:dyDescent="0.35">
      <c r="C10061" s="27">
        <v>254.32499999999999</v>
      </c>
      <c r="D10061" s="28">
        <v>3.359</v>
      </c>
      <c r="G10061">
        <v>124.50103595468723</v>
      </c>
      <c r="H10061">
        <v>2.35</v>
      </c>
    </row>
    <row r="10062" spans="3:8" x14ac:dyDescent="0.35">
      <c r="C10062" s="27">
        <v>254.35</v>
      </c>
      <c r="D10062" s="28">
        <v>2.3239999999999998</v>
      </c>
      <c r="G10062">
        <v>124.5130373501888</v>
      </c>
      <c r="H10062">
        <v>2.4500000000000002</v>
      </c>
    </row>
    <row r="10063" spans="3:8" x14ac:dyDescent="0.35">
      <c r="C10063" s="27">
        <v>254.375</v>
      </c>
      <c r="D10063" s="28">
        <v>2.6970000000000001</v>
      </c>
      <c r="G10063">
        <v>124.52503874569034</v>
      </c>
      <c r="H10063">
        <v>2.1</v>
      </c>
    </row>
    <row r="10064" spans="3:8" x14ac:dyDescent="0.35">
      <c r="C10064" s="27">
        <v>254.4</v>
      </c>
      <c r="D10064" s="28">
        <v>3.5249999999999999</v>
      </c>
      <c r="G10064">
        <v>124.53704014119191</v>
      </c>
      <c r="H10064">
        <v>2</v>
      </c>
    </row>
    <row r="10065" spans="3:8" x14ac:dyDescent="0.35">
      <c r="C10065" s="27">
        <v>254.42500000000001</v>
      </c>
      <c r="D10065" s="28">
        <v>3.827</v>
      </c>
      <c r="G10065">
        <v>124.54904153669347</v>
      </c>
      <c r="H10065">
        <v>1.85</v>
      </c>
    </row>
    <row r="10066" spans="3:8" x14ac:dyDescent="0.35">
      <c r="C10066" s="27">
        <v>254.45</v>
      </c>
      <c r="D10066" s="28">
        <v>3.1989999999999998</v>
      </c>
      <c r="G10066">
        <v>124.56104293219504</v>
      </c>
      <c r="H10066">
        <v>1.95</v>
      </c>
    </row>
    <row r="10067" spans="3:8" x14ac:dyDescent="0.35">
      <c r="C10067" s="27">
        <v>254.47499999999999</v>
      </c>
      <c r="D10067" s="28">
        <v>3.794</v>
      </c>
      <c r="G10067">
        <v>124.57304432769658</v>
      </c>
      <c r="H10067">
        <v>2.1</v>
      </c>
    </row>
    <row r="10068" spans="3:8" x14ac:dyDescent="0.35">
      <c r="C10068" s="27">
        <v>254.5</v>
      </c>
      <c r="D10068" s="28">
        <v>3.2839999999999998</v>
      </c>
      <c r="G10068">
        <v>124.58504572319815</v>
      </c>
      <c r="H10068">
        <v>2</v>
      </c>
    </row>
    <row r="10069" spans="3:8" x14ac:dyDescent="0.35">
      <c r="C10069" s="27">
        <v>254.52500000000001</v>
      </c>
      <c r="D10069" s="28">
        <v>3.944</v>
      </c>
      <c r="G10069">
        <v>124.59704711869971</v>
      </c>
      <c r="H10069">
        <v>2.5</v>
      </c>
    </row>
    <row r="10070" spans="3:8" x14ac:dyDescent="0.35">
      <c r="C10070" s="27">
        <v>254.55</v>
      </c>
      <c r="D10070" s="28">
        <v>4.798</v>
      </c>
      <c r="G10070">
        <v>124.60904851420128</v>
      </c>
      <c r="H10070">
        <v>1.9</v>
      </c>
    </row>
    <row r="10071" spans="3:8" x14ac:dyDescent="0.35">
      <c r="C10071" s="27">
        <v>254.57499999999999</v>
      </c>
      <c r="D10071" s="28">
        <v>4.78</v>
      </c>
      <c r="G10071">
        <v>124.62104990970282</v>
      </c>
      <c r="H10071">
        <v>1.5</v>
      </c>
    </row>
    <row r="10072" spans="3:8" x14ac:dyDescent="0.35">
      <c r="C10072" s="27">
        <v>254.6</v>
      </c>
      <c r="D10072" s="28">
        <v>3.9380000000000002</v>
      </c>
      <c r="G10072">
        <v>124.63305130520439</v>
      </c>
      <c r="H10072">
        <v>1.5</v>
      </c>
    </row>
    <row r="10073" spans="3:8" x14ac:dyDescent="0.35">
      <c r="C10073" s="27">
        <v>254.625</v>
      </c>
      <c r="D10073" s="28">
        <v>4.5919999999999996</v>
      </c>
      <c r="G10073">
        <v>124.64505270070595</v>
      </c>
      <c r="H10073">
        <v>1.6</v>
      </c>
    </row>
    <row r="10074" spans="3:8" x14ac:dyDescent="0.35">
      <c r="C10074" s="27">
        <v>254.65</v>
      </c>
      <c r="D10074" s="28">
        <v>5.2649999999999997</v>
      </c>
      <c r="G10074">
        <v>124.65705409620752</v>
      </c>
      <c r="H10074">
        <v>1.55</v>
      </c>
    </row>
    <row r="10075" spans="3:8" x14ac:dyDescent="0.35">
      <c r="C10075" s="27">
        <v>254.67500000000001</v>
      </c>
      <c r="D10075" s="28">
        <v>3.2709999999999999</v>
      </c>
      <c r="G10075">
        <v>124.66905549170906</v>
      </c>
      <c r="H10075">
        <v>1.6</v>
      </c>
    </row>
    <row r="10076" spans="3:8" x14ac:dyDescent="0.35">
      <c r="C10076" s="27">
        <v>254.7</v>
      </c>
      <c r="D10076" s="28">
        <v>3.4340000000000002</v>
      </c>
      <c r="G10076">
        <v>124.68105688721063</v>
      </c>
      <c r="H10076">
        <v>1.45</v>
      </c>
    </row>
    <row r="10077" spans="3:8" x14ac:dyDescent="0.35">
      <c r="C10077" s="27">
        <v>254.72499999999999</v>
      </c>
      <c r="D10077" s="28">
        <v>5.2060000000000004</v>
      </c>
      <c r="G10077">
        <v>124.69305828271219</v>
      </c>
      <c r="H10077">
        <v>1.1499999999999999</v>
      </c>
    </row>
    <row r="10078" spans="3:8" x14ac:dyDescent="0.35">
      <c r="C10078" s="27">
        <v>254.75</v>
      </c>
      <c r="D10078" s="28">
        <v>5.7590000000000003</v>
      </c>
      <c r="G10078">
        <v>124.70505967821376</v>
      </c>
      <c r="H10078">
        <v>1.1499999999999999</v>
      </c>
    </row>
    <row r="10079" spans="3:8" x14ac:dyDescent="0.35">
      <c r="C10079" s="27">
        <v>254.77500000000001</v>
      </c>
      <c r="D10079" s="28">
        <v>3.7130000000000001</v>
      </c>
      <c r="G10079">
        <v>124.7170610737153</v>
      </c>
      <c r="H10079">
        <v>1.9</v>
      </c>
    </row>
    <row r="10080" spans="3:8" x14ac:dyDescent="0.35">
      <c r="C10080" s="27">
        <v>254.8</v>
      </c>
      <c r="D10080" s="28">
        <v>3.7789999999999999</v>
      </c>
      <c r="G10080">
        <v>124.72906246921687</v>
      </c>
      <c r="H10080">
        <v>1.85</v>
      </c>
    </row>
    <row r="10081" spans="3:8" x14ac:dyDescent="0.35">
      <c r="C10081" s="27">
        <v>254.82499999999999</v>
      </c>
      <c r="D10081" s="28">
        <v>3.3479999999999999</v>
      </c>
      <c r="G10081">
        <v>124.74106386471843</v>
      </c>
      <c r="H10081">
        <v>2</v>
      </c>
    </row>
    <row r="10082" spans="3:8" x14ac:dyDescent="0.35">
      <c r="C10082" s="27">
        <v>254.85</v>
      </c>
      <c r="D10082" s="28">
        <v>2.669</v>
      </c>
      <c r="G10082">
        <v>124.75306526021998</v>
      </c>
      <c r="H10082">
        <v>2.4</v>
      </c>
    </row>
    <row r="10083" spans="3:8" x14ac:dyDescent="0.35">
      <c r="C10083" s="27">
        <v>254.875</v>
      </c>
      <c r="D10083" s="28">
        <v>3.1179999999999999</v>
      </c>
      <c r="G10083">
        <v>124.76506665572154</v>
      </c>
      <c r="H10083">
        <v>2</v>
      </c>
    </row>
    <row r="10084" spans="3:8" x14ac:dyDescent="0.35">
      <c r="C10084" s="27">
        <v>254.9</v>
      </c>
      <c r="D10084" s="28">
        <v>3.0529999999999999</v>
      </c>
      <c r="G10084">
        <v>124.77706805122311</v>
      </c>
      <c r="H10084">
        <v>1.7</v>
      </c>
    </row>
    <row r="10085" spans="3:8" x14ac:dyDescent="0.35">
      <c r="C10085" s="27">
        <v>254.92500000000001</v>
      </c>
      <c r="D10085" s="28">
        <v>3.7050000000000001</v>
      </c>
      <c r="G10085">
        <v>124.78906944672465</v>
      </c>
      <c r="H10085">
        <v>1.75</v>
      </c>
    </row>
    <row r="10086" spans="3:8" x14ac:dyDescent="0.35">
      <c r="C10086" s="27">
        <v>254.95</v>
      </c>
      <c r="D10086" s="28">
        <v>3.1539999999999999</v>
      </c>
      <c r="G10086">
        <v>124.80107084222622</v>
      </c>
      <c r="H10086">
        <v>1.9</v>
      </c>
    </row>
    <row r="10087" spans="3:8" x14ac:dyDescent="0.35">
      <c r="C10087" s="27">
        <v>254.97499999999999</v>
      </c>
      <c r="D10087" s="28">
        <v>3.2029999999999998</v>
      </c>
      <c r="G10087">
        <v>124.81307223772778</v>
      </c>
      <c r="H10087">
        <v>1.8</v>
      </c>
    </row>
    <row r="10088" spans="3:8" x14ac:dyDescent="0.35">
      <c r="C10088" s="27">
        <v>255</v>
      </c>
      <c r="D10088" s="28">
        <v>2.4220000000000002</v>
      </c>
      <c r="G10088">
        <v>124.82507363322935</v>
      </c>
      <c r="H10088">
        <v>1.8</v>
      </c>
    </row>
    <row r="10089" spans="3:8" x14ac:dyDescent="0.35">
      <c r="C10089" s="27">
        <v>255.02500000000001</v>
      </c>
      <c r="D10089" s="28">
        <v>4.2450000000000001</v>
      </c>
      <c r="G10089">
        <v>124.83707502873089</v>
      </c>
      <c r="H10089">
        <v>2.6</v>
      </c>
    </row>
    <row r="10090" spans="3:8" x14ac:dyDescent="0.35">
      <c r="C10090" s="27">
        <v>255.05</v>
      </c>
      <c r="D10090" s="28">
        <v>3.7370000000000001</v>
      </c>
      <c r="G10090">
        <v>124.84907642423246</v>
      </c>
      <c r="H10090">
        <v>2.75</v>
      </c>
    </row>
    <row r="10091" spans="3:8" x14ac:dyDescent="0.35">
      <c r="C10091" s="27">
        <v>255.07499999999999</v>
      </c>
      <c r="D10091" s="28">
        <v>2.944</v>
      </c>
      <c r="G10091">
        <v>124.86107781973402</v>
      </c>
      <c r="H10091">
        <v>2.9</v>
      </c>
    </row>
    <row r="10092" spans="3:8" x14ac:dyDescent="0.35">
      <c r="C10092" s="27">
        <v>255.1</v>
      </c>
      <c r="D10092" s="28">
        <v>3.7639999999999998</v>
      </c>
      <c r="G10092">
        <v>124.87307921523559</v>
      </c>
      <c r="H10092">
        <v>2.1</v>
      </c>
    </row>
    <row r="10093" spans="3:8" x14ac:dyDescent="0.35">
      <c r="C10093" s="27">
        <v>255.125</v>
      </c>
      <c r="D10093" s="28">
        <v>3.1709999999999998</v>
      </c>
      <c r="G10093">
        <v>124.88508061073713</v>
      </c>
      <c r="H10093">
        <v>1.95</v>
      </c>
    </row>
    <row r="10094" spans="3:8" x14ac:dyDescent="0.35">
      <c r="C10094" s="27">
        <v>255.15</v>
      </c>
      <c r="D10094" s="28">
        <v>5.9580000000000002</v>
      </c>
      <c r="G10094">
        <v>124.8970820062387</v>
      </c>
      <c r="H10094">
        <v>2.1</v>
      </c>
    </row>
    <row r="10095" spans="3:8" x14ac:dyDescent="0.35">
      <c r="C10095" s="27">
        <v>255.17500000000001</v>
      </c>
      <c r="D10095" s="28">
        <v>5.306</v>
      </c>
      <c r="G10095">
        <v>124.90908340174026</v>
      </c>
      <c r="H10095">
        <v>2.15</v>
      </c>
    </row>
    <row r="10096" spans="3:8" x14ac:dyDescent="0.35">
      <c r="C10096" s="27">
        <v>255.2</v>
      </c>
      <c r="D10096" s="28">
        <v>3.1859999999999999</v>
      </c>
      <c r="G10096">
        <v>124.92108479724183</v>
      </c>
      <c r="H10096">
        <v>1.9</v>
      </c>
    </row>
    <row r="10097" spans="3:8" x14ac:dyDescent="0.35">
      <c r="C10097" s="27">
        <v>255.22499999999999</v>
      </c>
      <c r="D10097" s="28">
        <v>5.6109999999999998</v>
      </c>
      <c r="G10097">
        <v>124.93308619274337</v>
      </c>
      <c r="H10097">
        <v>1.9</v>
      </c>
    </row>
    <row r="10098" spans="3:8" x14ac:dyDescent="0.35">
      <c r="C10098" s="27">
        <v>255.25</v>
      </c>
      <c r="D10098" s="28">
        <v>4.2309999999999999</v>
      </c>
      <c r="G10098">
        <v>124.94508758824495</v>
      </c>
      <c r="H10098">
        <v>1.65</v>
      </c>
    </row>
    <row r="10099" spans="3:8" x14ac:dyDescent="0.35">
      <c r="C10099" s="27">
        <v>255.27500000000001</v>
      </c>
      <c r="D10099" s="28">
        <v>3.5139999999999998</v>
      </c>
      <c r="G10099">
        <v>124.9570889837465</v>
      </c>
      <c r="H10099">
        <v>1.55</v>
      </c>
    </row>
    <row r="10100" spans="3:8" x14ac:dyDescent="0.35">
      <c r="C10100" s="27">
        <v>255.3</v>
      </c>
      <c r="D10100" s="28">
        <v>4.3810000000000002</v>
      </c>
      <c r="G10100">
        <v>124.96909037924807</v>
      </c>
      <c r="H10100">
        <v>1.8</v>
      </c>
    </row>
    <row r="10101" spans="3:8" x14ac:dyDescent="0.35">
      <c r="C10101" s="27">
        <v>255.32499999999999</v>
      </c>
      <c r="D10101" s="28">
        <v>4.1520000000000001</v>
      </c>
      <c r="G10101">
        <v>124.98109177474961</v>
      </c>
      <c r="H10101">
        <v>1.8</v>
      </c>
    </row>
    <row r="10102" spans="3:8" x14ac:dyDescent="0.35">
      <c r="C10102" s="27">
        <v>255.35</v>
      </c>
      <c r="D10102" s="28">
        <v>5.2249999999999996</v>
      </c>
      <c r="G10102">
        <v>124.99309317025119</v>
      </c>
      <c r="H10102">
        <v>1.8</v>
      </c>
    </row>
    <row r="10103" spans="3:8" x14ac:dyDescent="0.35">
      <c r="C10103" s="27">
        <v>255.375</v>
      </c>
      <c r="D10103" s="28">
        <v>4.43</v>
      </c>
      <c r="G10103">
        <v>125.00509456575274</v>
      </c>
      <c r="H10103">
        <v>1.3</v>
      </c>
    </row>
    <row r="10104" spans="3:8" x14ac:dyDescent="0.35">
      <c r="C10104" s="27">
        <v>255.4</v>
      </c>
      <c r="D10104" s="28">
        <v>4.2930000000000001</v>
      </c>
      <c r="G10104">
        <v>125.0170959612543</v>
      </c>
      <c r="H10104">
        <v>1.2</v>
      </c>
    </row>
    <row r="10105" spans="3:8" x14ac:dyDescent="0.35">
      <c r="C10105" s="27">
        <v>255.42500000000001</v>
      </c>
      <c r="D10105" s="28">
        <v>3.7909999999999999</v>
      </c>
      <c r="G10105">
        <v>125.02909735675586</v>
      </c>
      <c r="H10105">
        <v>1.9</v>
      </c>
    </row>
    <row r="10106" spans="3:8" x14ac:dyDescent="0.35">
      <c r="C10106" s="27">
        <v>255.45</v>
      </c>
      <c r="D10106" s="28">
        <v>3.238</v>
      </c>
      <c r="G10106">
        <v>125.04109875225743</v>
      </c>
      <c r="H10106">
        <v>2.2999999999999998</v>
      </c>
    </row>
    <row r="10107" spans="3:8" x14ac:dyDescent="0.35">
      <c r="C10107" s="27">
        <v>255.47499999999999</v>
      </c>
      <c r="D10107" s="28">
        <v>3.819</v>
      </c>
      <c r="G10107">
        <v>125.05310014775897</v>
      </c>
      <c r="H10107">
        <v>2.1</v>
      </c>
    </row>
    <row r="10108" spans="3:8" x14ac:dyDescent="0.35">
      <c r="C10108" s="27">
        <v>255.5</v>
      </c>
      <c r="D10108" s="28">
        <v>2.927</v>
      </c>
      <c r="G10108">
        <v>125.06510154326054</v>
      </c>
      <c r="H10108">
        <v>1.9</v>
      </c>
    </row>
    <row r="10109" spans="3:8" x14ac:dyDescent="0.35">
      <c r="C10109" s="27">
        <v>255.52500000000001</v>
      </c>
      <c r="D10109" s="28">
        <v>4.4400000000000004</v>
      </c>
      <c r="G10109">
        <v>125.0771029387621</v>
      </c>
      <c r="H10109">
        <v>1.75</v>
      </c>
    </row>
    <row r="10110" spans="3:8" x14ac:dyDescent="0.35">
      <c r="C10110" s="27">
        <v>255.55</v>
      </c>
      <c r="D10110" s="28">
        <v>9.3219999999999992</v>
      </c>
      <c r="G10110">
        <v>125.08910433426367</v>
      </c>
      <c r="H10110">
        <v>1.7</v>
      </c>
    </row>
    <row r="10111" spans="3:8" x14ac:dyDescent="0.35">
      <c r="C10111" s="27">
        <v>255.57499999999999</v>
      </c>
      <c r="D10111" s="28">
        <v>7.6509999999999998</v>
      </c>
      <c r="G10111">
        <v>125.10110572976521</v>
      </c>
      <c r="H10111">
        <v>1.55</v>
      </c>
    </row>
    <row r="10112" spans="3:8" x14ac:dyDescent="0.35">
      <c r="C10112" s="27">
        <v>255.6</v>
      </c>
      <c r="D10112" s="28">
        <v>6.01</v>
      </c>
      <c r="G10112">
        <v>125.11310712526678</v>
      </c>
      <c r="H10112">
        <v>1.5</v>
      </c>
    </row>
    <row r="10113" spans="3:8" x14ac:dyDescent="0.35">
      <c r="C10113" s="27">
        <v>255.625</v>
      </c>
      <c r="D10113" s="28">
        <v>6.383</v>
      </c>
      <c r="G10113">
        <v>125.12510852076834</v>
      </c>
      <c r="H10113">
        <v>1.3</v>
      </c>
    </row>
    <row r="10114" spans="3:8" x14ac:dyDescent="0.35">
      <c r="C10114" s="27">
        <v>255.65</v>
      </c>
      <c r="D10114" s="28">
        <v>3.3170000000000002</v>
      </c>
      <c r="G10114">
        <v>125.13710991626991</v>
      </c>
      <c r="H10114">
        <v>1.45</v>
      </c>
    </row>
    <row r="10115" spans="3:8" x14ac:dyDescent="0.35">
      <c r="C10115" s="27">
        <v>255.67500000000001</v>
      </c>
      <c r="D10115" s="28">
        <v>5.6079999999999997</v>
      </c>
      <c r="G10115">
        <v>125.14911131177145</v>
      </c>
      <c r="H10115">
        <v>1.5166666666666671</v>
      </c>
    </row>
    <row r="10116" spans="3:8" x14ac:dyDescent="0.35">
      <c r="C10116" s="27">
        <v>255.7</v>
      </c>
      <c r="D10116" s="28">
        <v>6.5410000000000004</v>
      </c>
      <c r="G10116">
        <v>125.16111270727302</v>
      </c>
      <c r="H10116">
        <v>1.583333333333333</v>
      </c>
    </row>
    <row r="10117" spans="3:8" x14ac:dyDescent="0.35">
      <c r="C10117" s="27">
        <v>255.72499999999999</v>
      </c>
      <c r="D10117" s="28">
        <v>4.399</v>
      </c>
      <c r="G10117">
        <v>125.17311410277458</v>
      </c>
      <c r="H10117">
        <v>1.65</v>
      </c>
    </row>
    <row r="10118" spans="3:8" x14ac:dyDescent="0.35">
      <c r="C10118" s="27">
        <v>255.75</v>
      </c>
      <c r="D10118" s="28">
        <v>3.9079999999999999</v>
      </c>
      <c r="G10118">
        <v>125.18511549827615</v>
      </c>
      <c r="H10118">
        <v>1.6</v>
      </c>
    </row>
    <row r="10119" spans="3:8" x14ac:dyDescent="0.35">
      <c r="C10119" s="27">
        <v>255.77500000000001</v>
      </c>
      <c r="D10119" s="28">
        <v>3.46</v>
      </c>
      <c r="G10119">
        <v>125.19711689377769</v>
      </c>
      <c r="H10119">
        <v>1.7</v>
      </c>
    </row>
    <row r="10120" spans="3:8" x14ac:dyDescent="0.35">
      <c r="C10120" s="27">
        <v>255.8</v>
      </c>
      <c r="D10120" s="28">
        <v>4.319</v>
      </c>
      <c r="G10120">
        <v>125.20911828927926</v>
      </c>
      <c r="H10120">
        <v>2.15</v>
      </c>
    </row>
    <row r="10121" spans="3:8" x14ac:dyDescent="0.35">
      <c r="C10121" s="27">
        <v>255.82499999999999</v>
      </c>
      <c r="D10121" s="28">
        <v>3.4870000000000001</v>
      </c>
      <c r="G10121">
        <v>125.22111968478082</v>
      </c>
      <c r="H10121">
        <v>1.95</v>
      </c>
    </row>
    <row r="10122" spans="3:8" x14ac:dyDescent="0.35">
      <c r="C10122" s="27">
        <v>255.85</v>
      </c>
      <c r="D10122" s="28">
        <v>3.8069999999999999</v>
      </c>
      <c r="G10122">
        <v>125.23312108028237</v>
      </c>
      <c r="H10122">
        <v>1.95</v>
      </c>
    </row>
    <row r="10123" spans="3:8" x14ac:dyDescent="0.35">
      <c r="C10123" s="27">
        <v>255.875</v>
      </c>
      <c r="D10123" s="28">
        <v>3.5569999999999999</v>
      </c>
      <c r="G10123">
        <v>125.24512247578393</v>
      </c>
      <c r="H10123">
        <v>1.7</v>
      </c>
    </row>
    <row r="10124" spans="3:8" x14ac:dyDescent="0.35">
      <c r="C10124" s="27">
        <v>255.9</v>
      </c>
      <c r="D10124" s="28">
        <v>4.6749999999999998</v>
      </c>
      <c r="G10124">
        <v>125.2571238712855</v>
      </c>
      <c r="H10124">
        <v>1.7</v>
      </c>
    </row>
    <row r="10125" spans="3:8" x14ac:dyDescent="0.35">
      <c r="C10125" s="27">
        <v>255.92500000000001</v>
      </c>
      <c r="D10125" s="28">
        <v>3.0129999999999999</v>
      </c>
      <c r="G10125">
        <v>125.26912526678704</v>
      </c>
      <c r="H10125">
        <v>1.75</v>
      </c>
    </row>
    <row r="10126" spans="3:8" x14ac:dyDescent="0.35">
      <c r="C10126" s="27">
        <v>255.95</v>
      </c>
      <c r="D10126" s="28">
        <v>2.9740000000000002</v>
      </c>
      <c r="G10126">
        <v>125.28112666228861</v>
      </c>
      <c r="H10126">
        <v>1.7</v>
      </c>
    </row>
    <row r="10127" spans="3:8" x14ac:dyDescent="0.35">
      <c r="C10127" s="27">
        <v>255.97499999999999</v>
      </c>
      <c r="D10127" s="28">
        <v>3.0569999999999999</v>
      </c>
      <c r="G10127">
        <v>125.29312805779017</v>
      </c>
      <c r="H10127">
        <v>1.9</v>
      </c>
    </row>
    <row r="10128" spans="3:8" x14ac:dyDescent="0.35">
      <c r="C10128" s="27">
        <v>256</v>
      </c>
      <c r="D10128" s="28">
        <v>3.6110000000000002</v>
      </c>
      <c r="G10128">
        <v>125.30512945329174</v>
      </c>
      <c r="H10128">
        <v>2.0499999999999998</v>
      </c>
    </row>
    <row r="10129" spans="3:8" x14ac:dyDescent="0.35">
      <c r="C10129" s="27">
        <v>256.02499999999998</v>
      </c>
      <c r="D10129" s="28">
        <v>3.7480000000000002</v>
      </c>
      <c r="G10129">
        <v>125.31713084879328</v>
      </c>
      <c r="H10129">
        <v>1.9</v>
      </c>
    </row>
    <row r="10130" spans="3:8" x14ac:dyDescent="0.35">
      <c r="C10130" s="27">
        <v>256.05</v>
      </c>
      <c r="D10130" s="28">
        <v>3.8780000000000001</v>
      </c>
      <c r="G10130">
        <v>125.32913224429485</v>
      </c>
      <c r="H10130">
        <v>1.8</v>
      </c>
    </row>
    <row r="10131" spans="3:8" x14ac:dyDescent="0.35">
      <c r="C10131" s="27">
        <v>256.07499999999999</v>
      </c>
      <c r="D10131" s="28">
        <v>3.5859999999999999</v>
      </c>
      <c r="G10131">
        <v>125.34113363979641</v>
      </c>
      <c r="H10131">
        <v>1.7</v>
      </c>
    </row>
    <row r="10132" spans="3:8" x14ac:dyDescent="0.35">
      <c r="C10132" s="27">
        <v>256.10000000000002</v>
      </c>
      <c r="D10132" s="28">
        <v>3.4430000000000001</v>
      </c>
      <c r="G10132">
        <v>125.35313503529798</v>
      </c>
      <c r="H10132">
        <v>1.7</v>
      </c>
    </row>
    <row r="10133" spans="3:8" x14ac:dyDescent="0.35">
      <c r="C10133" s="27">
        <v>256.125</v>
      </c>
      <c r="D10133" s="28">
        <v>2.8330000000000002</v>
      </c>
      <c r="G10133">
        <v>125.36513643079952</v>
      </c>
      <c r="H10133">
        <v>1.55</v>
      </c>
    </row>
    <row r="10134" spans="3:8" x14ac:dyDescent="0.35">
      <c r="C10134" s="27">
        <v>256.14999999999998</v>
      </c>
      <c r="D10134" s="28">
        <v>4.343</v>
      </c>
      <c r="G10134">
        <v>125.37713782630109</v>
      </c>
      <c r="H10134">
        <v>1.9</v>
      </c>
    </row>
    <row r="10135" spans="3:8" x14ac:dyDescent="0.35">
      <c r="C10135" s="27">
        <v>256.17500000000001</v>
      </c>
      <c r="D10135" s="28">
        <v>2.8730000000000002</v>
      </c>
      <c r="G10135">
        <v>125.38913922180265</v>
      </c>
      <c r="H10135">
        <v>1.8</v>
      </c>
    </row>
    <row r="10136" spans="3:8" x14ac:dyDescent="0.35">
      <c r="C10136" s="27">
        <v>256.2</v>
      </c>
      <c r="D10136" s="28">
        <v>2.677</v>
      </c>
      <c r="G10136">
        <v>125.40114061730422</v>
      </c>
      <c r="H10136">
        <v>1.65</v>
      </c>
    </row>
    <row r="10137" spans="3:8" x14ac:dyDescent="0.35">
      <c r="C10137" s="27">
        <v>256.22500000000002</v>
      </c>
      <c r="D10137" s="28">
        <v>3.5</v>
      </c>
      <c r="G10137">
        <v>125.41314201280576</v>
      </c>
      <c r="H10137">
        <v>1.65</v>
      </c>
    </row>
    <row r="10138" spans="3:8" x14ac:dyDescent="0.35">
      <c r="C10138" s="27">
        <v>256.25</v>
      </c>
      <c r="D10138" s="28">
        <v>4.1550000000000002</v>
      </c>
      <c r="G10138">
        <v>125.42514340830733</v>
      </c>
      <c r="H10138">
        <v>1.6</v>
      </c>
    </row>
    <row r="10139" spans="3:8" x14ac:dyDescent="0.35">
      <c r="C10139" s="27">
        <v>256.27499999999998</v>
      </c>
      <c r="D10139" s="28">
        <v>3.3919999999999999</v>
      </c>
      <c r="G10139">
        <v>125.43714480380889</v>
      </c>
      <c r="H10139">
        <v>1.5</v>
      </c>
    </row>
    <row r="10140" spans="3:8" x14ac:dyDescent="0.35">
      <c r="C10140" s="27">
        <v>256.3</v>
      </c>
      <c r="D10140" s="28">
        <v>4.774</v>
      </c>
      <c r="G10140">
        <v>125.44914619931046</v>
      </c>
      <c r="H10140">
        <v>1.8</v>
      </c>
    </row>
    <row r="10141" spans="3:8" x14ac:dyDescent="0.35">
      <c r="C10141" s="27">
        <v>256.32499999999999</v>
      </c>
      <c r="D10141" s="28">
        <v>5.1130000000000004</v>
      </c>
      <c r="G10141">
        <v>125.461147594812</v>
      </c>
      <c r="H10141">
        <v>1.9</v>
      </c>
    </row>
    <row r="10142" spans="3:8" x14ac:dyDescent="0.35">
      <c r="C10142" s="27">
        <v>256.35000000000002</v>
      </c>
      <c r="D10142" s="28">
        <v>2.8809999999999998</v>
      </c>
      <c r="G10142">
        <v>125.47314899031358</v>
      </c>
      <c r="H10142">
        <v>1.6</v>
      </c>
    </row>
    <row r="10143" spans="3:8" x14ac:dyDescent="0.35">
      <c r="C10143" s="27">
        <v>256.375</v>
      </c>
      <c r="D10143" s="28">
        <v>3.8460000000000001</v>
      </c>
      <c r="G10143">
        <v>125.48515038581513</v>
      </c>
      <c r="H10143">
        <v>1.6</v>
      </c>
    </row>
    <row r="10144" spans="3:8" x14ac:dyDescent="0.35">
      <c r="C10144" s="27">
        <v>256.39999999999998</v>
      </c>
      <c r="D10144" s="28">
        <v>4.6180000000000003</v>
      </c>
      <c r="G10144">
        <v>125.49715178131669</v>
      </c>
      <c r="H10144">
        <v>1.5</v>
      </c>
    </row>
    <row r="10145" spans="3:8" x14ac:dyDescent="0.35">
      <c r="C10145" s="27">
        <v>256.42500000000001</v>
      </c>
      <c r="D10145" s="28">
        <v>4.0640000000000001</v>
      </c>
      <c r="G10145">
        <v>125.50915317681824</v>
      </c>
      <c r="H10145">
        <v>1.5</v>
      </c>
    </row>
    <row r="10146" spans="3:8" x14ac:dyDescent="0.35">
      <c r="C10146" s="27">
        <v>256.45</v>
      </c>
      <c r="D10146" s="28">
        <v>3.6640000000000001</v>
      </c>
      <c r="G10146">
        <v>125.52115457231982</v>
      </c>
      <c r="H10146">
        <v>1.85</v>
      </c>
    </row>
    <row r="10147" spans="3:8" x14ac:dyDescent="0.35">
      <c r="C10147" s="27">
        <v>256.47500000000002</v>
      </c>
      <c r="D10147" s="28">
        <v>6.4420000000000002</v>
      </c>
      <c r="G10147">
        <v>125.53315596782136</v>
      </c>
      <c r="H10147">
        <v>1.8</v>
      </c>
    </row>
    <row r="10148" spans="3:8" x14ac:dyDescent="0.35">
      <c r="C10148" s="27">
        <v>256.5</v>
      </c>
      <c r="D10148" s="28">
        <v>3.13</v>
      </c>
      <c r="G10148">
        <v>125.54515736332293</v>
      </c>
      <c r="H10148">
        <v>1.65</v>
      </c>
    </row>
    <row r="10149" spans="3:8" x14ac:dyDescent="0.35">
      <c r="C10149" s="27">
        <v>256.52499999999998</v>
      </c>
      <c r="D10149" s="28">
        <v>3.0550000000000002</v>
      </c>
      <c r="G10149">
        <v>125.55715875882449</v>
      </c>
      <c r="H10149">
        <v>3.85</v>
      </c>
    </row>
    <row r="10150" spans="3:8" x14ac:dyDescent="0.35">
      <c r="C10150" s="27">
        <v>256.55</v>
      </c>
      <c r="D10150" s="28">
        <v>2.2109999999999999</v>
      </c>
      <c r="G10150">
        <v>125.56916015432606</v>
      </c>
      <c r="H10150">
        <v>3.15</v>
      </c>
    </row>
    <row r="10151" spans="3:8" x14ac:dyDescent="0.35">
      <c r="C10151" s="27">
        <v>256.57499999999999</v>
      </c>
      <c r="D10151" s="28">
        <v>2.899</v>
      </c>
      <c r="G10151">
        <v>125.5811615498276</v>
      </c>
      <c r="H10151">
        <v>2.0499999999999998</v>
      </c>
    </row>
    <row r="10152" spans="3:8" x14ac:dyDescent="0.35">
      <c r="C10152" s="27">
        <v>256.60000000000002</v>
      </c>
      <c r="D10152" s="28">
        <v>3.0579999999999998</v>
      </c>
      <c r="G10152">
        <v>125.59316294532917</v>
      </c>
      <c r="H10152">
        <v>1.5</v>
      </c>
    </row>
    <row r="10153" spans="3:8" x14ac:dyDescent="0.35">
      <c r="C10153" s="27">
        <v>256.625</v>
      </c>
      <c r="D10153" s="28">
        <v>2.61</v>
      </c>
      <c r="G10153">
        <v>125.60516434083073</v>
      </c>
      <c r="H10153">
        <v>1.35</v>
      </c>
    </row>
    <row r="10154" spans="3:8" x14ac:dyDescent="0.35">
      <c r="C10154" s="27">
        <v>256.64999999999998</v>
      </c>
      <c r="D10154" s="28">
        <v>2.9710000000000001</v>
      </c>
      <c r="G10154">
        <v>125.6171657363323</v>
      </c>
      <c r="H10154">
        <v>1.1499999999999999</v>
      </c>
    </row>
    <row r="10155" spans="3:8" x14ac:dyDescent="0.35">
      <c r="C10155" s="27">
        <v>256.67500000000001</v>
      </c>
      <c r="D10155" s="28">
        <v>2.5019999999999998</v>
      </c>
      <c r="G10155">
        <v>125.62916713183384</v>
      </c>
      <c r="H10155">
        <v>1.4</v>
      </c>
    </row>
    <row r="10156" spans="3:8" x14ac:dyDescent="0.35">
      <c r="C10156" s="27">
        <v>256.7</v>
      </c>
      <c r="D10156" s="28">
        <v>3.246</v>
      </c>
      <c r="G10156">
        <v>125.64116852733541</v>
      </c>
      <c r="H10156">
        <v>1.1499999999999999</v>
      </c>
    </row>
    <row r="10157" spans="3:8" x14ac:dyDescent="0.35">
      <c r="C10157" s="27">
        <v>256.72500000000002</v>
      </c>
      <c r="D10157" s="28">
        <v>2.5289999999999999</v>
      </c>
      <c r="G10157">
        <v>125.65316992283697</v>
      </c>
      <c r="H10157">
        <v>1.05</v>
      </c>
    </row>
    <row r="10158" spans="3:8" x14ac:dyDescent="0.35">
      <c r="C10158" s="27">
        <v>256.75</v>
      </c>
      <c r="D10158" s="28">
        <v>2.69</v>
      </c>
      <c r="G10158">
        <v>125.66517131833854</v>
      </c>
      <c r="H10158">
        <v>1.1499999999999999</v>
      </c>
    </row>
    <row r="10159" spans="3:8" x14ac:dyDescent="0.35">
      <c r="C10159" s="27">
        <v>256.77499999999998</v>
      </c>
      <c r="D10159" s="28">
        <v>2.7269999999999999</v>
      </c>
      <c r="G10159">
        <v>125.67717271384008</v>
      </c>
      <c r="H10159">
        <v>1.3</v>
      </c>
    </row>
    <row r="10160" spans="3:8" x14ac:dyDescent="0.35">
      <c r="C10160" s="27">
        <v>256.8</v>
      </c>
      <c r="D10160" s="28">
        <v>2.0489999999999999</v>
      </c>
      <c r="G10160">
        <v>125.68917410934165</v>
      </c>
      <c r="H10160">
        <v>1.7</v>
      </c>
    </row>
    <row r="10161" spans="3:8" x14ac:dyDescent="0.35">
      <c r="C10161" s="27">
        <v>256.82499999999999</v>
      </c>
      <c r="D10161" s="28">
        <v>1.9570000000000001</v>
      </c>
      <c r="G10161">
        <v>125.70117550484321</v>
      </c>
      <c r="H10161">
        <v>1.4</v>
      </c>
    </row>
    <row r="10162" spans="3:8" x14ac:dyDescent="0.35">
      <c r="C10162" s="27">
        <v>256.85000000000002</v>
      </c>
      <c r="D10162" s="28">
        <v>2.5760000000000001</v>
      </c>
      <c r="G10162">
        <v>125.71317690034478</v>
      </c>
      <c r="H10162">
        <v>1.8</v>
      </c>
    </row>
    <row r="10163" spans="3:8" x14ac:dyDescent="0.35">
      <c r="C10163" s="27">
        <v>256.875</v>
      </c>
      <c r="D10163" s="28">
        <v>3.1070000000000002</v>
      </c>
      <c r="G10163">
        <v>125.72517829584632</v>
      </c>
      <c r="H10163">
        <v>1.85</v>
      </c>
    </row>
    <row r="10164" spans="3:8" x14ac:dyDescent="0.35">
      <c r="C10164" s="27">
        <v>256.89999999999998</v>
      </c>
      <c r="D10164" s="28">
        <v>3.64</v>
      </c>
      <c r="G10164">
        <v>125.73717969134789</v>
      </c>
      <c r="H10164">
        <v>1.85</v>
      </c>
    </row>
    <row r="10165" spans="3:8" x14ac:dyDescent="0.35">
      <c r="C10165" s="27">
        <v>256.92500000000001</v>
      </c>
      <c r="D10165" s="28">
        <v>2.226</v>
      </c>
      <c r="G10165">
        <v>125.74918108684945</v>
      </c>
      <c r="H10165">
        <v>1.9</v>
      </c>
    </row>
    <row r="10166" spans="3:8" x14ac:dyDescent="0.35">
      <c r="C10166" s="27">
        <v>256.95</v>
      </c>
      <c r="D10166" s="28">
        <v>2.4969999999999999</v>
      </c>
      <c r="G10166">
        <v>125.761182482351</v>
      </c>
      <c r="H10166">
        <v>1.9</v>
      </c>
    </row>
    <row r="10167" spans="3:8" x14ac:dyDescent="0.35">
      <c r="C10167" s="27">
        <v>256.97500000000002</v>
      </c>
      <c r="D10167" s="28">
        <v>2.4950000000000001</v>
      </c>
      <c r="G10167">
        <v>125.77318387785256</v>
      </c>
      <c r="H10167">
        <v>1.5</v>
      </c>
    </row>
    <row r="10168" spans="3:8" x14ac:dyDescent="0.35">
      <c r="C10168" s="27">
        <v>257</v>
      </c>
      <c r="D10168" s="28">
        <v>2.734</v>
      </c>
      <c r="G10168">
        <v>125.78518527335413</v>
      </c>
      <c r="H10168">
        <v>1.4</v>
      </c>
    </row>
    <row r="10169" spans="3:8" x14ac:dyDescent="0.35">
      <c r="C10169" s="27">
        <v>257.02499999999998</v>
      </c>
      <c r="D10169" s="28">
        <v>2.8069999999999999</v>
      </c>
      <c r="G10169">
        <v>125.79718666885567</v>
      </c>
      <c r="H10169">
        <v>1.3</v>
      </c>
    </row>
    <row r="10170" spans="3:8" x14ac:dyDescent="0.35">
      <c r="C10170" s="27">
        <v>257.05</v>
      </c>
      <c r="D10170" s="28">
        <v>2.9590000000000001</v>
      </c>
      <c r="G10170">
        <v>125.80918806435724</v>
      </c>
      <c r="H10170">
        <v>1.3</v>
      </c>
    </row>
    <row r="10171" spans="3:8" x14ac:dyDescent="0.35">
      <c r="C10171" s="27">
        <v>257.07499999999999</v>
      </c>
      <c r="D10171" s="28">
        <v>3.4990000000000001</v>
      </c>
      <c r="G10171">
        <v>125.8211894598588</v>
      </c>
      <c r="H10171">
        <v>1.3</v>
      </c>
    </row>
    <row r="10172" spans="3:8" x14ac:dyDescent="0.35">
      <c r="C10172" s="27">
        <v>257.10000000000002</v>
      </c>
      <c r="D10172" s="28">
        <v>2.4060000000000001</v>
      </c>
      <c r="G10172">
        <v>125.83319085536037</v>
      </c>
      <c r="H10172">
        <v>1.25</v>
      </c>
    </row>
    <row r="10173" spans="3:8" x14ac:dyDescent="0.35">
      <c r="C10173" s="27">
        <v>257.125</v>
      </c>
      <c r="D10173" s="28">
        <v>4.5730000000000004</v>
      </c>
      <c r="G10173">
        <v>125.84519225086191</v>
      </c>
      <c r="H10173">
        <v>1.2749999999999999</v>
      </c>
    </row>
    <row r="10174" spans="3:8" x14ac:dyDescent="0.35">
      <c r="C10174" s="27">
        <v>257.14999999999998</v>
      </c>
      <c r="D10174" s="28">
        <v>3.8740000000000001</v>
      </c>
      <c r="G10174">
        <v>125.85719364636348</v>
      </c>
      <c r="H10174">
        <v>1.3</v>
      </c>
    </row>
    <row r="10175" spans="3:8" x14ac:dyDescent="0.35">
      <c r="C10175" s="27">
        <v>257.17500000000001</v>
      </c>
      <c r="D10175" s="28">
        <v>3.012</v>
      </c>
      <c r="G10175">
        <v>125.86919504186504</v>
      </c>
      <c r="H10175">
        <v>1.3</v>
      </c>
    </row>
    <row r="10176" spans="3:8" x14ac:dyDescent="0.35">
      <c r="C10176" s="27">
        <v>257.2</v>
      </c>
      <c r="D10176" s="28">
        <v>2.3359999999999999</v>
      </c>
      <c r="G10176">
        <v>125.88119643736661</v>
      </c>
      <c r="H10176">
        <v>1.25</v>
      </c>
    </row>
    <row r="10177" spans="3:8" x14ac:dyDescent="0.35">
      <c r="C10177" s="27">
        <v>257.22500000000002</v>
      </c>
      <c r="D10177" s="28">
        <v>2.2869999999999999</v>
      </c>
      <c r="G10177">
        <v>125.89319783286815</v>
      </c>
      <c r="H10177">
        <v>1.2</v>
      </c>
    </row>
    <row r="10178" spans="3:8" x14ac:dyDescent="0.35">
      <c r="C10178" s="27">
        <v>257.25</v>
      </c>
      <c r="D10178" s="28">
        <v>1.919</v>
      </c>
      <c r="G10178">
        <v>125.90519922836972</v>
      </c>
      <c r="H10178">
        <v>1.25</v>
      </c>
    </row>
    <row r="10179" spans="3:8" x14ac:dyDescent="0.35">
      <c r="C10179" s="27">
        <v>257.27499999999998</v>
      </c>
      <c r="D10179" s="28">
        <v>2.468</v>
      </c>
      <c r="G10179">
        <v>125.91720062387128</v>
      </c>
      <c r="H10179">
        <v>1.3</v>
      </c>
    </row>
    <row r="10180" spans="3:8" x14ac:dyDescent="0.35">
      <c r="C10180" s="27">
        <v>257.3</v>
      </c>
      <c r="D10180" s="28">
        <v>2.165</v>
      </c>
      <c r="G10180">
        <v>125.92920201937285</v>
      </c>
      <c r="H10180">
        <v>1.55</v>
      </c>
    </row>
    <row r="10181" spans="3:8" x14ac:dyDescent="0.35">
      <c r="C10181" s="27">
        <v>257.32499999999999</v>
      </c>
      <c r="D10181" s="28">
        <v>3.7770000000000001</v>
      </c>
      <c r="G10181">
        <v>125.94120341487439</v>
      </c>
      <c r="H10181">
        <v>1.5</v>
      </c>
    </row>
    <row r="10182" spans="3:8" x14ac:dyDescent="0.35">
      <c r="C10182" s="27">
        <v>257.35000000000002</v>
      </c>
      <c r="D10182" s="28">
        <v>1.992</v>
      </c>
      <c r="G10182">
        <v>125.95320481037595</v>
      </c>
      <c r="H10182">
        <v>1.5</v>
      </c>
    </row>
    <row r="10183" spans="3:8" x14ac:dyDescent="0.35">
      <c r="C10183" s="27">
        <v>257.375</v>
      </c>
      <c r="D10183" s="28">
        <v>2.4689999999999999</v>
      </c>
      <c r="G10183">
        <v>125.96520620587752</v>
      </c>
      <c r="H10183">
        <v>1.65</v>
      </c>
    </row>
    <row r="10184" spans="3:8" x14ac:dyDescent="0.35">
      <c r="C10184" s="27">
        <v>257.39999999999998</v>
      </c>
      <c r="D10184" s="28">
        <v>2.8969999999999998</v>
      </c>
      <c r="G10184">
        <v>125.97720760137906</v>
      </c>
      <c r="H10184">
        <v>1.7</v>
      </c>
    </row>
    <row r="10185" spans="3:8" x14ac:dyDescent="0.35">
      <c r="C10185" s="27">
        <v>257.42500000000001</v>
      </c>
      <c r="D10185" s="28">
        <v>2.8180000000000001</v>
      </c>
      <c r="G10185">
        <v>125.98920899688063</v>
      </c>
      <c r="H10185">
        <v>1.4</v>
      </c>
    </row>
    <row r="10186" spans="3:8" x14ac:dyDescent="0.35">
      <c r="C10186" s="27">
        <v>257.45</v>
      </c>
      <c r="D10186" s="28">
        <v>3.07</v>
      </c>
      <c r="G10186">
        <v>126.00121039238219</v>
      </c>
      <c r="H10186">
        <v>1.35</v>
      </c>
    </row>
    <row r="10187" spans="3:8" x14ac:dyDescent="0.35">
      <c r="C10187" s="27">
        <v>257.47500000000002</v>
      </c>
      <c r="D10187" s="28">
        <v>2.1960000000000002</v>
      </c>
      <c r="G10187">
        <v>126.01321178788375</v>
      </c>
      <c r="H10187">
        <v>1.7</v>
      </c>
    </row>
    <row r="10188" spans="3:8" x14ac:dyDescent="0.35">
      <c r="C10188" s="27">
        <v>257.5</v>
      </c>
      <c r="D10188" s="28">
        <v>1.9359999999999999</v>
      </c>
      <c r="G10188">
        <v>126.0252131833853</v>
      </c>
      <c r="H10188">
        <v>1.6</v>
      </c>
    </row>
    <row r="10189" spans="3:8" x14ac:dyDescent="0.35">
      <c r="C10189" s="27">
        <v>257.52499999999998</v>
      </c>
      <c r="D10189" s="28">
        <v>1.9410000000000001</v>
      </c>
      <c r="G10189">
        <v>126.03721457888687</v>
      </c>
      <c r="H10189">
        <v>1.35</v>
      </c>
    </row>
    <row r="10190" spans="3:8" x14ac:dyDescent="0.35">
      <c r="C10190" s="27">
        <v>257.55</v>
      </c>
      <c r="D10190" s="28">
        <v>1.4550000000000001</v>
      </c>
      <c r="G10190">
        <v>126.04921597438843</v>
      </c>
      <c r="H10190">
        <v>1.4</v>
      </c>
    </row>
    <row r="10191" spans="3:8" x14ac:dyDescent="0.35">
      <c r="C10191" s="27">
        <v>257.57499999999999</v>
      </c>
      <c r="D10191" s="28">
        <v>2.0179999999999998</v>
      </c>
      <c r="G10191">
        <v>126.06121736988999</v>
      </c>
      <c r="H10191">
        <v>0.95</v>
      </c>
    </row>
    <row r="10192" spans="3:8" x14ac:dyDescent="0.35">
      <c r="C10192" s="27">
        <v>257.60000000000002</v>
      </c>
      <c r="D10192" s="28">
        <v>1.43</v>
      </c>
      <c r="G10192">
        <v>126.07321876539154</v>
      </c>
      <c r="H10192">
        <v>1.9</v>
      </c>
    </row>
    <row r="10193" spans="3:8" x14ac:dyDescent="0.35">
      <c r="C10193" s="27">
        <v>257.625</v>
      </c>
      <c r="D10193" s="28">
        <v>2.1520000000000001</v>
      </c>
      <c r="G10193">
        <v>126.08522016089312</v>
      </c>
      <c r="H10193">
        <v>1.7</v>
      </c>
    </row>
    <row r="10194" spans="3:8" x14ac:dyDescent="0.35">
      <c r="C10194" s="27">
        <v>257.64999999999998</v>
      </c>
      <c r="D10194" s="28">
        <v>1.4359999999999999</v>
      </c>
      <c r="G10194">
        <v>126.09722155639466</v>
      </c>
      <c r="H10194">
        <v>1.5</v>
      </c>
    </row>
    <row r="10195" spans="3:8" x14ac:dyDescent="0.35">
      <c r="C10195" s="27">
        <v>257.67500000000001</v>
      </c>
      <c r="D10195" s="28">
        <v>1.9650000000000001</v>
      </c>
      <c r="G10195">
        <v>126.10922295189623</v>
      </c>
      <c r="H10195">
        <v>1.1499999999999999</v>
      </c>
    </row>
    <row r="10196" spans="3:8" x14ac:dyDescent="0.35">
      <c r="C10196" s="27">
        <v>257.7</v>
      </c>
      <c r="D10196" s="28">
        <v>1.976</v>
      </c>
      <c r="G10196">
        <v>126.12122434739778</v>
      </c>
      <c r="H10196">
        <v>1.3</v>
      </c>
    </row>
    <row r="10197" spans="3:8" x14ac:dyDescent="0.35">
      <c r="C10197" s="27">
        <v>257.72500000000002</v>
      </c>
      <c r="D10197" s="28">
        <v>2.4649999999999999</v>
      </c>
      <c r="G10197">
        <v>126.13322574289936</v>
      </c>
      <c r="H10197">
        <v>1.05</v>
      </c>
    </row>
    <row r="10198" spans="3:8" x14ac:dyDescent="0.35">
      <c r="C10198" s="27">
        <v>257.75</v>
      </c>
      <c r="D10198" s="28">
        <v>2.0030000000000001</v>
      </c>
      <c r="G10198">
        <v>126.1452271384009</v>
      </c>
      <c r="H10198">
        <v>1</v>
      </c>
    </row>
    <row r="10199" spans="3:8" x14ac:dyDescent="0.35">
      <c r="C10199" s="27">
        <v>257.77499999999998</v>
      </c>
      <c r="D10199" s="28">
        <v>2.1219999999999999</v>
      </c>
      <c r="G10199">
        <v>126.15722853390247</v>
      </c>
      <c r="H10199">
        <v>1.2</v>
      </c>
    </row>
    <row r="10200" spans="3:8" x14ac:dyDescent="0.35">
      <c r="C10200" s="27">
        <v>257.8</v>
      </c>
      <c r="D10200" s="28">
        <v>1.756</v>
      </c>
      <c r="G10200">
        <v>126.16922992940403</v>
      </c>
      <c r="H10200">
        <v>1.05</v>
      </c>
    </row>
    <row r="10201" spans="3:8" x14ac:dyDescent="0.35">
      <c r="C10201" s="27">
        <v>257.82499999999999</v>
      </c>
      <c r="D10201" s="28">
        <v>1.54</v>
      </c>
      <c r="G10201">
        <v>126.1812313249056</v>
      </c>
      <c r="H10201">
        <v>1</v>
      </c>
    </row>
    <row r="10202" spans="3:8" x14ac:dyDescent="0.35">
      <c r="C10202" s="27">
        <v>257.85000000000002</v>
      </c>
      <c r="D10202" s="28">
        <v>2.25</v>
      </c>
      <c r="G10202">
        <v>126.19323272040714</v>
      </c>
      <c r="H10202">
        <v>1.05</v>
      </c>
    </row>
    <row r="10203" spans="3:8" x14ac:dyDescent="0.35">
      <c r="C10203" s="27">
        <v>257.875</v>
      </c>
      <c r="D10203" s="28">
        <v>1.909</v>
      </c>
      <c r="G10203">
        <v>126.20523411590871</v>
      </c>
      <c r="H10203">
        <v>1.1000000000000001</v>
      </c>
    </row>
    <row r="10204" spans="3:8" x14ac:dyDescent="0.35">
      <c r="C10204" s="27">
        <v>257.89999999999998</v>
      </c>
      <c r="D10204" s="28">
        <v>2.0249999999999999</v>
      </c>
      <c r="G10204">
        <v>126.21723551141027</v>
      </c>
      <c r="H10204">
        <v>1.1000000000000001</v>
      </c>
    </row>
    <row r="10205" spans="3:8" x14ac:dyDescent="0.35">
      <c r="C10205" s="27">
        <v>257.92500000000001</v>
      </c>
      <c r="D10205" s="28">
        <v>1.4970000000000001</v>
      </c>
      <c r="G10205">
        <v>126.22923690691184</v>
      </c>
      <c r="H10205">
        <v>1.25</v>
      </c>
    </row>
    <row r="10206" spans="3:8" x14ac:dyDescent="0.35">
      <c r="C10206" s="27">
        <v>257.95</v>
      </c>
      <c r="D10206" s="28">
        <v>1.8540000000000001</v>
      </c>
      <c r="G10206">
        <v>126.24123830241338</v>
      </c>
      <c r="H10206">
        <v>3.6</v>
      </c>
    </row>
    <row r="10207" spans="3:8" x14ac:dyDescent="0.35">
      <c r="C10207" s="27">
        <v>257.97500000000002</v>
      </c>
      <c r="D10207" s="28">
        <v>2.3639999999999999</v>
      </c>
      <c r="G10207">
        <v>126.25323969791495</v>
      </c>
      <c r="H10207">
        <v>2.65</v>
      </c>
    </row>
    <row r="10208" spans="3:8" x14ac:dyDescent="0.35">
      <c r="C10208" s="27">
        <v>258</v>
      </c>
      <c r="D10208" s="28">
        <v>1.9079999999999999</v>
      </c>
      <c r="G10208">
        <v>126.26524109341651</v>
      </c>
      <c r="H10208">
        <v>1.8</v>
      </c>
    </row>
    <row r="10209" spans="3:8" x14ac:dyDescent="0.35">
      <c r="C10209" s="27">
        <v>258.02499999999998</v>
      </c>
      <c r="D10209" s="28">
        <v>4.1589999999999998</v>
      </c>
      <c r="G10209">
        <v>126.27724248891806</v>
      </c>
      <c r="H10209">
        <v>1.75</v>
      </c>
    </row>
    <row r="10210" spans="3:8" x14ac:dyDescent="0.35">
      <c r="C10210" s="27">
        <v>258.05</v>
      </c>
      <c r="D10210" s="28">
        <v>1.266</v>
      </c>
      <c r="G10210">
        <v>126.28924388441962</v>
      </c>
      <c r="H10210">
        <v>1.7</v>
      </c>
    </row>
    <row r="10211" spans="3:8" x14ac:dyDescent="0.35">
      <c r="C10211" s="27">
        <v>258.07499999999999</v>
      </c>
      <c r="D10211" s="28">
        <v>1.8859999999999999</v>
      </c>
      <c r="G10211">
        <v>126.30124527992119</v>
      </c>
      <c r="H10211">
        <v>1.9</v>
      </c>
    </row>
    <row r="10212" spans="3:8" x14ac:dyDescent="0.35">
      <c r="C10212" s="27">
        <v>258.10000000000002</v>
      </c>
      <c r="D10212" s="28">
        <v>1.5760000000000001</v>
      </c>
      <c r="G10212">
        <v>126.31324667542273</v>
      </c>
      <c r="H10212">
        <v>1.6</v>
      </c>
    </row>
    <row r="10213" spans="3:8" x14ac:dyDescent="0.35">
      <c r="C10213" s="27">
        <v>258.125</v>
      </c>
      <c r="D10213" s="28">
        <v>1.921</v>
      </c>
      <c r="G10213">
        <v>126.3252480709243</v>
      </c>
      <c r="H10213">
        <v>1.5</v>
      </c>
    </row>
    <row r="10214" spans="3:8" x14ac:dyDescent="0.35">
      <c r="C10214" s="27">
        <v>258.14999999999998</v>
      </c>
      <c r="D10214" s="28">
        <v>1.548</v>
      </c>
      <c r="G10214">
        <v>126.33724946642586</v>
      </c>
      <c r="H10214">
        <v>1.1000000000000001</v>
      </c>
    </row>
    <row r="10215" spans="3:8" x14ac:dyDescent="0.35">
      <c r="C10215" s="27">
        <v>258.17500000000001</v>
      </c>
      <c r="D10215" s="28">
        <v>1.659</v>
      </c>
      <c r="G10215">
        <v>126.34925086192743</v>
      </c>
      <c r="H10215">
        <v>0.9</v>
      </c>
    </row>
    <row r="10216" spans="3:8" x14ac:dyDescent="0.35">
      <c r="C10216" s="27">
        <v>258.2</v>
      </c>
      <c r="D10216" s="28">
        <v>1.72</v>
      </c>
      <c r="G10216">
        <v>126.36125225742897</v>
      </c>
      <c r="H10216">
        <v>1.1000000000000001</v>
      </c>
    </row>
    <row r="10217" spans="3:8" x14ac:dyDescent="0.35">
      <c r="C10217" s="27">
        <v>258.22500000000002</v>
      </c>
      <c r="D10217" s="28">
        <v>1.9219999999999999</v>
      </c>
      <c r="G10217">
        <v>126.37325365293054</v>
      </c>
      <c r="H10217">
        <v>1.1499999999999999</v>
      </c>
    </row>
    <row r="10218" spans="3:8" x14ac:dyDescent="0.35">
      <c r="C10218" s="27">
        <v>258.25</v>
      </c>
      <c r="D10218" s="28">
        <v>1.853</v>
      </c>
      <c r="G10218">
        <v>126.3852550484321</v>
      </c>
      <c r="H10218">
        <v>1.35</v>
      </c>
    </row>
    <row r="10219" spans="3:8" x14ac:dyDescent="0.35">
      <c r="C10219" s="27">
        <v>258.27499999999998</v>
      </c>
      <c r="D10219" s="28">
        <v>1.728</v>
      </c>
      <c r="G10219">
        <v>126.39725644393367</v>
      </c>
      <c r="H10219">
        <v>1.6</v>
      </c>
    </row>
    <row r="10220" spans="3:8" x14ac:dyDescent="0.35">
      <c r="C10220" s="27">
        <v>258.3</v>
      </c>
      <c r="D10220" s="28">
        <v>1.3440000000000001</v>
      </c>
      <c r="G10220">
        <v>126.40925783943521</v>
      </c>
      <c r="H10220">
        <v>1.95</v>
      </c>
    </row>
    <row r="10221" spans="3:8" x14ac:dyDescent="0.35">
      <c r="C10221" s="27">
        <v>258.32499999999999</v>
      </c>
      <c r="D10221" s="28">
        <v>1.4610000000000001</v>
      </c>
      <c r="G10221">
        <v>126.42125923493678</v>
      </c>
      <c r="H10221">
        <v>1.3</v>
      </c>
    </row>
    <row r="10222" spans="3:8" x14ac:dyDescent="0.35">
      <c r="C10222" s="27">
        <v>258.35000000000002</v>
      </c>
      <c r="D10222" s="28">
        <v>2.8130000000000002</v>
      </c>
      <c r="G10222">
        <v>126.43326063043834</v>
      </c>
      <c r="H10222">
        <v>1</v>
      </c>
    </row>
    <row r="10223" spans="3:8" x14ac:dyDescent="0.35">
      <c r="C10223" s="27">
        <v>258.375</v>
      </c>
      <c r="D10223" s="28">
        <v>1.9770000000000001</v>
      </c>
      <c r="G10223">
        <v>126.44526202593991</v>
      </c>
      <c r="H10223">
        <v>1.1499999999999999</v>
      </c>
    </row>
    <row r="10224" spans="3:8" x14ac:dyDescent="0.35">
      <c r="C10224" s="27">
        <v>258.39999999999998</v>
      </c>
      <c r="D10224" s="28">
        <v>1.8109999999999999</v>
      </c>
      <c r="G10224">
        <v>126.45726342144145</v>
      </c>
      <c r="H10224">
        <v>1.7</v>
      </c>
    </row>
    <row r="10225" spans="3:8" x14ac:dyDescent="0.35">
      <c r="C10225" s="27">
        <v>258.42500000000001</v>
      </c>
      <c r="D10225" s="28">
        <v>2.3570000000000002</v>
      </c>
      <c r="G10225">
        <v>126.46926481694302</v>
      </c>
      <c r="H10225">
        <v>1.5</v>
      </c>
    </row>
    <row r="10226" spans="3:8" x14ac:dyDescent="0.35">
      <c r="C10226" s="27">
        <v>258.45</v>
      </c>
      <c r="D10226" s="28">
        <v>2.2309999999999999</v>
      </c>
      <c r="G10226">
        <v>126.48126621244458</v>
      </c>
      <c r="H10226">
        <v>1.25</v>
      </c>
    </row>
    <row r="10227" spans="3:8" x14ac:dyDescent="0.35">
      <c r="C10227" s="27">
        <v>258.47500000000002</v>
      </c>
      <c r="D10227" s="28">
        <v>1.8340000000000001</v>
      </c>
      <c r="G10227">
        <v>126.49326760794615</v>
      </c>
      <c r="H10227">
        <v>1.2</v>
      </c>
    </row>
    <row r="10228" spans="3:8" x14ac:dyDescent="0.35">
      <c r="C10228" s="27">
        <v>258.5</v>
      </c>
      <c r="D10228" s="28">
        <v>1.923</v>
      </c>
      <c r="G10228">
        <v>126.50526900344769</v>
      </c>
      <c r="H10228">
        <v>1.35</v>
      </c>
    </row>
    <row r="10229" spans="3:8" x14ac:dyDescent="0.35">
      <c r="C10229" s="27">
        <v>258.52499999999998</v>
      </c>
      <c r="D10229" s="28">
        <v>1.6220000000000001</v>
      </c>
      <c r="G10229">
        <v>126.51727039894926</v>
      </c>
      <c r="H10229">
        <v>1.3</v>
      </c>
    </row>
    <row r="10230" spans="3:8" x14ac:dyDescent="0.35">
      <c r="C10230" s="27">
        <v>258.55</v>
      </c>
      <c r="D10230" s="28">
        <v>1.7989999999999999</v>
      </c>
      <c r="G10230">
        <v>126.52927179445082</v>
      </c>
      <c r="H10230">
        <v>1.2</v>
      </c>
    </row>
    <row r="10231" spans="3:8" x14ac:dyDescent="0.35">
      <c r="C10231" s="27">
        <v>258.57499999999999</v>
      </c>
      <c r="D10231" s="28">
        <v>2.2589999999999999</v>
      </c>
      <c r="G10231">
        <v>126.54127318995238</v>
      </c>
      <c r="H10231">
        <v>1.25</v>
      </c>
    </row>
    <row r="10232" spans="3:8" x14ac:dyDescent="0.35">
      <c r="C10232" s="27">
        <v>258.60000000000002</v>
      </c>
      <c r="D10232" s="28">
        <v>1.829</v>
      </c>
      <c r="G10232">
        <v>126.55327458545393</v>
      </c>
      <c r="H10232">
        <v>1.2</v>
      </c>
    </row>
    <row r="10233" spans="3:8" x14ac:dyDescent="0.35">
      <c r="C10233" s="27">
        <v>258.625</v>
      </c>
      <c r="D10233" s="28">
        <v>2.0379999999999998</v>
      </c>
      <c r="G10233">
        <v>126.56527598095551</v>
      </c>
      <c r="H10233">
        <v>1.7</v>
      </c>
    </row>
    <row r="10234" spans="3:8" x14ac:dyDescent="0.35">
      <c r="C10234" s="27">
        <v>258.64999999999998</v>
      </c>
      <c r="D10234" s="28">
        <v>1.702</v>
      </c>
      <c r="G10234">
        <v>126.57727737645705</v>
      </c>
      <c r="H10234">
        <v>2.2000000000000002</v>
      </c>
    </row>
    <row r="10235" spans="3:8" x14ac:dyDescent="0.35">
      <c r="C10235" s="27">
        <v>258.67500000000001</v>
      </c>
      <c r="D10235" s="28">
        <v>1.9019999999999999</v>
      </c>
      <c r="G10235">
        <v>126.58927877195862</v>
      </c>
      <c r="H10235">
        <v>1.4</v>
      </c>
    </row>
    <row r="10236" spans="3:8" x14ac:dyDescent="0.35">
      <c r="C10236" s="27">
        <v>258.7</v>
      </c>
      <c r="D10236" s="28">
        <v>1.4710000000000001</v>
      </c>
      <c r="G10236">
        <v>126.60128016746017</v>
      </c>
      <c r="H10236">
        <v>1.4</v>
      </c>
    </row>
    <row r="10237" spans="3:8" x14ac:dyDescent="0.35">
      <c r="C10237" s="27">
        <v>258.72500000000002</v>
      </c>
      <c r="D10237" s="28">
        <v>1.5669999999999999</v>
      </c>
      <c r="G10237">
        <v>126.61328156296175</v>
      </c>
      <c r="H10237">
        <v>1.6</v>
      </c>
    </row>
    <row r="10238" spans="3:8" x14ac:dyDescent="0.35">
      <c r="C10238" s="27">
        <v>258.75</v>
      </c>
      <c r="D10238" s="28">
        <v>2.8460000000000001</v>
      </c>
      <c r="G10238">
        <v>126.62528295846329</v>
      </c>
      <c r="H10238">
        <v>1</v>
      </c>
    </row>
    <row r="10239" spans="3:8" x14ac:dyDescent="0.35">
      <c r="C10239" s="27">
        <v>258.77499999999998</v>
      </c>
      <c r="D10239" s="28">
        <v>1.7450000000000001</v>
      </c>
      <c r="G10239">
        <v>126.63728435396486</v>
      </c>
      <c r="H10239">
        <v>1.05</v>
      </c>
    </row>
    <row r="10240" spans="3:8" x14ac:dyDescent="0.35">
      <c r="C10240" s="27">
        <v>258.8</v>
      </c>
      <c r="D10240" s="28">
        <v>2.1509999999999998</v>
      </c>
      <c r="G10240">
        <v>126.64928574946642</v>
      </c>
      <c r="H10240">
        <v>1.5</v>
      </c>
    </row>
    <row r="10241" spans="3:8" x14ac:dyDescent="0.35">
      <c r="C10241" s="27">
        <v>258.82499999999999</v>
      </c>
      <c r="D10241" s="28">
        <v>1.9590000000000001</v>
      </c>
      <c r="G10241">
        <v>126.66128714496799</v>
      </c>
      <c r="H10241">
        <v>1.2</v>
      </c>
    </row>
    <row r="10242" spans="3:8" x14ac:dyDescent="0.35">
      <c r="C10242" s="27">
        <v>258.85000000000002</v>
      </c>
      <c r="D10242" s="28">
        <v>2.222</v>
      </c>
      <c r="G10242">
        <v>126.67328854046953</v>
      </c>
      <c r="H10242">
        <v>1.35</v>
      </c>
    </row>
    <row r="10243" spans="3:8" x14ac:dyDescent="0.35">
      <c r="C10243" s="27">
        <v>258.875</v>
      </c>
      <c r="D10243" s="28">
        <v>1.665</v>
      </c>
      <c r="G10243">
        <v>126.6852899359711</v>
      </c>
      <c r="H10243">
        <v>1.4</v>
      </c>
    </row>
    <row r="10244" spans="3:8" x14ac:dyDescent="0.35">
      <c r="C10244" s="27">
        <v>258.89999999999998</v>
      </c>
      <c r="D10244" s="28">
        <v>1.956</v>
      </c>
      <c r="G10244">
        <v>126.69729133147266</v>
      </c>
      <c r="H10244">
        <v>1.3</v>
      </c>
    </row>
    <row r="10245" spans="3:8" x14ac:dyDescent="0.35">
      <c r="C10245" s="27">
        <v>258.92500000000001</v>
      </c>
      <c r="D10245" s="28">
        <v>2.1840000000000002</v>
      </c>
      <c r="G10245">
        <v>126.70929272697423</v>
      </c>
      <c r="H10245">
        <v>1.5</v>
      </c>
    </row>
    <row r="10246" spans="3:8" x14ac:dyDescent="0.35">
      <c r="C10246" s="27">
        <v>258.95</v>
      </c>
      <c r="D10246" s="28">
        <v>1.6419999999999999</v>
      </c>
      <c r="G10246">
        <v>126.72129412247577</v>
      </c>
      <c r="H10246">
        <v>1.3</v>
      </c>
    </row>
    <row r="10247" spans="3:8" x14ac:dyDescent="0.35">
      <c r="C10247" s="27">
        <v>258.97500000000002</v>
      </c>
      <c r="D10247" s="28">
        <v>1.8580000000000001</v>
      </c>
      <c r="G10247">
        <v>126.73329551797734</v>
      </c>
      <c r="H10247">
        <v>1.3</v>
      </c>
    </row>
    <row r="10248" spans="3:8" x14ac:dyDescent="0.35">
      <c r="C10248" s="27">
        <v>259</v>
      </c>
      <c r="D10248" s="28">
        <v>2.0190000000000001</v>
      </c>
      <c r="G10248">
        <v>126.7452969134789</v>
      </c>
      <c r="H10248">
        <v>1.3</v>
      </c>
    </row>
    <row r="10249" spans="3:8" x14ac:dyDescent="0.35">
      <c r="C10249" s="27">
        <v>259.02499999999998</v>
      </c>
      <c r="D10249" s="28">
        <v>2.1789999999999998</v>
      </c>
      <c r="G10249">
        <v>126.75729830898047</v>
      </c>
      <c r="H10249">
        <v>1.2</v>
      </c>
    </row>
    <row r="10250" spans="3:8" x14ac:dyDescent="0.35">
      <c r="C10250" s="27">
        <v>259.05</v>
      </c>
      <c r="D10250" s="28">
        <v>2.1749999999999998</v>
      </c>
      <c r="G10250">
        <v>126.76929970448201</v>
      </c>
      <c r="H10250">
        <v>1.25</v>
      </c>
    </row>
    <row r="10251" spans="3:8" x14ac:dyDescent="0.35">
      <c r="C10251" s="27">
        <v>259.07499999999999</v>
      </c>
      <c r="D10251" s="28">
        <v>1.5980000000000001</v>
      </c>
      <c r="G10251">
        <v>126.78130109998358</v>
      </c>
      <c r="H10251">
        <v>1.5</v>
      </c>
    </row>
    <row r="10252" spans="3:8" x14ac:dyDescent="0.35">
      <c r="C10252" s="27">
        <v>259.10000000000002</v>
      </c>
      <c r="D10252" s="28">
        <v>1.7629999999999999</v>
      </c>
      <c r="G10252">
        <v>126.79330249548514</v>
      </c>
      <c r="H10252">
        <v>1.1000000000000001</v>
      </c>
    </row>
    <row r="10253" spans="3:8" x14ac:dyDescent="0.35">
      <c r="C10253" s="27">
        <v>259.125</v>
      </c>
      <c r="D10253" s="28">
        <v>1.5029999999999999</v>
      </c>
      <c r="G10253">
        <v>126.80530389098669</v>
      </c>
      <c r="H10253">
        <v>1.3</v>
      </c>
    </row>
    <row r="10254" spans="3:8" x14ac:dyDescent="0.35">
      <c r="C10254" s="27">
        <v>259.14999999999998</v>
      </c>
      <c r="D10254" s="28">
        <v>3.0430000000000001</v>
      </c>
      <c r="G10254">
        <v>126.81730528648825</v>
      </c>
      <c r="H10254">
        <v>1.3</v>
      </c>
    </row>
    <row r="10255" spans="3:8" x14ac:dyDescent="0.35">
      <c r="C10255" s="27">
        <v>259.17500000000001</v>
      </c>
      <c r="D10255" s="28">
        <v>2.9649999999999999</v>
      </c>
      <c r="G10255">
        <v>126.82930668198982</v>
      </c>
      <c r="H10255">
        <v>1.05</v>
      </c>
    </row>
    <row r="10256" spans="3:8" x14ac:dyDescent="0.35">
      <c r="C10256" s="27">
        <v>259.2</v>
      </c>
      <c r="D10256" s="28">
        <v>3.0619999999999998</v>
      </c>
      <c r="G10256">
        <v>126.84130807749136</v>
      </c>
      <c r="H10256">
        <v>1.1000000000000001</v>
      </c>
    </row>
    <row r="10257" spans="3:8" x14ac:dyDescent="0.35">
      <c r="C10257" s="27">
        <v>259.22500000000002</v>
      </c>
      <c r="D10257" s="28">
        <v>2.831</v>
      </c>
      <c r="G10257">
        <v>126.85330947299293</v>
      </c>
      <c r="H10257">
        <v>1.8</v>
      </c>
    </row>
    <row r="10258" spans="3:8" x14ac:dyDescent="0.35">
      <c r="C10258" s="27">
        <v>259.25</v>
      </c>
      <c r="D10258" s="28">
        <v>2.4980000000000002</v>
      </c>
      <c r="G10258">
        <v>126.86531086849449</v>
      </c>
      <c r="H10258">
        <v>1.65</v>
      </c>
    </row>
    <row r="10259" spans="3:8" x14ac:dyDescent="0.35">
      <c r="C10259" s="27">
        <v>259.27499999999998</v>
      </c>
      <c r="D10259" s="28">
        <v>3.0489999999999999</v>
      </c>
      <c r="G10259">
        <v>126.87731226399606</v>
      </c>
      <c r="H10259">
        <v>1.8</v>
      </c>
    </row>
    <row r="10260" spans="3:8" x14ac:dyDescent="0.35">
      <c r="C10260" s="27">
        <v>259.3</v>
      </c>
      <c r="D10260" s="28">
        <v>2.5390000000000001</v>
      </c>
      <c r="G10260">
        <v>126.8893136594976</v>
      </c>
      <c r="H10260">
        <v>0.9</v>
      </c>
    </row>
    <row r="10261" spans="3:8" x14ac:dyDescent="0.35">
      <c r="C10261" s="27">
        <v>259.32499999999999</v>
      </c>
      <c r="D10261" s="28">
        <v>2.5859999999999999</v>
      </c>
      <c r="G10261">
        <v>126.90131505499917</v>
      </c>
      <c r="H10261">
        <v>1</v>
      </c>
    </row>
    <row r="10262" spans="3:8" x14ac:dyDescent="0.35">
      <c r="C10262" s="27">
        <v>259.35000000000002</v>
      </c>
      <c r="D10262" s="28">
        <v>2.4039999999999999</v>
      </c>
      <c r="G10262">
        <v>126.91331645050073</v>
      </c>
      <c r="H10262">
        <v>0.85000000000000009</v>
      </c>
    </row>
    <row r="10263" spans="3:8" x14ac:dyDescent="0.35">
      <c r="C10263" s="27">
        <v>259.375</v>
      </c>
      <c r="D10263" s="28">
        <v>3.0449999999999999</v>
      </c>
      <c r="G10263">
        <v>126.9253178460023</v>
      </c>
      <c r="H10263">
        <v>1.1000000000000001</v>
      </c>
    </row>
    <row r="10264" spans="3:8" x14ac:dyDescent="0.35">
      <c r="C10264" s="27">
        <v>259.39999999999998</v>
      </c>
      <c r="D10264" s="28">
        <v>2.6440000000000001</v>
      </c>
      <c r="G10264">
        <v>126.93731924150384</v>
      </c>
      <c r="H10264">
        <v>1.1499999999999999</v>
      </c>
    </row>
    <row r="10265" spans="3:8" x14ac:dyDescent="0.35">
      <c r="C10265" s="27">
        <v>259.42500000000001</v>
      </c>
      <c r="D10265" s="28">
        <v>2.6120000000000001</v>
      </c>
      <c r="G10265">
        <v>126.94932063700541</v>
      </c>
      <c r="H10265">
        <v>1</v>
      </c>
    </row>
    <row r="10266" spans="3:8" x14ac:dyDescent="0.35">
      <c r="C10266" s="27">
        <v>259.45</v>
      </c>
      <c r="D10266" s="28">
        <v>2.391</v>
      </c>
      <c r="G10266">
        <v>126.96132203250697</v>
      </c>
      <c r="H10266">
        <v>1.3</v>
      </c>
    </row>
    <row r="10267" spans="3:8" x14ac:dyDescent="0.35">
      <c r="C10267" s="27">
        <v>259.47500000000002</v>
      </c>
      <c r="D10267" s="28">
        <v>2.5960000000000001</v>
      </c>
      <c r="G10267">
        <v>126.97332342800854</v>
      </c>
      <c r="H10267">
        <v>1.4</v>
      </c>
    </row>
    <row r="10268" spans="3:8" x14ac:dyDescent="0.35">
      <c r="C10268" s="27">
        <v>259.5</v>
      </c>
      <c r="D10268" s="28">
        <v>3.149</v>
      </c>
      <c r="G10268">
        <v>126.98532482351008</v>
      </c>
      <c r="H10268">
        <v>1.3</v>
      </c>
    </row>
    <row r="10269" spans="3:8" x14ac:dyDescent="0.35">
      <c r="C10269" s="27">
        <v>259.52499999999998</v>
      </c>
      <c r="D10269" s="28">
        <v>3.625</v>
      </c>
      <c r="G10269">
        <v>126.99732621901165</v>
      </c>
      <c r="H10269">
        <v>1.2</v>
      </c>
    </row>
    <row r="10270" spans="3:8" x14ac:dyDescent="0.35">
      <c r="C10270" s="27">
        <v>259.55</v>
      </c>
      <c r="D10270" s="28">
        <v>4.5510000000000002</v>
      </c>
      <c r="G10270">
        <v>127.00932761451321</v>
      </c>
      <c r="H10270">
        <v>1.2</v>
      </c>
    </row>
    <row r="10271" spans="3:8" x14ac:dyDescent="0.35">
      <c r="C10271" s="27">
        <v>259.57499999999999</v>
      </c>
      <c r="D10271" s="28">
        <v>3.2370000000000001</v>
      </c>
      <c r="G10271">
        <v>127.02132901001477</v>
      </c>
      <c r="H10271">
        <v>4.25</v>
      </c>
    </row>
    <row r="10272" spans="3:8" x14ac:dyDescent="0.35">
      <c r="C10272" s="27">
        <v>259.60000000000002</v>
      </c>
      <c r="D10272" s="28">
        <v>3.9239999999999999</v>
      </c>
      <c r="G10272">
        <v>127.03333040551632</v>
      </c>
      <c r="H10272">
        <v>4.5</v>
      </c>
    </row>
    <row r="10273" spans="3:8" x14ac:dyDescent="0.35">
      <c r="C10273" s="27">
        <v>259.625</v>
      </c>
      <c r="D10273" s="28">
        <v>3.4180000000000001</v>
      </c>
      <c r="G10273">
        <v>127.04533180101789</v>
      </c>
      <c r="H10273">
        <v>4.8</v>
      </c>
    </row>
    <row r="10274" spans="3:8" x14ac:dyDescent="0.35">
      <c r="C10274" s="27">
        <v>259.64999999999998</v>
      </c>
      <c r="D10274" s="28">
        <v>3.7839999999999998</v>
      </c>
      <c r="G10274">
        <v>127.05733319651944</v>
      </c>
      <c r="H10274">
        <v>3.2</v>
      </c>
    </row>
    <row r="10275" spans="3:8" x14ac:dyDescent="0.35">
      <c r="C10275" s="27">
        <v>259.67500000000001</v>
      </c>
      <c r="D10275" s="28">
        <v>4.1520000000000001</v>
      </c>
      <c r="G10275">
        <v>127.06933459202101</v>
      </c>
      <c r="H10275">
        <v>2.1</v>
      </c>
    </row>
    <row r="10276" spans="3:8" x14ac:dyDescent="0.35">
      <c r="C10276" s="27">
        <v>259.7</v>
      </c>
      <c r="D10276" s="28">
        <v>3.1680000000000001</v>
      </c>
      <c r="G10276">
        <v>127.08133598752256</v>
      </c>
      <c r="H10276">
        <v>1.3</v>
      </c>
    </row>
    <row r="10277" spans="3:8" x14ac:dyDescent="0.35">
      <c r="C10277" s="27">
        <v>259.72500000000002</v>
      </c>
      <c r="D10277" s="28">
        <v>3.972</v>
      </c>
      <c r="G10277">
        <v>127.09333738302414</v>
      </c>
      <c r="H10277">
        <v>1.2</v>
      </c>
    </row>
    <row r="10278" spans="3:8" x14ac:dyDescent="0.35">
      <c r="C10278" s="27">
        <v>259.75</v>
      </c>
      <c r="D10278" s="28">
        <v>3.8780000000000001</v>
      </c>
      <c r="G10278">
        <v>127.10533877852568</v>
      </c>
      <c r="H10278">
        <v>1.2</v>
      </c>
    </row>
    <row r="10279" spans="3:8" x14ac:dyDescent="0.35">
      <c r="C10279" s="27">
        <v>259.77499999999998</v>
      </c>
      <c r="D10279" s="28">
        <v>4.0949999999999998</v>
      </c>
      <c r="G10279">
        <v>127.11734017402725</v>
      </c>
      <c r="H10279">
        <v>1.2</v>
      </c>
    </row>
    <row r="10280" spans="3:8" x14ac:dyDescent="0.35">
      <c r="C10280" s="27">
        <v>259.8</v>
      </c>
      <c r="D10280" s="28">
        <v>3.7320000000000002</v>
      </c>
      <c r="G10280">
        <v>127.1293415695288</v>
      </c>
      <c r="H10280">
        <v>1.4</v>
      </c>
    </row>
    <row r="10281" spans="3:8" x14ac:dyDescent="0.35">
      <c r="C10281" s="27">
        <v>259.82499999999999</v>
      </c>
      <c r="D10281" s="28">
        <v>3.6349999999999998</v>
      </c>
      <c r="G10281">
        <v>127.14134296503038</v>
      </c>
      <c r="H10281">
        <v>1.3</v>
      </c>
    </row>
    <row r="10282" spans="3:8" x14ac:dyDescent="0.35">
      <c r="C10282" s="27">
        <v>259.85000000000002</v>
      </c>
      <c r="D10282" s="28">
        <v>3.7389999999999999</v>
      </c>
      <c r="G10282">
        <v>127.15334436053192</v>
      </c>
      <c r="H10282">
        <v>1.1000000000000001</v>
      </c>
    </row>
    <row r="10283" spans="3:8" x14ac:dyDescent="0.35">
      <c r="C10283" s="27">
        <v>259.875</v>
      </c>
      <c r="D10283" s="28">
        <v>3.9319999999999999</v>
      </c>
      <c r="G10283">
        <v>127.16534575603349</v>
      </c>
      <c r="H10283">
        <v>1.1000000000000001</v>
      </c>
    </row>
    <row r="10284" spans="3:8" x14ac:dyDescent="0.35">
      <c r="C10284" s="27">
        <v>259.89999999999998</v>
      </c>
      <c r="D10284" s="28">
        <v>3.117</v>
      </c>
      <c r="G10284">
        <v>127.17734715153505</v>
      </c>
      <c r="H10284">
        <v>1.1000000000000001</v>
      </c>
    </row>
    <row r="10285" spans="3:8" x14ac:dyDescent="0.35">
      <c r="C10285" s="27">
        <v>259.92500000000001</v>
      </c>
      <c r="D10285" s="28">
        <v>2.7839999999999998</v>
      </c>
      <c r="G10285">
        <v>127.18934854703662</v>
      </c>
      <c r="H10285">
        <v>1.3</v>
      </c>
    </row>
    <row r="10286" spans="3:8" x14ac:dyDescent="0.35">
      <c r="C10286" s="27">
        <v>259.95</v>
      </c>
      <c r="D10286" s="28">
        <v>2.056</v>
      </c>
      <c r="G10286">
        <v>127.20134994253816</v>
      </c>
      <c r="H10286">
        <v>1</v>
      </c>
    </row>
    <row r="10287" spans="3:8" x14ac:dyDescent="0.35">
      <c r="C10287" s="27">
        <v>259.97500000000002</v>
      </c>
      <c r="D10287" s="28">
        <v>2.4849999999999999</v>
      </c>
      <c r="G10287">
        <v>127.21335133803973</v>
      </c>
      <c r="H10287">
        <v>0.9</v>
      </c>
    </row>
    <row r="10288" spans="3:8" x14ac:dyDescent="0.35">
      <c r="C10288" s="27">
        <v>260</v>
      </c>
      <c r="D10288" s="28">
        <v>2.4969999999999999</v>
      </c>
      <c r="G10288">
        <v>127.22535273354129</v>
      </c>
      <c r="H10288">
        <v>1</v>
      </c>
    </row>
    <row r="10289" spans="3:8" x14ac:dyDescent="0.35">
      <c r="C10289" s="27">
        <v>260.02499999999998</v>
      </c>
      <c r="D10289" s="28">
        <v>2.9849999999999999</v>
      </c>
      <c r="G10289">
        <v>127.23735412904286</v>
      </c>
      <c r="H10289">
        <v>1.2</v>
      </c>
    </row>
    <row r="10290" spans="3:8" x14ac:dyDescent="0.35">
      <c r="C10290" s="27">
        <v>260.05</v>
      </c>
      <c r="D10290" s="28">
        <v>2.4660000000000002</v>
      </c>
      <c r="G10290">
        <v>127.2493555245444</v>
      </c>
      <c r="H10290">
        <v>1.1000000000000001</v>
      </c>
    </row>
    <row r="10291" spans="3:8" x14ac:dyDescent="0.35">
      <c r="C10291" s="27">
        <v>260.07499999999999</v>
      </c>
      <c r="D10291" s="28">
        <v>2.4990000000000001</v>
      </c>
      <c r="G10291">
        <v>127.26135692004597</v>
      </c>
      <c r="H10291">
        <v>1</v>
      </c>
    </row>
    <row r="10292" spans="3:8" x14ac:dyDescent="0.35">
      <c r="C10292" s="27">
        <v>260.10000000000002</v>
      </c>
      <c r="D10292" s="28">
        <v>2.7109999999999999</v>
      </c>
      <c r="G10292">
        <v>127.27335831554753</v>
      </c>
      <c r="H10292">
        <v>1.1000000000000001</v>
      </c>
    </row>
    <row r="10293" spans="3:8" x14ac:dyDescent="0.35">
      <c r="C10293" s="27">
        <v>260.125</v>
      </c>
      <c r="D10293" s="28">
        <v>2.472</v>
      </c>
      <c r="G10293">
        <v>127.28535971104908</v>
      </c>
      <c r="H10293">
        <v>1</v>
      </c>
    </row>
    <row r="10294" spans="3:8" x14ac:dyDescent="0.35">
      <c r="C10294" s="27">
        <v>260.14999999999998</v>
      </c>
      <c r="D10294" s="28">
        <v>2.79</v>
      </c>
      <c r="G10294">
        <v>127.29736110655064</v>
      </c>
      <c r="H10294">
        <v>1.6</v>
      </c>
    </row>
    <row r="10295" spans="3:8" x14ac:dyDescent="0.35">
      <c r="C10295" s="27">
        <v>260.17500000000001</v>
      </c>
      <c r="D10295" s="28">
        <v>3.2410000000000001</v>
      </c>
      <c r="G10295">
        <v>127.30936250205221</v>
      </c>
      <c r="H10295">
        <v>1.1000000000000001</v>
      </c>
    </row>
    <row r="10296" spans="3:8" x14ac:dyDescent="0.35">
      <c r="C10296" s="27">
        <v>260.2</v>
      </c>
      <c r="D10296" s="28">
        <v>4.0579999999999998</v>
      </c>
      <c r="G10296">
        <v>127.32136389755375</v>
      </c>
      <c r="H10296">
        <v>1</v>
      </c>
    </row>
    <row r="10297" spans="3:8" x14ac:dyDescent="0.35">
      <c r="C10297" s="27">
        <v>260.22500000000002</v>
      </c>
      <c r="D10297" s="28">
        <v>7.1769999999999996</v>
      </c>
      <c r="G10297">
        <v>127.33336529305532</v>
      </c>
      <c r="H10297">
        <v>1.1000000000000001</v>
      </c>
    </row>
    <row r="10298" spans="3:8" x14ac:dyDescent="0.35">
      <c r="C10298" s="27">
        <v>260.25</v>
      </c>
      <c r="D10298" s="28">
        <v>4.5110000000000001</v>
      </c>
      <c r="G10298">
        <v>127.34536668855688</v>
      </c>
      <c r="H10298">
        <v>1.2</v>
      </c>
    </row>
    <row r="10299" spans="3:8" x14ac:dyDescent="0.35">
      <c r="C10299" s="27">
        <v>260.27499999999998</v>
      </c>
      <c r="D10299" s="28">
        <v>3.3639999999999999</v>
      </c>
      <c r="G10299">
        <v>127.35736808405845</v>
      </c>
      <c r="H10299">
        <v>1.3</v>
      </c>
    </row>
    <row r="10300" spans="3:8" x14ac:dyDescent="0.35">
      <c r="C10300" s="27">
        <v>260.3</v>
      </c>
      <c r="D10300" s="28">
        <v>3.4950000000000001</v>
      </c>
      <c r="G10300">
        <v>127.36936947955999</v>
      </c>
      <c r="H10300">
        <v>1.25</v>
      </c>
    </row>
    <row r="10301" spans="3:8" x14ac:dyDescent="0.35">
      <c r="C10301" s="27">
        <v>260.32499999999999</v>
      </c>
      <c r="D10301" s="28">
        <v>5.2789999999999999</v>
      </c>
      <c r="G10301">
        <v>127.38137087506156</v>
      </c>
      <c r="H10301">
        <v>1.4</v>
      </c>
    </row>
    <row r="10302" spans="3:8" x14ac:dyDescent="0.35">
      <c r="C10302" s="27">
        <v>260.35000000000002</v>
      </c>
      <c r="D10302" s="28">
        <v>4.7699999999999996</v>
      </c>
      <c r="G10302">
        <v>127.39337227056312</v>
      </c>
      <c r="H10302">
        <v>1.5</v>
      </c>
    </row>
    <row r="10303" spans="3:8" x14ac:dyDescent="0.35">
      <c r="C10303" s="27">
        <v>260.375</v>
      </c>
      <c r="D10303" s="28">
        <v>5.4589999999999996</v>
      </c>
      <c r="G10303">
        <v>127.40537366606469</v>
      </c>
      <c r="H10303">
        <v>1.6</v>
      </c>
    </row>
    <row r="10304" spans="3:8" x14ac:dyDescent="0.35">
      <c r="C10304" s="27">
        <v>260.39999999999998</v>
      </c>
      <c r="D10304" s="28">
        <v>4.4649999999999999</v>
      </c>
      <c r="G10304">
        <v>127.41737506156623</v>
      </c>
      <c r="H10304">
        <v>1.5</v>
      </c>
    </row>
    <row r="10305" spans="3:8" x14ac:dyDescent="0.35">
      <c r="C10305" s="27">
        <v>260.42500000000001</v>
      </c>
      <c r="D10305" s="28">
        <v>3.32</v>
      </c>
      <c r="G10305">
        <v>127.4293764570678</v>
      </c>
      <c r="H10305">
        <v>1.3</v>
      </c>
    </row>
    <row r="10306" spans="3:8" x14ac:dyDescent="0.35">
      <c r="C10306" s="27">
        <v>260.45</v>
      </c>
      <c r="D10306" s="28">
        <v>2.8690000000000002</v>
      </c>
      <c r="G10306">
        <v>127.44137785256936</v>
      </c>
      <c r="H10306">
        <v>3.5</v>
      </c>
    </row>
    <row r="10307" spans="3:8" x14ac:dyDescent="0.35">
      <c r="C10307" s="27">
        <v>260.47500000000002</v>
      </c>
      <c r="D10307" s="28">
        <v>3.0230000000000001</v>
      </c>
      <c r="G10307">
        <v>127.4533792480709</v>
      </c>
      <c r="H10307">
        <v>1.7</v>
      </c>
    </row>
    <row r="10308" spans="3:8" x14ac:dyDescent="0.35">
      <c r="C10308" s="27">
        <v>260.5</v>
      </c>
      <c r="D10308" s="28">
        <v>3.6379999999999999</v>
      </c>
      <c r="G10308">
        <v>127.46538064357247</v>
      </c>
      <c r="H10308">
        <v>1.3</v>
      </c>
    </row>
    <row r="10309" spans="3:8" x14ac:dyDescent="0.35">
      <c r="C10309" s="27">
        <v>260.52499999999998</v>
      </c>
      <c r="D10309" s="28">
        <v>3.605</v>
      </c>
      <c r="G10309">
        <v>127.47738203907403</v>
      </c>
      <c r="H10309">
        <v>1.6</v>
      </c>
    </row>
    <row r="10310" spans="3:8" x14ac:dyDescent="0.35">
      <c r="C10310" s="27">
        <v>260.55</v>
      </c>
      <c r="D10310" s="28">
        <v>3.4380000000000002</v>
      </c>
      <c r="G10310">
        <v>127.4893834345756</v>
      </c>
      <c r="H10310">
        <v>1.3</v>
      </c>
    </row>
    <row r="10311" spans="3:8" x14ac:dyDescent="0.35">
      <c r="C10311" s="27">
        <v>260.57499999999999</v>
      </c>
      <c r="D10311" s="28">
        <v>2.8079999999999998</v>
      </c>
      <c r="G10311">
        <v>127.50138483007714</v>
      </c>
      <c r="H10311">
        <v>1.3</v>
      </c>
    </row>
    <row r="10312" spans="3:8" x14ac:dyDescent="0.35">
      <c r="C10312" s="27">
        <v>260.60000000000002</v>
      </c>
      <c r="D10312" s="28">
        <v>2.7610000000000001</v>
      </c>
      <c r="G10312">
        <v>127.51338622557871</v>
      </c>
      <c r="H10312">
        <v>1.3</v>
      </c>
    </row>
    <row r="10313" spans="3:8" x14ac:dyDescent="0.35">
      <c r="C10313" s="27">
        <v>260.625</v>
      </c>
      <c r="D10313" s="28">
        <v>3.83</v>
      </c>
      <c r="G10313">
        <v>127.52538762108027</v>
      </c>
      <c r="H10313">
        <v>1.3</v>
      </c>
    </row>
    <row r="10314" spans="3:8" x14ac:dyDescent="0.35">
      <c r="C10314" s="27">
        <v>260.64999999999998</v>
      </c>
      <c r="D10314" s="28">
        <v>3.427</v>
      </c>
      <c r="G10314">
        <v>127.53738901658184</v>
      </c>
      <c r="H10314">
        <v>1.55</v>
      </c>
    </row>
    <row r="10315" spans="3:8" x14ac:dyDescent="0.35">
      <c r="C10315" s="27">
        <v>260.67500000000001</v>
      </c>
      <c r="D10315" s="28">
        <v>4.1609999999999996</v>
      </c>
      <c r="G10315">
        <v>127.54939041208338</v>
      </c>
      <c r="H10315">
        <v>1.5</v>
      </c>
    </row>
    <row r="10316" spans="3:8" x14ac:dyDescent="0.35">
      <c r="C10316" s="27">
        <v>260.7</v>
      </c>
      <c r="D10316" s="28">
        <v>4.3170000000000002</v>
      </c>
      <c r="G10316">
        <v>127.56139180758495</v>
      </c>
      <c r="H10316">
        <v>1.6</v>
      </c>
    </row>
    <row r="10317" spans="3:8" x14ac:dyDescent="0.35">
      <c r="C10317" s="27">
        <v>260.72500000000002</v>
      </c>
      <c r="D10317" s="28">
        <v>4.7279999999999998</v>
      </c>
      <c r="G10317">
        <v>127.57339320308651</v>
      </c>
      <c r="H10317">
        <v>1.75</v>
      </c>
    </row>
    <row r="10318" spans="3:8" x14ac:dyDescent="0.35">
      <c r="C10318" s="27">
        <v>260.75</v>
      </c>
      <c r="D10318" s="28">
        <v>2.8740000000000001</v>
      </c>
      <c r="G10318">
        <v>127.58539459858807</v>
      </c>
      <c r="H10318">
        <v>1.5</v>
      </c>
    </row>
    <row r="10319" spans="3:8" x14ac:dyDescent="0.35">
      <c r="C10319" s="27">
        <v>260.77499999999998</v>
      </c>
      <c r="D10319" s="28">
        <v>2.798</v>
      </c>
      <c r="G10319">
        <v>127.59739599408962</v>
      </c>
      <c r="H10319">
        <v>1.6</v>
      </c>
    </row>
    <row r="10320" spans="3:8" x14ac:dyDescent="0.35">
      <c r="C10320" s="27">
        <v>260.8</v>
      </c>
      <c r="D10320" s="28">
        <v>3.1139999999999999</v>
      </c>
      <c r="G10320">
        <v>127.60939738959119</v>
      </c>
      <c r="H10320">
        <v>1.7</v>
      </c>
    </row>
    <row r="10321" spans="3:8" x14ac:dyDescent="0.35">
      <c r="C10321" s="27">
        <v>260.82499999999999</v>
      </c>
      <c r="D10321" s="28">
        <v>3.4079999999999999</v>
      </c>
      <c r="G10321">
        <v>127.62139878509274</v>
      </c>
      <c r="H10321">
        <v>2.1</v>
      </c>
    </row>
    <row r="10322" spans="3:8" x14ac:dyDescent="0.35">
      <c r="C10322" s="27">
        <v>260.85000000000002</v>
      </c>
      <c r="D10322" s="28">
        <v>3.6669999999999998</v>
      </c>
      <c r="G10322">
        <v>127.63340018059431</v>
      </c>
      <c r="H10322">
        <v>3.8</v>
      </c>
    </row>
    <row r="10323" spans="3:8" x14ac:dyDescent="0.35">
      <c r="C10323" s="27">
        <v>260.875</v>
      </c>
      <c r="D10323" s="28">
        <v>3.5179999999999998</v>
      </c>
      <c r="G10323">
        <v>127.64540157609586</v>
      </c>
      <c r="H10323">
        <v>1.7</v>
      </c>
    </row>
    <row r="10324" spans="3:8" x14ac:dyDescent="0.35">
      <c r="C10324" s="27">
        <v>260.89999999999998</v>
      </c>
      <c r="D10324" s="28">
        <v>2.68</v>
      </c>
      <c r="G10324">
        <v>127.65740297159743</v>
      </c>
      <c r="H10324">
        <v>2</v>
      </c>
    </row>
    <row r="10325" spans="3:8" x14ac:dyDescent="0.35">
      <c r="C10325" s="27">
        <v>260.92500000000001</v>
      </c>
      <c r="D10325" s="28">
        <v>2.6379999999999999</v>
      </c>
      <c r="G10325">
        <v>127.66940436709898</v>
      </c>
      <c r="H10325">
        <v>1.9</v>
      </c>
    </row>
    <row r="10326" spans="3:8" x14ac:dyDescent="0.35">
      <c r="C10326" s="27">
        <v>260.95</v>
      </c>
      <c r="D10326" s="28">
        <v>2.625</v>
      </c>
      <c r="G10326">
        <v>127.68140576260055</v>
      </c>
      <c r="H10326">
        <v>1.8</v>
      </c>
    </row>
    <row r="10327" spans="3:8" x14ac:dyDescent="0.35">
      <c r="C10327" s="27">
        <v>260.97500000000002</v>
      </c>
      <c r="D10327" s="28">
        <v>3.0640000000000001</v>
      </c>
      <c r="G10327">
        <v>127.6934071581021</v>
      </c>
      <c r="H10327">
        <v>1.8</v>
      </c>
    </row>
    <row r="10328" spans="3:8" x14ac:dyDescent="0.35">
      <c r="C10328" s="27">
        <v>261</v>
      </c>
      <c r="D10328" s="28">
        <v>3.0049999999999999</v>
      </c>
      <c r="G10328">
        <v>127.70540855360368</v>
      </c>
      <c r="H10328">
        <v>1.4</v>
      </c>
    </row>
    <row r="10329" spans="3:8" x14ac:dyDescent="0.35">
      <c r="C10329" s="27">
        <v>261.02499999999998</v>
      </c>
      <c r="D10329" s="28">
        <v>2.399</v>
      </c>
      <c r="G10329">
        <v>127.71740994910522</v>
      </c>
      <c r="H10329">
        <v>1.2</v>
      </c>
    </row>
    <row r="10330" spans="3:8" x14ac:dyDescent="0.35">
      <c r="C10330" s="27">
        <v>261.05</v>
      </c>
      <c r="D10330" s="28">
        <v>2.6549999999999998</v>
      </c>
      <c r="G10330">
        <v>127.72941134460679</v>
      </c>
      <c r="H10330">
        <v>1.1000000000000001</v>
      </c>
    </row>
    <row r="10331" spans="3:8" x14ac:dyDescent="0.35">
      <c r="C10331" s="27">
        <v>261.07499999999999</v>
      </c>
      <c r="D10331" s="28">
        <v>2.2970000000000002</v>
      </c>
      <c r="G10331">
        <v>127.74141274010834</v>
      </c>
      <c r="H10331">
        <v>1</v>
      </c>
    </row>
    <row r="10332" spans="3:8" x14ac:dyDescent="0.35">
      <c r="C10332" s="27">
        <v>261.10000000000002</v>
      </c>
      <c r="D10332" s="28">
        <v>3.3370000000000002</v>
      </c>
      <c r="G10332">
        <v>127.75341413560992</v>
      </c>
      <c r="H10332">
        <v>1.1000000000000001</v>
      </c>
    </row>
    <row r="10333" spans="3:8" x14ac:dyDescent="0.35">
      <c r="C10333" s="27">
        <v>261.125</v>
      </c>
      <c r="D10333" s="28">
        <v>3.4969999999999999</v>
      </c>
      <c r="G10333">
        <v>127.76541553111146</v>
      </c>
      <c r="H10333">
        <v>1.7</v>
      </c>
    </row>
    <row r="10334" spans="3:8" x14ac:dyDescent="0.35">
      <c r="C10334" s="27">
        <v>261.14999999999998</v>
      </c>
      <c r="D10334" s="28">
        <v>3.42</v>
      </c>
      <c r="G10334">
        <v>127.77741692661303</v>
      </c>
      <c r="H10334">
        <v>1.1000000000000001</v>
      </c>
    </row>
    <row r="10335" spans="3:8" x14ac:dyDescent="0.35">
      <c r="C10335" s="27">
        <v>261.17500000000001</v>
      </c>
      <c r="D10335" s="28">
        <v>3.2850000000000001</v>
      </c>
      <c r="G10335">
        <v>127.78941832211459</v>
      </c>
      <c r="H10335">
        <v>1</v>
      </c>
    </row>
    <row r="10336" spans="3:8" x14ac:dyDescent="0.35">
      <c r="C10336" s="27">
        <v>261.2</v>
      </c>
      <c r="D10336" s="28">
        <v>6.6680000000000001</v>
      </c>
      <c r="G10336">
        <v>127.80141971761614</v>
      </c>
      <c r="H10336">
        <v>1.3</v>
      </c>
    </row>
    <row r="10337" spans="3:8" x14ac:dyDescent="0.35">
      <c r="C10337" s="27">
        <v>261.22500000000002</v>
      </c>
      <c r="D10337" s="28">
        <v>3.57</v>
      </c>
      <c r="G10337">
        <v>127.8134211131177</v>
      </c>
      <c r="H10337">
        <v>1.7</v>
      </c>
    </row>
    <row r="10338" spans="3:8" x14ac:dyDescent="0.35">
      <c r="C10338" s="27">
        <v>261.25</v>
      </c>
      <c r="D10338" s="28">
        <v>3.8279999999999998</v>
      </c>
      <c r="G10338">
        <v>127.82542250861927</v>
      </c>
      <c r="H10338">
        <v>1.2</v>
      </c>
    </row>
    <row r="10339" spans="3:8" x14ac:dyDescent="0.35">
      <c r="C10339" s="27">
        <v>261.27499999999998</v>
      </c>
      <c r="D10339" s="28">
        <v>3.0139999999999998</v>
      </c>
      <c r="G10339">
        <v>127.83742390412081</v>
      </c>
      <c r="H10339">
        <v>1.1000000000000001</v>
      </c>
    </row>
    <row r="10340" spans="3:8" x14ac:dyDescent="0.35">
      <c r="C10340" s="27">
        <v>261.3</v>
      </c>
      <c r="D10340" s="28">
        <v>3.6659999999999999</v>
      </c>
      <c r="G10340">
        <v>127.84942529962238</v>
      </c>
      <c r="H10340">
        <v>4.3499999999999996</v>
      </c>
    </row>
    <row r="10341" spans="3:8" x14ac:dyDescent="0.35">
      <c r="C10341" s="27">
        <v>261.32499999999999</v>
      </c>
      <c r="D10341" s="28">
        <v>3.5070000000000001</v>
      </c>
      <c r="G10341">
        <v>127.86142669512394</v>
      </c>
      <c r="H10341">
        <v>2.8</v>
      </c>
    </row>
    <row r="10342" spans="3:8" x14ac:dyDescent="0.35">
      <c r="C10342" s="27">
        <v>261.35000000000002</v>
      </c>
      <c r="D10342" s="28">
        <v>3.294</v>
      </c>
      <c r="G10342">
        <v>127.87342809062551</v>
      </c>
      <c r="H10342">
        <v>1.8</v>
      </c>
    </row>
    <row r="10343" spans="3:8" x14ac:dyDescent="0.35">
      <c r="C10343" s="27">
        <v>261.375</v>
      </c>
      <c r="D10343" s="28">
        <v>3.4470000000000001</v>
      </c>
      <c r="G10343">
        <v>127.88542948612705</v>
      </c>
      <c r="H10343">
        <v>1.5</v>
      </c>
    </row>
    <row r="10344" spans="3:8" x14ac:dyDescent="0.35">
      <c r="C10344" s="27">
        <v>261.39999999999998</v>
      </c>
      <c r="D10344" s="28">
        <v>2.8780000000000001</v>
      </c>
      <c r="G10344">
        <v>127.89743088162862</v>
      </c>
      <c r="H10344">
        <v>1.35</v>
      </c>
    </row>
    <row r="10345" spans="3:8" x14ac:dyDescent="0.35">
      <c r="C10345" s="27">
        <v>261.42500000000001</v>
      </c>
      <c r="D10345" s="28">
        <v>3.5990000000000002</v>
      </c>
      <c r="G10345">
        <v>127.90943227713018</v>
      </c>
      <c r="H10345">
        <v>1.3</v>
      </c>
    </row>
    <row r="10346" spans="3:8" x14ac:dyDescent="0.35">
      <c r="C10346" s="27">
        <v>261.45</v>
      </c>
      <c r="D10346" s="28">
        <v>3</v>
      </c>
      <c r="G10346">
        <v>127.92143367263175</v>
      </c>
      <c r="H10346">
        <v>4.0999999999999996</v>
      </c>
    </row>
    <row r="10347" spans="3:8" x14ac:dyDescent="0.35">
      <c r="C10347" s="27">
        <v>261.47500000000002</v>
      </c>
      <c r="D10347" s="28">
        <v>2.6240000000000001</v>
      </c>
      <c r="G10347">
        <v>127.93343506813329</v>
      </c>
      <c r="H10347">
        <v>2.1</v>
      </c>
    </row>
    <row r="10348" spans="3:8" x14ac:dyDescent="0.35">
      <c r="C10348" s="27">
        <v>261.5</v>
      </c>
      <c r="D10348" s="28">
        <v>3.141</v>
      </c>
      <c r="G10348">
        <v>127.94543646363486</v>
      </c>
      <c r="H10348">
        <v>1.65</v>
      </c>
    </row>
    <row r="10349" spans="3:8" x14ac:dyDescent="0.35">
      <c r="C10349" s="27">
        <v>261.52499999999998</v>
      </c>
      <c r="D10349" s="28">
        <v>2.7589999999999999</v>
      </c>
      <c r="G10349">
        <v>127.95743785913642</v>
      </c>
      <c r="H10349">
        <v>1.6</v>
      </c>
    </row>
    <row r="10350" spans="3:8" x14ac:dyDescent="0.35">
      <c r="C10350" s="27">
        <v>261.55</v>
      </c>
      <c r="D10350" s="28">
        <v>4.4409999999999998</v>
      </c>
      <c r="G10350">
        <v>127.96943925463799</v>
      </c>
      <c r="H10350">
        <v>1.95</v>
      </c>
    </row>
    <row r="10351" spans="3:8" x14ac:dyDescent="0.35">
      <c r="C10351" s="27">
        <v>261.57499999999999</v>
      </c>
      <c r="D10351" s="28">
        <v>3.8</v>
      </c>
      <c r="G10351">
        <v>127.98144065013953</v>
      </c>
      <c r="H10351">
        <v>1.5249999999999999</v>
      </c>
    </row>
    <row r="10352" spans="3:8" x14ac:dyDescent="0.35">
      <c r="C10352" s="27">
        <v>261.60000000000002</v>
      </c>
      <c r="D10352" s="28">
        <v>3.137</v>
      </c>
      <c r="G10352">
        <v>127.9934420456411</v>
      </c>
      <c r="H10352">
        <v>1.1000000000000001</v>
      </c>
    </row>
    <row r="10353" spans="3:8" x14ac:dyDescent="0.35">
      <c r="C10353" s="27">
        <v>261.625</v>
      </c>
      <c r="D10353" s="28">
        <v>3.2839999999999998</v>
      </c>
      <c r="G10353">
        <v>128.00544344114266</v>
      </c>
      <c r="H10353">
        <v>1.8</v>
      </c>
    </row>
    <row r="10354" spans="3:8" x14ac:dyDescent="0.35">
      <c r="C10354" s="27">
        <v>261.64999999999998</v>
      </c>
      <c r="D10354" s="28">
        <v>3.4889999999999999</v>
      </c>
      <c r="G10354">
        <v>128.01744483664424</v>
      </c>
      <c r="H10354">
        <v>2.6</v>
      </c>
    </row>
    <row r="10355" spans="3:8" x14ac:dyDescent="0.35">
      <c r="C10355" s="27">
        <v>261.67500000000001</v>
      </c>
      <c r="D10355" s="28">
        <v>3.5329999999999999</v>
      </c>
      <c r="G10355">
        <v>128.02944623214577</v>
      </c>
      <c r="H10355">
        <v>1.5</v>
      </c>
    </row>
    <row r="10356" spans="3:8" x14ac:dyDescent="0.35">
      <c r="C10356" s="27">
        <v>261.7</v>
      </c>
      <c r="D10356" s="28">
        <v>4.1180000000000003</v>
      </c>
      <c r="G10356">
        <v>128.04144762764736</v>
      </c>
      <c r="H10356">
        <v>1.6</v>
      </c>
    </row>
    <row r="10357" spans="3:8" x14ac:dyDescent="0.35">
      <c r="C10357" s="27">
        <v>261.72500000000002</v>
      </c>
      <c r="D10357" s="28">
        <v>3.988</v>
      </c>
      <c r="G10357">
        <v>128.05344902314891</v>
      </c>
      <c r="H10357">
        <v>1.5</v>
      </c>
    </row>
    <row r="10358" spans="3:8" x14ac:dyDescent="0.35">
      <c r="C10358" s="27">
        <v>261.75</v>
      </c>
      <c r="D10358" s="28">
        <v>3.395</v>
      </c>
      <c r="G10358">
        <v>128.06545041865047</v>
      </c>
      <c r="H10358">
        <v>1.5</v>
      </c>
    </row>
    <row r="10359" spans="3:8" x14ac:dyDescent="0.35">
      <c r="C10359" s="27">
        <v>261.77499999999998</v>
      </c>
      <c r="D10359" s="28">
        <v>3.3090000000000002</v>
      </c>
      <c r="G10359">
        <v>128.07745181415203</v>
      </c>
      <c r="H10359">
        <v>1.4</v>
      </c>
    </row>
    <row r="10360" spans="3:8" x14ac:dyDescent="0.35">
      <c r="C10360" s="27">
        <v>261.8</v>
      </c>
      <c r="D10360" s="28">
        <v>3.8130000000000002</v>
      </c>
      <c r="G10360">
        <v>128.08945320965358</v>
      </c>
      <c r="H10360">
        <v>1.5</v>
      </c>
    </row>
    <row r="10361" spans="3:8" x14ac:dyDescent="0.35">
      <c r="C10361" s="27">
        <v>261.82499999999999</v>
      </c>
      <c r="D10361" s="28">
        <v>3.2330000000000001</v>
      </c>
      <c r="G10361">
        <v>128.10145460515514</v>
      </c>
      <c r="H10361">
        <v>1.9</v>
      </c>
    </row>
    <row r="10362" spans="3:8" x14ac:dyDescent="0.35">
      <c r="C10362" s="27">
        <v>261.85000000000002</v>
      </c>
      <c r="D10362" s="28">
        <v>3.395</v>
      </c>
      <c r="G10362">
        <v>128.1134560006567</v>
      </c>
      <c r="H10362">
        <v>2</v>
      </c>
    </row>
    <row r="10363" spans="3:8" x14ac:dyDescent="0.35">
      <c r="C10363" s="27">
        <v>261.875</v>
      </c>
      <c r="D10363" s="28">
        <v>3.2679999999999998</v>
      </c>
      <c r="G10363">
        <v>128.12545739615825</v>
      </c>
      <c r="H10363">
        <v>2</v>
      </c>
    </row>
    <row r="10364" spans="3:8" x14ac:dyDescent="0.35">
      <c r="C10364" s="27">
        <v>261.89999999999998</v>
      </c>
      <c r="D10364" s="28">
        <v>3.512</v>
      </c>
      <c r="G10364">
        <v>128.13745879165984</v>
      </c>
      <c r="H10364">
        <v>1.7</v>
      </c>
    </row>
    <row r="10365" spans="3:8" x14ac:dyDescent="0.35">
      <c r="C10365" s="27">
        <v>261.92500000000001</v>
      </c>
      <c r="D10365" s="28">
        <v>4.37</v>
      </c>
      <c r="G10365">
        <v>128.14946018716137</v>
      </c>
      <c r="H10365">
        <v>1.6</v>
      </c>
    </row>
    <row r="10366" spans="3:8" x14ac:dyDescent="0.35">
      <c r="C10366" s="27">
        <v>261.95</v>
      </c>
      <c r="D10366" s="28">
        <v>4.8090000000000002</v>
      </c>
      <c r="G10366">
        <v>128.16146158266295</v>
      </c>
      <c r="H10366">
        <v>1.9</v>
      </c>
    </row>
    <row r="10367" spans="3:8" x14ac:dyDescent="0.35">
      <c r="C10367" s="27">
        <v>261.97500000000002</v>
      </c>
      <c r="D10367" s="28">
        <v>5.5149999999999997</v>
      </c>
      <c r="G10367">
        <v>128.17346297816451</v>
      </c>
      <c r="H10367">
        <v>1.7</v>
      </c>
    </row>
    <row r="10368" spans="3:8" x14ac:dyDescent="0.35">
      <c r="C10368" s="27">
        <v>262</v>
      </c>
      <c r="D10368" s="28">
        <v>4.63</v>
      </c>
      <c r="G10368">
        <v>128.18546437366606</v>
      </c>
      <c r="H10368">
        <v>1.7</v>
      </c>
    </row>
    <row r="10369" spans="3:8" x14ac:dyDescent="0.35">
      <c r="C10369" s="27">
        <v>262.02499999999998</v>
      </c>
      <c r="D10369" s="28">
        <v>5.51</v>
      </c>
      <c r="G10369">
        <v>128.19746576916762</v>
      </c>
      <c r="H10369">
        <v>1.5</v>
      </c>
    </row>
    <row r="10370" spans="3:8" x14ac:dyDescent="0.35">
      <c r="C10370" s="27">
        <v>262.05</v>
      </c>
      <c r="D10370" s="28">
        <v>4.1710000000000003</v>
      </c>
      <c r="G10370">
        <v>128.20946716466918</v>
      </c>
      <c r="H10370">
        <v>1.4</v>
      </c>
    </row>
    <row r="10371" spans="3:8" x14ac:dyDescent="0.35">
      <c r="C10371" s="27">
        <v>262.07499999999999</v>
      </c>
      <c r="D10371" s="28">
        <v>4.0750000000000002</v>
      </c>
      <c r="G10371">
        <v>128.22146856017073</v>
      </c>
      <c r="H10371">
        <v>1.4</v>
      </c>
    </row>
    <row r="10372" spans="3:8" x14ac:dyDescent="0.35">
      <c r="C10372" s="27">
        <v>262.10000000000002</v>
      </c>
      <c r="D10372" s="28">
        <v>4.3339999999999996</v>
      </c>
      <c r="G10372">
        <v>128.23346995567232</v>
      </c>
      <c r="H10372">
        <v>1.25</v>
      </c>
    </row>
    <row r="10373" spans="3:8" x14ac:dyDescent="0.35">
      <c r="C10373" s="27">
        <v>262.125</v>
      </c>
      <c r="D10373" s="28">
        <v>5.1379999999999999</v>
      </c>
      <c r="G10373">
        <v>128.24547135117385</v>
      </c>
      <c r="H10373">
        <v>0.95</v>
      </c>
    </row>
    <row r="10374" spans="3:8" x14ac:dyDescent="0.35">
      <c r="C10374" s="27">
        <v>262.14999999999998</v>
      </c>
      <c r="D10374" s="28">
        <v>4.1849999999999996</v>
      </c>
      <c r="G10374">
        <v>128.25747274667543</v>
      </c>
      <c r="H10374">
        <v>1.2</v>
      </c>
    </row>
    <row r="10375" spans="3:8" x14ac:dyDescent="0.35">
      <c r="C10375" s="27">
        <v>262.17500000000001</v>
      </c>
      <c r="D10375" s="28">
        <v>3.3260000000000001</v>
      </c>
      <c r="G10375">
        <v>128.26947414217699</v>
      </c>
      <c r="H10375">
        <v>1.1000000000000001</v>
      </c>
    </row>
    <row r="10376" spans="3:8" x14ac:dyDescent="0.35">
      <c r="C10376" s="27">
        <v>262.2</v>
      </c>
      <c r="D10376" s="28">
        <v>2.734</v>
      </c>
      <c r="G10376">
        <v>128.28147553767855</v>
      </c>
      <c r="H10376">
        <v>1</v>
      </c>
    </row>
    <row r="10377" spans="3:8" x14ac:dyDescent="0.35">
      <c r="C10377" s="27">
        <v>262.22500000000002</v>
      </c>
      <c r="D10377" s="28">
        <v>2.871</v>
      </c>
      <c r="G10377">
        <v>128.2934769331801</v>
      </c>
      <c r="H10377">
        <v>1.5</v>
      </c>
    </row>
    <row r="10378" spans="3:8" x14ac:dyDescent="0.35">
      <c r="C10378" s="27">
        <v>262.25</v>
      </c>
      <c r="D10378" s="28">
        <v>3.319</v>
      </c>
      <c r="G10378">
        <v>128.30547832868166</v>
      </c>
      <c r="H10378">
        <v>1.05</v>
      </c>
    </row>
    <row r="10379" spans="3:8" x14ac:dyDescent="0.35">
      <c r="C10379" s="27">
        <v>262.27499999999998</v>
      </c>
      <c r="D10379" s="28">
        <v>2.544</v>
      </c>
      <c r="G10379">
        <v>128.31747972418322</v>
      </c>
      <c r="H10379">
        <v>1</v>
      </c>
    </row>
    <row r="10380" spans="3:8" x14ac:dyDescent="0.35">
      <c r="C10380" s="27">
        <v>262.3</v>
      </c>
      <c r="D10380" s="28">
        <v>2.859</v>
      </c>
      <c r="G10380">
        <v>128.32948111968477</v>
      </c>
      <c r="H10380">
        <v>1.05</v>
      </c>
    </row>
    <row r="10381" spans="3:8" x14ac:dyDescent="0.35">
      <c r="C10381" s="27">
        <v>262.32499999999999</v>
      </c>
      <c r="D10381" s="28">
        <v>3.4529999999999998</v>
      </c>
      <c r="G10381">
        <v>128.34148251518633</v>
      </c>
      <c r="H10381">
        <v>1.4</v>
      </c>
    </row>
    <row r="10382" spans="3:8" x14ac:dyDescent="0.35">
      <c r="C10382" s="27">
        <v>262.35000000000002</v>
      </c>
      <c r="D10382" s="28">
        <v>3.4430000000000001</v>
      </c>
      <c r="G10382">
        <v>128.35348391068791</v>
      </c>
      <c r="H10382">
        <v>1.3</v>
      </c>
    </row>
    <row r="10383" spans="3:8" x14ac:dyDescent="0.35">
      <c r="C10383" s="27">
        <v>262.375</v>
      </c>
      <c r="D10383" s="28">
        <v>3.4209999999999998</v>
      </c>
      <c r="G10383">
        <v>128.36548530618944</v>
      </c>
      <c r="H10383">
        <v>1.7</v>
      </c>
    </row>
    <row r="10384" spans="3:8" x14ac:dyDescent="0.35">
      <c r="C10384" s="27">
        <v>262.39999999999998</v>
      </c>
      <c r="D10384" s="28">
        <v>2.738</v>
      </c>
      <c r="G10384">
        <v>128.37748670169103</v>
      </c>
      <c r="H10384">
        <v>1.9</v>
      </c>
    </row>
    <row r="10385" spans="3:8" x14ac:dyDescent="0.35">
      <c r="C10385" s="27">
        <v>262.42500000000001</v>
      </c>
      <c r="D10385" s="28">
        <v>2.976</v>
      </c>
      <c r="G10385">
        <v>128.38948809719258</v>
      </c>
      <c r="H10385">
        <v>1.5</v>
      </c>
    </row>
    <row r="10386" spans="3:8" x14ac:dyDescent="0.35">
      <c r="C10386" s="27">
        <v>262.45</v>
      </c>
      <c r="D10386" s="28">
        <v>3.5329999999999999</v>
      </c>
      <c r="G10386">
        <v>128.40148949269414</v>
      </c>
      <c r="H10386">
        <v>2</v>
      </c>
    </row>
    <row r="10387" spans="3:8" x14ac:dyDescent="0.35">
      <c r="C10387" s="27">
        <v>262.47500000000002</v>
      </c>
      <c r="D10387" s="28">
        <v>3.7210000000000001</v>
      </c>
      <c r="G10387">
        <v>128.4134908881957</v>
      </c>
      <c r="H10387">
        <v>1.6</v>
      </c>
    </row>
    <row r="10388" spans="3:8" x14ac:dyDescent="0.35">
      <c r="C10388" s="27">
        <v>262.5</v>
      </c>
      <c r="D10388" s="28">
        <v>3.2570000000000001</v>
      </c>
      <c r="G10388">
        <v>128.42549228369725</v>
      </c>
      <c r="H10388">
        <v>1.3</v>
      </c>
    </row>
    <row r="10389" spans="3:8" x14ac:dyDescent="0.35">
      <c r="C10389" s="27">
        <v>262.52499999999998</v>
      </c>
      <c r="D10389" s="28">
        <v>3.8809999999999998</v>
      </c>
      <c r="G10389">
        <v>128.43749367919881</v>
      </c>
      <c r="H10389">
        <v>1.25</v>
      </c>
    </row>
    <row r="10390" spans="3:8" x14ac:dyDescent="0.35">
      <c r="C10390" s="27">
        <v>262.55</v>
      </c>
      <c r="D10390" s="28">
        <v>3.6179999999999999</v>
      </c>
      <c r="G10390">
        <v>128.44949507470039</v>
      </c>
      <c r="H10390">
        <v>12.2</v>
      </c>
    </row>
    <row r="10391" spans="3:8" x14ac:dyDescent="0.35">
      <c r="C10391" s="27">
        <v>262.57499999999999</v>
      </c>
      <c r="D10391" s="28">
        <v>2.8220000000000001</v>
      </c>
      <c r="G10391">
        <v>128.46149647020192</v>
      </c>
      <c r="H10391">
        <v>3.55</v>
      </c>
    </row>
    <row r="10392" spans="3:8" x14ac:dyDescent="0.35">
      <c r="C10392" s="27">
        <v>262.60000000000002</v>
      </c>
      <c r="D10392" s="28">
        <v>3.4159999999999999</v>
      </c>
      <c r="G10392">
        <v>128.47349786570351</v>
      </c>
      <c r="H10392">
        <v>1.75</v>
      </c>
    </row>
    <row r="10393" spans="3:8" x14ac:dyDescent="0.35">
      <c r="C10393" s="27">
        <v>262.625</v>
      </c>
      <c r="D10393" s="28">
        <v>5.2530000000000001</v>
      </c>
      <c r="G10393">
        <v>128.48549926120506</v>
      </c>
      <c r="H10393">
        <v>1.9</v>
      </c>
    </row>
    <row r="10394" spans="3:8" x14ac:dyDescent="0.35">
      <c r="C10394" s="27">
        <v>262.64999999999998</v>
      </c>
      <c r="D10394" s="28">
        <v>7.375</v>
      </c>
      <c r="G10394">
        <v>128.49750065670662</v>
      </c>
      <c r="H10394">
        <v>1.3</v>
      </c>
    </row>
    <row r="10395" spans="3:8" x14ac:dyDescent="0.35">
      <c r="C10395" s="27">
        <v>262.67500000000001</v>
      </c>
      <c r="D10395" s="28">
        <v>3.2149999999999999</v>
      </c>
      <c r="G10395">
        <v>128.50950205220818</v>
      </c>
      <c r="H10395">
        <v>1.3</v>
      </c>
    </row>
    <row r="10396" spans="3:8" x14ac:dyDescent="0.35">
      <c r="C10396" s="27">
        <v>262.7</v>
      </c>
      <c r="D10396" s="28">
        <v>3.2240000000000002</v>
      </c>
      <c r="G10396">
        <v>128.52150344770973</v>
      </c>
      <c r="H10396">
        <v>1.1499999999999999</v>
      </c>
    </row>
    <row r="10397" spans="3:8" x14ac:dyDescent="0.35">
      <c r="C10397" s="27">
        <v>262.72500000000002</v>
      </c>
      <c r="D10397" s="28">
        <v>3.4460000000000002</v>
      </c>
      <c r="G10397">
        <v>128.53350484321129</v>
      </c>
      <c r="H10397">
        <v>1</v>
      </c>
    </row>
    <row r="10398" spans="3:8" x14ac:dyDescent="0.35">
      <c r="C10398" s="27">
        <v>262.75</v>
      </c>
      <c r="D10398" s="28">
        <v>3.1230000000000002</v>
      </c>
      <c r="G10398">
        <v>128.54550623871285</v>
      </c>
      <c r="H10398">
        <v>0.7</v>
      </c>
    </row>
    <row r="10399" spans="3:8" x14ac:dyDescent="0.35">
      <c r="C10399" s="27">
        <v>262.77499999999998</v>
      </c>
      <c r="D10399" s="28">
        <v>2.9020000000000001</v>
      </c>
      <c r="G10399">
        <v>128.5575076342144</v>
      </c>
      <c r="H10399">
        <v>1.4249999999991421</v>
      </c>
    </row>
    <row r="10400" spans="3:8" x14ac:dyDescent="0.35">
      <c r="C10400" s="27">
        <v>262.8</v>
      </c>
      <c r="D10400" s="28">
        <v>3.0680000000000001</v>
      </c>
      <c r="G10400">
        <v>128.56950902971599</v>
      </c>
      <c r="H10400">
        <v>2.15</v>
      </c>
    </row>
    <row r="10401" spans="3:8" x14ac:dyDescent="0.35">
      <c r="C10401" s="27">
        <v>262.82499999999999</v>
      </c>
      <c r="D10401" s="28">
        <v>4.2389999999999999</v>
      </c>
      <c r="G10401">
        <v>128.58151042521752</v>
      </c>
      <c r="H10401">
        <v>2</v>
      </c>
    </row>
    <row r="10402" spans="3:8" x14ac:dyDescent="0.35">
      <c r="C10402" s="27">
        <v>262.85000000000002</v>
      </c>
      <c r="D10402" s="28">
        <v>2.3260000000000001</v>
      </c>
      <c r="G10402">
        <v>128.5935118207191</v>
      </c>
      <c r="H10402">
        <v>1.55</v>
      </c>
    </row>
    <row r="10403" spans="3:8" x14ac:dyDescent="0.35">
      <c r="C10403" s="27">
        <v>262.875</v>
      </c>
      <c r="D10403" s="28">
        <v>2.4969999999999999</v>
      </c>
      <c r="G10403">
        <v>128.60551321622066</v>
      </c>
      <c r="H10403">
        <v>1.4</v>
      </c>
    </row>
    <row r="10404" spans="3:8" x14ac:dyDescent="0.35">
      <c r="C10404" s="27">
        <v>262.89999999999998</v>
      </c>
      <c r="D10404" s="28">
        <v>2.88</v>
      </c>
      <c r="G10404">
        <v>128.61751461172221</v>
      </c>
      <c r="H10404">
        <v>1.4</v>
      </c>
    </row>
    <row r="10405" spans="3:8" x14ac:dyDescent="0.35">
      <c r="C10405" s="27">
        <v>262.92500000000001</v>
      </c>
      <c r="D10405" s="28">
        <v>2.677</v>
      </c>
      <c r="G10405">
        <v>128.62951600722377</v>
      </c>
      <c r="H10405">
        <v>1.5</v>
      </c>
    </row>
    <row r="10406" spans="3:8" x14ac:dyDescent="0.35">
      <c r="C10406" s="27">
        <v>262.95</v>
      </c>
      <c r="D10406" s="28">
        <v>3.4079999999999999</v>
      </c>
      <c r="G10406">
        <v>128.64151740272533</v>
      </c>
      <c r="H10406">
        <v>1.5</v>
      </c>
    </row>
    <row r="10407" spans="3:8" x14ac:dyDescent="0.35">
      <c r="C10407" s="27">
        <v>262.97500000000002</v>
      </c>
      <c r="D10407" s="28">
        <v>2.875</v>
      </c>
      <c r="G10407">
        <v>128.65351879822688</v>
      </c>
      <c r="H10407">
        <v>1.2</v>
      </c>
    </row>
    <row r="10408" spans="3:8" x14ac:dyDescent="0.35">
      <c r="C10408" s="27">
        <v>263</v>
      </c>
      <c r="D10408" s="28">
        <v>2.472</v>
      </c>
      <c r="G10408">
        <v>128.66552019372847</v>
      </c>
      <c r="H10408">
        <v>1.1499999999999999</v>
      </c>
    </row>
    <row r="10409" spans="3:8" x14ac:dyDescent="0.35">
      <c r="C10409" s="27">
        <v>263.02499999999998</v>
      </c>
      <c r="D10409" s="28">
        <v>2.915</v>
      </c>
      <c r="G10409">
        <v>128.67752158923</v>
      </c>
      <c r="H10409">
        <v>1.05</v>
      </c>
    </row>
    <row r="10410" spans="3:8" x14ac:dyDescent="0.35">
      <c r="C10410" s="27">
        <v>263.05</v>
      </c>
      <c r="D10410" s="28">
        <v>2.5179999999999998</v>
      </c>
      <c r="G10410">
        <v>128.68952298473158</v>
      </c>
      <c r="H10410">
        <v>0.9</v>
      </c>
    </row>
    <row r="10411" spans="3:8" x14ac:dyDescent="0.35">
      <c r="C10411" s="27">
        <v>263.07499999999999</v>
      </c>
      <c r="D10411" s="28">
        <v>2.8820000000000001</v>
      </c>
      <c r="G10411">
        <v>128.70152438023314</v>
      </c>
      <c r="H10411">
        <v>0.9</v>
      </c>
    </row>
    <row r="10412" spans="3:8" x14ac:dyDescent="0.35">
      <c r="C10412" s="27">
        <v>263.10000000000002</v>
      </c>
      <c r="D10412" s="28">
        <v>2.867</v>
      </c>
      <c r="G10412">
        <v>128.71352577573469</v>
      </c>
      <c r="H10412">
        <v>1.1000000000000001</v>
      </c>
    </row>
    <row r="10413" spans="3:8" x14ac:dyDescent="0.35">
      <c r="C10413" s="27">
        <v>263.125</v>
      </c>
      <c r="D10413" s="28">
        <v>2.8090000000000002</v>
      </c>
      <c r="G10413">
        <v>128.72552717123625</v>
      </c>
      <c r="H10413">
        <v>1.1000000000000001</v>
      </c>
    </row>
    <row r="10414" spans="3:8" x14ac:dyDescent="0.35">
      <c r="C10414" s="27">
        <v>263.14999999999998</v>
      </c>
      <c r="D10414" s="28">
        <v>2.4140000000000001</v>
      </c>
      <c r="G10414">
        <v>128.73752856673781</v>
      </c>
      <c r="H10414">
        <v>1.25</v>
      </c>
    </row>
    <row r="10415" spans="3:8" x14ac:dyDescent="0.35">
      <c r="C10415" s="27">
        <v>263.17500000000001</v>
      </c>
      <c r="D10415" s="28">
        <v>1.921</v>
      </c>
      <c r="G10415">
        <v>128.74952996223936</v>
      </c>
      <c r="H10415">
        <v>1.2</v>
      </c>
    </row>
    <row r="10416" spans="3:8" x14ac:dyDescent="0.35">
      <c r="C10416" s="27">
        <v>263.2</v>
      </c>
      <c r="D10416" s="28">
        <v>2.7250000000000001</v>
      </c>
      <c r="G10416">
        <v>128.76153135774095</v>
      </c>
      <c r="H10416">
        <v>1.25</v>
      </c>
    </row>
    <row r="10417" spans="3:8" x14ac:dyDescent="0.35">
      <c r="C10417" s="27">
        <v>263.22500000000002</v>
      </c>
      <c r="D10417" s="28">
        <v>2.2250000000000001</v>
      </c>
      <c r="G10417">
        <v>128.77353275324248</v>
      </c>
      <c r="H10417">
        <v>1.1000000000000001</v>
      </c>
    </row>
    <row r="10418" spans="3:8" x14ac:dyDescent="0.35">
      <c r="C10418" s="27">
        <v>263.25</v>
      </c>
      <c r="D10418" s="28">
        <v>2.2389999999999999</v>
      </c>
      <c r="G10418">
        <v>128.78553414874406</v>
      </c>
      <c r="H10418">
        <v>1.25</v>
      </c>
    </row>
    <row r="10419" spans="3:8" x14ac:dyDescent="0.35">
      <c r="C10419" s="27">
        <v>263.27499999999998</v>
      </c>
      <c r="D10419" s="28">
        <v>2.0129999999999999</v>
      </c>
      <c r="G10419">
        <v>128.79753554424562</v>
      </c>
      <c r="H10419">
        <v>1.2</v>
      </c>
    </row>
    <row r="10420" spans="3:8" x14ac:dyDescent="0.35">
      <c r="C10420" s="27">
        <v>263.3</v>
      </c>
      <c r="D10420" s="28">
        <v>2.0030000000000001</v>
      </c>
      <c r="G10420">
        <v>128.80953693974718</v>
      </c>
      <c r="H10420">
        <v>1.2</v>
      </c>
    </row>
    <row r="10421" spans="3:8" x14ac:dyDescent="0.35">
      <c r="C10421" s="27">
        <v>263.32499999999999</v>
      </c>
      <c r="D10421" s="28">
        <v>2.569</v>
      </c>
      <c r="G10421">
        <v>128.82153833524873</v>
      </c>
      <c r="H10421">
        <v>1.4</v>
      </c>
    </row>
    <row r="10422" spans="3:8" x14ac:dyDescent="0.35">
      <c r="C10422" s="27">
        <v>263.35000000000002</v>
      </c>
      <c r="D10422" s="28">
        <v>2.19</v>
      </c>
      <c r="G10422">
        <v>128.83353973075029</v>
      </c>
      <c r="H10422">
        <v>1.3</v>
      </c>
    </row>
    <row r="10423" spans="3:8" x14ac:dyDescent="0.35">
      <c r="C10423" s="27">
        <v>263.375</v>
      </c>
      <c r="D10423" s="28">
        <v>2.2930000000000001</v>
      </c>
      <c r="G10423">
        <v>128.84554112625185</v>
      </c>
      <c r="H10423">
        <v>1.3</v>
      </c>
    </row>
    <row r="10424" spans="3:8" x14ac:dyDescent="0.35">
      <c r="C10424" s="27">
        <v>263.39999999999998</v>
      </c>
      <c r="D10424" s="28">
        <v>2.5619999999999998</v>
      </c>
      <c r="G10424">
        <v>128.8575425217534</v>
      </c>
      <c r="H10424">
        <v>1.2</v>
      </c>
    </row>
    <row r="10425" spans="3:8" x14ac:dyDescent="0.35">
      <c r="C10425" s="27">
        <v>263.42500000000001</v>
      </c>
      <c r="D10425" s="28">
        <v>3.335</v>
      </c>
      <c r="G10425">
        <v>128.86954391725496</v>
      </c>
      <c r="H10425">
        <v>1.4</v>
      </c>
    </row>
    <row r="10426" spans="3:8" x14ac:dyDescent="0.35">
      <c r="C10426" s="27">
        <v>263.45</v>
      </c>
      <c r="D10426" s="28">
        <v>2.6440000000000001</v>
      </c>
      <c r="G10426">
        <v>128.88154531275654</v>
      </c>
      <c r="H10426">
        <v>1.5</v>
      </c>
    </row>
    <row r="10427" spans="3:8" x14ac:dyDescent="0.35">
      <c r="C10427" s="27">
        <v>263.47500000000002</v>
      </c>
      <c r="D10427" s="28">
        <v>3.0139999999999998</v>
      </c>
      <c r="G10427">
        <v>128.89354670825807</v>
      </c>
      <c r="H10427">
        <v>1.4</v>
      </c>
    </row>
    <row r="10428" spans="3:8" x14ac:dyDescent="0.35">
      <c r="C10428" s="27">
        <v>263.5</v>
      </c>
      <c r="D10428" s="28">
        <v>3.5339999999999998</v>
      </c>
      <c r="G10428">
        <v>128.90554810375966</v>
      </c>
      <c r="H10428">
        <v>0.85000000000000009</v>
      </c>
    </row>
    <row r="10429" spans="3:8" x14ac:dyDescent="0.35">
      <c r="C10429" s="27">
        <v>263.52499999999998</v>
      </c>
      <c r="D10429" s="28">
        <v>3.2130000000000001</v>
      </c>
      <c r="G10429">
        <v>128.91754949926121</v>
      </c>
      <c r="H10429">
        <v>2.35</v>
      </c>
    </row>
    <row r="10430" spans="3:8" x14ac:dyDescent="0.35">
      <c r="C10430" s="27">
        <v>263.55</v>
      </c>
      <c r="D10430" s="28">
        <v>4.165</v>
      </c>
      <c r="G10430">
        <v>128.92955089476274</v>
      </c>
      <c r="H10430">
        <v>2.1</v>
      </c>
    </row>
    <row r="10431" spans="3:8" x14ac:dyDescent="0.35">
      <c r="C10431" s="27">
        <v>263.57499999999999</v>
      </c>
      <c r="D10431" s="28">
        <v>2.8940000000000001</v>
      </c>
      <c r="G10431">
        <v>128.94155229026433</v>
      </c>
      <c r="H10431">
        <v>3.5</v>
      </c>
    </row>
    <row r="10432" spans="3:8" x14ac:dyDescent="0.35">
      <c r="C10432" s="27">
        <v>263.60000000000002</v>
      </c>
      <c r="D10432" s="28">
        <v>2.6150000000000002</v>
      </c>
      <c r="G10432">
        <v>128.95355368576588</v>
      </c>
      <c r="H10432">
        <v>1.75</v>
      </c>
    </row>
    <row r="10433" spans="3:8" x14ac:dyDescent="0.35">
      <c r="C10433" s="27">
        <v>263.625</v>
      </c>
      <c r="D10433" s="28">
        <v>3.359</v>
      </c>
      <c r="G10433">
        <v>128.96555508126744</v>
      </c>
      <c r="H10433">
        <v>2</v>
      </c>
    </row>
    <row r="10434" spans="3:8" x14ac:dyDescent="0.35">
      <c r="C10434" s="27">
        <v>263.64999999999998</v>
      </c>
      <c r="D10434" s="28">
        <v>3.488</v>
      </c>
      <c r="G10434">
        <v>128.977556476769</v>
      </c>
      <c r="H10434">
        <v>1.55</v>
      </c>
    </row>
    <row r="10435" spans="3:8" x14ac:dyDescent="0.35">
      <c r="C10435" s="27">
        <v>263.67500000000001</v>
      </c>
      <c r="D10435" s="28">
        <v>3.3450000000000002</v>
      </c>
      <c r="G10435">
        <v>128.98955787227055</v>
      </c>
      <c r="H10435">
        <v>1.6</v>
      </c>
    </row>
    <row r="10436" spans="3:8" x14ac:dyDescent="0.35">
      <c r="C10436" s="27">
        <v>263.7</v>
      </c>
      <c r="D10436" s="28">
        <v>2.6779999999999999</v>
      </c>
      <c r="G10436">
        <v>129.00155926777211</v>
      </c>
      <c r="H10436">
        <v>1.4</v>
      </c>
    </row>
    <row r="10437" spans="3:8" x14ac:dyDescent="0.35">
      <c r="C10437" s="27">
        <v>263.72500000000002</v>
      </c>
      <c r="D10437" s="28">
        <v>2.7639999999999998</v>
      </c>
      <c r="G10437">
        <v>129.01356066327369</v>
      </c>
      <c r="H10437">
        <v>1.3</v>
      </c>
    </row>
    <row r="10438" spans="3:8" x14ac:dyDescent="0.35">
      <c r="C10438" s="27">
        <v>263.75</v>
      </c>
      <c r="D10438" s="28">
        <v>2.6669999999999998</v>
      </c>
      <c r="G10438">
        <v>129.02556205877522</v>
      </c>
      <c r="H10438">
        <v>1.35</v>
      </c>
    </row>
    <row r="10439" spans="3:8" x14ac:dyDescent="0.35">
      <c r="C10439" s="27">
        <v>263.77499999999998</v>
      </c>
      <c r="D10439" s="28">
        <v>4.1449999999999996</v>
      </c>
      <c r="G10439">
        <v>129.03756345427681</v>
      </c>
      <c r="H10439">
        <v>1.4</v>
      </c>
    </row>
    <row r="10440" spans="3:8" x14ac:dyDescent="0.35">
      <c r="C10440" s="27">
        <v>263.8</v>
      </c>
      <c r="D10440" s="28">
        <v>3.3769999999999998</v>
      </c>
      <c r="G10440">
        <v>129.04956484977836</v>
      </c>
      <c r="H10440">
        <v>1.3</v>
      </c>
    </row>
    <row r="10441" spans="3:8" x14ac:dyDescent="0.35">
      <c r="C10441" s="27">
        <v>263.82499999999999</v>
      </c>
      <c r="D10441" s="28">
        <v>2.8170000000000002</v>
      </c>
      <c r="G10441">
        <v>129.06156624527992</v>
      </c>
      <c r="H10441">
        <v>1.5</v>
      </c>
    </row>
    <row r="10442" spans="3:8" x14ac:dyDescent="0.35">
      <c r="C10442" s="27">
        <v>263.85000000000002</v>
      </c>
      <c r="D10442" s="28">
        <v>3.282</v>
      </c>
      <c r="G10442">
        <v>129.07356764078148</v>
      </c>
      <c r="H10442">
        <v>1.55</v>
      </c>
    </row>
    <row r="10443" spans="3:8" x14ac:dyDescent="0.35">
      <c r="C10443" s="27">
        <v>263.875</v>
      </c>
      <c r="D10443" s="28">
        <v>2.9129999999999998</v>
      </c>
      <c r="G10443">
        <v>129.08556903628303</v>
      </c>
      <c r="H10443">
        <v>1.7</v>
      </c>
    </row>
    <row r="10444" spans="3:8" x14ac:dyDescent="0.35">
      <c r="C10444" s="27">
        <v>263.89999999999998</v>
      </c>
      <c r="D10444" s="28">
        <v>3.0419999999999998</v>
      </c>
      <c r="G10444">
        <v>129.09757043178459</v>
      </c>
      <c r="H10444">
        <v>1.5</v>
      </c>
    </row>
    <row r="10445" spans="3:8" x14ac:dyDescent="0.35">
      <c r="C10445" s="27">
        <v>263.92500000000001</v>
      </c>
      <c r="D10445" s="28">
        <v>3.2360000000000002</v>
      </c>
      <c r="G10445">
        <v>129.10957182728615</v>
      </c>
      <c r="H10445">
        <v>1.4</v>
      </c>
    </row>
    <row r="10446" spans="3:8" x14ac:dyDescent="0.35">
      <c r="C10446" s="27">
        <v>263.95</v>
      </c>
      <c r="D10446" s="28">
        <v>3.0449999999999999</v>
      </c>
      <c r="G10446">
        <v>129.1215732227877</v>
      </c>
      <c r="H10446">
        <v>1.5</v>
      </c>
    </row>
    <row r="10447" spans="3:8" x14ac:dyDescent="0.35">
      <c r="C10447" s="27">
        <v>263.97500000000002</v>
      </c>
      <c r="D10447" s="28">
        <v>2.9409999999999998</v>
      </c>
      <c r="G10447">
        <v>129.13357461828929</v>
      </c>
      <c r="H10447">
        <v>1.7</v>
      </c>
    </row>
    <row r="10448" spans="3:8" x14ac:dyDescent="0.35">
      <c r="C10448" s="27">
        <v>264</v>
      </c>
      <c r="D10448" s="28">
        <v>3.415</v>
      </c>
      <c r="G10448">
        <v>129.14557601379082</v>
      </c>
      <c r="H10448">
        <v>1.6</v>
      </c>
    </row>
    <row r="10449" spans="3:8" x14ac:dyDescent="0.35">
      <c r="C10449" s="27">
        <v>264.02499999999998</v>
      </c>
      <c r="D10449" s="28">
        <v>2.3319999999999999</v>
      </c>
      <c r="G10449">
        <v>129.1575774092924</v>
      </c>
      <c r="H10449">
        <v>1.55</v>
      </c>
    </row>
    <row r="10450" spans="3:8" x14ac:dyDescent="0.35">
      <c r="C10450" s="27">
        <v>264.05</v>
      </c>
      <c r="D10450" s="28">
        <v>3.2869999999999999</v>
      </c>
      <c r="G10450">
        <v>129.16957880479396</v>
      </c>
      <c r="H10450">
        <v>1.2</v>
      </c>
    </row>
    <row r="10451" spans="3:8" x14ac:dyDescent="0.35">
      <c r="C10451" s="27">
        <v>264.07499999999999</v>
      </c>
      <c r="D10451" s="28">
        <v>2.7010000000000001</v>
      </c>
      <c r="G10451">
        <v>129.18158020029551</v>
      </c>
      <c r="H10451">
        <v>1.5</v>
      </c>
    </row>
    <row r="10452" spans="3:8" x14ac:dyDescent="0.35">
      <c r="C10452" s="27">
        <v>264.10000000000002</v>
      </c>
      <c r="D10452" s="28">
        <v>3.3410000000000002</v>
      </c>
      <c r="G10452">
        <v>129.19358159579707</v>
      </c>
      <c r="H10452">
        <v>2.8</v>
      </c>
    </row>
    <row r="10453" spans="3:8" x14ac:dyDescent="0.35">
      <c r="C10453" s="27">
        <v>264.125</v>
      </c>
      <c r="D10453" s="28">
        <v>2.7349999999999999</v>
      </c>
      <c r="G10453">
        <v>129.20558299129863</v>
      </c>
      <c r="H10453">
        <v>1.7</v>
      </c>
    </row>
    <row r="10454" spans="3:8" x14ac:dyDescent="0.35">
      <c r="C10454" s="27">
        <v>264.14999999999998</v>
      </c>
      <c r="D10454" s="28">
        <v>4.9690000000000003</v>
      </c>
      <c r="G10454">
        <v>129.21758438680018</v>
      </c>
      <c r="H10454">
        <v>1.6</v>
      </c>
    </row>
    <row r="10455" spans="3:8" x14ac:dyDescent="0.35">
      <c r="C10455" s="27">
        <v>264.17500000000001</v>
      </c>
      <c r="D10455" s="28">
        <v>3.202</v>
      </c>
      <c r="G10455">
        <v>129.22958578230177</v>
      </c>
      <c r="H10455">
        <v>1.45</v>
      </c>
    </row>
    <row r="10456" spans="3:8" x14ac:dyDescent="0.35">
      <c r="C10456" s="27">
        <v>264.2</v>
      </c>
      <c r="D10456" s="28">
        <v>2.6110000000000002</v>
      </c>
      <c r="G10456">
        <v>129.2415871778033</v>
      </c>
      <c r="H10456">
        <v>1.5</v>
      </c>
    </row>
    <row r="10457" spans="3:8" x14ac:dyDescent="0.35">
      <c r="C10457" s="27">
        <v>264.22500000000002</v>
      </c>
      <c r="D10457" s="28">
        <v>3.18</v>
      </c>
      <c r="G10457">
        <v>129.25358857330488</v>
      </c>
      <c r="H10457">
        <v>1.55</v>
      </c>
    </row>
    <row r="10458" spans="3:8" x14ac:dyDescent="0.35">
      <c r="C10458" s="27">
        <v>264.25</v>
      </c>
      <c r="D10458" s="28">
        <v>2.952</v>
      </c>
      <c r="G10458">
        <v>129.26558996880644</v>
      </c>
      <c r="H10458">
        <v>1.4</v>
      </c>
    </row>
    <row r="10459" spans="3:8" x14ac:dyDescent="0.35">
      <c r="C10459" s="27">
        <v>264.27499999999998</v>
      </c>
      <c r="D10459" s="28">
        <v>2.3149999999999999</v>
      </c>
      <c r="G10459">
        <v>129.27759136430799</v>
      </c>
      <c r="H10459">
        <v>1.4</v>
      </c>
    </row>
    <row r="10460" spans="3:8" x14ac:dyDescent="0.35">
      <c r="C10460" s="27">
        <v>264.3</v>
      </c>
      <c r="D10460" s="28">
        <v>1.81</v>
      </c>
      <c r="G10460">
        <v>129.28959275980955</v>
      </c>
      <c r="H10460">
        <v>1.1499999999999999</v>
      </c>
    </row>
    <row r="10461" spans="3:8" x14ac:dyDescent="0.35">
      <c r="C10461" s="27">
        <v>264.32499999999999</v>
      </c>
      <c r="D10461" s="28">
        <v>3.0009999999999999</v>
      </c>
      <c r="G10461">
        <v>129.30159415531111</v>
      </c>
      <c r="H10461">
        <v>1</v>
      </c>
    </row>
    <row r="10462" spans="3:8" x14ac:dyDescent="0.35">
      <c r="C10462" s="27">
        <v>264.35000000000002</v>
      </c>
      <c r="D10462" s="28">
        <v>2.7189999999999999</v>
      </c>
      <c r="G10462">
        <v>129.31359555081266</v>
      </c>
      <c r="H10462">
        <v>1.3</v>
      </c>
    </row>
    <row r="10463" spans="3:8" x14ac:dyDescent="0.35">
      <c r="C10463" s="27">
        <v>264.375</v>
      </c>
      <c r="D10463" s="28">
        <v>2.6920000000000002</v>
      </c>
      <c r="G10463">
        <v>129.32559694631425</v>
      </c>
      <c r="H10463">
        <v>1.2</v>
      </c>
    </row>
    <row r="10464" spans="3:8" x14ac:dyDescent="0.35">
      <c r="C10464" s="27">
        <v>264.39999999999998</v>
      </c>
      <c r="D10464" s="28">
        <v>2.5939999999999999</v>
      </c>
      <c r="G10464">
        <v>129.33759834181578</v>
      </c>
      <c r="H10464">
        <v>1.1000000000000001</v>
      </c>
    </row>
    <row r="10465" spans="3:8" x14ac:dyDescent="0.35">
      <c r="C10465" s="27">
        <v>264.42500000000001</v>
      </c>
      <c r="D10465" s="28">
        <v>3.3559999999999999</v>
      </c>
      <c r="G10465">
        <v>129.34959973731736</v>
      </c>
      <c r="H10465">
        <v>1.1000000000000001</v>
      </c>
    </row>
    <row r="10466" spans="3:8" x14ac:dyDescent="0.35">
      <c r="C10466" s="27">
        <v>264.45</v>
      </c>
      <c r="D10466" s="28">
        <v>3.456</v>
      </c>
      <c r="G10466">
        <v>129.36160113281892</v>
      </c>
      <c r="H10466">
        <v>0.4</v>
      </c>
    </row>
    <row r="10467" spans="3:8" x14ac:dyDescent="0.35">
      <c r="C10467" s="27">
        <v>264.47500000000002</v>
      </c>
      <c r="D10467" s="28">
        <v>4.6429999999999998</v>
      </c>
      <c r="G10467">
        <v>129.37360252832048</v>
      </c>
      <c r="H10467">
        <v>1.2</v>
      </c>
    </row>
    <row r="10468" spans="3:8" x14ac:dyDescent="0.35">
      <c r="C10468" s="27">
        <v>264.5</v>
      </c>
      <c r="D10468" s="28">
        <v>3.7869999999999999</v>
      </c>
      <c r="G10468">
        <v>129.38560392382203</v>
      </c>
      <c r="H10468">
        <v>1.4</v>
      </c>
    </row>
    <row r="10469" spans="3:8" x14ac:dyDescent="0.35">
      <c r="C10469" s="27">
        <v>264.52499999999998</v>
      </c>
      <c r="D10469" s="28">
        <v>3.86</v>
      </c>
      <c r="G10469">
        <v>129.39760531932359</v>
      </c>
      <c r="H10469">
        <v>1.5</v>
      </c>
    </row>
    <row r="10470" spans="3:8" x14ac:dyDescent="0.35">
      <c r="C10470" s="27">
        <v>264.55</v>
      </c>
      <c r="D10470" s="28">
        <v>3.4729999999999999</v>
      </c>
      <c r="G10470">
        <v>129.40960671482514</v>
      </c>
      <c r="H10470">
        <v>1.3</v>
      </c>
    </row>
    <row r="10471" spans="3:8" x14ac:dyDescent="0.35">
      <c r="C10471" s="27">
        <v>264.57499999999999</v>
      </c>
      <c r="D10471" s="28">
        <v>3.7519999999999998</v>
      </c>
      <c r="G10471">
        <v>129.4216081103267</v>
      </c>
      <c r="H10471">
        <v>1.8</v>
      </c>
    </row>
    <row r="10472" spans="3:8" x14ac:dyDescent="0.35">
      <c r="C10472" s="27">
        <v>264.60000000000002</v>
      </c>
      <c r="D10472" s="28">
        <v>4.6820000000000004</v>
      </c>
      <c r="G10472">
        <v>129.43360950582826</v>
      </c>
      <c r="H10472">
        <v>1.9</v>
      </c>
    </row>
    <row r="10473" spans="3:8" x14ac:dyDescent="0.35">
      <c r="C10473" s="27">
        <v>264.625</v>
      </c>
      <c r="D10473" s="28">
        <v>3.9809999999999999</v>
      </c>
      <c r="G10473">
        <v>129.44561090132984</v>
      </c>
      <c r="H10473">
        <v>1.65</v>
      </c>
    </row>
    <row r="10474" spans="3:8" x14ac:dyDescent="0.35">
      <c r="C10474" s="27">
        <v>264.64999999999998</v>
      </c>
      <c r="D10474" s="28">
        <v>3.1560000000000001</v>
      </c>
      <c r="G10474">
        <v>129.45761229683137</v>
      </c>
      <c r="H10474">
        <v>1.5</v>
      </c>
    </row>
    <row r="10475" spans="3:8" x14ac:dyDescent="0.35">
      <c r="C10475" s="27">
        <v>264.67500000000001</v>
      </c>
      <c r="D10475" s="28">
        <v>4.0629999999999997</v>
      </c>
      <c r="G10475">
        <v>129.46961369233296</v>
      </c>
      <c r="H10475">
        <v>1.5</v>
      </c>
    </row>
    <row r="10476" spans="3:8" x14ac:dyDescent="0.35">
      <c r="C10476" s="27">
        <v>264.7</v>
      </c>
      <c r="D10476" s="28">
        <v>4.3819999999999997</v>
      </c>
      <c r="G10476">
        <v>129.48161508783451</v>
      </c>
      <c r="H10476">
        <v>1.9</v>
      </c>
    </row>
    <row r="10477" spans="3:8" x14ac:dyDescent="0.35">
      <c r="C10477" s="27">
        <v>264.72500000000002</v>
      </c>
      <c r="D10477" s="28">
        <v>3.5139999999999998</v>
      </c>
      <c r="G10477">
        <v>129.49361648333607</v>
      </c>
      <c r="H10477">
        <v>1.6</v>
      </c>
    </row>
    <row r="10478" spans="3:8" x14ac:dyDescent="0.35">
      <c r="C10478" s="27">
        <v>264.75</v>
      </c>
      <c r="D10478" s="28">
        <v>4.851</v>
      </c>
      <c r="G10478">
        <v>129.50561787883763</v>
      </c>
      <c r="H10478">
        <v>1.4</v>
      </c>
    </row>
    <row r="10479" spans="3:8" x14ac:dyDescent="0.35">
      <c r="C10479" s="27">
        <v>264.77499999999998</v>
      </c>
      <c r="D10479" s="28">
        <v>3.8940000000000001</v>
      </c>
      <c r="G10479">
        <v>129.51761927433918</v>
      </c>
      <c r="H10479">
        <v>1.25</v>
      </c>
    </row>
    <row r="10480" spans="3:8" x14ac:dyDescent="0.35">
      <c r="C10480" s="27">
        <v>264.8</v>
      </c>
      <c r="D10480" s="28">
        <v>4.1130000000000004</v>
      </c>
      <c r="G10480">
        <v>129.52962066984074</v>
      </c>
      <c r="H10480">
        <v>1.2</v>
      </c>
    </row>
    <row r="10481" spans="3:8" x14ac:dyDescent="0.35">
      <c r="C10481" s="27">
        <v>264.82499999999999</v>
      </c>
      <c r="D10481" s="28">
        <v>3.7149999999999999</v>
      </c>
      <c r="G10481">
        <v>129.54162206534232</v>
      </c>
      <c r="H10481">
        <v>1.2</v>
      </c>
    </row>
    <row r="10482" spans="3:8" x14ac:dyDescent="0.35">
      <c r="C10482" s="27">
        <v>264.85000000000002</v>
      </c>
      <c r="D10482" s="28">
        <v>3.423</v>
      </c>
      <c r="G10482">
        <v>129.55362346084385</v>
      </c>
      <c r="H10482">
        <v>1.35</v>
      </c>
    </row>
    <row r="10483" spans="3:8" x14ac:dyDescent="0.35">
      <c r="C10483" s="27">
        <v>264.875</v>
      </c>
      <c r="D10483" s="28">
        <v>3.4780000000000002</v>
      </c>
      <c r="G10483">
        <v>129.56562485634544</v>
      </c>
      <c r="H10483">
        <v>1.2</v>
      </c>
    </row>
    <row r="10484" spans="3:8" x14ac:dyDescent="0.35">
      <c r="C10484" s="27">
        <v>264.89999999999998</v>
      </c>
      <c r="D10484" s="28">
        <v>3.8370000000000002</v>
      </c>
      <c r="G10484">
        <v>129.57762625184699</v>
      </c>
      <c r="H10484">
        <v>2</v>
      </c>
    </row>
    <row r="10485" spans="3:8" x14ac:dyDescent="0.35">
      <c r="C10485" s="27">
        <v>264.92500000000001</v>
      </c>
      <c r="D10485" s="28">
        <v>4.1399999999999997</v>
      </c>
      <c r="G10485">
        <v>129.58962764734855</v>
      </c>
      <c r="H10485">
        <v>1.9</v>
      </c>
    </row>
    <row r="10486" spans="3:8" x14ac:dyDescent="0.35">
      <c r="C10486" s="27">
        <v>264.95</v>
      </c>
      <c r="D10486" s="28">
        <v>3.5070000000000001</v>
      </c>
      <c r="G10486">
        <v>129.60162904285011</v>
      </c>
      <c r="H10486">
        <v>1.3</v>
      </c>
    </row>
    <row r="10487" spans="3:8" x14ac:dyDescent="0.35">
      <c r="C10487" s="27">
        <v>264.97500000000002</v>
      </c>
      <c r="D10487" s="28">
        <v>3.61</v>
      </c>
      <c r="G10487">
        <v>129.61363043835166</v>
      </c>
      <c r="H10487">
        <v>1.4</v>
      </c>
    </row>
    <row r="10488" spans="3:8" x14ac:dyDescent="0.35">
      <c r="C10488" s="27">
        <v>265</v>
      </c>
      <c r="D10488" s="28">
        <v>3.4430000000000001</v>
      </c>
      <c r="G10488">
        <v>129.62563183385322</v>
      </c>
      <c r="H10488">
        <v>1.3</v>
      </c>
    </row>
    <row r="10489" spans="3:8" x14ac:dyDescent="0.35">
      <c r="C10489" s="27">
        <v>265.02499999999998</v>
      </c>
      <c r="D10489" s="28">
        <v>3.3159999999999998</v>
      </c>
      <c r="G10489">
        <v>129.63763322935478</v>
      </c>
      <c r="H10489">
        <v>1.2</v>
      </c>
    </row>
    <row r="10490" spans="3:8" x14ac:dyDescent="0.35">
      <c r="C10490" s="27">
        <v>265.05</v>
      </c>
      <c r="D10490" s="28">
        <v>4.3849999999999998</v>
      </c>
      <c r="G10490">
        <v>129.64963462485633</v>
      </c>
      <c r="H10490">
        <v>1.3</v>
      </c>
    </row>
    <row r="10491" spans="3:8" x14ac:dyDescent="0.35">
      <c r="C10491" s="27">
        <v>265.07499999999999</v>
      </c>
      <c r="D10491" s="28">
        <v>3.0539999999999998</v>
      </c>
      <c r="G10491">
        <v>129.66163602035792</v>
      </c>
      <c r="H10491">
        <v>1.4</v>
      </c>
    </row>
    <row r="10492" spans="3:8" x14ac:dyDescent="0.35">
      <c r="C10492" s="27">
        <v>265.10000000000002</v>
      </c>
      <c r="D10492" s="28">
        <v>3.5070000000000001</v>
      </c>
      <c r="G10492">
        <v>129.67363741585945</v>
      </c>
      <c r="H10492">
        <v>1.4</v>
      </c>
    </row>
    <row r="10493" spans="3:8" x14ac:dyDescent="0.35">
      <c r="C10493" s="27">
        <v>265.125</v>
      </c>
      <c r="D10493" s="28">
        <v>4.7450000000000001</v>
      </c>
      <c r="G10493">
        <v>129.68563881136103</v>
      </c>
      <c r="H10493">
        <v>1.4</v>
      </c>
    </row>
    <row r="10494" spans="3:8" x14ac:dyDescent="0.35">
      <c r="C10494" s="27">
        <v>265.14999999999998</v>
      </c>
      <c r="D10494" s="28">
        <v>4.585</v>
      </c>
      <c r="G10494">
        <v>129.69764020686259</v>
      </c>
      <c r="H10494">
        <v>1.4</v>
      </c>
    </row>
    <row r="10495" spans="3:8" x14ac:dyDescent="0.35">
      <c r="C10495" s="27">
        <v>265.17500000000001</v>
      </c>
      <c r="D10495" s="28">
        <v>5.1109999999999998</v>
      </c>
      <c r="G10495">
        <v>129.70964160236414</v>
      </c>
      <c r="H10495">
        <v>1.2</v>
      </c>
    </row>
    <row r="10496" spans="3:8" x14ac:dyDescent="0.35">
      <c r="C10496" s="27">
        <v>265.2</v>
      </c>
      <c r="D10496" s="28">
        <v>4.649</v>
      </c>
      <c r="G10496">
        <v>129.7216429978657</v>
      </c>
      <c r="H10496">
        <v>1.4</v>
      </c>
    </row>
    <row r="10497" spans="3:8" x14ac:dyDescent="0.35">
      <c r="C10497" s="27">
        <v>265.22500000000002</v>
      </c>
      <c r="D10497" s="28">
        <v>5.5860000000000003</v>
      </c>
      <c r="G10497">
        <v>129.73364439336726</v>
      </c>
      <c r="H10497">
        <v>1.8</v>
      </c>
    </row>
    <row r="10498" spans="3:8" x14ac:dyDescent="0.35">
      <c r="C10498" s="27">
        <v>265.25</v>
      </c>
      <c r="D10498" s="28">
        <v>4.0940000000000003</v>
      </c>
      <c r="G10498">
        <v>129.74564578886881</v>
      </c>
      <c r="H10498">
        <v>1.6</v>
      </c>
    </row>
    <row r="10499" spans="3:8" x14ac:dyDescent="0.35">
      <c r="C10499" s="27">
        <v>265.27499999999998</v>
      </c>
      <c r="D10499" s="28">
        <v>4.4859999999999998</v>
      </c>
      <c r="G10499">
        <v>129.7576471843704</v>
      </c>
      <c r="H10499">
        <v>1.5</v>
      </c>
    </row>
    <row r="10500" spans="3:8" x14ac:dyDescent="0.35">
      <c r="C10500" s="27">
        <v>265.3</v>
      </c>
      <c r="D10500" s="28">
        <v>5.8150000000000004</v>
      </c>
      <c r="G10500">
        <v>129.76964857987193</v>
      </c>
      <c r="H10500">
        <v>1.45</v>
      </c>
    </row>
    <row r="10501" spans="3:8" x14ac:dyDescent="0.35">
      <c r="C10501" s="27">
        <v>265.32499999999999</v>
      </c>
      <c r="D10501" s="28">
        <v>5.5549999999999997</v>
      </c>
      <c r="G10501">
        <v>129.78164997537351</v>
      </c>
      <c r="H10501">
        <v>1.5</v>
      </c>
    </row>
    <row r="10502" spans="3:8" x14ac:dyDescent="0.35">
      <c r="C10502" s="27">
        <v>265.35000000000002</v>
      </c>
      <c r="D10502" s="28">
        <v>4.6669999999999998</v>
      </c>
      <c r="G10502">
        <v>129.79365137087507</v>
      </c>
      <c r="H10502">
        <v>1.45</v>
      </c>
    </row>
    <row r="10503" spans="3:8" x14ac:dyDescent="0.35">
      <c r="C10503" s="27">
        <v>265.375</v>
      </c>
      <c r="D10503" s="28">
        <v>4.2130000000000001</v>
      </c>
      <c r="G10503">
        <v>129.80565276637662</v>
      </c>
      <c r="H10503">
        <v>1.45</v>
      </c>
    </row>
    <row r="10504" spans="3:8" x14ac:dyDescent="0.35">
      <c r="C10504" s="27">
        <v>265.39999999999998</v>
      </c>
      <c r="D10504" s="28">
        <v>5.5060000000000002</v>
      </c>
      <c r="G10504">
        <v>129.81765416187818</v>
      </c>
      <c r="H10504">
        <v>1.7</v>
      </c>
    </row>
    <row r="10505" spans="3:8" x14ac:dyDescent="0.35">
      <c r="C10505" s="27">
        <v>265.42500000000001</v>
      </c>
      <c r="D10505" s="28">
        <v>5.1340000000000003</v>
      </c>
      <c r="G10505">
        <v>129.82965555737974</v>
      </c>
      <c r="H10505">
        <v>1.5</v>
      </c>
    </row>
    <row r="10506" spans="3:8" x14ac:dyDescent="0.35">
      <c r="C10506" s="27">
        <v>265.45</v>
      </c>
      <c r="D10506" s="28">
        <v>4.5629999999999997</v>
      </c>
      <c r="G10506">
        <v>129.84165695288129</v>
      </c>
      <c r="H10506">
        <v>1.5</v>
      </c>
    </row>
    <row r="10507" spans="3:8" x14ac:dyDescent="0.35">
      <c r="C10507" s="27">
        <v>265.47500000000002</v>
      </c>
      <c r="D10507" s="28">
        <v>6.0149999999999997</v>
      </c>
      <c r="G10507">
        <v>129.85365834838285</v>
      </c>
      <c r="H10507">
        <v>1.5</v>
      </c>
    </row>
    <row r="10508" spans="3:8" x14ac:dyDescent="0.35">
      <c r="C10508" s="27">
        <v>265.5</v>
      </c>
      <c r="D10508" s="28">
        <v>5.3630000000000004</v>
      </c>
      <c r="G10508">
        <v>129.86565974388441</v>
      </c>
      <c r="H10508">
        <v>2.2000000000000002</v>
      </c>
    </row>
    <row r="10509" spans="3:8" x14ac:dyDescent="0.35">
      <c r="C10509" s="27">
        <v>265.52499999999998</v>
      </c>
      <c r="D10509" s="28">
        <v>4.9249999999999998</v>
      </c>
      <c r="G10509">
        <v>129.87766113938599</v>
      </c>
      <c r="H10509">
        <v>2.15</v>
      </c>
    </row>
    <row r="10510" spans="3:8" x14ac:dyDescent="0.35">
      <c r="C10510" s="27">
        <v>265.55</v>
      </c>
      <c r="D10510" s="28">
        <v>5.7590000000000003</v>
      </c>
      <c r="G10510">
        <v>129.88966253488752</v>
      </c>
      <c r="H10510">
        <v>2.1</v>
      </c>
    </row>
    <row r="10511" spans="3:8" x14ac:dyDescent="0.35">
      <c r="C10511" s="27">
        <v>265.57499999999999</v>
      </c>
      <c r="D10511" s="28">
        <v>7.0419999999999998</v>
      </c>
      <c r="G10511">
        <v>129.90166393038911</v>
      </c>
      <c r="H10511">
        <v>1.5</v>
      </c>
    </row>
    <row r="10512" spans="3:8" x14ac:dyDescent="0.35">
      <c r="C10512" s="27">
        <v>265.60000000000002</v>
      </c>
      <c r="D10512" s="28">
        <v>6.4349999999999996</v>
      </c>
      <c r="G10512">
        <v>129.91366532589066</v>
      </c>
      <c r="H10512">
        <v>1.7</v>
      </c>
    </row>
    <row r="10513" spans="3:8" x14ac:dyDescent="0.35">
      <c r="C10513" s="27">
        <v>265.625</v>
      </c>
      <c r="D10513" s="28">
        <v>5.8620000000000001</v>
      </c>
      <c r="G10513">
        <v>129.92566672139222</v>
      </c>
      <c r="H10513">
        <v>1.5</v>
      </c>
    </row>
    <row r="10514" spans="3:8" x14ac:dyDescent="0.35">
      <c r="C10514" s="27">
        <v>265.64999999999998</v>
      </c>
      <c r="D10514" s="28">
        <v>5.5880000000000001</v>
      </c>
      <c r="G10514">
        <v>129.93766811689378</v>
      </c>
      <c r="H10514">
        <v>1.4</v>
      </c>
    </row>
    <row r="10515" spans="3:8" x14ac:dyDescent="0.35">
      <c r="C10515" s="27">
        <v>265.67500000000001</v>
      </c>
      <c r="D10515" s="28">
        <v>5.4630000000000001</v>
      </c>
      <c r="G10515">
        <v>129.94966951239533</v>
      </c>
      <c r="H10515">
        <v>1.6</v>
      </c>
    </row>
    <row r="10516" spans="3:8" x14ac:dyDescent="0.35">
      <c r="C10516" s="27">
        <v>265.7</v>
      </c>
      <c r="D10516" s="28">
        <v>5.0010000000000003</v>
      </c>
      <c r="G10516">
        <v>129.96167090789689</v>
      </c>
      <c r="H10516">
        <v>1.549999999999941</v>
      </c>
    </row>
    <row r="10517" spans="3:8" x14ac:dyDescent="0.35">
      <c r="C10517" s="27">
        <v>265.72500000000002</v>
      </c>
      <c r="D10517" s="28">
        <v>6.1059999999999999</v>
      </c>
      <c r="G10517">
        <v>129.97367230339847</v>
      </c>
      <c r="H10517">
        <v>1.5</v>
      </c>
    </row>
    <row r="10518" spans="3:8" x14ac:dyDescent="0.35">
      <c r="C10518" s="27">
        <v>265.75</v>
      </c>
      <c r="D10518" s="28">
        <v>6.766</v>
      </c>
      <c r="G10518">
        <v>129.9856736989</v>
      </c>
      <c r="H10518">
        <v>1.8</v>
      </c>
    </row>
    <row r="10519" spans="3:8" x14ac:dyDescent="0.35">
      <c r="C10519" s="27">
        <v>265.77499999999998</v>
      </c>
      <c r="D10519" s="28">
        <v>6.2329999999999997</v>
      </c>
      <c r="G10519">
        <v>129.99767509440159</v>
      </c>
      <c r="H10519">
        <v>1.2</v>
      </c>
    </row>
    <row r="10520" spans="3:8" x14ac:dyDescent="0.35">
      <c r="C10520" s="27">
        <v>265.8</v>
      </c>
      <c r="D10520" s="28">
        <v>6.234</v>
      </c>
      <c r="G10520">
        <v>130.00967648990314</v>
      </c>
      <c r="H10520">
        <v>1.9</v>
      </c>
    </row>
    <row r="10521" spans="3:8" x14ac:dyDescent="0.35">
      <c r="C10521" s="27">
        <v>265.82499999999999</v>
      </c>
      <c r="D10521" s="28">
        <v>6.0629999999999997</v>
      </c>
      <c r="G10521">
        <v>130.0216778854047</v>
      </c>
      <c r="H10521">
        <v>3.7</v>
      </c>
    </row>
    <row r="10522" spans="3:8" x14ac:dyDescent="0.35">
      <c r="C10522" s="27">
        <v>265.85000000000002</v>
      </c>
      <c r="D10522" s="28">
        <v>5.1680000000000001</v>
      </c>
      <c r="G10522">
        <v>130.03367928090626</v>
      </c>
      <c r="H10522">
        <v>3</v>
      </c>
    </row>
    <row r="10523" spans="3:8" x14ac:dyDescent="0.35">
      <c r="C10523" s="27">
        <v>265.875</v>
      </c>
      <c r="D10523" s="28">
        <v>5.4489999999999998</v>
      </c>
      <c r="G10523">
        <v>130.04568067640781</v>
      </c>
      <c r="H10523">
        <v>1.9</v>
      </c>
    </row>
    <row r="10524" spans="3:8" x14ac:dyDescent="0.35">
      <c r="C10524" s="27">
        <v>265.89999999999998</v>
      </c>
      <c r="D10524" s="28">
        <v>6.0110000000000001</v>
      </c>
      <c r="G10524">
        <v>130.05768207190937</v>
      </c>
      <c r="H10524">
        <v>1.6</v>
      </c>
    </row>
    <row r="10525" spans="3:8" x14ac:dyDescent="0.35">
      <c r="C10525" s="27">
        <v>265.92500000000001</v>
      </c>
      <c r="D10525" s="28">
        <v>5.5469999999999997</v>
      </c>
      <c r="G10525">
        <v>130.06968346741095</v>
      </c>
      <c r="H10525">
        <v>1.7</v>
      </c>
    </row>
    <row r="10526" spans="3:8" x14ac:dyDescent="0.35">
      <c r="C10526" s="27">
        <v>265.95</v>
      </c>
      <c r="D10526" s="28">
        <v>5.9729999999999999</v>
      </c>
      <c r="G10526">
        <v>130.08168486291248</v>
      </c>
      <c r="H10526">
        <v>1.7</v>
      </c>
    </row>
    <row r="10527" spans="3:8" x14ac:dyDescent="0.35">
      <c r="C10527" s="27">
        <v>265.97500000000002</v>
      </c>
      <c r="D10527" s="28">
        <v>4.827</v>
      </c>
      <c r="G10527">
        <v>130.09368625841407</v>
      </c>
      <c r="H10527">
        <v>1.9</v>
      </c>
    </row>
    <row r="10528" spans="3:8" x14ac:dyDescent="0.35">
      <c r="C10528" s="27">
        <v>266</v>
      </c>
      <c r="D10528" s="28">
        <v>6.0730000000000004</v>
      </c>
      <c r="G10528">
        <v>130.10568765391562</v>
      </c>
      <c r="H10528">
        <v>2</v>
      </c>
    </row>
    <row r="10529" spans="3:8" x14ac:dyDescent="0.35">
      <c r="C10529" s="27">
        <v>266.02499999999998</v>
      </c>
      <c r="D10529" s="28">
        <v>5.3529999999999998</v>
      </c>
      <c r="G10529">
        <v>130.11768904941718</v>
      </c>
      <c r="H10529">
        <v>1.4</v>
      </c>
    </row>
    <row r="10530" spans="3:8" x14ac:dyDescent="0.35">
      <c r="C10530" s="27">
        <v>266.05</v>
      </c>
      <c r="D10530" s="28">
        <v>5.5149999999999997</v>
      </c>
      <c r="G10530">
        <v>130.12969044491874</v>
      </c>
      <c r="H10530">
        <v>1.4</v>
      </c>
    </row>
    <row r="10531" spans="3:8" x14ac:dyDescent="0.35">
      <c r="C10531" s="27">
        <v>266.07499999999999</v>
      </c>
      <c r="D10531" s="28">
        <v>5.1710000000000003</v>
      </c>
      <c r="G10531">
        <v>130.14169184042029</v>
      </c>
      <c r="H10531">
        <v>1.7</v>
      </c>
    </row>
    <row r="10532" spans="3:8" x14ac:dyDescent="0.35">
      <c r="C10532" s="27">
        <v>266.10000000000002</v>
      </c>
      <c r="D10532" s="28">
        <v>5.6059999999999999</v>
      </c>
      <c r="G10532">
        <v>130.15369323592185</v>
      </c>
      <c r="H10532">
        <v>1.7</v>
      </c>
    </row>
    <row r="10533" spans="3:8" x14ac:dyDescent="0.35">
      <c r="C10533" s="27">
        <v>266.125</v>
      </c>
      <c r="D10533" s="28">
        <v>5.4649999999999999</v>
      </c>
      <c r="G10533">
        <v>130.16569463142341</v>
      </c>
      <c r="H10533">
        <v>1.4</v>
      </c>
    </row>
    <row r="10534" spans="3:8" x14ac:dyDescent="0.35">
      <c r="C10534" s="27">
        <v>266.14999999999998</v>
      </c>
      <c r="D10534" s="28">
        <v>4.7960000000000003</v>
      </c>
      <c r="G10534">
        <v>130.17769602692496</v>
      </c>
      <c r="H10534">
        <v>1.5</v>
      </c>
    </row>
    <row r="10535" spans="3:8" x14ac:dyDescent="0.35">
      <c r="C10535" s="27">
        <v>266.17500000000001</v>
      </c>
      <c r="D10535" s="28">
        <v>4.9020000000000001</v>
      </c>
      <c r="G10535">
        <v>130.18969742242655</v>
      </c>
      <c r="H10535">
        <v>1.95</v>
      </c>
    </row>
    <row r="10536" spans="3:8" x14ac:dyDescent="0.35">
      <c r="C10536" s="27">
        <v>266.2</v>
      </c>
      <c r="D10536" s="28">
        <v>5.548</v>
      </c>
      <c r="G10536">
        <v>130.20169881792808</v>
      </c>
      <c r="H10536">
        <v>2.2999999999999998</v>
      </c>
    </row>
    <row r="10537" spans="3:8" x14ac:dyDescent="0.35">
      <c r="C10537" s="27">
        <v>266.22500000000002</v>
      </c>
      <c r="D10537" s="28">
        <v>5.0460000000000003</v>
      </c>
      <c r="G10537">
        <v>130.21370021342966</v>
      </c>
      <c r="H10537">
        <v>1.9</v>
      </c>
    </row>
    <row r="10538" spans="3:8" x14ac:dyDescent="0.35">
      <c r="C10538" s="27">
        <v>266.25</v>
      </c>
      <c r="D10538" s="28">
        <v>5.4390000000000001</v>
      </c>
      <c r="G10538">
        <v>130.22570160893122</v>
      </c>
      <c r="H10538">
        <v>1.8</v>
      </c>
    </row>
    <row r="10539" spans="3:8" x14ac:dyDescent="0.35">
      <c r="C10539" s="27">
        <v>266.27499999999998</v>
      </c>
      <c r="D10539" s="28">
        <v>5.1130000000000004</v>
      </c>
      <c r="G10539">
        <v>130.23770300443277</v>
      </c>
      <c r="H10539">
        <v>2.8</v>
      </c>
    </row>
    <row r="10540" spans="3:8" x14ac:dyDescent="0.35">
      <c r="C10540" s="27">
        <v>266.3</v>
      </c>
      <c r="D10540" s="28">
        <v>6.008</v>
      </c>
      <c r="G10540">
        <v>130.24970439993433</v>
      </c>
      <c r="H10540">
        <v>1.7</v>
      </c>
    </row>
    <row r="10541" spans="3:8" x14ac:dyDescent="0.35">
      <c r="C10541" s="27">
        <v>266.32499999999999</v>
      </c>
      <c r="D10541" s="28">
        <v>5.2350000000000003</v>
      </c>
      <c r="G10541">
        <v>130.26170579543589</v>
      </c>
      <c r="H10541">
        <v>1.8</v>
      </c>
    </row>
    <row r="10542" spans="3:8" x14ac:dyDescent="0.35">
      <c r="C10542" s="27">
        <v>266.35000000000002</v>
      </c>
      <c r="D10542" s="28">
        <v>4.9160000000000004</v>
      </c>
      <c r="G10542">
        <v>130.27370719093744</v>
      </c>
      <c r="H10542">
        <v>2.1</v>
      </c>
    </row>
    <row r="10543" spans="3:8" x14ac:dyDescent="0.35">
      <c r="C10543" s="27">
        <v>266.375</v>
      </c>
      <c r="D10543" s="28">
        <v>7.056</v>
      </c>
      <c r="G10543">
        <v>130.28570858643903</v>
      </c>
      <c r="H10543">
        <v>2.5</v>
      </c>
    </row>
    <row r="10544" spans="3:8" x14ac:dyDescent="0.35">
      <c r="C10544" s="27">
        <v>266.39999999999998</v>
      </c>
      <c r="D10544" s="28">
        <v>8.16</v>
      </c>
      <c r="G10544">
        <v>130.29770998194056</v>
      </c>
      <c r="H10544">
        <v>2.4</v>
      </c>
    </row>
    <row r="10545" spans="3:8" x14ac:dyDescent="0.35">
      <c r="C10545" s="27">
        <v>266.42500000000001</v>
      </c>
      <c r="D10545" s="28">
        <v>6.22</v>
      </c>
      <c r="G10545">
        <v>130.30971137744214</v>
      </c>
      <c r="H10545">
        <v>2</v>
      </c>
    </row>
    <row r="10546" spans="3:8" x14ac:dyDescent="0.35">
      <c r="C10546" s="27">
        <v>266.45</v>
      </c>
      <c r="D10546" s="28">
        <v>7.2779999999999996</v>
      </c>
      <c r="G10546">
        <v>130.3217127729437</v>
      </c>
      <c r="H10546">
        <v>2.15</v>
      </c>
    </row>
    <row r="10547" spans="3:8" x14ac:dyDescent="0.35">
      <c r="C10547" s="27">
        <v>266.47500000000002</v>
      </c>
      <c r="D10547" s="28">
        <v>7.1609999999999996</v>
      </c>
      <c r="G10547">
        <v>130.33371416844525</v>
      </c>
      <c r="H10547">
        <v>1.75</v>
      </c>
    </row>
    <row r="10548" spans="3:8" x14ac:dyDescent="0.35">
      <c r="C10548" s="27">
        <v>266.5</v>
      </c>
      <c r="D10548" s="28">
        <v>5.9530000000000003</v>
      </c>
      <c r="G10548">
        <v>130.34571556394681</v>
      </c>
      <c r="H10548">
        <v>2</v>
      </c>
    </row>
    <row r="10549" spans="3:8" x14ac:dyDescent="0.35">
      <c r="C10549" s="27">
        <v>266.52499999999998</v>
      </c>
      <c r="D10549" s="28">
        <v>7.5350000000000001</v>
      </c>
      <c r="G10549">
        <v>130.35771695944837</v>
      </c>
      <c r="H10549">
        <v>1.8</v>
      </c>
    </row>
    <row r="10550" spans="3:8" x14ac:dyDescent="0.35">
      <c r="C10550" s="27">
        <v>266.55</v>
      </c>
      <c r="D10550" s="28">
        <v>7.4660000000000002</v>
      </c>
      <c r="G10550">
        <v>130.36971835494992</v>
      </c>
      <c r="H10550">
        <v>1.9</v>
      </c>
    </row>
    <row r="10551" spans="3:8" x14ac:dyDescent="0.35">
      <c r="C10551" s="27">
        <v>266.57499999999999</v>
      </c>
      <c r="D10551" s="28">
        <v>8.9920000000000009</v>
      </c>
      <c r="G10551">
        <v>130.38171975045148</v>
      </c>
      <c r="H10551">
        <v>2</v>
      </c>
    </row>
    <row r="10552" spans="3:8" x14ac:dyDescent="0.35">
      <c r="C10552" s="27">
        <v>266.60000000000002</v>
      </c>
      <c r="D10552" s="28">
        <v>6.0410000000000004</v>
      </c>
      <c r="G10552">
        <v>130.39372114595304</v>
      </c>
      <c r="H10552">
        <v>2.1</v>
      </c>
    </row>
    <row r="10553" spans="3:8" x14ac:dyDescent="0.35">
      <c r="C10553" s="27">
        <v>266.625</v>
      </c>
      <c r="D10553" s="28">
        <v>8.8040000000000003</v>
      </c>
      <c r="G10553">
        <v>130.40572254145462</v>
      </c>
      <c r="H10553">
        <v>1.8</v>
      </c>
    </row>
    <row r="10554" spans="3:8" x14ac:dyDescent="0.35">
      <c r="C10554" s="27">
        <v>266.64999999999998</v>
      </c>
      <c r="D10554" s="28">
        <v>7.077</v>
      </c>
      <c r="G10554">
        <v>130.41772393695615</v>
      </c>
      <c r="H10554">
        <v>1.8</v>
      </c>
    </row>
    <row r="10555" spans="3:8" x14ac:dyDescent="0.35">
      <c r="C10555" s="27">
        <v>266.67500000000001</v>
      </c>
      <c r="D10555" s="28">
        <v>6.383</v>
      </c>
      <c r="G10555">
        <v>130.42972533245771</v>
      </c>
      <c r="H10555">
        <v>1.9</v>
      </c>
    </row>
    <row r="10556" spans="3:8" x14ac:dyDescent="0.35">
      <c r="C10556" s="27">
        <v>266.7</v>
      </c>
      <c r="D10556" s="28">
        <v>6.3609999999999998</v>
      </c>
      <c r="G10556">
        <v>130.44172672795929</v>
      </c>
      <c r="H10556">
        <v>1.7</v>
      </c>
    </row>
    <row r="10557" spans="3:8" x14ac:dyDescent="0.35">
      <c r="C10557" s="27">
        <v>266.72500000000002</v>
      </c>
      <c r="D10557" s="28">
        <v>7.2439999999999998</v>
      </c>
      <c r="G10557">
        <v>130.45372812346082</v>
      </c>
      <c r="H10557">
        <v>1.9</v>
      </c>
    </row>
    <row r="10558" spans="3:8" x14ac:dyDescent="0.35">
      <c r="C10558" s="27">
        <v>266.75</v>
      </c>
      <c r="D10558" s="28">
        <v>8.1750000000000007</v>
      </c>
      <c r="G10558">
        <v>130.46572951896241</v>
      </c>
      <c r="H10558">
        <v>2</v>
      </c>
    </row>
    <row r="10559" spans="3:8" x14ac:dyDescent="0.35">
      <c r="C10559" s="27">
        <v>266.77499999999998</v>
      </c>
      <c r="D10559" s="28">
        <v>8.2650000000000006</v>
      </c>
      <c r="G10559">
        <v>130.47773091446396</v>
      </c>
      <c r="H10559">
        <v>2.2000000000000002</v>
      </c>
    </row>
    <row r="10560" spans="3:8" x14ac:dyDescent="0.35">
      <c r="C10560" s="27">
        <v>266.8</v>
      </c>
      <c r="D10560" s="28">
        <v>9.1359999999999992</v>
      </c>
      <c r="G10560">
        <v>130.48973230996552</v>
      </c>
      <c r="H10560">
        <v>2.75</v>
      </c>
    </row>
    <row r="10561" spans="3:8" x14ac:dyDescent="0.35">
      <c r="C10561" s="27">
        <v>266.82499999999999</v>
      </c>
      <c r="D10561" s="28">
        <v>8.1560000000000006</v>
      </c>
      <c r="G10561">
        <v>130.50173370546707</v>
      </c>
      <c r="H10561">
        <v>3.9</v>
      </c>
    </row>
    <row r="10562" spans="3:8" x14ac:dyDescent="0.35">
      <c r="C10562" s="27">
        <v>266.85000000000002</v>
      </c>
      <c r="D10562" s="28">
        <v>6.4660000000000002</v>
      </c>
      <c r="G10562">
        <v>130.51373510096863</v>
      </c>
      <c r="H10562">
        <v>2</v>
      </c>
    </row>
    <row r="10563" spans="3:8" x14ac:dyDescent="0.35">
      <c r="C10563" s="27">
        <v>266.875</v>
      </c>
      <c r="D10563" s="28">
        <v>7.3090000000000002</v>
      </c>
      <c r="G10563">
        <v>130.52573649647019</v>
      </c>
      <c r="H10563">
        <v>1.8</v>
      </c>
    </row>
    <row r="10564" spans="3:8" x14ac:dyDescent="0.35">
      <c r="C10564" s="27">
        <v>266.89999999999998</v>
      </c>
      <c r="D10564" s="28">
        <v>10.164</v>
      </c>
      <c r="G10564">
        <v>130.53773789197177</v>
      </c>
      <c r="H10564">
        <v>2.2000000000000002</v>
      </c>
    </row>
    <row r="10565" spans="3:8" x14ac:dyDescent="0.35">
      <c r="C10565" s="27">
        <v>266.92500000000001</v>
      </c>
      <c r="D10565" s="28">
        <v>6.5250000000000004</v>
      </c>
      <c r="G10565">
        <v>130.5497392874733</v>
      </c>
      <c r="H10565">
        <v>5.2</v>
      </c>
    </row>
    <row r="10566" spans="3:8" x14ac:dyDescent="0.35">
      <c r="C10566" s="27">
        <v>266.95</v>
      </c>
      <c r="D10566" s="28">
        <v>7.1619999999999999</v>
      </c>
      <c r="G10566">
        <v>130.56174068297489</v>
      </c>
      <c r="H10566">
        <v>3.2</v>
      </c>
    </row>
    <row r="10567" spans="3:8" x14ac:dyDescent="0.35">
      <c r="C10567" s="27">
        <v>266.97500000000002</v>
      </c>
      <c r="D10567" s="28">
        <v>7.3559999999999999</v>
      </c>
      <c r="G10567">
        <v>130.57374207847644</v>
      </c>
      <c r="H10567">
        <v>2.2999999999999998</v>
      </c>
    </row>
    <row r="10568" spans="3:8" x14ac:dyDescent="0.35">
      <c r="C10568" s="27">
        <v>267</v>
      </c>
      <c r="D10568" s="28">
        <v>8.7420000000000009</v>
      </c>
      <c r="G10568">
        <v>130.585743473978</v>
      </c>
      <c r="H10568">
        <v>1.7</v>
      </c>
    </row>
    <row r="10569" spans="3:8" x14ac:dyDescent="0.35">
      <c r="C10569" s="27">
        <v>267.02499999999998</v>
      </c>
      <c r="D10569" s="28">
        <v>11.198</v>
      </c>
      <c r="G10569">
        <v>130.59774486947956</v>
      </c>
      <c r="H10569">
        <v>1.8</v>
      </c>
    </row>
    <row r="10570" spans="3:8" x14ac:dyDescent="0.35">
      <c r="C10570" s="27">
        <v>267.05</v>
      </c>
      <c r="D10570" s="28">
        <v>9.7080000000000002</v>
      </c>
      <c r="G10570">
        <v>130.60974626498111</v>
      </c>
      <c r="H10570">
        <v>2.75</v>
      </c>
    </row>
    <row r="10571" spans="3:8" x14ac:dyDescent="0.35">
      <c r="C10571" s="27">
        <v>267.07499999999999</v>
      </c>
      <c r="D10571" s="28">
        <v>7.38</v>
      </c>
      <c r="G10571">
        <v>130.62174766048267</v>
      </c>
      <c r="H10571">
        <v>1.8</v>
      </c>
    </row>
    <row r="10572" spans="3:8" x14ac:dyDescent="0.35">
      <c r="C10572" s="27">
        <v>267.10000000000002</v>
      </c>
      <c r="D10572" s="28">
        <v>9.8089999999999993</v>
      </c>
      <c r="G10572">
        <v>130.63374905598423</v>
      </c>
      <c r="H10572">
        <v>1.8</v>
      </c>
    </row>
    <row r="10573" spans="3:8" x14ac:dyDescent="0.35">
      <c r="C10573" s="27">
        <v>267.125</v>
      </c>
      <c r="D10573" s="28">
        <v>8.2289999999999992</v>
      </c>
      <c r="G10573">
        <v>130.64575045148578</v>
      </c>
      <c r="H10573">
        <v>1.5</v>
      </c>
    </row>
    <row r="10574" spans="3:8" x14ac:dyDescent="0.35">
      <c r="C10574" s="27">
        <v>267.14999999999998</v>
      </c>
      <c r="D10574" s="28">
        <v>7.8460000000000001</v>
      </c>
      <c r="G10574">
        <v>130.65775184698737</v>
      </c>
      <c r="H10574">
        <v>1.8</v>
      </c>
    </row>
    <row r="10575" spans="3:8" x14ac:dyDescent="0.35">
      <c r="C10575" s="27">
        <v>267.17500000000001</v>
      </c>
      <c r="D10575" s="28">
        <v>10.586</v>
      </c>
      <c r="G10575">
        <v>130.66975324248889</v>
      </c>
      <c r="H10575">
        <v>2</v>
      </c>
    </row>
    <row r="10576" spans="3:8" x14ac:dyDescent="0.35">
      <c r="C10576" s="27">
        <v>267.2</v>
      </c>
      <c r="D10576" s="28">
        <v>9.0060000000000002</v>
      </c>
      <c r="G10576">
        <v>130.68175463799048</v>
      </c>
      <c r="H10576">
        <v>1.8</v>
      </c>
    </row>
    <row r="10577" spans="3:8" x14ac:dyDescent="0.35">
      <c r="C10577" s="27">
        <v>267.22500000000002</v>
      </c>
      <c r="D10577" s="28">
        <v>10.525</v>
      </c>
      <c r="G10577">
        <v>130.69375603349204</v>
      </c>
      <c r="H10577">
        <v>1.6</v>
      </c>
    </row>
    <row r="10578" spans="3:8" x14ac:dyDescent="0.35">
      <c r="C10578" s="27">
        <v>267.25</v>
      </c>
      <c r="D10578" s="28">
        <v>11.53</v>
      </c>
      <c r="G10578">
        <v>130.70575742899359</v>
      </c>
      <c r="H10578">
        <v>1.4</v>
      </c>
    </row>
    <row r="10579" spans="3:8" x14ac:dyDescent="0.35">
      <c r="C10579" s="27">
        <v>267.27499999999998</v>
      </c>
      <c r="D10579" s="28">
        <v>9.4589999999999996</v>
      </c>
      <c r="G10579">
        <v>130.71775882449515</v>
      </c>
      <c r="H10579">
        <v>1.2</v>
      </c>
    </row>
    <row r="10580" spans="3:8" x14ac:dyDescent="0.35">
      <c r="C10580" s="27">
        <v>267.3</v>
      </c>
      <c r="D10580" s="28">
        <v>11.705</v>
      </c>
      <c r="G10580">
        <v>130.72976021999671</v>
      </c>
      <c r="H10580">
        <v>1.3</v>
      </c>
    </row>
    <row r="10581" spans="3:8" x14ac:dyDescent="0.35">
      <c r="C10581" s="27">
        <v>267.32499999999999</v>
      </c>
      <c r="D10581" s="28">
        <v>10.066000000000001</v>
      </c>
      <c r="G10581">
        <v>130.74176161549826</v>
      </c>
      <c r="H10581">
        <v>1.7</v>
      </c>
    </row>
    <row r="10582" spans="3:8" x14ac:dyDescent="0.35">
      <c r="C10582" s="27">
        <v>267.35000000000002</v>
      </c>
      <c r="D10582" s="28">
        <v>12.731</v>
      </c>
      <c r="G10582">
        <v>130.75376301099985</v>
      </c>
      <c r="H10582">
        <v>1.65</v>
      </c>
    </row>
    <row r="10583" spans="3:8" x14ac:dyDescent="0.35">
      <c r="C10583" s="27">
        <v>267.375</v>
      </c>
      <c r="D10583" s="28">
        <v>10.132999999999999</v>
      </c>
      <c r="G10583">
        <v>130.76576440650138</v>
      </c>
      <c r="H10583">
        <v>1.2</v>
      </c>
    </row>
    <row r="10584" spans="3:8" x14ac:dyDescent="0.35">
      <c r="C10584" s="27">
        <v>267.39999999999998</v>
      </c>
      <c r="D10584" s="28">
        <v>9.7810000000000006</v>
      </c>
      <c r="G10584">
        <v>130.77776580200296</v>
      </c>
      <c r="H10584">
        <v>1.1000000000000001</v>
      </c>
    </row>
    <row r="10585" spans="3:8" x14ac:dyDescent="0.35">
      <c r="C10585" s="27">
        <v>267.42500000000001</v>
      </c>
      <c r="D10585" s="28">
        <v>10.61</v>
      </c>
      <c r="G10585">
        <v>130.78976719750452</v>
      </c>
      <c r="H10585">
        <v>0.9</v>
      </c>
    </row>
    <row r="10586" spans="3:8" x14ac:dyDescent="0.35">
      <c r="C10586" s="27">
        <v>267.45</v>
      </c>
      <c r="D10586" s="28">
        <v>8.9979999999999993</v>
      </c>
      <c r="G10586">
        <v>130.80176859300607</v>
      </c>
      <c r="H10586">
        <v>2.7</v>
      </c>
    </row>
    <row r="10587" spans="3:8" x14ac:dyDescent="0.35">
      <c r="C10587" s="27">
        <v>267.47500000000002</v>
      </c>
      <c r="D10587" s="28">
        <v>11.249000000000001</v>
      </c>
      <c r="G10587">
        <v>130.81376998850763</v>
      </c>
      <c r="H10587">
        <v>2.1</v>
      </c>
    </row>
    <row r="10588" spans="3:8" x14ac:dyDescent="0.35">
      <c r="C10588" s="27">
        <v>267.5</v>
      </c>
      <c r="D10588" s="28">
        <v>10.978999999999999</v>
      </c>
      <c r="G10588">
        <v>130.82577138400919</v>
      </c>
      <c r="H10588">
        <v>3</v>
      </c>
    </row>
    <row r="10589" spans="3:8" x14ac:dyDescent="0.35">
      <c r="C10589" s="27">
        <v>267.52499999999998</v>
      </c>
      <c r="D10589" s="28">
        <v>11.946</v>
      </c>
      <c r="G10589">
        <v>130.83777277951074</v>
      </c>
      <c r="H10589">
        <v>2</v>
      </c>
    </row>
    <row r="10590" spans="3:8" x14ac:dyDescent="0.35">
      <c r="C10590" s="27">
        <v>267.55</v>
      </c>
      <c r="D10590" s="28">
        <v>10.225</v>
      </c>
      <c r="G10590">
        <v>130.84977417501233</v>
      </c>
      <c r="H10590">
        <v>1.6</v>
      </c>
    </row>
    <row r="10591" spans="3:8" x14ac:dyDescent="0.35">
      <c r="C10591" s="27">
        <v>267.57499999999999</v>
      </c>
      <c r="D10591" s="28">
        <v>13.022</v>
      </c>
      <c r="G10591">
        <v>130.86177557051386</v>
      </c>
      <c r="H10591">
        <v>1.65</v>
      </c>
    </row>
    <row r="10592" spans="3:8" x14ac:dyDescent="0.35">
      <c r="C10592" s="27">
        <v>267.60000000000002</v>
      </c>
      <c r="D10592" s="28">
        <v>10.196</v>
      </c>
      <c r="G10592">
        <v>130.87377696601544</v>
      </c>
      <c r="H10592">
        <v>1.3</v>
      </c>
    </row>
    <row r="10593" spans="3:8" x14ac:dyDescent="0.35">
      <c r="C10593" s="27">
        <v>267.625</v>
      </c>
      <c r="D10593" s="28">
        <v>9.734</v>
      </c>
      <c r="G10593">
        <v>130.885778361517</v>
      </c>
      <c r="H10593">
        <v>1.1499999999999999</v>
      </c>
    </row>
    <row r="10594" spans="3:8" x14ac:dyDescent="0.35">
      <c r="C10594" s="27">
        <v>267.64999999999998</v>
      </c>
      <c r="D10594" s="28">
        <v>11.821999999999999</v>
      </c>
      <c r="G10594">
        <v>130.89777975701855</v>
      </c>
      <c r="H10594">
        <v>1.8</v>
      </c>
    </row>
    <row r="10595" spans="3:8" x14ac:dyDescent="0.35">
      <c r="C10595" s="27">
        <v>267.67500000000001</v>
      </c>
      <c r="D10595" s="28">
        <v>17.015000000000001</v>
      </c>
      <c r="G10595">
        <v>130.90978115252011</v>
      </c>
      <c r="H10595">
        <v>4.3</v>
      </c>
    </row>
    <row r="10596" spans="3:8" x14ac:dyDescent="0.35">
      <c r="C10596" s="27">
        <v>267.7</v>
      </c>
      <c r="D10596" s="28">
        <v>12.757</v>
      </c>
      <c r="G10596">
        <v>130.92178254802167</v>
      </c>
      <c r="H10596">
        <v>1.8</v>
      </c>
    </row>
    <row r="10597" spans="3:8" x14ac:dyDescent="0.35">
      <c r="C10597" s="27">
        <v>267.72500000000002</v>
      </c>
      <c r="D10597" s="28">
        <v>12.462</v>
      </c>
      <c r="G10597">
        <v>130.93378394352322</v>
      </c>
      <c r="H10597">
        <v>1.65</v>
      </c>
    </row>
    <row r="10598" spans="3:8" x14ac:dyDescent="0.35">
      <c r="C10598" s="27">
        <v>267.75</v>
      </c>
      <c r="D10598" s="28">
        <v>8.8849999999999998</v>
      </c>
      <c r="G10598">
        <v>130.94578533902478</v>
      </c>
      <c r="H10598">
        <v>2</v>
      </c>
    </row>
    <row r="10599" spans="3:8" x14ac:dyDescent="0.35">
      <c r="C10599" s="27">
        <v>267.77499999999998</v>
      </c>
      <c r="D10599" s="28">
        <v>11.044</v>
      </c>
      <c r="G10599">
        <v>130.95778673452634</v>
      </c>
      <c r="H10599">
        <v>2.1</v>
      </c>
    </row>
    <row r="10600" spans="3:8" x14ac:dyDescent="0.35">
      <c r="C10600" s="27">
        <v>267.8</v>
      </c>
      <c r="D10600" s="28">
        <v>11.14</v>
      </c>
      <c r="G10600">
        <v>130.96978813002792</v>
      </c>
      <c r="H10600">
        <v>1.95</v>
      </c>
    </row>
    <row r="10601" spans="3:8" x14ac:dyDescent="0.35">
      <c r="C10601" s="27">
        <v>267.82499999999999</v>
      </c>
      <c r="D10601" s="28">
        <v>11.869</v>
      </c>
      <c r="G10601">
        <v>130.98178952552945</v>
      </c>
      <c r="H10601">
        <v>2</v>
      </c>
    </row>
    <row r="10602" spans="3:8" x14ac:dyDescent="0.35">
      <c r="C10602" s="27">
        <v>267.85000000000002</v>
      </c>
      <c r="D10602" s="28">
        <v>11.221</v>
      </c>
      <c r="G10602">
        <v>130.99379092103104</v>
      </c>
      <c r="H10602">
        <v>1.7</v>
      </c>
    </row>
    <row r="10603" spans="3:8" x14ac:dyDescent="0.35">
      <c r="C10603" s="27">
        <v>267.875</v>
      </c>
      <c r="D10603" s="28">
        <v>12.507</v>
      </c>
      <c r="G10603">
        <v>131.00579231653259</v>
      </c>
      <c r="H10603">
        <v>1.8</v>
      </c>
    </row>
    <row r="10604" spans="3:8" x14ac:dyDescent="0.35">
      <c r="C10604" s="27">
        <v>267.89999999999998</v>
      </c>
      <c r="D10604" s="28">
        <v>11.943</v>
      </c>
      <c r="G10604">
        <v>131.01779371203415</v>
      </c>
      <c r="H10604">
        <v>2</v>
      </c>
    </row>
    <row r="10605" spans="3:8" x14ac:dyDescent="0.35">
      <c r="C10605" s="27">
        <v>267.92500000000001</v>
      </c>
      <c r="D10605" s="28">
        <v>10.170999999999999</v>
      </c>
      <c r="G10605">
        <v>131.0297951075357</v>
      </c>
      <c r="H10605">
        <v>1.9</v>
      </c>
    </row>
    <row r="10606" spans="3:8" x14ac:dyDescent="0.35">
      <c r="C10606" s="27">
        <v>267.95</v>
      </c>
      <c r="D10606" s="28">
        <v>8.7899999999999991</v>
      </c>
      <c r="G10606">
        <v>131.04179650303726</v>
      </c>
      <c r="H10606">
        <v>2.2999999999999998</v>
      </c>
    </row>
    <row r="10607" spans="3:8" x14ac:dyDescent="0.35">
      <c r="C10607" s="27">
        <v>267.97500000000002</v>
      </c>
      <c r="D10607" s="28">
        <v>9.3480000000000008</v>
      </c>
      <c r="G10607">
        <v>131.05379789853882</v>
      </c>
      <c r="H10607">
        <v>2.65</v>
      </c>
    </row>
    <row r="10608" spans="3:8" x14ac:dyDescent="0.35">
      <c r="C10608" s="27">
        <v>268</v>
      </c>
      <c r="D10608" s="28">
        <v>11.726000000000001</v>
      </c>
      <c r="G10608">
        <v>131.0657992940404</v>
      </c>
      <c r="H10608">
        <v>2</v>
      </c>
    </row>
    <row r="10609" spans="3:8" x14ac:dyDescent="0.35">
      <c r="C10609" s="27">
        <v>268.02499999999998</v>
      </c>
      <c r="D10609" s="28">
        <v>9.5</v>
      </c>
      <c r="G10609">
        <v>131.07780068954193</v>
      </c>
      <c r="H10609">
        <v>3.15</v>
      </c>
    </row>
    <row r="10610" spans="3:8" x14ac:dyDescent="0.35">
      <c r="C10610" s="27">
        <v>268.05</v>
      </c>
      <c r="D10610" s="28">
        <v>11.557</v>
      </c>
      <c r="G10610">
        <v>131.08980208504352</v>
      </c>
      <c r="H10610">
        <v>8</v>
      </c>
    </row>
    <row r="10611" spans="3:8" x14ac:dyDescent="0.35">
      <c r="C10611" s="27">
        <v>268.07499999999999</v>
      </c>
      <c r="D10611" s="28">
        <v>13.891</v>
      </c>
      <c r="G10611">
        <v>131.10180348054507</v>
      </c>
      <c r="H10611">
        <v>4.8</v>
      </c>
    </row>
    <row r="10612" spans="3:8" x14ac:dyDescent="0.35">
      <c r="C10612" s="27">
        <v>268.10000000000002</v>
      </c>
      <c r="D10612" s="28">
        <v>9.0570000000000004</v>
      </c>
      <c r="G10612">
        <v>131.11380487604663</v>
      </c>
      <c r="H10612">
        <v>2.9</v>
      </c>
    </row>
    <row r="10613" spans="3:8" x14ac:dyDescent="0.35">
      <c r="C10613" s="27">
        <v>268.125</v>
      </c>
      <c r="D10613" s="28">
        <v>9.9909999999999997</v>
      </c>
      <c r="G10613">
        <v>131.12580627154819</v>
      </c>
      <c r="H10613">
        <v>2.9</v>
      </c>
    </row>
    <row r="10614" spans="3:8" x14ac:dyDescent="0.35">
      <c r="C10614" s="27">
        <v>268.14999999999998</v>
      </c>
      <c r="D10614" s="28">
        <v>9.9060000000000006</v>
      </c>
      <c r="G10614">
        <v>131.13780766704974</v>
      </c>
      <c r="H10614">
        <v>2.25</v>
      </c>
    </row>
    <row r="10615" spans="3:8" x14ac:dyDescent="0.35">
      <c r="C10615" s="27">
        <v>268.17500000000001</v>
      </c>
      <c r="D10615" s="28">
        <v>8.0329999999999995</v>
      </c>
      <c r="G10615">
        <v>131.1498090625513</v>
      </c>
      <c r="H10615">
        <v>2.2999999999999998</v>
      </c>
    </row>
    <row r="10616" spans="3:8" x14ac:dyDescent="0.35">
      <c r="C10616" s="27">
        <v>268.2</v>
      </c>
      <c r="D10616" s="28">
        <v>10.002000000000001</v>
      </c>
      <c r="G10616">
        <v>131.16181045805286</v>
      </c>
      <c r="H10616">
        <v>2.4500000000000002</v>
      </c>
    </row>
    <row r="10617" spans="3:8" x14ac:dyDescent="0.35">
      <c r="C10617" s="27">
        <v>268.22500000000002</v>
      </c>
      <c r="D10617" s="28">
        <v>9.2279999999999998</v>
      </c>
      <c r="G10617">
        <v>131.17381185355441</v>
      </c>
      <c r="H10617">
        <v>2.1</v>
      </c>
    </row>
    <row r="10618" spans="3:8" x14ac:dyDescent="0.35">
      <c r="C10618" s="27">
        <v>268.25</v>
      </c>
      <c r="D10618" s="28">
        <v>10.72</v>
      </c>
      <c r="G10618">
        <v>131.185813249056</v>
      </c>
      <c r="H10618">
        <v>2.2999999999999998</v>
      </c>
    </row>
    <row r="10619" spans="3:8" x14ac:dyDescent="0.35">
      <c r="C10619" s="27">
        <v>268.27499999999998</v>
      </c>
      <c r="D10619" s="28">
        <v>11.734999999999999</v>
      </c>
      <c r="G10619">
        <v>131.19781464455752</v>
      </c>
      <c r="H10619">
        <v>2.4</v>
      </c>
    </row>
    <row r="10620" spans="3:8" x14ac:dyDescent="0.35">
      <c r="C10620" s="27">
        <v>268.3</v>
      </c>
      <c r="D10620" s="28">
        <v>11.949</v>
      </c>
      <c r="G10620">
        <v>131.20981604005911</v>
      </c>
      <c r="H10620">
        <v>2.2999999999999998</v>
      </c>
    </row>
    <row r="10621" spans="3:8" x14ac:dyDescent="0.35">
      <c r="C10621" s="27">
        <v>268.32499999999999</v>
      </c>
      <c r="D10621" s="28">
        <v>12.657</v>
      </c>
      <c r="G10621">
        <v>131.22181743556067</v>
      </c>
      <c r="H10621">
        <v>2.2000000000000002</v>
      </c>
    </row>
    <row r="10622" spans="3:8" x14ac:dyDescent="0.35">
      <c r="C10622" s="27">
        <v>268.35000000000002</v>
      </c>
      <c r="D10622" s="28">
        <v>10.106999999999999</v>
      </c>
      <c r="G10622">
        <v>131.23381883106222</v>
      </c>
      <c r="H10622">
        <v>1.9</v>
      </c>
    </row>
    <row r="10623" spans="3:8" x14ac:dyDescent="0.35">
      <c r="C10623" s="27">
        <v>268.375</v>
      </c>
      <c r="D10623" s="28">
        <v>11.792999999999999</v>
      </c>
      <c r="G10623">
        <v>131.24582022656378</v>
      </c>
      <c r="H10623">
        <v>1.7</v>
      </c>
    </row>
    <row r="10624" spans="3:8" x14ac:dyDescent="0.35">
      <c r="C10624" s="27">
        <v>268.39999999999998</v>
      </c>
      <c r="D10624" s="28">
        <v>9.3979999999999997</v>
      </c>
      <c r="G10624">
        <v>131.25782162206534</v>
      </c>
      <c r="H10624">
        <v>1.4</v>
      </c>
    </row>
    <row r="10625" spans="3:8" x14ac:dyDescent="0.35">
      <c r="C10625" s="27">
        <v>268.42500000000001</v>
      </c>
      <c r="D10625" s="28">
        <v>12.335000000000001</v>
      </c>
      <c r="G10625">
        <v>131.26982301756689</v>
      </c>
      <c r="H10625">
        <v>1.8</v>
      </c>
    </row>
    <row r="10626" spans="3:8" x14ac:dyDescent="0.35">
      <c r="C10626" s="27">
        <v>268.45</v>
      </c>
      <c r="D10626" s="28">
        <v>13.536</v>
      </c>
      <c r="G10626">
        <v>131.28182441306848</v>
      </c>
      <c r="H10626">
        <v>1.6</v>
      </c>
    </row>
    <row r="10627" spans="3:8" x14ac:dyDescent="0.35">
      <c r="C10627" s="27">
        <v>268.47500000000002</v>
      </c>
      <c r="D10627" s="28">
        <v>12.516999999999999</v>
      </c>
      <c r="G10627">
        <v>131.29382580857001</v>
      </c>
      <c r="H10627">
        <v>1.5</v>
      </c>
    </row>
    <row r="10628" spans="3:8" x14ac:dyDescent="0.35">
      <c r="C10628" s="27">
        <v>268.5</v>
      </c>
      <c r="D10628" s="28">
        <v>11.843999999999999</v>
      </c>
      <c r="G10628">
        <v>131.30582720407159</v>
      </c>
      <c r="H10628">
        <v>1.5</v>
      </c>
    </row>
    <row r="10629" spans="3:8" x14ac:dyDescent="0.35">
      <c r="C10629" s="27">
        <v>268.52499999999998</v>
      </c>
      <c r="D10629" s="28">
        <v>9.3859999999999992</v>
      </c>
      <c r="G10629">
        <v>131.31782859957315</v>
      </c>
      <c r="H10629">
        <v>1.5</v>
      </c>
    </row>
    <row r="10630" spans="3:8" x14ac:dyDescent="0.35">
      <c r="C10630" s="27">
        <v>268.55</v>
      </c>
      <c r="D10630" s="28">
        <v>9.3970000000000002</v>
      </c>
      <c r="G10630">
        <v>131.3298299950747</v>
      </c>
      <c r="H10630">
        <v>1.55</v>
      </c>
    </row>
    <row r="10631" spans="3:8" x14ac:dyDescent="0.35">
      <c r="C10631" s="27">
        <v>268.57499999999999</v>
      </c>
      <c r="D10631" s="28">
        <v>9.81</v>
      </c>
      <c r="G10631">
        <v>131.34183139057626</v>
      </c>
      <c r="H10631">
        <v>2</v>
      </c>
    </row>
    <row r="10632" spans="3:8" x14ac:dyDescent="0.35">
      <c r="C10632" s="27">
        <v>268.60000000000002</v>
      </c>
      <c r="D10632" s="28">
        <v>11.173</v>
      </c>
      <c r="G10632">
        <v>131.35383278607782</v>
      </c>
      <c r="H10632">
        <v>1.55</v>
      </c>
    </row>
    <row r="10633" spans="3:8" x14ac:dyDescent="0.35">
      <c r="C10633" s="27">
        <v>268.625</v>
      </c>
      <c r="D10633" s="28">
        <v>11.782999999999999</v>
      </c>
      <c r="G10633">
        <v>131.36583418157937</v>
      </c>
      <c r="H10633">
        <v>1.3</v>
      </c>
    </row>
    <row r="10634" spans="3:8" x14ac:dyDescent="0.35">
      <c r="C10634" s="27">
        <v>268.64999999999998</v>
      </c>
      <c r="D10634" s="28">
        <v>11.44</v>
      </c>
      <c r="G10634">
        <v>131.37783557708093</v>
      </c>
      <c r="H10634">
        <v>1.25</v>
      </c>
    </row>
    <row r="10635" spans="3:8" x14ac:dyDescent="0.35">
      <c r="C10635" s="27">
        <v>268.67500000000001</v>
      </c>
      <c r="D10635" s="28">
        <v>10.563000000000001</v>
      </c>
      <c r="G10635">
        <v>131.38983697258249</v>
      </c>
      <c r="H10635">
        <v>1.5</v>
      </c>
    </row>
    <row r="10636" spans="3:8" x14ac:dyDescent="0.35">
      <c r="C10636" s="27">
        <v>268.7</v>
      </c>
      <c r="D10636" s="28">
        <v>10.962999999999999</v>
      </c>
      <c r="G10636">
        <v>131.40183836808407</v>
      </c>
      <c r="H10636">
        <v>1.6</v>
      </c>
    </row>
    <row r="10637" spans="3:8" x14ac:dyDescent="0.35">
      <c r="C10637" s="27">
        <v>268.72500000000002</v>
      </c>
      <c r="D10637" s="28">
        <v>9.9280000000000008</v>
      </c>
      <c r="G10637">
        <v>131.4138397635856</v>
      </c>
      <c r="H10637">
        <v>1.85</v>
      </c>
    </row>
    <row r="10638" spans="3:8" x14ac:dyDescent="0.35">
      <c r="C10638" s="27">
        <v>268.75</v>
      </c>
      <c r="D10638" s="28">
        <v>10.484999999999999</v>
      </c>
      <c r="G10638">
        <v>131.42584115908718</v>
      </c>
      <c r="H10638">
        <v>2.2999999999999998</v>
      </c>
    </row>
    <row r="10639" spans="3:8" x14ac:dyDescent="0.35">
      <c r="C10639" s="27">
        <v>268.77499999999998</v>
      </c>
      <c r="D10639" s="28">
        <v>10.585000000000001</v>
      </c>
      <c r="G10639">
        <v>131.43784255458874</v>
      </c>
      <c r="H10639">
        <v>2.35</v>
      </c>
    </row>
    <row r="10640" spans="3:8" x14ac:dyDescent="0.35">
      <c r="C10640" s="27">
        <v>268.8</v>
      </c>
      <c r="D10640" s="28">
        <v>12.03</v>
      </c>
      <c r="G10640">
        <v>131.4498439500903</v>
      </c>
      <c r="H10640">
        <v>2.4</v>
      </c>
    </row>
    <row r="10641" spans="3:8" x14ac:dyDescent="0.35">
      <c r="C10641" s="27">
        <v>268.82499999999999</v>
      </c>
      <c r="D10641" s="28">
        <v>16.198</v>
      </c>
      <c r="G10641">
        <v>131.46184534559185</v>
      </c>
      <c r="H10641">
        <v>2.5</v>
      </c>
    </row>
    <row r="10642" spans="3:8" x14ac:dyDescent="0.35">
      <c r="C10642" s="27">
        <v>268.85000000000002</v>
      </c>
      <c r="D10642" s="28">
        <v>10.984</v>
      </c>
      <c r="G10642">
        <v>131.47384674109341</v>
      </c>
      <c r="H10642">
        <v>2.65</v>
      </c>
    </row>
    <row r="10643" spans="3:8" x14ac:dyDescent="0.35">
      <c r="C10643" s="27">
        <v>268.875</v>
      </c>
      <c r="D10643" s="28">
        <v>11.3</v>
      </c>
      <c r="G10643">
        <v>131.48584813659497</v>
      </c>
      <c r="H10643">
        <v>2.2999999999999998</v>
      </c>
    </row>
    <row r="10644" spans="3:8" x14ac:dyDescent="0.35">
      <c r="C10644" s="27">
        <v>268.89999999999998</v>
      </c>
      <c r="D10644" s="28">
        <v>12.356</v>
      </c>
      <c r="G10644">
        <v>131.49784953209655</v>
      </c>
      <c r="H10644">
        <v>2</v>
      </c>
    </row>
    <row r="10645" spans="3:8" x14ac:dyDescent="0.35">
      <c r="C10645" s="27">
        <v>268.92500000000001</v>
      </c>
      <c r="D10645" s="28">
        <v>9.9879999999999995</v>
      </c>
      <c r="G10645">
        <v>131.50985092759808</v>
      </c>
      <c r="H10645">
        <v>2.35</v>
      </c>
    </row>
    <row r="10646" spans="3:8" x14ac:dyDescent="0.35">
      <c r="C10646" s="27">
        <v>268.95</v>
      </c>
      <c r="D10646" s="28">
        <v>10.936999999999999</v>
      </c>
      <c r="G10646">
        <v>131.52185232309967</v>
      </c>
      <c r="H10646">
        <v>2.2000000000000002</v>
      </c>
    </row>
    <row r="10647" spans="3:8" x14ac:dyDescent="0.35">
      <c r="C10647" s="27">
        <v>268.97500000000002</v>
      </c>
      <c r="D10647" s="28">
        <v>11.746</v>
      </c>
      <c r="G10647">
        <v>131.53385371860122</v>
      </c>
      <c r="H10647">
        <v>2.15</v>
      </c>
    </row>
    <row r="10648" spans="3:8" x14ac:dyDescent="0.35">
      <c r="C10648" s="27">
        <v>269</v>
      </c>
      <c r="D10648" s="28">
        <v>9.4019999999999992</v>
      </c>
      <c r="G10648">
        <v>131.54585511410278</v>
      </c>
      <c r="H10648">
        <v>2.4</v>
      </c>
    </row>
    <row r="10649" spans="3:8" x14ac:dyDescent="0.35">
      <c r="C10649" s="27">
        <v>269.02499999999998</v>
      </c>
      <c r="D10649" s="28">
        <v>9.9060000000000006</v>
      </c>
      <c r="G10649">
        <v>131.55785650960433</v>
      </c>
      <c r="H10649">
        <v>2.15</v>
      </c>
    </row>
    <row r="10650" spans="3:8" x14ac:dyDescent="0.35">
      <c r="C10650" s="27">
        <v>269.05</v>
      </c>
      <c r="D10650" s="28">
        <v>8.4369999999999994</v>
      </c>
      <c r="G10650">
        <v>131.56985790510589</v>
      </c>
      <c r="H10650">
        <v>2.95</v>
      </c>
    </row>
    <row r="10651" spans="3:8" x14ac:dyDescent="0.35">
      <c r="C10651" s="27">
        <v>269.07499999999999</v>
      </c>
      <c r="D10651" s="28">
        <v>10.116</v>
      </c>
      <c r="G10651">
        <v>131.58185930060745</v>
      </c>
      <c r="H10651">
        <v>2.8</v>
      </c>
    </row>
    <row r="10652" spans="3:8" x14ac:dyDescent="0.35">
      <c r="C10652" s="27">
        <v>269.10000000000002</v>
      </c>
      <c r="D10652" s="28">
        <v>8.6750000000000007</v>
      </c>
      <c r="G10652">
        <v>131.59386069610903</v>
      </c>
      <c r="H10652">
        <v>2.95</v>
      </c>
    </row>
    <row r="10653" spans="3:8" x14ac:dyDescent="0.35">
      <c r="C10653" s="27">
        <v>269.125</v>
      </c>
      <c r="D10653" s="28">
        <v>7.9889999999999999</v>
      </c>
      <c r="G10653">
        <v>131.60586209161056</v>
      </c>
      <c r="H10653">
        <v>2.4</v>
      </c>
    </row>
    <row r="10654" spans="3:8" x14ac:dyDescent="0.35">
      <c r="C10654" s="27">
        <v>269.14999999999998</v>
      </c>
      <c r="D10654" s="28">
        <v>7.4119999999999999</v>
      </c>
      <c r="G10654">
        <v>131.61786348711215</v>
      </c>
      <c r="H10654">
        <v>2.9</v>
      </c>
    </row>
    <row r="10655" spans="3:8" x14ac:dyDescent="0.35">
      <c r="C10655" s="27">
        <v>269.17500000000001</v>
      </c>
      <c r="D10655" s="28">
        <v>11.968</v>
      </c>
      <c r="G10655">
        <v>131.6298648826137</v>
      </c>
      <c r="H10655">
        <v>2.8</v>
      </c>
    </row>
    <row r="10656" spans="3:8" x14ac:dyDescent="0.35">
      <c r="C10656" s="27">
        <v>269.2</v>
      </c>
      <c r="D10656" s="28">
        <v>14.625999999999999</v>
      </c>
      <c r="G10656">
        <v>131.64186627811526</v>
      </c>
      <c r="H10656">
        <v>2.9</v>
      </c>
    </row>
    <row r="10657" spans="3:8" x14ac:dyDescent="0.35">
      <c r="C10657" s="27">
        <v>269.22500000000002</v>
      </c>
      <c r="D10657" s="28">
        <v>10.933999999999999</v>
      </c>
      <c r="G10657">
        <v>131.65386767361682</v>
      </c>
      <c r="H10657">
        <v>2.8</v>
      </c>
    </row>
    <row r="10658" spans="3:8" x14ac:dyDescent="0.35">
      <c r="C10658" s="27">
        <v>269.25</v>
      </c>
      <c r="D10658" s="28">
        <v>11.55</v>
      </c>
      <c r="G10658">
        <v>131.66586906911837</v>
      </c>
      <c r="H10658">
        <v>2.1</v>
      </c>
    </row>
    <row r="10659" spans="3:8" x14ac:dyDescent="0.35">
      <c r="C10659" s="27">
        <v>269.27499999999998</v>
      </c>
      <c r="D10659" s="28">
        <v>11.22</v>
      </c>
      <c r="G10659">
        <v>131.67787046461993</v>
      </c>
      <c r="H10659">
        <v>2.4</v>
      </c>
    </row>
    <row r="10660" spans="3:8" x14ac:dyDescent="0.35">
      <c r="C10660" s="27">
        <v>269.3</v>
      </c>
      <c r="D10660" s="28">
        <v>11.045999999999999</v>
      </c>
      <c r="G10660">
        <v>131.68987186012149</v>
      </c>
      <c r="H10660">
        <v>2.65</v>
      </c>
    </row>
    <row r="10661" spans="3:8" x14ac:dyDescent="0.35">
      <c r="C10661" s="27">
        <v>269.32499999999999</v>
      </c>
      <c r="D10661" s="28">
        <v>12.182</v>
      </c>
      <c r="G10661">
        <v>131.70187325562304</v>
      </c>
      <c r="H10661">
        <v>2.5</v>
      </c>
    </row>
    <row r="10662" spans="3:8" x14ac:dyDescent="0.35">
      <c r="C10662" s="27">
        <v>269.35000000000002</v>
      </c>
      <c r="D10662" s="28">
        <v>11.715999999999999</v>
      </c>
      <c r="G10662">
        <v>131.71387465112463</v>
      </c>
      <c r="H10662">
        <v>3.5</v>
      </c>
    </row>
    <row r="10663" spans="3:8" x14ac:dyDescent="0.35">
      <c r="C10663" s="27">
        <v>269.375</v>
      </c>
      <c r="D10663" s="28">
        <v>14.561</v>
      </c>
      <c r="G10663">
        <v>131.72587604662615</v>
      </c>
      <c r="H10663">
        <v>3</v>
      </c>
    </row>
    <row r="10664" spans="3:8" x14ac:dyDescent="0.35">
      <c r="C10664" s="27">
        <v>269.39999999999998</v>
      </c>
      <c r="D10664" s="28">
        <v>15.500999999999999</v>
      </c>
      <c r="G10664">
        <v>131.73787744212774</v>
      </c>
      <c r="H10664">
        <v>2.9</v>
      </c>
    </row>
    <row r="10665" spans="3:8" x14ac:dyDescent="0.35">
      <c r="C10665" s="27">
        <v>269.42500000000001</v>
      </c>
      <c r="D10665" s="28">
        <v>13.058</v>
      </c>
      <c r="G10665">
        <v>131.7498788376293</v>
      </c>
      <c r="H10665">
        <v>3.4</v>
      </c>
    </row>
    <row r="10666" spans="3:8" x14ac:dyDescent="0.35">
      <c r="C10666" s="27">
        <v>269.45</v>
      </c>
      <c r="D10666" s="28">
        <v>13.763</v>
      </c>
      <c r="G10666">
        <v>131.76188023313085</v>
      </c>
      <c r="H10666">
        <v>2.6</v>
      </c>
    </row>
    <row r="10667" spans="3:8" x14ac:dyDescent="0.35">
      <c r="C10667" s="27">
        <v>269.47500000000002</v>
      </c>
      <c r="D10667" s="28">
        <v>10.483000000000001</v>
      </c>
      <c r="G10667">
        <v>131.77388162863241</v>
      </c>
      <c r="H10667">
        <v>1.75</v>
      </c>
    </row>
    <row r="10668" spans="3:8" x14ac:dyDescent="0.35">
      <c r="C10668" s="27">
        <v>269.5</v>
      </c>
      <c r="D10668" s="28">
        <v>10.27</v>
      </c>
      <c r="G10668">
        <v>131.78588302413397</v>
      </c>
      <c r="H10668">
        <v>1.95</v>
      </c>
    </row>
    <row r="10669" spans="3:8" x14ac:dyDescent="0.35">
      <c r="C10669" s="27">
        <v>269.52499999999998</v>
      </c>
      <c r="D10669" s="28">
        <v>13.053000000000001</v>
      </c>
      <c r="G10669">
        <v>131.79788441963552</v>
      </c>
      <c r="H10669">
        <v>2.2000000000000002</v>
      </c>
    </row>
    <row r="10670" spans="3:8" x14ac:dyDescent="0.35">
      <c r="C10670" s="27">
        <v>269.55</v>
      </c>
      <c r="D10670" s="28">
        <v>9.9939999999999998</v>
      </c>
      <c r="G10670">
        <v>131.80988581513708</v>
      </c>
      <c r="H10670">
        <v>2.25</v>
      </c>
    </row>
    <row r="10671" spans="3:8" x14ac:dyDescent="0.35">
      <c r="C10671" s="27">
        <v>269.57499999999999</v>
      </c>
      <c r="D10671" s="28">
        <v>11.375999999999999</v>
      </c>
      <c r="G10671">
        <v>131.82188721063864</v>
      </c>
      <c r="H10671">
        <v>2.0499999999999998</v>
      </c>
    </row>
    <row r="10672" spans="3:8" x14ac:dyDescent="0.35">
      <c r="C10672" s="27">
        <v>269.60000000000002</v>
      </c>
      <c r="D10672" s="28">
        <v>10.096</v>
      </c>
      <c r="G10672">
        <v>131.83388860614022</v>
      </c>
      <c r="H10672">
        <v>2.9</v>
      </c>
    </row>
    <row r="10673" spans="3:8" x14ac:dyDescent="0.35">
      <c r="C10673" s="27">
        <v>269.625</v>
      </c>
      <c r="D10673" s="28">
        <v>10.573</v>
      </c>
      <c r="G10673">
        <v>131.84589000164175</v>
      </c>
      <c r="H10673">
        <v>3.1</v>
      </c>
    </row>
    <row r="10674" spans="3:8" x14ac:dyDescent="0.35">
      <c r="C10674" s="27">
        <v>269.64999999999998</v>
      </c>
      <c r="D10674" s="28">
        <v>12.29</v>
      </c>
      <c r="G10674">
        <v>131.85789139714333</v>
      </c>
      <c r="H10674">
        <v>3.1</v>
      </c>
    </row>
    <row r="10675" spans="3:8" x14ac:dyDescent="0.35">
      <c r="C10675" s="27">
        <v>269.67500000000001</v>
      </c>
      <c r="D10675" s="28">
        <v>12.475</v>
      </c>
      <c r="G10675">
        <v>131.86989279264489</v>
      </c>
      <c r="H10675">
        <v>2.65</v>
      </c>
    </row>
    <row r="10676" spans="3:8" x14ac:dyDescent="0.35">
      <c r="C10676" s="27">
        <v>269.7</v>
      </c>
      <c r="D10676" s="28">
        <v>11.045999999999999</v>
      </c>
      <c r="G10676">
        <v>131.88189418814645</v>
      </c>
      <c r="H10676">
        <v>2.9</v>
      </c>
    </row>
    <row r="10677" spans="3:8" x14ac:dyDescent="0.35">
      <c r="C10677" s="27">
        <v>269.72500000000002</v>
      </c>
      <c r="D10677" s="28">
        <v>10.67</v>
      </c>
      <c r="G10677">
        <v>131.893895583648</v>
      </c>
      <c r="H10677">
        <v>2.7</v>
      </c>
    </row>
    <row r="10678" spans="3:8" x14ac:dyDescent="0.35">
      <c r="C10678" s="27">
        <v>269.75</v>
      </c>
      <c r="D10678" s="28">
        <v>11.597</v>
      </c>
      <c r="G10678">
        <v>131.90589697914956</v>
      </c>
      <c r="H10678">
        <v>2.75</v>
      </c>
    </row>
    <row r="10679" spans="3:8" x14ac:dyDescent="0.35">
      <c r="C10679" s="27">
        <v>269.77499999999998</v>
      </c>
      <c r="D10679" s="28">
        <v>10.525</v>
      </c>
      <c r="G10679">
        <v>131.91789837465112</v>
      </c>
      <c r="H10679">
        <v>2.9</v>
      </c>
    </row>
    <row r="10680" spans="3:8" x14ac:dyDescent="0.35">
      <c r="C10680" s="27">
        <v>269.8</v>
      </c>
      <c r="D10680" s="28">
        <v>11.611000000000001</v>
      </c>
      <c r="G10680">
        <v>131.92989977015267</v>
      </c>
      <c r="H10680">
        <v>2.8</v>
      </c>
    </row>
    <row r="10681" spans="3:8" x14ac:dyDescent="0.35">
      <c r="C10681" s="27">
        <v>269.82499999999999</v>
      </c>
      <c r="D10681" s="28">
        <v>12.372999999999999</v>
      </c>
      <c r="G10681">
        <v>131.94190116565423</v>
      </c>
      <c r="H10681">
        <v>3.35</v>
      </c>
    </row>
    <row r="10682" spans="3:8" x14ac:dyDescent="0.35">
      <c r="C10682" s="27">
        <v>269.85000000000002</v>
      </c>
      <c r="D10682" s="28">
        <v>11.731</v>
      </c>
      <c r="G10682">
        <v>131.95390256115579</v>
      </c>
      <c r="H10682">
        <v>3.1</v>
      </c>
    </row>
    <row r="10683" spans="3:8" x14ac:dyDescent="0.35">
      <c r="C10683" s="27">
        <v>269.875</v>
      </c>
      <c r="D10683" s="28">
        <v>15.805</v>
      </c>
      <c r="G10683">
        <v>131.96590395665734</v>
      </c>
      <c r="H10683">
        <v>2.85</v>
      </c>
    </row>
    <row r="10684" spans="3:8" x14ac:dyDescent="0.35">
      <c r="C10684" s="27">
        <v>269.89999999999998</v>
      </c>
      <c r="D10684" s="28">
        <v>11.260999999999999</v>
      </c>
      <c r="G10684">
        <v>131.9779053521589</v>
      </c>
      <c r="H10684">
        <v>2.9</v>
      </c>
    </row>
    <row r="10685" spans="3:8" x14ac:dyDescent="0.35">
      <c r="C10685" s="27">
        <v>269.92500000000001</v>
      </c>
      <c r="D10685" s="28">
        <v>11.766</v>
      </c>
      <c r="G10685">
        <v>131.98990674766048</v>
      </c>
      <c r="H10685">
        <v>3</v>
      </c>
    </row>
    <row r="10686" spans="3:8" x14ac:dyDescent="0.35">
      <c r="C10686" s="27">
        <v>269.95</v>
      </c>
      <c r="D10686" s="28">
        <v>9.6630000000000003</v>
      </c>
      <c r="G10686">
        <v>132.00190814316201</v>
      </c>
      <c r="H10686">
        <v>3.05</v>
      </c>
    </row>
    <row r="10687" spans="3:8" x14ac:dyDescent="0.35">
      <c r="C10687" s="27">
        <v>269.97500000000002</v>
      </c>
      <c r="D10687" s="28">
        <v>10.603</v>
      </c>
      <c r="G10687">
        <v>132.0139095386636</v>
      </c>
      <c r="H10687">
        <v>2.8</v>
      </c>
    </row>
    <row r="10688" spans="3:8" x14ac:dyDescent="0.35">
      <c r="C10688" s="27">
        <v>270</v>
      </c>
      <c r="D10688" s="28">
        <v>10.17</v>
      </c>
      <c r="G10688">
        <v>132.02591093416515</v>
      </c>
      <c r="H10688">
        <v>3.3</v>
      </c>
    </row>
    <row r="10689" spans="3:8" x14ac:dyDescent="0.35">
      <c r="C10689" s="27">
        <v>270.02499999999998</v>
      </c>
      <c r="D10689" s="28">
        <v>10.483000000000001</v>
      </c>
      <c r="G10689">
        <v>132.03791232966671</v>
      </c>
      <c r="H10689">
        <v>3.4</v>
      </c>
    </row>
    <row r="10690" spans="3:8" x14ac:dyDescent="0.35">
      <c r="C10690" s="27">
        <v>270.05</v>
      </c>
      <c r="D10690" s="28">
        <v>11.449</v>
      </c>
      <c r="G10690">
        <v>132.04991372516827</v>
      </c>
      <c r="H10690">
        <v>5</v>
      </c>
    </row>
    <row r="10691" spans="3:8" x14ac:dyDescent="0.35">
      <c r="C10691" s="27">
        <v>270.07499999999999</v>
      </c>
      <c r="D10691" s="28">
        <v>13.227</v>
      </c>
      <c r="G10691">
        <v>132.06191512066982</v>
      </c>
      <c r="H10691">
        <v>3.85</v>
      </c>
    </row>
    <row r="10692" spans="3:8" x14ac:dyDescent="0.35">
      <c r="C10692" s="27">
        <v>270.10000000000002</v>
      </c>
      <c r="D10692" s="28">
        <v>10.802</v>
      </c>
      <c r="G10692">
        <v>132.07391651617138</v>
      </c>
      <c r="H10692">
        <v>3.5</v>
      </c>
    </row>
    <row r="10693" spans="3:8" x14ac:dyDescent="0.35">
      <c r="C10693" s="27">
        <v>270.125</v>
      </c>
      <c r="D10693" s="28">
        <v>9.2620000000000005</v>
      </c>
      <c r="G10693">
        <v>132.08591791167296</v>
      </c>
      <c r="H10693">
        <v>2.95</v>
      </c>
    </row>
    <row r="10694" spans="3:8" x14ac:dyDescent="0.35">
      <c r="C10694" s="27">
        <v>270.14999999999998</v>
      </c>
      <c r="D10694" s="28">
        <v>9.7750000000000004</v>
      </c>
      <c r="G10694">
        <v>132.09791930717449</v>
      </c>
      <c r="H10694">
        <v>2.8</v>
      </c>
    </row>
    <row r="10695" spans="3:8" x14ac:dyDescent="0.35">
      <c r="C10695" s="27">
        <v>270.17500000000001</v>
      </c>
      <c r="D10695" s="28">
        <v>12.701000000000001</v>
      </c>
      <c r="G10695">
        <v>132.10992070267608</v>
      </c>
      <c r="H10695">
        <v>2.8</v>
      </c>
    </row>
    <row r="10696" spans="3:8" x14ac:dyDescent="0.35">
      <c r="C10696" s="27">
        <v>270.2</v>
      </c>
      <c r="D10696" s="28">
        <v>12.893000000000001</v>
      </c>
      <c r="G10696">
        <v>132.12192209817763</v>
      </c>
      <c r="H10696">
        <v>3.6</v>
      </c>
    </row>
    <row r="10697" spans="3:8" x14ac:dyDescent="0.35">
      <c r="C10697" s="27">
        <v>270.22500000000002</v>
      </c>
      <c r="D10697" s="28">
        <v>12.01</v>
      </c>
      <c r="G10697">
        <v>132.13392349367919</v>
      </c>
      <c r="H10697">
        <v>3.3</v>
      </c>
    </row>
    <row r="10698" spans="3:8" x14ac:dyDescent="0.35">
      <c r="C10698" s="27">
        <v>270.25</v>
      </c>
      <c r="D10698" s="28">
        <v>9.7279999999999998</v>
      </c>
      <c r="G10698">
        <v>132.14592488918075</v>
      </c>
      <c r="H10698">
        <v>3.15</v>
      </c>
    </row>
    <row r="10699" spans="3:8" x14ac:dyDescent="0.35">
      <c r="C10699" s="27">
        <v>270.27499999999998</v>
      </c>
      <c r="D10699" s="28">
        <v>12.89</v>
      </c>
      <c r="G10699">
        <v>132.1579262846823</v>
      </c>
      <c r="H10699">
        <v>2.9</v>
      </c>
    </row>
    <row r="10700" spans="3:8" x14ac:dyDescent="0.35">
      <c r="C10700" s="27">
        <v>270.3</v>
      </c>
      <c r="D10700" s="28">
        <v>12.481</v>
      </c>
      <c r="G10700">
        <v>132.16992768018386</v>
      </c>
      <c r="H10700">
        <v>2.4500000000000002</v>
      </c>
    </row>
    <row r="10701" spans="3:8" x14ac:dyDescent="0.35">
      <c r="C10701" s="27">
        <v>270.32499999999999</v>
      </c>
      <c r="D10701" s="28">
        <v>10.353999999999999</v>
      </c>
      <c r="G10701">
        <v>132.18192907568542</v>
      </c>
      <c r="H10701">
        <v>3.25</v>
      </c>
    </row>
    <row r="10702" spans="3:8" x14ac:dyDescent="0.35">
      <c r="C10702" s="27">
        <v>270.35000000000002</v>
      </c>
      <c r="D10702" s="28">
        <v>12.438000000000001</v>
      </c>
      <c r="G10702">
        <v>132.19393047118697</v>
      </c>
      <c r="H10702">
        <v>2.65</v>
      </c>
    </row>
    <row r="10703" spans="3:8" x14ac:dyDescent="0.35">
      <c r="C10703" s="27">
        <v>270.375</v>
      </c>
      <c r="D10703" s="28">
        <v>15.653</v>
      </c>
      <c r="G10703">
        <v>132.20593186668856</v>
      </c>
      <c r="H10703">
        <v>3.3</v>
      </c>
    </row>
    <row r="10704" spans="3:8" x14ac:dyDescent="0.35">
      <c r="C10704" s="27">
        <v>270.39999999999998</v>
      </c>
      <c r="D10704" s="28">
        <v>10.115</v>
      </c>
      <c r="G10704">
        <v>132.21793326219009</v>
      </c>
      <c r="H10704">
        <v>4.8</v>
      </c>
    </row>
    <row r="10705" spans="3:8" x14ac:dyDescent="0.35">
      <c r="C10705" s="27">
        <v>270.42500000000001</v>
      </c>
      <c r="D10705" s="28">
        <v>12.432</v>
      </c>
      <c r="G10705">
        <v>132.22993465769167</v>
      </c>
      <c r="H10705">
        <v>3.8</v>
      </c>
    </row>
    <row r="10706" spans="3:8" x14ac:dyDescent="0.35">
      <c r="C10706" s="27">
        <v>270.45</v>
      </c>
      <c r="D10706" s="28">
        <v>13.522</v>
      </c>
      <c r="G10706">
        <v>132.24193605319323</v>
      </c>
      <c r="H10706">
        <v>3.15</v>
      </c>
    </row>
    <row r="10707" spans="3:8" x14ac:dyDescent="0.35">
      <c r="C10707" s="27">
        <v>270.47500000000002</v>
      </c>
      <c r="D10707" s="28">
        <v>15.111000000000001</v>
      </c>
      <c r="G10707">
        <v>132.25393744869478</v>
      </c>
      <c r="H10707">
        <v>2.65</v>
      </c>
    </row>
    <row r="10708" spans="3:8" x14ac:dyDescent="0.35">
      <c r="C10708" s="27">
        <v>270.5</v>
      </c>
      <c r="D10708" s="28">
        <v>17.515000000000001</v>
      </c>
      <c r="G10708">
        <v>132.26593884419634</v>
      </c>
      <c r="H10708">
        <v>3</v>
      </c>
    </row>
    <row r="10709" spans="3:8" x14ac:dyDescent="0.35">
      <c r="C10709" s="27">
        <v>270.52499999999998</v>
      </c>
      <c r="D10709" s="28">
        <v>14.488</v>
      </c>
      <c r="G10709">
        <v>132.2779402396979</v>
      </c>
      <c r="H10709">
        <v>5.85</v>
      </c>
    </row>
    <row r="10710" spans="3:8" x14ac:dyDescent="0.35">
      <c r="C10710" s="27">
        <v>270.55</v>
      </c>
      <c r="D10710" s="28">
        <v>13.996</v>
      </c>
      <c r="G10710">
        <v>132.28994163519945</v>
      </c>
      <c r="H10710">
        <v>4.1500000000000004</v>
      </c>
    </row>
    <row r="10711" spans="3:8" x14ac:dyDescent="0.35">
      <c r="C10711" s="27">
        <v>270.57499999999999</v>
      </c>
      <c r="D10711" s="28">
        <v>13.978999999999999</v>
      </c>
      <c r="G10711">
        <v>132.30194303070104</v>
      </c>
      <c r="H10711">
        <v>3.5</v>
      </c>
    </row>
    <row r="10712" spans="3:8" x14ac:dyDescent="0.35">
      <c r="C10712" s="27">
        <v>270.60000000000002</v>
      </c>
      <c r="D10712" s="28">
        <v>15.878</v>
      </c>
      <c r="G10712">
        <v>132.31394442620257</v>
      </c>
      <c r="H10712">
        <v>2.65</v>
      </c>
    </row>
    <row r="10713" spans="3:8" x14ac:dyDescent="0.35">
      <c r="C10713" s="27">
        <v>270.625</v>
      </c>
      <c r="D10713" s="28">
        <v>18.734000000000002</v>
      </c>
      <c r="G10713">
        <v>132.32594582170415</v>
      </c>
      <c r="H10713">
        <v>2.2999999999999998</v>
      </c>
    </row>
    <row r="10714" spans="3:8" x14ac:dyDescent="0.35">
      <c r="C10714" s="27">
        <v>270.64999999999998</v>
      </c>
      <c r="D10714" s="28">
        <v>15.657</v>
      </c>
      <c r="G10714">
        <v>132.33794721720571</v>
      </c>
      <c r="H10714">
        <v>2.7</v>
      </c>
    </row>
    <row r="10715" spans="3:8" x14ac:dyDescent="0.35">
      <c r="C10715" s="27">
        <v>270.67500000000001</v>
      </c>
      <c r="D10715" s="28">
        <v>14.29</v>
      </c>
      <c r="G10715">
        <v>132.34994861270727</v>
      </c>
      <c r="H10715">
        <v>2.65</v>
      </c>
    </row>
    <row r="10716" spans="3:8" x14ac:dyDescent="0.35">
      <c r="C10716" s="27">
        <v>270.7</v>
      </c>
      <c r="D10716" s="28">
        <v>13.382</v>
      </c>
      <c r="G10716">
        <v>132.36195000820882</v>
      </c>
      <c r="H10716">
        <v>2.4</v>
      </c>
    </row>
    <row r="10717" spans="3:8" x14ac:dyDescent="0.35">
      <c r="C10717" s="27">
        <v>270.72500000000002</v>
      </c>
      <c r="D10717" s="28">
        <v>13.942</v>
      </c>
      <c r="G10717">
        <v>132.37395140371038</v>
      </c>
      <c r="H10717">
        <v>2.4</v>
      </c>
    </row>
    <row r="10718" spans="3:8" x14ac:dyDescent="0.35">
      <c r="C10718" s="27">
        <v>270.75</v>
      </c>
      <c r="D10718" s="28">
        <v>14.242000000000001</v>
      </c>
      <c r="G10718">
        <v>132.38595279921194</v>
      </c>
      <c r="H10718">
        <v>2.1</v>
      </c>
    </row>
    <row r="10719" spans="3:8" x14ac:dyDescent="0.35">
      <c r="C10719" s="27">
        <v>270.77499999999998</v>
      </c>
      <c r="D10719" s="28">
        <v>14.644</v>
      </c>
      <c r="G10719">
        <v>132.39795419471349</v>
      </c>
      <c r="H10719">
        <v>2.4</v>
      </c>
    </row>
    <row r="10720" spans="3:8" x14ac:dyDescent="0.35">
      <c r="C10720" s="27">
        <v>270.8</v>
      </c>
      <c r="D10720" s="28">
        <v>13.355</v>
      </c>
      <c r="G10720">
        <v>132.40995559021505</v>
      </c>
      <c r="H10720">
        <v>2.35</v>
      </c>
    </row>
    <row r="10721" spans="3:8" x14ac:dyDescent="0.35">
      <c r="C10721" s="27">
        <v>270.82499999999999</v>
      </c>
      <c r="D10721" s="28">
        <v>14.207000000000001</v>
      </c>
      <c r="G10721">
        <v>132.42195698571663</v>
      </c>
      <c r="H10721">
        <v>2.1</v>
      </c>
    </row>
    <row r="10722" spans="3:8" x14ac:dyDescent="0.35">
      <c r="C10722" s="27">
        <v>270.85000000000002</v>
      </c>
      <c r="D10722" s="28">
        <v>14.007</v>
      </c>
      <c r="G10722">
        <v>132.43395838121816</v>
      </c>
      <c r="H10722">
        <v>2.2000000000000002</v>
      </c>
    </row>
    <row r="10723" spans="3:8" x14ac:dyDescent="0.35">
      <c r="C10723" s="27">
        <v>270.875</v>
      </c>
      <c r="D10723" s="28">
        <v>12.974</v>
      </c>
      <c r="G10723">
        <v>132.44595977671975</v>
      </c>
      <c r="H10723">
        <v>2.5</v>
      </c>
    </row>
    <row r="10724" spans="3:8" x14ac:dyDescent="0.35">
      <c r="C10724" s="27">
        <v>270.89999999999998</v>
      </c>
      <c r="D10724" s="28">
        <v>15.816000000000001</v>
      </c>
      <c r="G10724">
        <v>132.4579611722213</v>
      </c>
      <c r="H10724">
        <v>2.75</v>
      </c>
    </row>
    <row r="10725" spans="3:8" x14ac:dyDescent="0.35">
      <c r="C10725" s="27">
        <v>270.92500000000001</v>
      </c>
      <c r="D10725" s="28">
        <v>11.077</v>
      </c>
      <c r="G10725">
        <v>132.46996256772286</v>
      </c>
      <c r="H10725">
        <v>2.7</v>
      </c>
    </row>
    <row r="10726" spans="3:8" x14ac:dyDescent="0.35">
      <c r="C10726" s="27">
        <v>270.95</v>
      </c>
      <c r="D10726" s="28">
        <v>11.901</v>
      </c>
      <c r="G10726">
        <v>132.48196396322442</v>
      </c>
      <c r="H10726">
        <v>2.6</v>
      </c>
    </row>
    <row r="10727" spans="3:8" x14ac:dyDescent="0.35">
      <c r="C10727" s="27">
        <v>270.97500000000002</v>
      </c>
      <c r="D10727" s="28">
        <v>15.462</v>
      </c>
      <c r="G10727">
        <v>132.49396535872597</v>
      </c>
      <c r="H10727">
        <v>2.5</v>
      </c>
    </row>
    <row r="10728" spans="3:8" x14ac:dyDescent="0.35">
      <c r="C10728" s="27">
        <v>271</v>
      </c>
      <c r="D10728" s="28">
        <v>13.081</v>
      </c>
      <c r="G10728">
        <v>132.50596675422753</v>
      </c>
      <c r="H10728">
        <v>2.2000000000000002</v>
      </c>
    </row>
    <row r="10729" spans="3:8" x14ac:dyDescent="0.35">
      <c r="C10729" s="27">
        <v>271.02499999999998</v>
      </c>
      <c r="D10729" s="28">
        <v>12.705</v>
      </c>
      <c r="G10729">
        <v>132.51796814972911</v>
      </c>
      <c r="H10729">
        <v>2.5</v>
      </c>
    </row>
    <row r="10730" spans="3:8" x14ac:dyDescent="0.35">
      <c r="C10730" s="27">
        <v>271.05</v>
      </c>
      <c r="D10730" s="28">
        <v>12.699</v>
      </c>
      <c r="G10730">
        <v>132.52996954523064</v>
      </c>
      <c r="H10730">
        <v>2.4</v>
      </c>
    </row>
    <row r="10731" spans="3:8" x14ac:dyDescent="0.35">
      <c r="C10731" s="27">
        <v>271.07499999999999</v>
      </c>
      <c r="D10731" s="28">
        <v>17.954000000000001</v>
      </c>
      <c r="G10731">
        <v>132.54197094073223</v>
      </c>
      <c r="H10731">
        <v>2.4</v>
      </c>
    </row>
    <row r="10732" spans="3:8" x14ac:dyDescent="0.35">
      <c r="C10732" s="27">
        <v>271.10000000000002</v>
      </c>
      <c r="D10732" s="28">
        <v>14.814</v>
      </c>
      <c r="G10732">
        <v>132.55397233623378</v>
      </c>
      <c r="H10732">
        <v>2.4500000000000002</v>
      </c>
    </row>
    <row r="10733" spans="3:8" x14ac:dyDescent="0.35">
      <c r="C10733" s="27">
        <v>271.125</v>
      </c>
      <c r="D10733" s="28">
        <v>10.644</v>
      </c>
      <c r="G10733">
        <v>132.56597373173534</v>
      </c>
      <c r="H10733">
        <v>2.4500000000000002</v>
      </c>
    </row>
    <row r="10734" spans="3:8" x14ac:dyDescent="0.35">
      <c r="C10734" s="27">
        <v>271.14999999999998</v>
      </c>
      <c r="D10734" s="28">
        <v>9.3689999999999998</v>
      </c>
      <c r="G10734">
        <v>132.5779751272369</v>
      </c>
      <c r="H10734">
        <v>2.95</v>
      </c>
    </row>
    <row r="10735" spans="3:8" x14ac:dyDescent="0.35">
      <c r="C10735" s="27">
        <v>271.17500000000001</v>
      </c>
      <c r="D10735" s="28">
        <v>10.461</v>
      </c>
      <c r="G10735">
        <v>132.58997652273845</v>
      </c>
      <c r="H10735">
        <v>2.65</v>
      </c>
    </row>
    <row r="10736" spans="3:8" x14ac:dyDescent="0.35">
      <c r="C10736" s="27">
        <v>271.2</v>
      </c>
      <c r="D10736" s="28">
        <v>11.118</v>
      </c>
      <c r="G10736">
        <v>132.60197791824001</v>
      </c>
      <c r="H10736">
        <v>2.6</v>
      </c>
    </row>
    <row r="10737" spans="3:8" x14ac:dyDescent="0.35">
      <c r="C10737" s="27">
        <v>271.22500000000002</v>
      </c>
      <c r="D10737" s="28">
        <v>11.446999999999999</v>
      </c>
      <c r="G10737">
        <v>132.61397931374159</v>
      </c>
      <c r="H10737">
        <v>2.7</v>
      </c>
    </row>
    <row r="10738" spans="3:8" x14ac:dyDescent="0.35">
      <c r="C10738" s="27">
        <v>271.25</v>
      </c>
      <c r="D10738" s="28">
        <v>13.497</v>
      </c>
      <c r="G10738">
        <v>132.62598070924312</v>
      </c>
      <c r="H10738">
        <v>4.3499999999999996</v>
      </c>
    </row>
    <row r="10739" spans="3:8" x14ac:dyDescent="0.35">
      <c r="C10739" s="27">
        <v>271.27499999999998</v>
      </c>
      <c r="D10739" s="28">
        <v>16.489999999999998</v>
      </c>
      <c r="G10739">
        <v>132.63798210474471</v>
      </c>
      <c r="H10739">
        <v>3.3</v>
      </c>
    </row>
    <row r="10740" spans="3:8" x14ac:dyDescent="0.35">
      <c r="C10740" s="27">
        <v>271.3</v>
      </c>
      <c r="D10740" s="28">
        <v>20.391999999999999</v>
      </c>
      <c r="G10740">
        <v>132.64998350024626</v>
      </c>
      <c r="H10740">
        <v>2.7</v>
      </c>
    </row>
    <row r="10741" spans="3:8" x14ac:dyDescent="0.35">
      <c r="C10741" s="27">
        <v>271.32499999999999</v>
      </c>
      <c r="D10741" s="28">
        <v>14.554</v>
      </c>
      <c r="G10741">
        <v>132.66198489574782</v>
      </c>
      <c r="H10741">
        <v>4.2</v>
      </c>
    </row>
    <row r="10742" spans="3:8" x14ac:dyDescent="0.35">
      <c r="C10742" s="27">
        <v>271.35000000000002</v>
      </c>
      <c r="D10742" s="28">
        <v>14.419</v>
      </c>
      <c r="G10742">
        <v>132.67398629124938</v>
      </c>
      <c r="H10742">
        <v>4.5</v>
      </c>
    </row>
    <row r="10743" spans="3:8" x14ac:dyDescent="0.35">
      <c r="C10743" s="27">
        <v>271.375</v>
      </c>
      <c r="D10743" s="28">
        <v>17.122</v>
      </c>
      <c r="G10743">
        <v>132.68598768675093</v>
      </c>
      <c r="H10743">
        <v>3.3</v>
      </c>
    </row>
    <row r="10744" spans="3:8" x14ac:dyDescent="0.35">
      <c r="C10744" s="27">
        <v>271.39999999999998</v>
      </c>
      <c r="D10744" s="28">
        <v>15.234</v>
      </c>
      <c r="G10744">
        <v>132.69798908225249</v>
      </c>
      <c r="H10744">
        <v>3.3</v>
      </c>
    </row>
    <row r="10745" spans="3:8" x14ac:dyDescent="0.35">
      <c r="C10745" s="27">
        <v>271.42500000000001</v>
      </c>
      <c r="D10745" s="28">
        <v>14.268000000000001</v>
      </c>
      <c r="G10745">
        <v>132.70999047775405</v>
      </c>
      <c r="H10745">
        <v>4.05</v>
      </c>
    </row>
    <row r="10746" spans="3:8" x14ac:dyDescent="0.35">
      <c r="C10746" s="27">
        <v>271.45</v>
      </c>
      <c r="D10746" s="28">
        <v>17.969000000000001</v>
      </c>
      <c r="G10746">
        <v>132.7219918732556</v>
      </c>
      <c r="H10746">
        <v>3.5</v>
      </c>
    </row>
    <row r="10747" spans="3:8" x14ac:dyDescent="0.35">
      <c r="C10747" s="27">
        <v>271.47500000000002</v>
      </c>
      <c r="D10747" s="28">
        <v>15.653</v>
      </c>
      <c r="G10747">
        <v>132.73399326875719</v>
      </c>
      <c r="H10747">
        <v>3.05</v>
      </c>
    </row>
    <row r="10748" spans="3:8" x14ac:dyDescent="0.35">
      <c r="C10748" s="27">
        <v>271.5</v>
      </c>
      <c r="D10748" s="28">
        <v>12.734999999999999</v>
      </c>
      <c r="G10748">
        <v>132.74599466425872</v>
      </c>
      <c r="H10748">
        <v>2.75</v>
      </c>
    </row>
    <row r="10749" spans="3:8" x14ac:dyDescent="0.35">
      <c r="C10749" s="27">
        <v>271.52499999999998</v>
      </c>
      <c r="D10749" s="28">
        <v>15.03</v>
      </c>
      <c r="G10749">
        <v>132.7579960597603</v>
      </c>
      <c r="H10749">
        <v>2.85</v>
      </c>
    </row>
    <row r="10750" spans="3:8" x14ac:dyDescent="0.35">
      <c r="C10750" s="27">
        <v>271.55</v>
      </c>
      <c r="D10750" s="28">
        <v>15.327999999999999</v>
      </c>
      <c r="G10750">
        <v>132.76999745526186</v>
      </c>
      <c r="H10750">
        <v>3.05</v>
      </c>
    </row>
    <row r="10751" spans="3:8" x14ac:dyDescent="0.35">
      <c r="C10751" s="27">
        <v>271.57499999999999</v>
      </c>
      <c r="D10751" s="28">
        <v>14.279</v>
      </c>
      <c r="G10751">
        <v>132.78199885076342</v>
      </c>
      <c r="H10751">
        <v>3</v>
      </c>
    </row>
    <row r="10752" spans="3:8" x14ac:dyDescent="0.35">
      <c r="C10752" s="27">
        <v>271.60000000000002</v>
      </c>
      <c r="D10752" s="28">
        <v>14.202</v>
      </c>
      <c r="G10752">
        <v>132.79400024626497</v>
      </c>
      <c r="H10752">
        <v>3.1</v>
      </c>
    </row>
    <row r="10753" spans="3:8" x14ac:dyDescent="0.35">
      <c r="C10753" s="27">
        <v>271.625</v>
      </c>
      <c r="D10753" s="28">
        <v>14.404999999999999</v>
      </c>
      <c r="G10753">
        <v>132.80600164176653</v>
      </c>
      <c r="H10753">
        <v>3</v>
      </c>
    </row>
    <row r="10754" spans="3:8" x14ac:dyDescent="0.35">
      <c r="C10754" s="27">
        <v>271.64999999999998</v>
      </c>
      <c r="D10754" s="28">
        <v>16.143999999999998</v>
      </c>
      <c r="G10754">
        <v>132.81800303726808</v>
      </c>
      <c r="H10754">
        <v>2.75</v>
      </c>
    </row>
    <row r="10755" spans="3:8" x14ac:dyDescent="0.35">
      <c r="C10755" s="27">
        <v>271.67500000000001</v>
      </c>
      <c r="D10755" s="28">
        <v>14.696</v>
      </c>
      <c r="G10755">
        <v>132.83000443276967</v>
      </c>
      <c r="H10755">
        <v>2.85</v>
      </c>
    </row>
    <row r="10756" spans="3:8" x14ac:dyDescent="0.35">
      <c r="C10756" s="27">
        <v>271.7</v>
      </c>
      <c r="D10756" s="28">
        <v>13.695</v>
      </c>
      <c r="G10756">
        <v>132.8420058282712</v>
      </c>
      <c r="H10756">
        <v>2.5499999999999998</v>
      </c>
    </row>
    <row r="10757" spans="3:8" x14ac:dyDescent="0.35">
      <c r="C10757" s="27">
        <v>271.72500000000002</v>
      </c>
      <c r="D10757" s="28">
        <v>13.266999999999999</v>
      </c>
      <c r="G10757">
        <v>132.85400722377278</v>
      </c>
      <c r="H10757">
        <v>2.85</v>
      </c>
    </row>
    <row r="10758" spans="3:8" x14ac:dyDescent="0.35">
      <c r="C10758" s="27">
        <v>271.75</v>
      </c>
      <c r="D10758" s="28">
        <v>14.516</v>
      </c>
      <c r="G10758">
        <v>132.86600861927434</v>
      </c>
      <c r="H10758">
        <v>3</v>
      </c>
    </row>
    <row r="10759" spans="3:8" x14ac:dyDescent="0.35">
      <c r="C10759" s="27">
        <v>271.77499999999998</v>
      </c>
      <c r="D10759" s="28">
        <v>15.404</v>
      </c>
      <c r="G10759">
        <v>132.8780100147759</v>
      </c>
      <c r="H10759">
        <v>3.35</v>
      </c>
    </row>
    <row r="10760" spans="3:8" x14ac:dyDescent="0.35">
      <c r="C10760" s="27">
        <v>271.8</v>
      </c>
      <c r="D10760" s="28">
        <v>15.773</v>
      </c>
      <c r="G10760">
        <v>132.89001141027745</v>
      </c>
      <c r="H10760">
        <v>3.4750000000000001</v>
      </c>
    </row>
    <row r="10761" spans="3:8" x14ac:dyDescent="0.35">
      <c r="C10761" s="27">
        <v>271.82499999999999</v>
      </c>
      <c r="D10761" s="28">
        <v>14.659000000000001</v>
      </c>
      <c r="G10761">
        <v>132.90201280577901</v>
      </c>
      <c r="H10761">
        <v>3.6</v>
      </c>
    </row>
    <row r="10762" spans="3:8" x14ac:dyDescent="0.35">
      <c r="C10762" s="27">
        <v>271.85000000000002</v>
      </c>
      <c r="D10762" s="28">
        <v>14.581</v>
      </c>
      <c r="G10762">
        <v>132.91401420128057</v>
      </c>
      <c r="H10762">
        <v>4.1500000000000004</v>
      </c>
    </row>
    <row r="10763" spans="3:8" x14ac:dyDescent="0.35">
      <c r="C10763" s="27">
        <v>271.875</v>
      </c>
      <c r="D10763" s="28">
        <v>17.736000000000001</v>
      </c>
      <c r="G10763">
        <v>132.92601559678212</v>
      </c>
      <c r="H10763">
        <v>3.9</v>
      </c>
    </row>
    <row r="10764" spans="3:8" x14ac:dyDescent="0.35">
      <c r="C10764" s="27">
        <v>271.89999999999998</v>
      </c>
      <c r="D10764" s="28">
        <v>21.454999999999998</v>
      </c>
      <c r="G10764">
        <v>132.93801699228368</v>
      </c>
      <c r="H10764">
        <v>3.2</v>
      </c>
    </row>
    <row r="10765" spans="3:8" x14ac:dyDescent="0.35">
      <c r="C10765" s="27">
        <v>271.92500000000001</v>
      </c>
      <c r="D10765" s="28">
        <v>16.050999999999998</v>
      </c>
      <c r="G10765">
        <v>132.95001838778526</v>
      </c>
      <c r="H10765">
        <v>3.4</v>
      </c>
    </row>
    <row r="10766" spans="3:8" x14ac:dyDescent="0.35">
      <c r="C10766" s="27">
        <v>271.95</v>
      </c>
      <c r="D10766" s="28">
        <v>11.03</v>
      </c>
      <c r="G10766">
        <v>132.96201978328679</v>
      </c>
      <c r="H10766">
        <v>3.6</v>
      </c>
    </row>
    <row r="10767" spans="3:8" x14ac:dyDescent="0.35">
      <c r="C10767" s="27">
        <v>271.97500000000002</v>
      </c>
      <c r="D10767" s="28">
        <v>11.417</v>
      </c>
      <c r="G10767">
        <v>132.97402117878838</v>
      </c>
      <c r="H10767">
        <v>9.1999999999999993</v>
      </c>
    </row>
    <row r="10768" spans="3:8" x14ac:dyDescent="0.35">
      <c r="C10768" s="27">
        <v>272</v>
      </c>
      <c r="D10768" s="28">
        <v>15.128</v>
      </c>
      <c r="G10768">
        <v>132.98602257428993</v>
      </c>
      <c r="H10768">
        <v>7.2</v>
      </c>
    </row>
    <row r="10769" spans="3:8" x14ac:dyDescent="0.35">
      <c r="C10769" s="27">
        <v>272.02499999999998</v>
      </c>
      <c r="D10769" s="28">
        <v>12.260999999999999</v>
      </c>
      <c r="G10769">
        <v>132.99802396979149</v>
      </c>
      <c r="H10769">
        <v>5.6</v>
      </c>
    </row>
    <row r="10770" spans="3:8" x14ac:dyDescent="0.35">
      <c r="C10770" s="27">
        <v>272.05</v>
      </c>
      <c r="D10770" s="28">
        <v>14.638999999999999</v>
      </c>
      <c r="G10770">
        <v>133.01002536529305</v>
      </c>
      <c r="H10770">
        <v>4.9000000000000004</v>
      </c>
    </row>
    <row r="10771" spans="3:8" x14ac:dyDescent="0.35">
      <c r="C10771" s="27">
        <v>272.07499999999999</v>
      </c>
      <c r="D10771" s="28">
        <v>13.701000000000001</v>
      </c>
      <c r="G10771">
        <v>133.0220267607946</v>
      </c>
      <c r="H10771">
        <v>5.55</v>
      </c>
    </row>
    <row r="10772" spans="3:8" x14ac:dyDescent="0.35">
      <c r="C10772" s="27">
        <v>272.10000000000002</v>
      </c>
      <c r="D10772" s="28">
        <v>12.904</v>
      </c>
      <c r="G10772">
        <v>133.03402815629616</v>
      </c>
      <c r="H10772">
        <v>4.5</v>
      </c>
    </row>
    <row r="10773" spans="3:8" x14ac:dyDescent="0.35">
      <c r="C10773" s="27">
        <v>272.125</v>
      </c>
      <c r="D10773" s="28">
        <v>14.712999999999999</v>
      </c>
      <c r="G10773">
        <v>133.04602955179774</v>
      </c>
      <c r="H10773">
        <v>4.45</v>
      </c>
    </row>
    <row r="10774" spans="3:8" x14ac:dyDescent="0.35">
      <c r="C10774" s="27">
        <v>272.14999999999998</v>
      </c>
      <c r="D10774" s="28">
        <v>10.522</v>
      </c>
      <c r="G10774">
        <v>133.05803094729927</v>
      </c>
      <c r="H10774">
        <v>4.55</v>
      </c>
    </row>
    <row r="10775" spans="3:8" x14ac:dyDescent="0.35">
      <c r="C10775" s="27">
        <v>272.17500000000001</v>
      </c>
      <c r="D10775" s="28">
        <v>9.0380000000000003</v>
      </c>
      <c r="G10775">
        <v>133.07003234280086</v>
      </c>
      <c r="H10775">
        <v>4.3</v>
      </c>
    </row>
    <row r="10776" spans="3:8" x14ac:dyDescent="0.35">
      <c r="C10776" s="27">
        <v>272.2</v>
      </c>
      <c r="D10776" s="28">
        <v>9.8219999999999992</v>
      </c>
      <c r="G10776">
        <v>133.08203373830241</v>
      </c>
      <c r="H10776">
        <v>3.95</v>
      </c>
    </row>
    <row r="10777" spans="3:8" x14ac:dyDescent="0.35">
      <c r="C10777" s="27">
        <v>272.22500000000002</v>
      </c>
      <c r="D10777" s="28">
        <v>11.362</v>
      </c>
      <c r="G10777">
        <v>133.09403513380397</v>
      </c>
      <c r="H10777">
        <v>3.7</v>
      </c>
    </row>
    <row r="10778" spans="3:8" x14ac:dyDescent="0.35">
      <c r="C10778" s="27">
        <v>272.25</v>
      </c>
      <c r="D10778" s="28">
        <v>12.093</v>
      </c>
      <c r="G10778">
        <v>133.10603652930553</v>
      </c>
      <c r="H10778">
        <v>3.75</v>
      </c>
    </row>
    <row r="10779" spans="3:8" x14ac:dyDescent="0.35">
      <c r="C10779" s="27">
        <v>272.27499999999998</v>
      </c>
      <c r="D10779" s="28">
        <v>10.127000000000001</v>
      </c>
      <c r="G10779">
        <v>133.11803792480708</v>
      </c>
      <c r="H10779">
        <v>3.75</v>
      </c>
    </row>
    <row r="10780" spans="3:8" x14ac:dyDescent="0.35">
      <c r="C10780" s="27">
        <v>272.3</v>
      </c>
      <c r="D10780" s="28">
        <v>11.247</v>
      </c>
      <c r="G10780">
        <v>133.13003932030864</v>
      </c>
      <c r="H10780">
        <v>3.7</v>
      </c>
    </row>
    <row r="10781" spans="3:8" x14ac:dyDescent="0.35">
      <c r="C10781" s="27">
        <v>272.32499999999999</v>
      </c>
      <c r="D10781" s="28">
        <v>8.452</v>
      </c>
      <c r="G10781">
        <v>133.1420407158102</v>
      </c>
      <c r="H10781">
        <v>3.7</v>
      </c>
    </row>
    <row r="10782" spans="3:8" x14ac:dyDescent="0.35">
      <c r="C10782" s="27">
        <v>272.35000000000002</v>
      </c>
      <c r="D10782" s="28">
        <v>7.4109999999999996</v>
      </c>
      <c r="G10782">
        <v>133.15404211131175</v>
      </c>
      <c r="H10782">
        <v>3.8</v>
      </c>
    </row>
    <row r="10783" spans="3:8" x14ac:dyDescent="0.35">
      <c r="C10783" s="27">
        <v>272.375</v>
      </c>
      <c r="D10783" s="28">
        <v>8.2439999999999998</v>
      </c>
      <c r="G10783">
        <v>133.16604350681334</v>
      </c>
      <c r="H10783">
        <v>3.8</v>
      </c>
    </row>
    <row r="10784" spans="3:8" x14ac:dyDescent="0.35">
      <c r="C10784" s="27">
        <v>272.39999999999998</v>
      </c>
      <c r="D10784" s="28">
        <v>8.4600000000000009</v>
      </c>
      <c r="G10784">
        <v>133.17804490231487</v>
      </c>
      <c r="H10784">
        <v>3.7</v>
      </c>
    </row>
    <row r="10785" spans="3:8" x14ac:dyDescent="0.35">
      <c r="C10785" s="27">
        <v>272.42500000000001</v>
      </c>
      <c r="D10785" s="28">
        <v>9.8550000000000004</v>
      </c>
      <c r="G10785">
        <v>133.19004629781645</v>
      </c>
      <c r="H10785">
        <v>3.75</v>
      </c>
    </row>
    <row r="10786" spans="3:8" x14ac:dyDescent="0.35">
      <c r="C10786" s="27">
        <v>272.45</v>
      </c>
      <c r="D10786" s="28">
        <v>10.365</v>
      </c>
      <c r="G10786">
        <v>133.20204769331801</v>
      </c>
      <c r="H10786">
        <v>4.2</v>
      </c>
    </row>
    <row r="10787" spans="3:8" x14ac:dyDescent="0.35">
      <c r="C10787" s="27">
        <v>272.47500000000002</v>
      </c>
      <c r="D10787" s="28">
        <v>8.1300000000000008</v>
      </c>
      <c r="G10787">
        <v>133.21404908881956</v>
      </c>
      <c r="H10787">
        <v>4.5</v>
      </c>
    </row>
    <row r="10788" spans="3:8" x14ac:dyDescent="0.35">
      <c r="C10788" s="27">
        <v>272.5</v>
      </c>
      <c r="D10788" s="28">
        <v>10.917</v>
      </c>
      <c r="G10788">
        <v>133.22605048432112</v>
      </c>
      <c r="H10788">
        <v>4.5999999999999996</v>
      </c>
    </row>
    <row r="10789" spans="3:8" x14ac:dyDescent="0.35">
      <c r="C10789" s="27">
        <v>272.52499999999998</v>
      </c>
      <c r="D10789" s="28">
        <v>10.757999999999999</v>
      </c>
      <c r="G10789">
        <v>133.23805187982268</v>
      </c>
      <c r="H10789">
        <v>3.85</v>
      </c>
    </row>
    <row r="10790" spans="3:8" x14ac:dyDescent="0.35">
      <c r="C10790" s="27">
        <v>272.55</v>
      </c>
      <c r="D10790" s="28">
        <v>9.8070000000000004</v>
      </c>
      <c r="G10790">
        <v>133.25005327532423</v>
      </c>
      <c r="H10790">
        <v>4.05</v>
      </c>
    </row>
    <row r="10791" spans="3:8" x14ac:dyDescent="0.35">
      <c r="C10791" s="27">
        <v>272.57499999999999</v>
      </c>
      <c r="D10791" s="28">
        <v>11.686999999999999</v>
      </c>
      <c r="G10791">
        <v>133.26205467082582</v>
      </c>
      <c r="H10791">
        <v>4.4000000000000004</v>
      </c>
    </row>
    <row r="10792" spans="3:8" x14ac:dyDescent="0.35">
      <c r="C10792" s="27">
        <v>272.60000000000002</v>
      </c>
      <c r="D10792" s="28">
        <v>8.9309999999999992</v>
      </c>
      <c r="G10792">
        <v>133.27405606632735</v>
      </c>
      <c r="H10792">
        <v>4.05</v>
      </c>
    </row>
    <row r="10793" spans="3:8" x14ac:dyDescent="0.35">
      <c r="C10793" s="27">
        <v>272.625</v>
      </c>
      <c r="D10793" s="28">
        <v>10.837999999999999</v>
      </c>
      <c r="G10793">
        <v>133.28605746182893</v>
      </c>
      <c r="H10793">
        <v>4.2</v>
      </c>
    </row>
    <row r="10794" spans="3:8" x14ac:dyDescent="0.35">
      <c r="C10794" s="27">
        <v>272.64999999999998</v>
      </c>
      <c r="D10794" s="28">
        <v>11.260999999999999</v>
      </c>
      <c r="G10794">
        <v>133.29805885733049</v>
      </c>
      <c r="H10794">
        <v>4.3</v>
      </c>
    </row>
    <row r="10795" spans="3:8" x14ac:dyDescent="0.35">
      <c r="C10795" s="27">
        <v>272.67500000000001</v>
      </c>
      <c r="D10795" s="28">
        <v>9.7919999999999998</v>
      </c>
      <c r="G10795">
        <v>133.31006025283205</v>
      </c>
      <c r="H10795">
        <v>3.85</v>
      </c>
    </row>
    <row r="10796" spans="3:8" x14ac:dyDescent="0.35">
      <c r="C10796" s="27">
        <v>272.7</v>
      </c>
      <c r="D10796" s="28">
        <v>11.382999999999999</v>
      </c>
      <c r="G10796">
        <v>133.3220616483336</v>
      </c>
      <c r="H10796">
        <v>3.7</v>
      </c>
    </row>
    <row r="10797" spans="3:8" x14ac:dyDescent="0.35">
      <c r="C10797" s="27">
        <v>272.72500000000002</v>
      </c>
      <c r="D10797" s="28">
        <v>10.635999999999999</v>
      </c>
      <c r="G10797">
        <v>133.33406304383516</v>
      </c>
      <c r="H10797">
        <v>3.8</v>
      </c>
    </row>
    <row r="10798" spans="3:8" x14ac:dyDescent="0.35">
      <c r="C10798" s="27">
        <v>272.75</v>
      </c>
      <c r="D10798" s="28">
        <v>10.459</v>
      </c>
      <c r="G10798">
        <v>133.34606443933671</v>
      </c>
      <c r="H10798">
        <v>3.65</v>
      </c>
    </row>
    <row r="10799" spans="3:8" x14ac:dyDescent="0.35">
      <c r="C10799" s="27">
        <v>272.77499999999998</v>
      </c>
      <c r="D10799" s="28">
        <v>12.153</v>
      </c>
      <c r="G10799">
        <v>133.3580658348383</v>
      </c>
      <c r="H10799">
        <v>3.8</v>
      </c>
    </row>
    <row r="10800" spans="3:8" x14ac:dyDescent="0.35">
      <c r="C10800" s="27">
        <v>272.8</v>
      </c>
      <c r="D10800" s="28">
        <v>15.837</v>
      </c>
      <c r="G10800">
        <v>133.37006723033983</v>
      </c>
      <c r="H10800">
        <v>3.5</v>
      </c>
    </row>
    <row r="10801" spans="3:8" x14ac:dyDescent="0.35">
      <c r="C10801" s="27">
        <v>272.82499999999999</v>
      </c>
      <c r="D10801" s="28">
        <v>11.273</v>
      </c>
      <c r="G10801">
        <v>133.38206862584141</v>
      </c>
      <c r="H10801">
        <v>4.0999999999999996</v>
      </c>
    </row>
    <row r="10802" spans="3:8" x14ac:dyDescent="0.35">
      <c r="C10802" s="27">
        <v>272.85000000000002</v>
      </c>
      <c r="D10802" s="28">
        <v>9.7629999999999999</v>
      </c>
      <c r="G10802">
        <v>133.39407002134297</v>
      </c>
      <c r="H10802">
        <v>4.2</v>
      </c>
    </row>
    <row r="10803" spans="3:8" x14ac:dyDescent="0.35">
      <c r="C10803" s="27">
        <v>272.875</v>
      </c>
      <c r="D10803" s="28">
        <v>9.5210000000000008</v>
      </c>
      <c r="G10803">
        <v>133.4060714168445</v>
      </c>
      <c r="H10803">
        <v>3.9</v>
      </c>
    </row>
    <row r="10804" spans="3:8" x14ac:dyDescent="0.35">
      <c r="C10804" s="27">
        <v>272.89999999999998</v>
      </c>
      <c r="D10804" s="28">
        <v>9.25</v>
      </c>
      <c r="G10804">
        <v>133.41807281234608</v>
      </c>
      <c r="H10804">
        <v>4.0999999999999996</v>
      </c>
    </row>
    <row r="10805" spans="3:8" x14ac:dyDescent="0.35">
      <c r="C10805" s="27">
        <v>272.92500000000001</v>
      </c>
      <c r="D10805" s="28">
        <v>9.8369999999999997</v>
      </c>
      <c r="G10805">
        <v>133.43007420784764</v>
      </c>
      <c r="H10805">
        <v>4.05</v>
      </c>
    </row>
    <row r="10806" spans="3:8" x14ac:dyDescent="0.35">
      <c r="C10806" s="27">
        <v>272.95</v>
      </c>
      <c r="D10806" s="28">
        <v>10.489000000000001</v>
      </c>
      <c r="G10806">
        <v>133.4420756033492</v>
      </c>
      <c r="H10806">
        <v>4.1500000000000004</v>
      </c>
    </row>
    <row r="10807" spans="3:8" x14ac:dyDescent="0.35">
      <c r="C10807" s="27">
        <v>272.97500000000002</v>
      </c>
      <c r="D10807" s="28">
        <v>8.1549999999999994</v>
      </c>
      <c r="G10807">
        <v>133.45407699885075</v>
      </c>
      <c r="H10807">
        <v>4.0999999999999996</v>
      </c>
    </row>
    <row r="10808" spans="3:8" x14ac:dyDescent="0.35">
      <c r="C10808" s="27">
        <v>273</v>
      </c>
      <c r="D10808" s="28">
        <v>11.74</v>
      </c>
      <c r="G10808">
        <v>133.46607839435231</v>
      </c>
      <c r="H10808">
        <v>3.7</v>
      </c>
    </row>
    <row r="10809" spans="3:8" x14ac:dyDescent="0.35">
      <c r="C10809" s="27">
        <v>273.02499999999998</v>
      </c>
      <c r="D10809" s="28">
        <v>9.01</v>
      </c>
      <c r="G10809">
        <v>133.47807978985387</v>
      </c>
      <c r="H10809">
        <v>3.1</v>
      </c>
    </row>
    <row r="10810" spans="3:8" x14ac:dyDescent="0.35">
      <c r="C10810" s="27">
        <v>273.05</v>
      </c>
      <c r="D10810" s="28">
        <v>12.795</v>
      </c>
      <c r="G10810">
        <v>133.49008118535542</v>
      </c>
      <c r="H10810">
        <v>2.9</v>
      </c>
    </row>
    <row r="10811" spans="3:8" x14ac:dyDescent="0.35">
      <c r="C10811" s="27">
        <v>273.07499999999999</v>
      </c>
      <c r="D10811" s="28">
        <v>10.852</v>
      </c>
      <c r="G10811">
        <v>133.50208258085698</v>
      </c>
      <c r="H10811">
        <v>3.5</v>
      </c>
    </row>
    <row r="10812" spans="3:8" x14ac:dyDescent="0.35">
      <c r="C10812" s="27">
        <v>273.10000000000002</v>
      </c>
      <c r="D10812" s="28">
        <v>10.065</v>
      </c>
      <c r="G10812">
        <v>133.51408397635856</v>
      </c>
      <c r="H10812">
        <v>3.65</v>
      </c>
    </row>
    <row r="10813" spans="3:8" x14ac:dyDescent="0.35">
      <c r="C10813" s="27">
        <v>273.125</v>
      </c>
      <c r="D10813" s="28">
        <v>12.467000000000001</v>
      </c>
      <c r="G10813">
        <v>133.52608537186009</v>
      </c>
      <c r="H10813">
        <v>3.1</v>
      </c>
    </row>
    <row r="10814" spans="3:8" x14ac:dyDescent="0.35">
      <c r="C10814" s="27">
        <v>273.14999999999998</v>
      </c>
      <c r="D10814" s="28">
        <v>11.404999999999999</v>
      </c>
      <c r="G10814">
        <v>133.53808676736168</v>
      </c>
      <c r="H10814">
        <v>3.6</v>
      </c>
    </row>
    <row r="10815" spans="3:8" x14ac:dyDescent="0.35">
      <c r="C10815" s="27">
        <v>273.17500000000001</v>
      </c>
      <c r="D10815" s="28">
        <v>9.7119999999999997</v>
      </c>
      <c r="G10815">
        <v>133.55008816286323</v>
      </c>
      <c r="H10815">
        <v>3.1</v>
      </c>
    </row>
    <row r="10816" spans="3:8" x14ac:dyDescent="0.35">
      <c r="C10816" s="27">
        <v>273.2</v>
      </c>
      <c r="D10816" s="28">
        <v>11.795999999999999</v>
      </c>
      <c r="G10816">
        <v>133.56208955836479</v>
      </c>
      <c r="H10816">
        <v>3.5</v>
      </c>
    </row>
    <row r="10817" spans="3:8" x14ac:dyDescent="0.35">
      <c r="C10817" s="27">
        <v>273.22500000000002</v>
      </c>
      <c r="D10817" s="28">
        <v>11.935</v>
      </c>
      <c r="G10817">
        <v>133.57409095386635</v>
      </c>
      <c r="H10817">
        <v>3.9</v>
      </c>
    </row>
    <row r="10818" spans="3:8" x14ac:dyDescent="0.35">
      <c r="C10818" s="27">
        <v>273.25</v>
      </c>
      <c r="D10818" s="28">
        <v>10.398</v>
      </c>
      <c r="G10818">
        <v>133.5860923493679</v>
      </c>
      <c r="H10818">
        <v>4.3</v>
      </c>
    </row>
    <row r="10819" spans="3:8" x14ac:dyDescent="0.35">
      <c r="C10819" s="27">
        <v>273.27499999999998</v>
      </c>
      <c r="D10819" s="28">
        <v>11.097</v>
      </c>
      <c r="G10819">
        <v>133.59809374486946</v>
      </c>
      <c r="H10819">
        <v>4.1999999999999993</v>
      </c>
    </row>
    <row r="10820" spans="3:8" x14ac:dyDescent="0.35">
      <c r="C10820" s="27">
        <v>273.3</v>
      </c>
      <c r="D10820" s="28">
        <v>11.815</v>
      </c>
      <c r="G10820">
        <v>133.61009514037104</v>
      </c>
      <c r="H10820">
        <v>4.6500000000000004</v>
      </c>
    </row>
    <row r="10821" spans="3:8" x14ac:dyDescent="0.35">
      <c r="C10821" s="27">
        <v>273.32499999999999</v>
      </c>
      <c r="D10821" s="28">
        <v>11.231</v>
      </c>
      <c r="G10821">
        <v>133.62209653587257</v>
      </c>
      <c r="H10821">
        <v>4.5999999999999996</v>
      </c>
    </row>
    <row r="10822" spans="3:8" x14ac:dyDescent="0.35">
      <c r="C10822" s="27">
        <v>273.35000000000002</v>
      </c>
      <c r="D10822" s="28">
        <v>12.182</v>
      </c>
      <c r="G10822">
        <v>133.63409793137416</v>
      </c>
      <c r="H10822">
        <v>4.8</v>
      </c>
    </row>
    <row r="10823" spans="3:8" x14ac:dyDescent="0.35">
      <c r="C10823" s="27">
        <v>273.375</v>
      </c>
      <c r="D10823" s="28">
        <v>12.906000000000001</v>
      </c>
      <c r="G10823">
        <v>133.64609932687571</v>
      </c>
      <c r="H10823">
        <v>7.1</v>
      </c>
    </row>
    <row r="10824" spans="3:8" x14ac:dyDescent="0.35">
      <c r="C10824" s="27">
        <v>273.39999999999998</v>
      </c>
      <c r="D10824" s="28">
        <v>17.509</v>
      </c>
      <c r="G10824">
        <v>133.65810072237727</v>
      </c>
      <c r="H10824">
        <v>7.3</v>
      </c>
    </row>
    <row r="10825" spans="3:8" x14ac:dyDescent="0.35">
      <c r="C10825" s="27">
        <v>273.42500000000001</v>
      </c>
      <c r="D10825" s="28">
        <v>11.234</v>
      </c>
      <c r="G10825">
        <v>133.67010211787883</v>
      </c>
      <c r="H10825">
        <v>5.75</v>
      </c>
    </row>
    <row r="10826" spans="3:8" x14ac:dyDescent="0.35">
      <c r="C10826" s="27">
        <v>273.45</v>
      </c>
      <c r="D10826" s="28">
        <v>19.445</v>
      </c>
      <c r="G10826">
        <v>133.68210351338038</v>
      </c>
      <c r="H10826">
        <v>6.5</v>
      </c>
    </row>
    <row r="10827" spans="3:8" x14ac:dyDescent="0.35">
      <c r="C10827" s="27">
        <v>273.47500000000002</v>
      </c>
      <c r="D10827" s="28">
        <v>14.06</v>
      </c>
      <c r="G10827">
        <v>133.69410490888194</v>
      </c>
      <c r="H10827">
        <v>5.7666666666666666</v>
      </c>
    </row>
    <row r="10828" spans="3:8" x14ac:dyDescent="0.35">
      <c r="C10828" s="27">
        <v>273.5</v>
      </c>
      <c r="D10828" s="28">
        <v>12.538</v>
      </c>
      <c r="G10828">
        <v>133.7061063043835</v>
      </c>
      <c r="H10828">
        <v>5.0333333333333332</v>
      </c>
    </row>
    <row r="10829" spans="3:8" x14ac:dyDescent="0.35">
      <c r="C10829" s="27">
        <v>273.52499999999998</v>
      </c>
      <c r="D10829" s="28">
        <v>11.33</v>
      </c>
      <c r="G10829">
        <v>133.71810769988505</v>
      </c>
      <c r="H10829">
        <v>4.3</v>
      </c>
    </row>
    <row r="10830" spans="3:8" x14ac:dyDescent="0.35">
      <c r="C10830" s="27">
        <v>273.55</v>
      </c>
      <c r="D10830" s="28">
        <v>11.086</v>
      </c>
      <c r="G10830">
        <v>133.73010909538664</v>
      </c>
      <c r="H10830">
        <v>4.0999999999999996</v>
      </c>
    </row>
    <row r="10831" spans="3:8" x14ac:dyDescent="0.35">
      <c r="C10831" s="27">
        <v>273.57499999999999</v>
      </c>
      <c r="D10831" s="28">
        <v>9.7240000000000002</v>
      </c>
      <c r="G10831">
        <v>133.74211049088817</v>
      </c>
      <c r="H10831">
        <v>4.2</v>
      </c>
    </row>
    <row r="10832" spans="3:8" x14ac:dyDescent="0.35">
      <c r="C10832" s="27">
        <v>273.60000000000002</v>
      </c>
      <c r="D10832" s="28">
        <v>8.9969999999999999</v>
      </c>
      <c r="G10832">
        <v>133.75411188638975</v>
      </c>
      <c r="H10832">
        <v>3.9</v>
      </c>
    </row>
    <row r="10833" spans="3:8" x14ac:dyDescent="0.35">
      <c r="C10833" s="27">
        <v>273.625</v>
      </c>
      <c r="D10833" s="28">
        <v>8.5039999999999996</v>
      </c>
      <c r="G10833">
        <v>133.76611328189131</v>
      </c>
      <c r="H10833">
        <v>3.9</v>
      </c>
    </row>
    <row r="10834" spans="3:8" x14ac:dyDescent="0.35">
      <c r="C10834" s="27">
        <v>273.64999999999998</v>
      </c>
      <c r="D10834" s="28">
        <v>11.090999999999999</v>
      </c>
      <c r="G10834">
        <v>133.77811467739286</v>
      </c>
      <c r="H10834">
        <v>3.7</v>
      </c>
    </row>
    <row r="10835" spans="3:8" x14ac:dyDescent="0.35">
      <c r="C10835" s="27">
        <v>273.67500000000001</v>
      </c>
      <c r="D10835" s="28">
        <v>11.196</v>
      </c>
      <c r="G10835">
        <v>133.79011607289442</v>
      </c>
      <c r="H10835">
        <v>4.25</v>
      </c>
    </row>
    <row r="10836" spans="3:8" x14ac:dyDescent="0.35">
      <c r="C10836" s="27">
        <v>273.7</v>
      </c>
      <c r="D10836" s="28">
        <v>10.852</v>
      </c>
      <c r="G10836">
        <v>133.80211746839598</v>
      </c>
      <c r="H10836">
        <v>4.5</v>
      </c>
    </row>
    <row r="10837" spans="3:8" x14ac:dyDescent="0.35">
      <c r="C10837" s="27">
        <v>273.72500000000002</v>
      </c>
      <c r="D10837" s="28">
        <v>8.8249999999999993</v>
      </c>
      <c r="G10837">
        <v>133.81411886389753</v>
      </c>
      <c r="H10837">
        <v>4</v>
      </c>
    </row>
    <row r="10838" spans="3:8" x14ac:dyDescent="0.35">
      <c r="C10838" s="27">
        <v>273.75</v>
      </c>
      <c r="D10838" s="28">
        <v>8.1739999999999995</v>
      </c>
      <c r="G10838">
        <v>133.82612025939912</v>
      </c>
      <c r="H10838">
        <v>3.9</v>
      </c>
    </row>
    <row r="10839" spans="3:8" x14ac:dyDescent="0.35">
      <c r="C10839" s="27">
        <v>273.77499999999998</v>
      </c>
      <c r="D10839" s="28">
        <v>9.9939999999999998</v>
      </c>
      <c r="G10839">
        <v>133.83812165490065</v>
      </c>
      <c r="H10839">
        <v>4</v>
      </c>
    </row>
    <row r="10840" spans="3:8" x14ac:dyDescent="0.35">
      <c r="C10840" s="27">
        <v>273.8</v>
      </c>
      <c r="D10840" s="28">
        <v>8.4570000000000007</v>
      </c>
      <c r="G10840">
        <v>133.85012305040223</v>
      </c>
      <c r="H10840">
        <v>3.6</v>
      </c>
    </row>
    <row r="10841" spans="3:8" x14ac:dyDescent="0.35">
      <c r="C10841" s="27">
        <v>273.82499999999999</v>
      </c>
      <c r="D10841" s="28">
        <v>8.2439999999999998</v>
      </c>
      <c r="G10841">
        <v>133.86212444590379</v>
      </c>
      <c r="H10841">
        <v>3.1</v>
      </c>
    </row>
    <row r="10842" spans="3:8" x14ac:dyDescent="0.35">
      <c r="C10842" s="27">
        <v>273.85000000000002</v>
      </c>
      <c r="D10842" s="28">
        <v>8.3000000000000007</v>
      </c>
      <c r="G10842">
        <v>133.87412584140534</v>
      </c>
      <c r="H10842">
        <v>3</v>
      </c>
    </row>
    <row r="10843" spans="3:8" x14ac:dyDescent="0.35">
      <c r="C10843" s="27">
        <v>273.875</v>
      </c>
      <c r="D10843" s="28">
        <v>9.2110000000000003</v>
      </c>
      <c r="G10843">
        <v>133.8861272369069</v>
      </c>
      <c r="H10843">
        <v>3.3</v>
      </c>
    </row>
    <row r="10844" spans="3:8" x14ac:dyDescent="0.35">
      <c r="C10844" s="27">
        <v>273.89999999999998</v>
      </c>
      <c r="D10844" s="28">
        <v>10.284000000000001</v>
      </c>
      <c r="G10844">
        <v>133.89812863240846</v>
      </c>
      <c r="H10844">
        <v>4.05</v>
      </c>
    </row>
    <row r="10845" spans="3:8" x14ac:dyDescent="0.35">
      <c r="C10845" s="27">
        <v>273.92500000000001</v>
      </c>
      <c r="D10845" s="28">
        <v>8.9090000000000007</v>
      </c>
      <c r="G10845">
        <v>133.91013002791001</v>
      </c>
      <c r="H10845">
        <v>5.0999999999999996</v>
      </c>
    </row>
    <row r="10846" spans="3:8" x14ac:dyDescent="0.35">
      <c r="C10846" s="27">
        <v>273.95</v>
      </c>
      <c r="D10846" s="28">
        <v>8.6560000000000006</v>
      </c>
      <c r="G10846">
        <v>133.9221314234116</v>
      </c>
      <c r="H10846">
        <v>6.1</v>
      </c>
    </row>
    <row r="10847" spans="3:8" x14ac:dyDescent="0.35">
      <c r="C10847" s="27">
        <v>273.97500000000002</v>
      </c>
      <c r="D10847" s="28">
        <v>9.2970000000000006</v>
      </c>
      <c r="G10847">
        <v>133.93413281891313</v>
      </c>
      <c r="H10847">
        <v>5.7</v>
      </c>
    </row>
    <row r="10848" spans="3:8" x14ac:dyDescent="0.35">
      <c r="C10848" s="27">
        <v>274</v>
      </c>
      <c r="D10848" s="28">
        <v>8.6579999999999995</v>
      </c>
      <c r="G10848">
        <v>133.94613421441471</v>
      </c>
      <c r="H10848">
        <v>5.9</v>
      </c>
    </row>
    <row r="10849" spans="3:8" x14ac:dyDescent="0.35">
      <c r="C10849" s="27">
        <v>274.02499999999998</v>
      </c>
      <c r="D10849" s="28">
        <v>9.8330000000000002</v>
      </c>
      <c r="G10849">
        <v>133.95813560991627</v>
      </c>
      <c r="H10849">
        <v>7.5</v>
      </c>
    </row>
    <row r="10850" spans="3:8" x14ac:dyDescent="0.35">
      <c r="C10850" s="27">
        <v>274.05</v>
      </c>
      <c r="D10850" s="28">
        <v>10.448</v>
      </c>
      <c r="G10850">
        <v>133.97013700541783</v>
      </c>
      <c r="H10850">
        <v>9.3000000000000007</v>
      </c>
    </row>
    <row r="10851" spans="3:8" x14ac:dyDescent="0.35">
      <c r="C10851" s="27">
        <v>274.07499999999999</v>
      </c>
      <c r="D10851" s="28">
        <v>11.231</v>
      </c>
      <c r="G10851">
        <v>133.98213840091938</v>
      </c>
      <c r="H10851">
        <v>8.8000000000000007</v>
      </c>
    </row>
    <row r="10852" spans="3:8" x14ac:dyDescent="0.35">
      <c r="C10852" s="27">
        <v>274.10000000000002</v>
      </c>
      <c r="D10852" s="28">
        <v>10.205</v>
      </c>
      <c r="G10852">
        <v>133.99413979642094</v>
      </c>
      <c r="H10852">
        <v>7.7</v>
      </c>
    </row>
    <row r="10853" spans="3:8" x14ac:dyDescent="0.35">
      <c r="C10853" s="27">
        <v>274.125</v>
      </c>
      <c r="D10853" s="28">
        <v>8.59</v>
      </c>
      <c r="G10853">
        <v>134.0061411919225</v>
      </c>
      <c r="H10853">
        <v>6.75</v>
      </c>
    </row>
    <row r="10854" spans="3:8" x14ac:dyDescent="0.35">
      <c r="C10854" s="27">
        <v>274.14999999999998</v>
      </c>
      <c r="D10854" s="28">
        <v>10.538</v>
      </c>
      <c r="G10854">
        <v>134.01814258742405</v>
      </c>
      <c r="H10854">
        <v>6.2</v>
      </c>
    </row>
    <row r="10855" spans="3:8" x14ac:dyDescent="0.35">
      <c r="C10855" s="27">
        <v>274.17500000000001</v>
      </c>
      <c r="D10855" s="28">
        <v>14.472</v>
      </c>
      <c r="G10855">
        <v>134.03014398292561</v>
      </c>
      <c r="H10855">
        <v>6.9</v>
      </c>
    </row>
    <row r="10856" spans="3:8" x14ac:dyDescent="0.35">
      <c r="C10856" s="27">
        <v>274.2</v>
      </c>
      <c r="D10856" s="28">
        <v>10.597</v>
      </c>
      <c r="G10856">
        <v>134.04214537842719</v>
      </c>
      <c r="H10856">
        <v>6.6</v>
      </c>
    </row>
    <row r="10857" spans="3:8" x14ac:dyDescent="0.35">
      <c r="C10857" s="27">
        <v>274.22500000000002</v>
      </c>
      <c r="D10857" s="28">
        <v>8.9169999999999998</v>
      </c>
      <c r="G10857">
        <v>134.05414677392872</v>
      </c>
      <c r="H10857">
        <v>6.3</v>
      </c>
    </row>
    <row r="10858" spans="3:8" x14ac:dyDescent="0.35">
      <c r="C10858" s="27">
        <v>274.25</v>
      </c>
      <c r="D10858" s="28">
        <v>7.9269999999999996</v>
      </c>
      <c r="G10858">
        <v>134.06614816943031</v>
      </c>
      <c r="H10858">
        <v>6.1</v>
      </c>
    </row>
    <row r="10859" spans="3:8" x14ac:dyDescent="0.35">
      <c r="C10859" s="27">
        <v>274.27499999999998</v>
      </c>
      <c r="D10859" s="28">
        <v>10.57</v>
      </c>
      <c r="G10859">
        <v>134.07814956493186</v>
      </c>
      <c r="H10859">
        <v>5.85</v>
      </c>
    </row>
    <row r="10860" spans="3:8" x14ac:dyDescent="0.35">
      <c r="C10860" s="27">
        <v>274.3</v>
      </c>
      <c r="D10860" s="28">
        <v>10.228</v>
      </c>
      <c r="G10860">
        <v>134.09015096043342</v>
      </c>
      <c r="H10860">
        <v>5.4</v>
      </c>
    </row>
    <row r="10861" spans="3:8" x14ac:dyDescent="0.35">
      <c r="C10861" s="27">
        <v>274.32499999999999</v>
      </c>
      <c r="D10861" s="28">
        <v>11.21</v>
      </c>
      <c r="G10861">
        <v>134.10215235593498</v>
      </c>
      <c r="H10861">
        <v>6.15</v>
      </c>
    </row>
    <row r="10862" spans="3:8" x14ac:dyDescent="0.35">
      <c r="C10862" s="27">
        <v>274.35000000000002</v>
      </c>
      <c r="D10862" s="28">
        <v>10.159000000000001</v>
      </c>
      <c r="G10862">
        <v>134.11415375143653</v>
      </c>
      <c r="H10862">
        <v>6.2</v>
      </c>
    </row>
    <row r="10863" spans="3:8" x14ac:dyDescent="0.35">
      <c r="C10863" s="27">
        <v>274.375</v>
      </c>
      <c r="D10863" s="28">
        <v>9.827</v>
      </c>
      <c r="G10863">
        <v>134.12615514693809</v>
      </c>
      <c r="H10863">
        <v>5.9</v>
      </c>
    </row>
    <row r="10864" spans="3:8" x14ac:dyDescent="0.35">
      <c r="C10864" s="27">
        <v>274.39999999999998</v>
      </c>
      <c r="D10864" s="28">
        <v>11.507999999999999</v>
      </c>
      <c r="G10864">
        <v>134.13815654243967</v>
      </c>
      <c r="H10864">
        <v>5.75</v>
      </c>
    </row>
    <row r="10865" spans="3:8" x14ac:dyDescent="0.35">
      <c r="C10865" s="27">
        <v>274.42500000000001</v>
      </c>
      <c r="D10865" s="28">
        <v>15.57</v>
      </c>
      <c r="G10865">
        <v>134.1501579379412</v>
      </c>
      <c r="H10865">
        <v>6.9</v>
      </c>
    </row>
    <row r="10866" spans="3:8" x14ac:dyDescent="0.35">
      <c r="C10866" s="27">
        <v>274.45</v>
      </c>
      <c r="D10866" s="28">
        <v>18.007000000000001</v>
      </c>
      <c r="G10866">
        <v>134.16215933344279</v>
      </c>
      <c r="H10866">
        <v>6.75</v>
      </c>
    </row>
    <row r="10867" spans="3:8" x14ac:dyDescent="0.35">
      <c r="C10867" s="27">
        <v>274.47500000000002</v>
      </c>
      <c r="D10867" s="28">
        <v>19.786999999999999</v>
      </c>
      <c r="G10867">
        <v>134.17416072894434</v>
      </c>
      <c r="H10867">
        <v>6.5</v>
      </c>
    </row>
    <row r="10868" spans="3:8" x14ac:dyDescent="0.35">
      <c r="C10868" s="27">
        <v>274.5</v>
      </c>
      <c r="D10868" s="28">
        <v>9.3840000000000003</v>
      </c>
      <c r="G10868">
        <v>134.1861621244459</v>
      </c>
      <c r="H10868">
        <v>5.65</v>
      </c>
    </row>
    <row r="10869" spans="3:8" x14ac:dyDescent="0.35">
      <c r="C10869" s="27">
        <v>274.52499999999998</v>
      </c>
      <c r="D10869" s="28">
        <v>8.5939999999999994</v>
      </c>
      <c r="G10869">
        <v>134.19816351994746</v>
      </c>
      <c r="H10869">
        <v>5.4</v>
      </c>
    </row>
    <row r="10870" spans="3:8" x14ac:dyDescent="0.35">
      <c r="C10870" s="27">
        <v>274.55</v>
      </c>
      <c r="D10870" s="28">
        <v>7.8710000000000004</v>
      </c>
      <c r="G10870">
        <v>134.21016491544901</v>
      </c>
      <c r="H10870">
        <v>5.15</v>
      </c>
    </row>
    <row r="10871" spans="3:8" x14ac:dyDescent="0.35">
      <c r="C10871" s="27">
        <v>274.57499999999999</v>
      </c>
      <c r="D10871" s="28">
        <v>8.4710000000000001</v>
      </c>
      <c r="G10871">
        <v>134.22216631095057</v>
      </c>
      <c r="H10871">
        <v>5.2</v>
      </c>
    </row>
    <row r="10872" spans="3:8" x14ac:dyDescent="0.35">
      <c r="C10872" s="27">
        <v>274.60000000000002</v>
      </c>
      <c r="D10872" s="28">
        <v>7.6449999999999996</v>
      </c>
      <c r="G10872">
        <v>134.23416770645213</v>
      </c>
      <c r="H10872">
        <v>5.4</v>
      </c>
    </row>
    <row r="10873" spans="3:8" x14ac:dyDescent="0.35">
      <c r="C10873" s="27">
        <v>274.625</v>
      </c>
      <c r="D10873" s="28">
        <v>8.2330000000000005</v>
      </c>
      <c r="G10873">
        <v>134.24616910195368</v>
      </c>
      <c r="H10873">
        <v>5.5</v>
      </c>
    </row>
    <row r="10874" spans="3:8" x14ac:dyDescent="0.35">
      <c r="C10874" s="27">
        <v>274.64999999999998</v>
      </c>
      <c r="D10874" s="28">
        <v>9.3620000000000001</v>
      </c>
      <c r="G10874">
        <v>134.25817049745527</v>
      </c>
      <c r="H10874">
        <v>6.2</v>
      </c>
    </row>
    <row r="10875" spans="3:8" x14ac:dyDescent="0.35">
      <c r="C10875" s="27">
        <v>274.67500000000001</v>
      </c>
      <c r="D10875" s="28">
        <v>9.5939999999999994</v>
      </c>
      <c r="G10875">
        <v>134.2701718929568</v>
      </c>
      <c r="H10875">
        <v>7.5</v>
      </c>
    </row>
    <row r="10876" spans="3:8" x14ac:dyDescent="0.35">
      <c r="C10876" s="27">
        <v>274.7</v>
      </c>
      <c r="D10876" s="28">
        <v>7.7409999999999997</v>
      </c>
      <c r="G10876">
        <v>134.28217328845838</v>
      </c>
      <c r="H10876">
        <v>7.2</v>
      </c>
    </row>
    <row r="10877" spans="3:8" x14ac:dyDescent="0.35">
      <c r="C10877" s="27">
        <v>274.72500000000002</v>
      </c>
      <c r="D10877" s="28">
        <v>7.7809999999999997</v>
      </c>
      <c r="G10877">
        <v>134.29417468395994</v>
      </c>
      <c r="H10877">
        <v>6.5</v>
      </c>
    </row>
    <row r="10878" spans="3:8" x14ac:dyDescent="0.35">
      <c r="C10878" s="27">
        <v>274.75</v>
      </c>
      <c r="D10878" s="28">
        <v>8.7379999999999995</v>
      </c>
      <c r="G10878">
        <v>134.30617607946149</v>
      </c>
      <c r="H10878">
        <v>6.5</v>
      </c>
    </row>
    <row r="10879" spans="3:8" x14ac:dyDescent="0.35">
      <c r="C10879" s="27">
        <v>274.77499999999998</v>
      </c>
      <c r="D10879" s="28">
        <v>7.2809999999999997</v>
      </c>
      <c r="G10879">
        <v>134.31817747496305</v>
      </c>
      <c r="H10879">
        <v>6.4</v>
      </c>
    </row>
    <row r="10880" spans="3:8" x14ac:dyDescent="0.35">
      <c r="C10880" s="27">
        <v>274.8</v>
      </c>
      <c r="D10880" s="28">
        <v>9.69</v>
      </c>
      <c r="G10880">
        <v>134.33017887046461</v>
      </c>
      <c r="H10880">
        <v>6.5</v>
      </c>
    </row>
    <row r="10881" spans="3:8" x14ac:dyDescent="0.35">
      <c r="C10881" s="27">
        <v>274.82499999999999</v>
      </c>
      <c r="D10881" s="28">
        <v>8.3230000000000004</v>
      </c>
      <c r="G10881">
        <v>134.34218026596616</v>
      </c>
      <c r="H10881">
        <v>6.65</v>
      </c>
    </row>
    <row r="10882" spans="3:8" x14ac:dyDescent="0.35">
      <c r="C10882" s="27">
        <v>274.85000000000002</v>
      </c>
      <c r="D10882" s="28">
        <v>7.2750000000000004</v>
      </c>
      <c r="G10882">
        <v>134.35418166146775</v>
      </c>
      <c r="H10882">
        <v>6.6</v>
      </c>
    </row>
    <row r="10883" spans="3:8" x14ac:dyDescent="0.35">
      <c r="C10883" s="27">
        <v>274.875</v>
      </c>
      <c r="D10883" s="28">
        <v>9.9309999999999992</v>
      </c>
      <c r="G10883">
        <v>134.36618305696928</v>
      </c>
      <c r="H10883">
        <v>6.5</v>
      </c>
    </row>
    <row r="10884" spans="3:8" x14ac:dyDescent="0.35">
      <c r="C10884" s="27">
        <v>274.89999999999998</v>
      </c>
      <c r="D10884" s="28">
        <v>7.4189999999999996</v>
      </c>
      <c r="G10884">
        <v>134.37818445247086</v>
      </c>
      <c r="H10884">
        <v>6.6</v>
      </c>
    </row>
    <row r="10885" spans="3:8" x14ac:dyDescent="0.35">
      <c r="C10885" s="27">
        <v>274.92500000000001</v>
      </c>
      <c r="D10885" s="28">
        <v>8.3260000000000005</v>
      </c>
      <c r="G10885">
        <v>134.39018584797242</v>
      </c>
      <c r="H10885">
        <v>6.3</v>
      </c>
    </row>
    <row r="10886" spans="3:8" x14ac:dyDescent="0.35">
      <c r="C10886" s="27">
        <v>274.95</v>
      </c>
      <c r="D10886" s="28">
        <v>11.356999999999999</v>
      </c>
      <c r="G10886">
        <v>134.40218724347397</v>
      </c>
      <c r="H10886">
        <v>7</v>
      </c>
    </row>
    <row r="10887" spans="3:8" x14ac:dyDescent="0.35">
      <c r="C10887" s="27">
        <v>274.97500000000002</v>
      </c>
      <c r="D10887" s="28">
        <v>9.6300000000000008</v>
      </c>
      <c r="G10887">
        <v>134.41418863897553</v>
      </c>
      <c r="H10887">
        <v>7.1</v>
      </c>
    </row>
    <row r="10888" spans="3:8" x14ac:dyDescent="0.35">
      <c r="C10888" s="27">
        <v>275</v>
      </c>
      <c r="D10888" s="28">
        <v>8.2490000000000006</v>
      </c>
      <c r="G10888">
        <v>134.42619003447709</v>
      </c>
      <c r="H10888">
        <v>6.1999999999999993</v>
      </c>
    </row>
    <row r="10889" spans="3:8" x14ac:dyDescent="0.35">
      <c r="C10889" s="27">
        <v>275.02499999999998</v>
      </c>
      <c r="D10889" s="28">
        <v>7.16</v>
      </c>
      <c r="G10889">
        <v>134.43819142997864</v>
      </c>
      <c r="H10889">
        <v>6.5</v>
      </c>
    </row>
    <row r="10890" spans="3:8" x14ac:dyDescent="0.35">
      <c r="C10890" s="27">
        <v>275.05</v>
      </c>
      <c r="D10890" s="28">
        <v>5.9690000000000003</v>
      </c>
      <c r="G10890">
        <v>134.4501928254802</v>
      </c>
      <c r="H10890">
        <v>7.75</v>
      </c>
    </row>
    <row r="10891" spans="3:8" x14ac:dyDescent="0.35">
      <c r="C10891" s="27">
        <v>275.07499999999999</v>
      </c>
      <c r="D10891" s="28">
        <v>7.8819999999999997</v>
      </c>
      <c r="G10891">
        <v>134.46219422098176</v>
      </c>
      <c r="H10891">
        <v>6.7</v>
      </c>
    </row>
    <row r="10892" spans="3:8" x14ac:dyDescent="0.35">
      <c r="C10892" s="27">
        <v>275.10000000000002</v>
      </c>
      <c r="D10892" s="28">
        <v>8.2620000000000005</v>
      </c>
      <c r="G10892">
        <v>134.47419561648334</v>
      </c>
      <c r="H10892">
        <v>6.5500000000000007</v>
      </c>
    </row>
    <row r="10893" spans="3:8" x14ac:dyDescent="0.35">
      <c r="C10893" s="27">
        <v>275.125</v>
      </c>
      <c r="D10893" s="28">
        <v>8.2870000000000008</v>
      </c>
      <c r="G10893">
        <v>134.48619701198487</v>
      </c>
      <c r="H10893">
        <v>7.1</v>
      </c>
    </row>
    <row r="10894" spans="3:8" x14ac:dyDescent="0.35">
      <c r="C10894" s="27">
        <v>275.14999999999998</v>
      </c>
      <c r="D10894" s="28">
        <v>12.167</v>
      </c>
      <c r="G10894">
        <v>134.49819840748646</v>
      </c>
      <c r="H10894">
        <v>6.4</v>
      </c>
    </row>
    <row r="10895" spans="3:8" x14ac:dyDescent="0.35">
      <c r="C10895" s="27">
        <v>275.17500000000001</v>
      </c>
      <c r="D10895" s="28">
        <v>8.3379999999999992</v>
      </c>
      <c r="G10895">
        <v>134.51019980298801</v>
      </c>
      <c r="H10895">
        <v>6.7</v>
      </c>
    </row>
    <row r="10896" spans="3:8" x14ac:dyDescent="0.35">
      <c r="C10896" s="27">
        <v>275.2</v>
      </c>
      <c r="D10896" s="28">
        <v>8.9640000000000004</v>
      </c>
      <c r="G10896">
        <v>134.52220119848957</v>
      </c>
      <c r="H10896">
        <v>8.8000000000000007</v>
      </c>
    </row>
    <row r="10897" spans="3:8" x14ac:dyDescent="0.35">
      <c r="C10897" s="27">
        <v>275.22500000000002</v>
      </c>
      <c r="D10897" s="28">
        <v>9.1219999999999999</v>
      </c>
      <c r="G10897">
        <v>134.53420259399113</v>
      </c>
      <c r="H10897">
        <v>10.9</v>
      </c>
    </row>
    <row r="10898" spans="3:8" x14ac:dyDescent="0.35">
      <c r="C10898" s="27">
        <v>275.25</v>
      </c>
      <c r="D10898" s="28">
        <v>6.734</v>
      </c>
      <c r="G10898">
        <v>134.54620398949268</v>
      </c>
      <c r="H10898">
        <v>10.6</v>
      </c>
    </row>
    <row r="10899" spans="3:8" x14ac:dyDescent="0.35">
      <c r="C10899" s="27">
        <v>275.27499999999998</v>
      </c>
      <c r="D10899" s="28">
        <v>8.4359999999999999</v>
      </c>
      <c r="G10899">
        <v>134.55820538499424</v>
      </c>
      <c r="H10899">
        <v>9.6</v>
      </c>
    </row>
    <row r="10900" spans="3:8" x14ac:dyDescent="0.35">
      <c r="C10900" s="27">
        <v>275.3</v>
      </c>
      <c r="D10900" s="28">
        <v>8.3810000000000002</v>
      </c>
      <c r="G10900">
        <v>134.57020678049582</v>
      </c>
      <c r="H10900">
        <v>8.5</v>
      </c>
    </row>
    <row r="10901" spans="3:8" x14ac:dyDescent="0.35">
      <c r="C10901" s="27">
        <v>275.32499999999999</v>
      </c>
      <c r="D10901" s="28">
        <v>9.8789999999999996</v>
      </c>
      <c r="G10901">
        <v>134.58220817599735</v>
      </c>
      <c r="H10901">
        <v>7.8</v>
      </c>
    </row>
    <row r="10902" spans="3:8" x14ac:dyDescent="0.35">
      <c r="C10902" s="27">
        <v>275.35000000000002</v>
      </c>
      <c r="D10902" s="28">
        <v>8.8979999999999997</v>
      </c>
      <c r="G10902">
        <v>134.59420957149894</v>
      </c>
      <c r="H10902">
        <v>7.4</v>
      </c>
    </row>
    <row r="10903" spans="3:8" x14ac:dyDescent="0.35">
      <c r="C10903" s="27">
        <v>275.375</v>
      </c>
      <c r="D10903" s="28">
        <v>9.7590000000000003</v>
      </c>
      <c r="G10903">
        <v>134.60621096700049</v>
      </c>
      <c r="H10903">
        <v>7.0500000000000007</v>
      </c>
    </row>
    <row r="10904" spans="3:8" x14ac:dyDescent="0.35">
      <c r="C10904" s="27">
        <v>275.39999999999998</v>
      </c>
      <c r="D10904" s="28">
        <v>9.3490000000000002</v>
      </c>
      <c r="G10904">
        <v>134.61821236250205</v>
      </c>
      <c r="H10904">
        <v>6.6</v>
      </c>
    </row>
    <row r="10905" spans="3:8" x14ac:dyDescent="0.35">
      <c r="C10905" s="27">
        <v>275.42500000000001</v>
      </c>
      <c r="D10905" s="28">
        <v>8.0020000000000007</v>
      </c>
      <c r="G10905">
        <v>134.63021375800361</v>
      </c>
      <c r="H10905">
        <v>6.5</v>
      </c>
    </row>
    <row r="10906" spans="3:8" x14ac:dyDescent="0.35">
      <c r="C10906" s="27">
        <v>275.45</v>
      </c>
      <c r="D10906" s="28">
        <v>7.8540000000000001</v>
      </c>
      <c r="G10906">
        <v>134.64221515350516</v>
      </c>
      <c r="H10906">
        <v>6.4</v>
      </c>
    </row>
    <row r="10907" spans="3:8" x14ac:dyDescent="0.35">
      <c r="C10907" s="27">
        <v>275.47500000000002</v>
      </c>
      <c r="D10907" s="28">
        <v>9.4160000000000004</v>
      </c>
      <c r="G10907">
        <v>134.65421654900672</v>
      </c>
      <c r="H10907">
        <v>6.2</v>
      </c>
    </row>
    <row r="10908" spans="3:8" x14ac:dyDescent="0.35">
      <c r="C10908" s="27">
        <v>275.5</v>
      </c>
      <c r="D10908" s="28">
        <v>7.72</v>
      </c>
      <c r="G10908">
        <v>134.6662179445083</v>
      </c>
      <c r="H10908">
        <v>6.6</v>
      </c>
    </row>
    <row r="10909" spans="3:8" x14ac:dyDescent="0.35">
      <c r="C10909" s="27">
        <v>275.52499999999998</v>
      </c>
      <c r="D10909" s="28">
        <v>7.9880000000000004</v>
      </c>
      <c r="G10909">
        <v>134.67821934000983</v>
      </c>
      <c r="H10909">
        <v>6.4499999999999993</v>
      </c>
    </row>
    <row r="10910" spans="3:8" x14ac:dyDescent="0.35">
      <c r="C10910" s="27">
        <v>275.55</v>
      </c>
      <c r="D10910" s="28">
        <v>7.1440000000000001</v>
      </c>
      <c r="G10910">
        <v>134.69022073551142</v>
      </c>
      <c r="H10910">
        <v>6.1</v>
      </c>
    </row>
    <row r="10911" spans="3:8" x14ac:dyDescent="0.35">
      <c r="C10911" s="27">
        <v>275.57499999999999</v>
      </c>
      <c r="D10911" s="28">
        <v>4.7060000000000004</v>
      </c>
      <c r="G10911">
        <v>134.70222213101297</v>
      </c>
      <c r="H10911">
        <v>6.3</v>
      </c>
    </row>
    <row r="10912" spans="3:8" x14ac:dyDescent="0.35">
      <c r="C10912" s="27">
        <v>275.60000000000002</v>
      </c>
      <c r="D10912" s="28">
        <v>6.133</v>
      </c>
      <c r="G10912">
        <v>134.71422352651453</v>
      </c>
      <c r="H10912">
        <v>6.4499999999999993</v>
      </c>
    </row>
    <row r="10913" spans="3:8" x14ac:dyDescent="0.35">
      <c r="C10913" s="27">
        <v>275.625</v>
      </c>
      <c r="D10913" s="28">
        <v>7.4420000000000002</v>
      </c>
      <c r="G10913">
        <v>134.72622492201609</v>
      </c>
      <c r="H10913">
        <v>6.9</v>
      </c>
    </row>
    <row r="10914" spans="3:8" x14ac:dyDescent="0.35">
      <c r="C10914" s="27">
        <v>275.64999999999998</v>
      </c>
      <c r="D10914" s="28">
        <v>5.3559999999999999</v>
      </c>
      <c r="G10914">
        <v>134.73822631751764</v>
      </c>
      <c r="H10914">
        <v>7.3</v>
      </c>
    </row>
    <row r="10915" spans="3:8" x14ac:dyDescent="0.35">
      <c r="C10915" s="27">
        <v>275.67500000000001</v>
      </c>
      <c r="D10915" s="28">
        <v>4.3079999999999998</v>
      </c>
      <c r="G10915">
        <v>134.7502277130192</v>
      </c>
      <c r="H10915">
        <v>7.6</v>
      </c>
    </row>
    <row r="10916" spans="3:8" x14ac:dyDescent="0.35">
      <c r="C10916" s="27">
        <v>275.7</v>
      </c>
      <c r="D10916" s="28">
        <v>4.548</v>
      </c>
      <c r="G10916">
        <v>134.76222910852076</v>
      </c>
      <c r="H10916">
        <v>8.1999999999999993</v>
      </c>
    </row>
    <row r="10917" spans="3:8" x14ac:dyDescent="0.35">
      <c r="C10917" s="27">
        <v>275.72500000000002</v>
      </c>
      <c r="D10917" s="28">
        <v>5.1109999999999998</v>
      </c>
      <c r="G10917">
        <v>134.77423050402231</v>
      </c>
      <c r="H10917">
        <v>8.4</v>
      </c>
    </row>
    <row r="10918" spans="3:8" x14ac:dyDescent="0.35">
      <c r="C10918" s="27">
        <v>275.75</v>
      </c>
      <c r="D10918" s="28">
        <v>3.9580000000000002</v>
      </c>
      <c r="G10918">
        <v>134.7862318995239</v>
      </c>
      <c r="H10918">
        <v>7.4</v>
      </c>
    </row>
    <row r="10919" spans="3:8" x14ac:dyDescent="0.35">
      <c r="C10919" s="27">
        <v>275.77499999999998</v>
      </c>
      <c r="D10919" s="28">
        <v>5.3710000000000004</v>
      </c>
      <c r="G10919">
        <v>134.79823329502543</v>
      </c>
      <c r="H10919">
        <v>7.1999999999999993</v>
      </c>
    </row>
    <row r="10920" spans="3:8" x14ac:dyDescent="0.35">
      <c r="C10920" s="27">
        <v>275.8</v>
      </c>
      <c r="D10920" s="28">
        <v>5.4770000000000003</v>
      </c>
      <c r="G10920">
        <v>134.81023469052701</v>
      </c>
      <c r="H10920">
        <v>6.8</v>
      </c>
    </row>
    <row r="10921" spans="3:8" x14ac:dyDescent="0.35">
      <c r="C10921" s="27">
        <v>275.82499999999999</v>
      </c>
      <c r="D10921" s="28">
        <v>5.3520000000000003</v>
      </c>
      <c r="G10921">
        <v>134.82223608602857</v>
      </c>
      <c r="H10921">
        <v>7.1</v>
      </c>
    </row>
    <row r="10922" spans="3:8" x14ac:dyDescent="0.35">
      <c r="C10922" s="27">
        <v>275.85000000000002</v>
      </c>
      <c r="D10922" s="28">
        <v>5.2229999999999999</v>
      </c>
      <c r="G10922">
        <v>134.83423748153012</v>
      </c>
      <c r="H10922">
        <v>7.3</v>
      </c>
    </row>
    <row r="10923" spans="3:8" x14ac:dyDescent="0.35">
      <c r="C10923" s="27">
        <v>275.875</v>
      </c>
      <c r="D10923" s="28">
        <v>5.1109999999999998</v>
      </c>
      <c r="G10923">
        <v>134.84623887703168</v>
      </c>
      <c r="H10923">
        <v>6.5</v>
      </c>
    </row>
    <row r="10924" spans="3:8" x14ac:dyDescent="0.35">
      <c r="C10924" s="27">
        <v>275.89999999999998</v>
      </c>
      <c r="D10924" s="28">
        <v>6.8330000000000002</v>
      </c>
      <c r="G10924">
        <v>134.85824027253324</v>
      </c>
      <c r="H10924">
        <v>6.1</v>
      </c>
    </row>
    <row r="10925" spans="3:8" x14ac:dyDescent="0.35">
      <c r="C10925" s="27">
        <v>275.92500000000001</v>
      </c>
      <c r="D10925" s="28">
        <v>6.6740000000000004</v>
      </c>
      <c r="G10925">
        <v>134.87024166803479</v>
      </c>
      <c r="H10925">
        <v>6.35</v>
      </c>
    </row>
    <row r="10926" spans="3:8" x14ac:dyDescent="0.35">
      <c r="C10926" s="27">
        <v>275.95</v>
      </c>
      <c r="D10926" s="28">
        <v>6.4409999999999998</v>
      </c>
      <c r="G10926">
        <v>134.88224306353635</v>
      </c>
      <c r="H10926">
        <v>6.7</v>
      </c>
    </row>
    <row r="10927" spans="3:8" x14ac:dyDescent="0.35">
      <c r="C10927" s="27">
        <v>275.97500000000002</v>
      </c>
      <c r="D10927" s="28">
        <v>4.8719999999999999</v>
      </c>
      <c r="G10927">
        <v>134.89424445903791</v>
      </c>
      <c r="H10927">
        <v>6.7</v>
      </c>
    </row>
    <row r="10928" spans="3:8" x14ac:dyDescent="0.35">
      <c r="C10928" s="27">
        <v>276</v>
      </c>
      <c r="D10928" s="28">
        <v>5.6040000000000001</v>
      </c>
      <c r="G10928">
        <v>134.90624585453946</v>
      </c>
      <c r="H10928">
        <v>7.1999999999999993</v>
      </c>
    </row>
    <row r="10929" spans="3:8" x14ac:dyDescent="0.35">
      <c r="C10929" s="27">
        <v>276.02499999999998</v>
      </c>
      <c r="D10929" s="28">
        <v>7.0129999999999999</v>
      </c>
      <c r="G10929">
        <v>134.91824725004105</v>
      </c>
      <c r="H10929">
        <v>7.1</v>
      </c>
    </row>
    <row r="10930" spans="3:8" x14ac:dyDescent="0.35">
      <c r="C10930" s="27">
        <v>276.05</v>
      </c>
      <c r="D10930" s="28">
        <v>4.9960000000000004</v>
      </c>
      <c r="G10930">
        <v>134.93024864554258</v>
      </c>
      <c r="H10930">
        <v>7.6</v>
      </c>
    </row>
    <row r="10931" spans="3:8" x14ac:dyDescent="0.35">
      <c r="C10931" s="27">
        <v>276.07499999999999</v>
      </c>
      <c r="D10931" s="28">
        <v>4.0289999999999999</v>
      </c>
      <c r="G10931">
        <v>134.94225004104416</v>
      </c>
      <c r="H10931">
        <v>9</v>
      </c>
    </row>
    <row r="10932" spans="3:8" x14ac:dyDescent="0.35">
      <c r="C10932" s="27">
        <v>276.10000000000002</v>
      </c>
      <c r="D10932" s="28">
        <v>4.7839999999999998</v>
      </c>
      <c r="G10932">
        <v>134.95425143654572</v>
      </c>
      <c r="H10932">
        <v>9.3000000000000007</v>
      </c>
    </row>
    <row r="10933" spans="3:8" x14ac:dyDescent="0.35">
      <c r="C10933" s="27">
        <v>276.125</v>
      </c>
      <c r="D10933" s="28">
        <v>5.1619999999999999</v>
      </c>
      <c r="G10933">
        <v>134.96625283204727</v>
      </c>
      <c r="H10933">
        <v>8.9</v>
      </c>
    </row>
    <row r="10934" spans="3:8" x14ac:dyDescent="0.35">
      <c r="C10934" s="27">
        <v>276.14999999999998</v>
      </c>
      <c r="D10934" s="28">
        <v>4.798</v>
      </c>
      <c r="G10934">
        <v>134.97825422754883</v>
      </c>
      <c r="H10934">
        <v>8.1</v>
      </c>
    </row>
    <row r="10935" spans="3:8" x14ac:dyDescent="0.35">
      <c r="C10935" s="27">
        <v>276.17500000000001</v>
      </c>
      <c r="D10935" s="28">
        <v>5.8689999999999998</v>
      </c>
      <c r="G10935">
        <v>134.99025562305039</v>
      </c>
      <c r="H10935">
        <v>7.4499999999999993</v>
      </c>
    </row>
    <row r="10936" spans="3:8" x14ac:dyDescent="0.35">
      <c r="C10936" s="27">
        <v>276.2</v>
      </c>
      <c r="D10936" s="28">
        <v>4.7839999999999998</v>
      </c>
      <c r="G10936">
        <v>135.00225701855194</v>
      </c>
      <c r="H10936">
        <v>7.1</v>
      </c>
    </row>
    <row r="10937" spans="3:8" x14ac:dyDescent="0.35">
      <c r="C10937" s="27">
        <v>276.22500000000002</v>
      </c>
      <c r="D10937" s="28">
        <v>6.37</v>
      </c>
      <c r="G10937">
        <v>135.0142584140535</v>
      </c>
      <c r="H10937">
        <v>7.5</v>
      </c>
    </row>
    <row r="10938" spans="3:8" x14ac:dyDescent="0.35">
      <c r="C10938" s="27">
        <v>276.25</v>
      </c>
      <c r="D10938" s="28">
        <v>5.2430000000000003</v>
      </c>
      <c r="G10938">
        <v>135.02625980955506</v>
      </c>
      <c r="H10938">
        <v>7.75</v>
      </c>
    </row>
    <row r="10939" spans="3:8" x14ac:dyDescent="0.35">
      <c r="C10939" s="27">
        <v>276.27499999999998</v>
      </c>
      <c r="D10939" s="28">
        <v>4.8929999999999998</v>
      </c>
      <c r="G10939">
        <v>135.03826120505664</v>
      </c>
      <c r="H10939">
        <v>7.4</v>
      </c>
    </row>
    <row r="10940" spans="3:8" x14ac:dyDescent="0.35">
      <c r="C10940" s="27">
        <v>276.3</v>
      </c>
      <c r="D10940" s="28">
        <v>4.5149999999999997</v>
      </c>
      <c r="G10940">
        <v>135.05026260055817</v>
      </c>
      <c r="H10940">
        <v>7.6</v>
      </c>
    </row>
    <row r="10941" spans="3:8" x14ac:dyDescent="0.35">
      <c r="C10941" s="27">
        <v>276.32499999999999</v>
      </c>
      <c r="D10941" s="28">
        <v>4.6680000000000001</v>
      </c>
      <c r="G10941">
        <v>135.06226399605976</v>
      </c>
      <c r="H10941">
        <v>8.1499999999999986</v>
      </c>
    </row>
    <row r="10942" spans="3:8" x14ac:dyDescent="0.35">
      <c r="C10942" s="27">
        <v>276.35000000000002</v>
      </c>
      <c r="D10942" s="28">
        <v>8.2119999999999997</v>
      </c>
      <c r="G10942">
        <v>135.07426539156131</v>
      </c>
      <c r="H10942">
        <v>6.7</v>
      </c>
    </row>
    <row r="10943" spans="3:8" x14ac:dyDescent="0.35">
      <c r="C10943" s="27">
        <v>276.375</v>
      </c>
      <c r="D10943" s="28">
        <v>7.077</v>
      </c>
      <c r="G10943">
        <v>135.08626678706287</v>
      </c>
      <c r="H10943">
        <v>6.5</v>
      </c>
    </row>
    <row r="10944" spans="3:8" x14ac:dyDescent="0.35">
      <c r="C10944" s="27">
        <v>276.39999999999998</v>
      </c>
      <c r="D10944" s="28">
        <v>10.667</v>
      </c>
      <c r="G10944">
        <v>135.09826818256442</v>
      </c>
      <c r="H10944">
        <v>6.4</v>
      </c>
    </row>
    <row r="10945" spans="3:8" x14ac:dyDescent="0.35">
      <c r="C10945" s="27">
        <v>276.42500000000001</v>
      </c>
      <c r="D10945" s="28">
        <v>5.6639999999999997</v>
      </c>
      <c r="G10945">
        <v>135.11026957806598</v>
      </c>
      <c r="H10945">
        <v>6.95</v>
      </c>
    </row>
    <row r="10946" spans="3:8" x14ac:dyDescent="0.35">
      <c r="C10946" s="27">
        <v>276.45</v>
      </c>
      <c r="D10946" s="28">
        <v>4.5330000000000004</v>
      </c>
      <c r="G10946">
        <v>135.12227097356754</v>
      </c>
      <c r="H10946">
        <v>8.6</v>
      </c>
    </row>
    <row r="10947" spans="3:8" x14ac:dyDescent="0.35">
      <c r="C10947" s="27">
        <v>276.47500000000002</v>
      </c>
      <c r="D10947" s="28">
        <v>5.2850000000000001</v>
      </c>
      <c r="G10947">
        <v>135.13427236906912</v>
      </c>
      <c r="H10947">
        <v>7.7</v>
      </c>
    </row>
    <row r="10948" spans="3:8" x14ac:dyDescent="0.35">
      <c r="C10948" s="27">
        <v>276.5</v>
      </c>
      <c r="D10948" s="28">
        <v>5.3369999999999997</v>
      </c>
      <c r="G10948">
        <v>135.14627376457065</v>
      </c>
      <c r="H10948">
        <v>7.6999999999999993</v>
      </c>
    </row>
    <row r="10949" spans="3:8" x14ac:dyDescent="0.35">
      <c r="C10949" s="27">
        <v>276.52499999999998</v>
      </c>
      <c r="D10949" s="28">
        <v>5.702</v>
      </c>
      <c r="G10949">
        <v>135.15827516007224</v>
      </c>
      <c r="H10949">
        <v>8.1</v>
      </c>
    </row>
    <row r="10950" spans="3:8" x14ac:dyDescent="0.35">
      <c r="C10950" s="27">
        <v>276.55</v>
      </c>
      <c r="D10950" s="28">
        <v>5.7460000000000004</v>
      </c>
      <c r="G10950">
        <v>135.17027655557379</v>
      </c>
      <c r="H10950">
        <v>7.8</v>
      </c>
    </row>
    <row r="10951" spans="3:8" x14ac:dyDescent="0.35">
      <c r="C10951" s="27">
        <v>276.57499999999999</v>
      </c>
      <c r="D10951" s="28">
        <v>5.431</v>
      </c>
      <c r="G10951">
        <v>135.18227795107535</v>
      </c>
      <c r="H10951">
        <v>8.75</v>
      </c>
    </row>
    <row r="10952" spans="3:8" x14ac:dyDescent="0.35">
      <c r="C10952" s="27">
        <v>276.60000000000002</v>
      </c>
      <c r="D10952" s="28">
        <v>6.149</v>
      </c>
      <c r="G10952">
        <v>135.19427934657691</v>
      </c>
      <c r="H10952">
        <v>8</v>
      </c>
    </row>
    <row r="10953" spans="3:8" x14ac:dyDescent="0.35">
      <c r="C10953" s="27">
        <v>276.625</v>
      </c>
      <c r="D10953" s="28">
        <v>5.5810000000000004</v>
      </c>
      <c r="G10953">
        <v>135.20628074207846</v>
      </c>
      <c r="H10953">
        <v>7.7</v>
      </c>
    </row>
    <row r="10954" spans="3:8" x14ac:dyDescent="0.35">
      <c r="C10954" s="27">
        <v>276.64999999999998</v>
      </c>
      <c r="D10954" s="28">
        <v>5.548</v>
      </c>
      <c r="G10954">
        <v>135.21828213758002</v>
      </c>
      <c r="H10954">
        <v>7.75</v>
      </c>
    </row>
    <row r="10955" spans="3:8" x14ac:dyDescent="0.35">
      <c r="C10955" s="27">
        <v>276.67500000000001</v>
      </c>
      <c r="D10955" s="28">
        <v>5.8109999999999999</v>
      </c>
      <c r="G10955">
        <v>135.23028353308158</v>
      </c>
      <c r="H10955">
        <v>8.4</v>
      </c>
    </row>
    <row r="10956" spans="3:8" x14ac:dyDescent="0.35">
      <c r="C10956" s="27">
        <v>276.7</v>
      </c>
      <c r="D10956" s="28">
        <v>4.798</v>
      </c>
      <c r="G10956">
        <v>135.24228492858313</v>
      </c>
      <c r="H10956">
        <v>8.1</v>
      </c>
    </row>
    <row r="10957" spans="3:8" x14ac:dyDescent="0.35">
      <c r="C10957" s="27">
        <v>276.72500000000002</v>
      </c>
      <c r="D10957" s="28">
        <v>5.26</v>
      </c>
      <c r="G10957">
        <v>135.25428632408472</v>
      </c>
      <c r="H10957">
        <v>6.85</v>
      </c>
    </row>
    <row r="10958" spans="3:8" x14ac:dyDescent="0.35">
      <c r="C10958" s="27">
        <v>276.75</v>
      </c>
      <c r="D10958" s="28">
        <v>8.718</v>
      </c>
      <c r="G10958">
        <v>135.26628771958624</v>
      </c>
      <c r="H10958">
        <v>8</v>
      </c>
    </row>
    <row r="10959" spans="3:8" x14ac:dyDescent="0.35">
      <c r="C10959" s="27">
        <v>276.77499999999998</v>
      </c>
      <c r="D10959" s="28">
        <v>6.3780000000000001</v>
      </c>
      <c r="G10959">
        <v>135.27828911508783</v>
      </c>
      <c r="H10959">
        <v>8</v>
      </c>
    </row>
    <row r="10960" spans="3:8" x14ac:dyDescent="0.35">
      <c r="C10960" s="27">
        <v>276.8</v>
      </c>
      <c r="D10960" s="28">
        <v>7.085</v>
      </c>
      <c r="G10960">
        <v>135.29029051058939</v>
      </c>
      <c r="H10960">
        <v>7.6</v>
      </c>
    </row>
    <row r="10961" spans="3:8" x14ac:dyDescent="0.35">
      <c r="C10961" s="27">
        <v>276.82499999999999</v>
      </c>
      <c r="D10961" s="28">
        <v>5.2770000000000001</v>
      </c>
      <c r="G10961">
        <v>135.30229190609094</v>
      </c>
      <c r="H10961">
        <v>8.5</v>
      </c>
    </row>
    <row r="10962" spans="3:8" x14ac:dyDescent="0.35">
      <c r="C10962" s="27">
        <v>276.85000000000002</v>
      </c>
      <c r="D10962" s="28">
        <v>5.3250000000000002</v>
      </c>
      <c r="G10962">
        <v>135.3142933015925</v>
      </c>
      <c r="H10962">
        <v>8.1</v>
      </c>
    </row>
    <row r="10963" spans="3:8" x14ac:dyDescent="0.35">
      <c r="C10963" s="27">
        <v>276.875</v>
      </c>
      <c r="D10963" s="28">
        <v>6.1070000000000002</v>
      </c>
      <c r="G10963">
        <v>135.32629469709406</v>
      </c>
      <c r="H10963">
        <v>7.4</v>
      </c>
    </row>
    <row r="10964" spans="3:8" x14ac:dyDescent="0.35">
      <c r="C10964" s="27">
        <v>276.89999999999998</v>
      </c>
      <c r="D10964" s="28">
        <v>5.3209999999999997</v>
      </c>
      <c r="G10964">
        <v>135.33829609259561</v>
      </c>
      <c r="H10964">
        <v>7.5</v>
      </c>
    </row>
    <row r="10965" spans="3:8" x14ac:dyDescent="0.35">
      <c r="C10965" s="27">
        <v>276.92500000000001</v>
      </c>
      <c r="D10965" s="28">
        <v>5.8840000000000003</v>
      </c>
      <c r="G10965">
        <v>135.3502974880972</v>
      </c>
      <c r="H10965">
        <v>7.5</v>
      </c>
    </row>
    <row r="10966" spans="3:8" x14ac:dyDescent="0.35">
      <c r="C10966" s="27">
        <v>276.95</v>
      </c>
      <c r="D10966" s="28">
        <v>5.157</v>
      </c>
      <c r="G10966">
        <v>135.36229888359873</v>
      </c>
      <c r="H10966">
        <v>7.4</v>
      </c>
    </row>
    <row r="10967" spans="3:8" x14ac:dyDescent="0.35">
      <c r="C10967" s="27">
        <v>276.97500000000002</v>
      </c>
      <c r="D10967" s="28">
        <v>7.3869999999999996</v>
      </c>
      <c r="G10967">
        <v>135.37430027910031</v>
      </c>
      <c r="H10967">
        <v>8.4499999999999993</v>
      </c>
    </row>
    <row r="10968" spans="3:8" x14ac:dyDescent="0.35">
      <c r="C10968" s="27">
        <v>277</v>
      </c>
      <c r="D10968" s="28">
        <v>6.5090000000000003</v>
      </c>
      <c r="G10968">
        <v>135.38630167460187</v>
      </c>
      <c r="H10968">
        <v>7.8</v>
      </c>
    </row>
    <row r="10969" spans="3:8" x14ac:dyDescent="0.35">
      <c r="C10969" s="27">
        <v>277.02499999999998</v>
      </c>
      <c r="D10969" s="28">
        <v>6.3659999999999997</v>
      </c>
      <c r="G10969">
        <v>135.39830307010342</v>
      </c>
      <c r="H10969">
        <v>7.6</v>
      </c>
    </row>
    <row r="10970" spans="3:8" x14ac:dyDescent="0.35">
      <c r="C10970" s="27">
        <v>277.05</v>
      </c>
      <c r="D10970" s="28">
        <v>6.6790000000000003</v>
      </c>
      <c r="G10970">
        <v>135.41030446560498</v>
      </c>
      <c r="H10970">
        <v>10.6</v>
      </c>
    </row>
    <row r="10971" spans="3:8" x14ac:dyDescent="0.35">
      <c r="C10971" s="27">
        <v>277.07499999999999</v>
      </c>
      <c r="D10971" s="28">
        <v>5.2489999999999997</v>
      </c>
      <c r="G10971">
        <v>135.42230586110654</v>
      </c>
      <c r="H10971">
        <v>19.2</v>
      </c>
    </row>
    <row r="10972" spans="3:8" x14ac:dyDescent="0.35">
      <c r="C10972" s="27">
        <v>277.10000000000002</v>
      </c>
      <c r="D10972" s="28">
        <v>7.6219999999999999</v>
      </c>
      <c r="G10972">
        <v>135.43430725660809</v>
      </c>
      <c r="H10972">
        <v>16.899999999999999</v>
      </c>
    </row>
    <row r="10973" spans="3:8" x14ac:dyDescent="0.35">
      <c r="C10973" s="27">
        <v>277.125</v>
      </c>
      <c r="D10973" s="28">
        <v>7.6340000000000003</v>
      </c>
      <c r="G10973">
        <v>135.44630865210968</v>
      </c>
      <c r="H10973">
        <v>14.6</v>
      </c>
    </row>
    <row r="10974" spans="3:8" x14ac:dyDescent="0.35">
      <c r="C10974" s="27">
        <v>277.14999999999998</v>
      </c>
      <c r="D10974" s="28">
        <v>7.774</v>
      </c>
      <c r="G10974">
        <v>135.45831004761121</v>
      </c>
      <c r="H10974">
        <v>12.3</v>
      </c>
    </row>
    <row r="10975" spans="3:8" x14ac:dyDescent="0.35">
      <c r="C10975" s="27">
        <v>277.17500000000001</v>
      </c>
      <c r="D10975" s="28">
        <v>7.2519999999999998</v>
      </c>
      <c r="G10975">
        <v>135.47031144311279</v>
      </c>
      <c r="H10975">
        <v>11.1</v>
      </c>
    </row>
    <row r="10976" spans="3:8" x14ac:dyDescent="0.35">
      <c r="C10976" s="27">
        <v>277.2</v>
      </c>
      <c r="D10976" s="28">
        <v>7.0129999999999999</v>
      </c>
      <c r="G10976">
        <v>135.48231283861435</v>
      </c>
      <c r="H10976">
        <v>11.5</v>
      </c>
    </row>
    <row r="10977" spans="3:8" x14ac:dyDescent="0.35">
      <c r="C10977" s="27">
        <v>277.22500000000002</v>
      </c>
      <c r="D10977" s="28">
        <v>24.864000000000001</v>
      </c>
      <c r="G10977">
        <v>135.4943142341159</v>
      </c>
      <c r="H10977">
        <v>11.5</v>
      </c>
    </row>
    <row r="10978" spans="3:8" x14ac:dyDescent="0.35">
      <c r="C10978" s="27">
        <v>277.25</v>
      </c>
      <c r="D10978" s="28">
        <v>8.8339999999999996</v>
      </c>
      <c r="G10978">
        <v>135.50631562961746</v>
      </c>
      <c r="H10978">
        <v>10.5</v>
      </c>
    </row>
    <row r="10979" spans="3:8" x14ac:dyDescent="0.35">
      <c r="C10979" s="27">
        <v>277.27499999999998</v>
      </c>
      <c r="D10979" s="28">
        <v>6.867</v>
      </c>
      <c r="G10979">
        <v>135.51831702511902</v>
      </c>
      <c r="H10979">
        <v>10.3</v>
      </c>
    </row>
    <row r="10980" spans="3:8" x14ac:dyDescent="0.35">
      <c r="C10980" s="27">
        <v>277.3</v>
      </c>
      <c r="D10980" s="28">
        <v>6.5309999999999997</v>
      </c>
      <c r="G10980">
        <v>135.53031842062057</v>
      </c>
      <c r="H10980">
        <v>10</v>
      </c>
    </row>
    <row r="10981" spans="3:8" x14ac:dyDescent="0.35">
      <c r="C10981" s="27">
        <v>277.32499999999999</v>
      </c>
      <c r="D10981" s="28">
        <v>5.6379999999999999</v>
      </c>
      <c r="G10981">
        <v>135.54231981612213</v>
      </c>
      <c r="H10981">
        <v>10</v>
      </c>
    </row>
    <row r="10982" spans="3:8" x14ac:dyDescent="0.35">
      <c r="C10982" s="27">
        <v>277.35000000000002</v>
      </c>
      <c r="D10982" s="28">
        <v>5.0190000000000001</v>
      </c>
      <c r="G10982">
        <v>135.55432121162369</v>
      </c>
      <c r="H10982">
        <v>10.4</v>
      </c>
    </row>
    <row r="10983" spans="3:8" x14ac:dyDescent="0.35">
      <c r="C10983" s="27">
        <v>277.375</v>
      </c>
      <c r="D10983" s="28">
        <v>5.3470000000000004</v>
      </c>
      <c r="G10983">
        <v>135.56632260712527</v>
      </c>
      <c r="H10983">
        <v>10.3</v>
      </c>
    </row>
    <row r="10984" spans="3:8" x14ac:dyDescent="0.35">
      <c r="C10984" s="27">
        <v>277.39999999999998</v>
      </c>
      <c r="D10984" s="28">
        <v>6.1849999999999996</v>
      </c>
      <c r="G10984">
        <v>135.5783240026268</v>
      </c>
      <c r="H10984">
        <v>10.1</v>
      </c>
    </row>
    <row r="10985" spans="3:8" x14ac:dyDescent="0.35">
      <c r="C10985" s="27">
        <v>277.42500000000001</v>
      </c>
      <c r="D10985" s="28">
        <v>4.7210000000000001</v>
      </c>
      <c r="G10985">
        <v>135.59032539812839</v>
      </c>
      <c r="H10985">
        <v>9.9</v>
      </c>
    </row>
    <row r="10986" spans="3:8" x14ac:dyDescent="0.35">
      <c r="C10986" s="27">
        <v>277.45</v>
      </c>
      <c r="D10986" s="28">
        <v>2.9249999999999998</v>
      </c>
      <c r="G10986">
        <v>135.60232679362994</v>
      </c>
      <c r="H10986">
        <v>9.5</v>
      </c>
    </row>
    <row r="10987" spans="3:8" x14ac:dyDescent="0.35">
      <c r="C10987" s="27">
        <v>277.47500000000002</v>
      </c>
      <c r="D10987" s="28">
        <v>3.302</v>
      </c>
      <c r="G10987">
        <v>135.6143281891315</v>
      </c>
      <c r="H10987">
        <v>9.35</v>
      </c>
    </row>
    <row r="10988" spans="3:8" x14ac:dyDescent="0.35">
      <c r="C10988" s="27">
        <v>277.5</v>
      </c>
      <c r="D10988" s="28">
        <v>4.4320000000000004</v>
      </c>
      <c r="G10988">
        <v>135.62632958463305</v>
      </c>
      <c r="H10988">
        <v>9</v>
      </c>
    </row>
    <row r="10989" spans="3:8" x14ac:dyDescent="0.35">
      <c r="C10989" s="27">
        <v>277.52499999999998</v>
      </c>
      <c r="D10989" s="28">
        <v>3.2</v>
      </c>
      <c r="G10989">
        <v>135.63833098013461</v>
      </c>
      <c r="H10989">
        <v>8</v>
      </c>
    </row>
    <row r="10990" spans="3:8" x14ac:dyDescent="0.35">
      <c r="C10990" s="27">
        <v>277.55</v>
      </c>
      <c r="D10990" s="28">
        <v>2.831</v>
      </c>
      <c r="G10990">
        <v>135.65033237563617</v>
      </c>
      <c r="H10990">
        <v>7.8</v>
      </c>
    </row>
    <row r="10991" spans="3:8" x14ac:dyDescent="0.35">
      <c r="C10991" s="27">
        <v>277.57499999999999</v>
      </c>
      <c r="D10991" s="28">
        <v>2.3690000000000002</v>
      </c>
      <c r="G10991">
        <v>135.66233377113775</v>
      </c>
      <c r="H10991">
        <v>9.1</v>
      </c>
    </row>
    <row r="10992" spans="3:8" x14ac:dyDescent="0.35">
      <c r="C10992" s="27">
        <v>277.60000000000002</v>
      </c>
      <c r="D10992" s="28">
        <v>4.45</v>
      </c>
      <c r="G10992">
        <v>135.67433516663928</v>
      </c>
      <c r="H10992">
        <v>10.6</v>
      </c>
    </row>
    <row r="10993" spans="3:8" x14ac:dyDescent="0.35">
      <c r="C10993" s="27">
        <v>277.625</v>
      </c>
      <c r="D10993" s="28">
        <v>3.2450000000000001</v>
      </c>
      <c r="G10993">
        <v>135.68633656214087</v>
      </c>
      <c r="H10993">
        <v>10</v>
      </c>
    </row>
    <row r="10994" spans="3:8" x14ac:dyDescent="0.35">
      <c r="C10994" s="27">
        <v>277.64999999999998</v>
      </c>
      <c r="D10994" s="28">
        <v>3.028</v>
      </c>
      <c r="G10994">
        <v>135.69833795764242</v>
      </c>
      <c r="H10994">
        <v>9.4</v>
      </c>
    </row>
    <row r="10995" spans="3:8" x14ac:dyDescent="0.35">
      <c r="C10995" s="27">
        <v>277.67500000000001</v>
      </c>
      <c r="D10995" s="28">
        <v>3.363</v>
      </c>
      <c r="G10995">
        <v>135.71033935314398</v>
      </c>
      <c r="H10995">
        <v>9.1</v>
      </c>
    </row>
    <row r="10996" spans="3:8" x14ac:dyDescent="0.35">
      <c r="C10996" s="27">
        <v>277.7</v>
      </c>
      <c r="D10996" s="28">
        <v>3.0680000000000001</v>
      </c>
      <c r="G10996">
        <v>135.72234074864554</v>
      </c>
      <c r="H10996">
        <v>9.1999999999999993</v>
      </c>
    </row>
    <row r="10997" spans="3:8" x14ac:dyDescent="0.35">
      <c r="C10997" s="27">
        <v>277.72500000000002</v>
      </c>
      <c r="D10997" s="28">
        <v>3.8260000000000001</v>
      </c>
      <c r="G10997">
        <v>135.73434214414709</v>
      </c>
      <c r="H10997">
        <v>9.6</v>
      </c>
    </row>
    <row r="10998" spans="3:8" x14ac:dyDescent="0.35">
      <c r="C10998" s="27">
        <v>277.75</v>
      </c>
      <c r="D10998" s="28">
        <v>5.5960000000000001</v>
      </c>
      <c r="G10998">
        <v>135.74634353964865</v>
      </c>
      <c r="H10998">
        <v>10.4</v>
      </c>
    </row>
    <row r="10999" spans="3:8" x14ac:dyDescent="0.35">
      <c r="C10999" s="27">
        <v>277.77499999999998</v>
      </c>
      <c r="D10999" s="28">
        <v>3.28</v>
      </c>
      <c r="G10999">
        <v>135.75834493515021</v>
      </c>
      <c r="H10999">
        <v>11.3</v>
      </c>
    </row>
    <row r="11000" spans="3:8" x14ac:dyDescent="0.35">
      <c r="C11000" s="27">
        <v>277.8</v>
      </c>
      <c r="D11000" s="28">
        <v>4.327</v>
      </c>
      <c r="G11000">
        <v>135.77034633065176</v>
      </c>
      <c r="H11000">
        <v>11</v>
      </c>
    </row>
    <row r="11001" spans="3:8" x14ac:dyDescent="0.35">
      <c r="C11001" s="27">
        <v>277.82499999999999</v>
      </c>
      <c r="D11001" s="28">
        <v>5.1520000000000001</v>
      </c>
      <c r="G11001">
        <v>135.78234772615335</v>
      </c>
      <c r="H11001">
        <v>11.4</v>
      </c>
    </row>
    <row r="11002" spans="3:8" x14ac:dyDescent="0.35">
      <c r="C11002" s="27">
        <v>277.85000000000002</v>
      </c>
      <c r="D11002" s="28">
        <v>5.3529999999999998</v>
      </c>
      <c r="G11002">
        <v>135.79434912165488</v>
      </c>
      <c r="H11002">
        <v>11.8</v>
      </c>
    </row>
    <row r="11003" spans="3:8" x14ac:dyDescent="0.35">
      <c r="C11003" s="27">
        <v>277.875</v>
      </c>
      <c r="D11003" s="28">
        <v>4.37</v>
      </c>
      <c r="G11003">
        <v>135.80635051715646</v>
      </c>
      <c r="H11003">
        <v>11.6</v>
      </c>
    </row>
    <row r="11004" spans="3:8" x14ac:dyDescent="0.35">
      <c r="C11004" s="27">
        <v>277.89999999999998</v>
      </c>
      <c r="D11004" s="28">
        <v>4.0190000000000001</v>
      </c>
      <c r="G11004">
        <v>135.81835191265802</v>
      </c>
      <c r="H11004">
        <v>11.6</v>
      </c>
    </row>
    <row r="11005" spans="3:8" x14ac:dyDescent="0.35">
      <c r="C11005" s="27">
        <v>277.92500000000001</v>
      </c>
      <c r="D11005" s="28">
        <v>3.1230000000000002</v>
      </c>
      <c r="G11005">
        <v>135.83035330815957</v>
      </c>
      <c r="H11005">
        <v>12.45</v>
      </c>
    </row>
    <row r="11006" spans="3:8" x14ac:dyDescent="0.35">
      <c r="C11006" s="27">
        <v>277.95</v>
      </c>
      <c r="D11006" s="28">
        <v>3.7</v>
      </c>
      <c r="G11006">
        <v>135.84235470366113</v>
      </c>
      <c r="H11006">
        <v>13.7</v>
      </c>
    </row>
    <row r="11007" spans="3:8" x14ac:dyDescent="0.35">
      <c r="C11007" s="27">
        <v>277.97500000000002</v>
      </c>
      <c r="D11007" s="28">
        <v>4.032</v>
      </c>
      <c r="G11007">
        <v>135.85435609916269</v>
      </c>
      <c r="H11007">
        <v>12.1</v>
      </c>
    </row>
    <row r="11008" spans="3:8" x14ac:dyDescent="0.35">
      <c r="C11008" s="27">
        <v>278</v>
      </c>
      <c r="D11008" s="28">
        <v>3.7549999999999999</v>
      </c>
      <c r="G11008">
        <v>135.86635749466424</v>
      </c>
      <c r="H11008">
        <v>10.3</v>
      </c>
    </row>
    <row r="11009" spans="3:8" x14ac:dyDescent="0.35">
      <c r="C11009" s="27">
        <v>278.02499999999998</v>
      </c>
      <c r="D11009" s="28">
        <v>3.04</v>
      </c>
      <c r="G11009">
        <v>135.87835889016583</v>
      </c>
      <c r="H11009">
        <v>9.6999999999999993</v>
      </c>
    </row>
    <row r="11010" spans="3:8" x14ac:dyDescent="0.35">
      <c r="C11010" s="27">
        <v>278.05</v>
      </c>
      <c r="D11010" s="28">
        <v>3.7789999999999999</v>
      </c>
      <c r="G11010">
        <v>135.89036028566736</v>
      </c>
      <c r="H11010">
        <v>10.9</v>
      </c>
    </row>
    <row r="11011" spans="3:8" x14ac:dyDescent="0.35">
      <c r="C11011" s="27">
        <v>278.07499999999999</v>
      </c>
      <c r="D11011" s="28">
        <v>4.5720000000000001</v>
      </c>
      <c r="G11011">
        <v>135.90236168116894</v>
      </c>
      <c r="H11011">
        <v>11.8</v>
      </c>
    </row>
    <row r="11012" spans="3:8" x14ac:dyDescent="0.35">
      <c r="C11012" s="27">
        <v>278.10000000000002</v>
      </c>
      <c r="D11012" s="28">
        <v>3.7109999999999999</v>
      </c>
      <c r="G11012">
        <v>135.9143630766705</v>
      </c>
      <c r="H11012">
        <v>11.9</v>
      </c>
    </row>
    <row r="11013" spans="3:8" x14ac:dyDescent="0.35">
      <c r="C11013" s="27">
        <v>278.125</v>
      </c>
      <c r="D11013" s="28">
        <v>3.88</v>
      </c>
      <c r="G11013">
        <v>135.92636447217205</v>
      </c>
      <c r="H11013">
        <v>12.1</v>
      </c>
    </row>
    <row r="11014" spans="3:8" x14ac:dyDescent="0.35">
      <c r="C11014" s="27">
        <v>278.14999999999998</v>
      </c>
      <c r="D11014" s="28">
        <v>4.0179999999999998</v>
      </c>
      <c r="G11014">
        <v>135.93836586767361</v>
      </c>
      <c r="H11014">
        <v>12.8</v>
      </c>
    </row>
    <row r="11015" spans="3:8" x14ac:dyDescent="0.35">
      <c r="C11015" s="27">
        <v>278.17500000000001</v>
      </c>
      <c r="D11015" s="28">
        <v>3.7149999999999999</v>
      </c>
      <c r="G11015">
        <v>135.95036726317517</v>
      </c>
      <c r="H11015">
        <v>13.3</v>
      </c>
    </row>
    <row r="11016" spans="3:8" x14ac:dyDescent="0.35">
      <c r="C11016" s="27">
        <v>278.2</v>
      </c>
      <c r="D11016" s="28">
        <v>3.7730000000000001</v>
      </c>
      <c r="G11016">
        <v>135.96236865867672</v>
      </c>
      <c r="H11016">
        <v>13.6</v>
      </c>
    </row>
    <row r="11017" spans="3:8" x14ac:dyDescent="0.35">
      <c r="C11017" s="27">
        <v>278.22500000000002</v>
      </c>
      <c r="D11017" s="28">
        <v>3.738</v>
      </c>
      <c r="G11017">
        <v>135.97437005417828</v>
      </c>
      <c r="H11017">
        <v>13.55</v>
      </c>
    </row>
    <row r="11018" spans="3:8" x14ac:dyDescent="0.35">
      <c r="C11018" s="27">
        <v>278.25</v>
      </c>
      <c r="D11018" s="28">
        <v>4.6820000000000004</v>
      </c>
      <c r="G11018">
        <v>135.98637144967984</v>
      </c>
      <c r="H11018">
        <v>13.6</v>
      </c>
    </row>
    <row r="11019" spans="3:8" x14ac:dyDescent="0.35">
      <c r="C11019" s="27">
        <v>278.27499999999998</v>
      </c>
      <c r="D11019" s="28">
        <v>5.5019999999999998</v>
      </c>
      <c r="G11019">
        <v>135.99837284518142</v>
      </c>
      <c r="H11019">
        <v>19.399999999999999</v>
      </c>
    </row>
    <row r="11020" spans="3:8" x14ac:dyDescent="0.35">
      <c r="C11020" s="27">
        <v>278.3</v>
      </c>
      <c r="D11020" s="28">
        <v>4.0590000000000002</v>
      </c>
      <c r="G11020">
        <v>136.01037424068295</v>
      </c>
      <c r="H11020">
        <v>25</v>
      </c>
    </row>
    <row r="11021" spans="3:8" x14ac:dyDescent="0.35">
      <c r="C11021" s="27">
        <v>278.32499999999999</v>
      </c>
      <c r="D11021" s="28">
        <v>4.048</v>
      </c>
      <c r="G11021">
        <v>136.02237563618453</v>
      </c>
      <c r="H11021">
        <v>26.6</v>
      </c>
    </row>
    <row r="11022" spans="3:8" x14ac:dyDescent="0.35">
      <c r="C11022" s="27">
        <v>278.35000000000002</v>
      </c>
      <c r="D11022" s="28">
        <v>4.7149999999999999</v>
      </c>
      <c r="G11022">
        <v>136.03437703168609</v>
      </c>
      <c r="H11022">
        <v>23.5</v>
      </c>
    </row>
    <row r="11023" spans="3:8" x14ac:dyDescent="0.35">
      <c r="C11023" s="27">
        <v>278.375</v>
      </c>
      <c r="D11023" s="28">
        <v>5.4169999999999998</v>
      </c>
      <c r="G11023">
        <v>136.04637842718765</v>
      </c>
      <c r="H11023">
        <v>17.649999999999999</v>
      </c>
    </row>
    <row r="11024" spans="3:8" x14ac:dyDescent="0.35">
      <c r="C11024" s="27">
        <v>278.39999999999998</v>
      </c>
      <c r="D11024" s="28">
        <v>6.069</v>
      </c>
      <c r="G11024">
        <v>136.0583798226892</v>
      </c>
      <c r="H11024">
        <v>13.9</v>
      </c>
    </row>
    <row r="11025" spans="3:8" x14ac:dyDescent="0.35">
      <c r="C11025" s="27">
        <v>278.42500000000001</v>
      </c>
      <c r="D11025" s="28">
        <v>5.9530000000000003</v>
      </c>
      <c r="G11025">
        <v>136.07038121819076</v>
      </c>
      <c r="H11025">
        <v>13.3</v>
      </c>
    </row>
    <row r="11026" spans="3:8" x14ac:dyDescent="0.35">
      <c r="C11026" s="27">
        <v>278.45</v>
      </c>
      <c r="D11026" s="28">
        <v>6.8659999999999997</v>
      </c>
      <c r="G11026">
        <v>136.08238261369232</v>
      </c>
      <c r="H11026">
        <v>12.1</v>
      </c>
    </row>
    <row r="11027" spans="3:8" x14ac:dyDescent="0.35">
      <c r="C11027" s="27">
        <v>278.47500000000002</v>
      </c>
      <c r="D11027" s="28">
        <v>4.4420000000000002</v>
      </c>
      <c r="G11027">
        <v>136.0943840091939</v>
      </c>
      <c r="H11027">
        <v>11.5</v>
      </c>
    </row>
    <row r="11028" spans="3:8" x14ac:dyDescent="0.35">
      <c r="C11028" s="27">
        <v>278.5</v>
      </c>
      <c r="D11028" s="28">
        <v>8.6280000000000001</v>
      </c>
      <c r="G11028">
        <v>136.10638540469543</v>
      </c>
      <c r="H11028">
        <v>11.4</v>
      </c>
    </row>
    <row r="11029" spans="3:8" x14ac:dyDescent="0.35">
      <c r="C11029" s="27">
        <v>278.52499999999998</v>
      </c>
      <c r="D11029" s="28">
        <v>6.8879999999999999</v>
      </c>
      <c r="G11029">
        <v>136.11838680019702</v>
      </c>
      <c r="H11029">
        <v>12.5</v>
      </c>
    </row>
    <row r="11030" spans="3:8" x14ac:dyDescent="0.35">
      <c r="C11030" s="27">
        <v>278.55</v>
      </c>
      <c r="D11030" s="28">
        <v>8.1280000000000001</v>
      </c>
      <c r="G11030">
        <v>136.13038819569857</v>
      </c>
      <c r="H11030">
        <v>12.6</v>
      </c>
    </row>
    <row r="11031" spans="3:8" x14ac:dyDescent="0.35">
      <c r="C11031" s="27">
        <v>278.57499999999999</v>
      </c>
      <c r="D11031" s="28">
        <v>8.2910000000000004</v>
      </c>
      <c r="G11031">
        <v>136.14238959120013</v>
      </c>
      <c r="H11031">
        <v>13</v>
      </c>
    </row>
    <row r="11032" spans="3:8" x14ac:dyDescent="0.35">
      <c r="C11032" s="27">
        <v>278.60000000000002</v>
      </c>
      <c r="D11032" s="28">
        <v>8.7149999999999999</v>
      </c>
      <c r="G11032">
        <v>136.15439098670169</v>
      </c>
      <c r="H11032">
        <v>13.4</v>
      </c>
    </row>
    <row r="11033" spans="3:8" x14ac:dyDescent="0.35">
      <c r="C11033" s="27">
        <v>278.625</v>
      </c>
      <c r="D11033" s="28">
        <v>7.7939999999999996</v>
      </c>
      <c r="G11033">
        <v>136.16639238220324</v>
      </c>
      <c r="H11033">
        <v>14.1</v>
      </c>
    </row>
    <row r="11034" spans="3:8" x14ac:dyDescent="0.35">
      <c r="C11034" s="27">
        <v>278.64999999999998</v>
      </c>
      <c r="D11034" s="28">
        <v>6.0629999999999997</v>
      </c>
      <c r="G11034">
        <v>136.1783937777048</v>
      </c>
      <c r="H11034">
        <v>14.2</v>
      </c>
    </row>
    <row r="11035" spans="3:8" x14ac:dyDescent="0.35">
      <c r="C11035" s="27">
        <v>278.67500000000001</v>
      </c>
      <c r="D11035" s="28">
        <v>4.9390000000000001</v>
      </c>
      <c r="G11035">
        <v>136.19039517320638</v>
      </c>
      <c r="H11035">
        <v>13.9</v>
      </c>
    </row>
    <row r="11036" spans="3:8" x14ac:dyDescent="0.35">
      <c r="C11036" s="27">
        <v>278.7</v>
      </c>
      <c r="D11036" s="28">
        <v>7.09</v>
      </c>
      <c r="G11036">
        <v>136.20239656870791</v>
      </c>
      <c r="H11036">
        <v>12.1</v>
      </c>
    </row>
    <row r="11037" spans="3:8" x14ac:dyDescent="0.35">
      <c r="C11037" s="27">
        <v>278.72500000000002</v>
      </c>
      <c r="D11037" s="28">
        <v>5.0229999999999997</v>
      </c>
      <c r="G11037">
        <v>136.2143979642095</v>
      </c>
      <c r="H11037">
        <v>11.9</v>
      </c>
    </row>
    <row r="11038" spans="3:8" x14ac:dyDescent="0.35">
      <c r="C11038" s="27">
        <v>278.75</v>
      </c>
      <c r="D11038" s="28">
        <v>4.0460000000000003</v>
      </c>
      <c r="G11038">
        <v>136.22639935971105</v>
      </c>
      <c r="H11038">
        <v>12</v>
      </c>
    </row>
    <row r="11039" spans="3:8" x14ac:dyDescent="0.35">
      <c r="C11039" s="27">
        <v>278.77499999999998</v>
      </c>
      <c r="D11039" s="28">
        <v>4.0890000000000004</v>
      </c>
      <c r="G11039">
        <v>136.23840075521261</v>
      </c>
      <c r="H11039">
        <v>12</v>
      </c>
    </row>
    <row r="11040" spans="3:8" x14ac:dyDescent="0.35">
      <c r="C11040" s="27">
        <v>278.8</v>
      </c>
      <c r="D11040" s="28">
        <v>4.1459999999999999</v>
      </c>
      <c r="G11040">
        <v>136.25040215071417</v>
      </c>
      <c r="H11040">
        <v>12.7</v>
      </c>
    </row>
    <row r="11041" spans="3:8" x14ac:dyDescent="0.35">
      <c r="C11041" s="27">
        <v>278.82499999999999</v>
      </c>
      <c r="D11041" s="28">
        <v>3.343</v>
      </c>
      <c r="G11041">
        <v>136.26240354621572</v>
      </c>
      <c r="H11041">
        <v>12.6</v>
      </c>
    </row>
    <row r="11042" spans="3:8" x14ac:dyDescent="0.35">
      <c r="C11042" s="27">
        <v>278.85000000000002</v>
      </c>
      <c r="D11042" s="28">
        <v>3.5590000000000002</v>
      </c>
      <c r="G11042">
        <v>136.27440494171728</v>
      </c>
      <c r="H11042">
        <v>11</v>
      </c>
    </row>
    <row r="11043" spans="3:8" x14ac:dyDescent="0.35">
      <c r="C11043" s="27">
        <v>278.875</v>
      </c>
      <c r="D11043" s="28">
        <v>3.8530000000000002</v>
      </c>
      <c r="G11043">
        <v>136.28640633721884</v>
      </c>
      <c r="H11043">
        <v>10.8</v>
      </c>
    </row>
    <row r="11044" spans="3:8" x14ac:dyDescent="0.35">
      <c r="C11044" s="27">
        <v>278.89999999999998</v>
      </c>
      <c r="D11044" s="28">
        <v>4.2370000000000001</v>
      </c>
      <c r="G11044">
        <v>136.29840773272039</v>
      </c>
      <c r="H11044">
        <v>11.4</v>
      </c>
    </row>
    <row r="11045" spans="3:8" x14ac:dyDescent="0.35">
      <c r="C11045" s="27">
        <v>278.92500000000001</v>
      </c>
      <c r="D11045" s="28">
        <v>3.3079999999999998</v>
      </c>
      <c r="G11045">
        <v>136.31040912822198</v>
      </c>
      <c r="H11045">
        <v>11.2</v>
      </c>
    </row>
    <row r="11046" spans="3:8" x14ac:dyDescent="0.35">
      <c r="C11046" s="27">
        <v>278.95</v>
      </c>
      <c r="D11046" s="28">
        <v>3.9649999999999999</v>
      </c>
      <c r="G11046">
        <v>136.32241052372351</v>
      </c>
      <c r="H11046">
        <v>10.3</v>
      </c>
    </row>
    <row r="11047" spans="3:8" x14ac:dyDescent="0.35">
      <c r="C11047" s="27">
        <v>278.97500000000002</v>
      </c>
      <c r="D11047" s="28">
        <v>3.2469999999999999</v>
      </c>
      <c r="G11047">
        <v>136.33441191922509</v>
      </c>
      <c r="H11047">
        <v>9.1</v>
      </c>
    </row>
    <row r="11048" spans="3:8" x14ac:dyDescent="0.35">
      <c r="C11048" s="27">
        <v>279</v>
      </c>
      <c r="D11048" s="28">
        <v>3.4390000000000001</v>
      </c>
      <c r="G11048">
        <v>136.34641331472665</v>
      </c>
      <c r="H11048">
        <v>9.3999999999999986</v>
      </c>
    </row>
    <row r="11049" spans="3:8" x14ac:dyDescent="0.35">
      <c r="C11049" s="27">
        <v>279.02499999999998</v>
      </c>
      <c r="D11049" s="28">
        <v>4.1520000000000001</v>
      </c>
      <c r="G11049">
        <v>136.3584147102282</v>
      </c>
      <c r="H11049">
        <v>11.4</v>
      </c>
    </row>
    <row r="11050" spans="3:8" x14ac:dyDescent="0.35">
      <c r="C11050" s="27">
        <v>279.05</v>
      </c>
      <c r="D11050" s="28">
        <v>4.3819999999999997</v>
      </c>
      <c r="G11050">
        <v>136.37041610572976</v>
      </c>
      <c r="H11050">
        <v>15.8</v>
      </c>
    </row>
    <row r="11051" spans="3:8" x14ac:dyDescent="0.35">
      <c r="C11051" s="27">
        <v>279.07499999999999</v>
      </c>
      <c r="D11051" s="28">
        <v>5.6420000000000003</v>
      </c>
      <c r="G11051">
        <v>136.38241750123132</v>
      </c>
      <c r="H11051">
        <v>14.4</v>
      </c>
    </row>
    <row r="11052" spans="3:8" x14ac:dyDescent="0.35">
      <c r="C11052" s="27">
        <v>279.10000000000002</v>
      </c>
      <c r="D11052" s="28">
        <v>4.7409999999999997</v>
      </c>
      <c r="G11052">
        <v>136.39441889673287</v>
      </c>
      <c r="H11052">
        <v>11.3</v>
      </c>
    </row>
    <row r="11053" spans="3:8" x14ac:dyDescent="0.35">
      <c r="C11053" s="27">
        <v>279.125</v>
      </c>
      <c r="D11053" s="28">
        <v>3.657</v>
      </c>
      <c r="G11053">
        <v>136.40642029223443</v>
      </c>
      <c r="H11053">
        <v>10.4</v>
      </c>
    </row>
    <row r="11054" spans="3:8" x14ac:dyDescent="0.35">
      <c r="C11054" s="27">
        <v>279.14999999999998</v>
      </c>
      <c r="D11054" s="28">
        <v>4.3029999999999999</v>
      </c>
      <c r="G11054">
        <v>136.41842168773599</v>
      </c>
      <c r="H11054">
        <v>10.5</v>
      </c>
    </row>
    <row r="11055" spans="3:8" x14ac:dyDescent="0.35">
      <c r="C11055" s="27">
        <v>279.17500000000001</v>
      </c>
      <c r="D11055" s="28">
        <v>4.43</v>
      </c>
      <c r="G11055">
        <v>136.43042308323754</v>
      </c>
      <c r="H11055">
        <v>9.6999999999999993</v>
      </c>
    </row>
    <row r="11056" spans="3:8" x14ac:dyDescent="0.35">
      <c r="C11056" s="27">
        <v>279.2</v>
      </c>
      <c r="D11056" s="28">
        <v>4.2919999999999998</v>
      </c>
      <c r="G11056">
        <v>136.44242447873913</v>
      </c>
      <c r="H11056">
        <v>9.5</v>
      </c>
    </row>
    <row r="11057" spans="3:8" x14ac:dyDescent="0.35">
      <c r="C11057" s="27">
        <v>279.22500000000002</v>
      </c>
      <c r="D11057" s="28">
        <v>3.4249999999999998</v>
      </c>
      <c r="G11057">
        <v>136.45442587424066</v>
      </c>
      <c r="H11057">
        <v>9.6999999999999993</v>
      </c>
    </row>
    <row r="11058" spans="3:8" x14ac:dyDescent="0.35">
      <c r="C11058" s="27">
        <v>279.25</v>
      </c>
      <c r="D11058" s="28">
        <v>3.87</v>
      </c>
      <c r="G11058">
        <v>136.46642726974224</v>
      </c>
      <c r="H11058">
        <v>10</v>
      </c>
    </row>
    <row r="11059" spans="3:8" x14ac:dyDescent="0.35">
      <c r="C11059" s="27">
        <v>279.27499999999998</v>
      </c>
      <c r="D11059" s="28">
        <v>4.1079999999999997</v>
      </c>
      <c r="G11059">
        <v>136.4784286652438</v>
      </c>
      <c r="H11059">
        <v>9.8666666666666671</v>
      </c>
    </row>
    <row r="11060" spans="3:8" x14ac:dyDescent="0.35">
      <c r="C11060" s="27">
        <v>279.3</v>
      </c>
      <c r="D11060" s="28">
        <v>4.2300000000000004</v>
      </c>
      <c r="G11060">
        <v>136.49043006074535</v>
      </c>
      <c r="H11060">
        <v>9.7333333333333325</v>
      </c>
    </row>
    <row r="11061" spans="3:8" x14ac:dyDescent="0.35">
      <c r="C11061" s="27">
        <v>279.32499999999999</v>
      </c>
      <c r="D11061" s="28">
        <v>4.42</v>
      </c>
      <c r="G11061">
        <v>136.50243145624691</v>
      </c>
      <c r="H11061">
        <v>9.6</v>
      </c>
    </row>
    <row r="11062" spans="3:8" x14ac:dyDescent="0.35">
      <c r="C11062" s="27">
        <v>279.35000000000002</v>
      </c>
      <c r="D11062" s="28">
        <v>4.4370000000000003</v>
      </c>
      <c r="G11062">
        <v>136.51443285174847</v>
      </c>
      <c r="H11062">
        <v>10</v>
      </c>
    </row>
    <row r="11063" spans="3:8" x14ac:dyDescent="0.35">
      <c r="C11063" s="27">
        <v>279.375</v>
      </c>
      <c r="D11063" s="28">
        <v>4.1909999999999998</v>
      </c>
      <c r="G11063">
        <v>136.52643424725002</v>
      </c>
      <c r="H11063">
        <v>9.9</v>
      </c>
    </row>
    <row r="11064" spans="3:8" x14ac:dyDescent="0.35">
      <c r="C11064" s="27">
        <v>279.39999999999998</v>
      </c>
      <c r="D11064" s="28">
        <v>3.2490000000000001</v>
      </c>
      <c r="G11064">
        <v>136.53843564275158</v>
      </c>
      <c r="H11064">
        <v>10.1</v>
      </c>
    </row>
    <row r="11065" spans="3:8" x14ac:dyDescent="0.35">
      <c r="C11065" s="27">
        <v>279.42500000000001</v>
      </c>
      <c r="D11065" s="28">
        <v>3.327</v>
      </c>
      <c r="G11065">
        <v>136.55043703825314</v>
      </c>
      <c r="H11065">
        <v>11.3</v>
      </c>
    </row>
    <row r="11066" spans="3:8" x14ac:dyDescent="0.35">
      <c r="C11066" s="27">
        <v>279.45</v>
      </c>
      <c r="D11066" s="28">
        <v>3.431</v>
      </c>
      <c r="G11066">
        <v>136.56243843375472</v>
      </c>
      <c r="H11066">
        <v>11</v>
      </c>
    </row>
    <row r="11067" spans="3:8" x14ac:dyDescent="0.35">
      <c r="C11067" s="27">
        <v>279.47500000000002</v>
      </c>
      <c r="D11067" s="28">
        <v>3.4180000000000001</v>
      </c>
      <c r="G11067">
        <v>136.57443982925625</v>
      </c>
      <c r="H11067">
        <v>10.1</v>
      </c>
    </row>
    <row r="11068" spans="3:8" x14ac:dyDescent="0.35">
      <c r="C11068" s="27">
        <v>279.5</v>
      </c>
      <c r="D11068" s="28">
        <v>3.1379999999999999</v>
      </c>
      <c r="G11068">
        <v>136.58644122475783</v>
      </c>
      <c r="H11068">
        <v>11.7</v>
      </c>
    </row>
    <row r="11069" spans="3:8" x14ac:dyDescent="0.35">
      <c r="C11069" s="27">
        <v>279.52499999999998</v>
      </c>
      <c r="D11069" s="28">
        <v>2.9460000000000002</v>
      </c>
      <c r="G11069">
        <v>136.59844262025939</v>
      </c>
      <c r="H11069">
        <v>13.3</v>
      </c>
    </row>
    <row r="11070" spans="3:8" x14ac:dyDescent="0.35">
      <c r="C11070" s="27">
        <v>279.55</v>
      </c>
      <c r="D11070" s="28">
        <v>3.073</v>
      </c>
      <c r="G11070">
        <v>136.61044401576095</v>
      </c>
      <c r="H11070">
        <v>13</v>
      </c>
    </row>
    <row r="11071" spans="3:8" x14ac:dyDescent="0.35">
      <c r="C11071" s="27">
        <v>279.57499999999999</v>
      </c>
      <c r="D11071" s="28">
        <v>3.1850000000000001</v>
      </c>
      <c r="G11071">
        <v>136.6224454112625</v>
      </c>
      <c r="H11071">
        <v>12.9</v>
      </c>
    </row>
    <row r="11072" spans="3:8" x14ac:dyDescent="0.35">
      <c r="C11072" s="27">
        <v>279.60000000000002</v>
      </c>
      <c r="D11072" s="28">
        <v>2.5070000000000001</v>
      </c>
      <c r="G11072">
        <v>136.63444680676406</v>
      </c>
      <c r="H11072">
        <v>12.3</v>
      </c>
    </row>
    <row r="11073" spans="3:8" x14ac:dyDescent="0.35">
      <c r="C11073" s="27">
        <v>279.625</v>
      </c>
      <c r="D11073" s="28">
        <v>3.169</v>
      </c>
      <c r="G11073">
        <v>136.64644820226562</v>
      </c>
      <c r="H11073">
        <v>11.7</v>
      </c>
    </row>
    <row r="11074" spans="3:8" x14ac:dyDescent="0.35">
      <c r="C11074" s="27">
        <v>279.64999999999998</v>
      </c>
      <c r="D11074" s="28">
        <v>3.387</v>
      </c>
      <c r="G11074">
        <v>136.6584495977672</v>
      </c>
      <c r="H11074">
        <v>13</v>
      </c>
    </row>
    <row r="11075" spans="3:8" x14ac:dyDescent="0.35">
      <c r="C11075" s="27">
        <v>279.67500000000001</v>
      </c>
      <c r="D11075" s="28">
        <v>1.68</v>
      </c>
      <c r="G11075">
        <v>136.67045099326873</v>
      </c>
      <c r="H11075">
        <v>14.3</v>
      </c>
    </row>
    <row r="11076" spans="3:8" x14ac:dyDescent="0.35">
      <c r="C11076" s="27">
        <v>279.7</v>
      </c>
      <c r="D11076" s="28">
        <v>2.3519999999999999</v>
      </c>
      <c r="G11076">
        <v>136.68245238877032</v>
      </c>
      <c r="H11076">
        <v>14.3</v>
      </c>
    </row>
    <row r="11077" spans="3:8" x14ac:dyDescent="0.35">
      <c r="C11077" s="27">
        <v>279.72500000000002</v>
      </c>
      <c r="D11077" s="28">
        <v>1.6950000000000001</v>
      </c>
      <c r="G11077">
        <v>136.69445378427187</v>
      </c>
      <c r="H11077">
        <v>13.6</v>
      </c>
    </row>
    <row r="11078" spans="3:8" x14ac:dyDescent="0.35">
      <c r="C11078" s="27">
        <v>279.75</v>
      </c>
      <c r="D11078" s="28">
        <v>1.099</v>
      </c>
      <c r="G11078">
        <v>136.70645517977343</v>
      </c>
      <c r="H11078">
        <v>12.6</v>
      </c>
    </row>
    <row r="11079" spans="3:8" x14ac:dyDescent="0.35">
      <c r="C11079" s="27">
        <v>279.77499999999998</v>
      </c>
      <c r="D11079" s="28">
        <v>1.597</v>
      </c>
      <c r="G11079">
        <v>136.71845657527498</v>
      </c>
      <c r="H11079">
        <v>12.6</v>
      </c>
    </row>
    <row r="11080" spans="3:8" x14ac:dyDescent="0.35">
      <c r="C11080" s="27">
        <v>279.8</v>
      </c>
      <c r="D11080" s="28">
        <v>1.5169999999999999</v>
      </c>
      <c r="G11080">
        <v>136.73045797077654</v>
      </c>
      <c r="H11080">
        <v>12.9</v>
      </c>
    </row>
    <row r="11081" spans="3:8" x14ac:dyDescent="0.35">
      <c r="C11081" s="27">
        <v>279.82499999999999</v>
      </c>
      <c r="D11081" s="28">
        <v>1.476</v>
      </c>
      <c r="G11081">
        <v>136.7424593662781</v>
      </c>
      <c r="H11081">
        <v>13</v>
      </c>
    </row>
    <row r="11082" spans="3:8" x14ac:dyDescent="0.35">
      <c r="C11082" s="27">
        <v>279.85000000000002</v>
      </c>
      <c r="D11082" s="28">
        <v>1.7929999999999999</v>
      </c>
      <c r="G11082">
        <v>136.75446076177965</v>
      </c>
      <c r="H11082">
        <v>12.8</v>
      </c>
    </row>
    <row r="11083" spans="3:8" x14ac:dyDescent="0.35">
      <c r="C11083" s="27">
        <v>279.875</v>
      </c>
      <c r="D11083" s="28">
        <v>1.6890000000000001</v>
      </c>
      <c r="G11083">
        <v>136.76646215728121</v>
      </c>
      <c r="H11083">
        <v>12.4</v>
      </c>
    </row>
    <row r="11084" spans="3:8" x14ac:dyDescent="0.35">
      <c r="C11084" s="27">
        <v>279.89999999999998</v>
      </c>
      <c r="D11084" s="28">
        <v>1.901</v>
      </c>
      <c r="G11084">
        <v>136.7784635527828</v>
      </c>
      <c r="H11084">
        <v>11.8</v>
      </c>
    </row>
    <row r="11085" spans="3:8" x14ac:dyDescent="0.35">
      <c r="C11085" s="27">
        <v>279.92500000000001</v>
      </c>
      <c r="D11085" s="28">
        <v>1.52</v>
      </c>
      <c r="G11085">
        <v>136.79046494828432</v>
      </c>
      <c r="H11085">
        <v>11.6</v>
      </c>
    </row>
    <row r="11086" spans="3:8" x14ac:dyDescent="0.35">
      <c r="C11086" s="27">
        <v>279.95</v>
      </c>
      <c r="D11086" s="28">
        <v>1.7250000000000001</v>
      </c>
      <c r="G11086">
        <v>136.80246634378591</v>
      </c>
      <c r="H11086">
        <v>12.150000000000651</v>
      </c>
    </row>
    <row r="11087" spans="3:8" x14ac:dyDescent="0.35">
      <c r="C11087" s="27">
        <v>279.97500000000002</v>
      </c>
      <c r="D11087" s="28">
        <v>1.8919999999999999</v>
      </c>
      <c r="G11087">
        <v>136.81446773928747</v>
      </c>
      <c r="H11087">
        <v>12.7</v>
      </c>
    </row>
    <row r="11088" spans="3:8" x14ac:dyDescent="0.35">
      <c r="C11088" s="27">
        <v>280</v>
      </c>
      <c r="D11088" s="28">
        <v>1.8180000000000001</v>
      </c>
      <c r="G11088">
        <v>136.82646913478902</v>
      </c>
      <c r="H11088">
        <v>12.1</v>
      </c>
    </row>
    <row r="11089" spans="3:8" x14ac:dyDescent="0.35">
      <c r="C11089" s="27">
        <v>280.02499999999998</v>
      </c>
      <c r="D11089" s="28">
        <v>1.649</v>
      </c>
      <c r="G11089">
        <v>136.83847053029058</v>
      </c>
      <c r="H11089">
        <v>11.6</v>
      </c>
    </row>
    <row r="11090" spans="3:8" x14ac:dyDescent="0.35">
      <c r="C11090" s="27">
        <v>280.05</v>
      </c>
      <c r="D11090" s="28">
        <v>1.468</v>
      </c>
      <c r="G11090">
        <v>136.85047192579214</v>
      </c>
      <c r="H11090">
        <v>11.8</v>
      </c>
    </row>
    <row r="11091" spans="3:8" x14ac:dyDescent="0.35">
      <c r="C11091" s="27">
        <v>280.07499999999999</v>
      </c>
      <c r="D11091" s="28">
        <v>1.486</v>
      </c>
      <c r="G11091">
        <v>136.86247332129369</v>
      </c>
      <c r="H11091">
        <v>12</v>
      </c>
    </row>
    <row r="11092" spans="3:8" x14ac:dyDescent="0.35">
      <c r="C11092" s="27">
        <v>280.10000000000002</v>
      </c>
      <c r="D11092" s="28">
        <v>2.9079999999999999</v>
      </c>
      <c r="G11092">
        <v>136.87447471679528</v>
      </c>
      <c r="H11092">
        <v>11.9</v>
      </c>
    </row>
    <row r="11093" spans="3:8" x14ac:dyDescent="0.35">
      <c r="C11093" s="27">
        <v>280.125</v>
      </c>
      <c r="D11093" s="28">
        <v>1.873</v>
      </c>
      <c r="G11093">
        <v>136.8864761122968</v>
      </c>
      <c r="H11093">
        <v>11.6</v>
      </c>
    </row>
    <row r="11094" spans="3:8" x14ac:dyDescent="0.35">
      <c r="C11094" s="27">
        <v>280.14999999999998</v>
      </c>
      <c r="D11094" s="28">
        <v>1.2869999999999999</v>
      </c>
      <c r="G11094">
        <v>136.89847750779839</v>
      </c>
      <c r="H11094">
        <v>11.8</v>
      </c>
    </row>
    <row r="11095" spans="3:8" x14ac:dyDescent="0.35">
      <c r="C11095" s="27">
        <v>280.17500000000001</v>
      </c>
      <c r="D11095" s="28">
        <v>1.1419999999999999</v>
      </c>
      <c r="G11095">
        <v>136.91047890329995</v>
      </c>
      <c r="H11095">
        <v>12.9</v>
      </c>
    </row>
    <row r="11096" spans="3:8" x14ac:dyDescent="0.35">
      <c r="C11096" s="27">
        <v>280.2</v>
      </c>
      <c r="D11096" s="28">
        <v>1.81</v>
      </c>
      <c r="G11096">
        <v>136.9224802988015</v>
      </c>
      <c r="H11096">
        <v>12.3</v>
      </c>
    </row>
    <row r="11097" spans="3:8" x14ac:dyDescent="0.35">
      <c r="C11097" s="27">
        <v>280.22500000000002</v>
      </c>
      <c r="D11097" s="28">
        <v>8.5190000000000001</v>
      </c>
      <c r="G11097">
        <v>136.93448169430306</v>
      </c>
      <c r="H11097">
        <v>11</v>
      </c>
    </row>
    <row r="11098" spans="3:8" x14ac:dyDescent="0.35">
      <c r="C11098" s="27">
        <v>280.25</v>
      </c>
      <c r="D11098" s="28">
        <v>1.325</v>
      </c>
      <c r="G11098">
        <v>136.94648308980462</v>
      </c>
      <c r="H11098">
        <v>11.8</v>
      </c>
    </row>
    <row r="11099" spans="3:8" x14ac:dyDescent="0.35">
      <c r="C11099" s="27">
        <v>280.27499999999998</v>
      </c>
      <c r="D11099" s="28">
        <v>1.2150000000000001</v>
      </c>
      <c r="G11099">
        <v>136.95848448530617</v>
      </c>
      <c r="H11099">
        <v>12.1</v>
      </c>
    </row>
    <row r="11100" spans="3:8" x14ac:dyDescent="0.35">
      <c r="C11100" s="27">
        <v>280.3</v>
      </c>
      <c r="D11100" s="28">
        <v>1.0469999999999999</v>
      </c>
      <c r="G11100">
        <v>136.97048588080776</v>
      </c>
      <c r="H11100">
        <v>11.8</v>
      </c>
    </row>
    <row r="11101" spans="3:8" x14ac:dyDescent="0.35">
      <c r="C11101" s="27">
        <v>280.32499999999999</v>
      </c>
      <c r="D11101" s="28">
        <v>1.127</v>
      </c>
      <c r="G11101">
        <v>136.98248727630929</v>
      </c>
      <c r="H11101">
        <v>12.3</v>
      </c>
    </row>
    <row r="11102" spans="3:8" x14ac:dyDescent="0.35">
      <c r="C11102" s="27">
        <v>280.35000000000002</v>
      </c>
      <c r="D11102" s="28">
        <v>1.0109999999999999</v>
      </c>
      <c r="G11102">
        <v>136.99448867181087</v>
      </c>
      <c r="H11102">
        <v>12.6</v>
      </c>
    </row>
    <row r="11103" spans="3:8" x14ac:dyDescent="0.35">
      <c r="C11103" s="27">
        <v>280.375</v>
      </c>
      <c r="D11103" s="28">
        <v>1.083</v>
      </c>
      <c r="G11103">
        <v>137.00649006731243</v>
      </c>
      <c r="H11103">
        <v>12.1</v>
      </c>
    </row>
    <row r="11104" spans="3:8" x14ac:dyDescent="0.35">
      <c r="C11104" s="27">
        <v>280.39999999999998</v>
      </c>
      <c r="D11104" s="28">
        <v>1.1559999999999999</v>
      </c>
      <c r="G11104">
        <v>137.01849146281398</v>
      </c>
      <c r="H11104">
        <v>13</v>
      </c>
    </row>
    <row r="11105" spans="3:8" x14ac:dyDescent="0.35">
      <c r="C11105" s="27">
        <v>280.42500000000001</v>
      </c>
      <c r="D11105" s="28">
        <v>1.5</v>
      </c>
      <c r="G11105">
        <v>137.03049285831554</v>
      </c>
      <c r="H11105">
        <v>12.8</v>
      </c>
    </row>
    <row r="11106" spans="3:8" x14ac:dyDescent="0.35">
      <c r="C11106" s="27">
        <v>280.45</v>
      </c>
      <c r="D11106" s="28">
        <v>0.88</v>
      </c>
      <c r="G11106">
        <v>137.0424942538171</v>
      </c>
      <c r="H11106">
        <v>13.4</v>
      </c>
    </row>
    <row r="11107" spans="3:8" x14ac:dyDescent="0.35">
      <c r="C11107" s="27">
        <v>280.47500000000002</v>
      </c>
      <c r="D11107" s="28">
        <v>0.88100000000000001</v>
      </c>
      <c r="G11107">
        <v>137.05449564931865</v>
      </c>
      <c r="H11107">
        <v>15.8</v>
      </c>
    </row>
    <row r="11108" spans="3:8" x14ac:dyDescent="0.35">
      <c r="C11108" s="27">
        <v>280.5</v>
      </c>
      <c r="D11108" s="28">
        <v>1.1439999999999999</v>
      </c>
      <c r="G11108">
        <v>137.06649704482021</v>
      </c>
      <c r="H11108">
        <v>19.600000000000001</v>
      </c>
    </row>
    <row r="11109" spans="3:8" x14ac:dyDescent="0.35">
      <c r="C11109" s="27">
        <v>280.52499999999998</v>
      </c>
      <c r="D11109" s="28">
        <v>0.72699999999999998</v>
      </c>
      <c r="G11109">
        <v>137.07849844032177</v>
      </c>
      <c r="H11109">
        <v>26.6</v>
      </c>
    </row>
    <row r="11110" spans="3:8" x14ac:dyDescent="0.35">
      <c r="C11110" s="27">
        <v>280.55</v>
      </c>
      <c r="D11110" s="28">
        <v>0.39200000000000002</v>
      </c>
      <c r="G11110">
        <v>137.09049983582335</v>
      </c>
      <c r="H11110">
        <v>24.5</v>
      </c>
    </row>
    <row r="11111" spans="3:8" x14ac:dyDescent="0.35">
      <c r="C11111" s="27">
        <v>280.57499999999999</v>
      </c>
      <c r="D11111" s="28">
        <v>0.5</v>
      </c>
      <c r="G11111">
        <v>137.10250123132488</v>
      </c>
      <c r="H11111">
        <v>20</v>
      </c>
    </row>
    <row r="11112" spans="3:8" x14ac:dyDescent="0.35">
      <c r="C11112" s="27">
        <v>280.60000000000002</v>
      </c>
      <c r="D11112" s="28">
        <v>0.77600000000000002</v>
      </c>
      <c r="G11112">
        <v>137.11450262682646</v>
      </c>
      <c r="H11112">
        <v>15.2</v>
      </c>
    </row>
    <row r="11113" spans="3:8" x14ac:dyDescent="0.35">
      <c r="C11113" s="27">
        <v>280.625</v>
      </c>
      <c r="D11113" s="28">
        <v>0.48699999999999999</v>
      </c>
      <c r="G11113">
        <v>137.12650402232802</v>
      </c>
      <c r="H11113">
        <v>13.7</v>
      </c>
    </row>
    <row r="11114" spans="3:8" x14ac:dyDescent="0.35">
      <c r="C11114" s="27">
        <v>280.64999999999998</v>
      </c>
      <c r="D11114" s="28">
        <v>0.70299999999999996</v>
      </c>
      <c r="G11114">
        <v>137.13850541782958</v>
      </c>
      <c r="H11114">
        <v>13</v>
      </c>
    </row>
    <row r="11115" spans="3:8" x14ac:dyDescent="0.35">
      <c r="C11115" s="27">
        <v>280.67500000000001</v>
      </c>
      <c r="D11115" s="28">
        <v>0.75700000000000001</v>
      </c>
      <c r="G11115">
        <v>137.15050681333113</v>
      </c>
      <c r="H11115">
        <v>13.5</v>
      </c>
    </row>
    <row r="11116" spans="3:8" x14ac:dyDescent="0.35">
      <c r="C11116" s="27">
        <v>280.7</v>
      </c>
      <c r="D11116" s="28">
        <v>0.752</v>
      </c>
      <c r="G11116">
        <v>137.16250820883269</v>
      </c>
      <c r="H11116">
        <v>14.3</v>
      </c>
    </row>
    <row r="11117" spans="3:8" x14ac:dyDescent="0.35">
      <c r="C11117" s="27">
        <v>280.72500000000002</v>
      </c>
      <c r="D11117" s="28">
        <v>1.5169999999999999</v>
      </c>
      <c r="G11117">
        <v>137.17450960433425</v>
      </c>
      <c r="H11117">
        <v>14.2</v>
      </c>
    </row>
    <row r="11118" spans="3:8" x14ac:dyDescent="0.35">
      <c r="C11118" s="27">
        <v>280.75</v>
      </c>
      <c r="D11118" s="28">
        <v>0.61299999999999999</v>
      </c>
      <c r="G11118">
        <v>137.18651099983583</v>
      </c>
      <c r="H11118">
        <v>14.8</v>
      </c>
    </row>
    <row r="11119" spans="3:8" x14ac:dyDescent="0.35">
      <c r="C11119" s="27">
        <v>280.77499999999998</v>
      </c>
      <c r="D11119" s="28">
        <v>0.86799999999999999</v>
      </c>
      <c r="G11119">
        <v>137.19851239533736</v>
      </c>
      <c r="H11119">
        <v>14.5</v>
      </c>
    </row>
    <row r="11120" spans="3:8" x14ac:dyDescent="0.35">
      <c r="C11120" s="27">
        <v>280.8</v>
      </c>
      <c r="D11120" s="28">
        <v>0.85799999999999998</v>
      </c>
      <c r="G11120">
        <v>137.21051379083895</v>
      </c>
      <c r="H11120">
        <v>14.2</v>
      </c>
    </row>
    <row r="11121" spans="3:8" x14ac:dyDescent="0.35">
      <c r="C11121" s="27">
        <v>280.82499999999999</v>
      </c>
      <c r="D11121" s="28">
        <v>1.5189999999999999</v>
      </c>
      <c r="G11121">
        <v>137.2225151863405</v>
      </c>
      <c r="H11121">
        <v>13.3</v>
      </c>
    </row>
    <row r="11122" spans="3:8" x14ac:dyDescent="0.35">
      <c r="C11122" s="27">
        <v>280.85000000000002</v>
      </c>
      <c r="D11122" s="28">
        <v>1.53</v>
      </c>
      <c r="G11122">
        <v>137.23451658184206</v>
      </c>
      <c r="H11122">
        <v>12.7</v>
      </c>
    </row>
    <row r="11123" spans="3:8" x14ac:dyDescent="0.35">
      <c r="C11123" s="27">
        <v>280.875</v>
      </c>
      <c r="D11123" s="28">
        <v>1.4330000000000001</v>
      </c>
      <c r="G11123">
        <v>137.24651797734361</v>
      </c>
      <c r="H11123">
        <v>12.5</v>
      </c>
    </row>
    <row r="11124" spans="3:8" x14ac:dyDescent="0.35">
      <c r="C11124" s="27">
        <v>280.89999999999998</v>
      </c>
      <c r="D11124" s="28">
        <v>1.02</v>
      </c>
      <c r="G11124">
        <v>137.25851937284517</v>
      </c>
      <c r="H11124">
        <v>12.4</v>
      </c>
    </row>
    <row r="11125" spans="3:8" x14ac:dyDescent="0.35">
      <c r="C11125" s="27">
        <v>280.92500000000001</v>
      </c>
      <c r="D11125" s="28">
        <v>1.8680000000000001</v>
      </c>
      <c r="G11125">
        <v>137.27052076834673</v>
      </c>
      <c r="H11125">
        <v>12.7</v>
      </c>
    </row>
    <row r="11126" spans="3:8" x14ac:dyDescent="0.35">
      <c r="C11126" s="27">
        <v>280.95</v>
      </c>
      <c r="D11126" s="28">
        <v>1.0780000000000001</v>
      </c>
      <c r="G11126">
        <v>137.28252216384828</v>
      </c>
      <c r="H11126">
        <v>12.6</v>
      </c>
    </row>
    <row r="11127" spans="3:8" x14ac:dyDescent="0.35">
      <c r="C11127" s="27">
        <v>280.97500000000002</v>
      </c>
      <c r="D11127" s="28">
        <v>1.17</v>
      </c>
      <c r="G11127">
        <v>137.29452355934984</v>
      </c>
      <c r="H11127">
        <v>12.1</v>
      </c>
    </row>
    <row r="11128" spans="3:8" x14ac:dyDescent="0.35">
      <c r="C11128" s="27">
        <v>281</v>
      </c>
      <c r="D11128" s="28">
        <v>1.1020000000000001</v>
      </c>
      <c r="G11128">
        <v>137.30652495485143</v>
      </c>
      <c r="H11128">
        <v>11.1</v>
      </c>
    </row>
    <row r="11129" spans="3:8" x14ac:dyDescent="0.35">
      <c r="C11129" s="27">
        <v>281.02499999999998</v>
      </c>
      <c r="D11129" s="28">
        <v>1.014</v>
      </c>
      <c r="G11129">
        <v>137.31852635035295</v>
      </c>
      <c r="H11129">
        <v>11.3</v>
      </c>
    </row>
    <row r="11130" spans="3:8" x14ac:dyDescent="0.35">
      <c r="C11130" s="27">
        <v>281.05</v>
      </c>
      <c r="D11130" s="28">
        <v>1.121</v>
      </c>
      <c r="G11130">
        <v>137.33052774585454</v>
      </c>
      <c r="H11130">
        <v>11.7</v>
      </c>
    </row>
    <row r="11131" spans="3:8" x14ac:dyDescent="0.35">
      <c r="C11131" s="27">
        <v>281.07499999999999</v>
      </c>
      <c r="D11131" s="28">
        <v>0.97499999999999998</v>
      </c>
      <c r="G11131">
        <v>137.3425291413561</v>
      </c>
      <c r="H11131">
        <v>12.4</v>
      </c>
    </row>
    <row r="11132" spans="3:8" x14ac:dyDescent="0.35">
      <c r="C11132" s="27">
        <v>281.10000000000002</v>
      </c>
      <c r="D11132" s="28">
        <v>1.226</v>
      </c>
      <c r="G11132">
        <v>137.35453053685765</v>
      </c>
      <c r="H11132">
        <v>12.9</v>
      </c>
    </row>
    <row r="11133" spans="3:8" x14ac:dyDescent="0.35">
      <c r="C11133" s="27">
        <v>281.125</v>
      </c>
      <c r="D11133" s="28">
        <v>1.6759999999999999</v>
      </c>
      <c r="G11133">
        <v>137.36653193235921</v>
      </c>
      <c r="H11133">
        <v>12.75</v>
      </c>
    </row>
    <row r="11134" spans="3:8" x14ac:dyDescent="0.35">
      <c r="C11134" s="27">
        <v>281.14999999999998</v>
      </c>
      <c r="D11134" s="28">
        <v>1.1100000000000001</v>
      </c>
      <c r="G11134">
        <v>137.37853332786077</v>
      </c>
      <c r="H11134">
        <v>12.6</v>
      </c>
    </row>
    <row r="11135" spans="3:8" x14ac:dyDescent="0.35">
      <c r="C11135" s="27">
        <v>281.17500000000001</v>
      </c>
      <c r="D11135" s="28">
        <v>1.4950000000000001</v>
      </c>
      <c r="G11135">
        <v>137.39053472336232</v>
      </c>
      <c r="H11135">
        <v>12.8</v>
      </c>
    </row>
    <row r="11136" spans="3:8" x14ac:dyDescent="0.35">
      <c r="C11136" s="27">
        <v>281.2</v>
      </c>
      <c r="D11136" s="28">
        <v>1.2529999999999999</v>
      </c>
      <c r="G11136">
        <v>137.40253611886391</v>
      </c>
      <c r="H11136">
        <v>12.9</v>
      </c>
    </row>
    <row r="11137" spans="3:8" x14ac:dyDescent="0.35">
      <c r="C11137" s="27">
        <v>281.22500000000002</v>
      </c>
      <c r="D11137" s="28">
        <v>1.605</v>
      </c>
      <c r="G11137">
        <v>137.41453751436543</v>
      </c>
      <c r="H11137">
        <v>12.9</v>
      </c>
    </row>
    <row r="11138" spans="3:8" x14ac:dyDescent="0.35">
      <c r="C11138" s="27">
        <v>281.25</v>
      </c>
      <c r="D11138" s="28">
        <v>1.885</v>
      </c>
      <c r="G11138">
        <v>137.42653890986702</v>
      </c>
      <c r="H11138">
        <v>13.2</v>
      </c>
    </row>
    <row r="11139" spans="3:8" x14ac:dyDescent="0.35">
      <c r="C11139" s="27">
        <v>281.27499999999998</v>
      </c>
      <c r="D11139" s="28">
        <v>1.677</v>
      </c>
      <c r="G11139">
        <v>137.43854030536858</v>
      </c>
      <c r="H11139">
        <v>12.2</v>
      </c>
    </row>
    <row r="11140" spans="3:8" x14ac:dyDescent="0.35">
      <c r="C11140" s="27">
        <v>281.3</v>
      </c>
      <c r="D11140" s="28">
        <v>2.2970000000000002</v>
      </c>
      <c r="G11140">
        <v>137.45054170087013</v>
      </c>
      <c r="H11140">
        <v>12.4</v>
      </c>
    </row>
    <row r="11141" spans="3:8" x14ac:dyDescent="0.35">
      <c r="C11141" s="27">
        <v>281.32499999999999</v>
      </c>
      <c r="D11141" s="28">
        <v>1.431</v>
      </c>
      <c r="G11141">
        <v>137.46254309637169</v>
      </c>
      <c r="H11141">
        <v>12.3</v>
      </c>
    </row>
    <row r="11142" spans="3:8" x14ac:dyDescent="0.35">
      <c r="C11142" s="27">
        <v>281.35000000000002</v>
      </c>
      <c r="D11142" s="28">
        <v>1.599</v>
      </c>
      <c r="G11142">
        <v>137.47454449187325</v>
      </c>
      <c r="H11142">
        <v>11.7</v>
      </c>
    </row>
    <row r="11143" spans="3:8" x14ac:dyDescent="0.35">
      <c r="C11143" s="27">
        <v>281.375</v>
      </c>
      <c r="D11143" s="28">
        <v>1.639</v>
      </c>
      <c r="G11143">
        <v>137.4865458873748</v>
      </c>
      <c r="H11143">
        <v>12.1</v>
      </c>
    </row>
    <row r="11144" spans="3:8" x14ac:dyDescent="0.35">
      <c r="C11144" s="27">
        <v>281.39999999999998</v>
      </c>
      <c r="D11144" s="28">
        <v>2.25</v>
      </c>
      <c r="G11144">
        <v>137.49854728287636</v>
      </c>
      <c r="H11144">
        <v>12.4</v>
      </c>
    </row>
    <row r="11145" spans="3:8" x14ac:dyDescent="0.35">
      <c r="C11145" s="27">
        <v>281.42500000000001</v>
      </c>
      <c r="D11145" s="28">
        <v>1.9239999999999999</v>
      </c>
      <c r="G11145">
        <v>137.51054867837792</v>
      </c>
      <c r="H11145">
        <v>12.1</v>
      </c>
    </row>
    <row r="11146" spans="3:8" x14ac:dyDescent="0.35">
      <c r="C11146" s="27">
        <v>281.45</v>
      </c>
      <c r="D11146" s="28">
        <v>2.3959999999999999</v>
      </c>
      <c r="G11146">
        <v>137.5225500738795</v>
      </c>
      <c r="H11146">
        <v>11.9</v>
      </c>
    </row>
    <row r="11147" spans="3:8" x14ac:dyDescent="0.35">
      <c r="C11147" s="27">
        <v>281.47500000000002</v>
      </c>
      <c r="D11147" s="28">
        <v>3.3919999999999999</v>
      </c>
      <c r="G11147">
        <v>137.53455146938103</v>
      </c>
      <c r="H11147">
        <v>11.9</v>
      </c>
    </row>
    <row r="11148" spans="3:8" x14ac:dyDescent="0.35">
      <c r="C11148" s="27">
        <v>281.5</v>
      </c>
      <c r="D11148" s="28">
        <v>3.0640000000000001</v>
      </c>
      <c r="G11148">
        <v>137.54655286488261</v>
      </c>
      <c r="H11148">
        <v>11</v>
      </c>
    </row>
    <row r="11149" spans="3:8" x14ac:dyDescent="0.35">
      <c r="C11149" s="27">
        <v>281.52499999999998</v>
      </c>
      <c r="D11149" s="28">
        <v>5.2409999999999997</v>
      </c>
      <c r="G11149">
        <v>137.55855426038417</v>
      </c>
      <c r="H11149">
        <v>10.4</v>
      </c>
    </row>
    <row r="11150" spans="3:8" x14ac:dyDescent="0.35">
      <c r="C11150" s="27">
        <v>281.55</v>
      </c>
      <c r="D11150" s="28">
        <v>4.0419999999999998</v>
      </c>
      <c r="G11150">
        <v>137.57055565588573</v>
      </c>
      <c r="H11150">
        <v>9.9</v>
      </c>
    </row>
    <row r="11151" spans="3:8" x14ac:dyDescent="0.35">
      <c r="C11151" s="27">
        <v>281.57499999999999</v>
      </c>
      <c r="D11151" s="28">
        <v>2.4470000000000001</v>
      </c>
      <c r="G11151">
        <v>137.58255705138728</v>
      </c>
      <c r="H11151">
        <v>9.5</v>
      </c>
    </row>
    <row r="11152" spans="3:8" x14ac:dyDescent="0.35">
      <c r="C11152" s="27">
        <v>281.60000000000002</v>
      </c>
      <c r="D11152" s="28">
        <v>1.5880000000000001</v>
      </c>
      <c r="G11152">
        <v>137.59455844688884</v>
      </c>
      <c r="H11152">
        <v>10.3</v>
      </c>
    </row>
    <row r="11153" spans="3:8" x14ac:dyDescent="0.35">
      <c r="C11153" s="27">
        <v>281.625</v>
      </c>
      <c r="D11153" s="28">
        <v>2.3690000000000002</v>
      </c>
      <c r="G11153">
        <v>137.6065598423904</v>
      </c>
      <c r="H11153">
        <v>11.2</v>
      </c>
    </row>
    <row r="11154" spans="3:8" x14ac:dyDescent="0.35">
      <c r="C11154" s="27">
        <v>281.64999999999998</v>
      </c>
      <c r="D11154" s="28">
        <v>2.746</v>
      </c>
      <c r="G11154">
        <v>137.61856123789198</v>
      </c>
      <c r="H11154">
        <v>11.5</v>
      </c>
    </row>
    <row r="11155" spans="3:8" x14ac:dyDescent="0.35">
      <c r="C11155" s="27">
        <v>281.67500000000001</v>
      </c>
      <c r="D11155" s="28">
        <v>2.931</v>
      </c>
      <c r="G11155">
        <v>137.63056263339351</v>
      </c>
      <c r="H11155">
        <v>10.7</v>
      </c>
    </row>
    <row r="11156" spans="3:8" x14ac:dyDescent="0.35">
      <c r="C11156" s="27">
        <v>281.7</v>
      </c>
      <c r="D11156" s="28">
        <v>2.6779999999999999</v>
      </c>
      <c r="G11156">
        <v>137.64256402889509</v>
      </c>
      <c r="H11156">
        <v>10.8</v>
      </c>
    </row>
    <row r="11157" spans="3:8" x14ac:dyDescent="0.35">
      <c r="C11157" s="27">
        <v>281.72500000000002</v>
      </c>
      <c r="D11157" s="28">
        <v>3.1110000000000002</v>
      </c>
      <c r="G11157">
        <v>137.65456542439665</v>
      </c>
      <c r="H11157">
        <v>11.4</v>
      </c>
    </row>
    <row r="11158" spans="3:8" x14ac:dyDescent="0.35">
      <c r="C11158" s="27">
        <v>281.75</v>
      </c>
      <c r="D11158" s="28">
        <v>2.3490000000000002</v>
      </c>
      <c r="G11158">
        <v>137.66656681989821</v>
      </c>
      <c r="H11158">
        <v>12</v>
      </c>
    </row>
    <row r="11159" spans="3:8" x14ac:dyDescent="0.35">
      <c r="C11159" s="27">
        <v>281.77499999999998</v>
      </c>
      <c r="D11159" s="28">
        <v>2.0150000000000001</v>
      </c>
      <c r="G11159">
        <v>137.67856821539976</v>
      </c>
      <c r="H11159">
        <v>12.8</v>
      </c>
    </row>
    <row r="11160" spans="3:8" x14ac:dyDescent="0.35">
      <c r="C11160" s="27">
        <v>281.8</v>
      </c>
      <c r="D11160" s="28">
        <v>2.3330000000000002</v>
      </c>
      <c r="G11160">
        <v>137.69056961090132</v>
      </c>
      <c r="H11160">
        <v>11.300000000001191</v>
      </c>
    </row>
    <row r="11161" spans="3:8" x14ac:dyDescent="0.35">
      <c r="C11161" s="27">
        <v>281.82499999999999</v>
      </c>
      <c r="D11161" s="28">
        <v>1.569</v>
      </c>
      <c r="G11161">
        <v>137.70257100640288</v>
      </c>
      <c r="H11161">
        <v>9.7999999999988177</v>
      </c>
    </row>
    <row r="11162" spans="3:8" x14ac:dyDescent="0.35">
      <c r="C11162" s="27">
        <v>281.85000000000002</v>
      </c>
      <c r="D11162" s="28">
        <v>1.9450000000000001</v>
      </c>
      <c r="G11162">
        <v>137.71457240190446</v>
      </c>
      <c r="H11162">
        <v>8.3000000000000007</v>
      </c>
    </row>
    <row r="11163" spans="3:8" x14ac:dyDescent="0.35">
      <c r="C11163" s="27">
        <v>281.875</v>
      </c>
      <c r="D11163" s="28">
        <v>1.895</v>
      </c>
      <c r="G11163">
        <v>137.72657379740599</v>
      </c>
      <c r="H11163">
        <v>9</v>
      </c>
    </row>
    <row r="11164" spans="3:8" x14ac:dyDescent="0.35">
      <c r="C11164" s="27">
        <v>281.89999999999998</v>
      </c>
      <c r="D11164" s="28">
        <v>2.298</v>
      </c>
      <c r="G11164">
        <v>137.73857519290758</v>
      </c>
      <c r="H11164">
        <v>9.5</v>
      </c>
    </row>
    <row r="11165" spans="3:8" x14ac:dyDescent="0.35">
      <c r="C11165" s="27">
        <v>281.92500000000001</v>
      </c>
      <c r="D11165" s="28">
        <v>1.86</v>
      </c>
      <c r="G11165">
        <v>137.75057658840913</v>
      </c>
      <c r="H11165">
        <v>10.3</v>
      </c>
    </row>
    <row r="11166" spans="3:8" x14ac:dyDescent="0.35">
      <c r="C11166" s="27">
        <v>281.95</v>
      </c>
      <c r="D11166" s="28">
        <v>1.9219999999999999</v>
      </c>
      <c r="G11166">
        <v>137.76257798391069</v>
      </c>
      <c r="H11166">
        <v>11.3</v>
      </c>
    </row>
    <row r="11167" spans="3:8" x14ac:dyDescent="0.35">
      <c r="C11167" s="27">
        <v>281.97500000000002</v>
      </c>
      <c r="D11167" s="28">
        <v>1.6659999999999999</v>
      </c>
      <c r="G11167">
        <v>137.77457937941224</v>
      </c>
      <c r="H11167">
        <v>10.6</v>
      </c>
    </row>
    <row r="11168" spans="3:8" x14ac:dyDescent="0.35">
      <c r="C11168" s="27">
        <v>282</v>
      </c>
      <c r="D11168" s="28">
        <v>1.474</v>
      </c>
      <c r="G11168">
        <v>137.7865807749138</v>
      </c>
      <c r="H11168">
        <v>9.6</v>
      </c>
    </row>
    <row r="11169" spans="3:8" x14ac:dyDescent="0.35">
      <c r="C11169" s="27">
        <v>282.02499999999998</v>
      </c>
      <c r="D11169" s="28">
        <v>2</v>
      </c>
      <c r="G11169">
        <v>137.79858217041536</v>
      </c>
      <c r="H11169">
        <v>9.5</v>
      </c>
    </row>
    <row r="11170" spans="3:8" x14ac:dyDescent="0.35">
      <c r="C11170" s="27">
        <v>282.05</v>
      </c>
      <c r="D11170" s="28">
        <v>3.516</v>
      </c>
      <c r="G11170">
        <v>137.81058356591691</v>
      </c>
      <c r="H11170">
        <v>10.4</v>
      </c>
    </row>
    <row r="11171" spans="3:8" x14ac:dyDescent="0.35">
      <c r="C11171" s="27">
        <v>282.07499999999999</v>
      </c>
      <c r="D11171" s="28">
        <v>2.17</v>
      </c>
      <c r="G11171">
        <v>137.82258496141847</v>
      </c>
      <c r="H11171">
        <v>10.500000000000121</v>
      </c>
    </row>
    <row r="11172" spans="3:8" x14ac:dyDescent="0.35">
      <c r="C11172" s="27">
        <v>282.10000000000002</v>
      </c>
      <c r="D11172" s="28">
        <v>2.024</v>
      </c>
      <c r="G11172">
        <v>137.83458635692006</v>
      </c>
      <c r="H11172">
        <v>10.6</v>
      </c>
    </row>
    <row r="11173" spans="3:8" x14ac:dyDescent="0.35">
      <c r="C11173" s="27">
        <v>282.14999999999998</v>
      </c>
      <c r="D11173" s="28">
        <v>1.349</v>
      </c>
      <c r="G11173">
        <v>137.84658775242158</v>
      </c>
      <c r="H11173">
        <v>10.1</v>
      </c>
    </row>
    <row r="11174" spans="3:8" x14ac:dyDescent="0.35">
      <c r="C11174" s="27">
        <v>282.17500000000001</v>
      </c>
      <c r="D11174" s="28">
        <v>1.988</v>
      </c>
      <c r="G11174">
        <v>137.85858914792314</v>
      </c>
      <c r="H11174">
        <v>10.1</v>
      </c>
    </row>
    <row r="11175" spans="3:8" x14ac:dyDescent="0.35">
      <c r="C11175" s="27">
        <v>282.2</v>
      </c>
      <c r="D11175" s="28">
        <v>1.5029999999999999</v>
      </c>
      <c r="G11175">
        <v>137.87059054342473</v>
      </c>
      <c r="H11175">
        <v>10.8</v>
      </c>
    </row>
    <row r="11176" spans="3:8" x14ac:dyDescent="0.35">
      <c r="C11176" s="27">
        <v>282.22500000000002</v>
      </c>
      <c r="D11176" s="28">
        <v>2.347</v>
      </c>
      <c r="G11176">
        <v>137.88259193892625</v>
      </c>
      <c r="H11176">
        <v>10.199999999999999</v>
      </c>
    </row>
    <row r="11177" spans="3:8" x14ac:dyDescent="0.35">
      <c r="C11177" s="27">
        <v>282.25</v>
      </c>
      <c r="D11177" s="28">
        <v>2.0209999999999999</v>
      </c>
      <c r="G11177">
        <v>137.89459333442784</v>
      </c>
      <c r="H11177">
        <v>9.3000000000000007</v>
      </c>
    </row>
    <row r="11178" spans="3:8" x14ac:dyDescent="0.35">
      <c r="C11178" s="27">
        <v>282.27499999999998</v>
      </c>
      <c r="D11178" s="28">
        <v>2.7320000000000002</v>
      </c>
      <c r="G11178">
        <v>137.9065947299294</v>
      </c>
      <c r="H11178">
        <v>8.9</v>
      </c>
    </row>
    <row r="11179" spans="3:8" x14ac:dyDescent="0.35">
      <c r="C11179" s="27">
        <v>282.3</v>
      </c>
      <c r="D11179" s="28">
        <v>1.694</v>
      </c>
      <c r="G11179">
        <v>137.91859612543095</v>
      </c>
      <c r="H11179">
        <v>9.6</v>
      </c>
    </row>
    <row r="11180" spans="3:8" x14ac:dyDescent="0.35">
      <c r="C11180" s="27">
        <v>282.32499999999999</v>
      </c>
      <c r="D11180" s="28">
        <v>1.5669999999999999</v>
      </c>
      <c r="G11180">
        <v>137.93059752093251</v>
      </c>
      <c r="H11180">
        <v>10.3</v>
      </c>
    </row>
    <row r="11181" spans="3:8" x14ac:dyDescent="0.35">
      <c r="C11181" s="27">
        <v>282.35000000000002</v>
      </c>
      <c r="D11181" s="28">
        <v>2.444</v>
      </c>
      <c r="G11181">
        <v>137.94259891643406</v>
      </c>
      <c r="H11181">
        <v>10.1</v>
      </c>
    </row>
    <row r="11182" spans="3:8" x14ac:dyDescent="0.35">
      <c r="C11182" s="27">
        <v>282.375</v>
      </c>
      <c r="D11182" s="28">
        <v>2.0680000000000001</v>
      </c>
      <c r="G11182">
        <v>137.95460031193562</v>
      </c>
      <c r="H11182">
        <v>9.6</v>
      </c>
    </row>
    <row r="11183" spans="3:8" x14ac:dyDescent="0.35">
      <c r="C11183" s="27">
        <v>282.39999999999998</v>
      </c>
      <c r="D11183" s="28">
        <v>1.7070000000000001</v>
      </c>
      <c r="G11183">
        <v>137.96660170743721</v>
      </c>
      <c r="H11183">
        <v>8.9</v>
      </c>
    </row>
    <row r="11184" spans="3:8" x14ac:dyDescent="0.35">
      <c r="C11184" s="27">
        <v>282.42500000000001</v>
      </c>
      <c r="D11184" s="28">
        <v>1.843</v>
      </c>
      <c r="G11184">
        <v>137.97860310293873</v>
      </c>
      <c r="H11184">
        <v>8.5</v>
      </c>
    </row>
    <row r="11185" spans="3:8" x14ac:dyDescent="0.35">
      <c r="C11185" s="27">
        <v>282.45</v>
      </c>
      <c r="D11185" s="28">
        <v>1.5169999999999999</v>
      </c>
      <c r="G11185">
        <v>137.99060449844032</v>
      </c>
      <c r="H11185">
        <v>8.6999999999999993</v>
      </c>
    </row>
    <row r="11186" spans="3:8" x14ac:dyDescent="0.35">
      <c r="C11186" s="27">
        <v>282.47500000000002</v>
      </c>
      <c r="D11186" s="28">
        <v>1.651</v>
      </c>
      <c r="G11186">
        <v>138.00260589394188</v>
      </c>
      <c r="H11186">
        <v>9.1</v>
      </c>
    </row>
    <row r="11187" spans="3:8" x14ac:dyDescent="0.35">
      <c r="C11187" s="27">
        <v>282.5</v>
      </c>
      <c r="D11187" s="28">
        <v>1.4990000000000001</v>
      </c>
      <c r="G11187">
        <v>138.01460728944343</v>
      </c>
      <c r="H11187">
        <v>9.8000000000000007</v>
      </c>
    </row>
    <row r="11188" spans="3:8" x14ac:dyDescent="0.35">
      <c r="C11188" s="27">
        <v>282.52499999999998</v>
      </c>
      <c r="D11188" s="28">
        <v>1.232</v>
      </c>
      <c r="G11188">
        <v>138.02660868494499</v>
      </c>
      <c r="H11188">
        <v>10.7</v>
      </c>
    </row>
    <row r="11189" spans="3:8" x14ac:dyDescent="0.35">
      <c r="C11189" s="27">
        <v>282.55</v>
      </c>
      <c r="D11189" s="28">
        <v>1.1379999999999999</v>
      </c>
      <c r="G11189">
        <v>138.03861008044655</v>
      </c>
      <c r="H11189">
        <v>11.8</v>
      </c>
    </row>
    <row r="11190" spans="3:8" x14ac:dyDescent="0.35">
      <c r="C11190" s="27">
        <v>282.57499999999999</v>
      </c>
      <c r="D11190" s="28">
        <v>1.571</v>
      </c>
      <c r="G11190">
        <v>138.0506114759481</v>
      </c>
      <c r="H11190">
        <v>10.9</v>
      </c>
    </row>
    <row r="11191" spans="3:8" x14ac:dyDescent="0.35">
      <c r="C11191" s="27">
        <v>282.60000000000002</v>
      </c>
      <c r="D11191" s="28">
        <v>1.3149999999999999</v>
      </c>
      <c r="G11191">
        <v>138.06261287144966</v>
      </c>
      <c r="H11191">
        <v>9</v>
      </c>
    </row>
    <row r="11192" spans="3:8" x14ac:dyDescent="0.35">
      <c r="C11192" s="27">
        <v>282.625</v>
      </c>
      <c r="D11192" s="28">
        <v>1.4179999999999999</v>
      </c>
      <c r="G11192">
        <v>138.07461426695122</v>
      </c>
      <c r="H11192">
        <v>8.1999999999999993</v>
      </c>
    </row>
    <row r="11193" spans="3:8" x14ac:dyDescent="0.35">
      <c r="C11193" s="27">
        <v>282.64999999999998</v>
      </c>
      <c r="D11193" s="28">
        <v>1.4379999999999999</v>
      </c>
      <c r="G11193">
        <v>138.0866156624528</v>
      </c>
      <c r="H11193">
        <v>7.9</v>
      </c>
    </row>
    <row r="11194" spans="3:8" x14ac:dyDescent="0.35">
      <c r="C11194" s="27">
        <v>282.67500000000001</v>
      </c>
      <c r="D11194" s="28">
        <v>1.202</v>
      </c>
      <c r="G11194">
        <v>138.09861705795433</v>
      </c>
      <c r="H11194">
        <v>7.9</v>
      </c>
    </row>
    <row r="11195" spans="3:8" x14ac:dyDescent="0.35">
      <c r="C11195" s="27">
        <v>282.7</v>
      </c>
      <c r="D11195" s="28">
        <v>1.617</v>
      </c>
      <c r="G11195">
        <v>138.11061845345591</v>
      </c>
      <c r="H11195">
        <v>8</v>
      </c>
    </row>
    <row r="11196" spans="3:8" x14ac:dyDescent="0.35">
      <c r="C11196" s="27">
        <v>282.72500000000002</v>
      </c>
      <c r="D11196" s="28">
        <v>1.397</v>
      </c>
      <c r="G11196">
        <v>138.12261984895747</v>
      </c>
      <c r="H11196">
        <v>7.5</v>
      </c>
    </row>
    <row r="11197" spans="3:8" x14ac:dyDescent="0.35">
      <c r="C11197" s="27">
        <v>282.75</v>
      </c>
      <c r="D11197" s="28">
        <v>1.752</v>
      </c>
      <c r="G11197">
        <v>138.13462124445903</v>
      </c>
      <c r="H11197">
        <v>7.4</v>
      </c>
    </row>
    <row r="11198" spans="3:8" x14ac:dyDescent="0.35">
      <c r="C11198" s="27">
        <v>282.77499999999998</v>
      </c>
      <c r="D11198" s="28">
        <v>1.468</v>
      </c>
      <c r="G11198">
        <v>138.14662263996058</v>
      </c>
      <c r="H11198">
        <v>8.1</v>
      </c>
    </row>
    <row r="11199" spans="3:8" x14ac:dyDescent="0.35">
      <c r="C11199" s="27">
        <v>282.8</v>
      </c>
      <c r="D11199" s="28">
        <v>1.6180000000000001</v>
      </c>
      <c r="G11199">
        <v>138.15862403546214</v>
      </c>
      <c r="H11199">
        <v>9.3000000000000007</v>
      </c>
    </row>
    <row r="11200" spans="3:8" x14ac:dyDescent="0.35">
      <c r="C11200" s="27">
        <v>282.82499999999999</v>
      </c>
      <c r="D11200" s="28">
        <v>1.5569999999999999</v>
      </c>
      <c r="G11200">
        <v>138.1706254309637</v>
      </c>
      <c r="H11200">
        <v>9.4</v>
      </c>
    </row>
    <row r="11201" spans="3:8" x14ac:dyDescent="0.35">
      <c r="C11201" s="27">
        <v>282.85000000000002</v>
      </c>
      <c r="D11201" s="28">
        <v>1.5009999999999999</v>
      </c>
      <c r="G11201">
        <v>138.18262682646528</v>
      </c>
      <c r="H11201">
        <v>9.1</v>
      </c>
    </row>
    <row r="11202" spans="3:8" x14ac:dyDescent="0.35">
      <c r="C11202" s="27">
        <v>282.875</v>
      </c>
      <c r="D11202" s="28">
        <v>1.6639999999999999</v>
      </c>
      <c r="G11202">
        <v>138.19462822196681</v>
      </c>
      <c r="H11202">
        <v>9.1999999999999993</v>
      </c>
    </row>
    <row r="11203" spans="3:8" x14ac:dyDescent="0.35">
      <c r="C11203" s="27">
        <v>282.89999999999998</v>
      </c>
      <c r="D11203" s="28">
        <v>1.863</v>
      </c>
      <c r="G11203">
        <v>138.20662961746839</v>
      </c>
      <c r="H11203">
        <v>9.3000000000000007</v>
      </c>
    </row>
    <row r="11204" spans="3:8" x14ac:dyDescent="0.35">
      <c r="C11204" s="27">
        <v>282.92500000000001</v>
      </c>
      <c r="D11204" s="28">
        <v>1.3160000000000001</v>
      </c>
      <c r="G11204">
        <v>138.21863101296995</v>
      </c>
      <c r="H11204">
        <v>10</v>
      </c>
    </row>
    <row r="11205" spans="3:8" x14ac:dyDescent="0.35">
      <c r="C11205" s="27">
        <v>282.95</v>
      </c>
      <c r="D11205" s="28">
        <v>1.1539999999999999</v>
      </c>
      <c r="G11205">
        <v>138.23063240847151</v>
      </c>
      <c r="H11205">
        <v>10</v>
      </c>
    </row>
    <row r="11206" spans="3:8" x14ac:dyDescent="0.35">
      <c r="C11206" s="27">
        <v>282.97500000000002</v>
      </c>
      <c r="D11206" s="28">
        <v>1.7110000000000001</v>
      </c>
      <c r="G11206">
        <v>138.24263380397306</v>
      </c>
      <c r="H11206">
        <v>9.4</v>
      </c>
    </row>
    <row r="11207" spans="3:8" x14ac:dyDescent="0.35">
      <c r="C11207" s="27">
        <v>283</v>
      </c>
      <c r="D11207" s="28">
        <v>1.335</v>
      </c>
      <c r="G11207">
        <v>138.25463519947462</v>
      </c>
      <c r="H11207">
        <v>9.5</v>
      </c>
    </row>
    <row r="11208" spans="3:8" x14ac:dyDescent="0.35">
      <c r="C11208" s="27">
        <v>283.02499999999998</v>
      </c>
      <c r="D11208" s="28">
        <v>1.3380000000000001</v>
      </c>
      <c r="G11208">
        <v>138.26663659497618</v>
      </c>
      <c r="H11208">
        <v>9.8000000000000007</v>
      </c>
    </row>
    <row r="11209" spans="3:8" x14ac:dyDescent="0.35">
      <c r="C11209" s="27">
        <v>283.05</v>
      </c>
      <c r="D11209" s="28">
        <v>2.4670000000000001</v>
      </c>
      <c r="G11209">
        <v>138.27863799047773</v>
      </c>
      <c r="H11209">
        <v>10</v>
      </c>
    </row>
    <row r="11210" spans="3:8" x14ac:dyDescent="0.35">
      <c r="C11210" s="27">
        <v>283.07499999999999</v>
      </c>
      <c r="D11210" s="28">
        <v>1.6990000000000001</v>
      </c>
      <c r="G11210">
        <v>138.29063938597929</v>
      </c>
      <c r="H11210">
        <v>9.6</v>
      </c>
    </row>
    <row r="11211" spans="3:8" x14ac:dyDescent="0.35">
      <c r="C11211" s="27">
        <v>283.10000000000002</v>
      </c>
      <c r="D11211" s="28">
        <v>2.2890000000000001</v>
      </c>
      <c r="G11211">
        <v>138.30264078148087</v>
      </c>
      <c r="H11211">
        <v>9.1</v>
      </c>
    </row>
    <row r="11212" spans="3:8" x14ac:dyDescent="0.35">
      <c r="C11212" s="27">
        <v>283.125</v>
      </c>
      <c r="D11212" s="28">
        <v>1.274</v>
      </c>
      <c r="G11212">
        <v>138.3146421769824</v>
      </c>
      <c r="H11212">
        <v>8.9</v>
      </c>
    </row>
    <row r="11213" spans="3:8" x14ac:dyDescent="0.35">
      <c r="C11213" s="27">
        <v>283.14999999999998</v>
      </c>
      <c r="D11213" s="28">
        <v>1.2470000000000001</v>
      </c>
      <c r="G11213">
        <v>138.32664357248399</v>
      </c>
      <c r="H11213">
        <v>8.9</v>
      </c>
    </row>
    <row r="11214" spans="3:8" x14ac:dyDescent="0.35">
      <c r="C11214" s="27">
        <v>283.17500000000001</v>
      </c>
      <c r="D11214" s="28">
        <v>1.161</v>
      </c>
      <c r="G11214">
        <v>138.33864496798554</v>
      </c>
      <c r="H11214">
        <v>9.4</v>
      </c>
    </row>
    <row r="11215" spans="3:8" x14ac:dyDescent="0.35">
      <c r="C11215" s="27">
        <v>283.2</v>
      </c>
      <c r="D11215" s="28">
        <v>1.3759999999999999</v>
      </c>
      <c r="G11215">
        <v>138.3506463634871</v>
      </c>
      <c r="H11215">
        <v>9.4</v>
      </c>
    </row>
    <row r="11216" spans="3:8" x14ac:dyDescent="0.35">
      <c r="C11216" s="27">
        <v>283.22500000000002</v>
      </c>
      <c r="D11216" s="28">
        <v>1.4970000000000001</v>
      </c>
      <c r="G11216">
        <v>138.36264775898866</v>
      </c>
      <c r="H11216">
        <v>9.6</v>
      </c>
    </row>
    <row r="11217" spans="3:8" x14ac:dyDescent="0.35">
      <c r="C11217" s="27">
        <v>283.25</v>
      </c>
      <c r="D11217" s="28">
        <v>2.0720000000000001</v>
      </c>
      <c r="G11217">
        <v>138.37464915449021</v>
      </c>
      <c r="H11217">
        <v>10</v>
      </c>
    </row>
    <row r="11218" spans="3:8" x14ac:dyDescent="0.35">
      <c r="C11218" s="27">
        <v>283.27499999999998</v>
      </c>
      <c r="D11218" s="28">
        <v>1.734</v>
      </c>
      <c r="G11218">
        <v>138.38665054999177</v>
      </c>
      <c r="H11218">
        <v>10.1</v>
      </c>
    </row>
    <row r="11219" spans="3:8" x14ac:dyDescent="0.35">
      <c r="C11219" s="27">
        <v>283.3</v>
      </c>
      <c r="D11219" s="28">
        <v>1.5649999999999999</v>
      </c>
      <c r="G11219">
        <v>138.39865194549336</v>
      </c>
      <c r="H11219">
        <v>10</v>
      </c>
    </row>
    <row r="11220" spans="3:8" x14ac:dyDescent="0.35">
      <c r="C11220" s="27">
        <v>283.32499999999999</v>
      </c>
      <c r="D11220" s="28">
        <v>1.673</v>
      </c>
      <c r="G11220">
        <v>138.41065334099488</v>
      </c>
      <c r="H11220">
        <v>10</v>
      </c>
    </row>
    <row r="11221" spans="3:8" x14ac:dyDescent="0.35">
      <c r="C11221" s="27">
        <v>283.35000000000002</v>
      </c>
      <c r="D11221" s="28">
        <v>1.6990000000000001</v>
      </c>
      <c r="G11221">
        <v>138.42265473649647</v>
      </c>
      <c r="H11221">
        <v>11</v>
      </c>
    </row>
    <row r="11222" spans="3:8" x14ac:dyDescent="0.35">
      <c r="C11222" s="27">
        <v>283.375</v>
      </c>
      <c r="D11222" s="28">
        <v>1.7</v>
      </c>
      <c r="G11222">
        <v>138.43465613199803</v>
      </c>
      <c r="H11222">
        <v>11.6</v>
      </c>
    </row>
    <row r="11223" spans="3:8" x14ac:dyDescent="0.35">
      <c r="C11223" s="27">
        <v>283.39999999999998</v>
      </c>
      <c r="D11223" s="28">
        <v>1.8859999999999999</v>
      </c>
      <c r="G11223">
        <v>138.44665752749958</v>
      </c>
      <c r="H11223">
        <v>11</v>
      </c>
    </row>
    <row r="11224" spans="3:8" x14ac:dyDescent="0.35">
      <c r="C11224" s="27">
        <v>283.42500000000001</v>
      </c>
      <c r="D11224" s="28">
        <v>1.5129999999999999</v>
      </c>
      <c r="G11224">
        <v>138.45865892300114</v>
      </c>
      <c r="H11224">
        <v>10.8</v>
      </c>
    </row>
    <row r="11225" spans="3:8" x14ac:dyDescent="0.35">
      <c r="C11225" s="27">
        <v>283.45</v>
      </c>
      <c r="D11225" s="28">
        <v>1.996</v>
      </c>
      <c r="G11225">
        <v>138.47066031850269</v>
      </c>
      <c r="H11225">
        <v>11.7</v>
      </c>
    </row>
    <row r="11226" spans="3:8" x14ac:dyDescent="0.35">
      <c r="C11226" s="27">
        <v>283.47500000000002</v>
      </c>
      <c r="D11226" s="28">
        <v>1.2929999999999999</v>
      </c>
      <c r="G11226">
        <v>138.48266171400425</v>
      </c>
      <c r="H11226">
        <v>13.2</v>
      </c>
    </row>
    <row r="11227" spans="3:8" x14ac:dyDescent="0.35">
      <c r="C11227" s="27">
        <v>283.5</v>
      </c>
      <c r="D11227" s="28">
        <v>1.3</v>
      </c>
      <c r="G11227">
        <v>138.49466310950584</v>
      </c>
      <c r="H11227">
        <v>14.6</v>
      </c>
    </row>
    <row r="11228" spans="3:8" x14ac:dyDescent="0.35">
      <c r="C11228" s="27">
        <v>283.52499999999998</v>
      </c>
      <c r="D11228" s="28">
        <v>1.0980000000000001</v>
      </c>
      <c r="G11228">
        <v>138.50666450500736</v>
      </c>
      <c r="H11228">
        <v>14.4</v>
      </c>
    </row>
    <row r="11229" spans="3:8" x14ac:dyDescent="0.35">
      <c r="C11229" s="27">
        <v>283.55</v>
      </c>
      <c r="D11229" s="28">
        <v>1.7470000000000001</v>
      </c>
      <c r="G11229">
        <v>138.51866590050895</v>
      </c>
      <c r="H11229">
        <v>13</v>
      </c>
    </row>
    <row r="11230" spans="3:8" x14ac:dyDescent="0.35">
      <c r="C11230" s="27">
        <v>283.57499999999999</v>
      </c>
      <c r="D11230" s="28">
        <v>1.349</v>
      </c>
      <c r="G11230">
        <v>138.53066729601051</v>
      </c>
      <c r="H11230">
        <v>11.7</v>
      </c>
    </row>
    <row r="11231" spans="3:8" x14ac:dyDescent="0.35">
      <c r="C11231" s="27">
        <v>283.60000000000002</v>
      </c>
      <c r="D11231" s="28">
        <v>1.3069999999999999</v>
      </c>
      <c r="G11231">
        <v>138.54266869151206</v>
      </c>
      <c r="H11231">
        <v>11.2</v>
      </c>
    </row>
    <row r="11232" spans="3:8" x14ac:dyDescent="0.35">
      <c r="C11232" s="27">
        <v>283.625</v>
      </c>
      <c r="D11232" s="28">
        <v>3.7559999999999998</v>
      </c>
      <c r="G11232">
        <v>138.55467008701362</v>
      </c>
      <c r="H11232">
        <v>10.7</v>
      </c>
    </row>
    <row r="11233" spans="3:8" x14ac:dyDescent="0.35">
      <c r="C11233" s="27">
        <v>283.64999999999998</v>
      </c>
      <c r="D11233" s="28">
        <v>1.591</v>
      </c>
      <c r="G11233">
        <v>138.56667148251518</v>
      </c>
      <c r="H11233">
        <v>10.45</v>
      </c>
    </row>
    <row r="11234" spans="3:8" x14ac:dyDescent="0.35">
      <c r="C11234" s="27">
        <v>283.67500000000001</v>
      </c>
      <c r="D11234" s="28">
        <v>1.012</v>
      </c>
      <c r="G11234">
        <v>138.57867287801673</v>
      </c>
      <c r="H11234">
        <v>10.199999999999999</v>
      </c>
    </row>
    <row r="11235" spans="3:8" x14ac:dyDescent="0.35">
      <c r="C11235" s="27">
        <v>283.7</v>
      </c>
      <c r="D11235" s="28">
        <v>1.3029999999999999</v>
      </c>
      <c r="G11235">
        <v>138.59067427351829</v>
      </c>
      <c r="H11235">
        <v>10.1</v>
      </c>
    </row>
    <row r="11236" spans="3:8" x14ac:dyDescent="0.35">
      <c r="C11236" s="27">
        <v>283.72500000000002</v>
      </c>
      <c r="D11236" s="28">
        <v>1.0580000000000001</v>
      </c>
      <c r="G11236">
        <v>138.60267566901985</v>
      </c>
      <c r="H11236">
        <v>10</v>
      </c>
    </row>
    <row r="11237" spans="3:8" x14ac:dyDescent="0.35">
      <c r="C11237" s="27">
        <v>283.75</v>
      </c>
      <c r="D11237" s="28">
        <v>1.032</v>
      </c>
      <c r="G11237">
        <v>138.61467706452143</v>
      </c>
      <c r="H11237">
        <v>10.7</v>
      </c>
    </row>
    <row r="11238" spans="3:8" x14ac:dyDescent="0.35">
      <c r="C11238" s="27">
        <v>283.77499999999998</v>
      </c>
      <c r="D11238" s="28">
        <v>0.88</v>
      </c>
      <c r="G11238">
        <v>138.62667846002296</v>
      </c>
      <c r="H11238">
        <v>10.7</v>
      </c>
    </row>
    <row r="11239" spans="3:8" x14ac:dyDescent="0.35">
      <c r="C11239" s="27">
        <v>283.8</v>
      </c>
      <c r="D11239" s="28">
        <v>0.97699999999999998</v>
      </c>
      <c r="G11239">
        <v>138.63867985552454</v>
      </c>
      <c r="H11239">
        <v>10.7</v>
      </c>
    </row>
    <row r="11240" spans="3:8" x14ac:dyDescent="0.35">
      <c r="C11240" s="27">
        <v>283.82499999999999</v>
      </c>
      <c r="D11240" s="28">
        <v>0.86799999999999999</v>
      </c>
      <c r="G11240">
        <v>138.6506812510261</v>
      </c>
      <c r="H11240">
        <v>11.6</v>
      </c>
    </row>
    <row r="11241" spans="3:8" x14ac:dyDescent="0.35">
      <c r="C11241" s="27">
        <v>283.85000000000002</v>
      </c>
      <c r="D11241" s="28">
        <v>1.056</v>
      </c>
      <c r="G11241">
        <v>138.66268264652766</v>
      </c>
      <c r="H11241">
        <v>14</v>
      </c>
    </row>
    <row r="11242" spans="3:8" x14ac:dyDescent="0.35">
      <c r="C11242" s="27">
        <v>283.875</v>
      </c>
      <c r="D11242" s="28">
        <v>1.0740000000000001</v>
      </c>
      <c r="G11242">
        <v>138.67468404202921</v>
      </c>
      <c r="H11242">
        <v>15.2</v>
      </c>
    </row>
    <row r="11243" spans="3:8" x14ac:dyDescent="0.35">
      <c r="C11243" s="27">
        <v>283.89999999999998</v>
      </c>
      <c r="D11243" s="28">
        <v>1.3080000000000001</v>
      </c>
      <c r="G11243">
        <v>138.68668543753077</v>
      </c>
      <c r="H11243">
        <v>15</v>
      </c>
    </row>
    <row r="11244" spans="3:8" x14ac:dyDescent="0.35">
      <c r="C11244" s="27">
        <v>283.92500000000001</v>
      </c>
      <c r="D11244" s="28">
        <v>2.2450000000000001</v>
      </c>
      <c r="G11244">
        <v>138.69868683303233</v>
      </c>
      <c r="H11244">
        <v>15.6</v>
      </c>
    </row>
    <row r="11245" spans="3:8" x14ac:dyDescent="0.35">
      <c r="C11245" s="27">
        <v>283.95</v>
      </c>
      <c r="D11245" s="28">
        <v>1.381</v>
      </c>
      <c r="G11245">
        <v>138.71068822853391</v>
      </c>
      <c r="H11245">
        <v>16.2</v>
      </c>
    </row>
    <row r="11246" spans="3:8" x14ac:dyDescent="0.35">
      <c r="C11246" s="27">
        <v>283.97500000000002</v>
      </c>
      <c r="D11246" s="28">
        <v>1.242</v>
      </c>
      <c r="G11246">
        <v>138.72268962403544</v>
      </c>
      <c r="H11246">
        <v>15.4</v>
      </c>
    </row>
    <row r="11247" spans="3:8" x14ac:dyDescent="0.35">
      <c r="C11247" s="27">
        <v>284</v>
      </c>
      <c r="D11247" s="28">
        <v>1.55</v>
      </c>
      <c r="G11247">
        <v>138.73469101953702</v>
      </c>
      <c r="H11247">
        <v>17.100000000000001</v>
      </c>
    </row>
    <row r="11248" spans="3:8" x14ac:dyDescent="0.35">
      <c r="C11248" s="27">
        <v>284.02499999999998</v>
      </c>
      <c r="D11248" s="28">
        <v>1.534</v>
      </c>
      <c r="G11248">
        <v>138.74669241503858</v>
      </c>
      <c r="H11248">
        <v>18.3</v>
      </c>
    </row>
    <row r="11249" spans="3:8" x14ac:dyDescent="0.35">
      <c r="C11249" s="27">
        <v>284.05</v>
      </c>
      <c r="D11249" s="28">
        <v>1.885</v>
      </c>
      <c r="G11249">
        <v>138.75869381054014</v>
      </c>
      <c r="H11249">
        <v>18.100000000000001</v>
      </c>
    </row>
    <row r="11250" spans="3:8" x14ac:dyDescent="0.35">
      <c r="C11250" s="27">
        <v>284.07499999999999</v>
      </c>
      <c r="D11250" s="28">
        <v>1.83</v>
      </c>
      <c r="G11250">
        <v>138.77069520604169</v>
      </c>
      <c r="H11250">
        <v>17.3</v>
      </c>
    </row>
    <row r="11251" spans="3:8" x14ac:dyDescent="0.35">
      <c r="C11251" s="27">
        <v>284.10000000000002</v>
      </c>
      <c r="D11251" s="28">
        <v>1.5409999999999999</v>
      </c>
      <c r="G11251">
        <v>138.78269660154325</v>
      </c>
      <c r="H11251">
        <v>16.600000000000001</v>
      </c>
    </row>
    <row r="11252" spans="3:8" x14ac:dyDescent="0.35">
      <c r="C11252" s="27">
        <v>284.125</v>
      </c>
      <c r="D11252" s="28">
        <v>1.839</v>
      </c>
      <c r="G11252">
        <v>138.79469799704481</v>
      </c>
      <c r="H11252">
        <v>16.3</v>
      </c>
    </row>
    <row r="11253" spans="3:8" x14ac:dyDescent="0.35">
      <c r="C11253" s="27">
        <v>284.14999999999998</v>
      </c>
      <c r="D11253" s="28">
        <v>1.9179999999999999</v>
      </c>
      <c r="G11253">
        <v>138.80669939254636</v>
      </c>
      <c r="H11253">
        <v>17.100000000000001</v>
      </c>
    </row>
    <row r="11254" spans="3:8" x14ac:dyDescent="0.35">
      <c r="C11254" s="27">
        <v>284.17500000000001</v>
      </c>
      <c r="D11254" s="28">
        <v>1.974</v>
      </c>
      <c r="G11254">
        <v>138.81870078804792</v>
      </c>
      <c r="H11254">
        <v>17.399999999999999</v>
      </c>
    </row>
    <row r="11255" spans="3:8" x14ac:dyDescent="0.35">
      <c r="C11255" s="27">
        <v>284.2</v>
      </c>
      <c r="D11255" s="28">
        <v>2.2290000000000001</v>
      </c>
      <c r="G11255">
        <v>138.8307021835495</v>
      </c>
      <c r="H11255">
        <v>17</v>
      </c>
    </row>
    <row r="11256" spans="3:8" x14ac:dyDescent="0.35">
      <c r="C11256" s="27">
        <v>284.22500000000002</v>
      </c>
      <c r="D11256" s="28">
        <v>2.0750000000000002</v>
      </c>
      <c r="G11256">
        <v>138.84270357905103</v>
      </c>
      <c r="H11256">
        <v>18.2</v>
      </c>
    </row>
    <row r="11257" spans="3:8" x14ac:dyDescent="0.35">
      <c r="C11257" s="27">
        <v>284.25</v>
      </c>
      <c r="D11257" s="28">
        <v>1.496</v>
      </c>
      <c r="G11257">
        <v>138.85470497455262</v>
      </c>
      <c r="H11257">
        <v>19.100000000000001</v>
      </c>
    </row>
    <row r="11258" spans="3:8" x14ac:dyDescent="0.35">
      <c r="C11258" s="27">
        <v>284.27499999999998</v>
      </c>
      <c r="D11258" s="28">
        <v>1.554</v>
      </c>
      <c r="G11258">
        <v>138.86670637005417</v>
      </c>
      <c r="H11258">
        <v>18.7</v>
      </c>
    </row>
    <row r="11259" spans="3:8" x14ac:dyDescent="0.35">
      <c r="C11259" s="27">
        <v>284.3</v>
      </c>
      <c r="D11259" s="28">
        <v>1.234</v>
      </c>
      <c r="G11259">
        <v>138.87870776555573</v>
      </c>
      <c r="H11259">
        <v>17.5</v>
      </c>
    </row>
    <row r="11260" spans="3:8" x14ac:dyDescent="0.35">
      <c r="C11260" s="27">
        <v>284.32499999999999</v>
      </c>
      <c r="D11260" s="28">
        <v>1.33</v>
      </c>
      <c r="G11260">
        <v>138.89070916105729</v>
      </c>
      <c r="H11260">
        <v>17.3</v>
      </c>
    </row>
    <row r="11261" spans="3:8" x14ac:dyDescent="0.35">
      <c r="C11261" s="27">
        <v>284.35000000000002</v>
      </c>
      <c r="D11261" s="28">
        <v>1.7</v>
      </c>
      <c r="G11261">
        <v>138.90271055655884</v>
      </c>
      <c r="H11261">
        <v>17.100000000000001</v>
      </c>
    </row>
    <row r="11262" spans="3:8" x14ac:dyDescent="0.35">
      <c r="C11262" s="27">
        <v>284.375</v>
      </c>
      <c r="D11262" s="28">
        <v>1.123</v>
      </c>
      <c r="G11262">
        <v>138.9147119520604</v>
      </c>
      <c r="H11262">
        <v>16.100000000000001</v>
      </c>
    </row>
    <row r="11263" spans="3:8" x14ac:dyDescent="0.35">
      <c r="C11263" s="27">
        <v>284.39999999999998</v>
      </c>
      <c r="D11263" s="28">
        <v>1.0980000000000001</v>
      </c>
      <c r="G11263">
        <v>138.92671334756199</v>
      </c>
      <c r="H11263">
        <v>16.025000000000041</v>
      </c>
    </row>
    <row r="11264" spans="3:8" x14ac:dyDescent="0.35">
      <c r="C11264" s="27">
        <v>284.42500000000001</v>
      </c>
      <c r="D11264" s="28">
        <v>1.0249999999999999</v>
      </c>
      <c r="G11264">
        <v>138.93871474306351</v>
      </c>
      <c r="H11264">
        <v>15.94999999999991</v>
      </c>
    </row>
    <row r="11265" spans="3:8" x14ac:dyDescent="0.35">
      <c r="C11265" s="27">
        <v>284.45</v>
      </c>
      <c r="D11265" s="28">
        <v>1.173</v>
      </c>
      <c r="G11265">
        <v>138.9507161385651</v>
      </c>
      <c r="H11265">
        <v>15.874999999999959</v>
      </c>
    </row>
    <row r="11266" spans="3:8" x14ac:dyDescent="0.35">
      <c r="C11266" s="27">
        <v>284.47500000000002</v>
      </c>
      <c r="D11266" s="28">
        <v>0.96799999999999997</v>
      </c>
      <c r="G11266">
        <v>138.96271753406666</v>
      </c>
      <c r="H11266">
        <v>15.8</v>
      </c>
    </row>
    <row r="11267" spans="3:8" x14ac:dyDescent="0.35">
      <c r="C11267" s="27">
        <v>284.5</v>
      </c>
      <c r="D11267" s="28">
        <v>0.94299999999999995</v>
      </c>
      <c r="G11267">
        <v>138.97471892956821</v>
      </c>
      <c r="H11267">
        <v>16</v>
      </c>
    </row>
    <row r="11268" spans="3:8" x14ac:dyDescent="0.35">
      <c r="C11268" s="27">
        <v>284.52499999999998</v>
      </c>
      <c r="D11268" s="28">
        <v>1</v>
      </c>
      <c r="G11268">
        <v>138.98672032506977</v>
      </c>
      <c r="H11268">
        <v>16.2</v>
      </c>
    </row>
    <row r="11269" spans="3:8" x14ac:dyDescent="0.35">
      <c r="C11269" s="27">
        <v>284.55</v>
      </c>
      <c r="D11269" s="28">
        <v>0.75800000000000001</v>
      </c>
      <c r="G11269">
        <v>138.99872172057133</v>
      </c>
      <c r="H11269">
        <v>16.7</v>
      </c>
    </row>
    <row r="11270" spans="3:8" x14ac:dyDescent="0.35">
      <c r="C11270" s="27">
        <v>284.57499999999999</v>
      </c>
      <c r="D11270" s="28">
        <v>1.0569999999999999</v>
      </c>
      <c r="G11270">
        <v>139.01072311607288</v>
      </c>
      <c r="H11270">
        <v>17.100000000000001</v>
      </c>
    </row>
    <row r="11271" spans="3:8" x14ac:dyDescent="0.35">
      <c r="C11271" s="27">
        <v>284.60000000000002</v>
      </c>
      <c r="D11271" s="28">
        <v>0.96599999999999997</v>
      </c>
      <c r="G11271">
        <v>139.02272451157444</v>
      </c>
      <c r="H11271">
        <v>16</v>
      </c>
    </row>
    <row r="11272" spans="3:8" x14ac:dyDescent="0.35">
      <c r="C11272" s="27">
        <v>284.625</v>
      </c>
      <c r="D11272" s="28">
        <v>1.1559999999999999</v>
      </c>
      <c r="G11272">
        <v>139.03472590707599</v>
      </c>
      <c r="H11272">
        <v>16.100000000000001</v>
      </c>
    </row>
    <row r="11273" spans="3:8" x14ac:dyDescent="0.35">
      <c r="C11273" s="27">
        <v>284.64999999999998</v>
      </c>
      <c r="D11273" s="28">
        <v>1.4159999999999999</v>
      </c>
      <c r="G11273">
        <v>139.04672730257758</v>
      </c>
      <c r="H11273">
        <v>17.5</v>
      </c>
    </row>
    <row r="11274" spans="3:8" x14ac:dyDescent="0.35">
      <c r="C11274" s="27">
        <v>284.67500000000001</v>
      </c>
      <c r="D11274" s="28">
        <v>1.2330000000000001</v>
      </c>
      <c r="G11274">
        <v>139.05872869807914</v>
      </c>
      <c r="H11274">
        <v>18</v>
      </c>
    </row>
    <row r="11275" spans="3:8" x14ac:dyDescent="0.35">
      <c r="C11275" s="27">
        <v>284.7</v>
      </c>
      <c r="D11275" s="28">
        <v>1.44</v>
      </c>
      <c r="G11275">
        <v>139.07073009358069</v>
      </c>
      <c r="H11275">
        <v>17.2</v>
      </c>
    </row>
    <row r="11276" spans="3:8" x14ac:dyDescent="0.35">
      <c r="C11276" s="27">
        <v>284.72500000000002</v>
      </c>
      <c r="D11276" s="28">
        <v>1.0860000000000001</v>
      </c>
      <c r="G11276">
        <v>139.08273148908225</v>
      </c>
      <c r="H11276">
        <v>17.100000000000001</v>
      </c>
    </row>
    <row r="11277" spans="3:8" x14ac:dyDescent="0.35">
      <c r="C11277" s="27">
        <v>284.75</v>
      </c>
      <c r="D11277" s="28">
        <v>2.0099999999999998</v>
      </c>
      <c r="G11277">
        <v>139.09473288458381</v>
      </c>
      <c r="H11277">
        <v>17.600000000000001</v>
      </c>
    </row>
    <row r="11278" spans="3:8" x14ac:dyDescent="0.35">
      <c r="C11278" s="27">
        <v>284.77499999999998</v>
      </c>
      <c r="D11278" s="28">
        <v>1.097</v>
      </c>
      <c r="G11278">
        <v>139.10673428008536</v>
      </c>
      <c r="H11278">
        <v>18.7</v>
      </c>
    </row>
    <row r="11279" spans="3:8" x14ac:dyDescent="0.35">
      <c r="C11279" s="27">
        <v>284.8</v>
      </c>
      <c r="D11279" s="28">
        <v>1.266</v>
      </c>
      <c r="G11279">
        <v>139.11873567558692</v>
      </c>
      <c r="H11279">
        <v>19.899999999999999</v>
      </c>
    </row>
    <row r="11280" spans="3:8" x14ac:dyDescent="0.35">
      <c r="C11280" s="27">
        <v>284.82499999999999</v>
      </c>
      <c r="D11280" s="28">
        <v>0.94199999999999995</v>
      </c>
      <c r="G11280">
        <v>139.13073707108848</v>
      </c>
      <c r="H11280">
        <v>20.8</v>
      </c>
    </row>
    <row r="11281" spans="3:8" x14ac:dyDescent="0.35">
      <c r="C11281" s="27">
        <v>284.85000000000002</v>
      </c>
      <c r="D11281" s="28">
        <v>1.3460000000000001</v>
      </c>
      <c r="G11281">
        <v>139.14273846659006</v>
      </c>
      <c r="H11281">
        <v>19.399999999999999</v>
      </c>
    </row>
    <row r="11282" spans="3:8" x14ac:dyDescent="0.35">
      <c r="C11282" s="27">
        <v>284.875</v>
      </c>
      <c r="D11282" s="28">
        <v>1.4510000000000001</v>
      </c>
      <c r="G11282">
        <v>139.15473986209159</v>
      </c>
      <c r="H11282">
        <v>17.8</v>
      </c>
    </row>
    <row r="11283" spans="3:8" x14ac:dyDescent="0.35">
      <c r="C11283" s="27">
        <v>284.89999999999998</v>
      </c>
      <c r="D11283" s="28">
        <v>1.2170000000000001</v>
      </c>
      <c r="G11283">
        <v>139.16674125759317</v>
      </c>
      <c r="H11283">
        <v>16.600000000000001</v>
      </c>
    </row>
    <row r="11284" spans="3:8" x14ac:dyDescent="0.35">
      <c r="C11284" s="27">
        <v>284.92500000000001</v>
      </c>
      <c r="D11284" s="28">
        <v>1.1819999999999999</v>
      </c>
      <c r="G11284">
        <v>139.17874265309473</v>
      </c>
      <c r="H11284">
        <v>16.3</v>
      </c>
    </row>
    <row r="11285" spans="3:8" x14ac:dyDescent="0.35">
      <c r="C11285" s="27">
        <v>284.95</v>
      </c>
      <c r="D11285" s="28">
        <v>1.5309999999999999</v>
      </c>
      <c r="G11285">
        <v>139.19074404859629</v>
      </c>
      <c r="H11285">
        <v>16.05</v>
      </c>
    </row>
    <row r="11286" spans="3:8" x14ac:dyDescent="0.35">
      <c r="C11286" s="27">
        <v>284.97500000000002</v>
      </c>
      <c r="D11286" s="28">
        <v>1.631</v>
      </c>
      <c r="G11286">
        <v>139.20274544409784</v>
      </c>
      <c r="H11286">
        <v>15.8</v>
      </c>
    </row>
    <row r="11287" spans="3:8" x14ac:dyDescent="0.35">
      <c r="C11287" s="27">
        <v>285</v>
      </c>
      <c r="D11287" s="28">
        <v>1.2869999999999999</v>
      </c>
      <c r="G11287">
        <v>139.2147468395994</v>
      </c>
      <c r="H11287">
        <v>15.5</v>
      </c>
    </row>
    <row r="11288" spans="3:8" x14ac:dyDescent="0.35">
      <c r="C11288" s="27">
        <v>285.02499999999998</v>
      </c>
      <c r="D11288" s="28">
        <v>1.0229999999999999</v>
      </c>
      <c r="G11288">
        <v>139.22674823510096</v>
      </c>
      <c r="H11288">
        <v>16.100000000000001</v>
      </c>
    </row>
    <row r="11289" spans="3:8" x14ac:dyDescent="0.35">
      <c r="C11289" s="27">
        <v>285.05</v>
      </c>
      <c r="D11289" s="28">
        <v>1.085</v>
      </c>
      <c r="G11289">
        <v>139.23874963060254</v>
      </c>
      <c r="H11289">
        <v>15.9</v>
      </c>
    </row>
    <row r="11290" spans="3:8" x14ac:dyDescent="0.35">
      <c r="C11290" s="27">
        <v>285.07499999999999</v>
      </c>
      <c r="D11290" s="28">
        <v>1.0660000000000001</v>
      </c>
      <c r="G11290">
        <v>139.25075102610407</v>
      </c>
      <c r="H11290">
        <v>15.3</v>
      </c>
    </row>
    <row r="11291" spans="3:8" x14ac:dyDescent="0.35">
      <c r="C11291" s="27">
        <v>285.10000000000002</v>
      </c>
      <c r="D11291" s="28">
        <v>1.0760000000000001</v>
      </c>
      <c r="G11291">
        <v>139.26275242160565</v>
      </c>
      <c r="H11291">
        <v>14.6</v>
      </c>
    </row>
    <row r="11292" spans="3:8" x14ac:dyDescent="0.35">
      <c r="C11292" s="27">
        <v>285.125</v>
      </c>
      <c r="D11292" s="28">
        <v>1.2130000000000001</v>
      </c>
      <c r="G11292">
        <v>139.27475381710721</v>
      </c>
      <c r="H11292">
        <v>14.3</v>
      </c>
    </row>
    <row r="11293" spans="3:8" x14ac:dyDescent="0.35">
      <c r="C11293" s="27">
        <v>285.14999999999998</v>
      </c>
      <c r="D11293" s="28">
        <v>1.1120000000000001</v>
      </c>
      <c r="G11293">
        <v>139.28675521260877</v>
      </c>
      <c r="H11293">
        <v>15.3</v>
      </c>
    </row>
    <row r="11294" spans="3:8" x14ac:dyDescent="0.35">
      <c r="C11294" s="27">
        <v>285.17500000000001</v>
      </c>
      <c r="D11294" s="28">
        <v>1.375</v>
      </c>
      <c r="G11294">
        <v>139.29875660811032</v>
      </c>
      <c r="H11294">
        <v>16.399999999999999</v>
      </c>
    </row>
    <row r="11295" spans="3:8" x14ac:dyDescent="0.35">
      <c r="C11295" s="27">
        <v>285.2</v>
      </c>
      <c r="D11295" s="28">
        <v>1.3520000000000001</v>
      </c>
      <c r="G11295">
        <v>139.31075800361188</v>
      </c>
      <c r="H11295">
        <v>15.1</v>
      </c>
    </row>
    <row r="11296" spans="3:8" x14ac:dyDescent="0.35">
      <c r="C11296" s="27">
        <v>285.22500000000002</v>
      </c>
      <c r="D11296" s="28">
        <v>1.206</v>
      </c>
      <c r="G11296">
        <v>139.32275939911344</v>
      </c>
      <c r="H11296">
        <v>14.1</v>
      </c>
    </row>
    <row r="11297" spans="3:8" x14ac:dyDescent="0.35">
      <c r="C11297" s="27">
        <v>285.25</v>
      </c>
      <c r="D11297" s="28">
        <v>1.218</v>
      </c>
      <c r="G11297">
        <v>139.33476079461499</v>
      </c>
      <c r="H11297">
        <v>13.4</v>
      </c>
    </row>
    <row r="11298" spans="3:8" x14ac:dyDescent="0.35">
      <c r="C11298" s="27">
        <v>285.27499999999998</v>
      </c>
      <c r="D11298" s="28">
        <v>1.1220000000000001</v>
      </c>
      <c r="G11298">
        <v>139.34676219011655</v>
      </c>
      <c r="H11298">
        <v>13.6</v>
      </c>
    </row>
    <row r="11299" spans="3:8" x14ac:dyDescent="0.35">
      <c r="C11299" s="27">
        <v>285.3</v>
      </c>
      <c r="D11299" s="28">
        <v>1.5740000000000001</v>
      </c>
      <c r="G11299">
        <v>139.35876358561811</v>
      </c>
      <c r="H11299">
        <v>13.8</v>
      </c>
    </row>
    <row r="11300" spans="3:8" x14ac:dyDescent="0.35">
      <c r="C11300" s="27">
        <v>285.32499999999999</v>
      </c>
      <c r="D11300" s="28">
        <v>1.204</v>
      </c>
      <c r="G11300">
        <v>139.37076498111966</v>
      </c>
      <c r="H11300">
        <v>14.2</v>
      </c>
    </row>
    <row r="11301" spans="3:8" x14ac:dyDescent="0.35">
      <c r="C11301" s="27">
        <v>285.35000000000002</v>
      </c>
      <c r="D11301" s="28">
        <v>1.653</v>
      </c>
      <c r="G11301">
        <v>139.38276637662122</v>
      </c>
      <c r="H11301">
        <v>14.7</v>
      </c>
    </row>
    <row r="11302" spans="3:8" x14ac:dyDescent="0.35">
      <c r="C11302" s="27">
        <v>285.375</v>
      </c>
      <c r="D11302" s="28">
        <v>2.7610000000000001</v>
      </c>
      <c r="G11302">
        <v>139.3947677721228</v>
      </c>
      <c r="H11302">
        <v>16.100000000000001</v>
      </c>
    </row>
    <row r="11303" spans="3:8" x14ac:dyDescent="0.35">
      <c r="C11303" s="27">
        <v>285.39999999999998</v>
      </c>
      <c r="D11303" s="28">
        <v>1.3460000000000001</v>
      </c>
      <c r="G11303">
        <v>139.40676916762433</v>
      </c>
      <c r="H11303">
        <v>15.3</v>
      </c>
    </row>
    <row r="11304" spans="3:8" x14ac:dyDescent="0.35">
      <c r="C11304" s="27">
        <v>285.42500000000001</v>
      </c>
      <c r="D11304" s="28">
        <v>1.349</v>
      </c>
      <c r="G11304">
        <v>139.41877056312592</v>
      </c>
      <c r="H11304">
        <v>13.8</v>
      </c>
    </row>
    <row r="11305" spans="3:8" x14ac:dyDescent="0.35">
      <c r="C11305" s="27">
        <v>285.45</v>
      </c>
      <c r="D11305" s="28">
        <v>1.3169999999999999</v>
      </c>
      <c r="G11305">
        <v>139.43077195862747</v>
      </c>
      <c r="H11305">
        <v>13</v>
      </c>
    </row>
    <row r="11306" spans="3:8" x14ac:dyDescent="0.35">
      <c r="C11306" s="27">
        <v>285.47500000000002</v>
      </c>
      <c r="D11306" s="28">
        <v>1.119</v>
      </c>
      <c r="G11306">
        <v>139.44277335412903</v>
      </c>
      <c r="H11306">
        <v>13.45</v>
      </c>
    </row>
    <row r="11307" spans="3:8" x14ac:dyDescent="0.35">
      <c r="C11307" s="27">
        <v>285.5</v>
      </c>
      <c r="D11307" s="28">
        <v>1.577</v>
      </c>
      <c r="G11307">
        <v>139.45477474963059</v>
      </c>
      <c r="H11307">
        <v>13.9</v>
      </c>
    </row>
    <row r="11308" spans="3:8" x14ac:dyDescent="0.35">
      <c r="C11308" s="27">
        <v>285.52499999999998</v>
      </c>
      <c r="D11308" s="28">
        <v>1.4059999999999999</v>
      </c>
      <c r="G11308">
        <v>139.46677614513214</v>
      </c>
      <c r="H11308">
        <v>15.4</v>
      </c>
    </row>
    <row r="11309" spans="3:8" x14ac:dyDescent="0.35">
      <c r="C11309" s="27">
        <v>285.55</v>
      </c>
      <c r="D11309" s="28">
        <v>1.5189999999999999</v>
      </c>
      <c r="G11309">
        <v>139.4787775406337</v>
      </c>
      <c r="H11309">
        <v>15.8</v>
      </c>
    </row>
    <row r="11310" spans="3:8" x14ac:dyDescent="0.35">
      <c r="C11310" s="27">
        <v>285.57499999999999</v>
      </c>
      <c r="D11310" s="28">
        <v>1.6519999999999999</v>
      </c>
      <c r="G11310">
        <v>139.49077893613529</v>
      </c>
      <c r="H11310">
        <v>15.5</v>
      </c>
    </row>
    <row r="11311" spans="3:8" x14ac:dyDescent="0.35">
      <c r="C11311" s="27">
        <v>285.60000000000002</v>
      </c>
      <c r="D11311" s="28">
        <v>1.615</v>
      </c>
      <c r="G11311">
        <v>139.50278033163681</v>
      </c>
      <c r="H11311">
        <v>15.3</v>
      </c>
    </row>
    <row r="11312" spans="3:8" x14ac:dyDescent="0.35">
      <c r="C11312" s="27">
        <v>285.625</v>
      </c>
      <c r="D11312" s="28">
        <v>1.72</v>
      </c>
      <c r="G11312">
        <v>139.5147817271384</v>
      </c>
      <c r="H11312">
        <v>14.9</v>
      </c>
    </row>
    <row r="11313" spans="3:8" x14ac:dyDescent="0.35">
      <c r="C11313" s="27">
        <v>285.64999999999998</v>
      </c>
      <c r="D11313" s="28">
        <v>1.1870000000000001</v>
      </c>
      <c r="G11313">
        <v>139.52678312263996</v>
      </c>
      <c r="H11313">
        <v>14.6</v>
      </c>
    </row>
    <row r="11314" spans="3:8" x14ac:dyDescent="0.35">
      <c r="C11314" s="27">
        <v>285.67500000000001</v>
      </c>
      <c r="D11314" s="28">
        <v>1.4870000000000001</v>
      </c>
      <c r="G11314">
        <v>139.53878451814151</v>
      </c>
      <c r="H11314">
        <v>14.1</v>
      </c>
    </row>
    <row r="11315" spans="3:8" x14ac:dyDescent="0.35">
      <c r="C11315" s="27">
        <v>285.7</v>
      </c>
      <c r="D11315" s="28">
        <v>1.3120000000000001</v>
      </c>
      <c r="G11315">
        <v>139.55078591364307</v>
      </c>
      <c r="H11315">
        <v>13.4</v>
      </c>
    </row>
    <row r="11316" spans="3:8" x14ac:dyDescent="0.35">
      <c r="C11316" s="27">
        <v>285.72500000000002</v>
      </c>
      <c r="D11316" s="28">
        <v>0.97299999999999998</v>
      </c>
      <c r="G11316">
        <v>139.56278730914462</v>
      </c>
      <c r="H11316">
        <v>13.1</v>
      </c>
    </row>
    <row r="11317" spans="3:8" x14ac:dyDescent="0.35">
      <c r="C11317" s="27">
        <v>285.75</v>
      </c>
      <c r="D11317" s="28">
        <v>1.1850000000000001</v>
      </c>
      <c r="G11317">
        <v>139.57478870464618</v>
      </c>
      <c r="H11317">
        <v>13.8</v>
      </c>
    </row>
    <row r="11318" spans="3:8" x14ac:dyDescent="0.35">
      <c r="C11318" s="27">
        <v>285.77499999999998</v>
      </c>
      <c r="D11318" s="28">
        <v>1.4590000000000001</v>
      </c>
      <c r="G11318">
        <v>139.58679010014774</v>
      </c>
      <c r="H11318">
        <v>14.8</v>
      </c>
    </row>
    <row r="11319" spans="3:8" x14ac:dyDescent="0.35">
      <c r="C11319" s="27">
        <v>285.8</v>
      </c>
      <c r="D11319" s="28">
        <v>1.0980000000000001</v>
      </c>
      <c r="G11319">
        <v>139.59879149564929</v>
      </c>
      <c r="H11319">
        <v>14.1</v>
      </c>
    </row>
    <row r="11320" spans="3:8" x14ac:dyDescent="0.35">
      <c r="C11320" s="27">
        <v>285.82499999999999</v>
      </c>
      <c r="D11320" s="28">
        <v>0.879</v>
      </c>
      <c r="G11320">
        <v>139.61079289115088</v>
      </c>
      <c r="H11320">
        <v>14</v>
      </c>
    </row>
    <row r="11321" spans="3:8" x14ac:dyDescent="0.35">
      <c r="C11321" s="27">
        <v>285.85000000000002</v>
      </c>
      <c r="D11321" s="28">
        <v>1.1180000000000001</v>
      </c>
      <c r="G11321">
        <v>139.62279428665241</v>
      </c>
      <c r="H11321">
        <v>14.8</v>
      </c>
    </row>
    <row r="11322" spans="3:8" x14ac:dyDescent="0.35">
      <c r="C11322" s="27">
        <v>285.875</v>
      </c>
      <c r="D11322" s="28">
        <v>0.92100000000000004</v>
      </c>
      <c r="G11322">
        <v>139.63479568215399</v>
      </c>
      <c r="H11322">
        <v>15.2</v>
      </c>
    </row>
    <row r="11323" spans="3:8" x14ac:dyDescent="0.35">
      <c r="C11323" s="27">
        <v>285.89999999999998</v>
      </c>
      <c r="D11323" s="28">
        <v>0.40400000000000003</v>
      </c>
      <c r="G11323">
        <v>139.64679707765555</v>
      </c>
      <c r="H11323">
        <v>15.3</v>
      </c>
    </row>
    <row r="11324" spans="3:8" x14ac:dyDescent="0.35">
      <c r="C11324" s="27">
        <v>285.92500000000001</v>
      </c>
      <c r="D11324" s="28">
        <v>0.50900000000000001</v>
      </c>
      <c r="G11324">
        <v>139.65879847315711</v>
      </c>
      <c r="H11324">
        <v>14.4</v>
      </c>
    </row>
    <row r="11325" spans="3:8" x14ac:dyDescent="0.35">
      <c r="C11325" s="27">
        <v>285.95</v>
      </c>
      <c r="D11325" s="28">
        <v>0.89300000000000002</v>
      </c>
      <c r="G11325">
        <v>139.67079986865866</v>
      </c>
      <c r="H11325">
        <v>14.8</v>
      </c>
    </row>
    <row r="11326" spans="3:8" x14ac:dyDescent="0.35">
      <c r="C11326" s="27">
        <v>285.97500000000002</v>
      </c>
      <c r="D11326" s="28">
        <v>0.86399999999999999</v>
      </c>
      <c r="G11326">
        <v>139.68280126416022</v>
      </c>
      <c r="H11326">
        <v>14.55</v>
      </c>
    </row>
    <row r="11327" spans="3:8" x14ac:dyDescent="0.35">
      <c r="C11327" s="27">
        <v>286</v>
      </c>
      <c r="D11327" s="28">
        <v>1.341</v>
      </c>
      <c r="G11327">
        <v>139.69480265966178</v>
      </c>
      <c r="H11327">
        <v>14.3</v>
      </c>
    </row>
    <row r="11328" spans="3:8" x14ac:dyDescent="0.35">
      <c r="C11328" s="27">
        <v>286.02499999999998</v>
      </c>
      <c r="D11328" s="28">
        <v>0.91400000000000003</v>
      </c>
      <c r="G11328">
        <v>139.70680405516336</v>
      </c>
      <c r="H11328">
        <v>13.5</v>
      </c>
    </row>
    <row r="11329" spans="3:8" x14ac:dyDescent="0.35">
      <c r="C11329" s="27">
        <v>286.05</v>
      </c>
      <c r="D11329" s="28">
        <v>0.97299999999999998</v>
      </c>
      <c r="G11329">
        <v>139.71880545066489</v>
      </c>
      <c r="H11329">
        <v>13.6</v>
      </c>
    </row>
    <row r="11330" spans="3:8" x14ac:dyDescent="0.35">
      <c r="C11330" s="27">
        <v>286.07499999999999</v>
      </c>
      <c r="D11330" s="28">
        <v>1.282</v>
      </c>
      <c r="G11330">
        <v>139.73080684616647</v>
      </c>
      <c r="H11330">
        <v>13.3</v>
      </c>
    </row>
    <row r="11331" spans="3:8" x14ac:dyDescent="0.35">
      <c r="C11331" s="27">
        <v>286.10000000000002</v>
      </c>
      <c r="D11331" s="28">
        <v>1.006</v>
      </c>
      <c r="G11331">
        <v>139.74280824166803</v>
      </c>
      <c r="H11331">
        <v>13.9</v>
      </c>
    </row>
    <row r="11332" spans="3:8" x14ac:dyDescent="0.35">
      <c r="C11332" s="27">
        <v>286.125</v>
      </c>
      <c r="D11332" s="28">
        <v>0.92500000000000004</v>
      </c>
      <c r="G11332">
        <v>139.75480963716959</v>
      </c>
      <c r="H11332">
        <v>15</v>
      </c>
    </row>
    <row r="11333" spans="3:8" x14ac:dyDescent="0.35">
      <c r="C11333" s="27">
        <v>286.14999999999998</v>
      </c>
      <c r="D11333" s="28">
        <v>1.5529999999999999</v>
      </c>
      <c r="G11333">
        <v>139.76681103267114</v>
      </c>
      <c r="H11333">
        <v>15.2</v>
      </c>
    </row>
    <row r="11334" spans="3:8" x14ac:dyDescent="0.35">
      <c r="C11334" s="27">
        <v>286.17500000000001</v>
      </c>
      <c r="D11334" s="28">
        <v>1.2909999999999999</v>
      </c>
      <c r="G11334">
        <v>139.7788124281727</v>
      </c>
      <c r="H11334">
        <v>17.8</v>
      </c>
    </row>
    <row r="11335" spans="3:8" x14ac:dyDescent="0.35">
      <c r="C11335" s="27">
        <v>286.2</v>
      </c>
      <c r="D11335" s="28">
        <v>1.42</v>
      </c>
      <c r="G11335">
        <v>139.79081382367426</v>
      </c>
      <c r="H11335">
        <v>16.100000000000001</v>
      </c>
    </row>
    <row r="11336" spans="3:8" x14ac:dyDescent="0.35">
      <c r="C11336" s="27">
        <v>286.22500000000002</v>
      </c>
      <c r="D11336" s="28">
        <v>1.171</v>
      </c>
      <c r="G11336">
        <v>139.80281521917584</v>
      </c>
      <c r="H11336">
        <v>16</v>
      </c>
    </row>
    <row r="11337" spans="3:8" x14ac:dyDescent="0.35">
      <c r="C11337" s="27">
        <v>286.25</v>
      </c>
      <c r="D11337" s="28">
        <v>0.83399999999999996</v>
      </c>
      <c r="G11337">
        <v>139.81481661467737</v>
      </c>
      <c r="H11337">
        <v>17.7</v>
      </c>
    </row>
    <row r="11338" spans="3:8" x14ac:dyDescent="0.35">
      <c r="C11338" s="27">
        <v>286.27499999999998</v>
      </c>
      <c r="D11338" s="28">
        <v>1.0880000000000001</v>
      </c>
      <c r="G11338">
        <v>139.82681801017895</v>
      </c>
      <c r="H11338">
        <v>16</v>
      </c>
    </row>
    <row r="11339" spans="3:8" x14ac:dyDescent="0.35">
      <c r="C11339" s="27">
        <v>286.3</v>
      </c>
      <c r="D11339" s="28">
        <v>1.077</v>
      </c>
      <c r="G11339">
        <v>139.83881940568051</v>
      </c>
      <c r="H11339">
        <v>14.4</v>
      </c>
    </row>
    <row r="11340" spans="3:8" x14ac:dyDescent="0.35">
      <c r="C11340" s="27">
        <v>286.32499999999999</v>
      </c>
      <c r="D11340" s="28">
        <v>0.96499999999999997</v>
      </c>
      <c r="G11340">
        <v>139.85082080118207</v>
      </c>
      <c r="H11340">
        <v>14.5</v>
      </c>
    </row>
    <row r="11341" spans="3:8" x14ac:dyDescent="0.35">
      <c r="C11341" s="27">
        <v>286.35000000000002</v>
      </c>
      <c r="D11341" s="28">
        <v>1.159</v>
      </c>
      <c r="G11341">
        <v>139.86282219668362</v>
      </c>
      <c r="H11341">
        <v>15.1</v>
      </c>
    </row>
    <row r="11342" spans="3:8" x14ac:dyDescent="0.35">
      <c r="C11342" s="27">
        <v>286.375</v>
      </c>
      <c r="D11342" s="28">
        <v>1.165</v>
      </c>
      <c r="G11342">
        <v>139.87482359218518</v>
      </c>
      <c r="H11342">
        <v>15.2</v>
      </c>
    </row>
    <row r="11343" spans="3:8" x14ac:dyDescent="0.35">
      <c r="C11343" s="27">
        <v>286.39999999999998</v>
      </c>
      <c r="D11343" s="28">
        <v>1.355</v>
      </c>
      <c r="G11343">
        <v>139.88682498768674</v>
      </c>
      <c r="H11343">
        <v>16.100000000000001</v>
      </c>
    </row>
    <row r="11344" spans="3:8" x14ac:dyDescent="0.35">
      <c r="C11344" s="27">
        <v>286.42500000000001</v>
      </c>
      <c r="D11344" s="28">
        <v>0.96199999999999997</v>
      </c>
      <c r="G11344">
        <v>139.89882638318829</v>
      </c>
      <c r="H11344">
        <v>15.9</v>
      </c>
    </row>
    <row r="11345" spans="3:8" x14ac:dyDescent="0.35">
      <c r="C11345" s="27">
        <v>286.45</v>
      </c>
      <c r="D11345" s="28">
        <v>1.2470000000000001</v>
      </c>
      <c r="G11345">
        <v>139.91082777868985</v>
      </c>
      <c r="H11345">
        <v>13.9</v>
      </c>
    </row>
    <row r="11346" spans="3:8" x14ac:dyDescent="0.35">
      <c r="C11346" s="27">
        <v>286.47500000000002</v>
      </c>
      <c r="D11346" s="28">
        <v>0.86799999999999999</v>
      </c>
      <c r="G11346">
        <v>139.92282917419143</v>
      </c>
      <c r="H11346">
        <v>13.9</v>
      </c>
    </row>
    <row r="11347" spans="3:8" x14ac:dyDescent="0.35">
      <c r="C11347" s="27">
        <v>286.5</v>
      </c>
      <c r="D11347" s="28">
        <v>1.089</v>
      </c>
      <c r="G11347">
        <v>139.93483056969296</v>
      </c>
      <c r="H11347">
        <v>14.4</v>
      </c>
    </row>
    <row r="11348" spans="3:8" x14ac:dyDescent="0.35">
      <c r="C11348" s="27">
        <v>286.52499999999998</v>
      </c>
      <c r="D11348" s="28">
        <v>1.2989999999999999</v>
      </c>
      <c r="G11348">
        <v>139.94683196519455</v>
      </c>
      <c r="H11348">
        <v>14.9</v>
      </c>
    </row>
    <row r="11349" spans="3:8" x14ac:dyDescent="0.35">
      <c r="C11349" s="27">
        <v>286.55</v>
      </c>
      <c r="D11349" s="28">
        <v>1.1879999999999999</v>
      </c>
      <c r="G11349">
        <v>139.9588333606961</v>
      </c>
      <c r="H11349">
        <v>15.9</v>
      </c>
    </row>
    <row r="11350" spans="3:8" x14ac:dyDescent="0.35">
      <c r="C11350" s="27">
        <v>286.57499999999999</v>
      </c>
      <c r="D11350" s="28">
        <v>1.325</v>
      </c>
      <c r="G11350">
        <v>139.97083475619766</v>
      </c>
      <c r="H11350">
        <v>16.899999999999999</v>
      </c>
    </row>
    <row r="11351" spans="3:8" x14ac:dyDescent="0.35">
      <c r="C11351" s="27">
        <v>286.60000000000002</v>
      </c>
      <c r="D11351" s="28">
        <v>1.625</v>
      </c>
      <c r="G11351">
        <v>139.98283615169922</v>
      </c>
      <c r="H11351">
        <v>17.3</v>
      </c>
    </row>
    <row r="11352" spans="3:8" x14ac:dyDescent="0.35">
      <c r="C11352" s="27">
        <v>286.625</v>
      </c>
      <c r="D11352" s="28">
        <v>1.4</v>
      </c>
      <c r="G11352">
        <v>139.99483754720077</v>
      </c>
      <c r="H11352">
        <v>16</v>
      </c>
    </row>
    <row r="11353" spans="3:8" x14ac:dyDescent="0.35">
      <c r="C11353" s="27">
        <v>286.64999999999998</v>
      </c>
      <c r="D11353" s="28">
        <v>0.94599999999999995</v>
      </c>
      <c r="G11353">
        <v>140.00683894270233</v>
      </c>
      <c r="H11353">
        <v>15.7</v>
      </c>
    </row>
    <row r="11354" spans="3:8" x14ac:dyDescent="0.35">
      <c r="C11354" s="27">
        <v>286.67500000000001</v>
      </c>
      <c r="D11354" s="28">
        <v>1.276</v>
      </c>
      <c r="G11354">
        <v>140.01884033820392</v>
      </c>
      <c r="H11354">
        <v>15.4</v>
      </c>
    </row>
    <row r="11355" spans="3:8" x14ac:dyDescent="0.35">
      <c r="C11355" s="27">
        <v>286.7</v>
      </c>
      <c r="D11355" s="28">
        <v>1.6279999999999999</v>
      </c>
      <c r="G11355">
        <v>140.03084173370544</v>
      </c>
      <c r="H11355">
        <v>15.9</v>
      </c>
    </row>
    <row r="11356" spans="3:8" x14ac:dyDescent="0.35">
      <c r="C11356" s="27">
        <v>286.72500000000002</v>
      </c>
      <c r="D11356" s="28">
        <v>1.3919999999999999</v>
      </c>
      <c r="G11356">
        <v>140.04284312920703</v>
      </c>
      <c r="H11356">
        <v>18.3</v>
      </c>
    </row>
    <row r="11357" spans="3:8" x14ac:dyDescent="0.35">
      <c r="C11357" s="27">
        <v>286.75</v>
      </c>
      <c r="D11357" s="28">
        <v>1.135</v>
      </c>
      <c r="G11357">
        <v>140.05484452470859</v>
      </c>
      <c r="H11357">
        <v>18.600000000000001</v>
      </c>
    </row>
    <row r="11358" spans="3:8" x14ac:dyDescent="0.35">
      <c r="C11358" s="27">
        <v>286.77499999999998</v>
      </c>
      <c r="D11358" s="28">
        <v>0.94099999999999995</v>
      </c>
      <c r="G11358">
        <v>140.06684592021014</v>
      </c>
      <c r="H11358">
        <v>18.399999999999999</v>
      </c>
    </row>
    <row r="11359" spans="3:8" x14ac:dyDescent="0.35">
      <c r="C11359" s="27">
        <v>286.8</v>
      </c>
      <c r="D11359" s="28">
        <v>0.53100000000000003</v>
      </c>
      <c r="G11359">
        <v>140.0788473157117</v>
      </c>
      <c r="H11359">
        <v>19.3</v>
      </c>
    </row>
    <row r="11360" spans="3:8" x14ac:dyDescent="0.35">
      <c r="C11360" s="27">
        <v>286.82499999999999</v>
      </c>
      <c r="D11360" s="28">
        <v>0.73799999999999999</v>
      </c>
      <c r="G11360">
        <v>140.09084871121325</v>
      </c>
      <c r="H11360">
        <v>17.7</v>
      </c>
    </row>
    <row r="11361" spans="3:8" x14ac:dyDescent="0.35">
      <c r="C11361" s="27">
        <v>286.85000000000002</v>
      </c>
      <c r="D11361" s="28">
        <v>0.87</v>
      </c>
      <c r="G11361">
        <v>140.10285010671481</v>
      </c>
      <c r="H11361">
        <v>16.5</v>
      </c>
    </row>
    <row r="11362" spans="3:8" x14ac:dyDescent="0.35">
      <c r="C11362" s="27">
        <v>286.875</v>
      </c>
      <c r="D11362" s="28">
        <v>0.65200000000000002</v>
      </c>
      <c r="G11362">
        <v>140.11485150221637</v>
      </c>
      <c r="H11362">
        <v>15.5</v>
      </c>
    </row>
    <row r="11363" spans="3:8" x14ac:dyDescent="0.35">
      <c r="C11363" s="27">
        <v>286.89999999999998</v>
      </c>
      <c r="D11363" s="28">
        <v>1.0329999999999999</v>
      </c>
      <c r="G11363">
        <v>140.12685289771792</v>
      </c>
      <c r="H11363">
        <v>18</v>
      </c>
    </row>
    <row r="11364" spans="3:8" x14ac:dyDescent="0.35">
      <c r="C11364" s="27">
        <v>286.92500000000001</v>
      </c>
      <c r="D11364" s="28">
        <v>0.92900000000000005</v>
      </c>
      <c r="G11364">
        <v>140.13885429321951</v>
      </c>
      <c r="H11364">
        <v>18.5</v>
      </c>
    </row>
    <row r="11365" spans="3:8" x14ac:dyDescent="0.35">
      <c r="C11365" s="27">
        <v>286.95</v>
      </c>
      <c r="D11365" s="28">
        <v>0.75800000000000001</v>
      </c>
      <c r="G11365">
        <v>140.15085568872104</v>
      </c>
      <c r="H11365">
        <v>16.3</v>
      </c>
    </row>
    <row r="11366" spans="3:8" x14ac:dyDescent="0.35">
      <c r="C11366" s="27">
        <v>286.97500000000002</v>
      </c>
      <c r="D11366" s="28">
        <v>0.96199999999999997</v>
      </c>
      <c r="G11366">
        <v>140.16285708422262</v>
      </c>
      <c r="H11366">
        <v>15.2</v>
      </c>
    </row>
    <row r="11367" spans="3:8" x14ac:dyDescent="0.35">
      <c r="C11367" s="27">
        <v>287</v>
      </c>
      <c r="D11367" s="28">
        <v>0.94099999999999995</v>
      </c>
      <c r="G11367">
        <v>140.17485847972418</v>
      </c>
      <c r="H11367">
        <v>14.1</v>
      </c>
    </row>
    <row r="11368" spans="3:8" x14ac:dyDescent="0.35">
      <c r="C11368" s="27">
        <v>287.02499999999998</v>
      </c>
      <c r="D11368" s="28">
        <v>0.80600000000000005</v>
      </c>
      <c r="G11368">
        <v>140.18685987522574</v>
      </c>
      <c r="H11368">
        <v>14.35</v>
      </c>
    </row>
    <row r="11369" spans="3:8" x14ac:dyDescent="0.35">
      <c r="C11369" s="27">
        <v>287.05</v>
      </c>
      <c r="D11369" s="28">
        <v>0.874</v>
      </c>
      <c r="G11369">
        <v>140.19886127072729</v>
      </c>
      <c r="H11369">
        <v>14.6</v>
      </c>
    </row>
    <row r="11370" spans="3:8" x14ac:dyDescent="0.35">
      <c r="C11370" s="27">
        <v>287.07499999999999</v>
      </c>
      <c r="D11370" s="28">
        <v>1.0049999999999999</v>
      </c>
      <c r="G11370">
        <v>140.21086266622885</v>
      </c>
      <c r="H11370">
        <v>12.8</v>
      </c>
    </row>
    <row r="11371" spans="3:8" x14ac:dyDescent="0.35">
      <c r="C11371" s="27">
        <v>287.10000000000002</v>
      </c>
      <c r="D11371" s="28">
        <v>0.99299999999999999</v>
      </c>
      <c r="G11371">
        <v>140.22286406173041</v>
      </c>
      <c r="H11371">
        <v>11</v>
      </c>
    </row>
    <row r="11372" spans="3:8" x14ac:dyDescent="0.35">
      <c r="C11372" s="27">
        <v>287.125</v>
      </c>
      <c r="D11372" s="28">
        <v>1.0189999999999999</v>
      </c>
      <c r="G11372">
        <v>140.23486545723199</v>
      </c>
      <c r="H11372">
        <v>11.6</v>
      </c>
    </row>
    <row r="11373" spans="3:8" x14ac:dyDescent="0.35">
      <c r="C11373" s="27">
        <v>287.14999999999998</v>
      </c>
      <c r="D11373" s="28">
        <v>0.88700000000000001</v>
      </c>
      <c r="G11373">
        <v>140.24686685273352</v>
      </c>
      <c r="H11373">
        <v>12.7</v>
      </c>
    </row>
    <row r="11374" spans="3:8" x14ac:dyDescent="0.35">
      <c r="C11374" s="27">
        <v>287.17500000000001</v>
      </c>
      <c r="D11374" s="28">
        <v>0.92800000000000005</v>
      </c>
      <c r="G11374">
        <v>140.2588682482351</v>
      </c>
      <c r="H11374">
        <v>13.5</v>
      </c>
    </row>
    <row r="11375" spans="3:8" x14ac:dyDescent="0.35">
      <c r="C11375" s="27">
        <v>287.2</v>
      </c>
      <c r="D11375" s="28">
        <v>0.68899999999999995</v>
      </c>
      <c r="G11375">
        <v>140.27086964373666</v>
      </c>
      <c r="H11375">
        <v>14.5</v>
      </c>
    </row>
    <row r="11376" spans="3:8" x14ac:dyDescent="0.35">
      <c r="C11376" s="27">
        <v>287.22500000000002</v>
      </c>
      <c r="D11376" s="28">
        <v>1.0089999999999999</v>
      </c>
      <c r="G11376">
        <v>140.28287103923822</v>
      </c>
      <c r="H11376">
        <v>15.4</v>
      </c>
    </row>
    <row r="11377" spans="3:8" x14ac:dyDescent="0.35">
      <c r="C11377" s="27">
        <v>287.25</v>
      </c>
      <c r="D11377" s="28">
        <v>0.78</v>
      </c>
      <c r="G11377">
        <v>140.29487243473977</v>
      </c>
      <c r="H11377">
        <v>14.4</v>
      </c>
    </row>
    <row r="11378" spans="3:8" x14ac:dyDescent="0.35">
      <c r="C11378" s="27">
        <v>287.27499999999998</v>
      </c>
      <c r="D11378" s="28">
        <v>1.3919999999999999</v>
      </c>
      <c r="G11378">
        <v>140.30687383024133</v>
      </c>
      <c r="H11378">
        <v>14.1</v>
      </c>
    </row>
    <row r="11379" spans="3:8" x14ac:dyDescent="0.35">
      <c r="C11379" s="27">
        <v>287.3</v>
      </c>
      <c r="D11379" s="28">
        <v>1.474</v>
      </c>
      <c r="G11379">
        <v>140.31887522574289</v>
      </c>
      <c r="H11379">
        <v>15.1</v>
      </c>
    </row>
    <row r="11380" spans="3:8" x14ac:dyDescent="0.35">
      <c r="C11380" s="27">
        <v>287.32499999999999</v>
      </c>
      <c r="D11380" s="28">
        <v>1.2350000000000001</v>
      </c>
      <c r="G11380">
        <v>140.33087662124444</v>
      </c>
      <c r="H11380">
        <v>15.7</v>
      </c>
    </row>
    <row r="11381" spans="3:8" x14ac:dyDescent="0.35">
      <c r="C11381" s="27">
        <v>287.35000000000002</v>
      </c>
      <c r="D11381" s="28">
        <v>0.96</v>
      </c>
      <c r="G11381">
        <v>140.342878016746</v>
      </c>
      <c r="H11381">
        <v>15.9</v>
      </c>
    </row>
    <row r="11382" spans="3:8" x14ac:dyDescent="0.35">
      <c r="C11382" s="27">
        <v>287.375</v>
      </c>
      <c r="D11382" s="28">
        <v>1.0189999999999999</v>
      </c>
      <c r="G11382">
        <v>140.35487941224758</v>
      </c>
      <c r="H11382">
        <v>16.3</v>
      </c>
    </row>
    <row r="11383" spans="3:8" x14ac:dyDescent="0.35">
      <c r="C11383" s="27">
        <v>287.39999999999998</v>
      </c>
      <c r="D11383" s="28">
        <v>0.68400000000000005</v>
      </c>
      <c r="G11383">
        <v>140.36688080774911</v>
      </c>
      <c r="H11383">
        <v>15.6</v>
      </c>
    </row>
    <row r="11384" spans="3:8" x14ac:dyDescent="0.35">
      <c r="C11384" s="27">
        <v>287.42500000000001</v>
      </c>
      <c r="D11384" s="28">
        <v>0.85199999999999998</v>
      </c>
      <c r="G11384">
        <v>140.3788822032507</v>
      </c>
      <c r="H11384">
        <v>15</v>
      </c>
    </row>
    <row r="11385" spans="3:8" x14ac:dyDescent="0.35">
      <c r="C11385" s="27">
        <v>287.45</v>
      </c>
      <c r="D11385" s="28">
        <v>1.482</v>
      </c>
      <c r="G11385">
        <v>140.39088359875225</v>
      </c>
      <c r="H11385">
        <v>14.9</v>
      </c>
    </row>
    <row r="11386" spans="3:8" x14ac:dyDescent="0.35">
      <c r="C11386" s="27">
        <v>287.47500000000002</v>
      </c>
      <c r="D11386" s="28">
        <v>1.345</v>
      </c>
      <c r="G11386">
        <v>140.40288499425381</v>
      </c>
      <c r="H11386">
        <v>14.6</v>
      </c>
    </row>
    <row r="11387" spans="3:8" x14ac:dyDescent="0.35">
      <c r="C11387" s="27">
        <v>287.5</v>
      </c>
      <c r="D11387" s="28">
        <v>1.169</v>
      </c>
      <c r="G11387">
        <v>140.41488638975537</v>
      </c>
      <c r="H11387">
        <v>15.3</v>
      </c>
    </row>
    <row r="11388" spans="3:8" x14ac:dyDescent="0.35">
      <c r="C11388" s="27">
        <v>287.52499999999998</v>
      </c>
      <c r="D11388" s="28">
        <v>1.2070000000000001</v>
      </c>
      <c r="G11388">
        <v>140.42688778525692</v>
      </c>
      <c r="H11388">
        <v>18.5</v>
      </c>
    </row>
    <row r="11389" spans="3:8" x14ac:dyDescent="0.35">
      <c r="C11389" s="27">
        <v>287.55</v>
      </c>
      <c r="D11389" s="28">
        <v>0.997</v>
      </c>
      <c r="G11389">
        <v>140.43888918075848</v>
      </c>
      <c r="H11389">
        <v>18.7</v>
      </c>
    </row>
    <row r="11390" spans="3:8" x14ac:dyDescent="0.35">
      <c r="C11390" s="27">
        <v>287.57499999999999</v>
      </c>
      <c r="D11390" s="28">
        <v>1.5409999999999999</v>
      </c>
      <c r="G11390">
        <v>140.45089057626006</v>
      </c>
      <c r="H11390">
        <v>16.899999999999999</v>
      </c>
    </row>
    <row r="11391" spans="3:8" x14ac:dyDescent="0.35">
      <c r="C11391" s="27">
        <v>287.60000000000002</v>
      </c>
      <c r="D11391" s="28">
        <v>1.2649999999999999</v>
      </c>
      <c r="G11391">
        <v>140.46289197176159</v>
      </c>
      <c r="H11391">
        <v>17.2</v>
      </c>
    </row>
    <row r="11392" spans="3:8" x14ac:dyDescent="0.35">
      <c r="C11392" s="27">
        <v>287.625</v>
      </c>
      <c r="D11392" s="28">
        <v>1.2869999999999999</v>
      </c>
      <c r="G11392">
        <v>140.47489336726318</v>
      </c>
      <c r="H11392">
        <v>19.7</v>
      </c>
    </row>
    <row r="11393" spans="3:8" x14ac:dyDescent="0.35">
      <c r="C11393" s="27">
        <v>287.64999999999998</v>
      </c>
      <c r="D11393" s="28">
        <v>1.123</v>
      </c>
      <c r="G11393">
        <v>140.48689476276473</v>
      </c>
      <c r="H11393">
        <v>19</v>
      </c>
    </row>
    <row r="11394" spans="3:8" x14ac:dyDescent="0.35">
      <c r="C11394" s="27">
        <v>287.67500000000001</v>
      </c>
      <c r="D11394" s="28">
        <v>1.5329999999999999</v>
      </c>
      <c r="G11394">
        <v>140.49889615826629</v>
      </c>
      <c r="H11394">
        <v>17.399999999999999</v>
      </c>
    </row>
    <row r="11395" spans="3:8" x14ac:dyDescent="0.35">
      <c r="C11395" s="27">
        <v>287.7</v>
      </c>
      <c r="D11395" s="28">
        <v>1.0860000000000001</v>
      </c>
      <c r="G11395">
        <v>140.51089755376785</v>
      </c>
      <c r="H11395">
        <v>19.3</v>
      </c>
    </row>
    <row r="11396" spans="3:8" x14ac:dyDescent="0.35">
      <c r="C11396" s="27">
        <v>287.72500000000002</v>
      </c>
      <c r="D11396" s="28">
        <v>0.84099999999999997</v>
      </c>
      <c r="G11396">
        <v>140.5228989492694</v>
      </c>
      <c r="H11396">
        <v>20.5</v>
      </c>
    </row>
    <row r="11397" spans="3:8" x14ac:dyDescent="0.35">
      <c r="C11397" s="27">
        <v>287.75</v>
      </c>
      <c r="D11397" s="28">
        <v>0.79700000000000004</v>
      </c>
      <c r="G11397">
        <v>140.53490034477096</v>
      </c>
      <c r="H11397">
        <v>19.7</v>
      </c>
    </row>
    <row r="11398" spans="3:8" x14ac:dyDescent="0.35">
      <c r="C11398" s="27">
        <v>287.77499999999998</v>
      </c>
      <c r="D11398" s="28">
        <v>1.077</v>
      </c>
      <c r="G11398">
        <v>140.54690174027255</v>
      </c>
      <c r="H11398">
        <v>17.399999999999999</v>
      </c>
    </row>
    <row r="11399" spans="3:8" x14ac:dyDescent="0.35">
      <c r="C11399" s="27">
        <v>287.8</v>
      </c>
      <c r="D11399" s="28">
        <v>1.2190000000000001</v>
      </c>
      <c r="G11399">
        <v>140.55890313577407</v>
      </c>
      <c r="H11399">
        <v>16</v>
      </c>
    </row>
    <row r="11400" spans="3:8" x14ac:dyDescent="0.35">
      <c r="C11400" s="27">
        <v>287.82499999999999</v>
      </c>
      <c r="D11400" s="28">
        <v>1.1499999999999999</v>
      </c>
      <c r="G11400">
        <v>140.57090453127566</v>
      </c>
      <c r="H11400">
        <v>15.1</v>
      </c>
    </row>
    <row r="11401" spans="3:8" x14ac:dyDescent="0.35">
      <c r="C11401" s="27">
        <v>287.85000000000002</v>
      </c>
      <c r="D11401" s="28">
        <v>1.1220000000000001</v>
      </c>
      <c r="G11401">
        <v>140.58290592677722</v>
      </c>
      <c r="H11401">
        <v>15.8</v>
      </c>
    </row>
    <row r="11402" spans="3:8" x14ac:dyDescent="0.35">
      <c r="C11402" s="27">
        <v>287.875</v>
      </c>
      <c r="D11402" s="28">
        <v>1.4770000000000001</v>
      </c>
      <c r="G11402">
        <v>140.59490732227877</v>
      </c>
      <c r="H11402">
        <v>16.899999999999999</v>
      </c>
    </row>
    <row r="11403" spans="3:8" x14ac:dyDescent="0.35">
      <c r="C11403" s="27">
        <v>287.89999999999998</v>
      </c>
      <c r="D11403" s="28">
        <v>1.0669999999999999</v>
      </c>
      <c r="G11403">
        <v>140.60690871778033</v>
      </c>
      <c r="H11403">
        <v>18.399999999999999</v>
      </c>
    </row>
    <row r="11404" spans="3:8" x14ac:dyDescent="0.35">
      <c r="C11404" s="27">
        <v>287.92500000000001</v>
      </c>
      <c r="D11404" s="28">
        <v>1.446</v>
      </c>
      <c r="G11404">
        <v>140.61891011328188</v>
      </c>
      <c r="H11404">
        <v>18.3</v>
      </c>
    </row>
    <row r="11405" spans="3:8" x14ac:dyDescent="0.35">
      <c r="C11405" s="27">
        <v>287.95</v>
      </c>
      <c r="D11405" s="28">
        <v>1.32</v>
      </c>
      <c r="G11405">
        <v>140.63091150878344</v>
      </c>
      <c r="H11405">
        <v>17.600000000000001</v>
      </c>
    </row>
    <row r="11406" spans="3:8" x14ac:dyDescent="0.35">
      <c r="C11406" s="27">
        <v>287.97500000000002</v>
      </c>
      <c r="D11406" s="28">
        <v>1.333</v>
      </c>
      <c r="G11406">
        <v>140.642912904285</v>
      </c>
      <c r="H11406">
        <v>17.600000000000001</v>
      </c>
    </row>
    <row r="11407" spans="3:8" x14ac:dyDescent="0.35">
      <c r="C11407" s="27">
        <v>288</v>
      </c>
      <c r="D11407" s="28">
        <v>1.212</v>
      </c>
      <c r="G11407">
        <v>140.65491429978655</v>
      </c>
      <c r="H11407">
        <v>17.399999999999999</v>
      </c>
    </row>
    <row r="11408" spans="3:8" x14ac:dyDescent="0.35">
      <c r="C11408" s="27">
        <v>288.02499999999998</v>
      </c>
      <c r="D11408" s="28">
        <v>1.0580000000000001</v>
      </c>
      <c r="G11408">
        <v>140.66691569528814</v>
      </c>
      <c r="H11408">
        <v>17.5</v>
      </c>
    </row>
    <row r="11409" spans="3:8" x14ac:dyDescent="0.35">
      <c r="C11409" s="27">
        <v>288.05</v>
      </c>
      <c r="D11409" s="28">
        <v>1.427</v>
      </c>
      <c r="G11409">
        <v>140.67891709078967</v>
      </c>
      <c r="H11409">
        <v>16.2</v>
      </c>
    </row>
    <row r="11410" spans="3:8" x14ac:dyDescent="0.35">
      <c r="C11410" s="27">
        <v>288.07499999999999</v>
      </c>
      <c r="D11410" s="28">
        <v>1.0069999999999999</v>
      </c>
      <c r="G11410">
        <v>140.69091848629125</v>
      </c>
      <c r="H11410">
        <v>16.7</v>
      </c>
    </row>
    <row r="11411" spans="3:8" x14ac:dyDescent="0.35">
      <c r="C11411" s="27">
        <v>288.10000000000002</v>
      </c>
      <c r="D11411" s="28">
        <v>1.115</v>
      </c>
      <c r="G11411">
        <v>140.70291988179281</v>
      </c>
      <c r="H11411">
        <v>17.100000000000001</v>
      </c>
    </row>
    <row r="11412" spans="3:8" x14ac:dyDescent="0.35">
      <c r="C11412" s="27">
        <v>288.125</v>
      </c>
      <c r="D11412" s="28">
        <v>0.92400000000000004</v>
      </c>
      <c r="G11412">
        <v>140.71492127729437</v>
      </c>
      <c r="H11412">
        <v>16.399999999999999</v>
      </c>
    </row>
    <row r="11413" spans="3:8" x14ac:dyDescent="0.35">
      <c r="C11413" s="27">
        <v>288.14999999999998</v>
      </c>
      <c r="D11413" s="28">
        <v>0.67100000000000004</v>
      </c>
      <c r="G11413">
        <v>140.72692267279592</v>
      </c>
      <c r="H11413">
        <v>15.8</v>
      </c>
    </row>
    <row r="11414" spans="3:8" x14ac:dyDescent="0.35">
      <c r="C11414" s="27">
        <v>288.17500000000001</v>
      </c>
      <c r="D11414" s="28">
        <v>0.73199999999999998</v>
      </c>
      <c r="G11414">
        <v>140.73892406829748</v>
      </c>
      <c r="H11414">
        <v>14.7</v>
      </c>
    </row>
    <row r="11415" spans="3:8" x14ac:dyDescent="0.35">
      <c r="C11415" s="27">
        <v>288.2</v>
      </c>
      <c r="D11415" s="28">
        <v>0.91200000000000003</v>
      </c>
      <c r="G11415">
        <v>140.75092546379904</v>
      </c>
      <c r="H11415">
        <v>14.2</v>
      </c>
    </row>
    <row r="11416" spans="3:8" x14ac:dyDescent="0.35">
      <c r="C11416" s="27">
        <v>288.22500000000002</v>
      </c>
      <c r="D11416" s="28">
        <v>0.79300000000000004</v>
      </c>
      <c r="G11416">
        <v>140.76292685930062</v>
      </c>
      <c r="H11416">
        <v>15.1</v>
      </c>
    </row>
    <row r="11417" spans="3:8" x14ac:dyDescent="0.35">
      <c r="C11417" s="27">
        <v>288.25</v>
      </c>
      <c r="D11417" s="28">
        <v>1.2230000000000001</v>
      </c>
      <c r="G11417">
        <v>140.77492825480215</v>
      </c>
      <c r="H11417">
        <v>15.5</v>
      </c>
    </row>
    <row r="11418" spans="3:8" x14ac:dyDescent="0.35">
      <c r="C11418" s="27">
        <v>288.27499999999998</v>
      </c>
      <c r="D11418" s="28">
        <v>0.98799999999999999</v>
      </c>
      <c r="G11418">
        <v>140.78692965030373</v>
      </c>
      <c r="H11418">
        <v>14.7</v>
      </c>
    </row>
    <row r="11419" spans="3:8" x14ac:dyDescent="0.35">
      <c r="C11419" s="27">
        <v>288.3</v>
      </c>
      <c r="D11419" s="28">
        <v>0.95299999999999996</v>
      </c>
      <c r="G11419">
        <v>140.79893104580529</v>
      </c>
      <c r="H11419">
        <v>14.3</v>
      </c>
    </row>
    <row r="11420" spans="3:8" x14ac:dyDescent="0.35">
      <c r="C11420" s="27">
        <v>288.32499999999999</v>
      </c>
      <c r="D11420" s="28">
        <v>0.79</v>
      </c>
      <c r="G11420">
        <v>140.81093244130685</v>
      </c>
      <c r="H11420">
        <v>14.2</v>
      </c>
    </row>
    <row r="11421" spans="3:8" x14ac:dyDescent="0.35">
      <c r="C11421" s="27">
        <v>288.35000000000002</v>
      </c>
      <c r="D11421" s="28">
        <v>0.96499999999999997</v>
      </c>
      <c r="G11421">
        <v>140.8229338368084</v>
      </c>
      <c r="H11421">
        <v>14.5</v>
      </c>
    </row>
    <row r="11422" spans="3:8" x14ac:dyDescent="0.35">
      <c r="C11422" s="27">
        <v>288.375</v>
      </c>
      <c r="D11422" s="28">
        <v>1.0609999999999999</v>
      </c>
      <c r="G11422">
        <v>140.83493523230996</v>
      </c>
      <c r="H11422">
        <v>14.8</v>
      </c>
    </row>
    <row r="11423" spans="3:8" x14ac:dyDescent="0.35">
      <c r="C11423" s="27">
        <v>288.39999999999998</v>
      </c>
      <c r="D11423" s="28">
        <v>0.98399999999999999</v>
      </c>
      <c r="G11423">
        <v>140.84693662781152</v>
      </c>
      <c r="H11423">
        <v>14.7</v>
      </c>
    </row>
    <row r="11424" spans="3:8" x14ac:dyDescent="0.35">
      <c r="C11424" s="27">
        <v>288.42500000000001</v>
      </c>
      <c r="D11424" s="28">
        <v>0.72099999999999997</v>
      </c>
      <c r="G11424">
        <v>140.85893802331307</v>
      </c>
      <c r="H11424">
        <v>14</v>
      </c>
    </row>
    <row r="11425" spans="3:8" x14ac:dyDescent="0.35">
      <c r="C11425" s="27">
        <v>288.45</v>
      </c>
      <c r="D11425" s="28">
        <v>1.137</v>
      </c>
      <c r="G11425">
        <v>140.87093941881463</v>
      </c>
      <c r="H11425">
        <v>13.9</v>
      </c>
    </row>
    <row r="11426" spans="3:8" x14ac:dyDescent="0.35">
      <c r="C11426" s="27">
        <v>288.47500000000002</v>
      </c>
      <c r="D11426" s="28">
        <v>1.0780000000000001</v>
      </c>
      <c r="G11426">
        <v>140.88294081431619</v>
      </c>
      <c r="H11426">
        <v>14.2</v>
      </c>
    </row>
    <row r="11427" spans="3:8" x14ac:dyDescent="0.35">
      <c r="C11427" s="27">
        <v>288.5</v>
      </c>
      <c r="D11427" s="28">
        <v>1.21</v>
      </c>
      <c r="G11427">
        <v>140.89494220981774</v>
      </c>
      <c r="H11427">
        <v>14.2</v>
      </c>
    </row>
    <row r="11428" spans="3:8" x14ac:dyDescent="0.35">
      <c r="C11428" s="27">
        <v>288.52499999999998</v>
      </c>
      <c r="D11428" s="28">
        <v>1.365</v>
      </c>
      <c r="G11428">
        <v>140.9069436053193</v>
      </c>
      <c r="H11428">
        <v>14</v>
      </c>
    </row>
    <row r="11429" spans="3:8" x14ac:dyDescent="0.35">
      <c r="C11429" s="27">
        <v>288.55</v>
      </c>
      <c r="D11429" s="28">
        <v>0.77600000000000002</v>
      </c>
      <c r="G11429">
        <v>140.91894500082088</v>
      </c>
      <c r="H11429">
        <v>13.8</v>
      </c>
    </row>
    <row r="11430" spans="3:8" x14ac:dyDescent="0.35">
      <c r="C11430" s="27">
        <v>288.57499999999999</v>
      </c>
      <c r="D11430" s="28">
        <v>0.96</v>
      </c>
      <c r="G11430">
        <v>140.93094639632241</v>
      </c>
      <c r="H11430">
        <v>12.8</v>
      </c>
    </row>
    <row r="11431" spans="3:8" x14ac:dyDescent="0.35">
      <c r="C11431" s="27">
        <v>288.60000000000002</v>
      </c>
      <c r="D11431" s="28">
        <v>0.75800000000000001</v>
      </c>
      <c r="G11431">
        <v>140.942947791824</v>
      </c>
      <c r="H11431">
        <v>12.6</v>
      </c>
    </row>
    <row r="11432" spans="3:8" x14ac:dyDescent="0.35">
      <c r="C11432" s="27">
        <v>288.625</v>
      </c>
      <c r="D11432" s="28">
        <v>1.137</v>
      </c>
      <c r="G11432">
        <v>140.95494918732555</v>
      </c>
      <c r="H11432">
        <v>12.7</v>
      </c>
    </row>
    <row r="11433" spans="3:8" x14ac:dyDescent="0.35">
      <c r="C11433" s="27">
        <v>288.64999999999998</v>
      </c>
      <c r="D11433" s="28">
        <v>1.087</v>
      </c>
      <c r="G11433">
        <v>140.96695058282711</v>
      </c>
      <c r="H11433">
        <v>13.1</v>
      </c>
    </row>
    <row r="11434" spans="3:8" x14ac:dyDescent="0.35">
      <c r="C11434" s="27">
        <v>288.67500000000001</v>
      </c>
      <c r="D11434" s="28">
        <v>1.228</v>
      </c>
      <c r="G11434">
        <v>140.97895197832867</v>
      </c>
      <c r="H11434">
        <v>14</v>
      </c>
    </row>
    <row r="11435" spans="3:8" x14ac:dyDescent="0.35">
      <c r="C11435" s="27">
        <v>288.7</v>
      </c>
      <c r="D11435" s="28">
        <v>0.66900000000000004</v>
      </c>
      <c r="G11435">
        <v>140.99095337383022</v>
      </c>
      <c r="H11435">
        <v>14.2</v>
      </c>
    </row>
    <row r="11436" spans="3:8" x14ac:dyDescent="0.35">
      <c r="C11436" s="27">
        <v>288.72500000000002</v>
      </c>
      <c r="D11436" s="28">
        <v>0.92800000000000005</v>
      </c>
      <c r="G11436">
        <v>141.00295476933178</v>
      </c>
      <c r="H11436">
        <v>14.3</v>
      </c>
    </row>
    <row r="11437" spans="3:8" x14ac:dyDescent="0.35">
      <c r="C11437" s="27">
        <v>288.75</v>
      </c>
      <c r="D11437" s="28">
        <v>0.87</v>
      </c>
      <c r="G11437">
        <v>141.01495616483336</v>
      </c>
      <c r="H11437">
        <v>14.4</v>
      </c>
    </row>
    <row r="11438" spans="3:8" x14ac:dyDescent="0.35">
      <c r="C11438" s="27">
        <v>288.77499999999998</v>
      </c>
      <c r="D11438" s="28">
        <v>1.0449999999999999</v>
      </c>
      <c r="G11438">
        <v>141.02695756033489</v>
      </c>
      <c r="H11438">
        <v>14.8</v>
      </c>
    </row>
    <row r="11439" spans="3:8" x14ac:dyDescent="0.35">
      <c r="C11439" s="27">
        <v>288.8</v>
      </c>
      <c r="D11439" s="28">
        <v>1.262</v>
      </c>
      <c r="G11439">
        <v>141.03895895583648</v>
      </c>
      <c r="H11439">
        <v>21.1</v>
      </c>
    </row>
    <row r="11440" spans="3:8" x14ac:dyDescent="0.35">
      <c r="C11440" s="27">
        <v>288.82499999999999</v>
      </c>
      <c r="D11440" s="28">
        <v>1.0880000000000001</v>
      </c>
      <c r="G11440">
        <v>141.05096035133803</v>
      </c>
      <c r="H11440">
        <v>22.3</v>
      </c>
    </row>
    <row r="11441" spans="3:8" x14ac:dyDescent="0.35">
      <c r="C11441" s="27">
        <v>288.85000000000002</v>
      </c>
      <c r="D11441" s="28">
        <v>1.2170000000000001</v>
      </c>
      <c r="G11441">
        <v>141.06296174683959</v>
      </c>
      <c r="H11441">
        <v>20.399999999999999</v>
      </c>
    </row>
    <row r="11442" spans="3:8" x14ac:dyDescent="0.35">
      <c r="C11442" s="27">
        <v>288.875</v>
      </c>
      <c r="D11442" s="28">
        <v>0.94499999999999995</v>
      </c>
      <c r="G11442">
        <v>141.07496314234115</v>
      </c>
      <c r="H11442">
        <v>20</v>
      </c>
    </row>
    <row r="11443" spans="3:8" x14ac:dyDescent="0.35">
      <c r="C11443" s="27">
        <v>288.89999999999998</v>
      </c>
      <c r="D11443" s="28">
        <v>0.89400000000000002</v>
      </c>
      <c r="G11443">
        <v>141.0869645378427</v>
      </c>
      <c r="H11443">
        <v>18.600000000000001</v>
      </c>
    </row>
    <row r="11444" spans="3:8" x14ac:dyDescent="0.35">
      <c r="C11444" s="27">
        <v>288.92500000000001</v>
      </c>
      <c r="D11444" s="28">
        <v>1.097</v>
      </c>
      <c r="G11444">
        <v>141.09896593334426</v>
      </c>
      <c r="H11444">
        <v>17.5</v>
      </c>
    </row>
    <row r="11445" spans="3:8" x14ac:dyDescent="0.35">
      <c r="C11445" s="27">
        <v>288.95</v>
      </c>
      <c r="D11445" s="28">
        <v>0.96099999999999997</v>
      </c>
      <c r="G11445">
        <v>141.11096732884582</v>
      </c>
      <c r="H11445">
        <v>16.899999999999999</v>
      </c>
    </row>
    <row r="11446" spans="3:8" x14ac:dyDescent="0.35">
      <c r="C11446" s="27">
        <v>288.97500000000002</v>
      </c>
      <c r="D11446" s="28">
        <v>0.94299999999999995</v>
      </c>
      <c r="G11446">
        <v>141.12296872434737</v>
      </c>
      <c r="H11446">
        <v>18</v>
      </c>
    </row>
    <row r="11447" spans="3:8" x14ac:dyDescent="0.35">
      <c r="C11447" s="27">
        <v>289</v>
      </c>
      <c r="D11447" s="28">
        <v>1.262</v>
      </c>
      <c r="G11447">
        <v>141.13497011984896</v>
      </c>
      <c r="H11447">
        <v>19.3</v>
      </c>
    </row>
    <row r="11448" spans="3:8" x14ac:dyDescent="0.35">
      <c r="C11448" s="27">
        <v>289.02499999999998</v>
      </c>
      <c r="D11448" s="28">
        <v>1.044</v>
      </c>
      <c r="G11448">
        <v>141.14697151535049</v>
      </c>
      <c r="H11448">
        <v>18.899999999999999</v>
      </c>
    </row>
    <row r="11449" spans="3:8" x14ac:dyDescent="0.35">
      <c r="C11449" s="27">
        <v>289.05</v>
      </c>
      <c r="D11449" s="28">
        <v>0.90900000000000003</v>
      </c>
      <c r="G11449">
        <v>141.15897291085207</v>
      </c>
      <c r="H11449">
        <v>19</v>
      </c>
    </row>
    <row r="11450" spans="3:8" x14ac:dyDescent="0.35">
      <c r="C11450" s="27">
        <v>289.07499999999999</v>
      </c>
      <c r="D11450" s="28">
        <v>1.179</v>
      </c>
      <c r="G11450">
        <v>141.17097430635363</v>
      </c>
      <c r="H11450">
        <v>18.5</v>
      </c>
    </row>
    <row r="11451" spans="3:8" x14ac:dyDescent="0.35">
      <c r="C11451" s="27">
        <v>289.10000000000002</v>
      </c>
      <c r="D11451" s="28">
        <v>1.5780000000000001</v>
      </c>
      <c r="G11451">
        <v>141.18297570185518</v>
      </c>
      <c r="H11451">
        <v>16.899999999999999</v>
      </c>
    </row>
    <row r="11452" spans="3:8" x14ac:dyDescent="0.35">
      <c r="C11452" s="27">
        <v>289.125</v>
      </c>
      <c r="D11452" s="28">
        <v>1.075</v>
      </c>
      <c r="G11452">
        <v>141.19497709735674</v>
      </c>
      <c r="H11452">
        <v>15.2</v>
      </c>
    </row>
    <row r="11453" spans="3:8" x14ac:dyDescent="0.35">
      <c r="C11453" s="27">
        <v>289.14999999999998</v>
      </c>
      <c r="D11453" s="28">
        <v>1.018</v>
      </c>
      <c r="G11453">
        <v>141.2069784928583</v>
      </c>
      <c r="H11453">
        <v>14.4</v>
      </c>
    </row>
    <row r="11454" spans="3:8" x14ac:dyDescent="0.35">
      <c r="C11454" s="27">
        <v>289.17500000000001</v>
      </c>
      <c r="D11454" s="28">
        <v>0.92300000000000004</v>
      </c>
      <c r="G11454">
        <v>141.21897988835985</v>
      </c>
      <c r="H11454">
        <v>13.9</v>
      </c>
    </row>
    <row r="11455" spans="3:8" x14ac:dyDescent="0.35">
      <c r="C11455" s="27">
        <v>289.2</v>
      </c>
      <c r="D11455" s="28">
        <v>1.0329999999999999</v>
      </c>
      <c r="G11455">
        <v>141.23098128386144</v>
      </c>
      <c r="H11455">
        <v>14</v>
      </c>
    </row>
    <row r="11456" spans="3:8" x14ac:dyDescent="0.35">
      <c r="C11456" s="27">
        <v>289.22500000000002</v>
      </c>
      <c r="D11456" s="28">
        <v>1.347</v>
      </c>
      <c r="G11456">
        <v>141.24298267936297</v>
      </c>
      <c r="H11456">
        <v>13.6</v>
      </c>
    </row>
    <row r="11457" spans="3:8" x14ac:dyDescent="0.35">
      <c r="C11457" s="27">
        <v>289.25</v>
      </c>
      <c r="D11457" s="28">
        <v>1.022</v>
      </c>
      <c r="G11457">
        <v>141.25498407486455</v>
      </c>
      <c r="H11457">
        <v>13.7</v>
      </c>
    </row>
    <row r="11458" spans="3:8" x14ac:dyDescent="0.35">
      <c r="C11458" s="27">
        <v>289.27499999999998</v>
      </c>
      <c r="D11458" s="28">
        <v>0.99199999999999999</v>
      </c>
      <c r="G11458">
        <v>141.26698547036611</v>
      </c>
      <c r="H11458">
        <v>14</v>
      </c>
    </row>
    <row r="11459" spans="3:8" x14ac:dyDescent="0.35">
      <c r="C11459" s="27">
        <v>289.3</v>
      </c>
      <c r="D11459" s="28">
        <v>1.079</v>
      </c>
      <c r="G11459">
        <v>141.27898686586767</v>
      </c>
      <c r="H11459">
        <v>14.4</v>
      </c>
    </row>
    <row r="11460" spans="3:8" x14ac:dyDescent="0.35">
      <c r="C11460" s="27">
        <v>289.32499999999999</v>
      </c>
      <c r="D11460" s="28">
        <v>0.97199999999999998</v>
      </c>
      <c r="G11460">
        <v>141.29098826136922</v>
      </c>
      <c r="H11460">
        <v>15.2</v>
      </c>
    </row>
    <row r="11461" spans="3:8" x14ac:dyDescent="0.35">
      <c r="C11461" s="27">
        <v>289.35000000000002</v>
      </c>
      <c r="D11461" s="28">
        <v>1.0980000000000001</v>
      </c>
      <c r="G11461">
        <v>141.30298965687078</v>
      </c>
      <c r="H11461">
        <v>14.6</v>
      </c>
    </row>
    <row r="11462" spans="3:8" x14ac:dyDescent="0.35">
      <c r="C11462" s="27">
        <v>289.375</v>
      </c>
      <c r="D11462" s="28">
        <v>1.054</v>
      </c>
      <c r="G11462">
        <v>141.31499105237233</v>
      </c>
      <c r="H11462">
        <v>14.8</v>
      </c>
    </row>
    <row r="11463" spans="3:8" x14ac:dyDescent="0.35">
      <c r="C11463" s="27">
        <v>289.39999999999998</v>
      </c>
      <c r="D11463" s="28">
        <v>1.1679999999999999</v>
      </c>
      <c r="G11463">
        <v>141.32699244787392</v>
      </c>
      <c r="H11463">
        <v>14.9</v>
      </c>
    </row>
    <row r="11464" spans="3:8" x14ac:dyDescent="0.35">
      <c r="C11464" s="27">
        <v>289.42500000000001</v>
      </c>
      <c r="D11464" s="28">
        <v>1.125</v>
      </c>
      <c r="G11464">
        <v>141.33899384337545</v>
      </c>
      <c r="H11464">
        <v>14</v>
      </c>
    </row>
    <row r="11465" spans="3:8" x14ac:dyDescent="0.35">
      <c r="C11465" s="27">
        <v>289.45</v>
      </c>
      <c r="D11465" s="28">
        <v>0.65300000000000002</v>
      </c>
      <c r="G11465">
        <v>141.35099523887703</v>
      </c>
      <c r="H11465">
        <v>13.5</v>
      </c>
    </row>
    <row r="11466" spans="3:8" x14ac:dyDescent="0.35">
      <c r="C11466" s="27">
        <v>289.47500000000002</v>
      </c>
      <c r="D11466" s="28">
        <v>1.1319999999999999</v>
      </c>
      <c r="G11466">
        <v>141.36299663437859</v>
      </c>
      <c r="H11466">
        <v>13.2</v>
      </c>
    </row>
    <row r="11467" spans="3:8" x14ac:dyDescent="0.35">
      <c r="C11467" s="27">
        <v>289.5</v>
      </c>
      <c r="D11467" s="28">
        <v>1.444</v>
      </c>
      <c r="G11467">
        <v>141.37499802988015</v>
      </c>
      <c r="H11467">
        <v>13</v>
      </c>
    </row>
    <row r="11468" spans="3:8" x14ac:dyDescent="0.35">
      <c r="C11468" s="27">
        <v>289.52499999999998</v>
      </c>
      <c r="D11468" s="28">
        <v>1.044</v>
      </c>
      <c r="G11468">
        <v>141.3869994253817</v>
      </c>
      <c r="H11468">
        <v>14.9</v>
      </c>
    </row>
    <row r="11469" spans="3:8" x14ac:dyDescent="0.35">
      <c r="C11469" s="27">
        <v>289.55</v>
      </c>
      <c r="D11469" s="28">
        <v>1.347</v>
      </c>
      <c r="G11469">
        <v>141.39900082088326</v>
      </c>
      <c r="H11469">
        <v>17.7</v>
      </c>
    </row>
    <row r="11470" spans="3:8" x14ac:dyDescent="0.35">
      <c r="C11470" s="27">
        <v>289.57499999999999</v>
      </c>
      <c r="D11470" s="28">
        <v>0.90800000000000003</v>
      </c>
      <c r="G11470">
        <v>141.41100221638482</v>
      </c>
      <c r="H11470">
        <v>18.8</v>
      </c>
    </row>
    <row r="11471" spans="3:8" x14ac:dyDescent="0.35">
      <c r="C11471" s="27">
        <v>289.60000000000002</v>
      </c>
      <c r="D11471" s="28">
        <v>0.95899999999999996</v>
      </c>
      <c r="G11471">
        <v>141.42300361188637</v>
      </c>
      <c r="H11471">
        <v>13.35</v>
      </c>
    </row>
    <row r="11472" spans="3:8" x14ac:dyDescent="0.35">
      <c r="C11472" s="27">
        <v>289.625</v>
      </c>
      <c r="D11472" s="28">
        <v>0.90200000000000002</v>
      </c>
      <c r="G11472">
        <v>141.43500500738793</v>
      </c>
      <c r="H11472">
        <v>7.9</v>
      </c>
    </row>
    <row r="11473" spans="3:8" x14ac:dyDescent="0.35">
      <c r="C11473" s="27">
        <v>289.64999999999998</v>
      </c>
      <c r="D11473" s="28">
        <v>0.88200000000000001</v>
      </c>
      <c r="G11473">
        <v>141.44700640288951</v>
      </c>
      <c r="H11473">
        <v>9.6</v>
      </c>
    </row>
    <row r="11474" spans="3:8" x14ac:dyDescent="0.35">
      <c r="C11474" s="27">
        <v>289.67500000000001</v>
      </c>
      <c r="D11474" s="28">
        <v>0.93600000000000005</v>
      </c>
      <c r="G11474">
        <v>141.45900779839104</v>
      </c>
      <c r="H11474">
        <v>10</v>
      </c>
    </row>
    <row r="11475" spans="3:8" x14ac:dyDescent="0.35">
      <c r="C11475" s="27">
        <v>289.7</v>
      </c>
      <c r="D11475" s="28">
        <v>1.4490000000000001</v>
      </c>
      <c r="G11475">
        <v>141.47100919389263</v>
      </c>
      <c r="H11475">
        <v>10.4</v>
      </c>
    </row>
    <row r="11476" spans="3:8" x14ac:dyDescent="0.35">
      <c r="C11476" s="27">
        <v>289.72500000000002</v>
      </c>
      <c r="D11476" s="28">
        <v>1.097</v>
      </c>
      <c r="G11476">
        <v>141.48301058939418</v>
      </c>
      <c r="H11476">
        <v>11.8</v>
      </c>
    </row>
    <row r="11477" spans="3:8" x14ac:dyDescent="0.35">
      <c r="C11477" s="27">
        <v>289.75</v>
      </c>
      <c r="D11477" s="28">
        <v>1.1579999999999999</v>
      </c>
      <c r="G11477">
        <v>141.49501198489574</v>
      </c>
      <c r="H11477">
        <v>13.9</v>
      </c>
    </row>
    <row r="11478" spans="3:8" x14ac:dyDescent="0.35">
      <c r="C11478" s="27">
        <v>289.77499999999998</v>
      </c>
      <c r="D11478" s="28">
        <v>2.5070000000000001</v>
      </c>
      <c r="G11478">
        <v>141.5070133803973</v>
      </c>
      <c r="H11478">
        <v>15.3</v>
      </c>
    </row>
    <row r="11479" spans="3:8" x14ac:dyDescent="0.35">
      <c r="C11479" s="27">
        <v>289.8</v>
      </c>
      <c r="D11479" s="28">
        <v>1.5609999999999999</v>
      </c>
      <c r="G11479">
        <v>141.51901477589885</v>
      </c>
      <c r="H11479">
        <v>15.9</v>
      </c>
    </row>
    <row r="11480" spans="3:8" x14ac:dyDescent="0.35">
      <c r="C11480" s="27">
        <v>289.82499999999999</v>
      </c>
      <c r="D11480" s="28">
        <v>1.571</v>
      </c>
      <c r="G11480">
        <v>141.53101617140041</v>
      </c>
      <c r="H11480">
        <v>16.399999999999999</v>
      </c>
    </row>
    <row r="11481" spans="3:8" x14ac:dyDescent="0.35">
      <c r="C11481" s="27">
        <v>289.85000000000002</v>
      </c>
      <c r="D11481" s="28">
        <v>1.296</v>
      </c>
      <c r="G11481">
        <v>141.54301756690199</v>
      </c>
      <c r="H11481">
        <v>15.7</v>
      </c>
    </row>
    <row r="11482" spans="3:8" x14ac:dyDescent="0.35">
      <c r="C11482" s="27">
        <v>289.875</v>
      </c>
      <c r="D11482" s="28">
        <v>1.149</v>
      </c>
      <c r="G11482">
        <v>141.55501896240352</v>
      </c>
      <c r="H11482">
        <v>15</v>
      </c>
    </row>
    <row r="11483" spans="3:8" x14ac:dyDescent="0.35">
      <c r="C11483" s="27">
        <v>289.89999999999998</v>
      </c>
      <c r="D11483" s="28">
        <v>0.94099999999999995</v>
      </c>
      <c r="G11483">
        <v>141.56702035790511</v>
      </c>
      <c r="H11483">
        <v>12.8</v>
      </c>
    </row>
    <row r="11484" spans="3:8" x14ac:dyDescent="0.35">
      <c r="C11484" s="27">
        <v>289.92500000000001</v>
      </c>
      <c r="D11484" s="28">
        <v>1.002</v>
      </c>
      <c r="G11484">
        <v>141.57902175340666</v>
      </c>
      <c r="H11484">
        <v>11</v>
      </c>
    </row>
    <row r="11485" spans="3:8" x14ac:dyDescent="0.35">
      <c r="C11485" s="27">
        <v>289.95</v>
      </c>
      <c r="D11485" s="28">
        <v>1.1819999999999999</v>
      </c>
      <c r="G11485">
        <v>141.59102314890822</v>
      </c>
      <c r="H11485">
        <v>11.3</v>
      </c>
    </row>
    <row r="11486" spans="3:8" x14ac:dyDescent="0.35">
      <c r="C11486" s="27">
        <v>289.97500000000002</v>
      </c>
      <c r="D11486" s="28">
        <v>1.085</v>
      </c>
      <c r="G11486">
        <v>141.60302454440978</v>
      </c>
      <c r="H11486">
        <v>11.1</v>
      </c>
    </row>
    <row r="11487" spans="3:8" x14ac:dyDescent="0.35">
      <c r="C11487" s="27">
        <v>290</v>
      </c>
      <c r="D11487" s="28">
        <v>1.278</v>
      </c>
      <c r="G11487">
        <v>141.61502593991133</v>
      </c>
      <c r="H11487">
        <v>12</v>
      </c>
    </row>
    <row r="11488" spans="3:8" x14ac:dyDescent="0.35">
      <c r="C11488" s="27">
        <v>290.02499999999998</v>
      </c>
      <c r="D11488" s="28">
        <v>0.75900000000000001</v>
      </c>
      <c r="G11488">
        <v>141.62702733541289</v>
      </c>
      <c r="H11488">
        <v>13</v>
      </c>
    </row>
    <row r="11489" spans="3:8" x14ac:dyDescent="0.35">
      <c r="C11489" s="27">
        <v>290.05</v>
      </c>
      <c r="D11489" s="28">
        <v>1.085</v>
      </c>
      <c r="G11489">
        <v>141.63902873091445</v>
      </c>
      <c r="H11489">
        <v>13.7</v>
      </c>
    </row>
    <row r="11490" spans="3:8" x14ac:dyDescent="0.35">
      <c r="C11490" s="27">
        <v>290.07499999999999</v>
      </c>
      <c r="D11490" s="28">
        <v>1.107</v>
      </c>
      <c r="G11490">
        <v>141.651030126416</v>
      </c>
      <c r="H11490">
        <v>13.8</v>
      </c>
    </row>
    <row r="11491" spans="3:8" x14ac:dyDescent="0.35">
      <c r="C11491" s="27">
        <v>290.10000000000002</v>
      </c>
      <c r="D11491" s="28">
        <v>0.96199999999999997</v>
      </c>
      <c r="G11491">
        <v>141.66303152191759</v>
      </c>
      <c r="H11491">
        <v>14.1</v>
      </c>
    </row>
    <row r="11492" spans="3:8" x14ac:dyDescent="0.35">
      <c r="C11492" s="27">
        <v>290.125</v>
      </c>
      <c r="D11492" s="28">
        <v>1.0860000000000001</v>
      </c>
      <c r="G11492">
        <v>141.67503291741912</v>
      </c>
      <c r="H11492">
        <v>14.4</v>
      </c>
    </row>
    <row r="11493" spans="3:8" x14ac:dyDescent="0.35">
      <c r="C11493" s="27">
        <v>290.14999999999998</v>
      </c>
      <c r="D11493" s="28">
        <v>0.88500000000000001</v>
      </c>
      <c r="G11493">
        <v>141.6870343129207</v>
      </c>
      <c r="H11493">
        <v>13.7</v>
      </c>
    </row>
    <row r="11494" spans="3:8" x14ac:dyDescent="0.35">
      <c r="C11494" s="27">
        <v>290.17500000000001</v>
      </c>
      <c r="D11494" s="28">
        <v>0.72399999999999998</v>
      </c>
      <c r="G11494">
        <v>141.69903570842226</v>
      </c>
      <c r="H11494">
        <v>14</v>
      </c>
    </row>
    <row r="11495" spans="3:8" x14ac:dyDescent="0.35">
      <c r="C11495" s="27">
        <v>290.2</v>
      </c>
      <c r="D11495" s="28">
        <v>0.95399999999999996</v>
      </c>
      <c r="G11495">
        <v>141.71103710392381</v>
      </c>
      <c r="H11495">
        <v>14</v>
      </c>
    </row>
    <row r="11496" spans="3:8" x14ac:dyDescent="0.35">
      <c r="C11496" s="27">
        <v>290.22500000000002</v>
      </c>
      <c r="D11496" s="28">
        <v>0.81299999999999994</v>
      </c>
      <c r="G11496">
        <v>141.72303849942537</v>
      </c>
      <c r="H11496">
        <v>13.7</v>
      </c>
    </row>
    <row r="11497" spans="3:8" x14ac:dyDescent="0.35">
      <c r="C11497" s="27">
        <v>290.25</v>
      </c>
      <c r="D11497" s="28">
        <v>0.68400000000000005</v>
      </c>
      <c r="G11497">
        <v>141.73503989492693</v>
      </c>
      <c r="H11497">
        <v>14.5</v>
      </c>
    </row>
    <row r="11498" spans="3:8" x14ac:dyDescent="0.35">
      <c r="C11498" s="27">
        <v>290.27499999999998</v>
      </c>
      <c r="D11498" s="28">
        <v>1.0169999999999999</v>
      </c>
      <c r="G11498">
        <v>141.74704129042848</v>
      </c>
      <c r="H11498">
        <v>14.9</v>
      </c>
    </row>
    <row r="11499" spans="3:8" x14ac:dyDescent="0.35">
      <c r="C11499" s="27">
        <v>290.3</v>
      </c>
      <c r="D11499" s="28">
        <v>0.97699999999999998</v>
      </c>
      <c r="G11499">
        <v>141.75904268593007</v>
      </c>
      <c r="H11499">
        <v>14</v>
      </c>
    </row>
    <row r="11500" spans="3:8" x14ac:dyDescent="0.35">
      <c r="C11500" s="27">
        <v>290.32499999999999</v>
      </c>
      <c r="D11500" s="28">
        <v>0.97799999999999998</v>
      </c>
      <c r="G11500">
        <v>141.7710440814316</v>
      </c>
      <c r="H11500">
        <v>13.2</v>
      </c>
    </row>
    <row r="11501" spans="3:8" x14ac:dyDescent="0.35">
      <c r="C11501" s="27">
        <v>290.35000000000002</v>
      </c>
      <c r="D11501" s="28">
        <v>0.74399999999999999</v>
      </c>
      <c r="G11501">
        <v>141.78304547693318</v>
      </c>
      <c r="H11501">
        <v>13.6</v>
      </c>
    </row>
    <row r="11502" spans="3:8" x14ac:dyDescent="0.35">
      <c r="C11502" s="27">
        <v>290.375</v>
      </c>
      <c r="D11502" s="28">
        <v>0.91600000000000004</v>
      </c>
      <c r="G11502">
        <v>141.79504687243474</v>
      </c>
      <c r="H11502">
        <v>15</v>
      </c>
    </row>
    <row r="11503" spans="3:8" x14ac:dyDescent="0.35">
      <c r="C11503" s="27">
        <v>290.39999999999998</v>
      </c>
      <c r="D11503" s="28">
        <v>0.95599999999999996</v>
      </c>
      <c r="G11503">
        <v>141.8070482679363</v>
      </c>
      <c r="H11503">
        <v>16.100000000000001</v>
      </c>
    </row>
    <row r="11504" spans="3:8" x14ac:dyDescent="0.35">
      <c r="C11504" s="27">
        <v>290.42500000000001</v>
      </c>
      <c r="D11504" s="28">
        <v>1.0489999999999999</v>
      </c>
      <c r="G11504">
        <v>141.81904966343785</v>
      </c>
      <c r="H11504">
        <v>16</v>
      </c>
    </row>
    <row r="11505" spans="3:8" x14ac:dyDescent="0.35">
      <c r="C11505" s="27">
        <v>290.45</v>
      </c>
      <c r="D11505" s="28">
        <v>1.2949999999999999</v>
      </c>
      <c r="G11505">
        <v>141.83105105893941</v>
      </c>
      <c r="H11505">
        <v>15.8</v>
      </c>
    </row>
    <row r="11506" spans="3:8" x14ac:dyDescent="0.35">
      <c r="C11506" s="27">
        <v>290.47500000000002</v>
      </c>
      <c r="D11506" s="28">
        <v>1.2170000000000001</v>
      </c>
      <c r="G11506">
        <v>141.84305245444096</v>
      </c>
      <c r="H11506">
        <v>16.5</v>
      </c>
    </row>
    <row r="11507" spans="3:8" x14ac:dyDescent="0.35">
      <c r="C11507" s="27">
        <v>290.5</v>
      </c>
      <c r="D11507" s="28">
        <v>0.79900000000000004</v>
      </c>
      <c r="G11507">
        <v>141.85505384994252</v>
      </c>
      <c r="H11507">
        <v>17.100000000000001</v>
      </c>
    </row>
    <row r="11508" spans="3:8" x14ac:dyDescent="0.35">
      <c r="C11508" s="27">
        <v>290.52499999999998</v>
      </c>
      <c r="D11508" s="28">
        <v>0.77800000000000002</v>
      </c>
      <c r="G11508">
        <v>141.86705524544408</v>
      </c>
      <c r="H11508">
        <v>17.5</v>
      </c>
    </row>
    <row r="11509" spans="3:8" x14ac:dyDescent="0.35">
      <c r="C11509" s="27">
        <v>290.55</v>
      </c>
      <c r="D11509" s="28">
        <v>0.60799999999999998</v>
      </c>
      <c r="G11509">
        <v>141.87905664094566</v>
      </c>
      <c r="H11509">
        <v>16.899999999999999</v>
      </c>
    </row>
    <row r="11510" spans="3:8" x14ac:dyDescent="0.35">
      <c r="C11510" s="27">
        <v>290.57499999999999</v>
      </c>
      <c r="D11510" s="28">
        <v>0.52900000000000003</v>
      </c>
      <c r="G11510">
        <v>141.89105803644719</v>
      </c>
      <c r="H11510">
        <v>16.5</v>
      </c>
    </row>
    <row r="11511" spans="3:8" x14ac:dyDescent="0.35">
      <c r="C11511" s="27">
        <v>290.60000000000002</v>
      </c>
      <c r="D11511" s="28">
        <v>0.72899999999999998</v>
      </c>
      <c r="G11511">
        <v>141.90305943194878</v>
      </c>
      <c r="H11511">
        <v>17</v>
      </c>
    </row>
    <row r="11512" spans="3:8" x14ac:dyDescent="0.35">
      <c r="C11512" s="27">
        <v>290.625</v>
      </c>
      <c r="D11512" s="28">
        <v>0.85199999999999998</v>
      </c>
      <c r="G11512">
        <v>141.91506082745033</v>
      </c>
      <c r="H11512">
        <v>16.100000000000001</v>
      </c>
    </row>
    <row r="11513" spans="3:8" x14ac:dyDescent="0.35">
      <c r="C11513" s="27">
        <v>290.64999999999998</v>
      </c>
      <c r="D11513" s="28">
        <v>1.1259999999999999</v>
      </c>
      <c r="G11513">
        <v>141.92706222295189</v>
      </c>
      <c r="H11513">
        <v>17.2</v>
      </c>
    </row>
    <row r="11514" spans="3:8" x14ac:dyDescent="0.35">
      <c r="C11514" s="27">
        <v>290.67500000000001</v>
      </c>
      <c r="D11514" s="28">
        <v>0.73699999999999999</v>
      </c>
      <c r="G11514">
        <v>141.93906361845345</v>
      </c>
      <c r="H11514">
        <v>19</v>
      </c>
    </row>
    <row r="11515" spans="3:8" x14ac:dyDescent="0.35">
      <c r="C11515" s="27">
        <v>290.7</v>
      </c>
      <c r="D11515" s="28">
        <v>0.71</v>
      </c>
      <c r="G11515">
        <v>141.951065013955</v>
      </c>
      <c r="H11515">
        <v>18.25</v>
      </c>
    </row>
    <row r="11516" spans="3:8" x14ac:dyDescent="0.35">
      <c r="C11516" s="27">
        <v>290.72500000000002</v>
      </c>
      <c r="D11516" s="28">
        <v>0.96</v>
      </c>
      <c r="G11516">
        <v>141.96306640945656</v>
      </c>
      <c r="H11516">
        <v>17.600000000000001</v>
      </c>
    </row>
    <row r="11517" spans="3:8" x14ac:dyDescent="0.35">
      <c r="C11517" s="27">
        <v>290.75</v>
      </c>
      <c r="D11517" s="28">
        <v>0.93500000000000005</v>
      </c>
      <c r="G11517">
        <v>141.97506780495814</v>
      </c>
      <c r="H11517">
        <v>16.600000000000001</v>
      </c>
    </row>
    <row r="11518" spans="3:8" x14ac:dyDescent="0.35">
      <c r="C11518" s="27">
        <v>290.77499999999998</v>
      </c>
      <c r="D11518" s="28">
        <v>0.76900000000000002</v>
      </c>
      <c r="G11518">
        <v>141.98706920045967</v>
      </c>
      <c r="H11518">
        <v>22.5</v>
      </c>
    </row>
    <row r="11519" spans="3:8" x14ac:dyDescent="0.35">
      <c r="C11519" s="27">
        <v>290.8</v>
      </c>
      <c r="D11519" s="28">
        <v>0.93600000000000005</v>
      </c>
      <c r="G11519">
        <v>141.99907059596126</v>
      </c>
      <c r="H11519">
        <v>21.6</v>
      </c>
    </row>
    <row r="11520" spans="3:8" x14ac:dyDescent="0.35">
      <c r="C11520" s="27">
        <v>290.82499999999999</v>
      </c>
      <c r="D11520" s="28">
        <v>0.871</v>
      </c>
      <c r="G11520">
        <v>142.01107199146281</v>
      </c>
      <c r="H11520">
        <v>18</v>
      </c>
    </row>
    <row r="11521" spans="3:8" x14ac:dyDescent="0.35">
      <c r="C11521" s="27">
        <v>290.85000000000002</v>
      </c>
      <c r="D11521" s="28">
        <v>0.76500000000000001</v>
      </c>
      <c r="G11521">
        <v>142.02307338696437</v>
      </c>
      <c r="H11521">
        <v>17.899999999999999</v>
      </c>
    </row>
    <row r="11522" spans="3:8" x14ac:dyDescent="0.35">
      <c r="C11522" s="27">
        <v>290.875</v>
      </c>
      <c r="D11522" s="28">
        <v>1.046</v>
      </c>
      <c r="G11522">
        <v>142.03507478246593</v>
      </c>
      <c r="H11522">
        <v>20.6</v>
      </c>
    </row>
    <row r="11523" spans="3:8" x14ac:dyDescent="0.35">
      <c r="C11523" s="27">
        <v>290.89999999999998</v>
      </c>
      <c r="D11523" s="28">
        <v>0.99099999999999999</v>
      </c>
      <c r="G11523">
        <v>142.04707617796748</v>
      </c>
      <c r="H11523">
        <v>18.7</v>
      </c>
    </row>
    <row r="11524" spans="3:8" x14ac:dyDescent="0.35">
      <c r="C11524" s="27">
        <v>290.92500000000001</v>
      </c>
      <c r="D11524" s="28">
        <v>1.1819999999999999</v>
      </c>
      <c r="G11524">
        <v>142.05907757346904</v>
      </c>
      <c r="H11524">
        <v>16.399999999999999</v>
      </c>
    </row>
    <row r="11525" spans="3:8" x14ac:dyDescent="0.35">
      <c r="C11525" s="27">
        <v>290.95</v>
      </c>
      <c r="D11525" s="28">
        <v>0.82699999999999996</v>
      </c>
      <c r="G11525">
        <v>142.07107896897062</v>
      </c>
      <c r="H11525">
        <v>14.8</v>
      </c>
    </row>
    <row r="11526" spans="3:8" x14ac:dyDescent="0.35">
      <c r="C11526" s="27">
        <v>290.97500000000002</v>
      </c>
      <c r="D11526" s="28">
        <v>1.159</v>
      </c>
      <c r="G11526">
        <v>142.08308036447215</v>
      </c>
      <c r="H11526">
        <v>15.2</v>
      </c>
    </row>
    <row r="11527" spans="3:8" x14ac:dyDescent="0.35">
      <c r="C11527" s="27">
        <v>291</v>
      </c>
      <c r="D11527" s="28">
        <v>1.0529999999999999</v>
      </c>
      <c r="G11527">
        <v>142.09508175997374</v>
      </c>
      <c r="H11527">
        <v>15</v>
      </c>
    </row>
    <row r="11528" spans="3:8" x14ac:dyDescent="0.35">
      <c r="C11528" s="27">
        <v>291.02499999999998</v>
      </c>
      <c r="D11528" s="28">
        <v>1.617</v>
      </c>
      <c r="G11528">
        <v>142.10708315547529</v>
      </c>
      <c r="H11528">
        <v>15.5</v>
      </c>
    </row>
    <row r="11529" spans="3:8" x14ac:dyDescent="0.35">
      <c r="C11529" s="27">
        <v>291.05</v>
      </c>
      <c r="D11529" s="28">
        <v>1.3080000000000001</v>
      </c>
      <c r="G11529">
        <v>142.11908455097685</v>
      </c>
      <c r="H11529">
        <v>16.600000000000001</v>
      </c>
    </row>
    <row r="11530" spans="3:8" x14ac:dyDescent="0.35">
      <c r="C11530" s="27">
        <v>291.07499999999999</v>
      </c>
      <c r="D11530" s="28">
        <v>1.107</v>
      </c>
      <c r="G11530">
        <v>142.13108594647841</v>
      </c>
      <c r="H11530">
        <v>17.2</v>
      </c>
    </row>
    <row r="11531" spans="3:8" x14ac:dyDescent="0.35">
      <c r="C11531" s="27">
        <v>291.10000000000002</v>
      </c>
      <c r="D11531" s="28">
        <v>1.204</v>
      </c>
      <c r="G11531">
        <v>142.14308734197996</v>
      </c>
      <c r="H11531">
        <v>16.3</v>
      </c>
    </row>
    <row r="11532" spans="3:8" x14ac:dyDescent="0.35">
      <c r="C11532" s="27">
        <v>291.125</v>
      </c>
      <c r="D11532" s="28">
        <v>1.276</v>
      </c>
      <c r="G11532">
        <v>142.15508873748152</v>
      </c>
      <c r="H11532">
        <v>16</v>
      </c>
    </row>
    <row r="11533" spans="3:8" x14ac:dyDescent="0.35">
      <c r="C11533" s="27">
        <v>291.14999999999998</v>
      </c>
      <c r="D11533" s="28">
        <v>1.365</v>
      </c>
      <c r="G11533">
        <v>142.16709013298308</v>
      </c>
      <c r="H11533">
        <v>15.8</v>
      </c>
    </row>
    <row r="11534" spans="3:8" x14ac:dyDescent="0.35">
      <c r="C11534" s="27">
        <v>291.17500000000001</v>
      </c>
      <c r="D11534" s="28">
        <v>1.034</v>
      </c>
      <c r="G11534">
        <v>142.17909152848463</v>
      </c>
      <c r="H11534">
        <v>15.7</v>
      </c>
    </row>
    <row r="11535" spans="3:8" x14ac:dyDescent="0.35">
      <c r="C11535" s="27">
        <v>291.2</v>
      </c>
      <c r="D11535" s="28">
        <v>0.88900000000000001</v>
      </c>
      <c r="G11535">
        <v>142.19109292398622</v>
      </c>
      <c r="H11535">
        <v>15.3</v>
      </c>
    </row>
    <row r="11536" spans="3:8" x14ac:dyDescent="0.35">
      <c r="C11536" s="27">
        <v>291.22500000000002</v>
      </c>
      <c r="D11536" s="28">
        <v>1.206</v>
      </c>
      <c r="G11536">
        <v>142.20309431948775</v>
      </c>
      <c r="H11536">
        <v>15.1</v>
      </c>
    </row>
    <row r="11537" spans="3:8" x14ac:dyDescent="0.35">
      <c r="C11537" s="27">
        <v>291.25</v>
      </c>
      <c r="D11537" s="28">
        <v>1.155</v>
      </c>
      <c r="G11537">
        <v>142.21509571498933</v>
      </c>
      <c r="H11537">
        <v>15.4</v>
      </c>
    </row>
    <row r="11538" spans="3:8" x14ac:dyDescent="0.35">
      <c r="C11538" s="27">
        <v>291.27499999999998</v>
      </c>
      <c r="D11538" s="28">
        <v>1.5189999999999999</v>
      </c>
      <c r="G11538">
        <v>142.22709711049089</v>
      </c>
      <c r="H11538">
        <v>15.8</v>
      </c>
    </row>
    <row r="11539" spans="3:8" x14ac:dyDescent="0.35">
      <c r="C11539" s="27">
        <v>291.3</v>
      </c>
      <c r="D11539" s="28">
        <v>1.1140000000000001</v>
      </c>
      <c r="G11539">
        <v>142.23909850599244</v>
      </c>
      <c r="H11539">
        <v>17.2</v>
      </c>
    </row>
    <row r="11540" spans="3:8" x14ac:dyDescent="0.35">
      <c r="C11540" s="27">
        <v>291.32499999999999</v>
      </c>
      <c r="D11540" s="28">
        <v>0.98599999999999999</v>
      </c>
      <c r="G11540">
        <v>142.251099901494</v>
      </c>
      <c r="H11540">
        <v>18.8</v>
      </c>
    </row>
    <row r="11541" spans="3:8" x14ac:dyDescent="0.35">
      <c r="C11541" s="27">
        <v>291.35000000000002</v>
      </c>
      <c r="D11541" s="28">
        <v>1.0389999999999999</v>
      </c>
      <c r="G11541">
        <v>142.26310129699556</v>
      </c>
      <c r="H11541">
        <v>19</v>
      </c>
    </row>
    <row r="11542" spans="3:8" x14ac:dyDescent="0.35">
      <c r="C11542" s="27">
        <v>291.375</v>
      </c>
      <c r="D11542" s="28">
        <v>1.4730000000000001</v>
      </c>
      <c r="G11542">
        <v>142.27510269249711</v>
      </c>
      <c r="H11542">
        <v>17.8</v>
      </c>
    </row>
    <row r="11543" spans="3:8" x14ac:dyDescent="0.35">
      <c r="C11543" s="27">
        <v>291.39999999999998</v>
      </c>
      <c r="D11543" s="28">
        <v>1.091</v>
      </c>
      <c r="G11543">
        <v>142.2871040879987</v>
      </c>
      <c r="H11543">
        <v>17.8</v>
      </c>
    </row>
    <row r="11544" spans="3:8" x14ac:dyDescent="0.35">
      <c r="C11544" s="27">
        <v>291.42500000000001</v>
      </c>
      <c r="D11544" s="28">
        <v>4.5750000000000002</v>
      </c>
      <c r="G11544">
        <v>142.29910548350023</v>
      </c>
      <c r="H11544">
        <v>19.2</v>
      </c>
    </row>
    <row r="11545" spans="3:8" x14ac:dyDescent="0.35">
      <c r="C11545" s="27">
        <v>291.45</v>
      </c>
      <c r="D11545" s="28">
        <v>1.577</v>
      </c>
      <c r="G11545">
        <v>142.31110687900181</v>
      </c>
      <c r="H11545">
        <v>18.600000000000001</v>
      </c>
    </row>
    <row r="11546" spans="3:8" x14ac:dyDescent="0.35">
      <c r="C11546" s="27">
        <v>291.47500000000002</v>
      </c>
      <c r="D11546" s="28">
        <v>1.4470000000000001</v>
      </c>
      <c r="G11546">
        <v>142.32310827450337</v>
      </c>
      <c r="H11546">
        <v>17.899999999999999</v>
      </c>
    </row>
    <row r="11547" spans="3:8" x14ac:dyDescent="0.35">
      <c r="C11547" s="27">
        <v>291.5</v>
      </c>
      <c r="D11547" s="28">
        <v>1.788</v>
      </c>
      <c r="G11547">
        <v>142.3351096700049</v>
      </c>
      <c r="H11547">
        <v>16.600000000000001</v>
      </c>
    </row>
    <row r="11548" spans="3:8" x14ac:dyDescent="0.35">
      <c r="C11548" s="27">
        <v>291.52499999999998</v>
      </c>
      <c r="D11548" s="28">
        <v>1.296</v>
      </c>
      <c r="G11548">
        <v>142.34711106550648</v>
      </c>
      <c r="H11548">
        <v>15.5</v>
      </c>
    </row>
    <row r="11549" spans="3:8" x14ac:dyDescent="0.35">
      <c r="C11549" s="27">
        <v>291.55</v>
      </c>
      <c r="D11549" s="28">
        <v>1.2490000000000001</v>
      </c>
      <c r="G11549">
        <v>142.35911246100804</v>
      </c>
      <c r="H11549">
        <v>15.5</v>
      </c>
    </row>
    <row r="11550" spans="3:8" x14ac:dyDescent="0.35">
      <c r="C11550" s="27">
        <v>291.57499999999999</v>
      </c>
      <c r="D11550" s="28">
        <v>1.633</v>
      </c>
      <c r="G11550">
        <v>142.3711138565096</v>
      </c>
      <c r="H11550">
        <v>17.600000000000001</v>
      </c>
    </row>
    <row r="11551" spans="3:8" x14ac:dyDescent="0.35">
      <c r="C11551" s="27">
        <v>291.60000000000002</v>
      </c>
      <c r="D11551" s="28">
        <v>1.6950000000000001</v>
      </c>
      <c r="G11551">
        <v>142.38311525201115</v>
      </c>
      <c r="H11551">
        <v>17.399999999999999</v>
      </c>
    </row>
    <row r="11552" spans="3:8" x14ac:dyDescent="0.35">
      <c r="C11552" s="27">
        <v>291.625</v>
      </c>
      <c r="D11552" s="28">
        <v>1.252</v>
      </c>
      <c r="G11552">
        <v>142.39511664751271</v>
      </c>
      <c r="H11552">
        <v>16.100000000000001</v>
      </c>
    </row>
    <row r="11553" spans="3:8" x14ac:dyDescent="0.35">
      <c r="C11553" s="27">
        <v>291.64999999999998</v>
      </c>
      <c r="D11553" s="28">
        <v>1.663</v>
      </c>
      <c r="G11553">
        <v>142.40711804301426</v>
      </c>
      <c r="H11553">
        <v>14.8</v>
      </c>
    </row>
    <row r="11554" spans="3:8" x14ac:dyDescent="0.35">
      <c r="C11554" s="27">
        <v>291.67500000000001</v>
      </c>
      <c r="D11554" s="28">
        <v>1.5</v>
      </c>
      <c r="G11554">
        <v>142.41911943851582</v>
      </c>
      <c r="H11554">
        <v>13.7</v>
      </c>
    </row>
    <row r="11555" spans="3:8" x14ac:dyDescent="0.35">
      <c r="C11555" s="27">
        <v>291.7</v>
      </c>
      <c r="D11555" s="28">
        <v>1.371</v>
      </c>
      <c r="G11555">
        <v>142.43112083401738</v>
      </c>
      <c r="H11555">
        <v>13.2</v>
      </c>
    </row>
    <row r="11556" spans="3:8" x14ac:dyDescent="0.35">
      <c r="C11556" s="27">
        <v>291.72500000000002</v>
      </c>
      <c r="D11556" s="28">
        <v>1.429</v>
      </c>
      <c r="G11556">
        <v>142.44312222951896</v>
      </c>
      <c r="H11556">
        <v>14</v>
      </c>
    </row>
    <row r="11557" spans="3:8" x14ac:dyDescent="0.35">
      <c r="C11557" s="27">
        <v>291.75</v>
      </c>
      <c r="D11557" s="28">
        <v>1.585</v>
      </c>
      <c r="G11557">
        <v>142.45512362502049</v>
      </c>
      <c r="H11557">
        <v>14</v>
      </c>
    </row>
    <row r="11558" spans="3:8" x14ac:dyDescent="0.35">
      <c r="C11558" s="27">
        <v>291.77499999999998</v>
      </c>
      <c r="D11558" s="28">
        <v>1.151</v>
      </c>
      <c r="G11558">
        <v>142.46712502052208</v>
      </c>
      <c r="H11558">
        <v>14.1</v>
      </c>
    </row>
    <row r="11559" spans="3:8" x14ac:dyDescent="0.35">
      <c r="C11559" s="27">
        <v>291.8</v>
      </c>
      <c r="D11559" s="28">
        <v>1.66</v>
      </c>
      <c r="G11559">
        <v>142.47912641602363</v>
      </c>
      <c r="H11559">
        <v>13.7</v>
      </c>
    </row>
    <row r="11560" spans="3:8" x14ac:dyDescent="0.35">
      <c r="C11560" s="27">
        <v>291.82499999999999</v>
      </c>
      <c r="D11560" s="28">
        <v>1.425</v>
      </c>
      <c r="G11560">
        <v>142.49112781152519</v>
      </c>
      <c r="H11560">
        <v>16.8</v>
      </c>
    </row>
    <row r="11561" spans="3:8" x14ac:dyDescent="0.35">
      <c r="C11561" s="27">
        <v>291.85000000000002</v>
      </c>
      <c r="D11561" s="28">
        <v>1.7569999999999999</v>
      </c>
      <c r="G11561">
        <v>142.50312920702675</v>
      </c>
      <c r="H11561">
        <v>18.8</v>
      </c>
    </row>
    <row r="11562" spans="3:8" x14ac:dyDescent="0.35">
      <c r="C11562" s="27">
        <v>291.875</v>
      </c>
      <c r="D11562" s="28">
        <v>1.2969999999999999</v>
      </c>
      <c r="G11562">
        <v>142.5151306025283</v>
      </c>
      <c r="H11562">
        <v>16.8</v>
      </c>
    </row>
    <row r="11563" spans="3:8" x14ac:dyDescent="0.35">
      <c r="C11563" s="27">
        <v>291.89999999999998</v>
      </c>
      <c r="D11563" s="28">
        <v>1.226</v>
      </c>
      <c r="G11563">
        <v>142.52713199802986</v>
      </c>
      <c r="H11563">
        <v>16.899999999999999</v>
      </c>
    </row>
    <row r="11564" spans="3:8" x14ac:dyDescent="0.35">
      <c r="C11564" s="27">
        <v>291.92500000000001</v>
      </c>
      <c r="D11564" s="28">
        <v>1.792</v>
      </c>
      <c r="G11564">
        <v>142.53913339353144</v>
      </c>
      <c r="H11564">
        <v>16.7</v>
      </c>
    </row>
    <row r="11565" spans="3:8" x14ac:dyDescent="0.35">
      <c r="C11565" s="27">
        <v>291.95</v>
      </c>
      <c r="D11565" s="28">
        <v>1.607</v>
      </c>
      <c r="G11565">
        <v>142.55113478903297</v>
      </c>
      <c r="H11565">
        <v>14.8</v>
      </c>
    </row>
    <row r="11566" spans="3:8" x14ac:dyDescent="0.35">
      <c r="C11566" s="27">
        <v>291.97500000000002</v>
      </c>
      <c r="D11566" s="28">
        <v>1.625</v>
      </c>
      <c r="G11566">
        <v>142.56313618453456</v>
      </c>
      <c r="H11566">
        <v>14.3</v>
      </c>
    </row>
    <row r="11567" spans="3:8" x14ac:dyDescent="0.35">
      <c r="C11567" s="27">
        <v>292</v>
      </c>
      <c r="D11567" s="28">
        <v>1.7569999999999999</v>
      </c>
      <c r="G11567">
        <v>142.57513758003611</v>
      </c>
      <c r="H11567">
        <v>14.2</v>
      </c>
    </row>
    <row r="11568" spans="3:8" x14ac:dyDescent="0.35">
      <c r="C11568" s="27">
        <v>292.02499999999998</v>
      </c>
      <c r="D11568" s="28">
        <v>1.7130000000000001</v>
      </c>
      <c r="G11568">
        <v>142.58713897553767</v>
      </c>
      <c r="H11568">
        <v>15.7</v>
      </c>
    </row>
    <row r="11569" spans="3:8" x14ac:dyDescent="0.35">
      <c r="C11569" s="27">
        <v>292.05</v>
      </c>
      <c r="D11569" s="28">
        <v>1.498</v>
      </c>
      <c r="G11569">
        <v>142.59914037103923</v>
      </c>
      <c r="H11569">
        <v>17.5</v>
      </c>
    </row>
    <row r="11570" spans="3:8" x14ac:dyDescent="0.35">
      <c r="C11570" s="27">
        <v>292.07499999999999</v>
      </c>
      <c r="D11570" s="28">
        <v>1.292</v>
      </c>
      <c r="G11570">
        <v>142.61114176654078</v>
      </c>
      <c r="H11570">
        <v>11.2</v>
      </c>
    </row>
    <row r="11571" spans="3:8" x14ac:dyDescent="0.35">
      <c r="C11571" s="27">
        <v>292.10000000000002</v>
      </c>
      <c r="D11571" s="28">
        <v>1.5940000000000001</v>
      </c>
      <c r="G11571">
        <v>142.62314316204234</v>
      </c>
      <c r="H11571">
        <v>12.3</v>
      </c>
    </row>
    <row r="11572" spans="3:8" x14ac:dyDescent="0.35">
      <c r="C11572" s="27">
        <v>292.125</v>
      </c>
      <c r="D11572" s="28">
        <v>1.728</v>
      </c>
      <c r="G11572">
        <v>142.6351445575439</v>
      </c>
      <c r="H11572">
        <v>14.2</v>
      </c>
    </row>
    <row r="11573" spans="3:8" x14ac:dyDescent="0.35">
      <c r="C11573" s="27">
        <v>292.14999999999998</v>
      </c>
      <c r="D11573" s="28">
        <v>1.766</v>
      </c>
      <c r="G11573">
        <v>142.64714595304545</v>
      </c>
      <c r="H11573">
        <v>15.3</v>
      </c>
    </row>
    <row r="11574" spans="3:8" x14ac:dyDescent="0.35">
      <c r="C11574" s="27">
        <v>292.17500000000001</v>
      </c>
      <c r="D11574" s="28">
        <v>1.756</v>
      </c>
      <c r="G11574">
        <v>142.65914734854704</v>
      </c>
      <c r="H11574">
        <v>16.5</v>
      </c>
    </row>
    <row r="11575" spans="3:8" x14ac:dyDescent="0.35">
      <c r="C11575" s="27">
        <v>292.2</v>
      </c>
      <c r="D11575" s="28">
        <v>1.9039999999999999</v>
      </c>
      <c r="G11575">
        <v>142.67114874404857</v>
      </c>
      <c r="H11575">
        <v>16.100000000000001</v>
      </c>
    </row>
    <row r="11576" spans="3:8" x14ac:dyDescent="0.35">
      <c r="C11576" s="27">
        <v>292.22500000000002</v>
      </c>
      <c r="D11576" s="28">
        <v>1.571</v>
      </c>
      <c r="G11576">
        <v>142.68315013955015</v>
      </c>
      <c r="H11576">
        <v>14.9</v>
      </c>
    </row>
    <row r="11577" spans="3:8" x14ac:dyDescent="0.35">
      <c r="C11577" s="27">
        <v>292.25</v>
      </c>
      <c r="D11577" s="28">
        <v>1.9670000000000001</v>
      </c>
      <c r="G11577">
        <v>142.69515153505171</v>
      </c>
      <c r="H11577">
        <v>14.9</v>
      </c>
    </row>
    <row r="11578" spans="3:8" x14ac:dyDescent="0.35">
      <c r="C11578" s="27">
        <v>292.27499999999998</v>
      </c>
      <c r="D11578" s="28">
        <v>1.712</v>
      </c>
      <c r="G11578">
        <v>142.70715293055326</v>
      </c>
      <c r="H11578">
        <v>14.7</v>
      </c>
    </row>
    <row r="11579" spans="3:8" x14ac:dyDescent="0.35">
      <c r="C11579" s="27">
        <v>292.3</v>
      </c>
      <c r="D11579" s="28">
        <v>1.887</v>
      </c>
      <c r="G11579">
        <v>142.71915432605482</v>
      </c>
      <c r="H11579">
        <v>15.5</v>
      </c>
    </row>
    <row r="11580" spans="3:8" x14ac:dyDescent="0.35">
      <c r="C11580" s="27">
        <v>292.32499999999999</v>
      </c>
      <c r="D11580" s="28">
        <v>1.518</v>
      </c>
      <c r="G11580">
        <v>142.73115572155638</v>
      </c>
      <c r="H11580">
        <v>16.5</v>
      </c>
    </row>
    <row r="11581" spans="3:8" x14ac:dyDescent="0.35">
      <c r="C11581" s="27">
        <v>292.35000000000002</v>
      </c>
      <c r="D11581" s="28">
        <v>2.0459999999999998</v>
      </c>
      <c r="G11581">
        <v>142.74315711705793</v>
      </c>
      <c r="H11581">
        <v>16.7</v>
      </c>
    </row>
    <row r="11582" spans="3:8" x14ac:dyDescent="0.35">
      <c r="C11582" s="27">
        <v>292.375</v>
      </c>
      <c r="D11582" s="28">
        <v>1.6619999999999999</v>
      </c>
      <c r="G11582">
        <v>142.75515851255952</v>
      </c>
      <c r="H11582">
        <v>16.100000000000001</v>
      </c>
    </row>
    <row r="11583" spans="3:8" x14ac:dyDescent="0.35">
      <c r="C11583" s="27">
        <v>292.39999999999998</v>
      </c>
      <c r="D11583" s="28">
        <v>1.96</v>
      </c>
      <c r="G11583">
        <v>142.76715990806105</v>
      </c>
      <c r="H11583">
        <v>16.100000000000001</v>
      </c>
    </row>
    <row r="11584" spans="3:8" x14ac:dyDescent="0.35">
      <c r="C11584" s="27">
        <v>292.42500000000001</v>
      </c>
      <c r="D11584" s="28">
        <v>2.1520000000000001</v>
      </c>
      <c r="G11584">
        <v>142.77916130356263</v>
      </c>
      <c r="H11584">
        <v>17.3</v>
      </c>
    </row>
    <row r="11585" spans="3:8" x14ac:dyDescent="0.35">
      <c r="C11585" s="27">
        <v>292.45</v>
      </c>
      <c r="D11585" s="28">
        <v>5.843</v>
      </c>
      <c r="G11585">
        <v>142.79116269906419</v>
      </c>
      <c r="H11585">
        <v>17.600000000000001</v>
      </c>
    </row>
    <row r="11586" spans="3:8" x14ac:dyDescent="0.35">
      <c r="C11586" s="27">
        <v>292.47500000000002</v>
      </c>
      <c r="D11586" s="28">
        <v>1.8859999999999999</v>
      </c>
      <c r="G11586">
        <v>142.80316409456574</v>
      </c>
      <c r="H11586">
        <v>18.399999999999999</v>
      </c>
    </row>
    <row r="11587" spans="3:8" x14ac:dyDescent="0.35">
      <c r="C11587" s="27">
        <v>292.5</v>
      </c>
      <c r="D11587" s="28">
        <v>1.893</v>
      </c>
      <c r="G11587">
        <v>142.8151654900673</v>
      </c>
      <c r="H11587">
        <v>18.8</v>
      </c>
    </row>
    <row r="11588" spans="3:8" x14ac:dyDescent="0.35">
      <c r="C11588" s="27">
        <v>292.52499999999998</v>
      </c>
      <c r="D11588" s="28">
        <v>1.589</v>
      </c>
      <c r="G11588">
        <v>142.82716688556886</v>
      </c>
      <c r="H11588">
        <v>18.8</v>
      </c>
    </row>
    <row r="11589" spans="3:8" x14ac:dyDescent="0.35">
      <c r="C11589" s="27">
        <v>292.55</v>
      </c>
      <c r="D11589" s="28">
        <v>1.63</v>
      </c>
      <c r="G11589">
        <v>142.83916828107041</v>
      </c>
      <c r="H11589">
        <v>17.7</v>
      </c>
    </row>
    <row r="11590" spans="3:8" x14ac:dyDescent="0.35">
      <c r="C11590" s="27">
        <v>292.57499999999999</v>
      </c>
      <c r="D11590" s="28">
        <v>1.758</v>
      </c>
      <c r="G11590">
        <v>142.851169676572</v>
      </c>
      <c r="H11590">
        <v>17</v>
      </c>
    </row>
    <row r="11591" spans="3:8" x14ac:dyDescent="0.35">
      <c r="C11591" s="27">
        <v>292.60000000000002</v>
      </c>
      <c r="D11591" s="28">
        <v>2.2709999999999999</v>
      </c>
      <c r="G11591">
        <v>142.86317107207353</v>
      </c>
      <c r="H11591">
        <v>16.600000000000001</v>
      </c>
    </row>
    <row r="11592" spans="3:8" x14ac:dyDescent="0.35">
      <c r="C11592" s="27">
        <v>292.625</v>
      </c>
      <c r="D11592" s="28">
        <v>1.982</v>
      </c>
      <c r="G11592">
        <v>142.87517246757511</v>
      </c>
      <c r="H11592">
        <v>15.5</v>
      </c>
    </row>
    <row r="11593" spans="3:8" x14ac:dyDescent="0.35">
      <c r="C11593" s="27">
        <v>292.64999999999998</v>
      </c>
      <c r="D11593" s="28">
        <v>1.9470000000000001</v>
      </c>
      <c r="G11593">
        <v>142.88717386307667</v>
      </c>
      <c r="H11593">
        <v>15.4</v>
      </c>
    </row>
    <row r="11594" spans="3:8" x14ac:dyDescent="0.35">
      <c r="C11594" s="27">
        <v>292.67500000000001</v>
      </c>
      <c r="D11594" s="28">
        <v>3.0089999999999999</v>
      </c>
      <c r="G11594">
        <v>142.89917525857823</v>
      </c>
      <c r="H11594">
        <v>16.100000000000001</v>
      </c>
    </row>
    <row r="11595" spans="3:8" x14ac:dyDescent="0.35">
      <c r="C11595" s="27">
        <v>292.7</v>
      </c>
      <c r="D11595" s="28">
        <v>2.9260000000000002</v>
      </c>
      <c r="G11595">
        <v>142.91117665407978</v>
      </c>
      <c r="H11595">
        <v>15.5</v>
      </c>
    </row>
    <row r="11596" spans="3:8" x14ac:dyDescent="0.35">
      <c r="C11596" s="27">
        <v>292.72500000000002</v>
      </c>
      <c r="D11596" s="28">
        <v>2.6789999999999998</v>
      </c>
      <c r="G11596">
        <v>142.92317804958134</v>
      </c>
      <c r="H11596">
        <v>14.9</v>
      </c>
    </row>
    <row r="11597" spans="3:8" x14ac:dyDescent="0.35">
      <c r="C11597" s="27">
        <v>292.75</v>
      </c>
      <c r="D11597" s="28">
        <v>2.3359999999999999</v>
      </c>
      <c r="G11597">
        <v>142.93517944508289</v>
      </c>
      <c r="H11597">
        <v>15.4</v>
      </c>
    </row>
    <row r="11598" spans="3:8" x14ac:dyDescent="0.35">
      <c r="C11598" s="27">
        <v>292.77499999999998</v>
      </c>
      <c r="D11598" s="28">
        <v>2.1190000000000002</v>
      </c>
      <c r="G11598">
        <v>142.94718084058445</v>
      </c>
      <c r="H11598">
        <v>16.7</v>
      </c>
    </row>
    <row r="11599" spans="3:8" x14ac:dyDescent="0.35">
      <c r="C11599" s="27">
        <v>292.8</v>
      </c>
      <c r="D11599" s="28">
        <v>2.6629999999999998</v>
      </c>
      <c r="G11599">
        <v>142.95918223608601</v>
      </c>
      <c r="H11599">
        <v>15.6</v>
      </c>
    </row>
    <row r="11600" spans="3:8" x14ac:dyDescent="0.35">
      <c r="C11600" s="27">
        <v>292.82499999999999</v>
      </c>
      <c r="D11600" s="28">
        <v>2.4049999999999998</v>
      </c>
      <c r="G11600">
        <v>142.97118363158759</v>
      </c>
      <c r="H11600">
        <v>14.55</v>
      </c>
    </row>
    <row r="11601" spans="3:8" x14ac:dyDescent="0.35">
      <c r="C11601" s="27">
        <v>292.85000000000002</v>
      </c>
      <c r="D11601" s="28">
        <v>2.0230000000000001</v>
      </c>
      <c r="G11601">
        <v>142.98318502708912</v>
      </c>
      <c r="H11601">
        <v>15.6</v>
      </c>
    </row>
    <row r="11602" spans="3:8" x14ac:dyDescent="0.35">
      <c r="C11602" s="27">
        <v>292.875</v>
      </c>
      <c r="D11602" s="28">
        <v>2.8250000000000002</v>
      </c>
      <c r="G11602">
        <v>142.99518642259071</v>
      </c>
      <c r="H11602">
        <v>15.8</v>
      </c>
    </row>
    <row r="11603" spans="3:8" x14ac:dyDescent="0.35">
      <c r="C11603" s="27">
        <v>292.89999999999998</v>
      </c>
      <c r="D11603" s="28">
        <v>2.375</v>
      </c>
      <c r="G11603">
        <v>143.00718781809226</v>
      </c>
      <c r="H11603">
        <v>14.8</v>
      </c>
    </row>
    <row r="11604" spans="3:8" x14ac:dyDescent="0.35">
      <c r="C11604" s="27">
        <v>292.92500000000001</v>
      </c>
      <c r="D11604" s="28">
        <v>2.3170000000000002</v>
      </c>
      <c r="G11604">
        <v>143.01918921359382</v>
      </c>
      <c r="H11604">
        <v>13.7</v>
      </c>
    </row>
    <row r="11605" spans="3:8" x14ac:dyDescent="0.35">
      <c r="C11605" s="27">
        <v>292.95</v>
      </c>
      <c r="D11605" s="28">
        <v>2.0950000000000002</v>
      </c>
      <c r="G11605">
        <v>143.03119060909538</v>
      </c>
      <c r="H11605">
        <v>14</v>
      </c>
    </row>
    <row r="11606" spans="3:8" x14ac:dyDescent="0.35">
      <c r="C11606" s="27">
        <v>292.97500000000002</v>
      </c>
      <c r="D11606" s="28">
        <v>2.1709999999999998</v>
      </c>
      <c r="G11606">
        <v>143.04319200459693</v>
      </c>
      <c r="H11606">
        <v>15</v>
      </c>
    </row>
    <row r="11607" spans="3:8" x14ac:dyDescent="0.35">
      <c r="C11607" s="27">
        <v>293</v>
      </c>
      <c r="D11607" s="28">
        <v>2.8740000000000001</v>
      </c>
      <c r="G11607">
        <v>143.05519340009849</v>
      </c>
      <c r="H11607">
        <v>14.4</v>
      </c>
    </row>
    <row r="11608" spans="3:8" x14ac:dyDescent="0.35">
      <c r="C11608" s="27">
        <v>293.02499999999998</v>
      </c>
      <c r="D11608" s="28">
        <v>3.125</v>
      </c>
      <c r="G11608">
        <v>143.06719479560007</v>
      </c>
      <c r="H11608">
        <v>14.3</v>
      </c>
    </row>
    <row r="11609" spans="3:8" x14ac:dyDescent="0.35">
      <c r="C11609" s="27">
        <v>293.05</v>
      </c>
      <c r="D11609" s="28">
        <v>3.0059999999999998</v>
      </c>
      <c r="G11609">
        <v>143.0791961911016</v>
      </c>
      <c r="H11609">
        <v>14.6</v>
      </c>
    </row>
    <row r="11610" spans="3:8" x14ac:dyDescent="0.35">
      <c r="C11610" s="27">
        <v>293.07499999999999</v>
      </c>
      <c r="D11610" s="28">
        <v>2.1480000000000001</v>
      </c>
      <c r="G11610">
        <v>143.09119758660319</v>
      </c>
      <c r="H11610">
        <v>14.1</v>
      </c>
    </row>
    <row r="11611" spans="3:8" x14ac:dyDescent="0.35">
      <c r="C11611" s="27">
        <v>293.10000000000002</v>
      </c>
      <c r="D11611" s="28">
        <v>2.88</v>
      </c>
      <c r="G11611">
        <v>143.10319898210474</v>
      </c>
      <c r="H11611">
        <v>13.3</v>
      </c>
    </row>
    <row r="11612" spans="3:8" x14ac:dyDescent="0.35">
      <c r="C11612" s="27">
        <v>293.125</v>
      </c>
      <c r="D11612" s="28">
        <v>3.11</v>
      </c>
      <c r="G11612">
        <v>143.1152003776063</v>
      </c>
      <c r="H11612">
        <v>12.8</v>
      </c>
    </row>
    <row r="11613" spans="3:8" x14ac:dyDescent="0.35">
      <c r="C11613" s="27">
        <v>293.14999999999998</v>
      </c>
      <c r="D11613" s="28">
        <v>4.3499999999999996</v>
      </c>
      <c r="G11613">
        <v>143.12720177310786</v>
      </c>
      <c r="H11613">
        <v>15.6</v>
      </c>
    </row>
    <row r="11614" spans="3:8" x14ac:dyDescent="0.35">
      <c r="C11614" s="27">
        <v>293.17500000000001</v>
      </c>
      <c r="D11614" s="28">
        <v>2.5209999999999999</v>
      </c>
      <c r="G11614">
        <v>143.13920316860941</v>
      </c>
      <c r="H11614">
        <v>17.399999999999999</v>
      </c>
    </row>
    <row r="11615" spans="3:8" x14ac:dyDescent="0.35">
      <c r="C11615" s="27">
        <v>293.2</v>
      </c>
      <c r="D11615" s="28">
        <v>3.7109999999999999</v>
      </c>
      <c r="G11615">
        <v>143.15120456411097</v>
      </c>
      <c r="H11615">
        <v>17.899999999999999</v>
      </c>
    </row>
    <row r="11616" spans="3:8" x14ac:dyDescent="0.35">
      <c r="C11616" s="27">
        <v>293.22500000000002</v>
      </c>
      <c r="D11616" s="28">
        <v>5.694</v>
      </c>
      <c r="G11616">
        <v>143.16320595961253</v>
      </c>
      <c r="H11616">
        <v>20</v>
      </c>
    </row>
    <row r="11617" spans="3:8" x14ac:dyDescent="0.35">
      <c r="C11617" s="27">
        <v>293.25</v>
      </c>
      <c r="D11617" s="28">
        <v>3.9590000000000001</v>
      </c>
      <c r="G11617">
        <v>143.17520735511408</v>
      </c>
      <c r="H11617">
        <v>28</v>
      </c>
    </row>
    <row r="11618" spans="3:8" x14ac:dyDescent="0.35">
      <c r="C11618" s="27">
        <v>293.27499999999998</v>
      </c>
      <c r="D11618" s="28">
        <v>3.2650000000000001</v>
      </c>
      <c r="G11618">
        <v>143.18720875061567</v>
      </c>
      <c r="H11618">
        <v>23.5</v>
      </c>
    </row>
    <row r="11619" spans="3:8" x14ac:dyDescent="0.35">
      <c r="C11619" s="27">
        <v>293.3</v>
      </c>
      <c r="D11619" s="28">
        <v>3.125</v>
      </c>
      <c r="G11619">
        <v>143.1992101461172</v>
      </c>
      <c r="H11619">
        <v>19.8</v>
      </c>
    </row>
    <row r="11620" spans="3:8" x14ac:dyDescent="0.35">
      <c r="C11620" s="27">
        <v>293.32499999999999</v>
      </c>
      <c r="D11620" s="28">
        <v>2.89</v>
      </c>
      <c r="G11620">
        <v>143.21121154161878</v>
      </c>
      <c r="H11620">
        <v>17.399999999999999</v>
      </c>
    </row>
    <row r="11621" spans="3:8" x14ac:dyDescent="0.35">
      <c r="C11621" s="27">
        <v>293.35000000000002</v>
      </c>
      <c r="D11621" s="28">
        <v>3.1869999999999998</v>
      </c>
      <c r="G11621">
        <v>143.22321293712034</v>
      </c>
      <c r="H11621">
        <v>16.8</v>
      </c>
    </row>
    <row r="11622" spans="3:8" x14ac:dyDescent="0.35">
      <c r="C11622" s="27">
        <v>293.375</v>
      </c>
      <c r="D11622" s="28">
        <v>3.6909999999999998</v>
      </c>
      <c r="G11622">
        <v>143.23521433262189</v>
      </c>
      <c r="H11622">
        <v>17.3</v>
      </c>
    </row>
    <row r="11623" spans="3:8" x14ac:dyDescent="0.35">
      <c r="C11623" s="27">
        <v>293.39999999999998</v>
      </c>
      <c r="D11623" s="28">
        <v>2.3580000000000001</v>
      </c>
      <c r="G11623">
        <v>143.24721572812345</v>
      </c>
      <c r="H11623">
        <v>17.8</v>
      </c>
    </row>
    <row r="11624" spans="3:8" x14ac:dyDescent="0.35">
      <c r="C11624" s="27">
        <v>293.42500000000001</v>
      </c>
      <c r="D11624" s="28">
        <v>1.877</v>
      </c>
      <c r="G11624">
        <v>143.25921712362501</v>
      </c>
      <c r="H11624">
        <v>16</v>
      </c>
    </row>
    <row r="11625" spans="3:8" x14ac:dyDescent="0.35">
      <c r="C11625" s="27">
        <v>293.45</v>
      </c>
      <c r="D11625" s="28">
        <v>2.7829999999999999</v>
      </c>
      <c r="G11625">
        <v>143.27121851912656</v>
      </c>
      <c r="H11625">
        <v>16.3</v>
      </c>
    </row>
    <row r="11626" spans="3:8" x14ac:dyDescent="0.35">
      <c r="C11626" s="27">
        <v>293.47500000000002</v>
      </c>
      <c r="D11626" s="28">
        <v>2.9359999999999999</v>
      </c>
      <c r="G11626">
        <v>143.28321991462815</v>
      </c>
      <c r="H11626">
        <v>17.5</v>
      </c>
    </row>
    <row r="11627" spans="3:8" x14ac:dyDescent="0.35">
      <c r="C11627" s="27">
        <v>293.5</v>
      </c>
      <c r="D11627" s="28">
        <v>3.1859999999999999</v>
      </c>
      <c r="G11627">
        <v>143.29522131012968</v>
      </c>
      <c r="H11627">
        <v>17.3</v>
      </c>
    </row>
    <row r="11628" spans="3:8" x14ac:dyDescent="0.35">
      <c r="C11628" s="27">
        <v>293.52499999999998</v>
      </c>
      <c r="D11628" s="28">
        <v>2.9369999999999998</v>
      </c>
      <c r="G11628">
        <v>143.30722270563126</v>
      </c>
      <c r="H11628">
        <v>17.600000000000001</v>
      </c>
    </row>
    <row r="11629" spans="3:8" x14ac:dyDescent="0.35">
      <c r="C11629" s="27">
        <v>293.55</v>
      </c>
      <c r="D11629" s="28">
        <v>3.9689999999999999</v>
      </c>
      <c r="G11629">
        <v>143.31922410113282</v>
      </c>
      <c r="H11629">
        <v>17.100000000000001</v>
      </c>
    </row>
    <row r="11630" spans="3:8" x14ac:dyDescent="0.35">
      <c r="C11630" s="27">
        <v>293.57499999999999</v>
      </c>
      <c r="D11630" s="28">
        <v>3.8450000000000002</v>
      </c>
      <c r="G11630">
        <v>143.33122549663437</v>
      </c>
      <c r="H11630">
        <v>16.899999999999999</v>
      </c>
    </row>
    <row r="11631" spans="3:8" x14ac:dyDescent="0.35">
      <c r="C11631" s="27">
        <v>293.60000000000002</v>
      </c>
      <c r="D11631" s="28">
        <v>3.6579999999999999</v>
      </c>
      <c r="G11631">
        <v>143.34322689213593</v>
      </c>
      <c r="H11631">
        <v>18.350000000000001</v>
      </c>
    </row>
    <row r="11632" spans="3:8" x14ac:dyDescent="0.35">
      <c r="C11632" s="27">
        <v>293.625</v>
      </c>
      <c r="D11632" s="28">
        <v>6.01</v>
      </c>
      <c r="G11632">
        <v>143.35522828763749</v>
      </c>
      <c r="H11632">
        <v>21.3</v>
      </c>
    </row>
    <row r="11633" spans="3:8" x14ac:dyDescent="0.35">
      <c r="C11633" s="27">
        <v>293.64999999999998</v>
      </c>
      <c r="D11633" s="28">
        <v>4.6219999999999999</v>
      </c>
      <c r="G11633">
        <v>143.36722968313904</v>
      </c>
      <c r="H11633">
        <v>21.3</v>
      </c>
    </row>
    <row r="11634" spans="3:8" x14ac:dyDescent="0.35">
      <c r="C11634" s="27">
        <v>293.67500000000001</v>
      </c>
      <c r="D11634" s="28">
        <v>3.786</v>
      </c>
      <c r="G11634">
        <v>143.3792310786406</v>
      </c>
      <c r="H11634">
        <v>19.100000000000001</v>
      </c>
    </row>
    <row r="11635" spans="3:8" x14ac:dyDescent="0.35">
      <c r="C11635" s="27">
        <v>293.7</v>
      </c>
      <c r="D11635" s="28">
        <v>3.1960000000000002</v>
      </c>
      <c r="G11635">
        <v>143.39123247414216</v>
      </c>
      <c r="H11635">
        <v>18.399999999999999</v>
      </c>
    </row>
    <row r="11636" spans="3:8" x14ac:dyDescent="0.35">
      <c r="C11636" s="27">
        <v>293.72500000000002</v>
      </c>
      <c r="D11636" s="28">
        <v>4.3879999999999999</v>
      </c>
      <c r="G11636">
        <v>143.40323386964374</v>
      </c>
      <c r="H11636">
        <v>17.5</v>
      </c>
    </row>
    <row r="11637" spans="3:8" x14ac:dyDescent="0.35">
      <c r="C11637" s="27">
        <v>293.75</v>
      </c>
      <c r="D11637" s="28">
        <v>3.5510000000000002</v>
      </c>
      <c r="G11637">
        <v>143.41523526514527</v>
      </c>
      <c r="H11637">
        <v>16</v>
      </c>
    </row>
    <row r="11638" spans="3:8" x14ac:dyDescent="0.35">
      <c r="C11638" s="27">
        <v>293.77499999999998</v>
      </c>
      <c r="D11638" s="28">
        <v>3.2389999999999999</v>
      </c>
      <c r="G11638">
        <v>143.42723666064686</v>
      </c>
      <c r="H11638">
        <v>15.2</v>
      </c>
    </row>
    <row r="11639" spans="3:8" x14ac:dyDescent="0.35">
      <c r="C11639" s="27">
        <v>293.8</v>
      </c>
      <c r="D11639" s="28">
        <v>2.0070000000000001</v>
      </c>
      <c r="G11639">
        <v>143.43923805614841</v>
      </c>
      <c r="H11639">
        <v>15.1</v>
      </c>
    </row>
    <row r="11640" spans="3:8" x14ac:dyDescent="0.35">
      <c r="C11640" s="27">
        <v>293.82499999999999</v>
      </c>
      <c r="D11640" s="28">
        <v>2.8620000000000001</v>
      </c>
      <c r="G11640">
        <v>143.45123945164997</v>
      </c>
      <c r="H11640">
        <v>14.3</v>
      </c>
    </row>
    <row r="11641" spans="3:8" x14ac:dyDescent="0.35">
      <c r="C11641" s="27">
        <v>293.85000000000002</v>
      </c>
      <c r="D11641" s="28">
        <v>2.5920000000000001</v>
      </c>
      <c r="G11641">
        <v>143.46324084715152</v>
      </c>
      <c r="H11641">
        <v>12.9</v>
      </c>
    </row>
    <row r="11642" spans="3:8" x14ac:dyDescent="0.35">
      <c r="C11642" s="27">
        <v>293.875</v>
      </c>
      <c r="D11642" s="28">
        <v>3.5840000000000001</v>
      </c>
      <c r="G11642">
        <v>143.47524224265308</v>
      </c>
      <c r="H11642">
        <v>13.5</v>
      </c>
    </row>
    <row r="11643" spans="3:8" x14ac:dyDescent="0.35">
      <c r="C11643" s="27">
        <v>293.89999999999998</v>
      </c>
      <c r="D11643" s="28">
        <v>2.8730000000000002</v>
      </c>
      <c r="G11643">
        <v>143.48724363815464</v>
      </c>
      <c r="H11643">
        <v>16.100000000000001</v>
      </c>
    </row>
    <row r="11644" spans="3:8" x14ac:dyDescent="0.35">
      <c r="C11644" s="27">
        <v>293.92500000000001</v>
      </c>
      <c r="D11644" s="28">
        <v>2.09</v>
      </c>
      <c r="G11644">
        <v>143.49924503365622</v>
      </c>
      <c r="H11644">
        <v>17.100000000000001</v>
      </c>
    </row>
    <row r="11645" spans="3:8" x14ac:dyDescent="0.35">
      <c r="C11645" s="27">
        <v>293.95</v>
      </c>
      <c r="D11645" s="28">
        <v>2.359</v>
      </c>
      <c r="G11645">
        <v>143.51124642915775</v>
      </c>
      <c r="H11645">
        <v>16.899999999999999</v>
      </c>
    </row>
    <row r="11646" spans="3:8" x14ac:dyDescent="0.35">
      <c r="C11646" s="27">
        <v>293.97500000000002</v>
      </c>
      <c r="D11646" s="28">
        <v>3.1819999999999999</v>
      </c>
      <c r="G11646">
        <v>143.52324782465934</v>
      </c>
      <c r="H11646">
        <v>14.5</v>
      </c>
    </row>
    <row r="11647" spans="3:8" x14ac:dyDescent="0.35">
      <c r="C11647" s="27">
        <v>294</v>
      </c>
      <c r="D11647" s="28">
        <v>2.1840000000000002</v>
      </c>
      <c r="G11647">
        <v>143.53524922016089</v>
      </c>
      <c r="H11647">
        <v>13.1</v>
      </c>
    </row>
    <row r="11648" spans="3:8" x14ac:dyDescent="0.35">
      <c r="C11648" s="27">
        <v>294.02499999999998</v>
      </c>
      <c r="D11648" s="28">
        <v>2.141</v>
      </c>
      <c r="G11648">
        <v>143.54725061566245</v>
      </c>
      <c r="H11648">
        <v>13.1</v>
      </c>
    </row>
    <row r="11649" spans="3:8" x14ac:dyDescent="0.35">
      <c r="C11649" s="27">
        <v>294.05</v>
      </c>
      <c r="D11649" s="28">
        <v>1.776</v>
      </c>
      <c r="G11649">
        <v>143.55925201116401</v>
      </c>
      <c r="H11649">
        <v>12.9</v>
      </c>
    </row>
    <row r="11650" spans="3:8" x14ac:dyDescent="0.35">
      <c r="C11650" s="27">
        <v>294.07499999999999</v>
      </c>
      <c r="D11650" s="28">
        <v>2.5390000000000001</v>
      </c>
      <c r="G11650">
        <v>143.57125340666556</v>
      </c>
      <c r="H11650">
        <v>12.5</v>
      </c>
    </row>
    <row r="11651" spans="3:8" x14ac:dyDescent="0.35">
      <c r="C11651" s="27">
        <v>294.10000000000002</v>
      </c>
      <c r="D11651" s="28">
        <v>2.6789999999999998</v>
      </c>
      <c r="G11651">
        <v>143.58325480216712</v>
      </c>
      <c r="H11651">
        <v>14.5</v>
      </c>
    </row>
    <row r="11652" spans="3:8" x14ac:dyDescent="0.35">
      <c r="C11652" s="27">
        <v>294.125</v>
      </c>
      <c r="D11652" s="28">
        <v>2.992</v>
      </c>
      <c r="G11652">
        <v>143.5952561976687</v>
      </c>
      <c r="H11652">
        <v>13.9</v>
      </c>
    </row>
    <row r="11653" spans="3:8" x14ac:dyDescent="0.35">
      <c r="C11653" s="27">
        <v>294.14999999999998</v>
      </c>
      <c r="D11653" s="28">
        <v>2.032</v>
      </c>
      <c r="G11653">
        <v>143.60725759317023</v>
      </c>
      <c r="H11653">
        <v>14.9</v>
      </c>
    </row>
    <row r="11654" spans="3:8" x14ac:dyDescent="0.35">
      <c r="C11654" s="27">
        <v>294.17500000000001</v>
      </c>
      <c r="D11654" s="28">
        <v>1.62</v>
      </c>
      <c r="G11654">
        <v>143.61925898867182</v>
      </c>
      <c r="H11654">
        <v>16</v>
      </c>
    </row>
    <row r="11655" spans="3:8" x14ac:dyDescent="0.35">
      <c r="C11655" s="27">
        <v>294.2</v>
      </c>
      <c r="D11655" s="28">
        <v>2.4590000000000001</v>
      </c>
      <c r="G11655">
        <v>143.63126038417337</v>
      </c>
      <c r="H11655">
        <v>16.899999999999999</v>
      </c>
    </row>
    <row r="11656" spans="3:8" x14ac:dyDescent="0.35">
      <c r="C11656" s="27">
        <v>294.22500000000002</v>
      </c>
      <c r="D11656" s="28">
        <v>2.718</v>
      </c>
      <c r="G11656">
        <v>143.64326177967493</v>
      </c>
      <c r="H11656">
        <v>17.600000000000001</v>
      </c>
    </row>
    <row r="11657" spans="3:8" x14ac:dyDescent="0.35">
      <c r="C11657" s="27">
        <v>294.25</v>
      </c>
      <c r="D11657" s="28">
        <v>2.0649999999999999</v>
      </c>
      <c r="G11657">
        <v>143.65526317517649</v>
      </c>
      <c r="H11657">
        <v>18.8</v>
      </c>
    </row>
    <row r="11658" spans="3:8" x14ac:dyDescent="0.35">
      <c r="C11658" s="27">
        <v>294.27499999999998</v>
      </c>
      <c r="D11658" s="28">
        <v>3.2120000000000002</v>
      </c>
      <c r="G11658">
        <v>143.66726457067804</v>
      </c>
      <c r="H11658">
        <v>18.7</v>
      </c>
    </row>
    <row r="11659" spans="3:8" x14ac:dyDescent="0.35">
      <c r="C11659" s="27">
        <v>294.3</v>
      </c>
      <c r="D11659" s="28">
        <v>3.2320000000000002</v>
      </c>
      <c r="G11659">
        <v>143.6792659661796</v>
      </c>
      <c r="H11659">
        <v>18.899999999999999</v>
      </c>
    </row>
    <row r="11660" spans="3:8" x14ac:dyDescent="0.35">
      <c r="C11660" s="27">
        <v>294.32499999999999</v>
      </c>
      <c r="D11660" s="28">
        <v>2.0840000000000001</v>
      </c>
      <c r="G11660">
        <v>143.69126736168116</v>
      </c>
      <c r="H11660">
        <v>20.6</v>
      </c>
    </row>
    <row r="11661" spans="3:8" x14ac:dyDescent="0.35">
      <c r="C11661" s="27">
        <v>294.35000000000002</v>
      </c>
      <c r="D11661" s="28">
        <v>1.8720000000000001</v>
      </c>
      <c r="G11661">
        <v>143.70326875718271</v>
      </c>
      <c r="H11661">
        <v>20.399999999999999</v>
      </c>
    </row>
    <row r="11662" spans="3:8" x14ac:dyDescent="0.35">
      <c r="C11662" s="27">
        <v>294.375</v>
      </c>
      <c r="D11662" s="28">
        <v>2.238</v>
      </c>
      <c r="G11662">
        <v>143.7152701526843</v>
      </c>
      <c r="H11662">
        <v>19.8</v>
      </c>
    </row>
    <row r="11663" spans="3:8" x14ac:dyDescent="0.35">
      <c r="C11663" s="27">
        <v>294.39999999999998</v>
      </c>
      <c r="D11663" s="28">
        <v>1.9490000000000001</v>
      </c>
      <c r="G11663">
        <v>143.72727154818583</v>
      </c>
      <c r="H11663">
        <v>17.2</v>
      </c>
    </row>
    <row r="11664" spans="3:8" x14ac:dyDescent="0.35">
      <c r="C11664" s="27">
        <v>294.42500000000001</v>
      </c>
      <c r="D11664" s="28">
        <v>1.776</v>
      </c>
      <c r="G11664">
        <v>143.73927294368741</v>
      </c>
      <c r="H11664">
        <v>14.6</v>
      </c>
    </row>
    <row r="11665" spans="3:8" x14ac:dyDescent="0.35">
      <c r="C11665" s="27">
        <v>294.45</v>
      </c>
      <c r="D11665" s="28">
        <v>2.1890000000000001</v>
      </c>
      <c r="G11665">
        <v>143.75127433918897</v>
      </c>
      <c r="H11665">
        <v>12</v>
      </c>
    </row>
    <row r="11666" spans="3:8" x14ac:dyDescent="0.35">
      <c r="C11666" s="27">
        <v>294.47500000000002</v>
      </c>
      <c r="D11666" s="28">
        <v>2.7050000000000001</v>
      </c>
      <c r="G11666">
        <v>143.76327573469052</v>
      </c>
      <c r="H11666">
        <v>12.1</v>
      </c>
    </row>
    <row r="11667" spans="3:8" x14ac:dyDescent="0.35">
      <c r="C11667" s="27">
        <v>294.5</v>
      </c>
      <c r="D11667" s="28">
        <v>3.0579999999999998</v>
      </c>
      <c r="G11667">
        <v>143.77527713019208</v>
      </c>
      <c r="H11667">
        <v>13.4</v>
      </c>
    </row>
    <row r="11668" spans="3:8" x14ac:dyDescent="0.35">
      <c r="C11668" s="27">
        <v>294.52499999999998</v>
      </c>
      <c r="D11668" s="28">
        <v>2.9249999999999998</v>
      </c>
      <c r="G11668">
        <v>143.78727852569364</v>
      </c>
      <c r="H11668">
        <v>12.4</v>
      </c>
    </row>
    <row r="11669" spans="3:8" x14ac:dyDescent="0.35">
      <c r="C11669" s="27">
        <v>294.55</v>
      </c>
      <c r="D11669" s="28">
        <v>3.2639999999999998</v>
      </c>
      <c r="G11669">
        <v>143.79927992119519</v>
      </c>
      <c r="H11669">
        <v>11.7</v>
      </c>
    </row>
    <row r="11670" spans="3:8" x14ac:dyDescent="0.35">
      <c r="C11670" s="27">
        <v>294.57499999999999</v>
      </c>
      <c r="D11670" s="28">
        <v>2.734</v>
      </c>
      <c r="G11670">
        <v>143.81128131669678</v>
      </c>
      <c r="H11670">
        <v>12.6</v>
      </c>
    </row>
    <row r="11671" spans="3:8" x14ac:dyDescent="0.35">
      <c r="C11671" s="27">
        <v>295.02499999999998</v>
      </c>
      <c r="D11671" s="28">
        <v>3.4449999999999998</v>
      </c>
      <c r="G11671">
        <v>143.82328271219831</v>
      </c>
      <c r="H11671">
        <v>12.8</v>
      </c>
    </row>
    <row r="11672" spans="3:8" x14ac:dyDescent="0.35">
      <c r="C11672" s="27">
        <v>295.05</v>
      </c>
      <c r="D11672" s="28">
        <v>3.8959999999999999</v>
      </c>
      <c r="G11672">
        <v>143.83528410769986</v>
      </c>
      <c r="H11672">
        <v>12.7</v>
      </c>
    </row>
    <row r="11673" spans="3:8" x14ac:dyDescent="0.35">
      <c r="C11673" s="27">
        <v>295.07499999999999</v>
      </c>
      <c r="D11673" s="28">
        <v>2.5579999999999998</v>
      </c>
      <c r="G11673">
        <v>143.84728550320145</v>
      </c>
      <c r="H11673">
        <v>12.5</v>
      </c>
    </row>
    <row r="11674" spans="3:8" x14ac:dyDescent="0.35">
      <c r="C11674" s="27">
        <v>295.10000000000002</v>
      </c>
      <c r="D11674" s="28">
        <v>2.859</v>
      </c>
      <c r="G11674">
        <v>143.85928689870298</v>
      </c>
      <c r="H11674">
        <v>12.1</v>
      </c>
    </row>
    <row r="11675" spans="3:8" x14ac:dyDescent="0.35">
      <c r="C11675" s="27">
        <v>295.125</v>
      </c>
      <c r="D11675" s="28">
        <v>3.4790000000000001</v>
      </c>
      <c r="G11675">
        <v>143.87128829420456</v>
      </c>
      <c r="H11675">
        <v>12.2</v>
      </c>
    </row>
    <row r="11676" spans="3:8" x14ac:dyDescent="0.35">
      <c r="C11676" s="27">
        <v>295.14999999999998</v>
      </c>
      <c r="D11676" s="28">
        <v>3.2719999999999998</v>
      </c>
      <c r="G11676">
        <v>143.88328968970612</v>
      </c>
      <c r="H11676">
        <v>13</v>
      </c>
    </row>
    <row r="11677" spans="3:8" x14ac:dyDescent="0.35">
      <c r="C11677" s="27">
        <v>295.17500000000001</v>
      </c>
      <c r="D11677" s="28">
        <v>3.2109999999999999</v>
      </c>
      <c r="G11677">
        <v>143.89529108520767</v>
      </c>
      <c r="H11677">
        <v>12.8</v>
      </c>
    </row>
    <row r="11678" spans="3:8" x14ac:dyDescent="0.35">
      <c r="C11678" s="27">
        <v>295.2</v>
      </c>
      <c r="D11678" s="28">
        <v>3.399</v>
      </c>
      <c r="G11678">
        <v>143.90729248070923</v>
      </c>
      <c r="H11678">
        <v>12.5</v>
      </c>
    </row>
    <row r="11679" spans="3:8" x14ac:dyDescent="0.35">
      <c r="C11679" s="27">
        <v>295.22500000000002</v>
      </c>
      <c r="D11679" s="28">
        <v>2.56</v>
      </c>
      <c r="G11679">
        <v>143.91929387621079</v>
      </c>
      <c r="H11679">
        <v>13.4</v>
      </c>
    </row>
    <row r="11680" spans="3:8" x14ac:dyDescent="0.35">
      <c r="C11680" s="27">
        <v>295.25</v>
      </c>
      <c r="D11680" s="28">
        <v>2.9860000000000002</v>
      </c>
      <c r="G11680">
        <v>143.93129527171234</v>
      </c>
      <c r="H11680">
        <v>14.4</v>
      </c>
    </row>
    <row r="11681" spans="3:8" x14ac:dyDescent="0.35">
      <c r="C11681" s="27">
        <v>295.27499999999998</v>
      </c>
      <c r="D11681" s="28">
        <v>2.794</v>
      </c>
      <c r="G11681">
        <v>143.9432966672139</v>
      </c>
      <c r="H11681">
        <v>14.3</v>
      </c>
    </row>
    <row r="11682" spans="3:8" x14ac:dyDescent="0.35">
      <c r="C11682" s="27">
        <v>295.3</v>
      </c>
      <c r="D11682" s="28">
        <v>3.2759999999999998</v>
      </c>
      <c r="G11682">
        <v>143.95529806271546</v>
      </c>
      <c r="H11682">
        <v>14.5</v>
      </c>
    </row>
    <row r="11683" spans="3:8" x14ac:dyDescent="0.35">
      <c r="C11683" s="27">
        <v>295.32499999999999</v>
      </c>
      <c r="D11683" s="28">
        <v>2.6160000000000001</v>
      </c>
      <c r="G11683">
        <v>143.96729945821704</v>
      </c>
      <c r="H11683">
        <v>14.7</v>
      </c>
    </row>
    <row r="11684" spans="3:8" x14ac:dyDescent="0.35">
      <c r="C11684" s="27">
        <v>295.35000000000002</v>
      </c>
      <c r="D11684" s="28">
        <v>2.21</v>
      </c>
      <c r="G11684">
        <v>143.97930085371857</v>
      </c>
      <c r="H11684">
        <v>15.2</v>
      </c>
    </row>
    <row r="11685" spans="3:8" x14ac:dyDescent="0.35">
      <c r="C11685" s="27">
        <v>295.375</v>
      </c>
      <c r="D11685" s="28">
        <v>1.5349999999999999</v>
      </c>
      <c r="G11685">
        <v>143.99130224922015</v>
      </c>
      <c r="H11685">
        <v>16.600000000000001</v>
      </c>
    </row>
    <row r="11686" spans="3:8" x14ac:dyDescent="0.35">
      <c r="C11686" s="27">
        <v>295.39999999999998</v>
      </c>
      <c r="D11686" s="28">
        <v>1.78</v>
      </c>
      <c r="G11686">
        <v>144.00330364472171</v>
      </c>
      <c r="H11686">
        <v>19</v>
      </c>
    </row>
    <row r="11687" spans="3:8" x14ac:dyDescent="0.35">
      <c r="C11687" s="27">
        <v>295.42500000000001</v>
      </c>
      <c r="D11687" s="28">
        <v>1.9470000000000001</v>
      </c>
      <c r="G11687">
        <v>144.01530504022327</v>
      </c>
      <c r="H11687">
        <v>19.2</v>
      </c>
    </row>
    <row r="11688" spans="3:8" x14ac:dyDescent="0.35">
      <c r="C11688" s="27">
        <v>295.45</v>
      </c>
      <c r="D11688" s="28">
        <v>2.2610000000000001</v>
      </c>
      <c r="G11688">
        <v>144.02730643572482</v>
      </c>
      <c r="H11688">
        <v>20.100000000000001</v>
      </c>
    </row>
    <row r="11689" spans="3:8" x14ac:dyDescent="0.35">
      <c r="C11689" s="27">
        <v>295.47500000000002</v>
      </c>
      <c r="D11689" s="28">
        <v>2.0169999999999999</v>
      </c>
      <c r="G11689">
        <v>144.03930783122638</v>
      </c>
      <c r="H11689">
        <v>19.5</v>
      </c>
    </row>
    <row r="11690" spans="3:8" x14ac:dyDescent="0.35">
      <c r="C11690" s="27">
        <v>295.5</v>
      </c>
      <c r="D11690" s="28">
        <v>2.0059999999999998</v>
      </c>
      <c r="G11690">
        <v>144.05130922672794</v>
      </c>
      <c r="H11690">
        <v>17.100000000000001</v>
      </c>
    </row>
    <row r="11691" spans="3:8" x14ac:dyDescent="0.35">
      <c r="C11691" s="27">
        <v>295.52499999999998</v>
      </c>
      <c r="D11691" s="28">
        <v>2.5009999999999999</v>
      </c>
      <c r="G11691">
        <v>144.06331062222952</v>
      </c>
      <c r="H11691">
        <v>14.1</v>
      </c>
    </row>
    <row r="11692" spans="3:8" x14ac:dyDescent="0.35">
      <c r="C11692" s="27">
        <v>295.55</v>
      </c>
      <c r="D11692" s="28">
        <v>1.9179999999999999</v>
      </c>
      <c r="G11692">
        <v>144.07531201773105</v>
      </c>
      <c r="H11692">
        <v>12.6</v>
      </c>
    </row>
    <row r="11693" spans="3:8" x14ac:dyDescent="0.35">
      <c r="C11693" s="27">
        <v>295.57499999999999</v>
      </c>
      <c r="D11693" s="28">
        <v>2.2559999999999998</v>
      </c>
      <c r="G11693">
        <v>144.08731341323264</v>
      </c>
      <c r="H11693">
        <v>12.4</v>
      </c>
    </row>
    <row r="11694" spans="3:8" x14ac:dyDescent="0.35">
      <c r="C11694" s="27">
        <v>295.60000000000002</v>
      </c>
      <c r="D11694" s="28">
        <v>2.4060000000000001</v>
      </c>
      <c r="G11694">
        <v>144.09931480873419</v>
      </c>
      <c r="H11694">
        <v>13</v>
      </c>
    </row>
    <row r="11695" spans="3:8" x14ac:dyDescent="0.35">
      <c r="C11695" s="27">
        <v>295.625</v>
      </c>
      <c r="D11695" s="28">
        <v>2.1349999999999998</v>
      </c>
      <c r="G11695">
        <v>144.11131620423575</v>
      </c>
      <c r="H11695">
        <v>13.2</v>
      </c>
    </row>
    <row r="11696" spans="3:8" x14ac:dyDescent="0.35">
      <c r="C11696" s="27">
        <v>295.64999999999998</v>
      </c>
      <c r="D11696" s="28">
        <v>2.7330000000000001</v>
      </c>
      <c r="G11696">
        <v>144.12331759973731</v>
      </c>
      <c r="H11696">
        <v>13.7</v>
      </c>
    </row>
    <row r="11697" spans="3:8" x14ac:dyDescent="0.35">
      <c r="C11697" s="27">
        <v>295.67500000000001</v>
      </c>
      <c r="D11697" s="28">
        <v>1.7869999999999999</v>
      </c>
      <c r="G11697">
        <v>144.13531899523886</v>
      </c>
      <c r="H11697">
        <v>15.5</v>
      </c>
    </row>
    <row r="11698" spans="3:8" x14ac:dyDescent="0.35">
      <c r="C11698" s="27">
        <v>295.7</v>
      </c>
      <c r="D11698" s="28">
        <v>1.7450000000000001</v>
      </c>
      <c r="G11698">
        <v>144.14732039074042</v>
      </c>
      <c r="H11698">
        <v>17.899999999999999</v>
      </c>
    </row>
    <row r="11699" spans="3:8" x14ac:dyDescent="0.35">
      <c r="C11699" s="27">
        <v>295.72500000000002</v>
      </c>
      <c r="D11699" s="28">
        <v>1.9950000000000001</v>
      </c>
      <c r="G11699">
        <v>144.15932178624197</v>
      </c>
      <c r="H11699">
        <v>16.899999999999999</v>
      </c>
    </row>
    <row r="11700" spans="3:8" x14ac:dyDescent="0.35">
      <c r="C11700" s="27">
        <v>295.75</v>
      </c>
      <c r="D11700" s="28">
        <v>1.8480000000000001</v>
      </c>
      <c r="G11700">
        <v>144.17132318174353</v>
      </c>
      <c r="H11700">
        <v>16.899999999999999</v>
      </c>
    </row>
    <row r="11701" spans="3:8" x14ac:dyDescent="0.35">
      <c r="C11701" s="27">
        <v>295.77499999999998</v>
      </c>
      <c r="D11701" s="28">
        <v>1.4279999999999999</v>
      </c>
      <c r="G11701">
        <v>144.18332457724512</v>
      </c>
      <c r="H11701">
        <v>14.7</v>
      </c>
    </row>
    <row r="11702" spans="3:8" x14ac:dyDescent="0.35">
      <c r="C11702" s="27">
        <v>295.8</v>
      </c>
      <c r="D11702" s="28">
        <v>2.234</v>
      </c>
      <c r="G11702">
        <v>144.19532597274667</v>
      </c>
      <c r="H11702">
        <v>12.95</v>
      </c>
    </row>
    <row r="11703" spans="3:8" x14ac:dyDescent="0.35">
      <c r="C11703" s="27">
        <v>295.82499999999999</v>
      </c>
      <c r="D11703" s="28">
        <v>2.0259999999999998</v>
      </c>
      <c r="G11703">
        <v>144.20732736824823</v>
      </c>
      <c r="H11703">
        <v>11.9</v>
      </c>
    </row>
    <row r="11704" spans="3:8" x14ac:dyDescent="0.35">
      <c r="C11704" s="27">
        <v>295.85000000000002</v>
      </c>
      <c r="D11704" s="28">
        <v>1.454</v>
      </c>
      <c r="G11704">
        <v>144.21932876374979</v>
      </c>
      <c r="H11704">
        <v>12.5</v>
      </c>
    </row>
    <row r="11705" spans="3:8" x14ac:dyDescent="0.35">
      <c r="C11705" s="27">
        <v>295.875</v>
      </c>
      <c r="D11705" s="28">
        <v>1.6439999999999999</v>
      </c>
      <c r="G11705">
        <v>144.23133015925134</v>
      </c>
      <c r="H11705">
        <v>11.9</v>
      </c>
    </row>
    <row r="11706" spans="3:8" x14ac:dyDescent="0.35">
      <c r="C11706" s="27">
        <v>295.89999999999998</v>
      </c>
      <c r="D11706" s="28">
        <v>1.2370000000000001</v>
      </c>
      <c r="G11706">
        <v>144.2433315547529</v>
      </c>
      <c r="H11706">
        <v>11.5</v>
      </c>
    </row>
    <row r="11707" spans="3:8" x14ac:dyDescent="0.35">
      <c r="C11707" s="27">
        <v>295.92500000000001</v>
      </c>
      <c r="D11707" s="28">
        <v>1.3169999999999999</v>
      </c>
      <c r="G11707">
        <v>144.25533295025446</v>
      </c>
      <c r="H11707">
        <v>12.3</v>
      </c>
    </row>
    <row r="11708" spans="3:8" x14ac:dyDescent="0.35">
      <c r="C11708" s="27">
        <v>295.95</v>
      </c>
      <c r="D11708" s="28">
        <v>1.167</v>
      </c>
      <c r="G11708">
        <v>144.26733434575601</v>
      </c>
      <c r="H11708">
        <v>12.5</v>
      </c>
    </row>
    <row r="11709" spans="3:8" x14ac:dyDescent="0.35">
      <c r="C11709" s="27">
        <v>295.97500000000002</v>
      </c>
      <c r="D11709" s="28">
        <v>1.2250000000000001</v>
      </c>
      <c r="G11709">
        <v>144.2793357412576</v>
      </c>
      <c r="H11709">
        <v>12.2</v>
      </c>
    </row>
    <row r="11710" spans="3:8" x14ac:dyDescent="0.35">
      <c r="C11710" s="27">
        <v>296</v>
      </c>
      <c r="D11710" s="28">
        <v>1.2</v>
      </c>
      <c r="G11710">
        <v>144.29133713675913</v>
      </c>
      <c r="H11710">
        <v>12.3</v>
      </c>
    </row>
    <row r="11711" spans="3:8" x14ac:dyDescent="0.35">
      <c r="C11711" s="27">
        <v>296.02499999999998</v>
      </c>
      <c r="D11711" s="28">
        <v>1.2529999999999999</v>
      </c>
      <c r="G11711">
        <v>144.30333853226071</v>
      </c>
      <c r="H11711">
        <v>13.6</v>
      </c>
    </row>
    <row r="11712" spans="3:8" x14ac:dyDescent="0.35">
      <c r="C11712" s="27">
        <v>296.05</v>
      </c>
      <c r="D11712" s="28">
        <v>1.726</v>
      </c>
      <c r="G11712">
        <v>144.31533992776227</v>
      </c>
      <c r="H11712">
        <v>13.8</v>
      </c>
    </row>
    <row r="11713" spans="3:8" x14ac:dyDescent="0.35">
      <c r="C11713" s="27">
        <v>296.07499999999999</v>
      </c>
      <c r="D11713" s="28">
        <v>1.994</v>
      </c>
      <c r="G11713">
        <v>144.32734132326382</v>
      </c>
      <c r="H11713">
        <v>13.5</v>
      </c>
    </row>
    <row r="11714" spans="3:8" x14ac:dyDescent="0.35">
      <c r="C11714" s="27">
        <v>296.10000000000002</v>
      </c>
      <c r="D11714" s="28">
        <v>1.2989999999999999</v>
      </c>
      <c r="G11714">
        <v>144.33934271876538</v>
      </c>
      <c r="H11714">
        <v>13.1</v>
      </c>
    </row>
    <row r="11715" spans="3:8" x14ac:dyDescent="0.35">
      <c r="C11715" s="27">
        <v>296.125</v>
      </c>
      <c r="D11715" s="28">
        <v>1.409</v>
      </c>
      <c r="G11715">
        <v>144.35134411426694</v>
      </c>
      <c r="H11715">
        <v>12.45</v>
      </c>
    </row>
    <row r="11716" spans="3:8" x14ac:dyDescent="0.35">
      <c r="C11716" s="27">
        <v>296.14999999999998</v>
      </c>
      <c r="D11716" s="28">
        <v>1.1459999999999999</v>
      </c>
      <c r="G11716">
        <v>144.36334550976849</v>
      </c>
      <c r="H11716">
        <v>13.9</v>
      </c>
    </row>
    <row r="11717" spans="3:8" x14ac:dyDescent="0.35">
      <c r="C11717" s="27">
        <v>296.17500000000001</v>
      </c>
      <c r="D11717" s="28">
        <v>0.88300000000000001</v>
      </c>
      <c r="G11717">
        <v>144.37534690527008</v>
      </c>
      <c r="H11717">
        <v>13.9</v>
      </c>
    </row>
    <row r="11718" spans="3:8" x14ac:dyDescent="0.35">
      <c r="C11718" s="27">
        <v>296.2</v>
      </c>
      <c r="D11718" s="28">
        <v>1.038</v>
      </c>
      <c r="G11718">
        <v>144.38734830077161</v>
      </c>
      <c r="H11718">
        <v>12.5</v>
      </c>
    </row>
    <row r="11719" spans="3:8" x14ac:dyDescent="0.35">
      <c r="C11719" s="27">
        <v>296.22500000000002</v>
      </c>
      <c r="D11719" s="28">
        <v>1.2350000000000001</v>
      </c>
      <c r="G11719">
        <v>144.39934969627319</v>
      </c>
      <c r="H11719">
        <v>12</v>
      </c>
    </row>
    <row r="11720" spans="3:8" x14ac:dyDescent="0.35">
      <c r="C11720" s="27">
        <v>296.25</v>
      </c>
      <c r="D11720" s="28">
        <v>1.4710000000000001</v>
      </c>
      <c r="G11720">
        <v>144.41135109177475</v>
      </c>
      <c r="H11720">
        <v>11.4</v>
      </c>
    </row>
    <row r="11721" spans="3:8" x14ac:dyDescent="0.35">
      <c r="C11721" s="27">
        <v>296.27499999999998</v>
      </c>
      <c r="D11721" s="28">
        <v>0.9</v>
      </c>
      <c r="G11721">
        <v>144.4233524872763</v>
      </c>
      <c r="H11721">
        <v>11.8</v>
      </c>
    </row>
    <row r="11722" spans="3:8" x14ac:dyDescent="0.35">
      <c r="C11722" s="27">
        <v>296.3</v>
      </c>
      <c r="D11722" s="28">
        <v>1.0549999999999999</v>
      </c>
      <c r="G11722">
        <v>144.43535388277786</v>
      </c>
      <c r="H11722">
        <v>11.6</v>
      </c>
    </row>
    <row r="11723" spans="3:8" x14ac:dyDescent="0.35">
      <c r="C11723" s="27">
        <v>296.32499999999999</v>
      </c>
      <c r="D11723" s="28">
        <v>1.2929999999999999</v>
      </c>
      <c r="G11723">
        <v>144.44735527827942</v>
      </c>
      <c r="H11723">
        <v>12.6</v>
      </c>
    </row>
    <row r="11724" spans="3:8" x14ac:dyDescent="0.35">
      <c r="C11724" s="27">
        <v>296.35000000000002</v>
      </c>
      <c r="D11724" s="28">
        <v>2.0760000000000001</v>
      </c>
      <c r="G11724">
        <v>144.45935667378097</v>
      </c>
      <c r="H11724">
        <v>14.3</v>
      </c>
    </row>
    <row r="11725" spans="3:8" x14ac:dyDescent="0.35">
      <c r="C11725" s="27">
        <v>296.375</v>
      </c>
      <c r="D11725" s="28">
        <v>1.1299999999999999</v>
      </c>
      <c r="G11725">
        <v>144.47135806928253</v>
      </c>
      <c r="H11725">
        <v>14.3</v>
      </c>
    </row>
    <row r="11726" spans="3:8" x14ac:dyDescent="0.35">
      <c r="C11726" s="27">
        <v>296.39999999999998</v>
      </c>
      <c r="D11726" s="28">
        <v>1.1399999999999999</v>
      </c>
      <c r="G11726">
        <v>144.48335946478409</v>
      </c>
      <c r="H11726">
        <v>13.6</v>
      </c>
    </row>
    <row r="11727" spans="3:8" x14ac:dyDescent="0.35">
      <c r="C11727" s="27">
        <v>296.42500000000001</v>
      </c>
      <c r="D11727" s="28">
        <v>1.07</v>
      </c>
      <c r="G11727">
        <v>144.49536086028567</v>
      </c>
      <c r="H11727">
        <v>13.1</v>
      </c>
    </row>
    <row r="11728" spans="3:8" x14ac:dyDescent="0.35">
      <c r="C11728" s="27">
        <v>296.45</v>
      </c>
      <c r="D11728" s="28">
        <v>1.528</v>
      </c>
      <c r="G11728">
        <v>144.5073622557872</v>
      </c>
      <c r="H11728">
        <v>13.65</v>
      </c>
    </row>
    <row r="11729" spans="3:8" x14ac:dyDescent="0.35">
      <c r="C11729" s="27">
        <v>296.47500000000002</v>
      </c>
      <c r="D11729" s="28">
        <v>1.5549999999999999</v>
      </c>
      <c r="G11729">
        <v>144.51936365128878</v>
      </c>
      <c r="H11729">
        <v>14.8</v>
      </c>
    </row>
    <row r="11730" spans="3:8" x14ac:dyDescent="0.35">
      <c r="C11730" s="27">
        <v>296.5</v>
      </c>
      <c r="D11730" s="28">
        <v>1.1619999999999999</v>
      </c>
      <c r="G11730">
        <v>144.53136504679034</v>
      </c>
      <c r="H11730">
        <v>15</v>
      </c>
    </row>
    <row r="11731" spans="3:8" x14ac:dyDescent="0.35">
      <c r="C11731" s="27">
        <v>296.52499999999998</v>
      </c>
      <c r="D11731" s="28">
        <v>1.78</v>
      </c>
      <c r="G11731">
        <v>144.5433664422919</v>
      </c>
      <c r="H11731">
        <v>14.3</v>
      </c>
    </row>
    <row r="11732" spans="3:8" x14ac:dyDescent="0.35">
      <c r="C11732" s="27">
        <v>296.55</v>
      </c>
      <c r="D11732" s="28">
        <v>1.865</v>
      </c>
      <c r="G11732">
        <v>144.55536783779345</v>
      </c>
      <c r="H11732">
        <v>14.6</v>
      </c>
    </row>
    <row r="11733" spans="3:8" x14ac:dyDescent="0.35">
      <c r="C11733" s="27">
        <v>296.57499999999999</v>
      </c>
      <c r="D11733" s="28">
        <v>1.0649999999999999</v>
      </c>
      <c r="G11733">
        <v>144.56736923329501</v>
      </c>
      <c r="H11733">
        <v>15.9</v>
      </c>
    </row>
    <row r="11734" spans="3:8" x14ac:dyDescent="0.35">
      <c r="C11734" s="27">
        <v>296.60000000000002</v>
      </c>
      <c r="D11734" s="28">
        <v>1.8</v>
      </c>
      <c r="G11734">
        <v>144.57937062879657</v>
      </c>
      <c r="H11734">
        <v>14.8</v>
      </c>
    </row>
    <row r="11735" spans="3:8" x14ac:dyDescent="0.35">
      <c r="C11735" s="27">
        <v>296.625</v>
      </c>
      <c r="D11735" s="28">
        <v>1.796</v>
      </c>
      <c r="G11735">
        <v>144.59137202429815</v>
      </c>
      <c r="H11735">
        <v>15.1</v>
      </c>
    </row>
    <row r="11736" spans="3:8" x14ac:dyDescent="0.35">
      <c r="C11736" s="27">
        <v>296.64999999999998</v>
      </c>
      <c r="D11736" s="28">
        <v>1.2470000000000001</v>
      </c>
      <c r="G11736">
        <v>144.60337341979968</v>
      </c>
      <c r="H11736">
        <v>16.5</v>
      </c>
    </row>
    <row r="11737" spans="3:8" x14ac:dyDescent="0.35">
      <c r="C11737" s="27">
        <v>296.67500000000001</v>
      </c>
      <c r="D11737" s="28">
        <v>1.736</v>
      </c>
      <c r="G11737">
        <v>144.61537481530127</v>
      </c>
      <c r="H11737">
        <v>16.8</v>
      </c>
    </row>
    <row r="11738" spans="3:8" x14ac:dyDescent="0.35">
      <c r="C11738" s="27">
        <v>296.7</v>
      </c>
      <c r="D11738" s="28">
        <v>1.4279999999999999</v>
      </c>
      <c r="G11738">
        <v>144.62737621080282</v>
      </c>
      <c r="H11738">
        <v>16.600000000000001</v>
      </c>
    </row>
    <row r="11739" spans="3:8" x14ac:dyDescent="0.35">
      <c r="C11739" s="27">
        <v>296.72500000000002</v>
      </c>
      <c r="D11739" s="28">
        <v>1.2889999999999999</v>
      </c>
      <c r="G11739">
        <v>144.63937760630438</v>
      </c>
      <c r="H11739">
        <v>15.5</v>
      </c>
    </row>
    <row r="11740" spans="3:8" x14ac:dyDescent="0.35">
      <c r="C11740" s="27">
        <v>296.75</v>
      </c>
      <c r="D11740" s="28">
        <v>1.522</v>
      </c>
      <c r="G11740">
        <v>144.65137900180594</v>
      </c>
      <c r="H11740">
        <v>15</v>
      </c>
    </row>
    <row r="11741" spans="3:8" x14ac:dyDescent="0.35">
      <c r="C11741" s="27">
        <v>296.77499999999998</v>
      </c>
      <c r="D11741" s="28">
        <v>1.5429999999999999</v>
      </c>
      <c r="G11741">
        <v>144.66338039730749</v>
      </c>
      <c r="H11741">
        <v>16.600000000000001</v>
      </c>
    </row>
    <row r="11742" spans="3:8" x14ac:dyDescent="0.35">
      <c r="C11742" s="27">
        <v>296.8</v>
      </c>
      <c r="D11742" s="28">
        <v>1.5609999999999999</v>
      </c>
      <c r="G11742">
        <v>144.67538179280905</v>
      </c>
      <c r="H11742">
        <v>16.2</v>
      </c>
    </row>
    <row r="11743" spans="3:8" x14ac:dyDescent="0.35">
      <c r="C11743" s="27">
        <v>296.82499999999999</v>
      </c>
      <c r="D11743" s="28">
        <v>1.367</v>
      </c>
      <c r="G11743">
        <v>144.6873831883106</v>
      </c>
      <c r="H11743">
        <v>14.9</v>
      </c>
    </row>
    <row r="11744" spans="3:8" x14ac:dyDescent="0.35">
      <c r="C11744" s="27">
        <v>296.85000000000002</v>
      </c>
      <c r="D11744" s="28">
        <v>1.4279999999999999</v>
      </c>
      <c r="G11744">
        <v>144.69938458381216</v>
      </c>
      <c r="H11744">
        <v>14.2</v>
      </c>
    </row>
    <row r="11745" spans="3:8" x14ac:dyDescent="0.35">
      <c r="C11745" s="27">
        <v>296.875</v>
      </c>
      <c r="D11745" s="28">
        <v>1.1519999999999999</v>
      </c>
      <c r="G11745">
        <v>144.71138597931375</v>
      </c>
      <c r="H11745">
        <v>14.9</v>
      </c>
    </row>
    <row r="11746" spans="3:8" x14ac:dyDescent="0.35">
      <c r="C11746" s="27">
        <v>296.89999999999998</v>
      </c>
      <c r="D11746" s="28">
        <v>1.0189999999999999</v>
      </c>
      <c r="G11746">
        <v>144.72338737481527</v>
      </c>
      <c r="H11746">
        <v>14.6</v>
      </c>
    </row>
    <row r="11747" spans="3:8" x14ac:dyDescent="0.35">
      <c r="C11747" s="27">
        <v>296.92500000000001</v>
      </c>
      <c r="D11747" s="28">
        <v>1.468</v>
      </c>
      <c r="G11747">
        <v>144.73538877031686</v>
      </c>
      <c r="H11747">
        <v>13.3</v>
      </c>
    </row>
    <row r="11748" spans="3:8" x14ac:dyDescent="0.35">
      <c r="C11748" s="27">
        <v>296.95</v>
      </c>
      <c r="D11748" s="28">
        <v>1.5029999999999999</v>
      </c>
      <c r="G11748">
        <v>144.74739016581842</v>
      </c>
      <c r="H11748">
        <v>13.1</v>
      </c>
    </row>
    <row r="11749" spans="3:8" x14ac:dyDescent="0.35">
      <c r="C11749" s="27">
        <v>296.97500000000002</v>
      </c>
      <c r="D11749" s="28">
        <v>1.369</v>
      </c>
      <c r="G11749">
        <v>144.75939156131997</v>
      </c>
      <c r="H11749">
        <v>12.6</v>
      </c>
    </row>
    <row r="11750" spans="3:8" x14ac:dyDescent="0.35">
      <c r="C11750" s="27">
        <v>297</v>
      </c>
      <c r="D11750" s="28">
        <v>1.5509999999999999</v>
      </c>
      <c r="G11750">
        <v>144.77139295682153</v>
      </c>
      <c r="H11750">
        <v>12.1</v>
      </c>
    </row>
    <row r="11751" spans="3:8" x14ac:dyDescent="0.35">
      <c r="C11751" s="27">
        <v>297.02499999999998</v>
      </c>
      <c r="D11751" s="28">
        <v>1.575</v>
      </c>
      <c r="G11751">
        <v>144.78339435232309</v>
      </c>
      <c r="H11751">
        <v>10.6</v>
      </c>
    </row>
    <row r="11752" spans="3:8" x14ac:dyDescent="0.35">
      <c r="C11752" s="27">
        <v>297.05</v>
      </c>
      <c r="D11752" s="28">
        <v>1.9079999999999999</v>
      </c>
      <c r="G11752">
        <v>144.79539574782464</v>
      </c>
      <c r="H11752">
        <v>10.7</v>
      </c>
    </row>
    <row r="11753" spans="3:8" x14ac:dyDescent="0.35">
      <c r="C11753" s="27">
        <v>297.07499999999999</v>
      </c>
      <c r="D11753" s="28">
        <v>2.2269999999999999</v>
      </c>
      <c r="G11753">
        <v>144.80739714332623</v>
      </c>
      <c r="H11753">
        <v>10.199999999999999</v>
      </c>
    </row>
    <row r="11754" spans="3:8" x14ac:dyDescent="0.35">
      <c r="C11754" s="27">
        <v>297.10000000000002</v>
      </c>
      <c r="D11754" s="28">
        <v>2.2970000000000002</v>
      </c>
      <c r="G11754">
        <v>144.81939853882776</v>
      </c>
      <c r="H11754">
        <v>10.199999999999999</v>
      </c>
    </row>
    <row r="11755" spans="3:8" x14ac:dyDescent="0.35">
      <c r="C11755" s="27">
        <v>297.125</v>
      </c>
      <c r="D11755" s="28">
        <v>1.857</v>
      </c>
      <c r="G11755">
        <v>144.83139993432934</v>
      </c>
      <c r="H11755">
        <v>9.65</v>
      </c>
    </row>
    <row r="11756" spans="3:8" x14ac:dyDescent="0.35">
      <c r="C11756" s="27">
        <v>297.14999999999998</v>
      </c>
      <c r="D11756" s="28">
        <v>2.3450000000000002</v>
      </c>
      <c r="G11756">
        <v>144.8434013298309</v>
      </c>
      <c r="H11756">
        <v>9.56</v>
      </c>
    </row>
    <row r="11757" spans="3:8" x14ac:dyDescent="0.35">
      <c r="C11757" s="27">
        <v>297.17500000000001</v>
      </c>
      <c r="D11757" s="28">
        <v>2.0960000000000001</v>
      </c>
      <c r="G11757">
        <v>144.85540272533245</v>
      </c>
      <c r="H11757">
        <v>9.4700000000000006</v>
      </c>
    </row>
    <row r="11758" spans="3:8" x14ac:dyDescent="0.35">
      <c r="C11758" s="27">
        <v>297.2</v>
      </c>
      <c r="D11758" s="28">
        <v>2.3119999999999998</v>
      </c>
      <c r="G11758">
        <v>144.86740412083401</v>
      </c>
      <c r="H11758">
        <v>9.379999999999999</v>
      </c>
    </row>
    <row r="11759" spans="3:8" x14ac:dyDescent="0.35">
      <c r="C11759" s="27">
        <v>297.22500000000002</v>
      </c>
      <c r="D11759" s="28">
        <v>2.2010000000000001</v>
      </c>
      <c r="G11759">
        <v>144.87940551633557</v>
      </c>
      <c r="H11759">
        <v>9.2899999999999991</v>
      </c>
    </row>
    <row r="11760" spans="3:8" x14ac:dyDescent="0.35">
      <c r="C11760" s="27">
        <v>297.25</v>
      </c>
      <c r="D11760" s="28">
        <v>1.6379999999999999</v>
      </c>
      <c r="G11760">
        <v>144.89140691183712</v>
      </c>
      <c r="H11760">
        <v>9.1999999999999993</v>
      </c>
    </row>
    <row r="11761" spans="3:8" x14ac:dyDescent="0.35">
      <c r="C11761" s="27">
        <v>297.27499999999998</v>
      </c>
      <c r="D11761" s="28">
        <v>2.37</v>
      </c>
      <c r="G11761">
        <v>144.90340830733871</v>
      </c>
      <c r="H11761">
        <v>15.6</v>
      </c>
    </row>
    <row r="11762" spans="3:8" x14ac:dyDescent="0.35">
      <c r="C11762" s="27">
        <v>297.3</v>
      </c>
      <c r="D11762" s="28">
        <v>2.6960000000000002</v>
      </c>
      <c r="G11762">
        <v>144.91540970284024</v>
      </c>
      <c r="H11762">
        <v>15.4</v>
      </c>
    </row>
    <row r="11763" spans="3:8" x14ac:dyDescent="0.35">
      <c r="C11763" s="27">
        <v>297.32499999999999</v>
      </c>
      <c r="D11763" s="28">
        <v>2.8010000000000002</v>
      </c>
      <c r="G11763">
        <v>144.92741109834182</v>
      </c>
      <c r="H11763">
        <v>14</v>
      </c>
    </row>
    <row r="11764" spans="3:8" x14ac:dyDescent="0.35">
      <c r="C11764" s="27">
        <v>297.35000000000002</v>
      </c>
      <c r="D11764" s="28">
        <v>2.3340000000000001</v>
      </c>
      <c r="G11764">
        <v>144.93941249384338</v>
      </c>
      <c r="H11764">
        <v>13.4</v>
      </c>
    </row>
    <row r="11765" spans="3:8" x14ac:dyDescent="0.35">
      <c r="C11765" s="27">
        <v>297.375</v>
      </c>
      <c r="D11765" s="28">
        <v>2.9510000000000001</v>
      </c>
      <c r="G11765">
        <v>144.95141388934493</v>
      </c>
      <c r="H11765">
        <v>11.9</v>
      </c>
    </row>
    <row r="11766" spans="3:8" x14ac:dyDescent="0.35">
      <c r="C11766" s="27">
        <v>297.39999999999998</v>
      </c>
      <c r="D11766" s="28">
        <v>3.5310000000000001</v>
      </c>
      <c r="G11766">
        <v>144.96341528484649</v>
      </c>
      <c r="H11766">
        <v>11.2</v>
      </c>
    </row>
    <row r="11767" spans="3:8" x14ac:dyDescent="0.35">
      <c r="C11767" s="27">
        <v>297.42500000000001</v>
      </c>
      <c r="D11767" s="28">
        <v>3.794</v>
      </c>
      <c r="G11767">
        <v>144.97541668034805</v>
      </c>
      <c r="H11767">
        <v>11.6</v>
      </c>
    </row>
    <row r="11768" spans="3:8" x14ac:dyDescent="0.35">
      <c r="C11768" s="27">
        <v>297.45</v>
      </c>
      <c r="D11768" s="28">
        <v>4.6130000000000004</v>
      </c>
      <c r="G11768">
        <v>144.9874180758496</v>
      </c>
      <c r="H11768">
        <v>11.8</v>
      </c>
    </row>
    <row r="11769" spans="3:8" x14ac:dyDescent="0.35">
      <c r="C11769" s="27">
        <v>297.47500000000002</v>
      </c>
      <c r="D11769" s="28">
        <v>3.1539999999999999</v>
      </c>
      <c r="G11769">
        <v>144.99941947135116</v>
      </c>
      <c r="H11769">
        <v>11.3</v>
      </c>
    </row>
    <row r="11770" spans="3:8" x14ac:dyDescent="0.35">
      <c r="C11770" s="27">
        <v>297.5</v>
      </c>
      <c r="D11770" s="28">
        <v>4.2720000000000002</v>
      </c>
      <c r="G11770">
        <v>145.01142086685272</v>
      </c>
      <c r="H11770">
        <v>11.6</v>
      </c>
    </row>
    <row r="11771" spans="3:8" x14ac:dyDescent="0.35">
      <c r="C11771" s="27">
        <v>297.52499999999998</v>
      </c>
      <c r="D11771" s="28">
        <v>4.32</v>
      </c>
      <c r="G11771">
        <v>145.0234222623543</v>
      </c>
      <c r="H11771">
        <v>12.5</v>
      </c>
    </row>
    <row r="11772" spans="3:8" x14ac:dyDescent="0.35">
      <c r="C11772" s="27">
        <v>297.55</v>
      </c>
      <c r="D11772" s="28">
        <v>4.2169999999999996</v>
      </c>
      <c r="G11772">
        <v>145.03542365785583</v>
      </c>
      <c r="H11772">
        <v>12.4</v>
      </c>
    </row>
    <row r="11773" spans="3:8" x14ac:dyDescent="0.35">
      <c r="C11773" s="27">
        <v>297.57499999999999</v>
      </c>
      <c r="D11773" s="28">
        <v>3.9159999999999999</v>
      </c>
      <c r="G11773">
        <v>145.04742505335741</v>
      </c>
      <c r="H11773">
        <v>13.1</v>
      </c>
    </row>
    <row r="11774" spans="3:8" x14ac:dyDescent="0.35">
      <c r="C11774" s="27">
        <v>297.60000000000002</v>
      </c>
      <c r="D11774" s="28">
        <v>4.3819999999999997</v>
      </c>
      <c r="G11774">
        <v>145.05942644885897</v>
      </c>
      <c r="H11774">
        <v>12.6</v>
      </c>
    </row>
    <row r="11775" spans="3:8" x14ac:dyDescent="0.35">
      <c r="C11775" s="27">
        <v>297.625</v>
      </c>
      <c r="D11775" s="28">
        <v>3.73</v>
      </c>
      <c r="G11775">
        <v>145.07142784436053</v>
      </c>
      <c r="H11775">
        <v>12.5</v>
      </c>
    </row>
    <row r="11776" spans="3:8" x14ac:dyDescent="0.35">
      <c r="C11776" s="27">
        <v>297.64999999999998</v>
      </c>
      <c r="D11776" s="28">
        <v>4.3479999999999999</v>
      </c>
      <c r="G11776">
        <v>145.08342923986208</v>
      </c>
      <c r="H11776">
        <v>12.9</v>
      </c>
    </row>
    <row r="11777" spans="3:8" x14ac:dyDescent="0.35">
      <c r="C11777" s="27">
        <v>297.67500000000001</v>
      </c>
      <c r="D11777" s="28">
        <v>2.8260000000000001</v>
      </c>
      <c r="G11777">
        <v>145.09543063536364</v>
      </c>
      <c r="H11777">
        <v>12.8</v>
      </c>
    </row>
    <row r="11778" spans="3:8" x14ac:dyDescent="0.35">
      <c r="C11778" s="27">
        <v>297.7</v>
      </c>
      <c r="D11778" s="28">
        <v>2.7759999999999998</v>
      </c>
      <c r="G11778">
        <v>145.1074320308652</v>
      </c>
      <c r="H11778">
        <v>12.8</v>
      </c>
    </row>
    <row r="11779" spans="3:8" x14ac:dyDescent="0.35">
      <c r="C11779" s="27">
        <v>297.72500000000002</v>
      </c>
      <c r="D11779" s="28">
        <v>2.331</v>
      </c>
      <c r="G11779">
        <v>145.11943342636678</v>
      </c>
      <c r="H11779">
        <v>13</v>
      </c>
    </row>
    <row r="11780" spans="3:8" x14ac:dyDescent="0.35">
      <c r="C11780" s="27">
        <v>297.75</v>
      </c>
      <c r="D11780" s="28">
        <v>2.7679999999999998</v>
      </c>
      <c r="G11780">
        <v>145.13143482186831</v>
      </c>
      <c r="H11780">
        <v>14</v>
      </c>
    </row>
    <row r="11781" spans="3:8" x14ac:dyDescent="0.35">
      <c r="C11781" s="27">
        <v>297.77499999999998</v>
      </c>
      <c r="D11781" s="28">
        <v>2.4809999999999999</v>
      </c>
      <c r="G11781">
        <v>145.1434362173699</v>
      </c>
      <c r="H11781">
        <v>14.9</v>
      </c>
    </row>
    <row r="11782" spans="3:8" x14ac:dyDescent="0.35">
      <c r="C11782" s="27">
        <v>297.8</v>
      </c>
      <c r="D11782" s="28">
        <v>3.1360000000000001</v>
      </c>
      <c r="G11782">
        <v>145.15543761287145</v>
      </c>
      <c r="H11782">
        <v>14.8</v>
      </c>
    </row>
    <row r="11783" spans="3:8" x14ac:dyDescent="0.35">
      <c r="C11783" s="27">
        <v>297.82499999999999</v>
      </c>
      <c r="D11783" s="28">
        <v>2.8940000000000001</v>
      </c>
      <c r="G11783">
        <v>145.16743900837301</v>
      </c>
      <c r="H11783">
        <v>14.2</v>
      </c>
    </row>
    <row r="11784" spans="3:8" x14ac:dyDescent="0.35">
      <c r="C11784" s="27">
        <v>297.85000000000002</v>
      </c>
      <c r="D11784" s="28">
        <v>1.78</v>
      </c>
      <c r="G11784">
        <v>145.17944040387457</v>
      </c>
      <c r="H11784">
        <v>13.8</v>
      </c>
    </row>
    <row r="11785" spans="3:8" x14ac:dyDescent="0.35">
      <c r="C11785" s="27">
        <v>297.875</v>
      </c>
      <c r="D11785" s="28">
        <v>2.577</v>
      </c>
      <c r="G11785">
        <v>145.19144179937612</v>
      </c>
      <c r="H11785">
        <v>13.4</v>
      </c>
    </row>
    <row r="11786" spans="3:8" x14ac:dyDescent="0.35">
      <c r="C11786" s="27">
        <v>297.89999999999998</v>
      </c>
      <c r="D11786" s="28">
        <v>2.6789999999999998</v>
      </c>
      <c r="G11786">
        <v>145.20344319487768</v>
      </c>
      <c r="H11786">
        <v>13.2</v>
      </c>
    </row>
    <row r="11787" spans="3:8" x14ac:dyDescent="0.35">
      <c r="C11787" s="27">
        <v>297.92500000000001</v>
      </c>
      <c r="D11787" s="28">
        <v>2.6640000000000001</v>
      </c>
      <c r="G11787">
        <v>145.21544459037924</v>
      </c>
      <c r="H11787">
        <v>13.7</v>
      </c>
    </row>
    <row r="11788" spans="3:8" x14ac:dyDescent="0.35">
      <c r="C11788" s="27">
        <v>297.95</v>
      </c>
      <c r="D11788" s="28">
        <v>2.6059999999999999</v>
      </c>
      <c r="G11788">
        <v>145.22744598588079</v>
      </c>
      <c r="H11788">
        <v>15.2</v>
      </c>
    </row>
    <row r="11789" spans="3:8" x14ac:dyDescent="0.35">
      <c r="C11789" s="27">
        <v>297.97500000000002</v>
      </c>
      <c r="D11789" s="28">
        <v>2.6269999999999998</v>
      </c>
      <c r="G11789">
        <v>145.23944738138238</v>
      </c>
      <c r="H11789">
        <v>13.6</v>
      </c>
    </row>
    <row r="11790" spans="3:8" x14ac:dyDescent="0.35">
      <c r="C11790" s="27">
        <v>298</v>
      </c>
      <c r="D11790" s="28">
        <v>2.9580000000000002</v>
      </c>
      <c r="G11790">
        <v>145.2514487768839</v>
      </c>
      <c r="H11790">
        <v>12.8</v>
      </c>
    </row>
    <row r="11791" spans="3:8" x14ac:dyDescent="0.35">
      <c r="C11791" s="27">
        <v>298.02499999999998</v>
      </c>
      <c r="D11791" s="28">
        <v>2.867</v>
      </c>
      <c r="G11791">
        <v>145.26345017238549</v>
      </c>
      <c r="H11791">
        <v>13.1</v>
      </c>
    </row>
    <row r="11792" spans="3:8" x14ac:dyDescent="0.35">
      <c r="C11792" s="27">
        <v>298.05</v>
      </c>
      <c r="D11792" s="28">
        <v>2.7469999999999999</v>
      </c>
      <c r="G11792">
        <v>145.27545156788705</v>
      </c>
      <c r="H11792">
        <v>13.6</v>
      </c>
    </row>
    <row r="11793" spans="3:8" x14ac:dyDescent="0.35">
      <c r="C11793" s="27">
        <v>298.07499999999999</v>
      </c>
      <c r="D11793" s="28">
        <v>2.847</v>
      </c>
      <c r="G11793">
        <v>145.2874529633886</v>
      </c>
      <c r="H11793">
        <v>14.8</v>
      </c>
    </row>
    <row r="11794" spans="3:8" x14ac:dyDescent="0.35">
      <c r="C11794" s="27">
        <v>298.10000000000002</v>
      </c>
      <c r="D11794" s="28">
        <v>3.2160000000000002</v>
      </c>
      <c r="G11794">
        <v>145.29945435889016</v>
      </c>
      <c r="H11794">
        <v>22.9</v>
      </c>
    </row>
    <row r="11795" spans="3:8" x14ac:dyDescent="0.35">
      <c r="C11795" s="27">
        <v>298.125</v>
      </c>
      <c r="D11795" s="28">
        <v>3.1739999999999999</v>
      </c>
      <c r="G11795">
        <v>145.31145575439172</v>
      </c>
      <c r="H11795">
        <v>33.9</v>
      </c>
    </row>
    <row r="11796" spans="3:8" x14ac:dyDescent="0.35">
      <c r="C11796" s="27">
        <v>298.14999999999998</v>
      </c>
      <c r="D11796" s="28">
        <v>3.1520000000000001</v>
      </c>
      <c r="G11796">
        <v>145.32345714989327</v>
      </c>
      <c r="H11796">
        <v>31.1</v>
      </c>
    </row>
    <row r="11797" spans="3:8" x14ac:dyDescent="0.35">
      <c r="C11797" s="27">
        <v>298.17500000000001</v>
      </c>
      <c r="D11797" s="28">
        <v>3.3969999999999998</v>
      </c>
      <c r="G11797">
        <v>145.33545854539483</v>
      </c>
      <c r="H11797">
        <v>34.200000000000003</v>
      </c>
    </row>
    <row r="11798" spans="3:8" x14ac:dyDescent="0.35">
      <c r="C11798" s="27">
        <v>298.2</v>
      </c>
      <c r="D11798" s="28">
        <v>3.44</v>
      </c>
      <c r="G11798">
        <v>145.34745994089639</v>
      </c>
      <c r="H11798">
        <v>27</v>
      </c>
    </row>
    <row r="11799" spans="3:8" x14ac:dyDescent="0.35">
      <c r="C11799" s="27">
        <v>298.22500000000002</v>
      </c>
      <c r="D11799" s="28">
        <v>4.0229999999999997</v>
      </c>
      <c r="G11799">
        <v>145.35946133639794</v>
      </c>
      <c r="H11799">
        <v>20.7</v>
      </c>
    </row>
    <row r="11800" spans="3:8" x14ac:dyDescent="0.35">
      <c r="C11800" s="27">
        <v>298.25</v>
      </c>
      <c r="D11800" s="28">
        <v>2.629</v>
      </c>
      <c r="G11800">
        <v>145.37146273189953</v>
      </c>
      <c r="H11800">
        <v>19.399999999999999</v>
      </c>
    </row>
    <row r="11801" spans="3:8" x14ac:dyDescent="0.35">
      <c r="C11801" s="27">
        <v>298.27499999999998</v>
      </c>
      <c r="D11801" s="28">
        <v>2.4089999999999998</v>
      </c>
      <c r="G11801">
        <v>145.38346412740106</v>
      </c>
      <c r="H11801">
        <v>18.3</v>
      </c>
    </row>
    <row r="11802" spans="3:8" x14ac:dyDescent="0.35">
      <c r="C11802" s="27">
        <v>298.3</v>
      </c>
      <c r="D11802" s="28">
        <v>3.0059999999999998</v>
      </c>
      <c r="G11802">
        <v>145.39546552290264</v>
      </c>
      <c r="H11802">
        <v>17.600000000000001</v>
      </c>
    </row>
    <row r="11803" spans="3:8" x14ac:dyDescent="0.35">
      <c r="C11803" s="27">
        <v>298.32499999999999</v>
      </c>
      <c r="D11803" s="28">
        <v>2.8809999999999998</v>
      </c>
      <c r="G11803">
        <v>145.4074669184042</v>
      </c>
      <c r="H11803">
        <v>18</v>
      </c>
    </row>
    <row r="11804" spans="3:8" x14ac:dyDescent="0.35">
      <c r="C11804" s="27">
        <v>298.35000000000002</v>
      </c>
      <c r="D11804" s="28">
        <v>2.3879999999999999</v>
      </c>
      <c r="G11804">
        <v>145.41946831390575</v>
      </c>
      <c r="H11804">
        <v>17.2</v>
      </c>
    </row>
    <row r="11805" spans="3:8" x14ac:dyDescent="0.35">
      <c r="C11805" s="27">
        <v>298.375</v>
      </c>
      <c r="D11805" s="28">
        <v>2.944</v>
      </c>
      <c r="G11805">
        <v>145.43146970940731</v>
      </c>
      <c r="H11805">
        <v>16.399999999999999</v>
      </c>
    </row>
    <row r="11806" spans="3:8" x14ac:dyDescent="0.35">
      <c r="C11806" s="27">
        <v>298.39999999999998</v>
      </c>
      <c r="D11806" s="28">
        <v>2.4790000000000001</v>
      </c>
      <c r="G11806">
        <v>145.44347110490887</v>
      </c>
      <c r="H11806">
        <v>15.9</v>
      </c>
    </row>
    <row r="11807" spans="3:8" x14ac:dyDescent="0.35">
      <c r="C11807" s="27">
        <v>298.42500000000001</v>
      </c>
      <c r="D11807" s="28">
        <v>2.1379999999999999</v>
      </c>
      <c r="G11807">
        <v>145.45547250041042</v>
      </c>
      <c r="H11807">
        <v>15.2</v>
      </c>
    </row>
    <row r="11808" spans="3:8" x14ac:dyDescent="0.35">
      <c r="C11808" s="27">
        <v>298.45</v>
      </c>
      <c r="D11808" s="28">
        <v>1.645</v>
      </c>
      <c r="G11808">
        <v>145.46747389591198</v>
      </c>
      <c r="H11808">
        <v>14.6</v>
      </c>
    </row>
    <row r="11809" spans="3:8" x14ac:dyDescent="0.35">
      <c r="C11809" s="27">
        <v>298.47500000000002</v>
      </c>
      <c r="D11809" s="28">
        <v>2.4969999999999999</v>
      </c>
      <c r="G11809">
        <v>145.47947529141354</v>
      </c>
      <c r="H11809">
        <v>14.3</v>
      </c>
    </row>
    <row r="11810" spans="3:8" x14ac:dyDescent="0.35">
      <c r="C11810" s="27">
        <v>298.5</v>
      </c>
      <c r="D11810" s="28">
        <v>2.3260000000000001</v>
      </c>
      <c r="G11810">
        <v>145.49147668691512</v>
      </c>
      <c r="H11810">
        <v>15</v>
      </c>
    </row>
    <row r="11811" spans="3:8" x14ac:dyDescent="0.35">
      <c r="C11811" s="27">
        <v>298.52499999999998</v>
      </c>
      <c r="D11811" s="28">
        <v>2.3340000000000001</v>
      </c>
      <c r="G11811">
        <v>145.50347808241665</v>
      </c>
      <c r="H11811">
        <v>15.7</v>
      </c>
    </row>
    <row r="11812" spans="3:8" x14ac:dyDescent="0.35">
      <c r="C11812" s="27">
        <v>298.55</v>
      </c>
      <c r="D11812" s="28">
        <v>1.5740000000000001</v>
      </c>
      <c r="G11812">
        <v>145.51547947791823</v>
      </c>
      <c r="H11812">
        <v>19.3</v>
      </c>
    </row>
    <row r="11813" spans="3:8" x14ac:dyDescent="0.35">
      <c r="C11813" s="27">
        <v>298.57499999999999</v>
      </c>
      <c r="D11813" s="28">
        <v>2.1520000000000001</v>
      </c>
      <c r="G11813">
        <v>145.52748087341979</v>
      </c>
      <c r="H11813">
        <v>23.1</v>
      </c>
    </row>
    <row r="11814" spans="3:8" x14ac:dyDescent="0.35">
      <c r="C11814" s="27">
        <v>298.60000000000002</v>
      </c>
      <c r="D11814" s="28">
        <v>2.266</v>
      </c>
      <c r="G11814">
        <v>145.53948226892135</v>
      </c>
      <c r="H11814">
        <v>21.8</v>
      </c>
    </row>
    <row r="11815" spans="3:8" x14ac:dyDescent="0.35">
      <c r="C11815" s="27">
        <v>298.625</v>
      </c>
      <c r="D11815" s="28">
        <v>1.802</v>
      </c>
      <c r="G11815">
        <v>145.5514836644229</v>
      </c>
      <c r="H11815">
        <v>20.9</v>
      </c>
    </row>
    <row r="11816" spans="3:8" x14ac:dyDescent="0.35">
      <c r="C11816" s="27">
        <v>298.64999999999998</v>
      </c>
      <c r="D11816" s="28">
        <v>2.0449999999999999</v>
      </c>
      <c r="G11816">
        <v>145.56348505992446</v>
      </c>
      <c r="H11816">
        <v>18.899999999999999</v>
      </c>
    </row>
    <row r="11817" spans="3:8" x14ac:dyDescent="0.35">
      <c r="C11817" s="27">
        <v>298.67500000000001</v>
      </c>
      <c r="D11817" s="28">
        <v>1.7150000000000001</v>
      </c>
      <c r="G11817">
        <v>145.57548645542602</v>
      </c>
      <c r="H11817">
        <v>16.3</v>
      </c>
    </row>
    <row r="11818" spans="3:8" x14ac:dyDescent="0.35">
      <c r="C11818" s="27">
        <v>298.7</v>
      </c>
      <c r="D11818" s="28">
        <v>2.214</v>
      </c>
      <c r="G11818">
        <v>145.5874878509276</v>
      </c>
      <c r="H11818">
        <v>14.3</v>
      </c>
    </row>
    <row r="11819" spans="3:8" x14ac:dyDescent="0.35">
      <c r="C11819" s="27">
        <v>298.72500000000002</v>
      </c>
      <c r="D11819" s="28">
        <v>1.89</v>
      </c>
      <c r="G11819">
        <v>145.59948924642913</v>
      </c>
      <c r="H11819">
        <v>12.7</v>
      </c>
    </row>
    <row r="11820" spans="3:8" x14ac:dyDescent="0.35">
      <c r="C11820" s="27">
        <v>298.75</v>
      </c>
      <c r="D11820" s="28">
        <v>2.3290000000000002</v>
      </c>
      <c r="G11820">
        <v>145.61149064193071</v>
      </c>
      <c r="H11820">
        <v>11.3</v>
      </c>
    </row>
    <row r="11821" spans="3:8" x14ac:dyDescent="0.35">
      <c r="C11821" s="27">
        <v>298.77499999999998</v>
      </c>
      <c r="D11821" s="28">
        <v>2.3919999999999999</v>
      </c>
      <c r="G11821">
        <v>145.62349203743227</v>
      </c>
      <c r="H11821">
        <v>10</v>
      </c>
    </row>
    <row r="11822" spans="3:8" x14ac:dyDescent="0.35">
      <c r="C11822" s="27">
        <v>298.8</v>
      </c>
      <c r="D11822" s="28">
        <v>1.365</v>
      </c>
      <c r="G11822">
        <v>145.63549343293383</v>
      </c>
      <c r="H11822">
        <v>9.6999999999999993</v>
      </c>
    </row>
    <row r="11823" spans="3:8" x14ac:dyDescent="0.35">
      <c r="C11823" s="27">
        <v>298.82499999999999</v>
      </c>
      <c r="D11823" s="28">
        <v>1.986</v>
      </c>
      <c r="G11823">
        <v>145.64749482843538</v>
      </c>
      <c r="H11823">
        <v>10</v>
      </c>
    </row>
    <row r="11824" spans="3:8" x14ac:dyDescent="0.35">
      <c r="C11824" s="27">
        <v>298.85000000000002</v>
      </c>
      <c r="D11824" s="28">
        <v>1.446</v>
      </c>
      <c r="G11824">
        <v>145.65949622393694</v>
      </c>
      <c r="H11824">
        <v>9.9</v>
      </c>
    </row>
    <row r="11825" spans="3:8" x14ac:dyDescent="0.35">
      <c r="C11825" s="27">
        <v>298.875</v>
      </c>
      <c r="D11825" s="28">
        <v>1.903</v>
      </c>
      <c r="G11825">
        <v>145.6714976194385</v>
      </c>
      <c r="H11825">
        <v>9.9</v>
      </c>
    </row>
    <row r="11826" spans="3:8" x14ac:dyDescent="0.35">
      <c r="C11826" s="27">
        <v>298.89999999999998</v>
      </c>
      <c r="D11826" s="28">
        <v>1.2230000000000001</v>
      </c>
      <c r="G11826">
        <v>145.68349901494008</v>
      </c>
      <c r="H11826">
        <v>9.8000000000000007</v>
      </c>
    </row>
    <row r="11827" spans="3:8" x14ac:dyDescent="0.35">
      <c r="C11827" s="27">
        <v>298.92500000000001</v>
      </c>
      <c r="D11827" s="28">
        <v>1.502</v>
      </c>
      <c r="G11827">
        <v>145.69550041044161</v>
      </c>
      <c r="H11827">
        <v>8.8000000000000007</v>
      </c>
    </row>
    <row r="11828" spans="3:8" x14ac:dyDescent="0.35">
      <c r="C11828" s="27">
        <v>298.95</v>
      </c>
      <c r="D11828" s="28">
        <v>1.054</v>
      </c>
      <c r="G11828">
        <v>145.7075018059432</v>
      </c>
      <c r="H11828">
        <v>8.4</v>
      </c>
    </row>
    <row r="11829" spans="3:8" x14ac:dyDescent="0.35">
      <c r="C11829" s="27">
        <v>298.97500000000002</v>
      </c>
      <c r="D11829" s="28">
        <v>1.329</v>
      </c>
      <c r="G11829">
        <v>145.71950320144475</v>
      </c>
      <c r="H11829">
        <v>8.1999999999999993</v>
      </c>
    </row>
    <row r="11830" spans="3:8" x14ac:dyDescent="0.35">
      <c r="C11830" s="27">
        <v>299</v>
      </c>
      <c r="D11830" s="28">
        <v>1.375</v>
      </c>
      <c r="G11830">
        <v>145.73150459694631</v>
      </c>
      <c r="H11830">
        <v>8.3000000000000007</v>
      </c>
    </row>
    <row r="11831" spans="3:8" x14ac:dyDescent="0.35">
      <c r="C11831" s="27">
        <v>299.02499999999998</v>
      </c>
      <c r="D11831" s="28">
        <v>1.6819999999999999</v>
      </c>
      <c r="G11831">
        <v>145.74350599244787</v>
      </c>
      <c r="H11831">
        <v>7.9</v>
      </c>
    </row>
    <row r="11832" spans="3:8" x14ac:dyDescent="0.35">
      <c r="C11832" s="27">
        <v>299.05</v>
      </c>
      <c r="D11832" s="28">
        <v>1.91</v>
      </c>
      <c r="G11832">
        <v>145.75550738794942</v>
      </c>
      <c r="H11832">
        <v>8</v>
      </c>
    </row>
    <row r="11833" spans="3:8" x14ac:dyDescent="0.35">
      <c r="C11833" s="27">
        <v>299.07499999999999</v>
      </c>
      <c r="D11833" s="28">
        <v>1.7150000000000001</v>
      </c>
      <c r="G11833">
        <v>145.76750878345098</v>
      </c>
      <c r="H11833">
        <v>8.3000000000000007</v>
      </c>
    </row>
    <row r="11834" spans="3:8" x14ac:dyDescent="0.35">
      <c r="C11834" s="27">
        <v>299.10000000000002</v>
      </c>
      <c r="D11834" s="28">
        <v>1.6850000000000001</v>
      </c>
      <c r="G11834">
        <v>145.77951017895253</v>
      </c>
      <c r="H11834">
        <v>8.3000000000000007</v>
      </c>
    </row>
    <row r="11835" spans="3:8" x14ac:dyDescent="0.35">
      <c r="C11835" s="27">
        <v>299.125</v>
      </c>
      <c r="D11835" s="28">
        <v>2.1429999999999998</v>
      </c>
      <c r="G11835">
        <v>145.79151157445409</v>
      </c>
      <c r="H11835">
        <v>8.1999999999999993</v>
      </c>
    </row>
    <row r="11836" spans="3:8" x14ac:dyDescent="0.35">
      <c r="C11836" s="27">
        <v>299.14999999999998</v>
      </c>
      <c r="D11836" s="28">
        <v>1.196</v>
      </c>
      <c r="G11836">
        <v>145.80351296995568</v>
      </c>
      <c r="H11836">
        <v>8.4</v>
      </c>
    </row>
    <row r="11837" spans="3:8" x14ac:dyDescent="0.35">
      <c r="C11837" s="27">
        <v>299.17500000000001</v>
      </c>
      <c r="D11837" s="28">
        <v>1.645</v>
      </c>
      <c r="G11837">
        <v>145.8155143654572</v>
      </c>
      <c r="H11837">
        <v>8.9</v>
      </c>
    </row>
    <row r="11838" spans="3:8" x14ac:dyDescent="0.35">
      <c r="C11838" s="27">
        <v>299.2</v>
      </c>
      <c r="D11838" s="28">
        <v>1.3839999999999999</v>
      </c>
      <c r="G11838">
        <v>145.82751576095879</v>
      </c>
      <c r="H11838">
        <v>9.1</v>
      </c>
    </row>
    <row r="11839" spans="3:8" x14ac:dyDescent="0.35">
      <c r="C11839" s="27">
        <v>299.22500000000002</v>
      </c>
      <c r="D11839" s="28">
        <v>1.466</v>
      </c>
      <c r="G11839">
        <v>145.83951715646035</v>
      </c>
      <c r="H11839">
        <v>10</v>
      </c>
    </row>
    <row r="11840" spans="3:8" x14ac:dyDescent="0.35">
      <c r="C11840" s="27">
        <v>299.25</v>
      </c>
      <c r="D11840" s="28">
        <v>1.1080000000000001</v>
      </c>
      <c r="G11840">
        <v>145.8515185519619</v>
      </c>
      <c r="H11840">
        <v>9.3000000000000007</v>
      </c>
    </row>
    <row r="11841" spans="3:8" x14ac:dyDescent="0.35">
      <c r="C11841" s="27">
        <v>299.27499999999998</v>
      </c>
      <c r="D11841" s="28">
        <v>1.2829999999999999</v>
      </c>
      <c r="G11841">
        <v>145.86351994746346</v>
      </c>
      <c r="H11841">
        <v>8.25</v>
      </c>
    </row>
    <row r="11842" spans="3:8" x14ac:dyDescent="0.35">
      <c r="C11842" s="27">
        <v>299.3</v>
      </c>
      <c r="D11842" s="28">
        <v>2.0190000000000001</v>
      </c>
      <c r="G11842">
        <v>145.87552134296502</v>
      </c>
      <c r="H11842">
        <v>7.4</v>
      </c>
    </row>
    <row r="11843" spans="3:8" x14ac:dyDescent="0.35">
      <c r="C11843" s="27">
        <v>299.32499999999999</v>
      </c>
      <c r="D11843" s="28">
        <v>1.3240000000000001</v>
      </c>
      <c r="G11843">
        <v>145.88752273846657</v>
      </c>
      <c r="H11843">
        <v>7.6</v>
      </c>
    </row>
    <row r="11844" spans="3:8" x14ac:dyDescent="0.35">
      <c r="C11844" s="27">
        <v>299.35000000000002</v>
      </c>
      <c r="D11844" s="28">
        <v>1.3740000000000001</v>
      </c>
      <c r="G11844">
        <v>145.89952413396816</v>
      </c>
      <c r="H11844">
        <v>8</v>
      </c>
    </row>
    <row r="11845" spans="3:8" x14ac:dyDescent="0.35">
      <c r="C11845" s="27">
        <v>299.375</v>
      </c>
      <c r="D11845" s="28">
        <v>1.2549999999999999</v>
      </c>
      <c r="G11845">
        <v>145.91152552946969</v>
      </c>
      <c r="H11845">
        <v>8.1999999999999993</v>
      </c>
    </row>
    <row r="11846" spans="3:8" x14ac:dyDescent="0.35">
      <c r="C11846" s="27">
        <v>299.39999999999998</v>
      </c>
      <c r="D11846" s="28">
        <v>1.6459999999999999</v>
      </c>
      <c r="G11846">
        <v>145.92352692497127</v>
      </c>
      <c r="H11846">
        <v>8.4</v>
      </c>
    </row>
    <row r="11847" spans="3:8" x14ac:dyDescent="0.35">
      <c r="C11847" s="27">
        <v>299.42500000000001</v>
      </c>
      <c r="D11847" s="28">
        <v>2.1</v>
      </c>
      <c r="G11847">
        <v>145.93552832047283</v>
      </c>
      <c r="H11847">
        <v>7.9666666666666668</v>
      </c>
    </row>
    <row r="11848" spans="3:8" x14ac:dyDescent="0.35">
      <c r="C11848" s="27">
        <v>299.45</v>
      </c>
      <c r="D11848" s="28">
        <v>1.77</v>
      </c>
      <c r="G11848">
        <v>145.94752971597438</v>
      </c>
      <c r="H11848">
        <v>7.5333333333333332</v>
      </c>
    </row>
    <row r="11849" spans="3:8" x14ac:dyDescent="0.35">
      <c r="C11849" s="27">
        <v>299.47500000000002</v>
      </c>
      <c r="D11849" s="28">
        <v>1.792</v>
      </c>
      <c r="G11849">
        <v>145.95953111147594</v>
      </c>
      <c r="H11849">
        <v>7.1</v>
      </c>
    </row>
    <row r="11850" spans="3:8" x14ac:dyDescent="0.35">
      <c r="C11850" s="27">
        <v>299.5</v>
      </c>
      <c r="D11850" s="28">
        <v>2.6059999999999999</v>
      </c>
      <c r="G11850">
        <v>145.9715325069775</v>
      </c>
      <c r="H11850">
        <v>7.7</v>
      </c>
    </row>
    <row r="11851" spans="3:8" x14ac:dyDescent="0.35">
      <c r="C11851" s="27">
        <v>299.52499999999998</v>
      </c>
      <c r="D11851" s="28">
        <v>1.4370000000000001</v>
      </c>
      <c r="G11851">
        <v>145.98353390247905</v>
      </c>
      <c r="H11851">
        <v>7.8</v>
      </c>
    </row>
    <row r="11852" spans="3:8" x14ac:dyDescent="0.35">
      <c r="C11852" s="27">
        <v>299.55</v>
      </c>
      <c r="D11852" s="28">
        <v>1.4239999999999999</v>
      </c>
      <c r="G11852">
        <v>145.99553529798061</v>
      </c>
      <c r="H11852">
        <v>7.75</v>
      </c>
    </row>
    <row r="11853" spans="3:8" x14ac:dyDescent="0.35">
      <c r="C11853" s="27">
        <v>299.57499999999999</v>
      </c>
      <c r="D11853" s="28">
        <v>0.88900000000000001</v>
      </c>
      <c r="G11853">
        <v>146.00753669348217</v>
      </c>
      <c r="H11853">
        <v>7.8</v>
      </c>
    </row>
    <row r="11854" spans="3:8" x14ac:dyDescent="0.35">
      <c r="C11854" s="27">
        <v>299.60000000000002</v>
      </c>
      <c r="D11854" s="28">
        <v>0.86299999999999999</v>
      </c>
      <c r="G11854">
        <v>146.01953808898375</v>
      </c>
      <c r="H11854">
        <v>8.1999999999999993</v>
      </c>
    </row>
    <row r="11855" spans="3:8" x14ac:dyDescent="0.35">
      <c r="C11855" s="27">
        <v>299.625</v>
      </c>
      <c r="D11855" s="28">
        <v>1.121</v>
      </c>
      <c r="G11855">
        <v>146.03153948448528</v>
      </c>
      <c r="H11855">
        <v>10.199999999999999</v>
      </c>
    </row>
    <row r="11856" spans="3:8" x14ac:dyDescent="0.35">
      <c r="C11856" s="27">
        <v>299.64999999999998</v>
      </c>
      <c r="D11856" s="28">
        <v>1.226</v>
      </c>
      <c r="G11856">
        <v>146.04354087998686</v>
      </c>
      <c r="H11856">
        <v>15.4</v>
      </c>
    </row>
    <row r="11857" spans="3:8" x14ac:dyDescent="0.35">
      <c r="C11857" s="27">
        <v>299.67500000000001</v>
      </c>
      <c r="D11857" s="28">
        <v>1.2669999999999999</v>
      </c>
      <c r="G11857">
        <v>146.05554227548842</v>
      </c>
      <c r="H11857">
        <v>13.2</v>
      </c>
    </row>
    <row r="11858" spans="3:8" x14ac:dyDescent="0.35">
      <c r="C11858" s="27">
        <v>299.7</v>
      </c>
      <c r="D11858" s="28">
        <v>1.1719999999999999</v>
      </c>
      <c r="G11858">
        <v>146.06754367098998</v>
      </c>
      <c r="H11858">
        <v>10.9</v>
      </c>
    </row>
    <row r="11859" spans="3:8" x14ac:dyDescent="0.35">
      <c r="C11859" s="27">
        <v>299.72500000000002</v>
      </c>
      <c r="D11859" s="28">
        <v>1.0129999999999999</v>
      </c>
      <c r="G11859">
        <v>146.07954506649153</v>
      </c>
      <c r="H11859">
        <v>10.199999999999999</v>
      </c>
    </row>
    <row r="11860" spans="3:8" x14ac:dyDescent="0.35">
      <c r="C11860" s="27">
        <v>299.75</v>
      </c>
      <c r="D11860" s="28">
        <v>1.3240000000000001</v>
      </c>
      <c r="G11860">
        <v>146.09154646199309</v>
      </c>
      <c r="H11860">
        <v>9.9</v>
      </c>
    </row>
    <row r="11861" spans="3:8" x14ac:dyDescent="0.35">
      <c r="C11861" s="27">
        <v>299.77499999999998</v>
      </c>
      <c r="D11861" s="28">
        <v>1.7070000000000001</v>
      </c>
      <c r="G11861">
        <v>146.10354785749465</v>
      </c>
      <c r="H11861">
        <v>9.8000000000000007</v>
      </c>
    </row>
    <row r="11862" spans="3:8" x14ac:dyDescent="0.35">
      <c r="C11862" s="27">
        <v>299.8</v>
      </c>
      <c r="D11862" s="28">
        <v>1.1120000000000001</v>
      </c>
      <c r="G11862">
        <v>146.11554925299623</v>
      </c>
      <c r="H11862">
        <v>10</v>
      </c>
    </row>
    <row r="11863" spans="3:8" x14ac:dyDescent="0.35">
      <c r="C11863" s="27">
        <v>299.82499999999999</v>
      </c>
      <c r="D11863" s="28">
        <v>1.62</v>
      </c>
      <c r="G11863">
        <v>146.12755064849776</v>
      </c>
      <c r="H11863">
        <v>10</v>
      </c>
    </row>
    <row r="11864" spans="3:8" x14ac:dyDescent="0.35">
      <c r="C11864" s="27">
        <v>299.85000000000002</v>
      </c>
      <c r="D11864" s="28">
        <v>1.0169999999999999</v>
      </c>
      <c r="G11864">
        <v>146.13955204399934</v>
      </c>
      <c r="H11864">
        <v>10.6</v>
      </c>
    </row>
    <row r="11865" spans="3:8" x14ac:dyDescent="0.35">
      <c r="C11865" s="27">
        <v>299.875</v>
      </c>
      <c r="D11865" s="28">
        <v>1.054</v>
      </c>
      <c r="G11865">
        <v>146.1515534395009</v>
      </c>
      <c r="H11865">
        <v>12.4</v>
      </c>
    </row>
    <row r="11866" spans="3:8" x14ac:dyDescent="0.35">
      <c r="C11866" s="27">
        <v>299.89999999999998</v>
      </c>
      <c r="D11866" s="28">
        <v>1.331</v>
      </c>
      <c r="G11866">
        <v>146.16355483500246</v>
      </c>
      <c r="H11866">
        <v>13.2</v>
      </c>
    </row>
    <row r="11867" spans="3:8" x14ac:dyDescent="0.35">
      <c r="C11867" s="27">
        <v>299.92500000000001</v>
      </c>
      <c r="D11867" s="28">
        <v>1.3660000000000001</v>
      </c>
      <c r="G11867">
        <v>146.17555623050401</v>
      </c>
      <c r="H11867">
        <v>14.6</v>
      </c>
    </row>
    <row r="11868" spans="3:8" x14ac:dyDescent="0.35">
      <c r="C11868" s="27">
        <v>299.95</v>
      </c>
      <c r="D11868" s="28">
        <v>1.3440000000000001</v>
      </c>
      <c r="G11868">
        <v>146.18755762600557</v>
      </c>
      <c r="H11868">
        <v>16.600000000000001</v>
      </c>
    </row>
    <row r="11869" spans="3:8" x14ac:dyDescent="0.35">
      <c r="C11869" s="27">
        <v>299.97500000000002</v>
      </c>
      <c r="D11869" s="28">
        <v>1.893</v>
      </c>
      <c r="G11869">
        <v>146.19955902150713</v>
      </c>
      <c r="H11869">
        <v>15.1</v>
      </c>
    </row>
    <row r="11870" spans="3:8" x14ac:dyDescent="0.35">
      <c r="C11870" s="27">
        <v>300</v>
      </c>
      <c r="D11870" s="28">
        <v>1.385</v>
      </c>
      <c r="G11870">
        <v>146.21156041700868</v>
      </c>
      <c r="H11870">
        <v>15.4</v>
      </c>
    </row>
    <row r="11871" spans="3:8" x14ac:dyDescent="0.35">
      <c r="C11871" s="27">
        <v>300.02499999999998</v>
      </c>
      <c r="D11871" s="28">
        <v>0.90600000000000003</v>
      </c>
      <c r="G11871">
        <v>146.22356181251024</v>
      </c>
      <c r="H11871">
        <v>16.5</v>
      </c>
    </row>
    <row r="11872" spans="3:8" x14ac:dyDescent="0.35">
      <c r="C11872" s="27">
        <v>300.05</v>
      </c>
      <c r="D11872" s="28">
        <v>1.661</v>
      </c>
      <c r="G11872">
        <v>146.23556320801183</v>
      </c>
      <c r="H11872">
        <v>18.399999999999999</v>
      </c>
    </row>
    <row r="11873" spans="3:8" x14ac:dyDescent="0.35">
      <c r="C11873" s="27">
        <v>300.07499999999999</v>
      </c>
      <c r="D11873" s="28">
        <v>1.355</v>
      </c>
      <c r="G11873">
        <v>146.24756460351335</v>
      </c>
      <c r="H11873">
        <v>19.5</v>
      </c>
    </row>
    <row r="11874" spans="3:8" x14ac:dyDescent="0.35">
      <c r="C11874" s="27">
        <v>300.10000000000002</v>
      </c>
      <c r="D11874" s="28">
        <v>0.86</v>
      </c>
      <c r="G11874">
        <v>146.25956599901494</v>
      </c>
      <c r="H11874">
        <v>23.6</v>
      </c>
    </row>
    <row r="11875" spans="3:8" x14ac:dyDescent="0.35">
      <c r="C11875" s="27">
        <v>300.125</v>
      </c>
      <c r="D11875" s="28">
        <v>0.97699999999999998</v>
      </c>
      <c r="G11875">
        <v>146.2715673945165</v>
      </c>
      <c r="H11875">
        <v>51.75</v>
      </c>
    </row>
    <row r="11876" spans="3:8" x14ac:dyDescent="0.35">
      <c r="C11876" s="27">
        <v>300.14999999999998</v>
      </c>
      <c r="D11876" s="28">
        <v>1.1040000000000001</v>
      </c>
      <c r="G11876">
        <v>146.28356879001805</v>
      </c>
      <c r="H11876">
        <v>41.7</v>
      </c>
    </row>
    <row r="11877" spans="3:8" x14ac:dyDescent="0.35">
      <c r="C11877" s="27">
        <v>300.17500000000001</v>
      </c>
      <c r="D11877" s="28">
        <v>1.544</v>
      </c>
      <c r="G11877">
        <v>146.29557018551961</v>
      </c>
      <c r="H11877">
        <v>30.9</v>
      </c>
    </row>
    <row r="11878" spans="3:8" x14ac:dyDescent="0.35">
      <c r="C11878" s="27">
        <v>300.2</v>
      </c>
      <c r="D11878" s="28">
        <v>1.0860000000000001</v>
      </c>
      <c r="G11878">
        <v>146.30757158102116</v>
      </c>
      <c r="H11878">
        <v>25.4</v>
      </c>
    </row>
    <row r="11879" spans="3:8" x14ac:dyDescent="0.35">
      <c r="C11879" s="27">
        <v>300.22500000000002</v>
      </c>
      <c r="D11879" s="28">
        <v>0.94799999999999995</v>
      </c>
      <c r="G11879">
        <v>146.31957297652272</v>
      </c>
      <c r="H11879">
        <v>22</v>
      </c>
    </row>
    <row r="11880" spans="3:8" x14ac:dyDescent="0.35">
      <c r="C11880" s="27">
        <v>300.25</v>
      </c>
      <c r="D11880" s="28">
        <v>0.95499999999999996</v>
      </c>
      <c r="G11880">
        <v>146.33157437202431</v>
      </c>
      <c r="H11880">
        <v>22</v>
      </c>
    </row>
    <row r="11881" spans="3:8" x14ac:dyDescent="0.35">
      <c r="C11881" s="27">
        <v>300.27499999999998</v>
      </c>
      <c r="D11881" s="28">
        <v>0.79100000000000004</v>
      </c>
      <c r="G11881">
        <v>146.34357576752583</v>
      </c>
      <c r="H11881">
        <v>24</v>
      </c>
    </row>
    <row r="11882" spans="3:8" x14ac:dyDescent="0.35">
      <c r="C11882" s="27">
        <v>300.3</v>
      </c>
      <c r="D11882" s="28">
        <v>0.79500000000000004</v>
      </c>
      <c r="G11882">
        <v>146.35557716302742</v>
      </c>
      <c r="H11882">
        <v>25.5</v>
      </c>
    </row>
    <row r="11883" spans="3:8" x14ac:dyDescent="0.35">
      <c r="C11883" s="27">
        <v>300.32499999999999</v>
      </c>
      <c r="D11883" s="28">
        <v>0.82599999999999996</v>
      </c>
      <c r="G11883">
        <v>146.36757855852898</v>
      </c>
      <c r="H11883">
        <v>23.9</v>
      </c>
    </row>
    <row r="11884" spans="3:8" x14ac:dyDescent="0.35">
      <c r="C11884" s="27">
        <v>300.35000000000002</v>
      </c>
      <c r="D11884" s="28">
        <v>0.94199999999999995</v>
      </c>
      <c r="G11884">
        <v>146.37957995403053</v>
      </c>
      <c r="H11884">
        <v>23.4</v>
      </c>
    </row>
    <row r="11885" spans="3:8" x14ac:dyDescent="0.35">
      <c r="C11885" s="27">
        <v>300.375</v>
      </c>
      <c r="D11885" s="28">
        <v>0.73</v>
      </c>
      <c r="G11885">
        <v>146.39158134953209</v>
      </c>
      <c r="H11885">
        <v>23.3</v>
      </c>
    </row>
    <row r="11886" spans="3:8" x14ac:dyDescent="0.35">
      <c r="C11886" s="27">
        <v>300.39999999999998</v>
      </c>
      <c r="D11886" s="28">
        <v>0.85299999999999998</v>
      </c>
      <c r="G11886">
        <v>146.40358274503365</v>
      </c>
      <c r="H11886">
        <v>20.6</v>
      </c>
    </row>
    <row r="11887" spans="3:8" x14ac:dyDescent="0.35">
      <c r="C11887" s="27">
        <v>300.42500000000001</v>
      </c>
      <c r="D11887" s="28">
        <v>1.109</v>
      </c>
      <c r="G11887">
        <v>146.4155841405352</v>
      </c>
      <c r="H11887">
        <v>19.5</v>
      </c>
    </row>
    <row r="11888" spans="3:8" x14ac:dyDescent="0.35">
      <c r="C11888" s="27">
        <v>300.45</v>
      </c>
      <c r="D11888" s="28">
        <v>0.77400000000000002</v>
      </c>
      <c r="G11888">
        <v>146.42758553603679</v>
      </c>
      <c r="H11888">
        <v>18.899999999999999</v>
      </c>
    </row>
    <row r="11889" spans="3:8" x14ac:dyDescent="0.35">
      <c r="C11889" s="27">
        <v>300.47500000000002</v>
      </c>
      <c r="D11889" s="28">
        <v>0.56000000000000005</v>
      </c>
      <c r="G11889">
        <v>146.43958693153832</v>
      </c>
      <c r="H11889">
        <v>18.899999999999999</v>
      </c>
    </row>
    <row r="11890" spans="3:8" x14ac:dyDescent="0.35">
      <c r="C11890" s="27">
        <v>300.5</v>
      </c>
      <c r="D11890" s="28">
        <v>0.64100000000000001</v>
      </c>
      <c r="G11890">
        <v>146.4515883270399</v>
      </c>
      <c r="H11890">
        <v>18.899999999999999</v>
      </c>
    </row>
    <row r="11891" spans="3:8" x14ac:dyDescent="0.35">
      <c r="C11891" s="27">
        <v>300.52499999999998</v>
      </c>
      <c r="D11891" s="28">
        <v>0.54300000000000004</v>
      </c>
      <c r="G11891">
        <v>146.46358972254146</v>
      </c>
      <c r="H11891">
        <v>18.399999999999999</v>
      </c>
    </row>
    <row r="11892" spans="3:8" x14ac:dyDescent="0.35">
      <c r="C11892" s="27">
        <v>300.55</v>
      </c>
      <c r="D11892" s="28">
        <v>0.60299999999999998</v>
      </c>
      <c r="G11892">
        <v>146.47559111804301</v>
      </c>
      <c r="H11892">
        <v>17</v>
      </c>
    </row>
    <row r="11893" spans="3:8" x14ac:dyDescent="0.35">
      <c r="C11893" s="27">
        <v>300.57499999999999</v>
      </c>
      <c r="D11893" s="28">
        <v>0.53500000000000003</v>
      </c>
      <c r="G11893">
        <v>146.48759251354457</v>
      </c>
      <c r="H11893">
        <v>15.8</v>
      </c>
    </row>
    <row r="11894" spans="3:8" x14ac:dyDescent="0.35">
      <c r="C11894" s="27">
        <v>300.60000000000002</v>
      </c>
      <c r="D11894" s="28">
        <v>0.79600000000000004</v>
      </c>
      <c r="G11894">
        <v>146.49959390904613</v>
      </c>
      <c r="H11894">
        <v>17.899999999999999</v>
      </c>
    </row>
    <row r="11895" spans="3:8" x14ac:dyDescent="0.35">
      <c r="C11895" s="27">
        <v>300.625</v>
      </c>
      <c r="D11895" s="28">
        <v>0.83699999999999997</v>
      </c>
      <c r="G11895">
        <v>146.51159530454768</v>
      </c>
      <c r="H11895">
        <v>17.899999999999999</v>
      </c>
    </row>
    <row r="11896" spans="3:8" x14ac:dyDescent="0.35">
      <c r="C11896" s="27">
        <v>300.64999999999998</v>
      </c>
      <c r="D11896" s="28">
        <v>0.83499999999999996</v>
      </c>
      <c r="G11896">
        <v>146.52359670004924</v>
      </c>
      <c r="H11896">
        <v>17.399999999999999</v>
      </c>
    </row>
    <row r="11897" spans="3:8" x14ac:dyDescent="0.35">
      <c r="C11897" s="27">
        <v>300.67500000000001</v>
      </c>
      <c r="D11897" s="28">
        <v>0.82299999999999995</v>
      </c>
      <c r="G11897">
        <v>146.5355980955508</v>
      </c>
      <c r="H11897">
        <v>17.3</v>
      </c>
    </row>
    <row r="11898" spans="3:8" x14ac:dyDescent="0.35">
      <c r="C11898" s="27">
        <v>300.7</v>
      </c>
      <c r="D11898" s="28">
        <v>0.755</v>
      </c>
      <c r="G11898">
        <v>146.54759949105238</v>
      </c>
      <c r="H11898">
        <v>16.75</v>
      </c>
    </row>
    <row r="11899" spans="3:8" x14ac:dyDescent="0.35">
      <c r="C11899" s="27">
        <v>300.72500000000002</v>
      </c>
      <c r="D11899" s="28">
        <v>0.63400000000000001</v>
      </c>
      <c r="G11899">
        <v>146.55960088655391</v>
      </c>
      <c r="H11899">
        <v>16.2</v>
      </c>
    </row>
    <row r="11900" spans="3:8" x14ac:dyDescent="0.35">
      <c r="C11900" s="27">
        <v>300.75</v>
      </c>
      <c r="D11900" s="28">
        <v>0.51400000000000001</v>
      </c>
      <c r="G11900">
        <v>146.57160228205549</v>
      </c>
      <c r="H11900">
        <v>16</v>
      </c>
    </row>
    <row r="11901" spans="3:8" x14ac:dyDescent="0.35">
      <c r="C11901" s="27">
        <v>300.77499999999998</v>
      </c>
      <c r="D11901" s="28">
        <v>0.85299999999999998</v>
      </c>
      <c r="G11901">
        <v>146.58360367755705</v>
      </c>
      <c r="H11901">
        <v>17.2</v>
      </c>
    </row>
    <row r="11902" spans="3:8" x14ac:dyDescent="0.35">
      <c r="C11902" s="27">
        <v>300.8</v>
      </c>
      <c r="D11902" s="28">
        <v>0.98</v>
      </c>
      <c r="G11902">
        <v>146.59560507305861</v>
      </c>
      <c r="H11902">
        <v>17.2</v>
      </c>
    </row>
    <row r="11903" spans="3:8" x14ac:dyDescent="0.35">
      <c r="C11903" s="27">
        <v>300.82499999999999</v>
      </c>
      <c r="D11903" s="28">
        <v>0.94399999999999995</v>
      </c>
      <c r="G11903">
        <v>146.60760646856016</v>
      </c>
      <c r="H11903">
        <v>16.100000000000001</v>
      </c>
    </row>
    <row r="11904" spans="3:8" x14ac:dyDescent="0.35">
      <c r="C11904" s="27">
        <v>300.85000000000002</v>
      </c>
      <c r="D11904" s="28">
        <v>0.95599999999999996</v>
      </c>
      <c r="G11904">
        <v>146.61960786406172</v>
      </c>
      <c r="H11904">
        <v>15.7</v>
      </c>
    </row>
    <row r="11905" spans="3:8" x14ac:dyDescent="0.35">
      <c r="C11905" s="27">
        <v>300.875</v>
      </c>
      <c r="D11905" s="28">
        <v>1.1259999999999999</v>
      </c>
      <c r="G11905">
        <v>146.63160925956328</v>
      </c>
      <c r="H11905">
        <v>14.8</v>
      </c>
    </row>
    <row r="11906" spans="3:8" x14ac:dyDescent="0.35">
      <c r="C11906" s="27">
        <v>300.89999999999998</v>
      </c>
      <c r="D11906" s="28">
        <v>0.98399999999999999</v>
      </c>
      <c r="G11906">
        <v>146.64361065506486</v>
      </c>
      <c r="H11906">
        <v>14.7</v>
      </c>
    </row>
    <row r="11907" spans="3:8" x14ac:dyDescent="0.35">
      <c r="C11907" s="27">
        <v>300.92500000000001</v>
      </c>
      <c r="D11907" s="28">
        <v>0.81599999999999995</v>
      </c>
      <c r="G11907">
        <v>146.65561205056639</v>
      </c>
      <c r="H11907">
        <v>16</v>
      </c>
    </row>
    <row r="11908" spans="3:8" x14ac:dyDescent="0.35">
      <c r="C11908" s="27">
        <v>300.95</v>
      </c>
      <c r="D11908" s="28">
        <v>0.80100000000000005</v>
      </c>
      <c r="G11908">
        <v>146.66761344606797</v>
      </c>
      <c r="H11908">
        <v>15.7</v>
      </c>
    </row>
    <row r="11909" spans="3:8" x14ac:dyDescent="0.35">
      <c r="C11909" s="27">
        <v>300.97500000000002</v>
      </c>
      <c r="D11909" s="28">
        <v>1.0389999999999999</v>
      </c>
      <c r="G11909">
        <v>146.67961484156953</v>
      </c>
      <c r="H11909">
        <v>15.5</v>
      </c>
    </row>
    <row r="11910" spans="3:8" x14ac:dyDescent="0.35">
      <c r="C11910" s="27">
        <v>301</v>
      </c>
      <c r="D11910" s="28">
        <v>1.179</v>
      </c>
      <c r="G11910">
        <v>146.69161623707109</v>
      </c>
      <c r="H11910">
        <v>16.5</v>
      </c>
    </row>
    <row r="11911" spans="3:8" x14ac:dyDescent="0.35">
      <c r="C11911" s="27">
        <v>301.02499999999998</v>
      </c>
      <c r="D11911" s="28">
        <v>1.1679999999999999</v>
      </c>
      <c r="G11911">
        <v>146.70361763257264</v>
      </c>
      <c r="H11911">
        <v>15.2</v>
      </c>
    </row>
    <row r="11912" spans="3:8" x14ac:dyDescent="0.35">
      <c r="C11912" s="27">
        <v>301.05</v>
      </c>
      <c r="D11912" s="28">
        <v>1.1910000000000001</v>
      </c>
      <c r="G11912">
        <v>146.7156190280742</v>
      </c>
      <c r="H11912">
        <v>14.6</v>
      </c>
    </row>
    <row r="11913" spans="3:8" x14ac:dyDescent="0.35">
      <c r="C11913" s="27">
        <v>301.07499999999999</v>
      </c>
      <c r="D11913" s="28">
        <v>1.0609999999999999</v>
      </c>
      <c r="G11913">
        <v>146.72762042357576</v>
      </c>
      <c r="H11913">
        <v>14.9</v>
      </c>
    </row>
    <row r="11914" spans="3:8" x14ac:dyDescent="0.35">
      <c r="C11914" s="27">
        <v>301.10000000000002</v>
      </c>
      <c r="D11914" s="28">
        <v>0.95699999999999996</v>
      </c>
      <c r="G11914">
        <v>146.73962181907731</v>
      </c>
      <c r="H11914">
        <v>15.3</v>
      </c>
    </row>
    <row r="11915" spans="3:8" x14ac:dyDescent="0.35">
      <c r="C11915" s="27">
        <v>301.125</v>
      </c>
      <c r="D11915" s="28">
        <v>0.82599999999999996</v>
      </c>
      <c r="G11915">
        <v>146.75162321457887</v>
      </c>
      <c r="H11915">
        <v>16.100000000000001</v>
      </c>
    </row>
    <row r="11916" spans="3:8" x14ac:dyDescent="0.35">
      <c r="C11916" s="27">
        <v>301.14999999999998</v>
      </c>
      <c r="D11916" s="28">
        <v>0.79900000000000004</v>
      </c>
      <c r="G11916">
        <v>146.76362461008046</v>
      </c>
      <c r="H11916">
        <v>17</v>
      </c>
    </row>
    <row r="11917" spans="3:8" x14ac:dyDescent="0.35">
      <c r="C11917" s="27">
        <v>301.17500000000001</v>
      </c>
      <c r="D11917" s="28">
        <v>1.1020000000000001</v>
      </c>
      <c r="G11917">
        <v>146.77562600558198</v>
      </c>
      <c r="H11917">
        <v>15.9</v>
      </c>
    </row>
    <row r="11918" spans="3:8" x14ac:dyDescent="0.35">
      <c r="C11918" s="27">
        <v>301.2</v>
      </c>
      <c r="D11918" s="28">
        <v>0.82399999999999995</v>
      </c>
      <c r="G11918">
        <v>146.78762740108357</v>
      </c>
      <c r="H11918">
        <v>14.9</v>
      </c>
    </row>
    <row r="11919" spans="3:8" x14ac:dyDescent="0.35">
      <c r="C11919" s="27">
        <v>301.22500000000002</v>
      </c>
      <c r="D11919" s="28">
        <v>1.0920000000000001</v>
      </c>
      <c r="G11919">
        <v>146.79962879658513</v>
      </c>
      <c r="H11919">
        <v>14.1</v>
      </c>
    </row>
    <row r="11920" spans="3:8" x14ac:dyDescent="0.35">
      <c r="C11920" s="27">
        <v>301.25</v>
      </c>
      <c r="D11920" s="28">
        <v>1.4059999999999999</v>
      </c>
      <c r="G11920">
        <v>146.81163019208665</v>
      </c>
      <c r="H11920">
        <v>14.5</v>
      </c>
    </row>
    <row r="11921" spans="3:8" x14ac:dyDescent="0.35">
      <c r="C11921" s="27">
        <v>301.27499999999998</v>
      </c>
      <c r="D11921" s="28">
        <v>1.6359999999999999</v>
      </c>
      <c r="G11921">
        <v>146.82363158758824</v>
      </c>
      <c r="H11921">
        <v>13.1</v>
      </c>
    </row>
    <row r="11922" spans="3:8" x14ac:dyDescent="0.35">
      <c r="C11922" s="27">
        <v>301.3</v>
      </c>
      <c r="D11922" s="28">
        <v>2.5379999999999998</v>
      </c>
      <c r="G11922">
        <v>146.83563298308979</v>
      </c>
      <c r="H11922">
        <v>11.9</v>
      </c>
    </row>
    <row r="11923" spans="3:8" x14ac:dyDescent="0.35">
      <c r="C11923" s="27">
        <v>301.32499999999999</v>
      </c>
      <c r="D11923" s="28">
        <v>1.784</v>
      </c>
      <c r="G11923">
        <v>146.84763437859135</v>
      </c>
      <c r="H11923">
        <v>13.2</v>
      </c>
    </row>
    <row r="11924" spans="3:8" x14ac:dyDescent="0.35">
      <c r="C11924" s="27">
        <v>301.35000000000002</v>
      </c>
      <c r="D11924" s="28">
        <v>1.508</v>
      </c>
      <c r="G11924">
        <v>146.85963577409291</v>
      </c>
      <c r="H11924">
        <v>14.7</v>
      </c>
    </row>
    <row r="11925" spans="3:8" x14ac:dyDescent="0.35">
      <c r="C11925" s="27">
        <v>301.375</v>
      </c>
      <c r="D11925" s="28">
        <v>1.994</v>
      </c>
      <c r="G11925">
        <v>146.87163716959446</v>
      </c>
      <c r="H11925">
        <v>14.5</v>
      </c>
    </row>
    <row r="11926" spans="3:8" x14ac:dyDescent="0.35">
      <c r="C11926" s="27">
        <v>301.39999999999998</v>
      </c>
      <c r="D11926" s="28">
        <v>2.2810000000000001</v>
      </c>
      <c r="G11926">
        <v>146.88363856509602</v>
      </c>
      <c r="H11926">
        <v>13.7</v>
      </c>
    </row>
    <row r="11927" spans="3:8" x14ac:dyDescent="0.35">
      <c r="C11927" s="27">
        <v>301.42500000000001</v>
      </c>
      <c r="D11927" s="28">
        <v>1.8859999999999999</v>
      </c>
      <c r="G11927">
        <v>146.89563996059761</v>
      </c>
      <c r="H11927">
        <v>13</v>
      </c>
    </row>
    <row r="11928" spans="3:8" x14ac:dyDescent="0.35">
      <c r="C11928" s="27">
        <v>301.45</v>
      </c>
      <c r="D11928" s="28">
        <v>1.8839999999999999</v>
      </c>
      <c r="G11928">
        <v>146.90764135609913</v>
      </c>
      <c r="H11928">
        <v>12.7</v>
      </c>
    </row>
    <row r="11929" spans="3:8" x14ac:dyDescent="0.35">
      <c r="C11929" s="27">
        <v>301.47500000000002</v>
      </c>
      <c r="D11929" s="28">
        <v>2.718</v>
      </c>
      <c r="G11929">
        <v>146.91964275160072</v>
      </c>
      <c r="H11929">
        <v>13.1</v>
      </c>
    </row>
    <row r="11930" spans="3:8" x14ac:dyDescent="0.35">
      <c r="C11930" s="27">
        <v>301.5</v>
      </c>
      <c r="D11930" s="28">
        <v>2.4260000000000002</v>
      </c>
      <c r="G11930">
        <v>146.93164414710228</v>
      </c>
      <c r="H11930">
        <v>13.4</v>
      </c>
    </row>
    <row r="11931" spans="3:8" x14ac:dyDescent="0.35">
      <c r="C11931" s="27">
        <v>301.52499999999998</v>
      </c>
      <c r="D11931" s="28">
        <v>1.5720000000000001</v>
      </c>
      <c r="G11931">
        <v>146.94364554260383</v>
      </c>
      <c r="H11931">
        <v>15.2</v>
      </c>
    </row>
    <row r="11932" spans="3:8" x14ac:dyDescent="0.35">
      <c r="C11932" s="27">
        <v>301.55</v>
      </c>
      <c r="D11932" s="28">
        <v>1.6120000000000001</v>
      </c>
      <c r="G11932">
        <v>146.95564693810539</v>
      </c>
      <c r="H11932">
        <v>17.8</v>
      </c>
    </row>
    <row r="11933" spans="3:8" x14ac:dyDescent="0.35">
      <c r="C11933" s="27">
        <v>301.57499999999999</v>
      </c>
      <c r="D11933" s="28">
        <v>2.2829999999999999</v>
      </c>
      <c r="G11933">
        <v>146.96764833360695</v>
      </c>
      <c r="H11933">
        <v>15.85</v>
      </c>
    </row>
    <row r="11934" spans="3:8" x14ac:dyDescent="0.35">
      <c r="C11934" s="27">
        <v>301.60000000000002</v>
      </c>
      <c r="D11934" s="28">
        <v>2.0739999999999998</v>
      </c>
      <c r="G11934">
        <v>146.9796497291085</v>
      </c>
      <c r="H11934">
        <v>14.2</v>
      </c>
    </row>
    <row r="11935" spans="3:8" x14ac:dyDescent="0.35">
      <c r="C11935" s="27">
        <v>301.625</v>
      </c>
      <c r="D11935" s="28">
        <v>2.15</v>
      </c>
      <c r="G11935">
        <v>146.99165112461006</v>
      </c>
      <c r="H11935">
        <v>13.9</v>
      </c>
    </row>
    <row r="11936" spans="3:8" x14ac:dyDescent="0.35">
      <c r="C11936" s="27">
        <v>301.64999999999998</v>
      </c>
      <c r="D11936" s="28">
        <v>2.024</v>
      </c>
      <c r="G11936">
        <v>147.00365252011161</v>
      </c>
      <c r="H11936">
        <v>13.9</v>
      </c>
    </row>
    <row r="11937" spans="3:8" x14ac:dyDescent="0.35">
      <c r="C11937" s="27">
        <v>301.67500000000001</v>
      </c>
      <c r="D11937" s="28">
        <v>1.8140000000000001</v>
      </c>
      <c r="G11937">
        <v>147.0156539156132</v>
      </c>
      <c r="H11937">
        <v>14.6</v>
      </c>
    </row>
    <row r="11938" spans="3:8" x14ac:dyDescent="0.35">
      <c r="C11938" s="27">
        <v>301.7</v>
      </c>
      <c r="D11938" s="28">
        <v>2.6480000000000001</v>
      </c>
      <c r="G11938">
        <v>147.02765531111473</v>
      </c>
      <c r="H11938">
        <v>14.9</v>
      </c>
    </row>
    <row r="11939" spans="3:8" x14ac:dyDescent="0.35">
      <c r="C11939" s="27">
        <v>301.72500000000002</v>
      </c>
      <c r="D11939" s="28">
        <v>1.595</v>
      </c>
      <c r="G11939">
        <v>147.03965670661631</v>
      </c>
      <c r="H11939">
        <v>16.899999999999999</v>
      </c>
    </row>
    <row r="11940" spans="3:8" x14ac:dyDescent="0.35">
      <c r="C11940" s="27">
        <v>301.75</v>
      </c>
      <c r="D11940" s="28">
        <v>2.39</v>
      </c>
      <c r="G11940">
        <v>147.05165810211787</v>
      </c>
      <c r="H11940">
        <v>15.25</v>
      </c>
    </row>
    <row r="11941" spans="3:8" x14ac:dyDescent="0.35">
      <c r="C11941" s="27">
        <v>301.77499999999998</v>
      </c>
      <c r="D11941" s="28">
        <v>1.718</v>
      </c>
      <c r="G11941">
        <v>147.06365949761943</v>
      </c>
      <c r="H11941">
        <v>13.6</v>
      </c>
    </row>
    <row r="11942" spans="3:8" x14ac:dyDescent="0.35">
      <c r="C11942" s="27">
        <v>301.8</v>
      </c>
      <c r="D11942" s="28">
        <v>1.718</v>
      </c>
      <c r="G11942">
        <v>147.07566089312098</v>
      </c>
      <c r="H11942">
        <v>14.7</v>
      </c>
    </row>
    <row r="11943" spans="3:8" x14ac:dyDescent="0.35">
      <c r="C11943" s="27">
        <v>301.82499999999999</v>
      </c>
      <c r="D11943" s="28">
        <v>2.093</v>
      </c>
      <c r="G11943">
        <v>147.08766228862254</v>
      </c>
      <c r="H11943">
        <v>14.1</v>
      </c>
    </row>
    <row r="11944" spans="3:8" x14ac:dyDescent="0.35">
      <c r="C11944" s="27">
        <v>301.85000000000002</v>
      </c>
      <c r="D11944" s="28">
        <v>1.52</v>
      </c>
      <c r="G11944">
        <v>147.0996636841241</v>
      </c>
      <c r="H11944">
        <v>14.2</v>
      </c>
    </row>
    <row r="11945" spans="3:8" x14ac:dyDescent="0.35">
      <c r="C11945" s="27">
        <v>301.875</v>
      </c>
      <c r="D11945" s="28">
        <v>1.105</v>
      </c>
      <c r="G11945">
        <v>147.11166507962568</v>
      </c>
      <c r="H11945">
        <v>13.8</v>
      </c>
    </row>
    <row r="11946" spans="3:8" x14ac:dyDescent="0.35">
      <c r="C11946" s="27">
        <v>301.89999999999998</v>
      </c>
      <c r="D11946" s="28">
        <v>1.4970000000000001</v>
      </c>
      <c r="G11946">
        <v>147.12366647512721</v>
      </c>
      <c r="H11946">
        <v>13.7</v>
      </c>
    </row>
    <row r="11947" spans="3:8" x14ac:dyDescent="0.35">
      <c r="C11947" s="27">
        <v>301.92500000000001</v>
      </c>
      <c r="D11947" s="28">
        <v>4.6929999999999996</v>
      </c>
      <c r="G11947">
        <v>147.13566787062879</v>
      </c>
      <c r="H11947">
        <v>13.3</v>
      </c>
    </row>
    <row r="11948" spans="3:8" x14ac:dyDescent="0.35">
      <c r="C11948" s="27">
        <v>301.95</v>
      </c>
      <c r="D11948" s="28">
        <v>1.843</v>
      </c>
      <c r="G11948">
        <v>147.14766926613035</v>
      </c>
      <c r="H11948">
        <v>13</v>
      </c>
    </row>
    <row r="11949" spans="3:8" x14ac:dyDescent="0.35">
      <c r="C11949" s="27">
        <v>301.97500000000002</v>
      </c>
      <c r="D11949" s="28">
        <v>1.5740000000000001</v>
      </c>
      <c r="G11949">
        <v>147.15967066163191</v>
      </c>
      <c r="H11949">
        <v>13.1</v>
      </c>
    </row>
    <row r="11950" spans="3:8" x14ac:dyDescent="0.35">
      <c r="C11950" s="27">
        <v>302</v>
      </c>
      <c r="D11950" s="28">
        <v>1.538</v>
      </c>
      <c r="G11950">
        <v>147.17167205713346</v>
      </c>
      <c r="H11950">
        <v>13.8</v>
      </c>
    </row>
    <row r="11951" spans="3:8" x14ac:dyDescent="0.35">
      <c r="C11951" s="27">
        <v>302.02499999999998</v>
      </c>
      <c r="D11951" s="28">
        <v>1.2529999999999999</v>
      </c>
      <c r="G11951">
        <v>147.18367345263502</v>
      </c>
      <c r="H11951">
        <v>13.8</v>
      </c>
    </row>
    <row r="11952" spans="3:8" x14ac:dyDescent="0.35">
      <c r="C11952" s="27">
        <v>302.05</v>
      </c>
      <c r="D11952" s="28">
        <v>2.6789999999999998</v>
      </c>
      <c r="G11952">
        <v>147.19567484813658</v>
      </c>
      <c r="H11952">
        <v>13.9</v>
      </c>
    </row>
    <row r="11953" spans="3:8" x14ac:dyDescent="0.35">
      <c r="C11953" s="27">
        <v>302.07499999999999</v>
      </c>
      <c r="D11953" s="28">
        <v>1.3939999999999999</v>
      </c>
      <c r="G11953">
        <v>147.20767624363816</v>
      </c>
      <c r="H11953">
        <v>14.7</v>
      </c>
    </row>
    <row r="11954" spans="3:8" x14ac:dyDescent="0.35">
      <c r="C11954" s="27">
        <v>302.10000000000002</v>
      </c>
      <c r="D11954" s="28">
        <v>1.367</v>
      </c>
      <c r="G11954">
        <v>147.21967763913969</v>
      </c>
      <c r="H11954">
        <v>14.75</v>
      </c>
    </row>
    <row r="11955" spans="3:8" x14ac:dyDescent="0.35">
      <c r="C11955" s="27">
        <v>302.125</v>
      </c>
      <c r="D11955" s="28">
        <v>1.427</v>
      </c>
      <c r="G11955">
        <v>147.23167903464127</v>
      </c>
      <c r="H11955">
        <v>15.1</v>
      </c>
    </row>
    <row r="11956" spans="3:8" x14ac:dyDescent="0.35">
      <c r="C11956" s="27">
        <v>302.14999999999998</v>
      </c>
      <c r="D11956" s="28">
        <v>1.2929999999999999</v>
      </c>
      <c r="G11956">
        <v>147.24368043014283</v>
      </c>
      <c r="H11956">
        <v>16</v>
      </c>
    </row>
    <row r="11957" spans="3:8" x14ac:dyDescent="0.35">
      <c r="C11957" s="27">
        <v>302.17500000000001</v>
      </c>
      <c r="D11957" s="28">
        <v>1.1839999999999999</v>
      </c>
      <c r="G11957">
        <v>147.25568182564439</v>
      </c>
      <c r="H11957">
        <v>15.4</v>
      </c>
    </row>
    <row r="11958" spans="3:8" x14ac:dyDescent="0.35">
      <c r="C11958" s="27">
        <v>302.2</v>
      </c>
      <c r="D11958" s="28">
        <v>1.0620000000000001</v>
      </c>
      <c r="G11958">
        <v>147.26768322114594</v>
      </c>
      <c r="H11958">
        <v>15</v>
      </c>
    </row>
    <row r="11959" spans="3:8" x14ac:dyDescent="0.35">
      <c r="C11959" s="27">
        <v>302.22500000000002</v>
      </c>
      <c r="D11959" s="28">
        <v>1.18</v>
      </c>
      <c r="G11959">
        <v>147.2796846166475</v>
      </c>
      <c r="H11959">
        <v>16.399999999999999</v>
      </c>
    </row>
    <row r="11960" spans="3:8" x14ac:dyDescent="0.35">
      <c r="C11960" s="27">
        <v>302.25</v>
      </c>
      <c r="D11960" s="28">
        <v>1.103</v>
      </c>
      <c r="G11960">
        <v>147.29168601214906</v>
      </c>
      <c r="H11960">
        <v>17.100000000000001</v>
      </c>
    </row>
    <row r="11961" spans="3:8" x14ac:dyDescent="0.35">
      <c r="C11961" s="27">
        <v>302.27499999999998</v>
      </c>
      <c r="D11961" s="28">
        <v>0.91800000000000004</v>
      </c>
      <c r="G11961">
        <v>147.30368740765061</v>
      </c>
      <c r="H11961">
        <v>16.600000000000001</v>
      </c>
    </row>
    <row r="11962" spans="3:8" x14ac:dyDescent="0.35">
      <c r="C11962" s="27">
        <v>302.3</v>
      </c>
      <c r="D11962" s="28">
        <v>1.2150000000000001</v>
      </c>
      <c r="G11962">
        <v>147.31568880315217</v>
      </c>
      <c r="H11962">
        <v>15.8</v>
      </c>
    </row>
    <row r="11963" spans="3:8" x14ac:dyDescent="0.35">
      <c r="C11963" s="27">
        <v>302.32499999999999</v>
      </c>
      <c r="D11963" s="28">
        <v>1.022</v>
      </c>
      <c r="G11963">
        <v>147.32769019865376</v>
      </c>
      <c r="H11963">
        <v>16.7</v>
      </c>
    </row>
    <row r="11964" spans="3:8" x14ac:dyDescent="0.35">
      <c r="C11964" s="27">
        <v>302.35000000000002</v>
      </c>
      <c r="D11964" s="28">
        <v>1.04</v>
      </c>
      <c r="G11964">
        <v>147.33969159415528</v>
      </c>
      <c r="H11964">
        <v>17</v>
      </c>
    </row>
    <row r="11965" spans="3:8" x14ac:dyDescent="0.35">
      <c r="C11965" s="27">
        <v>302.375</v>
      </c>
      <c r="D11965" s="28">
        <v>0.88</v>
      </c>
      <c r="G11965">
        <v>147.35169298965687</v>
      </c>
      <c r="H11965">
        <v>16.3</v>
      </c>
    </row>
    <row r="11966" spans="3:8" x14ac:dyDescent="0.35">
      <c r="C11966" s="27">
        <v>302.39999999999998</v>
      </c>
      <c r="D11966" s="28">
        <v>1.1759999999999999</v>
      </c>
      <c r="G11966">
        <v>147.36369438515842</v>
      </c>
      <c r="H11966">
        <v>19.100000000000001</v>
      </c>
    </row>
    <row r="11967" spans="3:8" x14ac:dyDescent="0.35">
      <c r="C11967" s="27">
        <v>302.42500000000001</v>
      </c>
      <c r="D11967" s="28">
        <v>1.2789999999999999</v>
      </c>
      <c r="G11967">
        <v>147.37569578065998</v>
      </c>
      <c r="H11967">
        <v>20.399999999999999</v>
      </c>
    </row>
    <row r="11968" spans="3:8" x14ac:dyDescent="0.35">
      <c r="C11968" s="27">
        <v>302.45</v>
      </c>
      <c r="D11968" s="28">
        <v>1.129</v>
      </c>
      <c r="G11968">
        <v>147.38769717616154</v>
      </c>
      <c r="H11968">
        <v>18.3</v>
      </c>
    </row>
    <row r="11969" spans="3:8" x14ac:dyDescent="0.35">
      <c r="C11969" s="27">
        <v>302.47500000000002</v>
      </c>
      <c r="D11969" s="28">
        <v>1.46</v>
      </c>
      <c r="G11969">
        <v>147.39969857166309</v>
      </c>
      <c r="H11969">
        <v>17.8</v>
      </c>
    </row>
    <row r="11970" spans="3:8" x14ac:dyDescent="0.35">
      <c r="C11970" s="27">
        <v>302.5</v>
      </c>
      <c r="D11970" s="28">
        <v>1.2769999999999999</v>
      </c>
      <c r="G11970">
        <v>147.41169996716465</v>
      </c>
      <c r="H11970">
        <v>18.100000000000001</v>
      </c>
    </row>
    <row r="11971" spans="3:8" x14ac:dyDescent="0.35">
      <c r="C11971" s="27">
        <v>302.52499999999998</v>
      </c>
      <c r="D11971" s="28">
        <v>1.466</v>
      </c>
      <c r="G11971">
        <v>147.42370136266624</v>
      </c>
      <c r="H11971">
        <v>17.2</v>
      </c>
    </row>
    <row r="11972" spans="3:8" x14ac:dyDescent="0.35">
      <c r="C11972" s="27">
        <v>302.55</v>
      </c>
      <c r="D11972" s="28">
        <v>1.5289999999999999</v>
      </c>
      <c r="G11972">
        <v>147.43570275816776</v>
      </c>
      <c r="H11972">
        <v>17.100000000000001</v>
      </c>
    </row>
    <row r="11973" spans="3:8" x14ac:dyDescent="0.35">
      <c r="C11973" s="27">
        <v>302.57499999999999</v>
      </c>
      <c r="D11973" s="28">
        <v>1.5409999999999999</v>
      </c>
      <c r="G11973">
        <v>147.44770415366935</v>
      </c>
      <c r="H11973">
        <v>16.7</v>
      </c>
    </row>
    <row r="11974" spans="3:8" x14ac:dyDescent="0.35">
      <c r="C11974" s="27">
        <v>302.60000000000002</v>
      </c>
      <c r="D11974" s="28">
        <v>1.7869999999999999</v>
      </c>
      <c r="G11974">
        <v>147.45970554917091</v>
      </c>
      <c r="H11974">
        <v>15.7</v>
      </c>
    </row>
    <row r="11975" spans="3:8" x14ac:dyDescent="0.35">
      <c r="C11975" s="27">
        <v>302.625</v>
      </c>
      <c r="D11975" s="28">
        <v>1.367</v>
      </c>
      <c r="G11975">
        <v>147.47170694467246</v>
      </c>
      <c r="H11975">
        <v>14.8</v>
      </c>
    </row>
    <row r="11976" spans="3:8" x14ac:dyDescent="0.35">
      <c r="C11976" s="27">
        <v>302.64999999999998</v>
      </c>
      <c r="D11976" s="28">
        <v>1.399</v>
      </c>
      <c r="G11976">
        <v>147.48370834017402</v>
      </c>
      <c r="H11976">
        <v>15.6</v>
      </c>
    </row>
    <row r="11977" spans="3:8" x14ac:dyDescent="0.35">
      <c r="C11977" s="27">
        <v>302.67500000000001</v>
      </c>
      <c r="D11977" s="28">
        <v>2.1989999999999998</v>
      </c>
      <c r="G11977">
        <v>147.49570973567558</v>
      </c>
      <c r="H11977">
        <v>16.2</v>
      </c>
    </row>
    <row r="11978" spans="3:8" x14ac:dyDescent="0.35">
      <c r="C11978" s="27">
        <v>302.7</v>
      </c>
      <c r="D11978" s="28">
        <v>1.2689999999999999</v>
      </c>
      <c r="G11978">
        <v>147.50771113117713</v>
      </c>
      <c r="H11978">
        <v>15.3</v>
      </c>
    </row>
    <row r="11979" spans="3:8" x14ac:dyDescent="0.35">
      <c r="C11979" s="27">
        <v>302.72500000000002</v>
      </c>
      <c r="D11979" s="28">
        <v>1.196</v>
      </c>
      <c r="G11979">
        <v>147.51971252667869</v>
      </c>
      <c r="H11979">
        <v>14.7</v>
      </c>
    </row>
    <row r="11980" spans="3:8" x14ac:dyDescent="0.35">
      <c r="C11980" s="27">
        <v>302.75</v>
      </c>
      <c r="D11980" s="28">
        <v>1.081</v>
      </c>
      <c r="G11980">
        <v>147.53171392218024</v>
      </c>
      <c r="H11980">
        <v>13.9</v>
      </c>
    </row>
    <row r="11981" spans="3:8" x14ac:dyDescent="0.35">
      <c r="C11981" s="27">
        <v>302.77499999999998</v>
      </c>
      <c r="D11981" s="28">
        <v>1.1519999999999999</v>
      </c>
      <c r="G11981">
        <v>147.54371531768183</v>
      </c>
      <c r="H11981">
        <v>13.9</v>
      </c>
    </row>
    <row r="11982" spans="3:8" x14ac:dyDescent="0.35">
      <c r="C11982" s="27">
        <v>302.8</v>
      </c>
      <c r="D11982" s="28">
        <v>0.84399999999999997</v>
      </c>
      <c r="G11982">
        <v>147.55571671318336</v>
      </c>
      <c r="H11982">
        <v>14.4</v>
      </c>
    </row>
    <row r="11983" spans="3:8" x14ac:dyDescent="0.35">
      <c r="C11983" s="27">
        <v>302.82499999999999</v>
      </c>
      <c r="D11983" s="28">
        <v>1.2010000000000001</v>
      </c>
      <c r="G11983">
        <v>147.56771810868494</v>
      </c>
      <c r="H11983">
        <v>15.5</v>
      </c>
    </row>
    <row r="11984" spans="3:8" x14ac:dyDescent="0.35">
      <c r="C11984" s="27">
        <v>302.85000000000002</v>
      </c>
      <c r="D11984" s="28">
        <v>1.498</v>
      </c>
      <c r="G11984">
        <v>147.5797195041865</v>
      </c>
      <c r="H11984">
        <v>14.3</v>
      </c>
    </row>
    <row r="11985" spans="3:8" x14ac:dyDescent="0.35">
      <c r="C11985" s="27">
        <v>302.875</v>
      </c>
      <c r="D11985" s="28">
        <v>0.8</v>
      </c>
      <c r="G11985">
        <v>147.59172089968806</v>
      </c>
      <c r="H11985">
        <v>13.6</v>
      </c>
    </row>
    <row r="11986" spans="3:8" x14ac:dyDescent="0.35">
      <c r="C11986" s="27">
        <v>302.89999999999998</v>
      </c>
      <c r="D11986" s="28">
        <v>1.0209999999999999</v>
      </c>
      <c r="G11986">
        <v>147.60372229518961</v>
      </c>
      <c r="H11986">
        <v>13.8</v>
      </c>
    </row>
    <row r="11987" spans="3:8" x14ac:dyDescent="0.35">
      <c r="C11987" s="27">
        <v>302.92500000000001</v>
      </c>
      <c r="D11987" s="28">
        <v>0.96499999999999997</v>
      </c>
      <c r="G11987">
        <v>147.61572369069117</v>
      </c>
      <c r="H11987">
        <v>14.9</v>
      </c>
    </row>
    <row r="11988" spans="3:8" x14ac:dyDescent="0.35">
      <c r="C11988" s="27">
        <v>302.95</v>
      </c>
      <c r="D11988" s="28">
        <v>0.73799999999999999</v>
      </c>
      <c r="G11988">
        <v>147.62772508619273</v>
      </c>
      <c r="H11988">
        <v>14.1</v>
      </c>
    </row>
    <row r="11989" spans="3:8" x14ac:dyDescent="0.35">
      <c r="C11989" s="27">
        <v>302.97500000000002</v>
      </c>
      <c r="D11989" s="28">
        <v>1.004</v>
      </c>
      <c r="G11989">
        <v>147.63972648169431</v>
      </c>
      <c r="H11989">
        <v>13.6</v>
      </c>
    </row>
    <row r="11990" spans="3:8" x14ac:dyDescent="0.35">
      <c r="C11990" s="27">
        <v>303</v>
      </c>
      <c r="D11990" s="28">
        <v>1.3919999999999999</v>
      </c>
      <c r="G11990">
        <v>147.65172787719584</v>
      </c>
      <c r="H11990">
        <v>14</v>
      </c>
    </row>
    <row r="11991" spans="3:8" x14ac:dyDescent="0.35">
      <c r="C11991" s="27">
        <v>303.02499999999998</v>
      </c>
      <c r="D11991" s="28">
        <v>1.1020000000000001</v>
      </c>
      <c r="G11991">
        <v>147.66372927269742</v>
      </c>
      <c r="H11991">
        <v>15.55</v>
      </c>
    </row>
    <row r="11992" spans="3:8" x14ac:dyDescent="0.35">
      <c r="C11992" s="27">
        <v>303.05</v>
      </c>
      <c r="D11992" s="28">
        <v>1.1060000000000001</v>
      </c>
      <c r="G11992">
        <v>147.67573066819898</v>
      </c>
      <c r="H11992">
        <v>14.9</v>
      </c>
    </row>
    <row r="11993" spans="3:8" x14ac:dyDescent="0.35">
      <c r="C11993" s="27">
        <v>303.07499999999999</v>
      </c>
      <c r="D11993" s="28">
        <v>1.0449999999999999</v>
      </c>
      <c r="G11993">
        <v>147.68773206370054</v>
      </c>
      <c r="H11993">
        <v>14.5</v>
      </c>
    </row>
    <row r="11994" spans="3:8" x14ac:dyDescent="0.35">
      <c r="C11994" s="27">
        <v>303.10000000000002</v>
      </c>
      <c r="D11994" s="28">
        <v>1.073</v>
      </c>
      <c r="G11994">
        <v>147.69973345920209</v>
      </c>
      <c r="H11994">
        <v>14.6</v>
      </c>
    </row>
    <row r="11995" spans="3:8" x14ac:dyDescent="0.35">
      <c r="C11995" s="27">
        <v>303.125</v>
      </c>
      <c r="D11995" s="28">
        <v>0.65400000000000003</v>
      </c>
      <c r="G11995">
        <v>147.71173485470365</v>
      </c>
      <c r="H11995">
        <v>15.2</v>
      </c>
    </row>
    <row r="11996" spans="3:8" x14ac:dyDescent="0.35">
      <c r="C11996" s="27">
        <v>303.14999999999998</v>
      </c>
      <c r="D11996" s="28">
        <v>0.94399999999999995</v>
      </c>
      <c r="G11996">
        <v>147.72373625020521</v>
      </c>
      <c r="H11996">
        <v>16.399999999999999</v>
      </c>
    </row>
    <row r="11997" spans="3:8" x14ac:dyDescent="0.35">
      <c r="C11997" s="27">
        <v>303.17500000000001</v>
      </c>
      <c r="D11997" s="28">
        <v>0.89</v>
      </c>
      <c r="G11997">
        <v>147.73573764570676</v>
      </c>
      <c r="H11997">
        <v>16.5</v>
      </c>
    </row>
    <row r="11998" spans="3:8" x14ac:dyDescent="0.35">
      <c r="C11998" s="27">
        <v>303.2</v>
      </c>
      <c r="D11998" s="28">
        <v>0.77800000000000002</v>
      </c>
      <c r="G11998">
        <v>147.74773904120832</v>
      </c>
      <c r="H11998">
        <v>19</v>
      </c>
    </row>
    <row r="11999" spans="3:8" x14ac:dyDescent="0.35">
      <c r="C11999" s="27">
        <v>303.22500000000002</v>
      </c>
      <c r="D11999" s="28">
        <v>1.052</v>
      </c>
      <c r="G11999">
        <v>147.7597404367099</v>
      </c>
      <c r="H11999">
        <v>19.8</v>
      </c>
    </row>
    <row r="12000" spans="3:8" x14ac:dyDescent="0.35">
      <c r="C12000" s="27">
        <v>303.25</v>
      </c>
      <c r="D12000" s="28">
        <v>0.71</v>
      </c>
      <c r="G12000">
        <v>147.77174183221143</v>
      </c>
      <c r="H12000">
        <v>20.7</v>
      </c>
    </row>
    <row r="12001" spans="3:8" x14ac:dyDescent="0.35">
      <c r="C12001" s="27">
        <v>303.27499999999998</v>
      </c>
      <c r="D12001" s="28">
        <v>0.65400000000000003</v>
      </c>
      <c r="G12001">
        <v>147.78374322771302</v>
      </c>
      <c r="H12001">
        <v>22.3</v>
      </c>
    </row>
    <row r="12002" spans="3:8" x14ac:dyDescent="0.35">
      <c r="C12002" s="27">
        <v>303.3</v>
      </c>
      <c r="D12002" s="28">
        <v>0.69399999999999995</v>
      </c>
      <c r="G12002">
        <v>147.79574462321457</v>
      </c>
      <c r="H12002">
        <v>20.399999999999999</v>
      </c>
    </row>
    <row r="12003" spans="3:8" x14ac:dyDescent="0.35">
      <c r="C12003" s="27">
        <v>303.32499999999999</v>
      </c>
      <c r="D12003" s="28">
        <v>0.83799999999999997</v>
      </c>
      <c r="G12003">
        <v>147.80774601871613</v>
      </c>
      <c r="H12003">
        <v>18.7</v>
      </c>
    </row>
    <row r="12004" spans="3:8" x14ac:dyDescent="0.35">
      <c r="C12004" s="27">
        <v>303.35000000000002</v>
      </c>
      <c r="D12004" s="28">
        <v>0.83899999999999997</v>
      </c>
      <c r="G12004">
        <v>147.81974741421769</v>
      </c>
      <c r="H12004">
        <v>18.899999999999999</v>
      </c>
    </row>
    <row r="12005" spans="3:8" x14ac:dyDescent="0.35">
      <c r="C12005" s="27">
        <v>303.375</v>
      </c>
      <c r="D12005" s="28">
        <v>1.4430000000000001</v>
      </c>
      <c r="G12005">
        <v>147.83174880971924</v>
      </c>
      <c r="H12005">
        <v>17.600000000000001</v>
      </c>
    </row>
    <row r="12006" spans="3:8" x14ac:dyDescent="0.35">
      <c r="C12006" s="27">
        <v>303.39999999999998</v>
      </c>
      <c r="D12006" s="28">
        <v>1.008</v>
      </c>
      <c r="G12006">
        <v>147.8437502052208</v>
      </c>
      <c r="H12006">
        <v>19.3</v>
      </c>
    </row>
    <row r="12007" spans="3:8" x14ac:dyDescent="0.35">
      <c r="C12007" s="27">
        <v>303.42500000000001</v>
      </c>
      <c r="D12007" s="28">
        <v>0.89600000000000002</v>
      </c>
      <c r="G12007">
        <v>147.85575160072239</v>
      </c>
      <c r="H12007">
        <v>21.7</v>
      </c>
    </row>
    <row r="12008" spans="3:8" x14ac:dyDescent="0.35">
      <c r="C12008" s="27">
        <v>303.45</v>
      </c>
      <c r="D12008" s="28">
        <v>1.41</v>
      </c>
      <c r="G12008">
        <v>147.86775299622391</v>
      </c>
      <c r="H12008">
        <v>23</v>
      </c>
    </row>
    <row r="12009" spans="3:8" x14ac:dyDescent="0.35">
      <c r="C12009" s="27">
        <v>303.47500000000002</v>
      </c>
      <c r="D12009" s="28">
        <v>0.81399999999999995</v>
      </c>
      <c r="G12009">
        <v>147.8797543917255</v>
      </c>
      <c r="H12009">
        <v>21.7</v>
      </c>
    </row>
    <row r="12010" spans="3:8" x14ac:dyDescent="0.35">
      <c r="C12010" s="27">
        <v>303.5</v>
      </c>
      <c r="D12010" s="28">
        <v>0.77100000000000002</v>
      </c>
      <c r="G12010">
        <v>147.89175578722705</v>
      </c>
      <c r="H12010">
        <v>19</v>
      </c>
    </row>
    <row r="12011" spans="3:8" x14ac:dyDescent="0.35">
      <c r="C12011" s="27">
        <v>303.52499999999998</v>
      </c>
      <c r="D12011" s="28">
        <v>0.94799999999999995</v>
      </c>
      <c r="G12011">
        <v>147.90375718272861</v>
      </c>
      <c r="H12011">
        <v>18.5</v>
      </c>
    </row>
    <row r="12012" spans="3:8" x14ac:dyDescent="0.35">
      <c r="C12012" s="27">
        <v>303.55</v>
      </c>
      <c r="D12012" s="28">
        <v>0.91700000000000004</v>
      </c>
      <c r="G12012">
        <v>147.91575857823017</v>
      </c>
      <c r="H12012">
        <v>17.600000000000001</v>
      </c>
    </row>
    <row r="12013" spans="3:8" x14ac:dyDescent="0.35">
      <c r="C12013" s="27">
        <v>303.57499999999999</v>
      </c>
      <c r="D12013" s="28">
        <v>0.94199999999999995</v>
      </c>
      <c r="G12013">
        <v>147.92775997373172</v>
      </c>
      <c r="H12013">
        <v>16.600000000000001</v>
      </c>
    </row>
    <row r="12014" spans="3:8" x14ac:dyDescent="0.35">
      <c r="C12014" s="27">
        <v>303.60000000000002</v>
      </c>
      <c r="D12014" s="28">
        <v>1.19</v>
      </c>
      <c r="G12014">
        <v>147.93976136923328</v>
      </c>
      <c r="H12014">
        <v>16.100000000000001</v>
      </c>
    </row>
    <row r="12015" spans="3:8" x14ac:dyDescent="0.35">
      <c r="C12015" s="27">
        <v>303.625</v>
      </c>
      <c r="D12015" s="28">
        <v>0.97199999999999998</v>
      </c>
      <c r="G12015">
        <v>147.95176276473487</v>
      </c>
      <c r="H12015">
        <v>15.4</v>
      </c>
    </row>
    <row r="12016" spans="3:8" x14ac:dyDescent="0.35">
      <c r="C12016" s="27">
        <v>303.64999999999998</v>
      </c>
      <c r="D12016" s="28">
        <v>1.0609999999999999</v>
      </c>
      <c r="G12016">
        <v>147.96376416023639</v>
      </c>
      <c r="H12016">
        <v>14.3</v>
      </c>
    </row>
    <row r="12017" spans="3:8" x14ac:dyDescent="0.35">
      <c r="C12017" s="27">
        <v>303.67500000000001</v>
      </c>
      <c r="D12017" s="28">
        <v>0.94499999999999995</v>
      </c>
      <c r="G12017">
        <v>147.97576555573798</v>
      </c>
      <c r="H12017">
        <v>14</v>
      </c>
    </row>
    <row r="12018" spans="3:8" x14ac:dyDescent="0.35">
      <c r="C12018" s="27">
        <v>303.7</v>
      </c>
      <c r="D12018" s="28">
        <v>0.80900000000000005</v>
      </c>
      <c r="G12018">
        <v>147.98776695123954</v>
      </c>
      <c r="H12018">
        <v>13.8</v>
      </c>
    </row>
    <row r="12019" spans="3:8" x14ac:dyDescent="0.35">
      <c r="C12019" s="27">
        <v>303.72500000000002</v>
      </c>
      <c r="D12019" s="28">
        <v>1.026</v>
      </c>
      <c r="G12019">
        <v>147.99976834674109</v>
      </c>
      <c r="H12019">
        <v>13.7</v>
      </c>
    </row>
    <row r="12020" spans="3:8" x14ac:dyDescent="0.35">
      <c r="C12020" s="27">
        <v>303.75</v>
      </c>
      <c r="D12020" s="28">
        <v>0.81299999999999994</v>
      </c>
      <c r="G12020">
        <v>148.01176974224265</v>
      </c>
      <c r="H12020">
        <v>13.4</v>
      </c>
    </row>
    <row r="12021" spans="3:8" x14ac:dyDescent="0.35">
      <c r="C12021" s="27">
        <v>303.77499999999998</v>
      </c>
      <c r="D12021" s="28">
        <v>0.66700000000000004</v>
      </c>
      <c r="G12021">
        <v>148.02377113774421</v>
      </c>
      <c r="H12021">
        <v>13.5</v>
      </c>
    </row>
    <row r="12022" spans="3:8" x14ac:dyDescent="0.35">
      <c r="C12022" s="27">
        <v>303.8</v>
      </c>
      <c r="D12022" s="28">
        <v>0.70799999999999996</v>
      </c>
      <c r="G12022">
        <v>148.03577253324576</v>
      </c>
      <c r="H12022">
        <v>14.1</v>
      </c>
    </row>
    <row r="12023" spans="3:8" x14ac:dyDescent="0.35">
      <c r="C12023" s="27">
        <v>303.82499999999999</v>
      </c>
      <c r="D12023" s="28">
        <v>0.85</v>
      </c>
      <c r="G12023">
        <v>148.04777392874732</v>
      </c>
      <c r="H12023">
        <v>14.3</v>
      </c>
    </row>
    <row r="12024" spans="3:8" x14ac:dyDescent="0.35">
      <c r="C12024" s="27">
        <v>303.85000000000002</v>
      </c>
      <c r="D12024" s="28">
        <v>0.90200000000000002</v>
      </c>
      <c r="G12024">
        <v>148.05977532424887</v>
      </c>
      <c r="H12024">
        <v>14.7</v>
      </c>
    </row>
    <row r="12025" spans="3:8" x14ac:dyDescent="0.35">
      <c r="C12025" s="27">
        <v>303.875</v>
      </c>
      <c r="D12025" s="28">
        <v>0.98099999999999998</v>
      </c>
      <c r="G12025">
        <v>148.07177671975046</v>
      </c>
      <c r="H12025">
        <v>14.7</v>
      </c>
    </row>
    <row r="12026" spans="3:8" x14ac:dyDescent="0.35">
      <c r="C12026" s="27">
        <v>303.89999999999998</v>
      </c>
      <c r="D12026" s="28">
        <v>0.74399999999999999</v>
      </c>
      <c r="G12026">
        <v>148.08377811525199</v>
      </c>
      <c r="H12026">
        <v>14.5</v>
      </c>
    </row>
    <row r="12027" spans="3:8" x14ac:dyDescent="0.35">
      <c r="C12027" s="27">
        <v>303.92500000000001</v>
      </c>
      <c r="D12027" s="28">
        <v>0.97199999999999998</v>
      </c>
      <c r="G12027">
        <v>148.09577951075357</v>
      </c>
      <c r="H12027">
        <v>15.15</v>
      </c>
    </row>
    <row r="12028" spans="3:8" x14ac:dyDescent="0.35">
      <c r="C12028" s="27">
        <v>303.95</v>
      </c>
      <c r="D12028" s="28">
        <v>0.86399999999999999</v>
      </c>
      <c r="G12028">
        <v>148.10778090625513</v>
      </c>
      <c r="H12028">
        <v>14.9</v>
      </c>
    </row>
    <row r="12029" spans="3:8" x14ac:dyDescent="0.35">
      <c r="C12029" s="27">
        <v>303.97500000000002</v>
      </c>
      <c r="D12029" s="28">
        <v>0.877</v>
      </c>
      <c r="G12029">
        <v>148.11978230175669</v>
      </c>
      <c r="H12029">
        <v>14.1</v>
      </c>
    </row>
    <row r="12030" spans="3:8" x14ac:dyDescent="0.35">
      <c r="C12030" s="27">
        <v>304</v>
      </c>
      <c r="D12030" s="28">
        <v>0.95399999999999996</v>
      </c>
      <c r="G12030">
        <v>148.13178369725824</v>
      </c>
      <c r="H12030">
        <v>13.9</v>
      </c>
    </row>
    <row r="12031" spans="3:8" x14ac:dyDescent="0.35">
      <c r="C12031" s="27">
        <v>304.02499999999998</v>
      </c>
      <c r="D12031" s="28">
        <v>0.78600000000000003</v>
      </c>
      <c r="G12031">
        <v>148.1437850927598</v>
      </c>
      <c r="H12031">
        <v>14.2</v>
      </c>
    </row>
    <row r="12032" spans="3:8" x14ac:dyDescent="0.35">
      <c r="C12032" s="27">
        <v>304.05</v>
      </c>
      <c r="D12032" s="28">
        <v>0.71699999999999997</v>
      </c>
      <c r="G12032">
        <v>148.15578648826136</v>
      </c>
      <c r="H12032">
        <v>14.127272727272739</v>
      </c>
    </row>
    <row r="12033" spans="3:8" x14ac:dyDescent="0.35">
      <c r="C12033" s="27">
        <v>304.07499999999999</v>
      </c>
      <c r="D12033" s="28">
        <v>0.72399999999999998</v>
      </c>
      <c r="G12033">
        <v>148.16778788376294</v>
      </c>
      <c r="H12033">
        <v>14.05454545454548</v>
      </c>
    </row>
    <row r="12034" spans="3:8" x14ac:dyDescent="0.35">
      <c r="C12034" s="27">
        <v>304.10000000000002</v>
      </c>
      <c r="D12034" s="28">
        <v>0.71199999999999997</v>
      </c>
      <c r="G12034">
        <v>148.17978927926447</v>
      </c>
      <c r="H12034">
        <v>13.98181818181823</v>
      </c>
    </row>
    <row r="12035" spans="3:8" x14ac:dyDescent="0.35">
      <c r="C12035" s="27">
        <v>304.125</v>
      </c>
      <c r="D12035" s="28">
        <v>0.80500000000000005</v>
      </c>
      <c r="G12035">
        <v>148.19179067476605</v>
      </c>
      <c r="H12035">
        <v>13.90909090909097</v>
      </c>
    </row>
    <row r="12036" spans="3:8" x14ac:dyDescent="0.35">
      <c r="C12036" s="27">
        <v>304.14999999999998</v>
      </c>
      <c r="D12036" s="28">
        <v>0.67400000000000004</v>
      </c>
      <c r="G12036">
        <v>148.20379207026761</v>
      </c>
      <c r="H12036">
        <v>13.836363636363711</v>
      </c>
    </row>
    <row r="12037" spans="3:8" x14ac:dyDescent="0.35">
      <c r="C12037" s="27">
        <v>304.17500000000001</v>
      </c>
      <c r="D12037" s="28">
        <v>0.75800000000000001</v>
      </c>
      <c r="G12037">
        <v>148.21579346576917</v>
      </c>
      <c r="H12037">
        <v>13.763636363636291</v>
      </c>
    </row>
    <row r="12038" spans="3:8" x14ac:dyDescent="0.35">
      <c r="C12038" s="27">
        <v>304.2</v>
      </c>
      <c r="D12038" s="28">
        <v>0.91100000000000003</v>
      </c>
      <c r="G12038">
        <v>148.22779486127072</v>
      </c>
      <c r="H12038">
        <v>13.690909090909029</v>
      </c>
    </row>
    <row r="12039" spans="3:8" x14ac:dyDescent="0.35">
      <c r="C12039" s="27">
        <v>304.22500000000002</v>
      </c>
      <c r="D12039" s="28">
        <v>0.86799999999999999</v>
      </c>
      <c r="G12039">
        <v>148.23979625677228</v>
      </c>
      <c r="H12039">
        <v>13.618181818181769</v>
      </c>
    </row>
    <row r="12040" spans="3:8" x14ac:dyDescent="0.35">
      <c r="C12040" s="27">
        <v>304.25</v>
      </c>
      <c r="D12040" s="28">
        <v>0.47299999999999998</v>
      </c>
      <c r="G12040">
        <v>148.25179765227384</v>
      </c>
      <c r="H12040">
        <v>13.545454545454509</v>
      </c>
    </row>
    <row r="12041" spans="3:8" x14ac:dyDescent="0.35">
      <c r="C12041" s="27">
        <v>304.27499999999998</v>
      </c>
      <c r="D12041" s="28">
        <v>0.81</v>
      </c>
      <c r="G12041">
        <v>148.26379904777539</v>
      </c>
      <c r="H12041">
        <v>13.47272727272726</v>
      </c>
    </row>
    <row r="12042" spans="3:8" x14ac:dyDescent="0.35">
      <c r="C12042" s="27">
        <v>304.3</v>
      </c>
      <c r="D12042" s="28">
        <v>0.44500000000000001</v>
      </c>
      <c r="G12042">
        <v>148.27580044327695</v>
      </c>
      <c r="H12042">
        <v>13.4</v>
      </c>
    </row>
    <row r="12043" spans="3:8" x14ac:dyDescent="0.35">
      <c r="C12043" s="27">
        <v>304.32499999999999</v>
      </c>
      <c r="D12043" s="28">
        <v>0.373</v>
      </c>
      <c r="G12043">
        <v>148.28780183877851</v>
      </c>
      <c r="H12043">
        <v>14.7</v>
      </c>
    </row>
    <row r="12044" spans="3:8" x14ac:dyDescent="0.35">
      <c r="C12044" s="27">
        <v>304.35000000000002</v>
      </c>
      <c r="D12044" s="28">
        <v>0.48599999999999999</v>
      </c>
      <c r="G12044">
        <v>148.29980323428006</v>
      </c>
      <c r="H12044">
        <v>15.6</v>
      </c>
    </row>
    <row r="12045" spans="3:8" x14ac:dyDescent="0.35">
      <c r="C12045" s="27">
        <v>304.375</v>
      </c>
      <c r="D12045" s="28">
        <v>0.434</v>
      </c>
      <c r="G12045">
        <v>148.31180462978162</v>
      </c>
      <c r="H12045">
        <v>15.5</v>
      </c>
    </row>
    <row r="12046" spans="3:8" x14ac:dyDescent="0.35">
      <c r="C12046" s="27">
        <v>304.39999999999998</v>
      </c>
      <c r="D12046" s="28">
        <v>0.63500000000000001</v>
      </c>
      <c r="G12046">
        <v>148.3238060252832</v>
      </c>
      <c r="H12046">
        <v>15</v>
      </c>
    </row>
    <row r="12047" spans="3:8" x14ac:dyDescent="0.35">
      <c r="C12047" s="27">
        <v>304.42500000000001</v>
      </c>
      <c r="D12047" s="28">
        <v>0.60399999999999998</v>
      </c>
      <c r="G12047">
        <v>148.33580742078473</v>
      </c>
      <c r="H12047">
        <v>15.1</v>
      </c>
    </row>
    <row r="12048" spans="3:8" x14ac:dyDescent="0.35">
      <c r="C12048" s="27">
        <v>304.45</v>
      </c>
      <c r="D12048" s="28">
        <v>0.51400000000000001</v>
      </c>
      <c r="G12048">
        <v>148.34780881628632</v>
      </c>
      <c r="H12048">
        <v>15</v>
      </c>
    </row>
    <row r="12049" spans="3:8" x14ac:dyDescent="0.35">
      <c r="C12049" s="27">
        <v>304.47500000000002</v>
      </c>
      <c r="D12049" s="28">
        <v>0.67800000000000005</v>
      </c>
      <c r="G12049">
        <v>148.35981021178787</v>
      </c>
      <c r="H12049">
        <v>14.3</v>
      </c>
    </row>
    <row r="12050" spans="3:8" x14ac:dyDescent="0.35">
      <c r="C12050" s="27">
        <v>304.5</v>
      </c>
      <c r="D12050" s="28">
        <v>0.65100000000000002</v>
      </c>
      <c r="G12050">
        <v>148.37181160728943</v>
      </c>
      <c r="H12050">
        <v>14.5</v>
      </c>
    </row>
    <row r="12051" spans="3:8" x14ac:dyDescent="0.35">
      <c r="C12051" s="27">
        <v>304.52499999999998</v>
      </c>
      <c r="D12051" s="28">
        <v>0.83599999999999997</v>
      </c>
      <c r="G12051">
        <v>148.38381300279099</v>
      </c>
      <c r="H12051">
        <v>15</v>
      </c>
    </row>
    <row r="12052" spans="3:8" x14ac:dyDescent="0.35">
      <c r="C12052" s="27">
        <v>304.55</v>
      </c>
      <c r="D12052" s="28">
        <v>0.748</v>
      </c>
      <c r="G12052">
        <v>148.39581439829254</v>
      </c>
      <c r="H12052">
        <v>16</v>
      </c>
    </row>
    <row r="12053" spans="3:8" x14ac:dyDescent="0.35">
      <c r="C12053" s="27">
        <v>304.57499999999999</v>
      </c>
      <c r="D12053" s="28">
        <v>0.84599999999999997</v>
      </c>
      <c r="G12053">
        <v>148.4078157937941</v>
      </c>
      <c r="H12053">
        <v>16.3</v>
      </c>
    </row>
    <row r="12054" spans="3:8" x14ac:dyDescent="0.35">
      <c r="C12054" s="27">
        <v>304.60000000000002</v>
      </c>
      <c r="D12054" s="28">
        <v>0.68300000000000005</v>
      </c>
      <c r="G12054">
        <v>148.41981718929569</v>
      </c>
      <c r="H12054">
        <v>17.8</v>
      </c>
    </row>
    <row r="12055" spans="3:8" x14ac:dyDescent="0.35">
      <c r="C12055" s="27">
        <v>304.625</v>
      </c>
      <c r="D12055" s="28">
        <v>0.54800000000000004</v>
      </c>
      <c r="G12055">
        <v>148.43181858479721</v>
      </c>
      <c r="H12055">
        <v>18.5</v>
      </c>
    </row>
    <row r="12056" spans="3:8" x14ac:dyDescent="0.35">
      <c r="C12056" s="27">
        <v>304.64999999999998</v>
      </c>
      <c r="D12056" s="28">
        <v>0.81699999999999995</v>
      </c>
      <c r="G12056">
        <v>148.4438199802988</v>
      </c>
      <c r="H12056">
        <v>17</v>
      </c>
    </row>
    <row r="12057" spans="3:8" x14ac:dyDescent="0.35">
      <c r="C12057" s="27">
        <v>304.67500000000001</v>
      </c>
      <c r="D12057" s="28">
        <v>0.69599999999999995</v>
      </c>
      <c r="G12057">
        <v>148.45582137580035</v>
      </c>
      <c r="H12057">
        <v>16.399999999999999</v>
      </c>
    </row>
    <row r="12058" spans="3:8" x14ac:dyDescent="0.35">
      <c r="C12058" s="27">
        <v>304.7</v>
      </c>
      <c r="D12058" s="28">
        <v>0.53900000000000003</v>
      </c>
      <c r="G12058">
        <v>148.46782277130191</v>
      </c>
      <c r="H12058">
        <v>16.2</v>
      </c>
    </row>
    <row r="12059" spans="3:8" x14ac:dyDescent="0.35">
      <c r="C12059" s="27">
        <v>304.72500000000002</v>
      </c>
      <c r="D12059" s="28">
        <v>0.60699999999999998</v>
      </c>
      <c r="G12059">
        <v>148.47982416680347</v>
      </c>
      <c r="H12059">
        <v>16.05</v>
      </c>
    </row>
    <row r="12060" spans="3:8" x14ac:dyDescent="0.35">
      <c r="C12060" s="27">
        <v>304.75</v>
      </c>
      <c r="D12060" s="28">
        <v>0.85199999999999998</v>
      </c>
      <c r="G12060">
        <v>148.49182556230502</v>
      </c>
      <c r="H12060">
        <v>15.9</v>
      </c>
    </row>
    <row r="12061" spans="3:8" x14ac:dyDescent="0.35">
      <c r="C12061" s="27">
        <v>304.77499999999998</v>
      </c>
      <c r="D12061" s="28">
        <v>1.323</v>
      </c>
      <c r="G12061">
        <v>148.50382695780658</v>
      </c>
      <c r="H12061">
        <v>15.2</v>
      </c>
    </row>
    <row r="12062" spans="3:8" x14ac:dyDescent="0.35">
      <c r="C12062" s="27">
        <v>304.8</v>
      </c>
      <c r="D12062" s="28">
        <v>0.66600000000000004</v>
      </c>
      <c r="G12062">
        <v>148.51582835330814</v>
      </c>
      <c r="H12062">
        <v>14.6</v>
      </c>
    </row>
    <row r="12063" spans="3:8" x14ac:dyDescent="0.35">
      <c r="C12063" s="27">
        <v>304.82499999999999</v>
      </c>
      <c r="D12063" s="28">
        <v>0.77400000000000002</v>
      </c>
      <c r="G12063">
        <v>148.52782974880969</v>
      </c>
      <c r="H12063">
        <v>14.9</v>
      </c>
    </row>
    <row r="12064" spans="3:8" x14ac:dyDescent="0.35">
      <c r="C12064" s="27">
        <v>304.85000000000002</v>
      </c>
      <c r="D12064" s="28">
        <v>0.71699999999999997</v>
      </c>
      <c r="G12064">
        <v>148.53983114431128</v>
      </c>
      <c r="H12064">
        <v>15.2</v>
      </c>
    </row>
    <row r="12065" spans="3:8" x14ac:dyDescent="0.35">
      <c r="C12065" s="27">
        <v>304.875</v>
      </c>
      <c r="D12065" s="28">
        <v>0.73799999999999999</v>
      </c>
      <c r="G12065">
        <v>148.55183253981281</v>
      </c>
      <c r="H12065">
        <v>15.2</v>
      </c>
    </row>
    <row r="12066" spans="3:8" x14ac:dyDescent="0.35">
      <c r="C12066" s="27">
        <v>304.89999999999998</v>
      </c>
      <c r="D12066" s="28">
        <v>0.75700000000000001</v>
      </c>
      <c r="G12066">
        <v>148.56383393531439</v>
      </c>
      <c r="H12066">
        <v>15.3</v>
      </c>
    </row>
    <row r="12067" spans="3:8" x14ac:dyDescent="0.35">
      <c r="C12067" s="27">
        <v>304.92500000000001</v>
      </c>
      <c r="D12067" s="28">
        <v>0.98299999999999998</v>
      </c>
      <c r="G12067">
        <v>148.57583533081595</v>
      </c>
      <c r="H12067">
        <v>15.3</v>
      </c>
    </row>
    <row r="12068" spans="3:8" x14ac:dyDescent="0.35">
      <c r="C12068" s="27">
        <v>304.95</v>
      </c>
      <c r="D12068" s="28">
        <v>0.73099999999999998</v>
      </c>
      <c r="G12068">
        <v>148.58783672631751</v>
      </c>
      <c r="H12068">
        <v>14.8</v>
      </c>
    </row>
    <row r="12069" spans="3:8" x14ac:dyDescent="0.35">
      <c r="C12069" s="27">
        <v>304.97500000000002</v>
      </c>
      <c r="D12069" s="28">
        <v>0.77700000000000002</v>
      </c>
      <c r="G12069">
        <v>148.59983812181906</v>
      </c>
      <c r="H12069">
        <v>15.4</v>
      </c>
    </row>
    <row r="12070" spans="3:8" x14ac:dyDescent="0.35">
      <c r="C12070" s="27">
        <v>305</v>
      </c>
      <c r="D12070" s="28">
        <v>0.88900000000000001</v>
      </c>
      <c r="G12070">
        <v>148.61183951732062</v>
      </c>
      <c r="H12070">
        <v>15</v>
      </c>
    </row>
    <row r="12071" spans="3:8" x14ac:dyDescent="0.35">
      <c r="C12071" s="27">
        <v>305.02499999999998</v>
      </c>
      <c r="D12071" s="28">
        <v>0.90700000000000003</v>
      </c>
      <c r="G12071">
        <v>148.62384091282217</v>
      </c>
      <c r="H12071">
        <v>15.1</v>
      </c>
    </row>
    <row r="12072" spans="3:8" x14ac:dyDescent="0.35">
      <c r="C12072" s="27">
        <v>305.05</v>
      </c>
      <c r="D12072" s="28">
        <v>0.88100000000000001</v>
      </c>
      <c r="G12072">
        <v>148.63584230832376</v>
      </c>
      <c r="H12072">
        <v>15.8</v>
      </c>
    </row>
    <row r="12073" spans="3:8" x14ac:dyDescent="0.35">
      <c r="C12073" s="27">
        <v>305.07499999999999</v>
      </c>
      <c r="D12073" s="28">
        <v>0.64400000000000002</v>
      </c>
      <c r="G12073">
        <v>148.64784370382529</v>
      </c>
      <c r="H12073">
        <v>17.399999999999999</v>
      </c>
    </row>
    <row r="12074" spans="3:8" x14ac:dyDescent="0.35">
      <c r="C12074" s="27">
        <v>305.10000000000002</v>
      </c>
      <c r="D12074" s="28">
        <v>0.64200000000000002</v>
      </c>
      <c r="G12074">
        <v>148.65984509932687</v>
      </c>
      <c r="H12074">
        <v>18.100000000000001</v>
      </c>
    </row>
    <row r="12075" spans="3:8" x14ac:dyDescent="0.35">
      <c r="C12075" s="27">
        <v>305.125</v>
      </c>
      <c r="D12075" s="28">
        <v>1.0189999999999999</v>
      </c>
      <c r="G12075">
        <v>148.67184649482843</v>
      </c>
      <c r="H12075">
        <v>17.3</v>
      </c>
    </row>
    <row r="12076" spans="3:8" x14ac:dyDescent="0.35">
      <c r="C12076" s="27">
        <v>305.14999999999998</v>
      </c>
      <c r="D12076" s="28">
        <v>0.57899999999999996</v>
      </c>
      <c r="G12076">
        <v>148.68384789032999</v>
      </c>
      <c r="H12076">
        <v>16.600000000000001</v>
      </c>
    </row>
    <row r="12077" spans="3:8" x14ac:dyDescent="0.35">
      <c r="C12077" s="27">
        <v>305.17500000000001</v>
      </c>
      <c r="D12077" s="28">
        <v>1.014</v>
      </c>
      <c r="G12077">
        <v>148.69584928583154</v>
      </c>
      <c r="H12077">
        <v>17.3</v>
      </c>
    </row>
    <row r="12078" spans="3:8" x14ac:dyDescent="0.35">
      <c r="C12078" s="27">
        <v>305.2</v>
      </c>
      <c r="D12078" s="28">
        <v>0.63700000000000001</v>
      </c>
      <c r="G12078">
        <v>148.7078506813331</v>
      </c>
      <c r="H12078">
        <v>18</v>
      </c>
    </row>
    <row r="12079" spans="3:8" x14ac:dyDescent="0.35">
      <c r="C12079" s="27">
        <v>305.22500000000002</v>
      </c>
      <c r="D12079" s="28">
        <v>0.86</v>
      </c>
      <c r="G12079">
        <v>148.71985207683466</v>
      </c>
      <c r="H12079">
        <v>17.3</v>
      </c>
    </row>
    <row r="12080" spans="3:8" x14ac:dyDescent="0.35">
      <c r="C12080" s="27">
        <v>305.25</v>
      </c>
      <c r="D12080" s="28">
        <v>0.70199999999999996</v>
      </c>
      <c r="G12080">
        <v>148.73185347233624</v>
      </c>
      <c r="H12080">
        <v>16.8</v>
      </c>
    </row>
    <row r="12081" spans="3:8" x14ac:dyDescent="0.35">
      <c r="C12081" s="27">
        <v>305.27499999999998</v>
      </c>
      <c r="D12081" s="28">
        <v>0.95799999999999996</v>
      </c>
      <c r="G12081">
        <v>148.74385486783777</v>
      </c>
      <c r="H12081">
        <v>19.100000000000001</v>
      </c>
    </row>
    <row r="12082" spans="3:8" x14ac:dyDescent="0.35">
      <c r="C12082" s="27">
        <v>305.3</v>
      </c>
      <c r="D12082" s="28">
        <v>0.41899999999999998</v>
      </c>
      <c r="G12082">
        <v>148.75585626333935</v>
      </c>
      <c r="H12082">
        <v>23.4</v>
      </c>
    </row>
    <row r="12083" spans="3:8" x14ac:dyDescent="0.35">
      <c r="C12083" s="27">
        <v>305.32499999999999</v>
      </c>
      <c r="D12083" s="28">
        <v>0.36199999999999999</v>
      </c>
      <c r="G12083">
        <v>148.76785765884091</v>
      </c>
      <c r="H12083">
        <v>25.7</v>
      </c>
    </row>
    <row r="12084" spans="3:8" x14ac:dyDescent="0.35">
      <c r="C12084" s="27">
        <v>305.35000000000002</v>
      </c>
      <c r="D12084" s="28">
        <v>0.748</v>
      </c>
      <c r="G12084">
        <v>148.77985905434247</v>
      </c>
      <c r="H12084">
        <v>23.6</v>
      </c>
    </row>
    <row r="12085" spans="3:8" x14ac:dyDescent="0.35">
      <c r="C12085" s="27">
        <v>305.375</v>
      </c>
      <c r="D12085" s="28">
        <v>0.54200000000000004</v>
      </c>
      <c r="G12085">
        <v>148.79186044984402</v>
      </c>
      <c r="H12085">
        <v>21.9</v>
      </c>
    </row>
    <row r="12086" spans="3:8" x14ac:dyDescent="0.35">
      <c r="C12086" s="27">
        <v>305.39999999999998</v>
      </c>
      <c r="D12086" s="28">
        <v>0.51100000000000001</v>
      </c>
      <c r="G12086">
        <v>148.80386184534558</v>
      </c>
      <c r="H12086">
        <v>20.100000000000001</v>
      </c>
    </row>
    <row r="12087" spans="3:8" x14ac:dyDescent="0.35">
      <c r="C12087" s="27">
        <v>305.42500000000001</v>
      </c>
      <c r="D12087" s="28">
        <v>0.64900000000000002</v>
      </c>
      <c r="G12087">
        <v>148.81586324084714</v>
      </c>
      <c r="H12087">
        <v>22.9</v>
      </c>
    </row>
    <row r="12088" spans="3:8" x14ac:dyDescent="0.35">
      <c r="C12088" s="27">
        <v>305.45</v>
      </c>
      <c r="D12088" s="28">
        <v>0.67200000000000004</v>
      </c>
      <c r="G12088">
        <v>148.82786463634869</v>
      </c>
      <c r="H12088">
        <v>24.6</v>
      </c>
    </row>
    <row r="12089" spans="3:8" x14ac:dyDescent="0.35">
      <c r="C12089" s="27">
        <v>305.47500000000002</v>
      </c>
      <c r="D12089" s="28">
        <v>1.1919999999999999</v>
      </c>
      <c r="G12089">
        <v>148.83986603185025</v>
      </c>
      <c r="H12089">
        <v>21</v>
      </c>
    </row>
    <row r="12090" spans="3:8" x14ac:dyDescent="0.35">
      <c r="C12090" s="27">
        <v>305.5</v>
      </c>
      <c r="D12090" s="28">
        <v>0.90200000000000002</v>
      </c>
      <c r="G12090">
        <v>148.85186742735183</v>
      </c>
      <c r="H12090">
        <v>19.899999999999999</v>
      </c>
    </row>
    <row r="12091" spans="3:8" x14ac:dyDescent="0.35">
      <c r="C12091" s="27">
        <v>305.52499999999998</v>
      </c>
      <c r="D12091" s="28">
        <v>0.30399999999999999</v>
      </c>
      <c r="G12091">
        <v>148.86386882285336</v>
      </c>
      <c r="H12091">
        <v>20.8</v>
      </c>
    </row>
    <row r="12092" spans="3:8" x14ac:dyDescent="0.35">
      <c r="C12092" s="27">
        <v>305.55</v>
      </c>
      <c r="D12092" s="28">
        <v>0.61199999999999999</v>
      </c>
      <c r="G12092">
        <v>148.87587021835495</v>
      </c>
      <c r="H12092">
        <v>20.8</v>
      </c>
    </row>
    <row r="12093" spans="3:8" x14ac:dyDescent="0.35">
      <c r="C12093" s="27">
        <v>305.57499999999999</v>
      </c>
      <c r="D12093" s="28">
        <v>0.58799999999999997</v>
      </c>
      <c r="G12093">
        <v>148.8878716138565</v>
      </c>
      <c r="H12093">
        <v>19.8</v>
      </c>
    </row>
    <row r="12094" spans="3:8" x14ac:dyDescent="0.35">
      <c r="C12094" s="27">
        <v>305.60000000000002</v>
      </c>
      <c r="D12094" s="28">
        <v>0.65800000000000003</v>
      </c>
      <c r="G12094">
        <v>148.89987300935806</v>
      </c>
      <c r="H12094">
        <v>18.5</v>
      </c>
    </row>
    <row r="12095" spans="3:8" x14ac:dyDescent="0.35">
      <c r="C12095" s="27">
        <v>305.625</v>
      </c>
      <c r="D12095" s="28">
        <v>0.74199999999999999</v>
      </c>
      <c r="G12095">
        <v>148.91187440485962</v>
      </c>
      <c r="H12095">
        <v>17.5</v>
      </c>
    </row>
    <row r="12096" spans="3:8" x14ac:dyDescent="0.35">
      <c r="C12096" s="27">
        <v>305.64999999999998</v>
      </c>
      <c r="D12096" s="28">
        <v>0.76500000000000001</v>
      </c>
      <c r="G12096">
        <v>148.92387580036117</v>
      </c>
      <c r="H12096">
        <v>16.7</v>
      </c>
    </row>
    <row r="12097" spans="3:8" x14ac:dyDescent="0.35">
      <c r="C12097" s="27">
        <v>305.67500000000001</v>
      </c>
      <c r="D12097" s="28">
        <v>0.70899999999999996</v>
      </c>
      <c r="G12097">
        <v>148.93587719586273</v>
      </c>
      <c r="H12097">
        <v>16.3</v>
      </c>
    </row>
    <row r="12098" spans="3:8" x14ac:dyDescent="0.35">
      <c r="C12098" s="27">
        <v>305.7</v>
      </c>
      <c r="D12098" s="28">
        <v>0.50600000000000001</v>
      </c>
      <c r="G12098">
        <v>148.94787859136432</v>
      </c>
      <c r="H12098">
        <v>16.3</v>
      </c>
    </row>
    <row r="12099" spans="3:8" x14ac:dyDescent="0.35">
      <c r="C12099" s="27">
        <v>305.72500000000002</v>
      </c>
      <c r="D12099" s="28">
        <v>0.72599999999999998</v>
      </c>
      <c r="G12099">
        <v>148.95987998686584</v>
      </c>
      <c r="H12099">
        <v>16</v>
      </c>
    </row>
    <row r="12100" spans="3:8" x14ac:dyDescent="0.35">
      <c r="C12100" s="27">
        <v>305.75</v>
      </c>
      <c r="D12100" s="28">
        <v>0.65200000000000002</v>
      </c>
      <c r="G12100">
        <v>148.97188138236743</v>
      </c>
      <c r="H12100">
        <v>16.100000000000001</v>
      </c>
    </row>
    <row r="12101" spans="3:8" x14ac:dyDescent="0.35">
      <c r="C12101" s="27">
        <v>305.77499999999998</v>
      </c>
      <c r="D12101" s="28">
        <v>0.90300000000000002</v>
      </c>
      <c r="G12101">
        <v>148.98388277786898</v>
      </c>
      <c r="H12101">
        <v>15.8</v>
      </c>
    </row>
    <row r="12102" spans="3:8" x14ac:dyDescent="0.35">
      <c r="C12102" s="27">
        <v>305.8</v>
      </c>
      <c r="D12102" s="28">
        <v>0.70499999999999996</v>
      </c>
      <c r="G12102">
        <v>148.99588417337054</v>
      </c>
      <c r="H12102">
        <v>15.5</v>
      </c>
    </row>
    <row r="12103" spans="3:8" x14ac:dyDescent="0.35">
      <c r="C12103" s="27">
        <v>305.82499999999999</v>
      </c>
      <c r="D12103" s="28">
        <v>0.79</v>
      </c>
      <c r="G12103">
        <v>149.0078855688721</v>
      </c>
      <c r="H12103">
        <v>15.2</v>
      </c>
    </row>
    <row r="12104" spans="3:8" x14ac:dyDescent="0.35">
      <c r="C12104" s="27">
        <v>305.85000000000002</v>
      </c>
      <c r="D12104" s="28">
        <v>0.76800000000000002</v>
      </c>
      <c r="G12104">
        <v>149.01988696437365</v>
      </c>
      <c r="H12104">
        <v>15.6</v>
      </c>
    </row>
    <row r="12105" spans="3:8" x14ac:dyDescent="0.35">
      <c r="C12105" s="27">
        <v>305.875</v>
      </c>
      <c r="D12105" s="28">
        <v>1.05</v>
      </c>
      <c r="G12105">
        <v>149.03188835987521</v>
      </c>
      <c r="H12105">
        <v>14.8</v>
      </c>
    </row>
    <row r="12106" spans="3:8" x14ac:dyDescent="0.35">
      <c r="C12106" s="27">
        <v>305.89999999999998</v>
      </c>
      <c r="D12106" s="28">
        <v>0.97699999999999998</v>
      </c>
      <c r="G12106">
        <v>149.04388975537677</v>
      </c>
      <c r="H12106">
        <v>15.2</v>
      </c>
    </row>
    <row r="12107" spans="3:8" x14ac:dyDescent="0.35">
      <c r="C12107" s="27">
        <v>305.92500000000001</v>
      </c>
      <c r="D12107" s="28">
        <v>0.84299999999999997</v>
      </c>
      <c r="G12107">
        <v>149.05589115087832</v>
      </c>
      <c r="H12107">
        <v>16.45</v>
      </c>
    </row>
    <row r="12108" spans="3:8" x14ac:dyDescent="0.35">
      <c r="C12108" s="27">
        <v>305.95</v>
      </c>
      <c r="D12108" s="28">
        <v>0.76800000000000002</v>
      </c>
      <c r="G12108">
        <v>149.06789254637991</v>
      </c>
      <c r="H12108">
        <v>17.5</v>
      </c>
    </row>
    <row r="12109" spans="3:8" x14ac:dyDescent="0.35">
      <c r="C12109" s="27">
        <v>305.97500000000002</v>
      </c>
      <c r="D12109" s="28">
        <v>0.92</v>
      </c>
      <c r="G12109">
        <v>149.07989394188144</v>
      </c>
      <c r="H12109">
        <v>16.399999999999999</v>
      </c>
    </row>
    <row r="12110" spans="3:8" x14ac:dyDescent="0.35">
      <c r="C12110" s="27">
        <v>306</v>
      </c>
      <c r="D12110" s="28">
        <v>1.0009999999999999</v>
      </c>
      <c r="G12110">
        <v>149.09189533738302</v>
      </c>
      <c r="H12110">
        <v>15.8</v>
      </c>
    </row>
    <row r="12111" spans="3:8" x14ac:dyDescent="0.35">
      <c r="C12111" s="27">
        <v>306.02499999999998</v>
      </c>
      <c r="D12111" s="28">
        <v>0.83599999999999997</v>
      </c>
      <c r="G12111">
        <v>149.10389673288458</v>
      </c>
      <c r="H12111">
        <v>15.1</v>
      </c>
    </row>
    <row r="12112" spans="3:8" x14ac:dyDescent="0.35">
      <c r="C12112" s="27">
        <v>306.05</v>
      </c>
      <c r="D12112" s="28">
        <v>0.77100000000000002</v>
      </c>
      <c r="G12112">
        <v>149.11589812838614</v>
      </c>
      <c r="H12112">
        <v>13.3</v>
      </c>
    </row>
    <row r="12113" spans="3:8" x14ac:dyDescent="0.35">
      <c r="C12113" s="27">
        <v>306.07499999999999</v>
      </c>
      <c r="D12113" s="28">
        <v>0.93600000000000005</v>
      </c>
      <c r="G12113">
        <v>149.12789952388769</v>
      </c>
      <c r="H12113">
        <v>12</v>
      </c>
    </row>
    <row r="12114" spans="3:8" x14ac:dyDescent="0.35">
      <c r="C12114" s="27">
        <v>306.10000000000002</v>
      </c>
      <c r="D12114" s="28">
        <v>1.137</v>
      </c>
      <c r="G12114">
        <v>149.13990091938925</v>
      </c>
      <c r="H12114">
        <v>11.5</v>
      </c>
    </row>
    <row r="12115" spans="3:8" x14ac:dyDescent="0.35">
      <c r="C12115" s="27">
        <v>306.125</v>
      </c>
      <c r="D12115" s="28">
        <v>0.879</v>
      </c>
      <c r="G12115">
        <v>149.1519023148908</v>
      </c>
      <c r="H12115">
        <v>11.7</v>
      </c>
    </row>
    <row r="12116" spans="3:8" x14ac:dyDescent="0.35">
      <c r="C12116" s="27">
        <v>306.14999999999998</v>
      </c>
      <c r="D12116" s="28">
        <v>0.86099999999999999</v>
      </c>
      <c r="G12116">
        <v>149.16390371039239</v>
      </c>
      <c r="H12116">
        <v>12</v>
      </c>
    </row>
    <row r="12117" spans="3:8" x14ac:dyDescent="0.35">
      <c r="C12117" s="27">
        <v>306.17500000000001</v>
      </c>
      <c r="D12117" s="28">
        <v>1.1259999999999999</v>
      </c>
      <c r="G12117">
        <v>149.17590510589392</v>
      </c>
      <c r="H12117">
        <v>14.9</v>
      </c>
    </row>
    <row r="12118" spans="3:8" x14ac:dyDescent="0.35">
      <c r="C12118" s="27">
        <v>306.2</v>
      </c>
      <c r="D12118" s="28">
        <v>1.3</v>
      </c>
      <c r="G12118">
        <v>149.1879065013955</v>
      </c>
      <c r="H12118">
        <v>17.100000000000001</v>
      </c>
    </row>
    <row r="12119" spans="3:8" x14ac:dyDescent="0.35">
      <c r="C12119" s="27">
        <v>306.22500000000002</v>
      </c>
      <c r="D12119" s="28">
        <v>1.4730000000000001</v>
      </c>
      <c r="G12119">
        <v>149.19990789689706</v>
      </c>
      <c r="H12119">
        <v>14.4</v>
      </c>
    </row>
    <row r="12120" spans="3:8" x14ac:dyDescent="0.35">
      <c r="C12120" s="27">
        <v>306.25</v>
      </c>
      <c r="D12120" s="28">
        <v>1.212</v>
      </c>
      <c r="G12120">
        <v>149.21190929239862</v>
      </c>
      <c r="H12120">
        <v>13.6</v>
      </c>
    </row>
    <row r="12121" spans="3:8" x14ac:dyDescent="0.35">
      <c r="C12121" s="27">
        <v>306.27499999999998</v>
      </c>
      <c r="D12121" s="28">
        <v>1.663</v>
      </c>
      <c r="G12121">
        <v>149.22391068790017</v>
      </c>
      <c r="H12121">
        <v>13.1</v>
      </c>
    </row>
    <row r="12122" spans="3:8" x14ac:dyDescent="0.35">
      <c r="C12122" s="27">
        <v>306.3</v>
      </c>
      <c r="D12122" s="28">
        <v>1.734</v>
      </c>
      <c r="G12122">
        <v>149.23591208340173</v>
      </c>
      <c r="H12122">
        <v>14.5</v>
      </c>
    </row>
    <row r="12123" spans="3:8" x14ac:dyDescent="0.35">
      <c r="C12123" s="27">
        <v>306.32499999999999</v>
      </c>
      <c r="D12123" s="28">
        <v>1.395</v>
      </c>
      <c r="G12123">
        <v>149.24791347890329</v>
      </c>
      <c r="H12123">
        <v>15.1</v>
      </c>
    </row>
    <row r="12124" spans="3:8" x14ac:dyDescent="0.35">
      <c r="C12124" s="27">
        <v>306.35000000000002</v>
      </c>
      <c r="D12124" s="28">
        <v>1.327</v>
      </c>
      <c r="G12124">
        <v>149.25991487440484</v>
      </c>
      <c r="H12124">
        <v>15</v>
      </c>
    </row>
    <row r="12125" spans="3:8" x14ac:dyDescent="0.35">
      <c r="C12125" s="27">
        <v>306.375</v>
      </c>
      <c r="D12125" s="28">
        <v>1.415</v>
      </c>
      <c r="G12125">
        <v>149.2719162699064</v>
      </c>
      <c r="H12125">
        <v>15.5</v>
      </c>
    </row>
    <row r="12126" spans="3:8" x14ac:dyDescent="0.35">
      <c r="C12126" s="27">
        <v>306.39999999999998</v>
      </c>
      <c r="D12126" s="28">
        <v>1.2030000000000001</v>
      </c>
      <c r="G12126">
        <v>149.28391766540798</v>
      </c>
      <c r="H12126">
        <v>14</v>
      </c>
    </row>
    <row r="12127" spans="3:8" x14ac:dyDescent="0.35">
      <c r="C12127" s="27">
        <v>306.42500000000001</v>
      </c>
      <c r="D12127" s="28">
        <v>1.2549999999999999</v>
      </c>
      <c r="G12127">
        <v>149.29591906090951</v>
      </c>
      <c r="H12127">
        <v>14.5</v>
      </c>
    </row>
    <row r="12128" spans="3:8" x14ac:dyDescent="0.35">
      <c r="C12128" s="27">
        <v>306.45</v>
      </c>
      <c r="D12128" s="28">
        <v>1.6339999999999999</v>
      </c>
      <c r="G12128">
        <v>149.3079204564111</v>
      </c>
      <c r="H12128">
        <v>15.7</v>
      </c>
    </row>
    <row r="12129" spans="3:8" x14ac:dyDescent="0.35">
      <c r="C12129" s="27">
        <v>306.47500000000002</v>
      </c>
      <c r="D12129" s="28">
        <v>1.575</v>
      </c>
      <c r="G12129">
        <v>149.31992185191265</v>
      </c>
      <c r="H12129">
        <v>14</v>
      </c>
    </row>
    <row r="12130" spans="3:8" x14ac:dyDescent="0.35">
      <c r="C12130" s="27">
        <v>306.5</v>
      </c>
      <c r="D12130" s="28">
        <v>1.403</v>
      </c>
      <c r="G12130">
        <v>149.33192324741421</v>
      </c>
      <c r="H12130">
        <v>12</v>
      </c>
    </row>
    <row r="12131" spans="3:8" x14ac:dyDescent="0.35">
      <c r="C12131" s="27">
        <v>306.52499999999998</v>
      </c>
      <c r="D12131" s="28">
        <v>1.46</v>
      </c>
      <c r="G12131">
        <v>149.34392464291577</v>
      </c>
      <c r="H12131">
        <v>11.5</v>
      </c>
    </row>
    <row r="12132" spans="3:8" x14ac:dyDescent="0.35">
      <c r="C12132" s="27">
        <v>306.55</v>
      </c>
      <c r="D12132" s="28">
        <v>2.0350000000000001</v>
      </c>
      <c r="G12132">
        <v>149.35592603841732</v>
      </c>
      <c r="H12132">
        <v>12.1</v>
      </c>
    </row>
    <row r="12133" spans="3:8" x14ac:dyDescent="0.35">
      <c r="C12133" s="27">
        <v>306.57499999999999</v>
      </c>
      <c r="D12133" s="28">
        <v>1.71</v>
      </c>
      <c r="G12133">
        <v>149.36792743391888</v>
      </c>
      <c r="H12133">
        <v>12.5</v>
      </c>
    </row>
    <row r="12134" spans="3:8" x14ac:dyDescent="0.35">
      <c r="C12134" s="27">
        <v>306.60000000000002</v>
      </c>
      <c r="D12134" s="28">
        <v>2.0179999999999998</v>
      </c>
      <c r="G12134">
        <v>149.37992882942046</v>
      </c>
      <c r="H12134">
        <v>10.75</v>
      </c>
    </row>
    <row r="12135" spans="3:8" x14ac:dyDescent="0.35">
      <c r="C12135" s="27">
        <v>306.625</v>
      </c>
      <c r="D12135" s="28">
        <v>1.754</v>
      </c>
      <c r="G12135">
        <v>149.39193022492199</v>
      </c>
      <c r="H12135">
        <v>9</v>
      </c>
    </row>
    <row r="12136" spans="3:8" x14ac:dyDescent="0.35">
      <c r="C12136" s="27">
        <v>306.64999999999998</v>
      </c>
      <c r="D12136" s="28">
        <v>1.601</v>
      </c>
      <c r="G12136">
        <v>149.40393162042358</v>
      </c>
      <c r="H12136">
        <v>8.6</v>
      </c>
    </row>
    <row r="12137" spans="3:8" x14ac:dyDescent="0.35">
      <c r="C12137" s="27">
        <v>306.67500000000001</v>
      </c>
      <c r="D12137" s="28">
        <v>1.589</v>
      </c>
      <c r="G12137">
        <v>149.41593301592513</v>
      </c>
      <c r="H12137">
        <v>8.4</v>
      </c>
    </row>
    <row r="12138" spans="3:8" x14ac:dyDescent="0.35">
      <c r="C12138" s="27">
        <v>306.7</v>
      </c>
      <c r="D12138" s="28">
        <v>1.323</v>
      </c>
      <c r="G12138">
        <v>149.42793441142669</v>
      </c>
      <c r="H12138">
        <v>10.4</v>
      </c>
    </row>
    <row r="12139" spans="3:8" x14ac:dyDescent="0.35">
      <c r="C12139" s="27">
        <v>306.72500000000002</v>
      </c>
      <c r="D12139" s="28">
        <v>1.3109999999999999</v>
      </c>
      <c r="G12139">
        <v>149.43993580692825</v>
      </c>
      <c r="H12139">
        <v>15.7</v>
      </c>
    </row>
    <row r="12140" spans="3:8" x14ac:dyDescent="0.35">
      <c r="C12140" s="27">
        <v>306.75</v>
      </c>
      <c r="D12140" s="28">
        <v>1.6759999999999999</v>
      </c>
      <c r="G12140">
        <v>149.4519372024298</v>
      </c>
      <c r="H12140">
        <v>15.5</v>
      </c>
    </row>
    <row r="12141" spans="3:8" x14ac:dyDescent="0.35">
      <c r="C12141" s="27">
        <v>306.77499999999998</v>
      </c>
      <c r="D12141" s="28">
        <v>1.452</v>
      </c>
      <c r="G12141">
        <v>149.46393859793136</v>
      </c>
      <c r="H12141">
        <v>13</v>
      </c>
    </row>
    <row r="12142" spans="3:8" x14ac:dyDescent="0.35">
      <c r="C12142" s="27">
        <v>306.8</v>
      </c>
      <c r="D12142" s="28">
        <v>1.802</v>
      </c>
      <c r="G12142">
        <v>149.47593999343295</v>
      </c>
      <c r="H12142">
        <v>11.9</v>
      </c>
    </row>
    <row r="12143" spans="3:8" x14ac:dyDescent="0.35">
      <c r="C12143" s="27">
        <v>306.82499999999999</v>
      </c>
      <c r="D12143" s="28">
        <v>2.0139999999999998</v>
      </c>
      <c r="G12143">
        <v>149.48794138893447</v>
      </c>
      <c r="H12143">
        <v>11.45</v>
      </c>
    </row>
    <row r="12144" spans="3:8" x14ac:dyDescent="0.35">
      <c r="C12144" s="27">
        <v>306.85000000000002</v>
      </c>
      <c r="D12144" s="28">
        <v>1.77</v>
      </c>
      <c r="G12144">
        <v>149.49994278443606</v>
      </c>
      <c r="H12144">
        <v>12</v>
      </c>
    </row>
    <row r="12145" spans="3:8" x14ac:dyDescent="0.35">
      <c r="C12145" s="27">
        <v>306.875</v>
      </c>
      <c r="D12145" s="28">
        <v>2.0409999999999999</v>
      </c>
      <c r="G12145">
        <v>149.51194417993761</v>
      </c>
      <c r="H12145">
        <v>12.4</v>
      </c>
    </row>
    <row r="12146" spans="3:8" x14ac:dyDescent="0.35">
      <c r="C12146" s="27">
        <v>306.89999999999998</v>
      </c>
      <c r="D12146" s="28">
        <v>3.3340000000000001</v>
      </c>
      <c r="G12146">
        <v>149.52394557543917</v>
      </c>
      <c r="H12146">
        <v>12.3</v>
      </c>
    </row>
    <row r="12147" spans="3:8" x14ac:dyDescent="0.35">
      <c r="C12147" s="27">
        <v>306.92500000000001</v>
      </c>
      <c r="D12147" s="28">
        <v>4.47</v>
      </c>
      <c r="G12147">
        <v>149.53594697094073</v>
      </c>
      <c r="H12147">
        <v>10.7</v>
      </c>
    </row>
    <row r="12148" spans="3:8" x14ac:dyDescent="0.35">
      <c r="C12148" s="27">
        <v>306.95</v>
      </c>
      <c r="D12148" s="28">
        <v>2.86</v>
      </c>
      <c r="G12148">
        <v>149.54794836644228</v>
      </c>
      <c r="H12148">
        <v>9.6</v>
      </c>
    </row>
    <row r="12149" spans="3:8" x14ac:dyDescent="0.35">
      <c r="C12149" s="27">
        <v>306.97500000000002</v>
      </c>
      <c r="D12149" s="28">
        <v>1.877</v>
      </c>
      <c r="G12149">
        <v>149.55994976194384</v>
      </c>
      <c r="H12149">
        <v>9</v>
      </c>
    </row>
    <row r="12150" spans="3:8" x14ac:dyDescent="0.35">
      <c r="C12150" s="27">
        <v>307</v>
      </c>
      <c r="D12150" s="28">
        <v>2.3769999999999998</v>
      </c>
      <c r="G12150">
        <v>149.5719511574454</v>
      </c>
      <c r="H12150">
        <v>9.1999999999999993</v>
      </c>
    </row>
    <row r="12151" spans="3:8" x14ac:dyDescent="0.35">
      <c r="C12151" s="27">
        <v>307.02499999999998</v>
      </c>
      <c r="D12151" s="28">
        <v>2.786</v>
      </c>
      <c r="G12151">
        <v>149.58395255294695</v>
      </c>
      <c r="H12151">
        <v>9.1999999999999993</v>
      </c>
    </row>
    <row r="12152" spans="3:8" x14ac:dyDescent="0.35">
      <c r="C12152" s="27">
        <v>307.05</v>
      </c>
      <c r="D12152" s="28">
        <v>2.758</v>
      </c>
      <c r="G12152">
        <v>149.59595394844854</v>
      </c>
      <c r="H12152">
        <v>8.25</v>
      </c>
    </row>
    <row r="12153" spans="3:8" x14ac:dyDescent="0.35">
      <c r="C12153" s="27">
        <v>307.07499999999999</v>
      </c>
      <c r="D12153" s="28">
        <v>3.0129999999999999</v>
      </c>
      <c r="G12153">
        <v>149.60795534395007</v>
      </c>
      <c r="H12153">
        <v>7.8</v>
      </c>
    </row>
    <row r="12154" spans="3:8" x14ac:dyDescent="0.35">
      <c r="C12154" s="27">
        <v>307.10000000000002</v>
      </c>
      <c r="D12154" s="28">
        <v>3.645</v>
      </c>
      <c r="G12154">
        <v>149.61995673945165</v>
      </c>
      <c r="H12154">
        <v>7.3</v>
      </c>
    </row>
    <row r="12155" spans="3:8" x14ac:dyDescent="0.35">
      <c r="C12155" s="27">
        <v>307.125</v>
      </c>
      <c r="D12155" s="28">
        <v>3.1709999999999998</v>
      </c>
      <c r="G12155">
        <v>149.63195813495321</v>
      </c>
      <c r="H12155">
        <v>7.6</v>
      </c>
    </row>
    <row r="12156" spans="3:8" x14ac:dyDescent="0.35">
      <c r="C12156" s="27">
        <v>307.14999999999998</v>
      </c>
      <c r="D12156" s="28">
        <v>3.0379999999999998</v>
      </c>
      <c r="G12156">
        <v>149.64395953045477</v>
      </c>
      <c r="H12156">
        <v>7.3</v>
      </c>
    </row>
    <row r="12157" spans="3:8" x14ac:dyDescent="0.35">
      <c r="C12157" s="27">
        <v>307.17500000000001</v>
      </c>
      <c r="D12157" s="28">
        <v>3.0670000000000002</v>
      </c>
      <c r="G12157">
        <v>149.65596092595632</v>
      </c>
      <c r="H12157">
        <v>6.4</v>
      </c>
    </row>
    <row r="12158" spans="3:8" x14ac:dyDescent="0.35">
      <c r="C12158" s="27">
        <v>307.2</v>
      </c>
      <c r="D12158" s="28">
        <v>3.177</v>
      </c>
      <c r="G12158">
        <v>149.66796232145788</v>
      </c>
      <c r="H12158">
        <v>6.1</v>
      </c>
    </row>
    <row r="12159" spans="3:8" x14ac:dyDescent="0.35">
      <c r="C12159" s="27">
        <v>307.22500000000002</v>
      </c>
      <c r="D12159" s="28">
        <v>3.847</v>
      </c>
      <c r="G12159">
        <v>149.67996371695943</v>
      </c>
      <c r="H12159">
        <v>5.7</v>
      </c>
    </row>
    <row r="12160" spans="3:8" x14ac:dyDescent="0.35">
      <c r="C12160" s="27">
        <v>307.25</v>
      </c>
      <c r="D12160" s="28">
        <v>3.7450000000000001</v>
      </c>
      <c r="G12160">
        <v>149.69196511246102</v>
      </c>
      <c r="H12160">
        <v>5.3</v>
      </c>
    </row>
    <row r="12161" spans="3:8" x14ac:dyDescent="0.35">
      <c r="C12161" s="27">
        <v>307.27499999999998</v>
      </c>
      <c r="D12161" s="28">
        <v>2.6970000000000001</v>
      </c>
      <c r="G12161">
        <v>149.70396650796255</v>
      </c>
      <c r="H12161">
        <v>5.6</v>
      </c>
    </row>
    <row r="12162" spans="3:8" x14ac:dyDescent="0.35">
      <c r="C12162" s="27">
        <v>307.3</v>
      </c>
      <c r="D12162" s="28">
        <v>2.8290000000000002</v>
      </c>
      <c r="G12162">
        <v>149.71596790346413</v>
      </c>
      <c r="H12162">
        <v>6.5</v>
      </c>
    </row>
    <row r="12163" spans="3:8" x14ac:dyDescent="0.35">
      <c r="C12163" s="27">
        <v>307.32499999999999</v>
      </c>
      <c r="D12163" s="28">
        <v>2.9689999999999999</v>
      </c>
      <c r="G12163">
        <v>149.72796929896569</v>
      </c>
      <c r="H12163">
        <v>8.1</v>
      </c>
    </row>
    <row r="12164" spans="3:8" x14ac:dyDescent="0.35">
      <c r="C12164" s="27">
        <v>307.35000000000002</v>
      </c>
      <c r="D12164" s="28">
        <v>3.278</v>
      </c>
      <c r="G12164">
        <v>149.73997069446725</v>
      </c>
      <c r="H12164">
        <v>7.6</v>
      </c>
    </row>
    <row r="12165" spans="3:8" x14ac:dyDescent="0.35">
      <c r="C12165" s="27">
        <v>307.375</v>
      </c>
      <c r="D12165" s="28">
        <v>2.399</v>
      </c>
      <c r="G12165">
        <v>149.7519720899688</v>
      </c>
      <c r="H12165">
        <v>7.1</v>
      </c>
    </row>
    <row r="12166" spans="3:8" x14ac:dyDescent="0.35">
      <c r="C12166" s="27">
        <v>307.39999999999998</v>
      </c>
      <c r="D12166" s="28">
        <v>2.4830000000000001</v>
      </c>
      <c r="G12166">
        <v>149.76397348547036</v>
      </c>
      <c r="H12166">
        <v>6.1</v>
      </c>
    </row>
    <row r="12167" spans="3:8" x14ac:dyDescent="0.35">
      <c r="C12167" s="27">
        <v>307.42500000000001</v>
      </c>
      <c r="D12167" s="28">
        <v>2.9689999999999999</v>
      </c>
      <c r="G12167">
        <v>149.77597488097192</v>
      </c>
      <c r="H12167">
        <v>6</v>
      </c>
    </row>
    <row r="12168" spans="3:8" x14ac:dyDescent="0.35">
      <c r="C12168" s="27">
        <v>307.45</v>
      </c>
      <c r="D12168" s="28">
        <v>2.903</v>
      </c>
      <c r="G12168">
        <v>149.78797627647347</v>
      </c>
      <c r="H12168">
        <v>5.8</v>
      </c>
    </row>
    <row r="12169" spans="3:8" x14ac:dyDescent="0.35">
      <c r="C12169" s="27">
        <v>307.47500000000002</v>
      </c>
      <c r="D12169" s="28">
        <v>2.6819999999999999</v>
      </c>
      <c r="G12169">
        <v>149.79997767197503</v>
      </c>
      <c r="H12169">
        <v>5.9</v>
      </c>
    </row>
    <row r="12170" spans="3:8" x14ac:dyDescent="0.35">
      <c r="C12170" s="27">
        <v>307.5</v>
      </c>
      <c r="D12170" s="28">
        <v>2.7559999999999998</v>
      </c>
      <c r="G12170">
        <v>149.81197906747659</v>
      </c>
      <c r="H12170">
        <v>5.9</v>
      </c>
    </row>
    <row r="12171" spans="3:8" x14ac:dyDescent="0.35">
      <c r="C12171" s="27">
        <v>307.52499999999998</v>
      </c>
      <c r="D12171" s="28">
        <v>2.2469999999999999</v>
      </c>
      <c r="G12171">
        <v>149.82398046297814</v>
      </c>
      <c r="H12171">
        <v>6.15</v>
      </c>
    </row>
    <row r="12172" spans="3:8" x14ac:dyDescent="0.35">
      <c r="C12172" s="27">
        <v>307.55</v>
      </c>
      <c r="D12172" s="28">
        <v>3.0449999999999999</v>
      </c>
      <c r="G12172">
        <v>149.8359818584797</v>
      </c>
      <c r="H12172">
        <v>6</v>
      </c>
    </row>
    <row r="12173" spans="3:8" x14ac:dyDescent="0.35">
      <c r="C12173" s="27">
        <v>307.57499999999999</v>
      </c>
      <c r="D12173" s="28">
        <v>2.9860000000000002</v>
      </c>
      <c r="G12173">
        <v>149.84798325398128</v>
      </c>
      <c r="H12173">
        <v>6</v>
      </c>
    </row>
    <row r="12174" spans="3:8" x14ac:dyDescent="0.35">
      <c r="C12174" s="27">
        <v>307.60000000000002</v>
      </c>
      <c r="D12174" s="28">
        <v>2.9289999999999998</v>
      </c>
      <c r="G12174">
        <v>149.85998464948281</v>
      </c>
      <c r="H12174">
        <v>5.5</v>
      </c>
    </row>
    <row r="12175" spans="3:8" x14ac:dyDescent="0.35">
      <c r="C12175" s="27">
        <v>307.625</v>
      </c>
      <c r="D12175" s="28">
        <v>2.891</v>
      </c>
      <c r="G12175">
        <v>149.8719860449844</v>
      </c>
      <c r="H12175">
        <v>5.4</v>
      </c>
    </row>
    <row r="12176" spans="3:8" x14ac:dyDescent="0.35">
      <c r="C12176" s="27">
        <v>307.64999999999998</v>
      </c>
      <c r="D12176" s="28">
        <v>2.569</v>
      </c>
      <c r="G12176">
        <v>149.88398744048595</v>
      </c>
      <c r="H12176">
        <v>5.3</v>
      </c>
    </row>
    <row r="12177" spans="3:8" x14ac:dyDescent="0.35">
      <c r="C12177" s="27">
        <v>307.67500000000001</v>
      </c>
      <c r="D12177" s="28">
        <v>3.1539999999999999</v>
      </c>
      <c r="G12177">
        <v>149.89598883598751</v>
      </c>
      <c r="H12177">
        <v>5.2</v>
      </c>
    </row>
    <row r="12178" spans="3:8" x14ac:dyDescent="0.35">
      <c r="C12178" s="27">
        <v>307.7</v>
      </c>
      <c r="D12178" s="28">
        <v>2.7679999999999998</v>
      </c>
      <c r="G12178">
        <v>149.90799023148907</v>
      </c>
      <c r="H12178">
        <v>5</v>
      </c>
    </row>
    <row r="12179" spans="3:8" x14ac:dyDescent="0.35">
      <c r="C12179" s="27">
        <v>307.72500000000002</v>
      </c>
      <c r="D12179" s="28">
        <v>2.58</v>
      </c>
      <c r="G12179">
        <v>149.91999162699062</v>
      </c>
      <c r="H12179">
        <v>5.5</v>
      </c>
    </row>
    <row r="12180" spans="3:8" x14ac:dyDescent="0.35">
      <c r="C12180" s="27">
        <v>307.75</v>
      </c>
      <c r="D12180" s="28">
        <v>3.2440000000000002</v>
      </c>
      <c r="G12180">
        <v>149.93199302249218</v>
      </c>
      <c r="H12180">
        <v>6.7</v>
      </c>
    </row>
    <row r="12181" spans="3:8" x14ac:dyDescent="0.35">
      <c r="C12181" s="27">
        <v>307.77499999999998</v>
      </c>
      <c r="D12181" s="28">
        <v>2.9790000000000001</v>
      </c>
      <c r="G12181">
        <v>149.94399441799376</v>
      </c>
      <c r="H12181">
        <v>6.05</v>
      </c>
    </row>
    <row r="12182" spans="3:8" x14ac:dyDescent="0.35">
      <c r="C12182" s="27">
        <v>307.8</v>
      </c>
      <c r="D12182" s="28">
        <v>3.1309999999999998</v>
      </c>
      <c r="G12182">
        <v>149.95599581349529</v>
      </c>
      <c r="H12182">
        <v>5.2</v>
      </c>
    </row>
    <row r="12183" spans="3:8" x14ac:dyDescent="0.35">
      <c r="C12183" s="27">
        <v>307.82499999999999</v>
      </c>
      <c r="D12183" s="28">
        <v>1.9890000000000001</v>
      </c>
      <c r="G12183">
        <v>149.96799720899688</v>
      </c>
      <c r="H12183">
        <v>5.2</v>
      </c>
    </row>
    <row r="12184" spans="3:8" x14ac:dyDescent="0.35">
      <c r="C12184" s="27">
        <v>307.85000000000002</v>
      </c>
      <c r="D12184" s="28">
        <v>2.407</v>
      </c>
      <c r="G12184">
        <v>149.97999860449843</v>
      </c>
      <c r="H12184">
        <v>5.4</v>
      </c>
    </row>
    <row r="12185" spans="3:8" x14ac:dyDescent="0.35">
      <c r="C12185" s="27">
        <v>307.875</v>
      </c>
      <c r="D12185" s="28">
        <v>2.8119999999999998</v>
      </c>
      <c r="G12185">
        <v>149.99199999999999</v>
      </c>
      <c r="H12185">
        <v>5.4</v>
      </c>
    </row>
    <row r="12186" spans="3:8" x14ac:dyDescent="0.35">
      <c r="C12186" s="27">
        <v>307.89999999999998</v>
      </c>
      <c r="D12186" s="28">
        <v>2.077</v>
      </c>
    </row>
    <row r="12187" spans="3:8" x14ac:dyDescent="0.35">
      <c r="C12187" s="27">
        <v>307.92500000000001</v>
      </c>
      <c r="D12187" s="28">
        <v>2.202</v>
      </c>
    </row>
    <row r="12188" spans="3:8" x14ac:dyDescent="0.35">
      <c r="C12188" s="27">
        <v>307.95</v>
      </c>
      <c r="D12188" s="28">
        <v>3.2229999999999999</v>
      </c>
    </row>
    <row r="12189" spans="3:8" x14ac:dyDescent="0.35">
      <c r="C12189" s="27">
        <v>307.97500000000002</v>
      </c>
      <c r="D12189" s="28">
        <v>3.077</v>
      </c>
    </row>
    <row r="12190" spans="3:8" x14ac:dyDescent="0.35">
      <c r="C12190" s="27">
        <v>308</v>
      </c>
      <c r="D12190" s="28">
        <v>2.423</v>
      </c>
    </row>
    <row r="12191" spans="3:8" x14ac:dyDescent="0.35">
      <c r="C12191" s="27">
        <v>308.02499999999998</v>
      </c>
      <c r="D12191" s="28">
        <v>2.3980000000000001</v>
      </c>
    </row>
    <row r="12192" spans="3:8" x14ac:dyDescent="0.35">
      <c r="C12192" s="27">
        <v>308.05</v>
      </c>
      <c r="D12192" s="28">
        <v>2.1669999999999998</v>
      </c>
    </row>
    <row r="12193" spans="3:4" x14ac:dyDescent="0.35">
      <c r="C12193" s="27">
        <v>308.07499999999999</v>
      </c>
      <c r="D12193" s="28">
        <v>2.1669999999999998</v>
      </c>
    </row>
    <row r="12194" spans="3:4" x14ac:dyDescent="0.35">
      <c r="C12194" s="27">
        <v>308.10000000000002</v>
      </c>
      <c r="D12194" s="28">
        <v>2.1739999999999999</v>
      </c>
    </row>
    <row r="12195" spans="3:4" x14ac:dyDescent="0.35">
      <c r="C12195" s="27">
        <v>308.125</v>
      </c>
      <c r="D12195" s="28">
        <v>2.323</v>
      </c>
    </row>
    <row r="12196" spans="3:4" x14ac:dyDescent="0.35">
      <c r="C12196" s="27">
        <v>308.14999999999998</v>
      </c>
      <c r="D12196" s="28">
        <v>2.19</v>
      </c>
    </row>
    <row r="12197" spans="3:4" x14ac:dyDescent="0.35">
      <c r="C12197" s="27">
        <v>308.17500000000001</v>
      </c>
      <c r="D12197" s="28">
        <v>1.605</v>
      </c>
    </row>
    <row r="12198" spans="3:4" x14ac:dyDescent="0.35">
      <c r="C12198" s="27">
        <v>308.2</v>
      </c>
      <c r="D12198" s="28">
        <v>1.921</v>
      </c>
    </row>
    <row r="12199" spans="3:4" x14ac:dyDescent="0.35">
      <c r="C12199" s="27">
        <v>308.22500000000002</v>
      </c>
      <c r="D12199" s="28">
        <v>2.3220000000000001</v>
      </c>
    </row>
    <row r="12200" spans="3:4" x14ac:dyDescent="0.35">
      <c r="C12200" s="27">
        <v>308.25</v>
      </c>
      <c r="D12200" s="28">
        <v>1.8859999999999999</v>
      </c>
    </row>
    <row r="12201" spans="3:4" x14ac:dyDescent="0.35">
      <c r="C12201" s="27">
        <v>308.27499999999998</v>
      </c>
      <c r="D12201" s="28">
        <v>1.7649999999999999</v>
      </c>
    </row>
    <row r="12202" spans="3:4" x14ac:dyDescent="0.35">
      <c r="C12202" s="27">
        <v>308.3</v>
      </c>
      <c r="D12202" s="28">
        <v>2.6110000000000002</v>
      </c>
    </row>
    <row r="12203" spans="3:4" x14ac:dyDescent="0.35">
      <c r="C12203" s="27">
        <v>308.32499999999999</v>
      </c>
      <c r="D12203" s="28">
        <v>1.9179999999999999</v>
      </c>
    </row>
    <row r="12204" spans="3:4" x14ac:dyDescent="0.35">
      <c r="C12204" s="27">
        <v>308.35000000000002</v>
      </c>
      <c r="D12204" s="28">
        <v>2.121</v>
      </c>
    </row>
    <row r="12205" spans="3:4" x14ac:dyDescent="0.35">
      <c r="C12205" s="27">
        <v>308.375</v>
      </c>
      <c r="D12205" s="28">
        <v>2.512</v>
      </c>
    </row>
    <row r="12206" spans="3:4" x14ac:dyDescent="0.35">
      <c r="C12206" s="27">
        <v>308.39999999999998</v>
      </c>
      <c r="D12206" s="28">
        <v>2.1629999999999998</v>
      </c>
    </row>
    <row r="12207" spans="3:4" x14ac:dyDescent="0.35">
      <c r="C12207" s="27">
        <v>308.42500000000001</v>
      </c>
      <c r="D12207" s="28">
        <v>2.0219999999999998</v>
      </c>
    </row>
    <row r="12208" spans="3:4" x14ac:dyDescent="0.35">
      <c r="C12208" s="27">
        <v>308.45</v>
      </c>
      <c r="D12208" s="28">
        <v>1.6990000000000001</v>
      </c>
    </row>
    <row r="12209" spans="3:4" x14ac:dyDescent="0.35">
      <c r="C12209" s="27">
        <v>308.47500000000002</v>
      </c>
      <c r="D12209" s="28">
        <v>2.3730000000000002</v>
      </c>
    </row>
    <row r="12210" spans="3:4" x14ac:dyDescent="0.35">
      <c r="C12210" s="27">
        <v>308.5</v>
      </c>
      <c r="D12210" s="28">
        <v>2.4079999999999999</v>
      </c>
    </row>
    <row r="12211" spans="3:4" x14ac:dyDescent="0.35">
      <c r="C12211" s="27">
        <v>308.52499999999998</v>
      </c>
      <c r="D12211" s="28">
        <v>2.3239999999999998</v>
      </c>
    </row>
    <row r="12212" spans="3:4" x14ac:dyDescent="0.35">
      <c r="C12212" s="27">
        <v>308.55</v>
      </c>
      <c r="D12212" s="28">
        <v>1.135</v>
      </c>
    </row>
    <row r="12213" spans="3:4" x14ac:dyDescent="0.35">
      <c r="C12213" s="27">
        <v>308.57499999999999</v>
      </c>
      <c r="D12213" s="28">
        <v>1.61</v>
      </c>
    </row>
    <row r="12214" spans="3:4" x14ac:dyDescent="0.35">
      <c r="C12214" s="27">
        <v>308.60000000000002</v>
      </c>
      <c r="D12214" s="28">
        <v>2.2280000000000002</v>
      </c>
    </row>
    <row r="12215" spans="3:4" x14ac:dyDescent="0.35">
      <c r="C12215" s="27">
        <v>308.625</v>
      </c>
      <c r="D12215" s="28">
        <v>1.4390000000000001</v>
      </c>
    </row>
    <row r="12216" spans="3:4" x14ac:dyDescent="0.35">
      <c r="C12216" s="27">
        <v>308.64999999999998</v>
      </c>
      <c r="D12216" s="28">
        <v>1.496</v>
      </c>
    </row>
    <row r="12217" spans="3:4" x14ac:dyDescent="0.35">
      <c r="C12217" s="27">
        <v>308.67500000000001</v>
      </c>
      <c r="D12217" s="28">
        <v>2.1269999999999998</v>
      </c>
    </row>
    <row r="12218" spans="3:4" x14ac:dyDescent="0.35">
      <c r="C12218" s="27">
        <v>308.7</v>
      </c>
      <c r="D12218" s="28">
        <v>1.272</v>
      </c>
    </row>
    <row r="12219" spans="3:4" x14ac:dyDescent="0.35">
      <c r="C12219" s="27">
        <v>308.72500000000002</v>
      </c>
      <c r="D12219" s="28">
        <v>0.88700000000000001</v>
      </c>
    </row>
    <row r="12220" spans="3:4" x14ac:dyDescent="0.35">
      <c r="C12220" s="27">
        <v>308.75</v>
      </c>
      <c r="D12220" s="28">
        <v>1.41</v>
      </c>
    </row>
    <row r="12221" spans="3:4" x14ac:dyDescent="0.35">
      <c r="C12221" s="27">
        <v>308.77499999999998</v>
      </c>
      <c r="D12221" s="28">
        <v>1.1339999999999999</v>
      </c>
    </row>
    <row r="12222" spans="3:4" x14ac:dyDescent="0.35">
      <c r="C12222" s="27">
        <v>308.8</v>
      </c>
      <c r="D12222" s="28">
        <v>1.3149999999999999</v>
      </c>
    </row>
    <row r="12223" spans="3:4" x14ac:dyDescent="0.35">
      <c r="C12223" s="27">
        <v>308.82499999999999</v>
      </c>
      <c r="D12223" s="28">
        <v>1.6180000000000001</v>
      </c>
    </row>
    <row r="12224" spans="3:4" x14ac:dyDescent="0.35">
      <c r="C12224" s="27">
        <v>308.85000000000002</v>
      </c>
      <c r="D12224" s="28">
        <v>2.2000000000000002</v>
      </c>
    </row>
    <row r="12225" spans="3:4" x14ac:dyDescent="0.35">
      <c r="C12225" s="27">
        <v>308.875</v>
      </c>
      <c r="D12225" s="28">
        <v>2.2400000000000002</v>
      </c>
    </row>
    <row r="12226" spans="3:4" x14ac:dyDescent="0.35">
      <c r="C12226" s="27">
        <v>308.89999999999998</v>
      </c>
      <c r="D12226" s="28">
        <v>1.754</v>
      </c>
    </row>
    <row r="12227" spans="3:4" x14ac:dyDescent="0.35">
      <c r="C12227" s="27">
        <v>308.92500000000001</v>
      </c>
      <c r="D12227" s="28">
        <v>1.595</v>
      </c>
    </row>
    <row r="12228" spans="3:4" x14ac:dyDescent="0.35">
      <c r="C12228" s="27">
        <v>308.95</v>
      </c>
      <c r="D12228" s="28">
        <v>1.246</v>
      </c>
    </row>
    <row r="12229" spans="3:4" x14ac:dyDescent="0.35">
      <c r="C12229" s="27">
        <v>308.97500000000002</v>
      </c>
      <c r="D12229" s="28">
        <v>1.413</v>
      </c>
    </row>
    <row r="12230" spans="3:4" x14ac:dyDescent="0.35">
      <c r="C12230" s="27">
        <v>309</v>
      </c>
      <c r="D12230" s="28">
        <v>1.423</v>
      </c>
    </row>
    <row r="12231" spans="3:4" x14ac:dyDescent="0.35">
      <c r="C12231" s="27">
        <v>309.02499999999998</v>
      </c>
      <c r="D12231" s="28">
        <v>1.5960000000000001</v>
      </c>
    </row>
    <row r="12232" spans="3:4" x14ac:dyDescent="0.35">
      <c r="C12232" s="27">
        <v>309.05</v>
      </c>
      <c r="D12232" s="28">
        <v>1.522</v>
      </c>
    </row>
    <row r="12233" spans="3:4" x14ac:dyDescent="0.35">
      <c r="C12233" s="27">
        <v>309.07499999999999</v>
      </c>
      <c r="D12233" s="28">
        <v>1.361</v>
      </c>
    </row>
    <row r="12234" spans="3:4" x14ac:dyDescent="0.35">
      <c r="C12234" s="27">
        <v>309.10000000000002</v>
      </c>
      <c r="D12234" s="28">
        <v>1.8859999999999999</v>
      </c>
    </row>
    <row r="12235" spans="3:4" x14ac:dyDescent="0.35">
      <c r="C12235" s="27">
        <v>309.125</v>
      </c>
      <c r="D12235" s="28">
        <v>1.5960000000000001</v>
      </c>
    </row>
    <row r="12236" spans="3:4" x14ac:dyDescent="0.35">
      <c r="C12236" s="27">
        <v>309.14999999999998</v>
      </c>
      <c r="D12236" s="28">
        <v>2.4390000000000001</v>
      </c>
    </row>
    <row r="12237" spans="3:4" x14ac:dyDescent="0.35">
      <c r="C12237" s="27">
        <v>309.17500000000001</v>
      </c>
      <c r="D12237" s="28">
        <v>2.641</v>
      </c>
    </row>
    <row r="12238" spans="3:4" x14ac:dyDescent="0.35">
      <c r="C12238" s="27">
        <v>309.2</v>
      </c>
      <c r="D12238" s="28">
        <v>1.6559999999999999</v>
      </c>
    </row>
    <row r="12239" spans="3:4" x14ac:dyDescent="0.35">
      <c r="C12239" s="27">
        <v>309.22500000000002</v>
      </c>
      <c r="D12239" s="28">
        <v>1.86</v>
      </c>
    </row>
    <row r="12240" spans="3:4" x14ac:dyDescent="0.35">
      <c r="C12240" s="27">
        <v>309.25</v>
      </c>
      <c r="D12240" s="28">
        <v>2.2959999999999998</v>
      </c>
    </row>
    <row r="12241" spans="3:4" x14ac:dyDescent="0.35">
      <c r="C12241" s="27">
        <v>309.27499999999998</v>
      </c>
      <c r="D12241" s="28">
        <v>2.3220000000000001</v>
      </c>
    </row>
    <row r="12242" spans="3:4" x14ac:dyDescent="0.35">
      <c r="C12242" s="27">
        <v>309.3</v>
      </c>
      <c r="D12242" s="28">
        <v>1.794</v>
      </c>
    </row>
    <row r="12243" spans="3:4" x14ac:dyDescent="0.35">
      <c r="C12243" s="27">
        <v>309.32499999999999</v>
      </c>
      <c r="D12243" s="28">
        <v>2.2149999999999999</v>
      </c>
    </row>
    <row r="12244" spans="3:4" x14ac:dyDescent="0.35">
      <c r="C12244" s="27">
        <v>309.35000000000002</v>
      </c>
      <c r="D12244" s="28">
        <v>2.3220000000000001</v>
      </c>
    </row>
    <row r="12245" spans="3:4" x14ac:dyDescent="0.35">
      <c r="C12245" s="27">
        <v>309.375</v>
      </c>
      <c r="D12245" s="28">
        <v>2.25</v>
      </c>
    </row>
    <row r="12246" spans="3:4" x14ac:dyDescent="0.35">
      <c r="C12246" s="27">
        <v>309.39999999999998</v>
      </c>
      <c r="D12246" s="28">
        <v>2.5880000000000001</v>
      </c>
    </row>
    <row r="12247" spans="3:4" x14ac:dyDescent="0.35">
      <c r="C12247" s="27">
        <v>309.42500000000001</v>
      </c>
      <c r="D12247" s="28">
        <v>2.4359999999999999</v>
      </c>
    </row>
    <row r="12248" spans="3:4" x14ac:dyDescent="0.35">
      <c r="C12248" s="27">
        <v>309.45</v>
      </c>
      <c r="D12248" s="28">
        <v>3.496</v>
      </c>
    </row>
    <row r="12249" spans="3:4" x14ac:dyDescent="0.35">
      <c r="C12249" s="27">
        <v>309.47500000000002</v>
      </c>
      <c r="D12249" s="28">
        <v>3.2250000000000001</v>
      </c>
    </row>
    <row r="12250" spans="3:4" x14ac:dyDescent="0.35">
      <c r="C12250" s="27">
        <v>309.5</v>
      </c>
      <c r="D12250" s="28">
        <v>3.1549999999999998</v>
      </c>
    </row>
    <row r="12251" spans="3:4" x14ac:dyDescent="0.35">
      <c r="C12251" s="27">
        <v>309.52499999999998</v>
      </c>
      <c r="D12251" s="28">
        <v>3.0379999999999998</v>
      </c>
    </row>
    <row r="12252" spans="3:4" x14ac:dyDescent="0.35">
      <c r="C12252" s="27">
        <v>309.55</v>
      </c>
      <c r="D12252" s="28">
        <v>2.5710000000000002</v>
      </c>
    </row>
    <row r="12253" spans="3:4" x14ac:dyDescent="0.35">
      <c r="C12253" s="27">
        <v>309.57499999999999</v>
      </c>
      <c r="D12253" s="28">
        <v>1.903</v>
      </c>
    </row>
    <row r="12254" spans="3:4" x14ac:dyDescent="0.35">
      <c r="C12254" s="27">
        <v>309.60000000000002</v>
      </c>
      <c r="D12254" s="28">
        <v>3.149</v>
      </c>
    </row>
    <row r="12255" spans="3:4" x14ac:dyDescent="0.35">
      <c r="C12255" s="27">
        <v>309.625</v>
      </c>
      <c r="D12255" s="28">
        <v>2.2679999999999998</v>
      </c>
    </row>
    <row r="12256" spans="3:4" x14ac:dyDescent="0.35">
      <c r="C12256" s="27">
        <v>309.64999999999998</v>
      </c>
      <c r="D12256" s="28">
        <v>1.9770000000000001</v>
      </c>
    </row>
    <row r="12257" spans="3:4" x14ac:dyDescent="0.35">
      <c r="C12257" s="27">
        <v>309.67500000000001</v>
      </c>
      <c r="D12257" s="28">
        <v>1.744</v>
      </c>
    </row>
    <row r="12258" spans="3:4" x14ac:dyDescent="0.35">
      <c r="C12258" s="27">
        <v>309.7</v>
      </c>
      <c r="D12258" s="28">
        <v>1.913</v>
      </c>
    </row>
    <row r="12259" spans="3:4" x14ac:dyDescent="0.35">
      <c r="C12259" s="27">
        <v>309.72500000000002</v>
      </c>
      <c r="D12259" s="28">
        <v>2.496</v>
      </c>
    </row>
    <row r="12260" spans="3:4" x14ac:dyDescent="0.35">
      <c r="C12260" s="27">
        <v>309.75</v>
      </c>
      <c r="D12260" s="28">
        <v>2.5459999999999998</v>
      </c>
    </row>
    <row r="12261" spans="3:4" x14ac:dyDescent="0.35">
      <c r="C12261" s="27">
        <v>309.77499999999998</v>
      </c>
      <c r="D12261" s="28">
        <v>2.5710000000000002</v>
      </c>
    </row>
    <row r="12262" spans="3:4" x14ac:dyDescent="0.35">
      <c r="C12262" s="27">
        <v>309.8</v>
      </c>
      <c r="D12262" s="28">
        <v>2.887</v>
      </c>
    </row>
    <row r="12263" spans="3:4" x14ac:dyDescent="0.35">
      <c r="C12263" s="27">
        <v>309.82499999999999</v>
      </c>
      <c r="D12263" s="28">
        <v>2.1309999999999998</v>
      </c>
    </row>
    <row r="12264" spans="3:4" x14ac:dyDescent="0.35">
      <c r="C12264" s="27">
        <v>309.85000000000002</v>
      </c>
      <c r="D12264" s="28">
        <v>2.1429999999999998</v>
      </c>
    </row>
    <row r="12265" spans="3:4" x14ac:dyDescent="0.35">
      <c r="C12265" s="27">
        <v>309.875</v>
      </c>
      <c r="D12265" s="28">
        <v>2.4500000000000002</v>
      </c>
    </row>
    <row r="12266" spans="3:4" x14ac:dyDescent="0.35">
      <c r="C12266" s="27">
        <v>309.89999999999998</v>
      </c>
      <c r="D12266" s="28">
        <v>2.476</v>
      </c>
    </row>
    <row r="12267" spans="3:4" x14ac:dyDescent="0.35">
      <c r="C12267" s="27">
        <v>309.92500000000001</v>
      </c>
      <c r="D12267" s="28">
        <v>1.921</v>
      </c>
    </row>
    <row r="12268" spans="3:4" x14ac:dyDescent="0.35">
      <c r="C12268" s="27">
        <v>309.95</v>
      </c>
      <c r="D12268" s="28">
        <v>1.37</v>
      </c>
    </row>
    <row r="12269" spans="3:4" x14ac:dyDescent="0.35">
      <c r="C12269" s="27">
        <v>309.97500000000002</v>
      </c>
      <c r="D12269" s="28">
        <v>2.0230000000000001</v>
      </c>
    </row>
    <row r="12270" spans="3:4" x14ac:dyDescent="0.35">
      <c r="C12270" s="27">
        <v>310</v>
      </c>
      <c r="D12270" s="28">
        <v>2.0529999999999999</v>
      </c>
    </row>
    <row r="12271" spans="3:4" x14ac:dyDescent="0.35">
      <c r="C12271" s="27">
        <v>310.02499999999998</v>
      </c>
      <c r="D12271" s="28">
        <v>1.913</v>
      </c>
    </row>
    <row r="12272" spans="3:4" x14ac:dyDescent="0.35">
      <c r="C12272" s="27">
        <v>310.05</v>
      </c>
      <c r="D12272" s="28">
        <v>1.724</v>
      </c>
    </row>
    <row r="12273" spans="3:4" x14ac:dyDescent="0.35">
      <c r="C12273" s="27">
        <v>310.07499999999999</v>
      </c>
      <c r="D12273" s="28">
        <v>1.879</v>
      </c>
    </row>
    <row r="12274" spans="3:4" x14ac:dyDescent="0.35">
      <c r="C12274" s="27">
        <v>310.10000000000002</v>
      </c>
      <c r="D12274" s="28">
        <v>1.835</v>
      </c>
    </row>
    <row r="12275" spans="3:4" x14ac:dyDescent="0.35">
      <c r="C12275" s="27">
        <v>310.125</v>
      </c>
      <c r="D12275" s="28">
        <v>1.9610000000000001</v>
      </c>
    </row>
    <row r="12276" spans="3:4" x14ac:dyDescent="0.35">
      <c r="C12276" s="27">
        <v>310.14999999999998</v>
      </c>
      <c r="D12276" s="28">
        <v>1.637</v>
      </c>
    </row>
    <row r="12277" spans="3:4" x14ac:dyDescent="0.35">
      <c r="C12277" s="27">
        <v>310.17500000000001</v>
      </c>
      <c r="D12277" s="28">
        <v>1.7190000000000001</v>
      </c>
    </row>
    <row r="12278" spans="3:4" x14ac:dyDescent="0.35">
      <c r="C12278" s="27">
        <v>310.2</v>
      </c>
      <c r="D12278" s="28">
        <v>1.754</v>
      </c>
    </row>
    <row r="12279" spans="3:4" x14ac:dyDescent="0.35">
      <c r="C12279" s="27">
        <v>310.22500000000002</v>
      </c>
      <c r="D12279" s="28">
        <v>1.8160000000000001</v>
      </c>
    </row>
    <row r="12280" spans="3:4" x14ac:dyDescent="0.35">
      <c r="C12280" s="27">
        <v>310.25</v>
      </c>
      <c r="D12280" s="28">
        <v>1.4530000000000001</v>
      </c>
    </row>
    <row r="12281" spans="3:4" x14ac:dyDescent="0.35">
      <c r="C12281" s="27">
        <v>310.27499999999998</v>
      </c>
      <c r="D12281" s="28">
        <v>1.532</v>
      </c>
    </row>
    <row r="12282" spans="3:4" x14ac:dyDescent="0.35">
      <c r="C12282" s="27">
        <v>310.3</v>
      </c>
      <c r="D12282" s="28">
        <v>1.1990000000000001</v>
      </c>
    </row>
    <row r="12283" spans="3:4" x14ac:dyDescent="0.35">
      <c r="C12283" s="27">
        <v>310.32499999999999</v>
      </c>
      <c r="D12283" s="28">
        <v>1.8540000000000001</v>
      </c>
    </row>
    <row r="12284" spans="3:4" x14ac:dyDescent="0.35">
      <c r="C12284" s="27">
        <v>310.35000000000002</v>
      </c>
      <c r="D12284" s="28">
        <v>1.869</v>
      </c>
    </row>
    <row r="12285" spans="3:4" x14ac:dyDescent="0.35">
      <c r="C12285" s="27">
        <v>310.375</v>
      </c>
      <c r="D12285" s="28">
        <v>2.4820000000000002</v>
      </c>
    </row>
    <row r="12286" spans="3:4" x14ac:dyDescent="0.35">
      <c r="C12286" s="27">
        <v>310.39999999999998</v>
      </c>
      <c r="D12286" s="28">
        <v>2.278</v>
      </c>
    </row>
    <row r="12287" spans="3:4" x14ac:dyDescent="0.35">
      <c r="C12287" s="27">
        <v>310.42500000000001</v>
      </c>
      <c r="D12287" s="28">
        <v>2.577</v>
      </c>
    </row>
    <row r="12288" spans="3:4" x14ac:dyDescent="0.35">
      <c r="C12288" s="27">
        <v>310.45</v>
      </c>
      <c r="D12288" s="28">
        <v>1.552</v>
      </c>
    </row>
    <row r="12289" spans="3:4" x14ac:dyDescent="0.35">
      <c r="C12289" s="27">
        <v>310.47500000000002</v>
      </c>
      <c r="D12289" s="28">
        <v>1.772</v>
      </c>
    </row>
    <row r="12290" spans="3:4" x14ac:dyDescent="0.35">
      <c r="C12290" s="27">
        <v>310.5</v>
      </c>
      <c r="D12290" s="28">
        <v>1.61</v>
      </c>
    </row>
    <row r="12291" spans="3:4" x14ac:dyDescent="0.35">
      <c r="C12291" s="27">
        <v>310.52499999999998</v>
      </c>
      <c r="D12291" s="28">
        <v>1.635</v>
      </c>
    </row>
    <row r="12292" spans="3:4" x14ac:dyDescent="0.35">
      <c r="C12292" s="27">
        <v>310.55</v>
      </c>
      <c r="D12292" s="28">
        <v>1.448</v>
      </c>
    </row>
    <row r="12293" spans="3:4" x14ac:dyDescent="0.35">
      <c r="C12293" s="27">
        <v>310.57499999999999</v>
      </c>
      <c r="D12293" s="28">
        <v>2.246</v>
      </c>
    </row>
    <row r="12294" spans="3:4" x14ac:dyDescent="0.35">
      <c r="C12294" s="27">
        <v>310.60000000000002</v>
      </c>
      <c r="D12294" s="28">
        <v>1.7290000000000001</v>
      </c>
    </row>
    <row r="12295" spans="3:4" x14ac:dyDescent="0.35">
      <c r="C12295" s="27">
        <v>310.625</v>
      </c>
      <c r="D12295" s="28">
        <v>2.673</v>
      </c>
    </row>
    <row r="12296" spans="3:4" x14ac:dyDescent="0.35">
      <c r="C12296" s="27">
        <v>310.64999999999998</v>
      </c>
      <c r="D12296" s="28">
        <v>1.0760000000000001</v>
      </c>
    </row>
    <row r="12297" spans="3:4" x14ac:dyDescent="0.35">
      <c r="C12297" s="27">
        <v>310.67500000000001</v>
      </c>
      <c r="D12297" s="28">
        <v>0.97599999999999998</v>
      </c>
    </row>
    <row r="12298" spans="3:4" x14ac:dyDescent="0.35">
      <c r="C12298" s="27">
        <v>310.7</v>
      </c>
      <c r="D12298" s="28">
        <v>1.262</v>
      </c>
    </row>
    <row r="12299" spans="3:4" x14ac:dyDescent="0.35">
      <c r="C12299" s="27">
        <v>310.72500000000002</v>
      </c>
      <c r="D12299" s="28">
        <v>1.7789999999999999</v>
      </c>
    </row>
    <row r="12300" spans="3:4" x14ac:dyDescent="0.35">
      <c r="C12300" s="27">
        <v>310.75</v>
      </c>
      <c r="D12300" s="28">
        <v>2.242</v>
      </c>
    </row>
    <row r="12301" spans="3:4" x14ac:dyDescent="0.35">
      <c r="C12301" s="27">
        <v>310.77499999999998</v>
      </c>
      <c r="D12301" s="28">
        <v>1.7270000000000001</v>
      </c>
    </row>
    <row r="12302" spans="3:4" x14ac:dyDescent="0.35">
      <c r="C12302" s="27">
        <v>310.8</v>
      </c>
      <c r="D12302" s="28">
        <v>2.262</v>
      </c>
    </row>
    <row r="12303" spans="3:4" x14ac:dyDescent="0.35">
      <c r="C12303" s="27">
        <v>310.82499999999999</v>
      </c>
      <c r="D12303" s="28">
        <v>2.0680000000000001</v>
      </c>
    </row>
    <row r="12304" spans="3:4" x14ac:dyDescent="0.35">
      <c r="C12304" s="27">
        <v>310.85000000000002</v>
      </c>
      <c r="D12304" s="28">
        <v>1.7110000000000001</v>
      </c>
    </row>
    <row r="12305" spans="3:4" x14ac:dyDescent="0.35">
      <c r="C12305" s="27">
        <v>310.875</v>
      </c>
      <c r="D12305" s="28">
        <v>1.1499999999999999</v>
      </c>
    </row>
    <row r="12306" spans="3:4" x14ac:dyDescent="0.35">
      <c r="C12306" s="27">
        <v>310.89999999999998</v>
      </c>
      <c r="D12306" s="28">
        <v>1.403</v>
      </c>
    </row>
    <row r="12307" spans="3:4" x14ac:dyDescent="0.35">
      <c r="C12307" s="27">
        <v>310.92500000000001</v>
      </c>
      <c r="D12307" s="28">
        <v>1.2749999999999999</v>
      </c>
    </row>
    <row r="12308" spans="3:4" x14ac:dyDescent="0.35">
      <c r="C12308" s="27">
        <v>310.95</v>
      </c>
      <c r="D12308" s="28">
        <v>1.873</v>
      </c>
    </row>
    <row r="12309" spans="3:4" x14ac:dyDescent="0.35">
      <c r="C12309" s="27">
        <v>310.97500000000002</v>
      </c>
      <c r="D12309" s="28">
        <v>1.7170000000000001</v>
      </c>
    </row>
    <row r="12310" spans="3:4" x14ac:dyDescent="0.35">
      <c r="C12310" s="27">
        <v>311</v>
      </c>
      <c r="D12310" s="28">
        <v>1.7410000000000001</v>
      </c>
    </row>
    <row r="12311" spans="3:4" x14ac:dyDescent="0.35">
      <c r="C12311" s="27">
        <v>311.02499999999998</v>
      </c>
      <c r="D12311" s="28">
        <v>1.5580000000000001</v>
      </c>
    </row>
    <row r="12312" spans="3:4" x14ac:dyDescent="0.35">
      <c r="C12312" s="27">
        <v>311.05</v>
      </c>
      <c r="D12312" s="28">
        <v>1.522</v>
      </c>
    </row>
    <row r="12313" spans="3:4" x14ac:dyDescent="0.35">
      <c r="C12313" s="27">
        <v>311.07499999999999</v>
      </c>
      <c r="D12313" s="28">
        <v>1.889</v>
      </c>
    </row>
    <row r="12314" spans="3:4" x14ac:dyDescent="0.35">
      <c r="C12314" s="27">
        <v>311.10000000000002</v>
      </c>
      <c r="D12314" s="28">
        <v>1.5309999999999999</v>
      </c>
    </row>
    <row r="12315" spans="3:4" x14ac:dyDescent="0.35">
      <c r="C12315" s="27">
        <v>311.125</v>
      </c>
      <c r="D12315" s="28">
        <v>1.357</v>
      </c>
    </row>
    <row r="12316" spans="3:4" x14ac:dyDescent="0.35">
      <c r="C12316" s="27">
        <v>311.14999999999998</v>
      </c>
      <c r="D12316" s="28">
        <v>1.5069999999999999</v>
      </c>
    </row>
    <row r="12317" spans="3:4" x14ac:dyDescent="0.35">
      <c r="C12317" s="27">
        <v>311.17500000000001</v>
      </c>
      <c r="D12317" s="28">
        <v>1.6379999999999999</v>
      </c>
    </row>
    <row r="12318" spans="3:4" x14ac:dyDescent="0.35">
      <c r="C12318" s="27">
        <v>311.2</v>
      </c>
      <c r="D12318" s="28">
        <v>1.6679999999999999</v>
      </c>
    </row>
    <row r="12319" spans="3:4" x14ac:dyDescent="0.35">
      <c r="C12319" s="27">
        <v>311.22500000000002</v>
      </c>
      <c r="D12319" s="28">
        <v>1.379</v>
      </c>
    </row>
    <row r="12320" spans="3:4" x14ac:dyDescent="0.35">
      <c r="C12320" s="27">
        <v>311.25</v>
      </c>
      <c r="D12320" s="28">
        <v>1.496</v>
      </c>
    </row>
    <row r="12321" spans="3:4" x14ac:dyDescent="0.35">
      <c r="C12321" s="27">
        <v>311.27499999999998</v>
      </c>
      <c r="D12321" s="28">
        <v>1.84</v>
      </c>
    </row>
    <row r="12322" spans="3:4" x14ac:dyDescent="0.35">
      <c r="C12322" s="27">
        <v>311.3</v>
      </c>
      <c r="D12322" s="28">
        <v>1.621</v>
      </c>
    </row>
    <row r="12323" spans="3:4" x14ac:dyDescent="0.35">
      <c r="C12323" s="27">
        <v>311.32499999999999</v>
      </c>
      <c r="D12323" s="28">
        <v>1.105</v>
      </c>
    </row>
    <row r="12324" spans="3:4" x14ac:dyDescent="0.35">
      <c r="C12324" s="27">
        <v>311.35000000000002</v>
      </c>
      <c r="D12324" s="28">
        <v>1.7929999999999999</v>
      </c>
    </row>
    <row r="12325" spans="3:4" x14ac:dyDescent="0.35">
      <c r="C12325" s="27">
        <v>311.375</v>
      </c>
      <c r="D12325" s="28">
        <v>1.802</v>
      </c>
    </row>
    <row r="12326" spans="3:4" x14ac:dyDescent="0.35">
      <c r="C12326" s="27">
        <v>311.39999999999998</v>
      </c>
      <c r="D12326" s="28">
        <v>1.573</v>
      </c>
    </row>
    <row r="12327" spans="3:4" x14ac:dyDescent="0.35">
      <c r="C12327" s="27">
        <v>311.42500000000001</v>
      </c>
      <c r="D12327" s="28">
        <v>1.7250000000000001</v>
      </c>
    </row>
    <row r="12328" spans="3:4" x14ac:dyDescent="0.35">
      <c r="C12328" s="27">
        <v>311.45</v>
      </c>
      <c r="D12328" s="28">
        <v>1.52</v>
      </c>
    </row>
    <row r="12329" spans="3:4" x14ac:dyDescent="0.35">
      <c r="C12329" s="27">
        <v>311.47500000000002</v>
      </c>
      <c r="D12329" s="28">
        <v>2.6680000000000001</v>
      </c>
    </row>
    <row r="12330" spans="3:4" x14ac:dyDescent="0.35">
      <c r="C12330" s="27">
        <v>311.5</v>
      </c>
      <c r="D12330" s="28">
        <v>1.889</v>
      </c>
    </row>
    <row r="12331" spans="3:4" x14ac:dyDescent="0.35">
      <c r="C12331" s="27">
        <v>311.52499999999998</v>
      </c>
      <c r="D12331" s="28">
        <v>1.3460000000000001</v>
      </c>
    </row>
    <row r="12332" spans="3:4" x14ac:dyDescent="0.35">
      <c r="C12332" s="27">
        <v>311.55</v>
      </c>
      <c r="D12332" s="28">
        <v>1.615</v>
      </c>
    </row>
    <row r="12333" spans="3:4" x14ac:dyDescent="0.35">
      <c r="C12333" s="27">
        <v>311.57499999999999</v>
      </c>
      <c r="D12333" s="28">
        <v>1.494</v>
      </c>
    </row>
    <row r="12334" spans="3:4" x14ac:dyDescent="0.35">
      <c r="C12334" s="27">
        <v>311.60000000000002</v>
      </c>
      <c r="D12334" s="28">
        <v>1.706</v>
      </c>
    </row>
    <row r="12335" spans="3:4" x14ac:dyDescent="0.35">
      <c r="C12335" s="27">
        <v>311.625</v>
      </c>
      <c r="D12335" s="28">
        <v>1.173</v>
      </c>
    </row>
    <row r="12336" spans="3:4" x14ac:dyDescent="0.35">
      <c r="C12336" s="27">
        <v>311.64999999999998</v>
      </c>
      <c r="D12336" s="28">
        <v>1.56</v>
      </c>
    </row>
    <row r="12337" spans="3:4" x14ac:dyDescent="0.35">
      <c r="C12337" s="27">
        <v>311.67500000000001</v>
      </c>
      <c r="D12337" s="28">
        <v>1.446</v>
      </c>
    </row>
    <row r="12338" spans="3:4" x14ac:dyDescent="0.35">
      <c r="C12338" s="27">
        <v>311.7</v>
      </c>
      <c r="D12338" s="28">
        <v>1.649</v>
      </c>
    </row>
    <row r="12339" spans="3:4" x14ac:dyDescent="0.35">
      <c r="C12339" s="27">
        <v>311.72500000000002</v>
      </c>
      <c r="D12339" s="28">
        <v>1.2</v>
      </c>
    </row>
    <row r="12340" spans="3:4" x14ac:dyDescent="0.35">
      <c r="C12340" s="27">
        <v>311.75</v>
      </c>
      <c r="D12340" s="28">
        <v>1.7090000000000001</v>
      </c>
    </row>
    <row r="12341" spans="3:4" x14ac:dyDescent="0.35">
      <c r="C12341" s="27">
        <v>311.77499999999998</v>
      </c>
      <c r="D12341" s="28">
        <v>1.7450000000000001</v>
      </c>
    </row>
    <row r="12342" spans="3:4" x14ac:dyDescent="0.35">
      <c r="C12342" s="27">
        <v>311.8</v>
      </c>
      <c r="D12342" s="28">
        <v>1.242</v>
      </c>
    </row>
    <row r="12343" spans="3:4" x14ac:dyDescent="0.35">
      <c r="C12343" s="27">
        <v>311.82499999999999</v>
      </c>
      <c r="D12343" s="28">
        <v>1.1180000000000001</v>
      </c>
    </row>
    <row r="12344" spans="3:4" x14ac:dyDescent="0.35">
      <c r="C12344" s="27">
        <v>311.85000000000002</v>
      </c>
      <c r="D12344" s="28">
        <v>1.159</v>
      </c>
    </row>
    <row r="12345" spans="3:4" x14ac:dyDescent="0.35">
      <c r="C12345" s="27">
        <v>311.875</v>
      </c>
      <c r="D12345" s="28">
        <v>1.4890000000000001</v>
      </c>
    </row>
    <row r="12346" spans="3:4" x14ac:dyDescent="0.35">
      <c r="C12346" s="27">
        <v>311.89999999999998</v>
      </c>
      <c r="D12346" s="28">
        <v>1.319</v>
      </c>
    </row>
    <row r="12347" spans="3:4" x14ac:dyDescent="0.35">
      <c r="C12347" s="27">
        <v>311.92500000000001</v>
      </c>
      <c r="D12347" s="28">
        <v>1.2110000000000001</v>
      </c>
    </row>
    <row r="12348" spans="3:4" x14ac:dyDescent="0.35">
      <c r="C12348" s="27">
        <v>311.95</v>
      </c>
      <c r="D12348" s="28">
        <v>1.7250000000000001</v>
      </c>
    </row>
    <row r="12349" spans="3:4" x14ac:dyDescent="0.35">
      <c r="C12349" s="27">
        <v>311.97500000000002</v>
      </c>
      <c r="D12349" s="28">
        <v>0.753</v>
      </c>
    </row>
    <row r="12350" spans="3:4" x14ac:dyDescent="0.35">
      <c r="C12350" s="27">
        <v>312</v>
      </c>
      <c r="D12350" s="28">
        <v>0.80200000000000005</v>
      </c>
    </row>
    <row r="12351" spans="3:4" x14ac:dyDescent="0.35">
      <c r="C12351" s="27">
        <v>312.02499999999998</v>
      </c>
      <c r="D12351" s="28">
        <v>1.3460000000000001</v>
      </c>
    </row>
    <row r="12352" spans="3:4" x14ac:dyDescent="0.35">
      <c r="C12352" s="27">
        <v>312.05</v>
      </c>
      <c r="D12352" s="28">
        <v>1.27</v>
      </c>
    </row>
    <row r="12353" spans="3:4" x14ac:dyDescent="0.35">
      <c r="C12353" s="27">
        <v>312.07499999999999</v>
      </c>
      <c r="D12353" s="28">
        <v>1.0669999999999999</v>
      </c>
    </row>
    <row r="12354" spans="3:4" x14ac:dyDescent="0.35">
      <c r="C12354" s="27">
        <v>312.10000000000002</v>
      </c>
      <c r="D12354" s="28">
        <v>1.1679999999999999</v>
      </c>
    </row>
    <row r="12355" spans="3:4" x14ac:dyDescent="0.35">
      <c r="C12355" s="27">
        <v>312.125</v>
      </c>
      <c r="D12355" s="28">
        <v>1.603</v>
      </c>
    </row>
    <row r="12356" spans="3:4" x14ac:dyDescent="0.35">
      <c r="C12356" s="27">
        <v>312.14999999999998</v>
      </c>
      <c r="D12356" s="28">
        <v>1.641</v>
      </c>
    </row>
    <row r="12357" spans="3:4" x14ac:dyDescent="0.35">
      <c r="C12357" s="27">
        <v>312.17500000000001</v>
      </c>
      <c r="D12357" s="28">
        <v>2.0379999999999998</v>
      </c>
    </row>
    <row r="12358" spans="3:4" x14ac:dyDescent="0.35">
      <c r="C12358" s="27">
        <v>312.2</v>
      </c>
      <c r="D12358" s="28">
        <v>1.484</v>
      </c>
    </row>
    <row r="12359" spans="3:4" x14ac:dyDescent="0.35">
      <c r="C12359" s="27">
        <v>312.22500000000002</v>
      </c>
      <c r="D12359" s="28">
        <v>1.2390000000000001</v>
      </c>
    </row>
    <row r="12360" spans="3:4" x14ac:dyDescent="0.35">
      <c r="C12360" s="27">
        <v>312.25</v>
      </c>
      <c r="D12360" s="28">
        <v>1.63</v>
      </c>
    </row>
    <row r="12361" spans="3:4" x14ac:dyDescent="0.35">
      <c r="C12361" s="27">
        <v>312.27499999999998</v>
      </c>
      <c r="D12361" s="28">
        <v>0.89800000000000002</v>
      </c>
    </row>
    <row r="12362" spans="3:4" x14ac:dyDescent="0.35">
      <c r="C12362" s="27">
        <v>312.3</v>
      </c>
      <c r="D12362" s="28">
        <v>1.2050000000000001</v>
      </c>
    </row>
    <row r="12363" spans="3:4" x14ac:dyDescent="0.35">
      <c r="C12363" s="27">
        <v>312.32499999999999</v>
      </c>
      <c r="D12363" s="28">
        <v>1.331</v>
      </c>
    </row>
    <row r="12364" spans="3:4" x14ac:dyDescent="0.35">
      <c r="C12364" s="27">
        <v>312.35000000000002</v>
      </c>
      <c r="D12364" s="28">
        <v>1.417</v>
      </c>
    </row>
    <row r="12365" spans="3:4" x14ac:dyDescent="0.35">
      <c r="C12365" s="27">
        <v>312.375</v>
      </c>
      <c r="D12365" s="28">
        <v>1.036</v>
      </c>
    </row>
    <row r="12366" spans="3:4" x14ac:dyDescent="0.35">
      <c r="C12366" s="27">
        <v>312.39999999999998</v>
      </c>
      <c r="D12366" s="28">
        <v>1.085</v>
      </c>
    </row>
    <row r="12367" spans="3:4" x14ac:dyDescent="0.35">
      <c r="C12367" s="27">
        <v>312.42500000000001</v>
      </c>
      <c r="D12367" s="28">
        <v>0.92400000000000004</v>
      </c>
    </row>
    <row r="12368" spans="3:4" x14ac:dyDescent="0.35">
      <c r="C12368" s="27">
        <v>312.45</v>
      </c>
      <c r="D12368" s="28">
        <v>0.96799999999999997</v>
      </c>
    </row>
    <row r="12369" spans="3:4" x14ac:dyDescent="0.35">
      <c r="C12369" s="27">
        <v>312.47500000000002</v>
      </c>
      <c r="D12369" s="28">
        <v>1.218</v>
      </c>
    </row>
    <row r="12370" spans="3:4" x14ac:dyDescent="0.35">
      <c r="C12370" s="27">
        <v>312.5</v>
      </c>
      <c r="D12370" s="28">
        <v>1.236</v>
      </c>
    </row>
    <row r="12371" spans="3:4" x14ac:dyDescent="0.35">
      <c r="C12371" s="27">
        <v>312.52499999999998</v>
      </c>
      <c r="D12371" s="28">
        <v>1.145</v>
      </c>
    </row>
    <row r="12372" spans="3:4" x14ac:dyDescent="0.35">
      <c r="C12372" s="27">
        <v>312.55</v>
      </c>
      <c r="D12372" s="28">
        <v>1.504</v>
      </c>
    </row>
    <row r="12373" spans="3:4" x14ac:dyDescent="0.35">
      <c r="C12373" s="27">
        <v>312.57499999999999</v>
      </c>
      <c r="D12373" s="28">
        <v>0.93200000000000005</v>
      </c>
    </row>
    <row r="12374" spans="3:4" x14ac:dyDescent="0.35">
      <c r="C12374" s="27">
        <v>312.60000000000002</v>
      </c>
      <c r="D12374" s="28">
        <v>0.72099999999999997</v>
      </c>
    </row>
    <row r="12375" spans="3:4" x14ac:dyDescent="0.35">
      <c r="C12375" s="27">
        <v>312.625</v>
      </c>
      <c r="D12375" s="28">
        <v>0.95899999999999996</v>
      </c>
    </row>
    <row r="12376" spans="3:4" x14ac:dyDescent="0.35">
      <c r="C12376" s="27">
        <v>312.64999999999998</v>
      </c>
      <c r="D12376" s="28">
        <v>0.95299999999999996</v>
      </c>
    </row>
    <row r="12377" spans="3:4" x14ac:dyDescent="0.35">
      <c r="C12377" s="27">
        <v>312.67500000000001</v>
      </c>
      <c r="D12377" s="28">
        <v>1.3759999999999999</v>
      </c>
    </row>
    <row r="12378" spans="3:4" x14ac:dyDescent="0.35">
      <c r="C12378" s="27">
        <v>312.7</v>
      </c>
      <c r="D12378" s="28">
        <v>1.6870000000000001</v>
      </c>
    </row>
    <row r="12379" spans="3:4" x14ac:dyDescent="0.35">
      <c r="C12379" s="27">
        <v>312.72500000000002</v>
      </c>
      <c r="D12379" s="28">
        <v>1.9590000000000001</v>
      </c>
    </row>
    <row r="12380" spans="3:4" x14ac:dyDescent="0.35">
      <c r="C12380" s="27">
        <v>312.75</v>
      </c>
      <c r="D12380" s="28">
        <v>1.671</v>
      </c>
    </row>
    <row r="12381" spans="3:4" x14ac:dyDescent="0.35">
      <c r="C12381" s="27">
        <v>312.77499999999998</v>
      </c>
      <c r="D12381" s="28">
        <v>1.5209999999999999</v>
      </c>
    </row>
    <row r="12382" spans="3:4" x14ac:dyDescent="0.35">
      <c r="C12382" s="27">
        <v>312.8</v>
      </c>
      <c r="D12382" s="28">
        <v>0.89700000000000002</v>
      </c>
    </row>
    <row r="12383" spans="3:4" x14ac:dyDescent="0.35">
      <c r="C12383" s="27">
        <v>312.82499999999999</v>
      </c>
      <c r="D12383" s="28">
        <v>1.0029999999999999</v>
      </c>
    </row>
    <row r="12384" spans="3:4" x14ac:dyDescent="0.35">
      <c r="C12384" s="27">
        <v>312.85000000000002</v>
      </c>
      <c r="D12384" s="28">
        <v>1.0840000000000001</v>
      </c>
    </row>
    <row r="12385" spans="3:4" x14ac:dyDescent="0.35">
      <c r="C12385" s="27">
        <v>312.875</v>
      </c>
      <c r="D12385" s="28">
        <v>1.0249999999999999</v>
      </c>
    </row>
    <row r="12386" spans="3:4" x14ac:dyDescent="0.35">
      <c r="C12386" s="27">
        <v>312.89999999999998</v>
      </c>
      <c r="D12386" s="28">
        <v>1.234</v>
      </c>
    </row>
    <row r="12387" spans="3:4" x14ac:dyDescent="0.35">
      <c r="C12387" s="27">
        <v>312.92500000000001</v>
      </c>
      <c r="D12387" s="28">
        <v>1.0049999999999999</v>
      </c>
    </row>
    <row r="12388" spans="3:4" x14ac:dyDescent="0.35">
      <c r="C12388" s="27">
        <v>312.95</v>
      </c>
      <c r="D12388" s="28">
        <v>0.88800000000000001</v>
      </c>
    </row>
    <row r="12389" spans="3:4" x14ac:dyDescent="0.35">
      <c r="C12389" s="27">
        <v>312.97500000000002</v>
      </c>
      <c r="D12389" s="28">
        <v>1.3129999999999999</v>
      </c>
    </row>
    <row r="12390" spans="3:4" x14ac:dyDescent="0.35">
      <c r="C12390" s="27">
        <v>313</v>
      </c>
      <c r="D12390" s="28">
        <v>1.2569999999999999</v>
      </c>
    </row>
    <row r="12391" spans="3:4" x14ac:dyDescent="0.35">
      <c r="C12391" s="27">
        <v>313.02499999999998</v>
      </c>
      <c r="D12391" s="28">
        <v>1.0409999999999999</v>
      </c>
    </row>
    <row r="12392" spans="3:4" x14ac:dyDescent="0.35">
      <c r="C12392" s="27">
        <v>313.05</v>
      </c>
      <c r="D12392" s="28">
        <v>0.98499999999999999</v>
      </c>
    </row>
    <row r="12393" spans="3:4" x14ac:dyDescent="0.35">
      <c r="C12393" s="27">
        <v>313.07499999999999</v>
      </c>
      <c r="D12393" s="28">
        <v>1.3879999999999999</v>
      </c>
    </row>
    <row r="12394" spans="3:4" x14ac:dyDescent="0.35">
      <c r="C12394" s="27">
        <v>313.10000000000002</v>
      </c>
      <c r="D12394" s="28">
        <v>0.78500000000000003</v>
      </c>
    </row>
    <row r="12395" spans="3:4" x14ac:dyDescent="0.35">
      <c r="C12395" s="27">
        <v>313.125</v>
      </c>
      <c r="D12395" s="28">
        <v>1.2649999999999999</v>
      </c>
    </row>
    <row r="12396" spans="3:4" x14ac:dyDescent="0.35">
      <c r="C12396" s="27">
        <v>313.14999999999998</v>
      </c>
      <c r="D12396" s="28">
        <v>1.484</v>
      </c>
    </row>
    <row r="12397" spans="3:4" x14ac:dyDescent="0.35">
      <c r="C12397" s="27">
        <v>313.17500000000001</v>
      </c>
      <c r="D12397" s="28">
        <v>0.96399999999999997</v>
      </c>
    </row>
    <row r="12398" spans="3:4" x14ac:dyDescent="0.35">
      <c r="C12398" s="27">
        <v>313.2</v>
      </c>
      <c r="D12398" s="28">
        <v>0.72699999999999998</v>
      </c>
    </row>
    <row r="12399" spans="3:4" x14ac:dyDescent="0.35">
      <c r="C12399" s="27">
        <v>313.22500000000002</v>
      </c>
      <c r="D12399" s="28">
        <v>0.72299999999999998</v>
      </c>
    </row>
    <row r="12400" spans="3:4" x14ac:dyDescent="0.35">
      <c r="C12400" s="27">
        <v>313.25</v>
      </c>
      <c r="D12400" s="28">
        <v>0.69899999999999995</v>
      </c>
    </row>
    <row r="12401" spans="3:4" x14ac:dyDescent="0.35">
      <c r="C12401" s="27">
        <v>313.27499999999998</v>
      </c>
      <c r="D12401" s="28">
        <v>0.75600000000000001</v>
      </c>
    </row>
    <row r="12402" spans="3:4" x14ac:dyDescent="0.35">
      <c r="C12402" s="27">
        <v>313.3</v>
      </c>
      <c r="D12402" s="28">
        <v>0.65200000000000002</v>
      </c>
    </row>
    <row r="12403" spans="3:4" x14ac:dyDescent="0.35">
      <c r="C12403" s="27">
        <v>313.32499999999999</v>
      </c>
      <c r="D12403" s="28">
        <v>0.83899999999999997</v>
      </c>
    </row>
    <row r="12404" spans="3:4" x14ac:dyDescent="0.35">
      <c r="C12404" s="27">
        <v>313.35000000000002</v>
      </c>
      <c r="D12404" s="28">
        <v>1.032</v>
      </c>
    </row>
    <row r="12405" spans="3:4" x14ac:dyDescent="0.35">
      <c r="C12405" s="27">
        <v>313.375</v>
      </c>
      <c r="D12405" s="28">
        <v>0.78100000000000003</v>
      </c>
    </row>
    <row r="12406" spans="3:4" x14ac:dyDescent="0.35">
      <c r="C12406" s="27">
        <v>313.39999999999998</v>
      </c>
      <c r="D12406" s="28">
        <v>1.4510000000000001</v>
      </c>
    </row>
    <row r="12407" spans="3:4" x14ac:dyDescent="0.35">
      <c r="C12407" s="27">
        <v>313.42500000000001</v>
      </c>
      <c r="D12407" s="28">
        <v>1.2789999999999999</v>
      </c>
    </row>
    <row r="12408" spans="3:4" x14ac:dyDescent="0.35">
      <c r="C12408" s="27">
        <v>313.45</v>
      </c>
      <c r="D12408" s="28">
        <v>1.1659999999999999</v>
      </c>
    </row>
    <row r="12409" spans="3:4" x14ac:dyDescent="0.35">
      <c r="C12409" s="27">
        <v>313.47500000000002</v>
      </c>
      <c r="D12409" s="28">
        <v>0.95399999999999996</v>
      </c>
    </row>
    <row r="12410" spans="3:4" x14ac:dyDescent="0.35">
      <c r="C12410" s="27">
        <v>313.5</v>
      </c>
      <c r="D12410" s="28">
        <v>0.90400000000000003</v>
      </c>
    </row>
    <row r="12411" spans="3:4" x14ac:dyDescent="0.35">
      <c r="C12411" s="27">
        <v>313.52499999999998</v>
      </c>
      <c r="D12411" s="28">
        <v>1.08</v>
      </c>
    </row>
    <row r="12412" spans="3:4" x14ac:dyDescent="0.35">
      <c r="C12412" s="27">
        <v>313.55</v>
      </c>
      <c r="D12412" s="28">
        <v>1.18</v>
      </c>
    </row>
    <row r="12413" spans="3:4" x14ac:dyDescent="0.35">
      <c r="C12413" s="27">
        <v>313.57499999999999</v>
      </c>
      <c r="D12413" s="28">
        <v>0.86499999999999999</v>
      </c>
    </row>
    <row r="12414" spans="3:4" x14ac:dyDescent="0.35">
      <c r="C12414" s="27">
        <v>313.60000000000002</v>
      </c>
      <c r="D12414" s="28">
        <v>1.085</v>
      </c>
    </row>
    <row r="12415" spans="3:4" x14ac:dyDescent="0.35">
      <c r="C12415" s="27">
        <v>313.625</v>
      </c>
      <c r="D12415" s="28">
        <v>0.64600000000000002</v>
      </c>
    </row>
    <row r="12416" spans="3:4" x14ac:dyDescent="0.35">
      <c r="C12416" s="27">
        <v>313.64999999999998</v>
      </c>
      <c r="D12416" s="28">
        <v>1.133</v>
      </c>
    </row>
    <row r="12417" spans="3:4" x14ac:dyDescent="0.35">
      <c r="C12417" s="27">
        <v>313.67500000000001</v>
      </c>
      <c r="D12417" s="28">
        <v>0.92500000000000004</v>
      </c>
    </row>
    <row r="12418" spans="3:4" x14ac:dyDescent="0.35">
      <c r="C12418" s="27">
        <v>313.7</v>
      </c>
      <c r="D12418" s="28">
        <v>1.323</v>
      </c>
    </row>
    <row r="12419" spans="3:4" x14ac:dyDescent="0.35">
      <c r="C12419" s="27">
        <v>313.72500000000002</v>
      </c>
      <c r="D12419" s="28">
        <v>0.60399999999999998</v>
      </c>
    </row>
    <row r="12420" spans="3:4" x14ac:dyDescent="0.35">
      <c r="C12420" s="27">
        <v>313.75</v>
      </c>
      <c r="D12420" s="28">
        <v>0.78600000000000003</v>
      </c>
    </row>
    <row r="12421" spans="3:4" x14ac:dyDescent="0.35">
      <c r="C12421" s="27">
        <v>313.77499999999998</v>
      </c>
      <c r="D12421" s="28">
        <v>0.65500000000000003</v>
      </c>
    </row>
    <row r="12422" spans="3:4" x14ac:dyDescent="0.35">
      <c r="C12422" s="27">
        <v>313.8</v>
      </c>
      <c r="D12422" s="28">
        <v>0.53800000000000003</v>
      </c>
    </row>
    <row r="12423" spans="3:4" x14ac:dyDescent="0.35">
      <c r="C12423" s="27">
        <v>313.82499999999999</v>
      </c>
      <c r="D12423" s="28">
        <v>0.45900000000000002</v>
      </c>
    </row>
    <row r="12424" spans="3:4" x14ac:dyDescent="0.35">
      <c r="C12424" s="27">
        <v>313.85000000000002</v>
      </c>
      <c r="D12424" s="28">
        <v>0.435</v>
      </c>
    </row>
    <row r="12425" spans="3:4" x14ac:dyDescent="0.35">
      <c r="C12425" s="27">
        <v>313.875</v>
      </c>
      <c r="D12425" s="28">
        <v>0.67200000000000004</v>
      </c>
    </row>
    <row r="12426" spans="3:4" x14ac:dyDescent="0.35">
      <c r="C12426" s="27">
        <v>313.89999999999998</v>
      </c>
      <c r="D12426" s="28">
        <v>0.81100000000000005</v>
      </c>
    </row>
    <row r="12427" spans="3:4" x14ac:dyDescent="0.35">
      <c r="C12427" s="27">
        <v>313.92500000000001</v>
      </c>
      <c r="D12427" s="28">
        <v>0.84199999999999997</v>
      </c>
    </row>
    <row r="12428" spans="3:4" x14ac:dyDescent="0.35">
      <c r="C12428" s="27">
        <v>313.95</v>
      </c>
      <c r="D12428" s="28">
        <v>0.60199999999999998</v>
      </c>
    </row>
    <row r="12429" spans="3:4" x14ac:dyDescent="0.35">
      <c r="C12429" s="27">
        <v>313.97500000000002</v>
      </c>
      <c r="D12429" s="28">
        <v>0.66800000000000004</v>
      </c>
    </row>
    <row r="12430" spans="3:4" x14ac:dyDescent="0.35">
      <c r="C12430" s="27">
        <v>314</v>
      </c>
      <c r="D12430" s="28">
        <v>0.53700000000000003</v>
      </c>
    </row>
    <row r="12431" spans="3:4" x14ac:dyDescent="0.35">
      <c r="C12431" s="27">
        <v>314.02499999999998</v>
      </c>
      <c r="D12431" s="28">
        <v>0.76100000000000001</v>
      </c>
    </row>
    <row r="12432" spans="3:4" x14ac:dyDescent="0.35">
      <c r="C12432" s="27">
        <v>314.05</v>
      </c>
      <c r="D12432" s="28">
        <v>0.53300000000000003</v>
      </c>
    </row>
    <row r="12433" spans="3:4" x14ac:dyDescent="0.35">
      <c r="C12433" s="27">
        <v>314.07499999999999</v>
      </c>
      <c r="D12433" s="28">
        <v>0.49099999999999999</v>
      </c>
    </row>
    <row r="12434" spans="3:4" x14ac:dyDescent="0.35">
      <c r="C12434" s="27">
        <v>314.10000000000002</v>
      </c>
      <c r="D12434" s="28">
        <v>0.92</v>
      </c>
    </row>
    <row r="12435" spans="3:4" x14ac:dyDescent="0.35">
      <c r="C12435" s="27">
        <v>314.125</v>
      </c>
      <c r="D12435" s="28">
        <v>0.93600000000000005</v>
      </c>
    </row>
    <row r="12436" spans="3:4" x14ac:dyDescent="0.35">
      <c r="C12436" s="27">
        <v>314.14999999999998</v>
      </c>
      <c r="D12436" s="28">
        <v>0.71299999999999997</v>
      </c>
    </row>
    <row r="12437" spans="3:4" x14ac:dyDescent="0.35">
      <c r="C12437" s="27">
        <v>314.17500000000001</v>
      </c>
      <c r="D12437" s="28">
        <v>0.745</v>
      </c>
    </row>
    <row r="12438" spans="3:4" x14ac:dyDescent="0.35">
      <c r="C12438" s="27">
        <v>314.2</v>
      </c>
      <c r="D12438" s="28">
        <v>1.099</v>
      </c>
    </row>
    <row r="12439" spans="3:4" x14ac:dyDescent="0.35">
      <c r="C12439" s="27">
        <v>314.22500000000002</v>
      </c>
      <c r="D12439" s="28">
        <v>1.1339999999999999</v>
      </c>
    </row>
    <row r="12440" spans="3:4" x14ac:dyDescent="0.35">
      <c r="C12440" s="27">
        <v>314.25</v>
      </c>
      <c r="D12440" s="28">
        <v>0.93500000000000005</v>
      </c>
    </row>
    <row r="12441" spans="3:4" x14ac:dyDescent="0.35">
      <c r="C12441" s="27">
        <v>314.27499999999998</v>
      </c>
      <c r="D12441" s="28">
        <v>0.86599999999999999</v>
      </c>
    </row>
    <row r="12442" spans="3:4" x14ac:dyDescent="0.35">
      <c r="C12442" s="27">
        <v>314.3</v>
      </c>
      <c r="D12442" s="28">
        <v>1.0009999999999999</v>
      </c>
    </row>
    <row r="12443" spans="3:4" x14ac:dyDescent="0.35">
      <c r="C12443" s="27">
        <v>314.32499999999999</v>
      </c>
      <c r="D12443" s="28">
        <v>0.83399999999999996</v>
      </c>
    </row>
    <row r="12444" spans="3:4" x14ac:dyDescent="0.35">
      <c r="C12444" s="27">
        <v>314.35000000000002</v>
      </c>
      <c r="D12444" s="28">
        <v>0.68600000000000005</v>
      </c>
    </row>
    <row r="12445" spans="3:4" x14ac:dyDescent="0.35">
      <c r="C12445" s="27">
        <v>314.375</v>
      </c>
      <c r="D12445" s="28">
        <v>1.0960000000000001</v>
      </c>
    </row>
    <row r="12446" spans="3:4" x14ac:dyDescent="0.35">
      <c r="C12446" s="27">
        <v>314.39999999999998</v>
      </c>
      <c r="D12446" s="28">
        <v>0.61</v>
      </c>
    </row>
    <row r="12447" spans="3:4" x14ac:dyDescent="0.35">
      <c r="C12447" s="27">
        <v>314.42500000000001</v>
      </c>
      <c r="D12447" s="28">
        <v>0.61499999999999999</v>
      </c>
    </row>
    <row r="12448" spans="3:4" x14ac:dyDescent="0.35">
      <c r="C12448" s="27">
        <v>314.45</v>
      </c>
      <c r="D12448" s="28">
        <v>0.7</v>
      </c>
    </row>
    <row r="12449" spans="3:4" x14ac:dyDescent="0.35">
      <c r="C12449" s="27">
        <v>314.47500000000002</v>
      </c>
      <c r="D12449" s="28">
        <v>0.69699999999999995</v>
      </c>
    </row>
    <row r="12450" spans="3:4" x14ac:dyDescent="0.35">
      <c r="C12450" s="27">
        <v>314.5</v>
      </c>
      <c r="D12450" s="28">
        <v>0.64300000000000002</v>
      </c>
    </row>
    <row r="12451" spans="3:4" x14ac:dyDescent="0.35">
      <c r="C12451" s="27">
        <v>314.52499999999998</v>
      </c>
      <c r="D12451" s="28">
        <v>0.748</v>
      </c>
    </row>
    <row r="12452" spans="3:4" x14ac:dyDescent="0.35">
      <c r="C12452" s="27">
        <v>314.55</v>
      </c>
      <c r="D12452" s="28">
        <v>0.751</v>
      </c>
    </row>
    <row r="12453" spans="3:4" x14ac:dyDescent="0.35">
      <c r="C12453" s="27">
        <v>314.57499999999999</v>
      </c>
      <c r="D12453" s="28">
        <v>0.72399999999999998</v>
      </c>
    </row>
    <row r="12454" spans="3:4" x14ac:dyDescent="0.35">
      <c r="C12454" s="27">
        <v>314.60000000000002</v>
      </c>
      <c r="D12454" s="28">
        <v>2.6019999999999999</v>
      </c>
    </row>
    <row r="12455" spans="3:4" x14ac:dyDescent="0.35">
      <c r="C12455" s="27">
        <v>314.625</v>
      </c>
      <c r="D12455" s="28">
        <v>0.69799999999999995</v>
      </c>
    </row>
    <row r="12456" spans="3:4" x14ac:dyDescent="0.35">
      <c r="C12456" s="27">
        <v>314.64999999999998</v>
      </c>
      <c r="D12456" s="28">
        <v>0.90100000000000002</v>
      </c>
    </row>
    <row r="12457" spans="3:4" x14ac:dyDescent="0.35">
      <c r="C12457" s="27">
        <v>314.67500000000001</v>
      </c>
      <c r="D12457" s="28">
        <v>0.68700000000000006</v>
      </c>
    </row>
    <row r="12458" spans="3:4" x14ac:dyDescent="0.35">
      <c r="C12458" s="27">
        <v>314.7</v>
      </c>
      <c r="D12458" s="28">
        <v>0.64400000000000002</v>
      </c>
    </row>
    <row r="12459" spans="3:4" x14ac:dyDescent="0.35">
      <c r="C12459" s="27">
        <v>314.72500000000002</v>
      </c>
      <c r="D12459" s="28">
        <v>0.68899999999999995</v>
      </c>
    </row>
    <row r="12460" spans="3:4" x14ac:dyDescent="0.35">
      <c r="C12460" s="27">
        <v>314.75</v>
      </c>
      <c r="D12460" s="28">
        <v>0.70799999999999996</v>
      </c>
    </row>
    <row r="12461" spans="3:4" x14ac:dyDescent="0.35">
      <c r="C12461" s="27">
        <v>314.77499999999998</v>
      </c>
      <c r="D12461" s="28">
        <v>0.60599999999999998</v>
      </c>
    </row>
    <row r="12462" spans="3:4" x14ac:dyDescent="0.35">
      <c r="C12462" s="27">
        <v>314.8</v>
      </c>
      <c r="D12462" s="28">
        <v>0.47799999999999998</v>
      </c>
    </row>
    <row r="12463" spans="3:4" x14ac:dyDescent="0.35">
      <c r="C12463" s="27">
        <v>314.82499999999999</v>
      </c>
      <c r="D12463" s="28">
        <v>0.56899999999999995</v>
      </c>
    </row>
    <row r="12464" spans="3:4" x14ac:dyDescent="0.35">
      <c r="C12464" s="27">
        <v>314.85000000000002</v>
      </c>
      <c r="D12464" s="28">
        <v>0.52400000000000002</v>
      </c>
    </row>
    <row r="12465" spans="3:4" x14ac:dyDescent="0.35">
      <c r="C12465" s="27">
        <v>314.875</v>
      </c>
      <c r="D12465" s="28">
        <v>0.47699999999999998</v>
      </c>
    </row>
    <row r="12466" spans="3:4" x14ac:dyDescent="0.35">
      <c r="C12466" s="27">
        <v>314.89999999999998</v>
      </c>
      <c r="D12466" s="28">
        <v>0.63200000000000001</v>
      </c>
    </row>
    <row r="12467" spans="3:4" x14ac:dyDescent="0.35">
      <c r="C12467" s="27">
        <v>314.92500000000001</v>
      </c>
      <c r="D12467" s="28">
        <v>0.78800000000000003</v>
      </c>
    </row>
    <row r="12468" spans="3:4" x14ac:dyDescent="0.35">
      <c r="C12468" s="27">
        <v>314.95</v>
      </c>
      <c r="D12468" s="28">
        <v>0.80400000000000005</v>
      </c>
    </row>
    <row r="12469" spans="3:4" x14ac:dyDescent="0.35">
      <c r="C12469" s="27">
        <v>314.97500000000002</v>
      </c>
      <c r="D12469" s="28">
        <v>0.79</v>
      </c>
    </row>
    <row r="12470" spans="3:4" x14ac:dyDescent="0.35">
      <c r="C12470" s="27">
        <v>315</v>
      </c>
      <c r="D12470" s="28">
        <v>0.621</v>
      </c>
    </row>
    <row r="12471" spans="3:4" x14ac:dyDescent="0.35">
      <c r="C12471" s="27">
        <v>315.02499999999998</v>
      </c>
      <c r="D12471" s="28">
        <v>0.90800000000000003</v>
      </c>
    </row>
    <row r="12472" spans="3:4" x14ac:dyDescent="0.35">
      <c r="C12472" s="27">
        <v>315.05</v>
      </c>
      <c r="D12472" s="28">
        <v>0.86499999999999999</v>
      </c>
    </row>
    <row r="12473" spans="3:4" x14ac:dyDescent="0.35">
      <c r="C12473" s="27">
        <v>315.07499999999999</v>
      </c>
      <c r="D12473" s="28">
        <v>0.54200000000000004</v>
      </c>
    </row>
    <row r="12474" spans="3:4" x14ac:dyDescent="0.35">
      <c r="C12474" s="27">
        <v>315.10000000000002</v>
      </c>
      <c r="D12474" s="28">
        <v>0.64800000000000002</v>
      </c>
    </row>
    <row r="12475" spans="3:4" x14ac:dyDescent="0.35">
      <c r="C12475" s="27">
        <v>315.125</v>
      </c>
      <c r="D12475" s="28">
        <v>0.59199999999999997</v>
      </c>
    </row>
    <row r="12476" spans="3:4" x14ac:dyDescent="0.35">
      <c r="C12476" s="27">
        <v>315.14999999999998</v>
      </c>
      <c r="D12476" s="28">
        <v>0.85599999999999998</v>
      </c>
    </row>
    <row r="12477" spans="3:4" x14ac:dyDescent="0.35">
      <c r="C12477" s="27">
        <v>315.17500000000001</v>
      </c>
      <c r="D12477" s="28">
        <v>0.55400000000000005</v>
      </c>
    </row>
    <row r="12478" spans="3:4" x14ac:dyDescent="0.35">
      <c r="C12478" s="27">
        <v>315.2</v>
      </c>
      <c r="D12478" s="28">
        <v>0.93700000000000006</v>
      </c>
    </row>
    <row r="12479" spans="3:4" x14ac:dyDescent="0.35">
      <c r="C12479" s="27">
        <v>315.22500000000002</v>
      </c>
      <c r="D12479" s="28">
        <v>0.61</v>
      </c>
    </row>
    <row r="12480" spans="3:4" x14ac:dyDescent="0.35">
      <c r="C12480" s="27">
        <v>315.25</v>
      </c>
      <c r="D12480" s="28">
        <v>0.34399999999999997</v>
      </c>
    </row>
    <row r="12481" spans="3:4" x14ac:dyDescent="0.35">
      <c r="C12481" s="27">
        <v>315.32499999999999</v>
      </c>
      <c r="D12481" s="28">
        <v>1.087</v>
      </c>
    </row>
    <row r="12482" spans="3:4" x14ac:dyDescent="0.35">
      <c r="C12482" s="27">
        <v>315.35000000000002</v>
      </c>
      <c r="D12482" s="28">
        <v>2.0489999999999999</v>
      </c>
    </row>
    <row r="12483" spans="3:4" x14ac:dyDescent="0.35">
      <c r="C12483" s="27">
        <v>315.375</v>
      </c>
      <c r="D12483" s="28">
        <v>4.9329999999999998</v>
      </c>
    </row>
    <row r="12484" spans="3:4" x14ac:dyDescent="0.35">
      <c r="C12484" s="27">
        <v>315.39999999999998</v>
      </c>
      <c r="D12484" s="28">
        <v>1.4379999999999999</v>
      </c>
    </row>
    <row r="12485" spans="3:4" x14ac:dyDescent="0.35">
      <c r="C12485" s="27">
        <v>315.42500000000001</v>
      </c>
      <c r="D12485" s="28">
        <v>1.1120000000000001</v>
      </c>
    </row>
    <row r="12486" spans="3:4" x14ac:dyDescent="0.35">
      <c r="C12486" s="27">
        <v>315.45</v>
      </c>
      <c r="D12486" s="28">
        <v>0.93200000000000005</v>
      </c>
    </row>
    <row r="12487" spans="3:4" x14ac:dyDescent="0.35">
      <c r="C12487" s="27">
        <v>315.47500000000002</v>
      </c>
      <c r="D12487" s="28">
        <v>0.93500000000000005</v>
      </c>
    </row>
    <row r="12488" spans="3:4" x14ac:dyDescent="0.35">
      <c r="C12488" s="27">
        <v>315.5</v>
      </c>
      <c r="D12488" s="28">
        <v>1.141</v>
      </c>
    </row>
    <row r="12489" spans="3:4" x14ac:dyDescent="0.35">
      <c r="C12489" s="27">
        <v>315.52499999999998</v>
      </c>
      <c r="D12489" s="28">
        <v>1.0109999999999999</v>
      </c>
    </row>
    <row r="12490" spans="3:4" x14ac:dyDescent="0.35">
      <c r="C12490" s="27">
        <v>315.55</v>
      </c>
      <c r="D12490" s="28">
        <v>0.66700000000000004</v>
      </c>
    </row>
    <row r="12491" spans="3:4" x14ac:dyDescent="0.35">
      <c r="C12491" s="27">
        <v>315.57499999999999</v>
      </c>
      <c r="D12491" s="28">
        <v>0.46500000000000002</v>
      </c>
    </row>
    <row r="12492" spans="3:4" x14ac:dyDescent="0.35">
      <c r="C12492" s="27">
        <v>315.60000000000002</v>
      </c>
      <c r="D12492" s="28">
        <v>0.502</v>
      </c>
    </row>
    <row r="12493" spans="3:4" x14ac:dyDescent="0.35">
      <c r="C12493" s="27">
        <v>315.625</v>
      </c>
      <c r="D12493" s="28">
        <v>0.89500000000000002</v>
      </c>
    </row>
    <row r="12494" spans="3:4" x14ac:dyDescent="0.35">
      <c r="C12494" s="27">
        <v>315.64999999999998</v>
      </c>
      <c r="D12494" s="28">
        <v>0.47899999999999998</v>
      </c>
    </row>
    <row r="12495" spans="3:4" x14ac:dyDescent="0.35">
      <c r="C12495" s="27">
        <v>315.67500000000001</v>
      </c>
      <c r="D12495" s="28">
        <v>0.55600000000000005</v>
      </c>
    </row>
    <row r="12496" spans="3:4" x14ac:dyDescent="0.35">
      <c r="C12496" s="27">
        <v>315.7</v>
      </c>
      <c r="D12496" s="28">
        <v>0.96599999999999997</v>
      </c>
    </row>
    <row r="12497" spans="3:4" x14ac:dyDescent="0.35">
      <c r="C12497" s="27">
        <v>315.72500000000002</v>
      </c>
      <c r="D12497" s="28">
        <v>0.70699999999999996</v>
      </c>
    </row>
    <row r="12498" spans="3:4" x14ac:dyDescent="0.35">
      <c r="C12498" s="27">
        <v>315.75</v>
      </c>
      <c r="D12498" s="28">
        <v>0.70799999999999996</v>
      </c>
    </row>
    <row r="12499" spans="3:4" x14ac:dyDescent="0.35">
      <c r="C12499" s="27">
        <v>315.77499999999998</v>
      </c>
      <c r="D12499" s="28">
        <v>0.71</v>
      </c>
    </row>
    <row r="12500" spans="3:4" x14ac:dyDescent="0.35">
      <c r="C12500" s="27">
        <v>315.8</v>
      </c>
      <c r="D12500" s="28">
        <v>0.70199999999999996</v>
      </c>
    </row>
    <row r="12501" spans="3:4" x14ac:dyDescent="0.35">
      <c r="C12501" s="27">
        <v>315.82499999999999</v>
      </c>
      <c r="D12501" s="28">
        <v>0.77300000000000002</v>
      </c>
    </row>
    <row r="12502" spans="3:4" x14ac:dyDescent="0.35">
      <c r="C12502" s="27">
        <v>315.85000000000002</v>
      </c>
      <c r="D12502" s="28">
        <v>0.754</v>
      </c>
    </row>
    <row r="12503" spans="3:4" x14ac:dyDescent="0.35">
      <c r="C12503" s="27">
        <v>315.875</v>
      </c>
      <c r="D12503" s="28">
        <v>0.96099999999999997</v>
      </c>
    </row>
    <row r="12504" spans="3:4" x14ac:dyDescent="0.35">
      <c r="C12504" s="27">
        <v>315.89999999999998</v>
      </c>
      <c r="D12504" s="28">
        <v>0.621</v>
      </c>
    </row>
    <row r="12505" spans="3:4" x14ac:dyDescent="0.35">
      <c r="C12505" s="27">
        <v>315.92500000000001</v>
      </c>
      <c r="D12505" s="28">
        <v>0.65</v>
      </c>
    </row>
    <row r="12506" spans="3:4" x14ac:dyDescent="0.35">
      <c r="C12506" s="27">
        <v>315.95</v>
      </c>
      <c r="D12506" s="28">
        <v>0.58299999999999996</v>
      </c>
    </row>
    <row r="12507" spans="3:4" x14ac:dyDescent="0.35">
      <c r="C12507" s="27">
        <v>315.97500000000002</v>
      </c>
      <c r="D12507" s="28">
        <v>0.65900000000000003</v>
      </c>
    </row>
    <row r="12508" spans="3:4" x14ac:dyDescent="0.35">
      <c r="C12508" s="27">
        <v>316</v>
      </c>
      <c r="D12508" s="28">
        <v>0.73199999999999998</v>
      </c>
    </row>
    <row r="12509" spans="3:4" x14ac:dyDescent="0.35">
      <c r="C12509" s="27">
        <v>316.02499999999998</v>
      </c>
      <c r="D12509" s="28">
        <v>0.54100000000000004</v>
      </c>
    </row>
    <row r="12510" spans="3:4" x14ac:dyDescent="0.35">
      <c r="C12510" s="27">
        <v>316.05</v>
      </c>
      <c r="D12510" s="28">
        <v>0.42299999999999999</v>
      </c>
    </row>
    <row r="12511" spans="3:4" x14ac:dyDescent="0.35">
      <c r="C12511" s="27">
        <v>316.07499999999999</v>
      </c>
      <c r="D12511" s="28">
        <v>0.38700000000000001</v>
      </c>
    </row>
    <row r="12512" spans="3:4" x14ac:dyDescent="0.35">
      <c r="C12512" s="27">
        <v>316.10000000000002</v>
      </c>
      <c r="D12512" s="28">
        <v>0.50700000000000001</v>
      </c>
    </row>
    <row r="12513" spans="3:4" x14ac:dyDescent="0.35">
      <c r="C12513" s="27">
        <v>316.125</v>
      </c>
      <c r="D12513" s="28">
        <v>0.38500000000000001</v>
      </c>
    </row>
    <row r="12514" spans="3:4" x14ac:dyDescent="0.35">
      <c r="C12514" s="27">
        <v>316.14999999999998</v>
      </c>
      <c r="D12514" s="28">
        <v>0.33300000000000002</v>
      </c>
    </row>
    <row r="12515" spans="3:4" x14ac:dyDescent="0.35">
      <c r="C12515" s="27">
        <v>316.17500000000001</v>
      </c>
      <c r="D12515" s="28">
        <v>0.51400000000000001</v>
      </c>
    </row>
    <row r="12516" spans="3:4" x14ac:dyDescent="0.35">
      <c r="C12516" s="27">
        <v>316.2</v>
      </c>
      <c r="D12516" s="28">
        <v>0.495</v>
      </c>
    </row>
    <row r="12517" spans="3:4" x14ac:dyDescent="0.35">
      <c r="C12517" s="27">
        <v>316.22500000000002</v>
      </c>
      <c r="D12517" s="28">
        <v>0.35199999999999998</v>
      </c>
    </row>
    <row r="12518" spans="3:4" x14ac:dyDescent="0.35">
      <c r="C12518" s="27">
        <v>316.25</v>
      </c>
      <c r="D12518" s="28">
        <v>0.30199999999999999</v>
      </c>
    </row>
    <row r="12519" spans="3:4" x14ac:dyDescent="0.35">
      <c r="C12519" s="27">
        <v>316.27499999999998</v>
      </c>
      <c r="D12519" s="28">
        <v>0.34100000000000003</v>
      </c>
    </row>
    <row r="12520" spans="3:4" x14ac:dyDescent="0.35">
      <c r="C12520" s="27">
        <v>316.3</v>
      </c>
      <c r="D12520" s="28">
        <v>0.36099999999999999</v>
      </c>
    </row>
    <row r="12521" spans="3:4" x14ac:dyDescent="0.35">
      <c r="C12521" s="27">
        <v>316.32499999999999</v>
      </c>
      <c r="D12521" s="28">
        <v>0.44400000000000001</v>
      </c>
    </row>
    <row r="12522" spans="3:4" x14ac:dyDescent="0.35">
      <c r="C12522" s="27">
        <v>316.35000000000002</v>
      </c>
      <c r="D12522" s="28">
        <v>0.434</v>
      </c>
    </row>
    <row r="12523" spans="3:4" x14ac:dyDescent="0.35">
      <c r="C12523" s="27">
        <v>316.375</v>
      </c>
      <c r="D12523" s="28">
        <v>0.58599999999999997</v>
      </c>
    </row>
    <row r="12524" spans="3:4" x14ac:dyDescent="0.35">
      <c r="C12524" s="27">
        <v>316.39999999999998</v>
      </c>
      <c r="D12524" s="28">
        <v>0.498</v>
      </c>
    </row>
    <row r="12525" spans="3:4" x14ac:dyDescent="0.35">
      <c r="C12525" s="27">
        <v>316.42500000000001</v>
      </c>
      <c r="D12525" s="28">
        <v>0.65</v>
      </c>
    </row>
    <row r="12526" spans="3:4" x14ac:dyDescent="0.35">
      <c r="C12526" s="27">
        <v>316.45</v>
      </c>
      <c r="D12526" s="28">
        <v>0.56000000000000005</v>
      </c>
    </row>
    <row r="12527" spans="3:4" x14ac:dyDescent="0.35">
      <c r="C12527" s="27">
        <v>316.47500000000002</v>
      </c>
      <c r="D12527" s="28">
        <v>0.56999999999999995</v>
      </c>
    </row>
    <row r="12528" spans="3:4" x14ac:dyDescent="0.35">
      <c r="C12528" s="27">
        <v>316.5</v>
      </c>
      <c r="D12528" s="28">
        <v>0.59199999999999997</v>
      </c>
    </row>
    <row r="12529" spans="3:4" x14ac:dyDescent="0.35">
      <c r="C12529" s="27">
        <v>316.52499999999998</v>
      </c>
      <c r="D12529" s="28">
        <v>0.46</v>
      </c>
    </row>
    <row r="12530" spans="3:4" x14ac:dyDescent="0.35">
      <c r="C12530" s="27">
        <v>316.55</v>
      </c>
      <c r="D12530" s="28">
        <v>0.39700000000000002</v>
      </c>
    </row>
    <row r="12531" spans="3:4" x14ac:dyDescent="0.35">
      <c r="C12531" s="27">
        <v>316.57499999999999</v>
      </c>
      <c r="D12531" s="28">
        <v>0.39300000000000002</v>
      </c>
    </row>
    <row r="12532" spans="3:4" x14ac:dyDescent="0.35">
      <c r="C12532" s="27">
        <v>316.60000000000002</v>
      </c>
      <c r="D12532" s="28">
        <v>0.65900000000000003</v>
      </c>
    </row>
    <row r="12533" spans="3:4" x14ac:dyDescent="0.35">
      <c r="C12533" s="27">
        <v>316.625</v>
      </c>
      <c r="D12533" s="28">
        <v>0.63600000000000001</v>
      </c>
    </row>
    <row r="12534" spans="3:4" x14ac:dyDescent="0.35">
      <c r="C12534" s="27">
        <v>316.64999999999998</v>
      </c>
      <c r="D12534" s="28">
        <v>0.70599999999999996</v>
      </c>
    </row>
    <row r="12535" spans="3:4" x14ac:dyDescent="0.35">
      <c r="C12535" s="27">
        <v>316.67500000000001</v>
      </c>
      <c r="D12535" s="28">
        <v>0.68899999999999995</v>
      </c>
    </row>
    <row r="12536" spans="3:4" x14ac:dyDescent="0.35">
      <c r="C12536" s="27">
        <v>316.7</v>
      </c>
      <c r="D12536" s="28">
        <v>0.498</v>
      </c>
    </row>
    <row r="12537" spans="3:4" x14ac:dyDescent="0.35">
      <c r="C12537" s="27">
        <v>316.72500000000002</v>
      </c>
      <c r="D12537" s="28">
        <v>1.0940000000000001</v>
      </c>
    </row>
    <row r="12538" spans="3:4" x14ac:dyDescent="0.35">
      <c r="C12538" s="27">
        <v>316.75</v>
      </c>
      <c r="D12538" s="28">
        <v>1.8740000000000001</v>
      </c>
    </row>
    <row r="12539" spans="3:4" x14ac:dyDescent="0.35">
      <c r="C12539" s="27">
        <v>316.77499999999998</v>
      </c>
      <c r="D12539" s="28">
        <v>0.65900000000000003</v>
      </c>
    </row>
    <row r="12540" spans="3:4" x14ac:dyDescent="0.35">
      <c r="C12540" s="27">
        <v>316.8</v>
      </c>
      <c r="D12540" s="28">
        <v>0.78300000000000003</v>
      </c>
    </row>
    <row r="12541" spans="3:4" x14ac:dyDescent="0.35">
      <c r="C12541" s="27">
        <v>316.82499999999999</v>
      </c>
      <c r="D12541" s="28">
        <v>0.66500000000000004</v>
      </c>
    </row>
    <row r="12542" spans="3:4" x14ac:dyDescent="0.35">
      <c r="C12542" s="27">
        <v>316.85000000000002</v>
      </c>
      <c r="D12542" s="28">
        <v>0.59199999999999997</v>
      </c>
    </row>
    <row r="12543" spans="3:4" x14ac:dyDescent="0.35">
      <c r="C12543" s="27">
        <v>316.875</v>
      </c>
      <c r="D12543" s="28">
        <v>0.68799999999999994</v>
      </c>
    </row>
    <row r="12544" spans="3:4" x14ac:dyDescent="0.35">
      <c r="C12544" s="27">
        <v>316.89999999999998</v>
      </c>
      <c r="D12544" s="28">
        <v>0.441</v>
      </c>
    </row>
    <row r="12545" spans="3:4" x14ac:dyDescent="0.35">
      <c r="C12545" s="27">
        <v>316.92500000000001</v>
      </c>
      <c r="D12545" s="28">
        <v>0.53600000000000003</v>
      </c>
    </row>
    <row r="12546" spans="3:4" x14ac:dyDescent="0.35">
      <c r="C12546" s="27">
        <v>316.95</v>
      </c>
      <c r="D12546" s="28">
        <v>0.40799999999999997</v>
      </c>
    </row>
    <row r="12547" spans="3:4" x14ac:dyDescent="0.35">
      <c r="C12547" s="27">
        <v>316.97500000000002</v>
      </c>
      <c r="D12547" s="28">
        <v>0.68799999999999994</v>
      </c>
    </row>
    <row r="12548" spans="3:4" x14ac:dyDescent="0.35">
      <c r="C12548" s="27">
        <v>317</v>
      </c>
      <c r="D12548" s="28">
        <v>0.52100000000000002</v>
      </c>
    </row>
    <row r="12549" spans="3:4" x14ac:dyDescent="0.35">
      <c r="C12549" s="27">
        <v>317.02499999999998</v>
      </c>
      <c r="D12549" s="28">
        <v>0.46</v>
      </c>
    </row>
    <row r="12550" spans="3:4" x14ac:dyDescent="0.35">
      <c r="C12550" s="27">
        <v>317.05</v>
      </c>
      <c r="D12550" s="28">
        <v>0.373</v>
      </c>
    </row>
    <row r="12551" spans="3:4" x14ac:dyDescent="0.35">
      <c r="C12551" s="27">
        <v>317.07499999999999</v>
      </c>
      <c r="D12551" s="28">
        <v>0.38800000000000001</v>
      </c>
    </row>
    <row r="12552" spans="3:4" x14ac:dyDescent="0.35">
      <c r="C12552" s="27">
        <v>317.10000000000002</v>
      </c>
      <c r="D12552" s="28">
        <v>0.39700000000000002</v>
      </c>
    </row>
    <row r="12553" spans="3:4" x14ac:dyDescent="0.35">
      <c r="C12553" s="27">
        <v>317.125</v>
      </c>
      <c r="D12553" s="28">
        <v>0.46400000000000002</v>
      </c>
    </row>
    <row r="12554" spans="3:4" x14ac:dyDescent="0.35">
      <c r="C12554" s="27">
        <v>317.14999999999998</v>
      </c>
      <c r="D12554" s="28">
        <v>0.44800000000000001</v>
      </c>
    </row>
    <row r="12555" spans="3:4" x14ac:dyDescent="0.35">
      <c r="C12555" s="27">
        <v>317.17500000000001</v>
      </c>
      <c r="D12555" s="28">
        <v>0.40500000000000003</v>
      </c>
    </row>
    <row r="12556" spans="3:4" x14ac:dyDescent="0.35">
      <c r="C12556" s="27">
        <v>317.2</v>
      </c>
      <c r="D12556" s="28">
        <v>0.46899999999999997</v>
      </c>
    </row>
    <row r="12557" spans="3:4" x14ac:dyDescent="0.35">
      <c r="C12557" s="27">
        <v>317.22500000000002</v>
      </c>
      <c r="D12557" s="28">
        <v>0.52100000000000002</v>
      </c>
    </row>
    <row r="12558" spans="3:4" x14ac:dyDescent="0.35">
      <c r="C12558" s="27">
        <v>317.25</v>
      </c>
      <c r="D12558" s="28">
        <v>0.35199999999999998</v>
      </c>
    </row>
    <row r="12559" spans="3:4" x14ac:dyDescent="0.35">
      <c r="C12559" s="27">
        <v>317.27499999999998</v>
      </c>
      <c r="D12559" s="28">
        <v>0.93</v>
      </c>
    </row>
    <row r="12560" spans="3:4" x14ac:dyDescent="0.35">
      <c r="C12560" s="27">
        <v>317.3</v>
      </c>
      <c r="D12560" s="28">
        <v>0.57699999999999996</v>
      </c>
    </row>
    <row r="12561" spans="3:4" x14ac:dyDescent="0.35">
      <c r="C12561" s="27">
        <v>317.32499999999999</v>
      </c>
      <c r="D12561" s="28">
        <v>0.72099999999999997</v>
      </c>
    </row>
    <row r="12562" spans="3:4" x14ac:dyDescent="0.35">
      <c r="C12562" s="27">
        <v>317.35000000000002</v>
      </c>
      <c r="D12562" s="28">
        <v>0.41299999999999998</v>
      </c>
    </row>
    <row r="12563" spans="3:4" x14ac:dyDescent="0.35">
      <c r="C12563" s="27">
        <v>317.375</v>
      </c>
      <c r="D12563" s="28">
        <v>0.502</v>
      </c>
    </row>
    <row r="12564" spans="3:4" x14ac:dyDescent="0.35">
      <c r="C12564" s="27">
        <v>317.39999999999998</v>
      </c>
      <c r="D12564" s="28">
        <v>0.68700000000000006</v>
      </c>
    </row>
    <row r="12565" spans="3:4" x14ac:dyDescent="0.35">
      <c r="C12565" s="27">
        <v>317.42500000000001</v>
      </c>
      <c r="D12565" s="28">
        <v>0.41099999999999998</v>
      </c>
    </row>
    <row r="12566" spans="3:4" x14ac:dyDescent="0.35">
      <c r="C12566" s="27">
        <v>317.45</v>
      </c>
      <c r="D12566" s="28">
        <v>0.39600000000000002</v>
      </c>
    </row>
    <row r="12567" spans="3:4" x14ac:dyDescent="0.35">
      <c r="C12567" s="27">
        <v>317.47500000000002</v>
      </c>
      <c r="D12567" s="28">
        <v>0.36</v>
      </c>
    </row>
    <row r="12568" spans="3:4" x14ac:dyDescent="0.35">
      <c r="C12568" s="27">
        <v>317.5</v>
      </c>
      <c r="D12568" s="28">
        <v>0.24199999999999999</v>
      </c>
    </row>
    <row r="12569" spans="3:4" x14ac:dyDescent="0.35">
      <c r="C12569" s="27">
        <v>317.52499999999998</v>
      </c>
      <c r="D12569" s="28">
        <v>0.26500000000000001</v>
      </c>
    </row>
    <row r="12570" spans="3:4" x14ac:dyDescent="0.35">
      <c r="C12570" s="27">
        <v>317.55</v>
      </c>
      <c r="D12570" s="28">
        <v>0.23400000000000001</v>
      </c>
    </row>
    <row r="12571" spans="3:4" x14ac:dyDescent="0.35">
      <c r="C12571" s="27">
        <v>317.57499999999999</v>
      </c>
      <c r="D12571" s="28">
        <v>0.246</v>
      </c>
    </row>
    <row r="12572" spans="3:4" x14ac:dyDescent="0.35">
      <c r="C12572" s="27">
        <v>317.60000000000002</v>
      </c>
      <c r="D12572" s="28">
        <v>0.34300000000000003</v>
      </c>
    </row>
    <row r="12573" spans="3:4" x14ac:dyDescent="0.35">
      <c r="C12573" s="27">
        <v>317.625</v>
      </c>
      <c r="D12573" s="28">
        <v>0.35199999999999998</v>
      </c>
    </row>
    <row r="12574" spans="3:4" x14ac:dyDescent="0.35">
      <c r="C12574" s="27">
        <v>317.64999999999998</v>
      </c>
      <c r="D12574" s="28">
        <v>0.53300000000000003</v>
      </c>
    </row>
    <row r="12575" spans="3:4" x14ac:dyDescent="0.35">
      <c r="C12575" s="27">
        <v>317.67500000000001</v>
      </c>
      <c r="D12575" s="28">
        <v>0.54400000000000004</v>
      </c>
    </row>
    <row r="12576" spans="3:4" x14ac:dyDescent="0.35">
      <c r="C12576" s="27">
        <v>317.7</v>
      </c>
      <c r="D12576" s="28">
        <v>0.48699999999999999</v>
      </c>
    </row>
    <row r="12577" spans="3:4" x14ac:dyDescent="0.35">
      <c r="C12577" s="27">
        <v>317.72500000000002</v>
      </c>
      <c r="D12577" s="28">
        <v>0.52</v>
      </c>
    </row>
    <row r="12578" spans="3:4" x14ac:dyDescent="0.35">
      <c r="C12578" s="27">
        <v>317.75</v>
      </c>
      <c r="D12578" s="28">
        <v>0.58899999999999997</v>
      </c>
    </row>
    <row r="12579" spans="3:4" x14ac:dyDescent="0.35">
      <c r="C12579" s="27">
        <v>317.77499999999998</v>
      </c>
      <c r="D12579" s="28">
        <v>0.55500000000000005</v>
      </c>
    </row>
    <row r="12580" spans="3:4" x14ac:dyDescent="0.35">
      <c r="C12580" s="27">
        <v>317.8</v>
      </c>
      <c r="D12580" s="28">
        <v>0.65300000000000002</v>
      </c>
    </row>
    <row r="12581" spans="3:4" x14ac:dyDescent="0.35">
      <c r="C12581" s="27">
        <v>317.82499999999999</v>
      </c>
      <c r="D12581" s="28">
        <v>0.83499999999999996</v>
      </c>
    </row>
    <row r="12582" spans="3:4" x14ac:dyDescent="0.35">
      <c r="C12582" s="27">
        <v>317.85000000000002</v>
      </c>
      <c r="D12582" s="28">
        <v>0.65300000000000002</v>
      </c>
    </row>
    <row r="12583" spans="3:4" x14ac:dyDescent="0.35">
      <c r="C12583" s="27">
        <v>317.875</v>
      </c>
      <c r="D12583" s="28">
        <v>0.63700000000000001</v>
      </c>
    </row>
    <row r="12584" spans="3:4" x14ac:dyDescent="0.35">
      <c r="C12584" s="27">
        <v>317.89999999999998</v>
      </c>
      <c r="D12584" s="28">
        <v>0.434</v>
      </c>
    </row>
    <row r="12585" spans="3:4" x14ac:dyDescent="0.35">
      <c r="C12585" s="27">
        <v>317.92500000000001</v>
      </c>
      <c r="D12585" s="28">
        <v>0.38600000000000001</v>
      </c>
    </row>
    <row r="12586" spans="3:4" x14ac:dyDescent="0.35">
      <c r="C12586" s="27">
        <v>317.95</v>
      </c>
      <c r="D12586" s="28">
        <v>0.38500000000000001</v>
      </c>
    </row>
    <row r="12587" spans="3:4" x14ac:dyDescent="0.35">
      <c r="C12587" s="27">
        <v>317.97500000000002</v>
      </c>
      <c r="D12587" s="28">
        <v>0.54300000000000004</v>
      </c>
    </row>
    <row r="12588" spans="3:4" x14ac:dyDescent="0.35">
      <c r="C12588" s="27">
        <v>318</v>
      </c>
      <c r="D12588" s="28">
        <v>0.53100000000000003</v>
      </c>
    </row>
    <row r="12589" spans="3:4" x14ac:dyDescent="0.35">
      <c r="C12589" s="27">
        <v>318.02499999999998</v>
      </c>
      <c r="D12589" s="28">
        <v>0.55400000000000005</v>
      </c>
    </row>
    <row r="12590" spans="3:4" x14ac:dyDescent="0.35">
      <c r="C12590" s="27">
        <v>318.05</v>
      </c>
      <c r="D12590" s="28">
        <v>0.57599999999999996</v>
      </c>
    </row>
    <row r="12591" spans="3:4" x14ac:dyDescent="0.35">
      <c r="C12591" s="27">
        <v>318.07499999999999</v>
      </c>
      <c r="D12591" s="28">
        <v>1.133</v>
      </c>
    </row>
    <row r="12592" spans="3:4" x14ac:dyDescent="0.35">
      <c r="C12592" s="27">
        <v>318.10000000000002</v>
      </c>
      <c r="D12592" s="28">
        <v>0.63100000000000001</v>
      </c>
    </row>
    <row r="12593" spans="3:4" x14ac:dyDescent="0.35">
      <c r="C12593" s="27">
        <v>318.125</v>
      </c>
      <c r="D12593" s="28">
        <v>0.54</v>
      </c>
    </row>
    <row r="12594" spans="3:4" x14ac:dyDescent="0.35">
      <c r="C12594" s="27">
        <v>318.14999999999998</v>
      </c>
      <c r="D12594" s="28">
        <v>0.52</v>
      </c>
    </row>
    <row r="12595" spans="3:4" x14ac:dyDescent="0.35">
      <c r="C12595" s="27">
        <v>318.17500000000001</v>
      </c>
      <c r="D12595" s="28">
        <v>1.0249999999999999</v>
      </c>
    </row>
    <row r="12596" spans="3:4" x14ac:dyDescent="0.35">
      <c r="C12596" s="27">
        <v>318.2</v>
      </c>
      <c r="D12596" s="28">
        <v>0.85699999999999998</v>
      </c>
    </row>
    <row r="12597" spans="3:4" x14ac:dyDescent="0.35">
      <c r="C12597" s="27">
        <v>318.22500000000002</v>
      </c>
      <c r="D12597" s="28">
        <v>0.80400000000000005</v>
      </c>
    </row>
    <row r="12598" spans="3:4" x14ac:dyDescent="0.35">
      <c r="C12598" s="27">
        <v>318.25</v>
      </c>
      <c r="D12598" s="28">
        <v>0.71399999999999997</v>
      </c>
    </row>
    <row r="12599" spans="3:4" x14ac:dyDescent="0.35">
      <c r="C12599" s="27">
        <v>318.27499999999998</v>
      </c>
      <c r="D12599" s="28">
        <v>0.83899999999999997</v>
      </c>
    </row>
    <row r="12600" spans="3:4" x14ac:dyDescent="0.35">
      <c r="C12600" s="27">
        <v>318.3</v>
      </c>
      <c r="D12600" s="28">
        <v>0.98699999999999999</v>
      </c>
    </row>
    <row r="12601" spans="3:4" x14ac:dyDescent="0.35">
      <c r="C12601" s="27">
        <v>318.32499999999999</v>
      </c>
      <c r="D12601" s="28">
        <v>0.94199999999999995</v>
      </c>
    </row>
    <row r="12602" spans="3:4" x14ac:dyDescent="0.35">
      <c r="C12602" s="27">
        <v>318.35000000000002</v>
      </c>
      <c r="D12602" s="28">
        <v>0.70399999999999996</v>
      </c>
    </row>
    <row r="12603" spans="3:4" x14ac:dyDescent="0.35">
      <c r="C12603" s="27">
        <v>318.375</v>
      </c>
      <c r="D12603" s="28">
        <v>0.61699999999999999</v>
      </c>
    </row>
    <row r="12604" spans="3:4" x14ac:dyDescent="0.35">
      <c r="C12604" s="27">
        <v>318.39999999999998</v>
      </c>
      <c r="D12604" s="28">
        <v>0.74399999999999999</v>
      </c>
    </row>
    <row r="12605" spans="3:4" x14ac:dyDescent="0.35">
      <c r="C12605" s="27">
        <v>318.42500000000001</v>
      </c>
      <c r="D12605" s="28">
        <v>0.80800000000000005</v>
      </c>
    </row>
    <row r="12606" spans="3:4" x14ac:dyDescent="0.35">
      <c r="C12606" s="27">
        <v>318.45</v>
      </c>
      <c r="D12606" s="28">
        <v>0.81100000000000005</v>
      </c>
    </row>
    <row r="12607" spans="3:4" x14ac:dyDescent="0.35">
      <c r="C12607" s="27">
        <v>318.47500000000002</v>
      </c>
      <c r="D12607" s="28">
        <v>0.58899999999999997</v>
      </c>
    </row>
    <row r="12608" spans="3:4" x14ac:dyDescent="0.35">
      <c r="C12608" s="27">
        <v>318.5</v>
      </c>
      <c r="D12608" s="28">
        <v>1.0369999999999999</v>
      </c>
    </row>
    <row r="12609" spans="3:4" x14ac:dyDescent="0.35">
      <c r="C12609" s="27">
        <v>318.52499999999998</v>
      </c>
      <c r="D12609" s="28">
        <v>0.90700000000000003</v>
      </c>
    </row>
    <row r="12610" spans="3:4" x14ac:dyDescent="0.35">
      <c r="C12610" s="27">
        <v>318.55</v>
      </c>
      <c r="D12610" s="28">
        <v>0.94599999999999995</v>
      </c>
    </row>
    <row r="12611" spans="3:4" x14ac:dyDescent="0.35">
      <c r="C12611" s="27">
        <v>318.57499999999999</v>
      </c>
      <c r="D12611" s="28">
        <v>1.169</v>
      </c>
    </row>
    <row r="12612" spans="3:4" x14ac:dyDescent="0.35">
      <c r="C12612" s="27">
        <v>318.60000000000002</v>
      </c>
      <c r="D12612" s="28">
        <v>1.27</v>
      </c>
    </row>
    <row r="12613" spans="3:4" x14ac:dyDescent="0.35">
      <c r="C12613" s="27">
        <v>318.625</v>
      </c>
      <c r="D12613" s="28">
        <v>1.2869999999999999</v>
      </c>
    </row>
    <row r="12614" spans="3:4" x14ac:dyDescent="0.35">
      <c r="C12614" s="27">
        <v>318.64999999999998</v>
      </c>
      <c r="D12614" s="28">
        <v>1.5429999999999999</v>
      </c>
    </row>
    <row r="12615" spans="3:4" x14ac:dyDescent="0.35">
      <c r="C12615" s="27">
        <v>318.67500000000001</v>
      </c>
      <c r="D12615" s="28">
        <v>1.0620000000000001</v>
      </c>
    </row>
    <row r="12616" spans="3:4" x14ac:dyDescent="0.35">
      <c r="C12616" s="27">
        <v>318.7</v>
      </c>
      <c r="D12616" s="28">
        <v>1.268</v>
      </c>
    </row>
    <row r="12617" spans="3:4" x14ac:dyDescent="0.35">
      <c r="C12617" s="27">
        <v>318.72500000000002</v>
      </c>
      <c r="D12617" s="28">
        <v>3.4849999999999999</v>
      </c>
    </row>
    <row r="12618" spans="3:4" x14ac:dyDescent="0.35">
      <c r="C12618" s="27">
        <v>318.75</v>
      </c>
      <c r="D12618" s="28">
        <v>1.0349999999999999</v>
      </c>
    </row>
    <row r="12619" spans="3:4" x14ac:dyDescent="0.35">
      <c r="C12619" s="27">
        <v>318.77499999999998</v>
      </c>
      <c r="D12619" s="28">
        <v>1.296</v>
      </c>
    </row>
    <row r="12620" spans="3:4" x14ac:dyDescent="0.35">
      <c r="C12620" s="27">
        <v>318.8</v>
      </c>
      <c r="D12620" s="28">
        <v>1.23</v>
      </c>
    </row>
    <row r="12621" spans="3:4" x14ac:dyDescent="0.35">
      <c r="C12621" s="27">
        <v>318.82499999999999</v>
      </c>
      <c r="D12621" s="28">
        <v>1.117</v>
      </c>
    </row>
    <row r="12622" spans="3:4" x14ac:dyDescent="0.35">
      <c r="C12622" s="27">
        <v>318.85000000000002</v>
      </c>
      <c r="D12622" s="28">
        <v>0.81299999999999994</v>
      </c>
    </row>
    <row r="12623" spans="3:4" x14ac:dyDescent="0.35">
      <c r="C12623" s="27">
        <v>318.875</v>
      </c>
      <c r="D12623" s="28">
        <v>0.75900000000000001</v>
      </c>
    </row>
    <row r="12624" spans="3:4" x14ac:dyDescent="0.35">
      <c r="C12624" s="27">
        <v>318.89999999999998</v>
      </c>
      <c r="D12624" s="28">
        <v>0.71599999999999997</v>
      </c>
    </row>
    <row r="12625" spans="3:4" x14ac:dyDescent="0.35">
      <c r="C12625" s="27">
        <v>318.92500000000001</v>
      </c>
      <c r="D12625" s="28">
        <v>0.60899999999999999</v>
      </c>
    </row>
    <row r="12626" spans="3:4" x14ac:dyDescent="0.35">
      <c r="C12626" s="27">
        <v>318.95</v>
      </c>
      <c r="D12626" s="28">
        <v>0.88900000000000001</v>
      </c>
    </row>
    <row r="12627" spans="3:4" x14ac:dyDescent="0.35">
      <c r="C12627" s="27">
        <v>318.97500000000002</v>
      </c>
      <c r="D12627" s="28">
        <v>0.79</v>
      </c>
    </row>
    <row r="12628" spans="3:4" x14ac:dyDescent="0.35">
      <c r="C12628" s="27">
        <v>319</v>
      </c>
      <c r="D12628" s="28">
        <v>0.85899999999999999</v>
      </c>
    </row>
    <row r="12629" spans="3:4" x14ac:dyDescent="0.35">
      <c r="C12629" s="27">
        <v>319.02499999999998</v>
      </c>
      <c r="D12629" s="28">
        <v>0.98799999999999999</v>
      </c>
    </row>
    <row r="12630" spans="3:4" x14ac:dyDescent="0.35">
      <c r="C12630" s="27">
        <v>319.05</v>
      </c>
      <c r="D12630" s="28">
        <v>1.0549999999999999</v>
      </c>
    </row>
    <row r="12631" spans="3:4" x14ac:dyDescent="0.35">
      <c r="C12631" s="27">
        <v>319.07499999999999</v>
      </c>
      <c r="D12631" s="28">
        <v>0.91800000000000004</v>
      </c>
    </row>
    <row r="12632" spans="3:4" x14ac:dyDescent="0.35">
      <c r="C12632" s="27">
        <v>319.10000000000002</v>
      </c>
      <c r="D12632" s="28">
        <v>1.35</v>
      </c>
    </row>
    <row r="12633" spans="3:4" x14ac:dyDescent="0.35">
      <c r="C12633" s="27">
        <v>319.125</v>
      </c>
      <c r="D12633" s="28">
        <v>0.89800000000000002</v>
      </c>
    </row>
    <row r="12634" spans="3:4" x14ac:dyDescent="0.35">
      <c r="C12634" s="27">
        <v>319.14999999999998</v>
      </c>
      <c r="D12634" s="28">
        <v>0.79100000000000004</v>
      </c>
    </row>
    <row r="12635" spans="3:4" x14ac:dyDescent="0.35">
      <c r="C12635" s="27">
        <v>319.17500000000001</v>
      </c>
      <c r="D12635" s="28">
        <v>0.79100000000000004</v>
      </c>
    </row>
    <row r="12636" spans="3:4" x14ac:dyDescent="0.35">
      <c r="C12636" s="27">
        <v>319.2</v>
      </c>
      <c r="D12636" s="28">
        <v>0.79</v>
      </c>
    </row>
    <row r="12637" spans="3:4" x14ac:dyDescent="0.35">
      <c r="C12637" s="27">
        <v>319.22500000000002</v>
      </c>
      <c r="D12637" s="28">
        <v>0.79200000000000004</v>
      </c>
    </row>
    <row r="12638" spans="3:4" x14ac:dyDescent="0.35">
      <c r="C12638" s="27">
        <v>319.25</v>
      </c>
      <c r="D12638" s="28">
        <v>0.84199999999999997</v>
      </c>
    </row>
    <row r="12639" spans="3:4" x14ac:dyDescent="0.35">
      <c r="C12639" s="27">
        <v>319.27499999999998</v>
      </c>
      <c r="D12639" s="28">
        <v>0.72</v>
      </c>
    </row>
    <row r="12640" spans="3:4" x14ac:dyDescent="0.35">
      <c r="C12640" s="27">
        <v>319.3</v>
      </c>
      <c r="D12640" s="28">
        <v>0.78300000000000003</v>
      </c>
    </row>
    <row r="12641" spans="3:4" x14ac:dyDescent="0.35">
      <c r="C12641" s="27">
        <v>319.32499999999999</v>
      </c>
      <c r="D12641" s="28">
        <v>0.80800000000000005</v>
      </c>
    </row>
    <row r="12642" spans="3:4" x14ac:dyDescent="0.35">
      <c r="C12642" s="27">
        <v>319.35000000000002</v>
      </c>
      <c r="D12642" s="28">
        <v>0.86599999999999999</v>
      </c>
    </row>
    <row r="12643" spans="3:4" x14ac:dyDescent="0.35">
      <c r="C12643" s="27">
        <v>319.375</v>
      </c>
      <c r="D12643" s="28">
        <v>1.113</v>
      </c>
    </row>
    <row r="12644" spans="3:4" x14ac:dyDescent="0.35">
      <c r="C12644" s="27">
        <v>319.39999999999998</v>
      </c>
      <c r="D12644" s="28">
        <v>0.67400000000000004</v>
      </c>
    </row>
    <row r="12645" spans="3:4" x14ac:dyDescent="0.35">
      <c r="C12645" s="27">
        <v>319.42500000000001</v>
      </c>
      <c r="D12645" s="28">
        <v>0.84499999999999997</v>
      </c>
    </row>
    <row r="12646" spans="3:4" x14ac:dyDescent="0.35">
      <c r="C12646" s="27">
        <v>319.45</v>
      </c>
      <c r="D12646" s="28">
        <v>0.752</v>
      </c>
    </row>
    <row r="12647" spans="3:4" x14ac:dyDescent="0.35">
      <c r="C12647" s="27">
        <v>319.47500000000002</v>
      </c>
      <c r="D12647" s="28">
        <v>0.61499999999999999</v>
      </c>
    </row>
    <row r="12648" spans="3:4" x14ac:dyDescent="0.35">
      <c r="C12648" s="27">
        <v>319.5</v>
      </c>
      <c r="D12648" s="28">
        <v>0.52200000000000002</v>
      </c>
    </row>
    <row r="12649" spans="3:4" x14ac:dyDescent="0.35">
      <c r="C12649" s="27">
        <v>319.52499999999998</v>
      </c>
      <c r="D12649" s="28">
        <v>0.53300000000000003</v>
      </c>
    </row>
    <row r="12650" spans="3:4" x14ac:dyDescent="0.35">
      <c r="C12650" s="27">
        <v>319.55</v>
      </c>
      <c r="D12650" s="28">
        <v>0.94599999999999995</v>
      </c>
    </row>
    <row r="12651" spans="3:4" x14ac:dyDescent="0.35">
      <c r="C12651" s="27">
        <v>319.57499999999999</v>
      </c>
      <c r="D12651" s="28">
        <v>1.7010000000000001</v>
      </c>
    </row>
    <row r="12652" spans="3:4" x14ac:dyDescent="0.35">
      <c r="C12652" s="27">
        <v>319.60000000000002</v>
      </c>
      <c r="D12652" s="28">
        <v>0.51200000000000001</v>
      </c>
    </row>
    <row r="12653" spans="3:4" x14ac:dyDescent="0.35">
      <c r="C12653" s="27">
        <v>319.625</v>
      </c>
      <c r="D12653" s="28">
        <v>0.81200000000000006</v>
      </c>
    </row>
    <row r="12654" spans="3:4" x14ac:dyDescent="0.35">
      <c r="C12654" s="27">
        <v>319.64999999999998</v>
      </c>
      <c r="D12654" s="28">
        <v>0.79900000000000004</v>
      </c>
    </row>
    <row r="12655" spans="3:4" x14ac:dyDescent="0.35">
      <c r="C12655" s="27">
        <v>319.67500000000001</v>
      </c>
      <c r="D12655" s="28">
        <v>0.93600000000000005</v>
      </c>
    </row>
    <row r="12656" spans="3:4" x14ac:dyDescent="0.35">
      <c r="C12656" s="27">
        <v>319.7</v>
      </c>
      <c r="D12656" s="28">
        <v>2.387</v>
      </c>
    </row>
    <row r="12657" spans="3:4" x14ac:dyDescent="0.35">
      <c r="C12657" s="27">
        <v>319.72500000000002</v>
      </c>
      <c r="D12657" s="28">
        <v>0.78100000000000003</v>
      </c>
    </row>
    <row r="12658" spans="3:4" x14ac:dyDescent="0.35">
      <c r="C12658" s="27">
        <v>319.75</v>
      </c>
      <c r="D12658" s="28">
        <v>0.62</v>
      </c>
    </row>
    <row r="12659" spans="3:4" x14ac:dyDescent="0.35">
      <c r="C12659" s="27">
        <v>319.77499999999998</v>
      </c>
      <c r="D12659" s="28">
        <v>0.76500000000000001</v>
      </c>
    </row>
    <row r="12660" spans="3:4" x14ac:dyDescent="0.35">
      <c r="C12660" s="27">
        <v>319.8</v>
      </c>
      <c r="D12660" s="28">
        <v>1.456</v>
      </c>
    </row>
    <row r="12661" spans="3:4" x14ac:dyDescent="0.35">
      <c r="C12661" s="27">
        <v>319.82499999999999</v>
      </c>
      <c r="D12661" s="28">
        <v>0.91</v>
      </c>
    </row>
    <row r="12662" spans="3:4" x14ac:dyDescent="0.35">
      <c r="C12662" s="27">
        <v>319.85000000000002</v>
      </c>
      <c r="D12662" s="28">
        <v>1.216</v>
      </c>
    </row>
    <row r="12663" spans="3:4" x14ac:dyDescent="0.35">
      <c r="C12663" s="27">
        <v>319.875</v>
      </c>
      <c r="D12663" s="28">
        <v>0.98699999999999999</v>
      </c>
    </row>
    <row r="12664" spans="3:4" x14ac:dyDescent="0.35">
      <c r="C12664" s="27">
        <v>319.89999999999998</v>
      </c>
      <c r="D12664" s="28">
        <v>0.874</v>
      </c>
    </row>
    <row r="12665" spans="3:4" x14ac:dyDescent="0.35">
      <c r="C12665" s="27">
        <v>319.92500000000001</v>
      </c>
      <c r="D12665" s="28">
        <v>0.56399999999999995</v>
      </c>
    </row>
    <row r="12666" spans="3:4" x14ac:dyDescent="0.35">
      <c r="C12666" s="27">
        <v>319.95</v>
      </c>
      <c r="D12666" s="28">
        <v>0.84399999999999997</v>
      </c>
    </row>
    <row r="12667" spans="3:4" x14ac:dyDescent="0.35">
      <c r="C12667" s="27">
        <v>319.97500000000002</v>
      </c>
      <c r="D12667" s="28">
        <v>0.65900000000000003</v>
      </c>
    </row>
    <row r="12668" spans="3:4" x14ac:dyDescent="0.35">
      <c r="C12668" s="27">
        <v>320</v>
      </c>
      <c r="D12668" s="28">
        <v>0.73699999999999999</v>
      </c>
    </row>
    <row r="12669" spans="3:4" x14ac:dyDescent="0.35">
      <c r="C12669" s="27">
        <v>320.02499999999998</v>
      </c>
      <c r="D12669" s="28">
        <v>0.55600000000000005</v>
      </c>
    </row>
    <row r="12670" spans="3:4" x14ac:dyDescent="0.35">
      <c r="C12670" s="27">
        <v>320.05</v>
      </c>
      <c r="D12670" s="28">
        <v>0.76300000000000001</v>
      </c>
    </row>
    <row r="12671" spans="3:4" x14ac:dyDescent="0.35">
      <c r="C12671" s="27">
        <v>320.07499999999999</v>
      </c>
      <c r="D12671" s="28">
        <v>0.90100000000000002</v>
      </c>
    </row>
    <row r="12672" spans="3:4" x14ac:dyDescent="0.35">
      <c r="C12672" s="27">
        <v>320.10000000000002</v>
      </c>
      <c r="D12672" s="28">
        <v>0.88300000000000001</v>
      </c>
    </row>
    <row r="12673" spans="3:4" x14ac:dyDescent="0.35">
      <c r="C12673" s="27">
        <v>320.125</v>
      </c>
      <c r="D12673" s="28">
        <v>1.048</v>
      </c>
    </row>
    <row r="12674" spans="3:4" x14ac:dyDescent="0.35">
      <c r="C12674" s="27">
        <v>320.14999999999998</v>
      </c>
      <c r="D12674" s="28">
        <v>1.871</v>
      </c>
    </row>
    <row r="12675" spans="3:4" x14ac:dyDescent="0.35">
      <c r="C12675" s="27">
        <v>320.17500000000001</v>
      </c>
      <c r="D12675" s="28">
        <v>1.137</v>
      </c>
    </row>
    <row r="12676" spans="3:4" x14ac:dyDescent="0.35">
      <c r="C12676" s="27">
        <v>320.2</v>
      </c>
      <c r="D12676" s="28">
        <v>0.73699999999999999</v>
      </c>
    </row>
    <row r="12677" spans="3:4" x14ac:dyDescent="0.35">
      <c r="C12677" s="27">
        <v>320.22500000000002</v>
      </c>
      <c r="D12677" s="28">
        <v>0.56899999999999995</v>
      </c>
    </row>
    <row r="12678" spans="3:4" x14ac:dyDescent="0.35">
      <c r="C12678" s="27">
        <v>320.25</v>
      </c>
      <c r="D12678" s="28">
        <v>0.64300000000000002</v>
      </c>
    </row>
    <row r="12679" spans="3:4" x14ac:dyDescent="0.35">
      <c r="C12679" s="27">
        <v>320.27499999999998</v>
      </c>
      <c r="D12679" s="28">
        <v>0.69</v>
      </c>
    </row>
    <row r="12680" spans="3:4" x14ac:dyDescent="0.35">
      <c r="C12680" s="27">
        <v>320.3</v>
      </c>
      <c r="D12680" s="28">
        <v>0.80300000000000005</v>
      </c>
    </row>
    <row r="12681" spans="3:4" x14ac:dyDescent="0.35">
      <c r="C12681" s="27">
        <v>320.32499999999999</v>
      </c>
      <c r="D12681" s="28">
        <v>0.59699999999999998</v>
      </c>
    </row>
    <row r="12682" spans="3:4" x14ac:dyDescent="0.35">
      <c r="C12682" s="27">
        <v>320.35000000000002</v>
      </c>
      <c r="D12682" s="28">
        <v>0.68200000000000005</v>
      </c>
    </row>
    <row r="12683" spans="3:4" x14ac:dyDescent="0.35">
      <c r="C12683" s="27">
        <v>320.375</v>
      </c>
      <c r="D12683" s="28">
        <v>1.1140000000000001</v>
      </c>
    </row>
    <row r="12684" spans="3:4" x14ac:dyDescent="0.35">
      <c r="C12684" s="27">
        <v>320.39999999999998</v>
      </c>
      <c r="D12684" s="28">
        <v>0.68600000000000005</v>
      </c>
    </row>
    <row r="12685" spans="3:4" x14ac:dyDescent="0.35">
      <c r="C12685" s="27">
        <v>320.42500000000001</v>
      </c>
      <c r="D12685" s="28">
        <v>0.622</v>
      </c>
    </row>
    <row r="12686" spans="3:4" x14ac:dyDescent="0.35">
      <c r="C12686" s="27">
        <v>320.45</v>
      </c>
      <c r="D12686" s="28">
        <v>0.68</v>
      </c>
    </row>
    <row r="12687" spans="3:4" x14ac:dyDescent="0.35">
      <c r="C12687" s="27">
        <v>320.47500000000002</v>
      </c>
      <c r="D12687" s="28">
        <v>0.52800000000000002</v>
      </c>
    </row>
    <row r="12688" spans="3:4" x14ac:dyDescent="0.35">
      <c r="C12688" s="27">
        <v>320.5</v>
      </c>
      <c r="D12688" s="28">
        <v>0.43099999999999999</v>
      </c>
    </row>
    <row r="12689" spans="3:4" x14ac:dyDescent="0.35">
      <c r="C12689" s="27">
        <v>320.52499999999998</v>
      </c>
      <c r="D12689" s="28">
        <v>0.41899999999999998</v>
      </c>
    </row>
    <row r="12690" spans="3:4" x14ac:dyDescent="0.35">
      <c r="C12690" s="27">
        <v>320.55</v>
      </c>
      <c r="D12690" s="28">
        <v>0.755</v>
      </c>
    </row>
    <row r="12691" spans="3:4" x14ac:dyDescent="0.35">
      <c r="C12691" s="27">
        <v>320.57499999999999</v>
      </c>
      <c r="D12691" s="28">
        <v>0.44600000000000001</v>
      </c>
    </row>
    <row r="12692" spans="3:4" x14ac:dyDescent="0.35">
      <c r="C12692" s="27">
        <v>320.60000000000002</v>
      </c>
      <c r="D12692" s="28">
        <v>0.56299999999999994</v>
      </c>
    </row>
    <row r="12693" spans="3:4" x14ac:dyDescent="0.35">
      <c r="C12693" s="27">
        <v>320.625</v>
      </c>
      <c r="D12693" s="28">
        <v>0.42199999999999999</v>
      </c>
    </row>
    <row r="12694" spans="3:4" x14ac:dyDescent="0.35">
      <c r="C12694" s="27">
        <v>320.64999999999998</v>
      </c>
      <c r="D12694" s="28">
        <v>0.755</v>
      </c>
    </row>
    <row r="12695" spans="3:4" x14ac:dyDescent="0.35">
      <c r="C12695" s="27">
        <v>320.67500000000001</v>
      </c>
      <c r="D12695" s="28">
        <v>0.89</v>
      </c>
    </row>
    <row r="12696" spans="3:4" x14ac:dyDescent="0.35">
      <c r="C12696" s="27">
        <v>320.7</v>
      </c>
      <c r="D12696" s="28">
        <v>0.84099999999999997</v>
      </c>
    </row>
    <row r="12697" spans="3:4" x14ac:dyDescent="0.35">
      <c r="C12697" s="27">
        <v>320.72500000000002</v>
      </c>
      <c r="D12697" s="28">
        <v>0.69299999999999995</v>
      </c>
    </row>
    <row r="12698" spans="3:4" x14ac:dyDescent="0.35">
      <c r="C12698" s="27">
        <v>320.75</v>
      </c>
      <c r="D12698" s="28">
        <v>0.80600000000000005</v>
      </c>
    </row>
    <row r="12699" spans="3:4" x14ac:dyDescent="0.35">
      <c r="C12699" s="27">
        <v>320.77499999999998</v>
      </c>
      <c r="D12699" s="28">
        <v>0.81599999999999995</v>
      </c>
    </row>
    <row r="12700" spans="3:4" x14ac:dyDescent="0.35">
      <c r="C12700" s="27">
        <v>320.8</v>
      </c>
      <c r="D12700" s="28">
        <v>0.755</v>
      </c>
    </row>
    <row r="12701" spans="3:4" x14ac:dyDescent="0.35">
      <c r="C12701" s="27">
        <v>320.82499999999999</v>
      </c>
      <c r="D12701" s="28">
        <v>0.97699999999999998</v>
      </c>
    </row>
    <row r="12702" spans="3:4" x14ac:dyDescent="0.35">
      <c r="C12702" s="27">
        <v>320.85000000000002</v>
      </c>
      <c r="D12702" s="28">
        <v>0.71599999999999997</v>
      </c>
    </row>
    <row r="12703" spans="3:4" x14ac:dyDescent="0.35">
      <c r="C12703" s="27">
        <v>320.875</v>
      </c>
      <c r="D12703" s="28">
        <v>0.875</v>
      </c>
    </row>
    <row r="12704" spans="3:4" x14ac:dyDescent="0.35">
      <c r="C12704" s="27">
        <v>320.89999999999998</v>
      </c>
      <c r="D12704" s="28">
        <v>0.71299999999999997</v>
      </c>
    </row>
    <row r="12705" spans="3:4" x14ac:dyDescent="0.35">
      <c r="C12705" s="27">
        <v>320.92500000000001</v>
      </c>
      <c r="D12705" s="28">
        <v>0.66800000000000004</v>
      </c>
    </row>
    <row r="12706" spans="3:4" x14ac:dyDescent="0.35">
      <c r="C12706" s="27">
        <v>320.95</v>
      </c>
      <c r="D12706" s="28">
        <v>0.81699999999999995</v>
      </c>
    </row>
    <row r="12707" spans="3:4" x14ac:dyDescent="0.35">
      <c r="C12707" s="27">
        <v>320.97500000000002</v>
      </c>
      <c r="D12707" s="28">
        <v>0.67300000000000004</v>
      </c>
    </row>
    <row r="12708" spans="3:4" x14ac:dyDescent="0.35">
      <c r="C12708" s="27">
        <v>321</v>
      </c>
      <c r="D12708" s="28">
        <v>0.64900000000000002</v>
      </c>
    </row>
    <row r="12709" spans="3:4" x14ac:dyDescent="0.35">
      <c r="C12709" s="27">
        <v>321.02499999999998</v>
      </c>
      <c r="D12709" s="28">
        <v>0.497</v>
      </c>
    </row>
    <row r="12710" spans="3:4" x14ac:dyDescent="0.35">
      <c r="C12710" s="27">
        <v>321.05</v>
      </c>
      <c r="D12710" s="28">
        <v>0.51100000000000001</v>
      </c>
    </row>
    <row r="12711" spans="3:4" x14ac:dyDescent="0.35">
      <c r="C12711" s="27">
        <v>321.07499999999999</v>
      </c>
      <c r="D12711" s="28">
        <v>0.61299999999999999</v>
      </c>
    </row>
    <row r="12712" spans="3:4" x14ac:dyDescent="0.35">
      <c r="C12712" s="27">
        <v>321.10000000000002</v>
      </c>
      <c r="D12712" s="28">
        <v>0.60299999999999998</v>
      </c>
    </row>
    <row r="12713" spans="3:4" x14ac:dyDescent="0.35">
      <c r="C12713" s="27">
        <v>321.125</v>
      </c>
      <c r="D12713" s="28">
        <v>0.59699999999999998</v>
      </c>
    </row>
    <row r="12714" spans="3:4" x14ac:dyDescent="0.35">
      <c r="C12714" s="27">
        <v>321.14999999999998</v>
      </c>
      <c r="D12714" s="28">
        <v>0.78500000000000003</v>
      </c>
    </row>
    <row r="12715" spans="3:4" x14ac:dyDescent="0.35">
      <c r="C12715" s="27">
        <v>321.17500000000001</v>
      </c>
      <c r="D12715" s="28">
        <v>0.69199999999999995</v>
      </c>
    </row>
    <row r="12716" spans="3:4" x14ac:dyDescent="0.35">
      <c r="C12716" s="27">
        <v>321.2</v>
      </c>
      <c r="D12716" s="28">
        <v>0.74</v>
      </c>
    </row>
    <row r="12717" spans="3:4" x14ac:dyDescent="0.35">
      <c r="C12717" s="27">
        <v>321.22500000000002</v>
      </c>
      <c r="D12717" s="28">
        <v>0.96099999999999997</v>
      </c>
    </row>
    <row r="12718" spans="3:4" x14ac:dyDescent="0.35">
      <c r="C12718" s="27">
        <v>321.25</v>
      </c>
      <c r="D12718" s="28">
        <v>0.58799999999999997</v>
      </c>
    </row>
    <row r="12719" spans="3:4" x14ac:dyDescent="0.35">
      <c r="C12719" s="27">
        <v>321.27499999999998</v>
      </c>
      <c r="D12719" s="28">
        <v>4.1950000000000003</v>
      </c>
    </row>
    <row r="12720" spans="3:4" x14ac:dyDescent="0.35">
      <c r="C12720" s="27">
        <v>321.3</v>
      </c>
      <c r="D12720" s="28">
        <v>1.274</v>
      </c>
    </row>
    <row r="12721" spans="3:4" x14ac:dyDescent="0.35">
      <c r="C12721" s="27">
        <v>321.32499999999999</v>
      </c>
      <c r="D12721" s="28">
        <v>0.51500000000000001</v>
      </c>
    </row>
    <row r="12722" spans="3:4" x14ac:dyDescent="0.35">
      <c r="C12722" s="27">
        <v>321.35000000000002</v>
      </c>
      <c r="D12722" s="28">
        <v>0.36699999999999999</v>
      </c>
    </row>
    <row r="12723" spans="3:4" x14ac:dyDescent="0.35">
      <c r="C12723" s="27">
        <v>321.375</v>
      </c>
      <c r="D12723" s="28">
        <v>0.57199999999999995</v>
      </c>
    </row>
    <row r="12724" spans="3:4" x14ac:dyDescent="0.35">
      <c r="C12724" s="27">
        <v>321.39999999999998</v>
      </c>
      <c r="D12724" s="28">
        <v>0.53100000000000003</v>
      </c>
    </row>
    <row r="12725" spans="3:4" x14ac:dyDescent="0.35">
      <c r="C12725" s="27">
        <v>321.42500000000001</v>
      </c>
      <c r="D12725" s="28">
        <v>0.40200000000000002</v>
      </c>
    </row>
    <row r="12726" spans="3:4" x14ac:dyDescent="0.35">
      <c r="C12726" s="27">
        <v>321.45</v>
      </c>
      <c r="D12726" s="28">
        <v>0.34599999999999997</v>
      </c>
    </row>
    <row r="12727" spans="3:4" x14ac:dyDescent="0.35">
      <c r="C12727" s="27">
        <v>321.47500000000002</v>
      </c>
      <c r="D12727" s="28">
        <v>0.218</v>
      </c>
    </row>
    <row r="12728" spans="3:4" x14ac:dyDescent="0.35">
      <c r="C12728" s="27">
        <v>321.5</v>
      </c>
      <c r="D12728" s="28">
        <v>0.17799999999999999</v>
      </c>
    </row>
    <row r="12729" spans="3:4" x14ac:dyDescent="0.35">
      <c r="C12729" s="27">
        <v>321.52499999999998</v>
      </c>
      <c r="D12729" s="28">
        <v>0.25900000000000001</v>
      </c>
    </row>
    <row r="12730" spans="3:4" x14ac:dyDescent="0.35">
      <c r="C12730" s="27">
        <v>321.55</v>
      </c>
      <c r="D12730" s="28">
        <v>0.253</v>
      </c>
    </row>
    <row r="12731" spans="3:4" x14ac:dyDescent="0.35">
      <c r="C12731" s="27">
        <v>321.57499999999999</v>
      </c>
      <c r="D12731" s="28">
        <v>0.21299999999999999</v>
      </c>
    </row>
    <row r="12732" spans="3:4" x14ac:dyDescent="0.35">
      <c r="C12732" s="27">
        <v>321.60000000000002</v>
      </c>
      <c r="D12732" s="28">
        <v>0.41599999999999998</v>
      </c>
    </row>
    <row r="12733" spans="3:4" x14ac:dyDescent="0.35">
      <c r="C12733" s="27">
        <v>321.625</v>
      </c>
      <c r="D12733" s="28">
        <v>0.25</v>
      </c>
    </row>
    <row r="12734" spans="3:4" x14ac:dyDescent="0.35">
      <c r="C12734" s="27">
        <v>321.64999999999998</v>
      </c>
      <c r="D12734" s="28">
        <v>0.42099999999999999</v>
      </c>
    </row>
    <row r="12735" spans="3:4" x14ac:dyDescent="0.35">
      <c r="C12735" s="27">
        <v>321.67500000000001</v>
      </c>
      <c r="D12735" s="28">
        <v>0.6</v>
      </c>
    </row>
    <row r="12736" spans="3:4" x14ac:dyDescent="0.35">
      <c r="C12736" s="27">
        <v>321.7</v>
      </c>
      <c r="D12736" s="28">
        <v>0.60099999999999998</v>
      </c>
    </row>
    <row r="12737" spans="3:4" x14ac:dyDescent="0.35">
      <c r="C12737" s="27">
        <v>321.72500000000002</v>
      </c>
      <c r="D12737" s="28">
        <v>0.73699999999999999</v>
      </c>
    </row>
    <row r="12738" spans="3:4" x14ac:dyDescent="0.35">
      <c r="C12738" s="27">
        <v>321.75</v>
      </c>
      <c r="D12738" s="28">
        <v>0.748</v>
      </c>
    </row>
    <row r="12739" spans="3:4" x14ac:dyDescent="0.35">
      <c r="C12739" s="27">
        <v>321.77499999999998</v>
      </c>
      <c r="D12739" s="28">
        <v>0.71199999999999997</v>
      </c>
    </row>
    <row r="12740" spans="3:4" x14ac:dyDescent="0.35">
      <c r="C12740" s="27">
        <v>321.8</v>
      </c>
      <c r="D12740" s="28">
        <v>0.83299999999999996</v>
      </c>
    </row>
    <row r="12741" spans="3:4" x14ac:dyDescent="0.35">
      <c r="C12741" s="27">
        <v>321.82499999999999</v>
      </c>
      <c r="D12741" s="28">
        <v>0.58299999999999996</v>
      </c>
    </row>
    <row r="12742" spans="3:4" x14ac:dyDescent="0.35">
      <c r="C12742" s="27">
        <v>321.85000000000002</v>
      </c>
      <c r="D12742" s="28">
        <v>0.67800000000000005</v>
      </c>
    </row>
    <row r="12743" spans="3:4" x14ac:dyDescent="0.35">
      <c r="C12743" s="27">
        <v>321.875</v>
      </c>
      <c r="D12743" s="28">
        <v>0.59499999999999997</v>
      </c>
    </row>
    <row r="12744" spans="3:4" x14ac:dyDescent="0.35">
      <c r="C12744" s="27">
        <v>321.89999999999998</v>
      </c>
      <c r="D12744" s="28">
        <v>1.07</v>
      </c>
    </row>
    <row r="12745" spans="3:4" x14ac:dyDescent="0.35">
      <c r="C12745" s="27">
        <v>321.92500000000001</v>
      </c>
      <c r="D12745" s="28">
        <v>0.81899999999999995</v>
      </c>
    </row>
    <row r="12746" spans="3:4" x14ac:dyDescent="0.35">
      <c r="C12746" s="27">
        <v>321.95</v>
      </c>
      <c r="D12746" s="28">
        <v>0.626</v>
      </c>
    </row>
    <row r="12747" spans="3:4" x14ac:dyDescent="0.35">
      <c r="C12747" s="27">
        <v>321.97500000000002</v>
      </c>
      <c r="D12747" s="28">
        <v>0.753</v>
      </c>
    </row>
    <row r="12748" spans="3:4" x14ac:dyDescent="0.35">
      <c r="C12748" s="27">
        <v>322</v>
      </c>
      <c r="D12748" s="28">
        <v>0.55100000000000005</v>
      </c>
    </row>
    <row r="12749" spans="3:4" x14ac:dyDescent="0.35">
      <c r="C12749" s="27">
        <v>322.02499999999998</v>
      </c>
      <c r="D12749" s="28">
        <v>0.45300000000000001</v>
      </c>
    </row>
    <row r="12750" spans="3:4" x14ac:dyDescent="0.35">
      <c r="C12750" s="27">
        <v>322.05</v>
      </c>
      <c r="D12750" s="28">
        <v>0.52100000000000002</v>
      </c>
    </row>
    <row r="12751" spans="3:4" x14ac:dyDescent="0.35">
      <c r="C12751" s="27">
        <v>322.07499999999999</v>
      </c>
      <c r="D12751" s="28">
        <v>0.47699999999999998</v>
      </c>
    </row>
    <row r="12752" spans="3:4" x14ac:dyDescent="0.35">
      <c r="C12752" s="27">
        <v>322.10000000000002</v>
      </c>
      <c r="D12752" s="28">
        <v>0.40699999999999997</v>
      </c>
    </row>
    <row r="12753" spans="3:4" x14ac:dyDescent="0.35">
      <c r="C12753" s="27">
        <v>322.125</v>
      </c>
      <c r="D12753" s="28">
        <v>0.42699999999999999</v>
      </c>
    </row>
    <row r="12754" spans="3:4" x14ac:dyDescent="0.35">
      <c r="C12754" s="27">
        <v>322.14999999999998</v>
      </c>
      <c r="D12754" s="28">
        <v>0.47799999999999998</v>
      </c>
    </row>
    <row r="12755" spans="3:4" x14ac:dyDescent="0.35">
      <c r="C12755" s="27">
        <v>322.17500000000001</v>
      </c>
      <c r="D12755" s="28">
        <v>0.36699999999999999</v>
      </c>
    </row>
    <row r="12756" spans="3:4" x14ac:dyDescent="0.35">
      <c r="C12756" s="27">
        <v>322.2</v>
      </c>
      <c r="D12756" s="28">
        <v>0.79400000000000004</v>
      </c>
    </row>
    <row r="12757" spans="3:4" x14ac:dyDescent="0.35">
      <c r="C12757" s="27">
        <v>322.22500000000002</v>
      </c>
      <c r="D12757" s="28">
        <v>0.92100000000000004</v>
      </c>
    </row>
    <row r="12758" spans="3:4" x14ac:dyDescent="0.35">
      <c r="C12758" s="27">
        <v>322.25</v>
      </c>
      <c r="D12758" s="28">
        <v>1.667</v>
      </c>
    </row>
    <row r="12759" spans="3:4" x14ac:dyDescent="0.35">
      <c r="C12759" s="27">
        <v>322.27499999999998</v>
      </c>
      <c r="D12759" s="28">
        <v>0.96</v>
      </c>
    </row>
    <row r="12760" spans="3:4" x14ac:dyDescent="0.35">
      <c r="C12760" s="27">
        <v>322.3</v>
      </c>
      <c r="D12760" s="28">
        <v>0.98799999999999999</v>
      </c>
    </row>
    <row r="12761" spans="3:4" x14ac:dyDescent="0.35">
      <c r="C12761" s="27">
        <v>322.32499999999999</v>
      </c>
      <c r="D12761" s="28">
        <v>1.038</v>
      </c>
    </row>
    <row r="12762" spans="3:4" x14ac:dyDescent="0.35">
      <c r="C12762" s="27">
        <v>322.35000000000002</v>
      </c>
      <c r="D12762" s="28">
        <v>1.631</v>
      </c>
    </row>
    <row r="12763" spans="3:4" x14ac:dyDescent="0.35">
      <c r="C12763" s="27">
        <v>322.375</v>
      </c>
      <c r="D12763" s="28">
        <v>0.94799999999999995</v>
      </c>
    </row>
    <row r="12764" spans="3:4" x14ac:dyDescent="0.35">
      <c r="C12764" s="27">
        <v>322.39999999999998</v>
      </c>
      <c r="D12764" s="28">
        <v>0.77700000000000002</v>
      </c>
    </row>
    <row r="12765" spans="3:4" x14ac:dyDescent="0.35">
      <c r="C12765" s="27">
        <v>322.42500000000001</v>
      </c>
      <c r="D12765" s="28">
        <v>0.67600000000000005</v>
      </c>
    </row>
    <row r="12766" spans="3:4" x14ac:dyDescent="0.35">
      <c r="C12766" s="27">
        <v>322.45</v>
      </c>
      <c r="D12766" s="28">
        <v>0.72799999999999998</v>
      </c>
    </row>
    <row r="12767" spans="3:4" x14ac:dyDescent="0.35">
      <c r="C12767" s="27">
        <v>322.47500000000002</v>
      </c>
      <c r="D12767" s="28">
        <v>0.66300000000000003</v>
      </c>
    </row>
    <row r="12768" spans="3:4" x14ac:dyDescent="0.35">
      <c r="C12768" s="27">
        <v>322.5</v>
      </c>
      <c r="D12768" s="28">
        <v>0.52300000000000002</v>
      </c>
    </row>
    <row r="12769" spans="3:4" x14ac:dyDescent="0.35">
      <c r="C12769" s="27">
        <v>322.52499999999998</v>
      </c>
      <c r="D12769" s="28">
        <v>0.20799999999999999</v>
      </c>
    </row>
    <row r="12770" spans="3:4" x14ac:dyDescent="0.35">
      <c r="C12770" s="27">
        <v>322.55</v>
      </c>
      <c r="D12770" s="28">
        <v>0.23</v>
      </c>
    </row>
    <row r="12771" spans="3:4" x14ac:dyDescent="0.35">
      <c r="C12771" s="27">
        <v>322.57499999999999</v>
      </c>
      <c r="D12771" s="28">
        <v>0.35099999999999998</v>
      </c>
    </row>
    <row r="12772" spans="3:4" x14ac:dyDescent="0.35">
      <c r="C12772" s="27">
        <v>322.60000000000002</v>
      </c>
      <c r="D12772" s="28">
        <v>0.42399999999999999</v>
      </c>
    </row>
    <row r="12773" spans="3:4" x14ac:dyDescent="0.35">
      <c r="C12773" s="27">
        <v>322.625</v>
      </c>
      <c r="D12773" s="28">
        <v>0.377</v>
      </c>
    </row>
    <row r="12774" spans="3:4" x14ac:dyDescent="0.35">
      <c r="C12774" s="27">
        <v>322.64999999999998</v>
      </c>
      <c r="D12774" s="28">
        <v>0.39500000000000002</v>
      </c>
    </row>
    <row r="12775" spans="3:4" x14ac:dyDescent="0.35">
      <c r="C12775" s="27">
        <v>322.67500000000001</v>
      </c>
      <c r="D12775" s="28">
        <v>0.54500000000000004</v>
      </c>
    </row>
    <row r="12776" spans="3:4" x14ac:dyDescent="0.35">
      <c r="C12776" s="27">
        <v>322.7</v>
      </c>
      <c r="D12776" s="28">
        <v>0.27600000000000002</v>
      </c>
    </row>
    <row r="12777" spans="3:4" x14ac:dyDescent="0.35">
      <c r="C12777" s="27">
        <v>322.72500000000002</v>
      </c>
      <c r="D12777" s="28">
        <v>0.55000000000000004</v>
      </c>
    </row>
    <row r="12778" spans="3:4" x14ac:dyDescent="0.35">
      <c r="C12778" s="27">
        <v>322.75</v>
      </c>
      <c r="D12778" s="28">
        <v>0.55700000000000005</v>
      </c>
    </row>
    <row r="12779" spans="3:4" x14ac:dyDescent="0.35">
      <c r="C12779" s="27">
        <v>322.77499999999998</v>
      </c>
      <c r="D12779" s="28">
        <v>0.76</v>
      </c>
    </row>
    <row r="12780" spans="3:4" x14ac:dyDescent="0.35">
      <c r="C12780" s="27">
        <v>322.8</v>
      </c>
      <c r="D12780" s="28">
        <v>0.75600000000000001</v>
      </c>
    </row>
    <row r="12781" spans="3:4" x14ac:dyDescent="0.35">
      <c r="C12781" s="27">
        <v>322.82499999999999</v>
      </c>
      <c r="D12781" s="28">
        <v>0.52400000000000002</v>
      </c>
    </row>
    <row r="12782" spans="3:4" x14ac:dyDescent="0.35">
      <c r="C12782" s="27">
        <v>322.85000000000002</v>
      </c>
      <c r="D12782" s="28">
        <v>0.57899999999999996</v>
      </c>
    </row>
    <row r="12783" spans="3:4" x14ac:dyDescent="0.35">
      <c r="C12783" s="27">
        <v>322.875</v>
      </c>
      <c r="D12783" s="28">
        <v>0.41399999999999998</v>
      </c>
    </row>
    <row r="12784" spans="3:4" x14ac:dyDescent="0.35">
      <c r="C12784" s="27">
        <v>322.89999999999998</v>
      </c>
      <c r="D12784" s="28">
        <v>0.21299999999999999</v>
      </c>
    </row>
    <row r="12785" spans="3:4" x14ac:dyDescent="0.35">
      <c r="C12785" s="27">
        <v>322.92500000000001</v>
      </c>
      <c r="D12785" s="28">
        <v>0.624</v>
      </c>
    </row>
    <row r="12786" spans="3:4" x14ac:dyDescent="0.35">
      <c r="C12786" s="27">
        <v>322.95</v>
      </c>
      <c r="D12786" s="28">
        <v>0.33800000000000002</v>
      </c>
    </row>
    <row r="12787" spans="3:4" x14ac:dyDescent="0.35">
      <c r="C12787" s="27">
        <v>322.97500000000002</v>
      </c>
      <c r="D12787" s="28">
        <v>0.24299999999999999</v>
      </c>
    </row>
    <row r="12788" spans="3:4" x14ac:dyDescent="0.35">
      <c r="C12788" s="27">
        <v>323</v>
      </c>
      <c r="D12788" s="28">
        <v>0.24199999999999999</v>
      </c>
    </row>
    <row r="12789" spans="3:4" x14ac:dyDescent="0.35">
      <c r="C12789" s="27">
        <v>323.02499999999998</v>
      </c>
      <c r="D12789" s="28">
        <v>0.36899999999999999</v>
      </c>
    </row>
    <row r="12790" spans="3:4" x14ac:dyDescent="0.35">
      <c r="C12790" s="27">
        <v>323.05</v>
      </c>
      <c r="D12790" s="28">
        <v>0.55200000000000005</v>
      </c>
    </row>
    <row r="12791" spans="3:4" x14ac:dyDescent="0.35">
      <c r="C12791" s="27">
        <v>323.07499999999999</v>
      </c>
      <c r="D12791" s="28">
        <v>1.552</v>
      </c>
    </row>
    <row r="12792" spans="3:4" x14ac:dyDescent="0.35">
      <c r="C12792" s="27">
        <v>323.10000000000002</v>
      </c>
      <c r="D12792" s="28">
        <v>0.9</v>
      </c>
    </row>
    <row r="12793" spans="3:4" x14ac:dyDescent="0.35">
      <c r="C12793" s="27">
        <v>323.125</v>
      </c>
      <c r="D12793" s="28">
        <v>0.50800000000000001</v>
      </c>
    </row>
    <row r="12794" spans="3:4" x14ac:dyDescent="0.35">
      <c r="C12794" s="27">
        <v>323.14999999999998</v>
      </c>
      <c r="D12794" s="28">
        <v>0.436</v>
      </c>
    </row>
    <row r="12795" spans="3:4" x14ac:dyDescent="0.35">
      <c r="C12795" s="27">
        <v>323.17500000000001</v>
      </c>
      <c r="D12795" s="28">
        <v>0.55700000000000005</v>
      </c>
    </row>
    <row r="12796" spans="3:4" x14ac:dyDescent="0.35">
      <c r="C12796" s="27">
        <v>323.2</v>
      </c>
      <c r="D12796" s="28">
        <v>0.56200000000000006</v>
      </c>
    </row>
    <row r="12797" spans="3:4" x14ac:dyDescent="0.35">
      <c r="C12797" s="27">
        <v>323.22500000000002</v>
      </c>
      <c r="D12797" s="28">
        <v>0.442</v>
      </c>
    </row>
    <row r="12798" spans="3:4" x14ac:dyDescent="0.35">
      <c r="C12798" s="27">
        <v>323.25</v>
      </c>
      <c r="D12798" s="28">
        <v>0.53200000000000003</v>
      </c>
    </row>
    <row r="12799" spans="3:4" x14ac:dyDescent="0.35">
      <c r="C12799" s="27">
        <v>323.27499999999998</v>
      </c>
      <c r="D12799" s="28">
        <v>0.48799999999999999</v>
      </c>
    </row>
    <row r="12800" spans="3:4" x14ac:dyDescent="0.35">
      <c r="C12800" s="27">
        <v>323.3</v>
      </c>
      <c r="D12800" s="28">
        <v>0.53300000000000003</v>
      </c>
    </row>
    <row r="12801" spans="3:4" x14ac:dyDescent="0.35">
      <c r="C12801" s="27">
        <v>323.32499999999999</v>
      </c>
      <c r="D12801" s="28">
        <v>0.69799999999999995</v>
      </c>
    </row>
    <row r="12802" spans="3:4" x14ac:dyDescent="0.35">
      <c r="C12802" s="27">
        <v>323.35000000000002</v>
      </c>
      <c r="D12802" s="28">
        <v>0.50900000000000001</v>
      </c>
    </row>
    <row r="12803" spans="3:4" x14ac:dyDescent="0.35">
      <c r="C12803" s="27">
        <v>323.375</v>
      </c>
      <c r="D12803" s="28">
        <v>0.68899999999999995</v>
      </c>
    </row>
    <row r="12804" spans="3:4" x14ac:dyDescent="0.35">
      <c r="C12804" s="27">
        <v>323.39999999999998</v>
      </c>
      <c r="D12804" s="28">
        <v>0.505</v>
      </c>
    </row>
    <row r="12805" spans="3:4" x14ac:dyDescent="0.35">
      <c r="C12805" s="27">
        <v>323.42500000000001</v>
      </c>
      <c r="D12805" s="28">
        <v>0.6</v>
      </c>
    </row>
    <row r="12806" spans="3:4" x14ac:dyDescent="0.35">
      <c r="C12806" s="27">
        <v>323.45</v>
      </c>
      <c r="D12806" s="28">
        <v>0.746</v>
      </c>
    </row>
    <row r="12807" spans="3:4" x14ac:dyDescent="0.35">
      <c r="C12807" s="27">
        <v>323.47500000000002</v>
      </c>
      <c r="D12807" s="28">
        <v>0.45</v>
      </c>
    </row>
    <row r="12808" spans="3:4" x14ac:dyDescent="0.35">
      <c r="C12808" s="27">
        <v>323.5</v>
      </c>
      <c r="D12808" s="28">
        <v>0.56000000000000005</v>
      </c>
    </row>
    <row r="12809" spans="3:4" x14ac:dyDescent="0.35">
      <c r="C12809" s="27">
        <v>323.52499999999998</v>
      </c>
      <c r="D12809" s="28">
        <v>0.63600000000000001</v>
      </c>
    </row>
    <row r="12810" spans="3:4" x14ac:dyDescent="0.35">
      <c r="C12810" s="27">
        <v>323.55</v>
      </c>
      <c r="D12810" s="28">
        <v>0.56599999999999995</v>
      </c>
    </row>
    <row r="12811" spans="3:4" x14ac:dyDescent="0.35">
      <c r="C12811" s="27">
        <v>323.57499999999999</v>
      </c>
      <c r="D12811" s="28">
        <v>0.56399999999999995</v>
      </c>
    </row>
    <row r="12812" spans="3:4" x14ac:dyDescent="0.35">
      <c r="C12812" s="27">
        <v>323.60000000000002</v>
      </c>
      <c r="D12812" s="28">
        <v>0.69099999999999995</v>
      </c>
    </row>
    <row r="12813" spans="3:4" x14ac:dyDescent="0.35">
      <c r="C12813" s="27">
        <v>323.625</v>
      </c>
      <c r="D12813" s="28">
        <v>0.67400000000000004</v>
      </c>
    </row>
    <row r="12814" spans="3:4" x14ac:dyDescent="0.35">
      <c r="C12814" s="27">
        <v>323.64999999999998</v>
      </c>
      <c r="D12814" s="28">
        <v>0.44700000000000001</v>
      </c>
    </row>
    <row r="12815" spans="3:4" x14ac:dyDescent="0.35">
      <c r="C12815" s="27">
        <v>323.67500000000001</v>
      </c>
      <c r="D12815" s="28">
        <v>0.39</v>
      </c>
    </row>
    <row r="12816" spans="3:4" x14ac:dyDescent="0.35">
      <c r="C12816" s="27">
        <v>323.7</v>
      </c>
      <c r="D12816" s="28">
        <v>0.25</v>
      </c>
    </row>
    <row r="12817" spans="3:4" x14ac:dyDescent="0.35">
      <c r="C12817" s="27">
        <v>323.72500000000002</v>
      </c>
      <c r="D12817" s="28">
        <v>0.30199999999999999</v>
      </c>
    </row>
    <row r="12818" spans="3:4" x14ac:dyDescent="0.35">
      <c r="C12818" s="27">
        <v>323.75</v>
      </c>
      <c r="D12818" s="28">
        <v>0.52100000000000002</v>
      </c>
    </row>
    <row r="12819" spans="3:4" x14ac:dyDescent="0.35">
      <c r="C12819" s="27">
        <v>323.77499999999998</v>
      </c>
      <c r="D12819" s="28">
        <v>0.61699999999999999</v>
      </c>
    </row>
    <row r="12820" spans="3:4" x14ac:dyDescent="0.35">
      <c r="C12820" s="27">
        <v>323.8</v>
      </c>
      <c r="D12820" s="28">
        <v>0.61099999999999999</v>
      </c>
    </row>
    <row r="12821" spans="3:4" x14ac:dyDescent="0.35">
      <c r="C12821" s="27">
        <v>323.82499999999999</v>
      </c>
      <c r="D12821" s="28">
        <v>0.47599999999999998</v>
      </c>
    </row>
    <row r="12822" spans="3:4" x14ac:dyDescent="0.35">
      <c r="C12822" s="27">
        <v>323.85000000000002</v>
      </c>
      <c r="D12822" s="28">
        <v>0.52300000000000002</v>
      </c>
    </row>
    <row r="12823" spans="3:4" x14ac:dyDescent="0.35">
      <c r="C12823" s="27">
        <v>323.875</v>
      </c>
      <c r="D12823" s="28">
        <v>0.60599999999999998</v>
      </c>
    </row>
    <row r="12824" spans="3:4" x14ac:dyDescent="0.35">
      <c r="C12824" s="27">
        <v>323.89999999999998</v>
      </c>
      <c r="D12824" s="28">
        <v>0.60299999999999998</v>
      </c>
    </row>
    <row r="12825" spans="3:4" x14ac:dyDescent="0.35">
      <c r="C12825" s="27">
        <v>323.92500000000001</v>
      </c>
      <c r="D12825" s="28">
        <v>0.46400000000000002</v>
      </c>
    </row>
    <row r="12826" spans="3:4" x14ac:dyDescent="0.35">
      <c r="C12826" s="27">
        <v>323.95</v>
      </c>
      <c r="D12826" s="28">
        <v>0.67</v>
      </c>
    </row>
    <row r="12827" spans="3:4" x14ac:dyDescent="0.35">
      <c r="C12827" s="27">
        <v>323.97500000000002</v>
      </c>
      <c r="D12827" s="28">
        <v>0.79300000000000004</v>
      </c>
    </row>
    <row r="12828" spans="3:4" x14ac:dyDescent="0.35">
      <c r="C12828" s="27">
        <v>324</v>
      </c>
      <c r="D12828" s="28">
        <v>1.458</v>
      </c>
    </row>
    <row r="12829" spans="3:4" x14ac:dyDescent="0.35">
      <c r="C12829" s="27">
        <v>324.02499999999998</v>
      </c>
      <c r="D12829" s="28">
        <v>0.64400000000000002</v>
      </c>
    </row>
    <row r="12830" spans="3:4" x14ac:dyDescent="0.35">
      <c r="C12830" s="27">
        <v>324.05</v>
      </c>
      <c r="D12830" s="28">
        <v>0.80900000000000005</v>
      </c>
    </row>
    <row r="12831" spans="3:4" x14ac:dyDescent="0.35">
      <c r="C12831" s="27">
        <v>324.07499999999999</v>
      </c>
      <c r="D12831" s="28">
        <v>0.63600000000000001</v>
      </c>
    </row>
    <row r="12832" spans="3:4" x14ac:dyDescent="0.35">
      <c r="C12832" s="27">
        <v>324.10000000000002</v>
      </c>
      <c r="D12832" s="28">
        <v>0.60899999999999999</v>
      </c>
    </row>
    <row r="12833" spans="3:4" x14ac:dyDescent="0.35">
      <c r="C12833" s="27">
        <v>324.125</v>
      </c>
      <c r="D12833" s="28">
        <v>0.56999999999999995</v>
      </c>
    </row>
    <row r="12834" spans="3:4" x14ac:dyDescent="0.35">
      <c r="C12834" s="27">
        <v>324.14999999999998</v>
      </c>
      <c r="D12834" s="28">
        <v>0.59599999999999997</v>
      </c>
    </row>
    <row r="12835" spans="3:4" x14ac:dyDescent="0.35">
      <c r="C12835" s="27">
        <v>324.17500000000001</v>
      </c>
      <c r="D12835" s="28">
        <v>0.89700000000000002</v>
      </c>
    </row>
    <row r="12836" spans="3:4" x14ac:dyDescent="0.35">
      <c r="C12836" s="27">
        <v>324.2</v>
      </c>
      <c r="D12836" s="28">
        <v>0.57199999999999995</v>
      </c>
    </row>
    <row r="12837" spans="3:4" x14ac:dyDescent="0.35">
      <c r="C12837" s="27">
        <v>324.22500000000002</v>
      </c>
      <c r="D12837" s="28">
        <v>0.59299999999999997</v>
      </c>
    </row>
    <row r="12838" spans="3:4" x14ac:dyDescent="0.35">
      <c r="C12838" s="27">
        <v>324.25</v>
      </c>
      <c r="D12838" s="28">
        <v>0.62</v>
      </c>
    </row>
    <row r="12839" spans="3:4" x14ac:dyDescent="0.35">
      <c r="C12839" s="27">
        <v>324.27499999999998</v>
      </c>
      <c r="D12839" s="28">
        <v>0.745</v>
      </c>
    </row>
    <row r="12840" spans="3:4" x14ac:dyDescent="0.35">
      <c r="C12840" s="27">
        <v>324.3</v>
      </c>
      <c r="D12840" s="28">
        <v>0.51200000000000001</v>
      </c>
    </row>
    <row r="12841" spans="3:4" x14ac:dyDescent="0.35">
      <c r="C12841" s="27">
        <v>324.32499999999999</v>
      </c>
      <c r="D12841" s="28">
        <v>0.54100000000000004</v>
      </c>
    </row>
    <row r="12842" spans="3:4" x14ac:dyDescent="0.35">
      <c r="C12842" s="27">
        <v>324.35000000000002</v>
      </c>
      <c r="D12842" s="28">
        <v>0.629</v>
      </c>
    </row>
    <row r="12843" spans="3:4" x14ac:dyDescent="0.35">
      <c r="C12843" s="27">
        <v>324.375</v>
      </c>
      <c r="D12843" s="28">
        <v>0.68200000000000005</v>
      </c>
    </row>
    <row r="12844" spans="3:4" x14ac:dyDescent="0.35">
      <c r="C12844" s="27">
        <v>324.39999999999998</v>
      </c>
      <c r="D12844" s="28">
        <v>0.59099999999999997</v>
      </c>
    </row>
    <row r="12845" spans="3:4" x14ac:dyDescent="0.35">
      <c r="C12845" s="27">
        <v>324.42500000000001</v>
      </c>
      <c r="D12845" s="28">
        <v>0.42299999999999999</v>
      </c>
    </row>
    <row r="12846" spans="3:4" x14ac:dyDescent="0.35">
      <c r="C12846" s="27">
        <v>324.45</v>
      </c>
      <c r="D12846" s="28">
        <v>0.50700000000000001</v>
      </c>
    </row>
    <row r="12847" spans="3:4" x14ac:dyDescent="0.35">
      <c r="C12847" s="27">
        <v>324.47500000000002</v>
      </c>
      <c r="D12847" s="28">
        <v>0.40600000000000003</v>
      </c>
    </row>
    <row r="12848" spans="3:4" x14ac:dyDescent="0.35">
      <c r="C12848" s="27">
        <v>324.5</v>
      </c>
      <c r="D12848" s="28">
        <v>0.49</v>
      </c>
    </row>
    <row r="12849" spans="3:4" x14ac:dyDescent="0.35">
      <c r="C12849" s="27">
        <v>324.52499999999998</v>
      </c>
      <c r="D12849" s="28">
        <v>0.44</v>
      </c>
    </row>
    <row r="12850" spans="3:4" x14ac:dyDescent="0.35">
      <c r="C12850" s="27">
        <v>324.55</v>
      </c>
      <c r="D12850" s="28">
        <v>0.46300000000000002</v>
      </c>
    </row>
    <row r="12851" spans="3:4" x14ac:dyDescent="0.35">
      <c r="C12851" s="27">
        <v>324.57499999999999</v>
      </c>
      <c r="D12851" s="28">
        <v>0.74399999999999999</v>
      </c>
    </row>
    <row r="12852" spans="3:4" x14ac:dyDescent="0.35">
      <c r="C12852" s="27">
        <v>324.60000000000002</v>
      </c>
      <c r="D12852" s="28">
        <v>0.59199999999999997</v>
      </c>
    </row>
    <row r="12853" spans="3:4" x14ac:dyDescent="0.35">
      <c r="C12853" s="27">
        <v>324.625</v>
      </c>
      <c r="D12853" s="28">
        <v>0.65100000000000002</v>
      </c>
    </row>
    <row r="12854" spans="3:4" x14ac:dyDescent="0.35">
      <c r="C12854" s="27">
        <v>324.64999999999998</v>
      </c>
      <c r="D12854" s="28">
        <v>0.45500000000000002</v>
      </c>
    </row>
    <row r="12855" spans="3:4" x14ac:dyDescent="0.35">
      <c r="C12855" s="27">
        <v>324.67500000000001</v>
      </c>
      <c r="D12855" s="28">
        <v>0.35899999999999999</v>
      </c>
    </row>
    <row r="12856" spans="3:4" x14ac:dyDescent="0.35">
      <c r="C12856" s="27">
        <v>324.7</v>
      </c>
      <c r="D12856" s="28">
        <v>0.441</v>
      </c>
    </row>
    <row r="12857" spans="3:4" x14ac:dyDescent="0.35">
      <c r="C12857" s="27">
        <v>324.72500000000002</v>
      </c>
      <c r="D12857" s="28">
        <v>0.55000000000000004</v>
      </c>
    </row>
    <row r="12858" spans="3:4" x14ac:dyDescent="0.35">
      <c r="C12858" s="27">
        <v>324.75</v>
      </c>
      <c r="D12858" s="28">
        <v>0.78400000000000003</v>
      </c>
    </row>
    <row r="12859" spans="3:4" x14ac:dyDescent="0.35">
      <c r="C12859" s="27">
        <v>324.77499999999998</v>
      </c>
      <c r="D12859" s="28">
        <v>0.73599999999999999</v>
      </c>
    </row>
    <row r="12860" spans="3:4" x14ac:dyDescent="0.35">
      <c r="C12860" s="27">
        <v>324.8</v>
      </c>
      <c r="D12860" s="28">
        <v>0.96099999999999997</v>
      </c>
    </row>
    <row r="12861" spans="3:4" x14ac:dyDescent="0.35">
      <c r="C12861" s="27">
        <v>324.82499999999999</v>
      </c>
      <c r="D12861" s="28">
        <v>1.66</v>
      </c>
    </row>
    <row r="12862" spans="3:4" x14ac:dyDescent="0.35">
      <c r="C12862" s="27">
        <v>324.85000000000002</v>
      </c>
      <c r="D12862" s="28">
        <v>0.33900000000000002</v>
      </c>
    </row>
    <row r="12863" spans="3:4" x14ac:dyDescent="0.35">
      <c r="C12863" s="27">
        <v>324.875</v>
      </c>
      <c r="D12863" s="28">
        <v>0.29699999999999999</v>
      </c>
    </row>
    <row r="12864" spans="3:4" x14ac:dyDescent="0.35">
      <c r="C12864" s="27">
        <v>324.89999999999998</v>
      </c>
      <c r="D12864" s="28">
        <v>0.25</v>
      </c>
    </row>
    <row r="12865" spans="3:4" x14ac:dyDescent="0.35">
      <c r="C12865" s="27">
        <v>324.92500000000001</v>
      </c>
      <c r="D12865" s="28">
        <v>1.032</v>
      </c>
    </row>
    <row r="12866" spans="3:4" x14ac:dyDescent="0.35">
      <c r="C12866" s="27">
        <v>324.95</v>
      </c>
      <c r="D12866" s="28">
        <v>0.30099999999999999</v>
      </c>
    </row>
    <row r="12867" spans="3:4" x14ac:dyDescent="0.35">
      <c r="C12867" s="27">
        <v>324.97500000000002</v>
      </c>
      <c r="D12867" s="28">
        <v>0.38500000000000001</v>
      </c>
    </row>
    <row r="12868" spans="3:4" x14ac:dyDescent="0.35">
      <c r="C12868" s="27">
        <v>325</v>
      </c>
      <c r="D12868" s="28">
        <v>0.55500000000000005</v>
      </c>
    </row>
    <row r="12869" spans="3:4" x14ac:dyDescent="0.35">
      <c r="C12869" s="27">
        <v>325.02499999999998</v>
      </c>
      <c r="D12869" s="28">
        <v>0.54400000000000004</v>
      </c>
    </row>
    <row r="12870" spans="3:4" x14ac:dyDescent="0.35">
      <c r="C12870" s="27">
        <v>325.05</v>
      </c>
      <c r="D12870" s="28">
        <v>0.58099999999999996</v>
      </c>
    </row>
    <row r="12871" spans="3:4" x14ac:dyDescent="0.35">
      <c r="C12871" s="27">
        <v>325.07499999999999</v>
      </c>
      <c r="D12871" s="28">
        <v>0.53200000000000003</v>
      </c>
    </row>
    <row r="12872" spans="3:4" x14ac:dyDescent="0.35">
      <c r="C12872" s="27">
        <v>325.10000000000002</v>
      </c>
      <c r="D12872" s="28">
        <v>0.48899999999999999</v>
      </c>
    </row>
    <row r="12873" spans="3:4" x14ac:dyDescent="0.35">
      <c r="C12873" s="27">
        <v>325.125</v>
      </c>
      <c r="D12873" s="28">
        <v>0.49</v>
      </c>
    </row>
    <row r="12874" spans="3:4" x14ac:dyDescent="0.35">
      <c r="C12874" s="27">
        <v>325.14999999999998</v>
      </c>
      <c r="D12874" s="28">
        <v>0.65600000000000003</v>
      </c>
    </row>
    <row r="12875" spans="3:4" x14ac:dyDescent="0.35">
      <c r="C12875" s="27">
        <v>325.17500000000001</v>
      </c>
      <c r="D12875" s="28">
        <v>0.66700000000000004</v>
      </c>
    </row>
    <row r="12876" spans="3:4" x14ac:dyDescent="0.35">
      <c r="C12876" s="27">
        <v>325.2</v>
      </c>
      <c r="D12876" s="28">
        <v>2.4279999999999999</v>
      </c>
    </row>
    <row r="12877" spans="3:4" x14ac:dyDescent="0.35">
      <c r="C12877" s="27">
        <v>325.22500000000002</v>
      </c>
      <c r="D12877" s="28">
        <v>0.56100000000000005</v>
      </c>
    </row>
    <row r="12878" spans="3:4" x14ac:dyDescent="0.35">
      <c r="C12878" s="27">
        <v>325.25</v>
      </c>
      <c r="D12878" s="28">
        <v>3.073</v>
      </c>
    </row>
    <row r="12879" spans="3:4" x14ac:dyDescent="0.35">
      <c r="C12879" s="27">
        <v>325.27499999999998</v>
      </c>
      <c r="D12879" s="28">
        <v>0.626</v>
      </c>
    </row>
    <row r="12880" spans="3:4" x14ac:dyDescent="0.35">
      <c r="C12880" s="27">
        <v>325.3</v>
      </c>
      <c r="D12880" s="28">
        <v>0.623</v>
      </c>
    </row>
    <row r="12881" spans="3:4" x14ac:dyDescent="0.35">
      <c r="C12881" s="27">
        <v>325.32499999999999</v>
      </c>
      <c r="D12881" s="28">
        <v>0.47099999999999997</v>
      </c>
    </row>
    <row r="12882" spans="3:4" x14ac:dyDescent="0.35">
      <c r="C12882" s="27">
        <v>325.35000000000002</v>
      </c>
      <c r="D12882" s="28">
        <v>0.51200000000000001</v>
      </c>
    </row>
    <row r="12883" spans="3:4" x14ac:dyDescent="0.35">
      <c r="C12883" s="27">
        <v>325.375</v>
      </c>
      <c r="D12883" s="28">
        <v>0.5</v>
      </c>
    </row>
    <row r="12884" spans="3:4" x14ac:dyDescent="0.35">
      <c r="C12884" s="27">
        <v>325.39999999999998</v>
      </c>
      <c r="D12884" s="28">
        <v>0.35199999999999998</v>
      </c>
    </row>
    <row r="12885" spans="3:4" x14ac:dyDescent="0.35">
      <c r="C12885" s="27">
        <v>325.42500000000001</v>
      </c>
      <c r="D12885" s="28">
        <v>0.32100000000000001</v>
      </c>
    </row>
    <row r="12886" spans="3:4" x14ac:dyDescent="0.35">
      <c r="C12886" s="27">
        <v>325.45</v>
      </c>
      <c r="D12886" s="28">
        <v>0.29199999999999998</v>
      </c>
    </row>
    <row r="12887" spans="3:4" x14ac:dyDescent="0.35">
      <c r="C12887" s="27">
        <v>325.47500000000002</v>
      </c>
      <c r="D12887" s="28">
        <v>0.49099999999999999</v>
      </c>
    </row>
    <row r="12888" spans="3:4" x14ac:dyDescent="0.35">
      <c r="C12888" s="27">
        <v>325.5</v>
      </c>
      <c r="D12888" s="28">
        <v>0.28799999999999998</v>
      </c>
    </row>
    <row r="12889" spans="3:4" x14ac:dyDescent="0.35">
      <c r="C12889" s="27">
        <v>325.52499999999998</v>
      </c>
      <c r="D12889" s="28">
        <v>0.443</v>
      </c>
    </row>
    <row r="12890" spans="3:4" x14ac:dyDescent="0.35">
      <c r="C12890" s="27">
        <v>325.55</v>
      </c>
      <c r="D12890" s="28">
        <v>0.52700000000000002</v>
      </c>
    </row>
    <row r="12891" spans="3:4" x14ac:dyDescent="0.35">
      <c r="C12891" s="27">
        <v>325.57499999999999</v>
      </c>
      <c r="D12891" s="28">
        <v>0.26200000000000001</v>
      </c>
    </row>
    <row r="12892" spans="3:4" x14ac:dyDescent="0.35">
      <c r="C12892" s="27">
        <v>325.60000000000002</v>
      </c>
      <c r="D12892" s="28">
        <v>0.23100000000000001</v>
      </c>
    </row>
    <row r="12893" spans="3:4" x14ac:dyDescent="0.35">
      <c r="C12893" s="27">
        <v>325.625</v>
      </c>
      <c r="D12893" s="28">
        <v>0.25800000000000001</v>
      </c>
    </row>
    <row r="12894" spans="3:4" x14ac:dyDescent="0.35">
      <c r="C12894" s="27">
        <v>325.64999999999998</v>
      </c>
      <c r="D12894" s="28">
        <v>0.41799999999999998</v>
      </c>
    </row>
    <row r="12895" spans="3:4" x14ac:dyDescent="0.35">
      <c r="C12895" s="27">
        <v>325.67500000000001</v>
      </c>
      <c r="D12895" s="28">
        <v>0.65800000000000003</v>
      </c>
    </row>
    <row r="12896" spans="3:4" x14ac:dyDescent="0.35">
      <c r="C12896" s="27">
        <v>325.7</v>
      </c>
      <c r="D12896" s="28">
        <v>0.79600000000000004</v>
      </c>
    </row>
    <row r="12897" spans="3:4" x14ac:dyDescent="0.35">
      <c r="C12897" s="27">
        <v>325.72500000000002</v>
      </c>
      <c r="D12897" s="28">
        <v>0.33400000000000002</v>
      </c>
    </row>
    <row r="12898" spans="3:4" x14ac:dyDescent="0.35">
      <c r="C12898" s="27">
        <v>325.75</v>
      </c>
      <c r="D12898" s="28">
        <v>0.372</v>
      </c>
    </row>
    <row r="12899" spans="3:4" x14ac:dyDescent="0.35">
      <c r="C12899" s="27">
        <v>325.77499999999998</v>
      </c>
      <c r="D12899" s="28">
        <v>0.39800000000000002</v>
      </c>
    </row>
    <row r="12900" spans="3:4" x14ac:dyDescent="0.35">
      <c r="C12900" s="27">
        <v>325.8</v>
      </c>
      <c r="D12900" s="28">
        <v>0.61199999999999999</v>
      </c>
    </row>
    <row r="12901" spans="3:4" x14ac:dyDescent="0.35">
      <c r="C12901" s="27">
        <v>325.82499999999999</v>
      </c>
      <c r="D12901" s="28">
        <v>0.36899999999999999</v>
      </c>
    </row>
    <row r="12902" spans="3:4" x14ac:dyDescent="0.35">
      <c r="C12902" s="27">
        <v>325.85000000000002</v>
      </c>
      <c r="D12902" s="28">
        <v>0.373</v>
      </c>
    </row>
    <row r="12903" spans="3:4" x14ac:dyDescent="0.35">
      <c r="C12903" s="27">
        <v>325.875</v>
      </c>
      <c r="D12903" s="28">
        <v>0.52300000000000002</v>
      </c>
    </row>
    <row r="12904" spans="3:4" x14ac:dyDescent="0.35">
      <c r="C12904" s="27">
        <v>325.89999999999998</v>
      </c>
      <c r="D12904" s="28">
        <v>0.42</v>
      </c>
    </row>
    <row r="12905" spans="3:4" x14ac:dyDescent="0.35">
      <c r="C12905" s="27">
        <v>325.92500000000001</v>
      </c>
      <c r="D12905" s="28">
        <v>0.28100000000000003</v>
      </c>
    </row>
    <row r="12906" spans="3:4" x14ac:dyDescent="0.35">
      <c r="C12906" s="27">
        <v>325.95</v>
      </c>
      <c r="D12906" s="28">
        <v>0.27300000000000002</v>
      </c>
    </row>
    <row r="12907" spans="3:4" x14ac:dyDescent="0.35">
      <c r="C12907" s="27">
        <v>325.97500000000002</v>
      </c>
      <c r="D12907" s="28">
        <v>0.217</v>
      </c>
    </row>
    <row r="12908" spans="3:4" x14ac:dyDescent="0.35">
      <c r="C12908" s="27">
        <v>326</v>
      </c>
      <c r="D12908" s="28">
        <v>0.39200000000000002</v>
      </c>
    </row>
    <row r="12909" spans="3:4" x14ac:dyDescent="0.35">
      <c r="C12909" s="27">
        <v>326.02499999999998</v>
      </c>
      <c r="D12909" s="28">
        <v>0.51600000000000001</v>
      </c>
    </row>
    <row r="12910" spans="3:4" x14ac:dyDescent="0.35">
      <c r="C12910" s="27">
        <v>326.05</v>
      </c>
      <c r="D12910" s="28">
        <v>0.65</v>
      </c>
    </row>
    <row r="12911" spans="3:4" x14ac:dyDescent="0.35">
      <c r="C12911" s="27">
        <v>326.07499999999999</v>
      </c>
      <c r="D12911" s="28">
        <v>0.372</v>
      </c>
    </row>
    <row r="12912" spans="3:4" x14ac:dyDescent="0.35">
      <c r="C12912" s="27">
        <v>326.10000000000002</v>
      </c>
      <c r="D12912" s="28">
        <v>0.59699999999999998</v>
      </c>
    </row>
    <row r="12913" spans="3:4" x14ac:dyDescent="0.35">
      <c r="C12913" s="27">
        <v>326.125</v>
      </c>
      <c r="D12913" s="28">
        <v>0.53400000000000003</v>
      </c>
    </row>
    <row r="12914" spans="3:4" x14ac:dyDescent="0.35">
      <c r="C12914" s="27">
        <v>326.14999999999998</v>
      </c>
      <c r="D12914" s="28">
        <v>0.496</v>
      </c>
    </row>
    <row r="12915" spans="3:4" x14ac:dyDescent="0.35">
      <c r="C12915" s="27">
        <v>326.17500000000001</v>
      </c>
      <c r="D12915" s="28">
        <v>0.32600000000000001</v>
      </c>
    </row>
    <row r="12916" spans="3:4" x14ac:dyDescent="0.35">
      <c r="C12916" s="27">
        <v>326.2</v>
      </c>
      <c r="D12916" s="28">
        <v>0.373</v>
      </c>
    </row>
    <row r="12917" spans="3:4" x14ac:dyDescent="0.35">
      <c r="C12917" s="27">
        <v>326.22500000000002</v>
      </c>
      <c r="D12917" s="28">
        <v>0.60399999999999998</v>
      </c>
    </row>
    <row r="12918" spans="3:4" x14ac:dyDescent="0.35">
      <c r="C12918" s="27">
        <v>326.25</v>
      </c>
      <c r="D12918" s="28">
        <v>0.498</v>
      </c>
    </row>
    <row r="12919" spans="3:4" x14ac:dyDescent="0.35">
      <c r="C12919" s="27">
        <v>326.27499999999998</v>
      </c>
      <c r="D12919" s="28">
        <v>0.64300000000000002</v>
      </c>
    </row>
    <row r="12920" spans="3:4" x14ac:dyDescent="0.35">
      <c r="C12920" s="27">
        <v>326.3</v>
      </c>
      <c r="D12920" s="28">
        <v>0.59799999999999998</v>
      </c>
    </row>
    <row r="12921" spans="3:4" x14ac:dyDescent="0.35">
      <c r="C12921" s="27">
        <v>326.32499999999999</v>
      </c>
      <c r="D12921" s="28">
        <v>0.60099999999999998</v>
      </c>
    </row>
    <row r="12922" spans="3:4" x14ac:dyDescent="0.35">
      <c r="C12922" s="27">
        <v>326.35000000000002</v>
      </c>
      <c r="D12922" s="28">
        <v>1.4450000000000001</v>
      </c>
    </row>
    <row r="12923" spans="3:4" x14ac:dyDescent="0.35">
      <c r="C12923" s="27">
        <v>326.375</v>
      </c>
      <c r="D12923" s="28">
        <v>0.23</v>
      </c>
    </row>
    <row r="12924" spans="3:4" x14ac:dyDescent="0.35">
      <c r="C12924" s="27">
        <v>326.39999999999998</v>
      </c>
      <c r="D12924" s="28">
        <v>0.216</v>
      </c>
    </row>
    <row r="12925" spans="3:4" x14ac:dyDescent="0.35">
      <c r="C12925" s="27">
        <v>326.42500000000001</v>
      </c>
      <c r="D12925" s="28">
        <v>0.20699999999999999</v>
      </c>
    </row>
    <row r="12926" spans="3:4" x14ac:dyDescent="0.35">
      <c r="C12926" s="27">
        <v>326.45</v>
      </c>
      <c r="D12926" s="28">
        <v>0.315</v>
      </c>
    </row>
    <row r="12927" spans="3:4" x14ac:dyDescent="0.35">
      <c r="C12927" s="27">
        <v>326.47500000000002</v>
      </c>
      <c r="D12927" s="28">
        <v>0.57299999999999995</v>
      </c>
    </row>
    <row r="12928" spans="3:4" x14ac:dyDescent="0.35">
      <c r="C12928" s="27">
        <v>326.5</v>
      </c>
      <c r="D12928" s="28">
        <v>1.3069999999999999</v>
      </c>
    </row>
    <row r="12929" spans="3:4" x14ac:dyDescent="0.35">
      <c r="C12929" s="27">
        <v>326.52499999999998</v>
      </c>
      <c r="D12929" s="28">
        <v>0.374</v>
      </c>
    </row>
    <row r="12930" spans="3:4" x14ac:dyDescent="0.35">
      <c r="C12930" s="27">
        <v>326.55</v>
      </c>
      <c r="D12930" s="28">
        <v>0.7</v>
      </c>
    </row>
    <row r="12931" spans="3:4" x14ac:dyDescent="0.35">
      <c r="C12931" s="27">
        <v>326.57499999999999</v>
      </c>
      <c r="D12931" s="28">
        <v>0.50600000000000001</v>
      </c>
    </row>
    <row r="12932" spans="3:4" x14ac:dyDescent="0.35">
      <c r="C12932" s="27">
        <v>326.60000000000002</v>
      </c>
      <c r="D12932" s="28">
        <v>0.35699999999999998</v>
      </c>
    </row>
    <row r="12933" spans="3:4" x14ac:dyDescent="0.35">
      <c r="C12933" s="27">
        <v>326.625</v>
      </c>
      <c r="D12933" s="28">
        <v>0.311</v>
      </c>
    </row>
    <row r="12934" spans="3:4" x14ac:dyDescent="0.35">
      <c r="C12934" s="27">
        <v>326.64999999999998</v>
      </c>
      <c r="D12934" s="28">
        <v>0.16700000000000001</v>
      </c>
    </row>
    <row r="12935" spans="3:4" x14ac:dyDescent="0.35">
      <c r="C12935" s="27">
        <v>326.67500000000001</v>
      </c>
      <c r="D12935" s="28">
        <v>0.16400000000000001</v>
      </c>
    </row>
    <row r="12936" spans="3:4" x14ac:dyDescent="0.35">
      <c r="C12936" s="27">
        <v>326.7</v>
      </c>
      <c r="D12936" s="28">
        <v>0.219</v>
      </c>
    </row>
    <row r="12937" spans="3:4" x14ac:dyDescent="0.35">
      <c r="C12937" s="27">
        <v>326.72500000000002</v>
      </c>
      <c r="D12937" s="28">
        <v>0.15</v>
      </c>
    </row>
    <row r="12938" spans="3:4" x14ac:dyDescent="0.35">
      <c r="C12938" s="27">
        <v>326.75</v>
      </c>
      <c r="D12938" s="28">
        <v>0.16</v>
      </c>
    </row>
    <row r="12939" spans="3:4" x14ac:dyDescent="0.35">
      <c r="C12939" s="27">
        <v>326.77499999999998</v>
      </c>
      <c r="D12939" s="28">
        <v>0.32800000000000001</v>
      </c>
    </row>
    <row r="12940" spans="3:4" x14ac:dyDescent="0.35">
      <c r="C12940" s="27">
        <v>326.8</v>
      </c>
      <c r="D12940" s="28">
        <v>0.39900000000000002</v>
      </c>
    </row>
    <row r="12941" spans="3:4" x14ac:dyDescent="0.35">
      <c r="C12941" s="27">
        <v>326.82499999999999</v>
      </c>
      <c r="D12941" s="28">
        <v>0.35699999999999998</v>
      </c>
    </row>
    <row r="12942" spans="3:4" x14ac:dyDescent="0.35">
      <c r="C12942" s="27">
        <v>326.85000000000002</v>
      </c>
      <c r="D12942" s="28">
        <v>0.39700000000000002</v>
      </c>
    </row>
    <row r="12943" spans="3:4" x14ac:dyDescent="0.35">
      <c r="C12943" s="27">
        <v>326.875</v>
      </c>
      <c r="D12943" s="28">
        <v>0.61399999999999999</v>
      </c>
    </row>
    <row r="12944" spans="3:4" x14ac:dyDescent="0.35">
      <c r="C12944" s="27">
        <v>326.89999999999998</v>
      </c>
      <c r="D12944" s="28">
        <v>1.399</v>
      </c>
    </row>
    <row r="12945" spans="3:4" x14ac:dyDescent="0.35">
      <c r="C12945" s="27">
        <v>326.92500000000001</v>
      </c>
      <c r="D12945" s="28">
        <v>0.88700000000000001</v>
      </c>
    </row>
    <row r="12946" spans="3:4" x14ac:dyDescent="0.35">
      <c r="C12946" s="27">
        <v>326.95</v>
      </c>
      <c r="D12946" s="28">
        <v>0.85399999999999998</v>
      </c>
    </row>
    <row r="12947" spans="3:4" x14ac:dyDescent="0.35">
      <c r="C12947" s="27">
        <v>326.97500000000002</v>
      </c>
      <c r="D12947" s="28">
        <v>0.88</v>
      </c>
    </row>
    <row r="12948" spans="3:4" x14ac:dyDescent="0.35">
      <c r="C12948" s="27">
        <v>327</v>
      </c>
      <c r="D12948" s="28">
        <v>0.51200000000000001</v>
      </c>
    </row>
    <row r="12949" spans="3:4" x14ac:dyDescent="0.35">
      <c r="C12949" s="27">
        <v>327.02499999999998</v>
      </c>
      <c r="D12949" s="28">
        <v>1.1970000000000001</v>
      </c>
    </row>
    <row r="12950" spans="3:4" x14ac:dyDescent="0.35">
      <c r="C12950" s="27">
        <v>327.05</v>
      </c>
      <c r="D12950" s="28">
        <v>1.258</v>
      </c>
    </row>
    <row r="12951" spans="3:4" x14ac:dyDescent="0.35">
      <c r="C12951" s="27">
        <v>327.07499999999999</v>
      </c>
      <c r="D12951" s="28">
        <v>1.022</v>
      </c>
    </row>
    <row r="12952" spans="3:4" x14ac:dyDescent="0.35">
      <c r="C12952" s="27">
        <v>327.10000000000002</v>
      </c>
      <c r="D12952" s="28">
        <v>1.6379999999999999</v>
      </c>
    </row>
    <row r="12953" spans="3:4" x14ac:dyDescent="0.35">
      <c r="C12953" s="27">
        <v>327.125</v>
      </c>
      <c r="D12953" s="28">
        <v>1.7350000000000001</v>
      </c>
    </row>
    <row r="12954" spans="3:4" x14ac:dyDescent="0.35">
      <c r="C12954" s="27">
        <v>327.14999999999998</v>
      </c>
      <c r="D12954" s="28">
        <v>1.1539999999999999</v>
      </c>
    </row>
    <row r="12955" spans="3:4" x14ac:dyDescent="0.35">
      <c r="C12955" s="27">
        <v>327.17500000000001</v>
      </c>
      <c r="D12955" s="28">
        <v>1.6879999999999999</v>
      </c>
    </row>
    <row r="12956" spans="3:4" x14ac:dyDescent="0.35">
      <c r="C12956" s="27">
        <v>327.2</v>
      </c>
      <c r="D12956" s="28">
        <v>1.581</v>
      </c>
    </row>
    <row r="12957" spans="3:4" x14ac:dyDescent="0.35">
      <c r="C12957" s="27">
        <v>327.22500000000002</v>
      </c>
      <c r="D12957" s="28">
        <v>1.623</v>
      </c>
    </row>
    <row r="12958" spans="3:4" x14ac:dyDescent="0.35">
      <c r="C12958" s="27">
        <v>327.25</v>
      </c>
      <c r="D12958" s="28">
        <v>1.43</v>
      </c>
    </row>
    <row r="12959" spans="3:4" x14ac:dyDescent="0.35">
      <c r="C12959" s="27">
        <v>327.27499999999998</v>
      </c>
      <c r="D12959" s="28">
        <v>1.3420000000000001</v>
      </c>
    </row>
    <row r="12960" spans="3:4" x14ac:dyDescent="0.35">
      <c r="C12960" s="27">
        <v>327.3</v>
      </c>
      <c r="D12960" s="28">
        <v>1.6439999999999999</v>
      </c>
    </row>
    <row r="12961" spans="3:4" x14ac:dyDescent="0.35">
      <c r="C12961" s="27">
        <v>327.32499999999999</v>
      </c>
      <c r="D12961" s="28">
        <v>1.522</v>
      </c>
    </row>
    <row r="12962" spans="3:4" x14ac:dyDescent="0.35">
      <c r="C12962" s="27">
        <v>327.35000000000002</v>
      </c>
      <c r="D12962" s="28">
        <v>1.6870000000000001</v>
      </c>
    </row>
    <row r="12963" spans="3:4" x14ac:dyDescent="0.35">
      <c r="C12963" s="27">
        <v>327.375</v>
      </c>
      <c r="D12963" s="28">
        <v>1.7210000000000001</v>
      </c>
    </row>
    <row r="12964" spans="3:4" x14ac:dyDescent="0.35">
      <c r="C12964" s="27">
        <v>327.39999999999998</v>
      </c>
      <c r="D12964" s="28">
        <v>3.0150000000000001</v>
      </c>
    </row>
    <row r="12965" spans="3:4" x14ac:dyDescent="0.35">
      <c r="C12965" s="27">
        <v>327.42500000000001</v>
      </c>
      <c r="D12965" s="28">
        <v>1.4790000000000001</v>
      </c>
    </row>
    <row r="12966" spans="3:4" x14ac:dyDescent="0.35">
      <c r="C12966" s="27">
        <v>327.45</v>
      </c>
      <c r="D12966" s="28">
        <v>0.61299999999999999</v>
      </c>
    </row>
    <row r="12967" spans="3:4" x14ac:dyDescent="0.35">
      <c r="C12967" s="27">
        <v>327.47500000000002</v>
      </c>
      <c r="D12967" s="28">
        <v>0.83299999999999996</v>
      </c>
    </row>
    <row r="12968" spans="3:4" x14ac:dyDescent="0.35">
      <c r="C12968" s="27">
        <v>327.5</v>
      </c>
      <c r="D12968" s="28">
        <v>0.55400000000000005</v>
      </c>
    </row>
    <row r="12969" spans="3:4" x14ac:dyDescent="0.35">
      <c r="C12969" s="27">
        <v>327.52499999999998</v>
      </c>
      <c r="D12969" s="28">
        <v>0.498</v>
      </c>
    </row>
    <row r="12970" spans="3:4" x14ac:dyDescent="0.35">
      <c r="C12970" s="27">
        <v>327.55</v>
      </c>
      <c r="D12970" s="28">
        <v>0.52700000000000002</v>
      </c>
    </row>
    <row r="12971" spans="3:4" x14ac:dyDescent="0.35">
      <c r="C12971" s="27">
        <v>327.57499999999999</v>
      </c>
      <c r="D12971" s="28">
        <v>0.69699999999999995</v>
      </c>
    </row>
    <row r="12972" spans="3:4" x14ac:dyDescent="0.35">
      <c r="C12972" s="27">
        <v>327.60000000000002</v>
      </c>
      <c r="D12972" s="28">
        <v>0.63500000000000001</v>
      </c>
    </row>
    <row r="12973" spans="3:4" x14ac:dyDescent="0.35">
      <c r="C12973" s="27">
        <v>327.625</v>
      </c>
      <c r="D12973" s="28">
        <v>1.0449999999999999</v>
      </c>
    </row>
    <row r="12974" spans="3:4" x14ac:dyDescent="0.35">
      <c r="C12974" s="27">
        <v>327.64999999999998</v>
      </c>
      <c r="D12974" s="28">
        <v>0.752</v>
      </c>
    </row>
    <row r="12975" spans="3:4" x14ac:dyDescent="0.35">
      <c r="C12975" s="27">
        <v>327.67500000000001</v>
      </c>
      <c r="D12975" s="28">
        <v>0.83399999999999996</v>
      </c>
    </row>
    <row r="12976" spans="3:4" x14ac:dyDescent="0.35">
      <c r="C12976" s="27">
        <v>327.7</v>
      </c>
      <c r="D12976" s="28">
        <v>0.66500000000000004</v>
      </c>
    </row>
    <row r="12977" spans="3:4" x14ac:dyDescent="0.35">
      <c r="C12977" s="27">
        <v>327.72500000000002</v>
      </c>
      <c r="D12977" s="28">
        <v>0.53800000000000003</v>
      </c>
    </row>
    <row r="12978" spans="3:4" x14ac:dyDescent="0.35">
      <c r="C12978" s="27">
        <v>327.75</v>
      </c>
      <c r="D12978" s="28">
        <v>0.65800000000000003</v>
      </c>
    </row>
    <row r="12979" spans="3:4" x14ac:dyDescent="0.35">
      <c r="C12979" s="27">
        <v>327.77499999999998</v>
      </c>
      <c r="D12979" s="28">
        <v>0.52100000000000002</v>
      </c>
    </row>
    <row r="12980" spans="3:4" x14ac:dyDescent="0.35">
      <c r="C12980" s="27">
        <v>327.8</v>
      </c>
      <c r="D12980" s="28">
        <v>0.67</v>
      </c>
    </row>
    <row r="12981" spans="3:4" x14ac:dyDescent="0.35">
      <c r="C12981" s="27">
        <v>327.82499999999999</v>
      </c>
      <c r="D12981" s="28">
        <v>0.69799999999999995</v>
      </c>
    </row>
    <row r="12982" spans="3:4" x14ac:dyDescent="0.35">
      <c r="C12982" s="27">
        <v>327.85</v>
      </c>
      <c r="D12982" s="28">
        <v>0.60499999999999998</v>
      </c>
    </row>
    <row r="12983" spans="3:4" x14ac:dyDescent="0.35">
      <c r="C12983" s="27">
        <v>327.875</v>
      </c>
      <c r="D12983" s="28">
        <v>2.1859999999999999</v>
      </c>
    </row>
    <row r="12984" spans="3:4" x14ac:dyDescent="0.35">
      <c r="C12984" s="27">
        <v>327.9</v>
      </c>
      <c r="D12984" s="28">
        <v>0.81299999999999994</v>
      </c>
    </row>
    <row r="12985" spans="3:4" x14ac:dyDescent="0.35">
      <c r="C12985" s="27">
        <v>327.92500000000001</v>
      </c>
      <c r="D12985" s="28">
        <v>0.70199999999999996</v>
      </c>
    </row>
    <row r="12986" spans="3:4" x14ac:dyDescent="0.35">
      <c r="C12986" s="27">
        <v>327.95</v>
      </c>
      <c r="D12986" s="28">
        <v>0.54200000000000004</v>
      </c>
    </row>
    <row r="12987" spans="3:4" x14ac:dyDescent="0.35">
      <c r="C12987" s="27">
        <v>327.97500000000002</v>
      </c>
      <c r="D12987" s="28">
        <v>0.625</v>
      </c>
    </row>
    <row r="12988" spans="3:4" x14ac:dyDescent="0.35">
      <c r="C12988" s="27">
        <v>328</v>
      </c>
      <c r="D12988" s="28">
        <v>0.68400000000000005</v>
      </c>
    </row>
    <row r="12989" spans="3:4" x14ac:dyDescent="0.35">
      <c r="C12989" s="27">
        <v>328.02499999999998</v>
      </c>
      <c r="D12989" s="28">
        <v>1.2070000000000001</v>
      </c>
    </row>
    <row r="12990" spans="3:4" x14ac:dyDescent="0.35">
      <c r="C12990" s="27">
        <v>328.05</v>
      </c>
      <c r="D12990" s="28">
        <v>0.6</v>
      </c>
    </row>
    <row r="12991" spans="3:4" x14ac:dyDescent="0.35">
      <c r="C12991" s="27">
        <v>328.07499999999999</v>
      </c>
      <c r="D12991" s="28">
        <v>0.35</v>
      </c>
    </row>
    <row r="12992" spans="3:4" x14ac:dyDescent="0.35">
      <c r="C12992" s="27">
        <v>328.1</v>
      </c>
      <c r="D12992" s="28">
        <v>0.191</v>
      </c>
    </row>
    <row r="12993" spans="3:4" x14ac:dyDescent="0.35">
      <c r="C12993" s="27">
        <v>328.125</v>
      </c>
      <c r="D12993" s="28">
        <v>0.59199999999999997</v>
      </c>
    </row>
    <row r="12994" spans="3:4" x14ac:dyDescent="0.35">
      <c r="C12994" s="27">
        <v>328.15</v>
      </c>
      <c r="D12994" s="28">
        <v>0.49299999999999999</v>
      </c>
    </row>
    <row r="12995" spans="3:4" x14ac:dyDescent="0.35">
      <c r="C12995" s="27">
        <v>328.17500000000001</v>
      </c>
      <c r="D12995" s="28">
        <v>0.59599999999999997</v>
      </c>
    </row>
    <row r="12996" spans="3:4" x14ac:dyDescent="0.35">
      <c r="C12996" s="27">
        <v>328.2</v>
      </c>
      <c r="D12996" s="28">
        <v>0.58099999999999996</v>
      </c>
    </row>
    <row r="12997" spans="3:4" x14ac:dyDescent="0.35">
      <c r="C12997" s="27">
        <v>328.22500000000002</v>
      </c>
      <c r="D12997" s="28">
        <v>0.82499999999999996</v>
      </c>
    </row>
    <row r="12998" spans="3:4" x14ac:dyDescent="0.35">
      <c r="C12998" s="27">
        <v>328.25</v>
      </c>
      <c r="D12998" s="28">
        <v>0.74399999999999999</v>
      </c>
    </row>
    <row r="12999" spans="3:4" x14ac:dyDescent="0.35">
      <c r="C12999" s="27">
        <v>328.27499999999998</v>
      </c>
      <c r="D12999" s="28">
        <v>2.0329999999999999</v>
      </c>
    </row>
    <row r="13000" spans="3:4" x14ac:dyDescent="0.35">
      <c r="C13000" s="27">
        <v>328.3</v>
      </c>
      <c r="D13000" s="28">
        <v>0.99399999999999999</v>
      </c>
    </row>
    <row r="13001" spans="3:4" x14ac:dyDescent="0.35">
      <c r="C13001" s="27">
        <v>328.32499999999999</v>
      </c>
      <c r="D13001" s="28">
        <v>0.76700000000000002</v>
      </c>
    </row>
    <row r="13002" spans="3:4" x14ac:dyDescent="0.35">
      <c r="C13002" s="27">
        <v>328.35</v>
      </c>
      <c r="D13002" s="28">
        <v>0.97399999999999998</v>
      </c>
    </row>
    <row r="13003" spans="3:4" x14ac:dyDescent="0.35">
      <c r="C13003" s="27">
        <v>328.375</v>
      </c>
      <c r="D13003" s="28">
        <v>0.97499999999999998</v>
      </c>
    </row>
    <row r="13004" spans="3:4" x14ac:dyDescent="0.35">
      <c r="C13004" s="27">
        <v>328.4</v>
      </c>
      <c r="D13004" s="28">
        <v>1.1499999999999999</v>
      </c>
    </row>
    <row r="13005" spans="3:4" x14ac:dyDescent="0.35">
      <c r="C13005" s="27">
        <v>328.42500000000001</v>
      </c>
      <c r="D13005" s="28">
        <v>1.343</v>
      </c>
    </row>
    <row r="13006" spans="3:4" x14ac:dyDescent="0.35">
      <c r="C13006" s="27">
        <v>328.45</v>
      </c>
      <c r="D13006" s="28">
        <v>0.78200000000000003</v>
      </c>
    </row>
    <row r="13007" spans="3:4" x14ac:dyDescent="0.35">
      <c r="C13007" s="27">
        <v>328.47500000000002</v>
      </c>
      <c r="D13007" s="28">
        <v>0.57999999999999996</v>
      </c>
    </row>
    <row r="13008" spans="3:4" x14ac:dyDescent="0.35">
      <c r="C13008" s="27">
        <v>328.5</v>
      </c>
      <c r="D13008" s="28">
        <v>0.59399999999999997</v>
      </c>
    </row>
    <row r="13009" spans="3:4" x14ac:dyDescent="0.35">
      <c r="C13009" s="27">
        <v>328.52499999999998</v>
      </c>
      <c r="D13009" s="28">
        <v>0.70399999999999996</v>
      </c>
    </row>
    <row r="13010" spans="3:4" x14ac:dyDescent="0.35">
      <c r="C13010" s="27">
        <v>328.55</v>
      </c>
      <c r="D13010" s="28">
        <v>0.6</v>
      </c>
    </row>
    <row r="13011" spans="3:4" x14ac:dyDescent="0.35">
      <c r="C13011" s="27">
        <v>328.57499999999999</v>
      </c>
      <c r="D13011" s="28">
        <v>0.41199999999999998</v>
      </c>
    </row>
    <row r="13012" spans="3:4" x14ac:dyDescent="0.35">
      <c r="C13012" s="27">
        <v>328.6</v>
      </c>
      <c r="D13012" s="28">
        <v>0.29899999999999999</v>
      </c>
    </row>
    <row r="13013" spans="3:4" x14ac:dyDescent="0.35">
      <c r="C13013" s="27">
        <v>328.625</v>
      </c>
      <c r="D13013" s="28">
        <v>0.16300000000000001</v>
      </c>
    </row>
    <row r="13014" spans="3:4" x14ac:dyDescent="0.35">
      <c r="C13014" s="27">
        <v>328.65</v>
      </c>
      <c r="D13014" s="28">
        <v>0.312</v>
      </c>
    </row>
    <row r="13015" spans="3:4" x14ac:dyDescent="0.35">
      <c r="C13015" s="27">
        <v>328.67500000000001</v>
      </c>
      <c r="D13015" s="28">
        <v>0.71599999999999997</v>
      </c>
    </row>
    <row r="13016" spans="3:4" x14ac:dyDescent="0.35">
      <c r="C13016" s="27">
        <v>328.7</v>
      </c>
      <c r="D13016" s="28">
        <v>0.625</v>
      </c>
    </row>
    <row r="13017" spans="3:4" x14ac:dyDescent="0.35">
      <c r="C13017" s="27">
        <v>328.72500000000002</v>
      </c>
      <c r="D13017" s="28">
        <v>0.68</v>
      </c>
    </row>
    <row r="13018" spans="3:4" x14ac:dyDescent="0.35">
      <c r="C13018" s="27">
        <v>328.75</v>
      </c>
      <c r="D13018" s="28">
        <v>0.91900000000000004</v>
      </c>
    </row>
    <row r="13019" spans="3:4" x14ac:dyDescent="0.35">
      <c r="C13019" s="27">
        <v>328.77499999999998</v>
      </c>
      <c r="D13019" s="28">
        <v>0.90200000000000002</v>
      </c>
    </row>
    <row r="13020" spans="3:4" x14ac:dyDescent="0.35">
      <c r="C13020" s="27">
        <v>328.8</v>
      </c>
      <c r="D13020" s="28">
        <v>0.875</v>
      </c>
    </row>
    <row r="13021" spans="3:4" x14ac:dyDescent="0.35">
      <c r="C13021" s="27">
        <v>328.82499999999999</v>
      </c>
      <c r="D13021" s="28">
        <v>0.93700000000000006</v>
      </c>
    </row>
    <row r="13022" spans="3:4" x14ac:dyDescent="0.35">
      <c r="C13022" s="27">
        <v>328.85</v>
      </c>
      <c r="D13022" s="28">
        <v>0.70899999999999996</v>
      </c>
    </row>
    <row r="13023" spans="3:4" x14ac:dyDescent="0.35">
      <c r="C13023" s="27">
        <v>328.875</v>
      </c>
      <c r="D13023" s="28">
        <v>0.47599999999999998</v>
      </c>
    </row>
    <row r="13024" spans="3:4" x14ac:dyDescent="0.35">
      <c r="C13024" s="27">
        <v>328.9</v>
      </c>
      <c r="D13024" s="28">
        <v>0.33</v>
      </c>
    </row>
    <row r="13025" spans="3:4" x14ac:dyDescent="0.35">
      <c r="C13025" s="27">
        <v>328.92500000000001</v>
      </c>
      <c r="D13025" s="28">
        <v>0.34699999999999998</v>
      </c>
    </row>
    <row r="13026" spans="3:4" x14ac:dyDescent="0.35">
      <c r="C13026" s="27">
        <v>328.95</v>
      </c>
      <c r="D13026" s="28">
        <v>0.33200000000000002</v>
      </c>
    </row>
    <row r="13027" spans="3:4" x14ac:dyDescent="0.35">
      <c r="C13027" s="27">
        <v>328.97500000000002</v>
      </c>
      <c r="D13027" s="28">
        <v>0.34</v>
      </c>
    </row>
    <row r="13028" spans="3:4" x14ac:dyDescent="0.35">
      <c r="C13028" s="27">
        <v>329</v>
      </c>
      <c r="D13028" s="28">
        <v>0.48499999999999999</v>
      </c>
    </row>
    <row r="13029" spans="3:4" x14ac:dyDescent="0.35">
      <c r="C13029" s="27">
        <v>329.02499999999998</v>
      </c>
      <c r="D13029" s="28">
        <v>0.67700000000000005</v>
      </c>
    </row>
    <row r="13030" spans="3:4" x14ac:dyDescent="0.35">
      <c r="C13030" s="27">
        <v>329.05</v>
      </c>
      <c r="D13030" s="28">
        <v>0.61</v>
      </c>
    </row>
    <row r="13031" spans="3:4" x14ac:dyDescent="0.35">
      <c r="C13031" s="27">
        <v>329.07499999999999</v>
      </c>
      <c r="D13031" s="28">
        <v>0.65900000000000003</v>
      </c>
    </row>
    <row r="13032" spans="3:4" x14ac:dyDescent="0.35">
      <c r="C13032" s="27">
        <v>329.1</v>
      </c>
      <c r="D13032" s="28">
        <v>0.52700000000000002</v>
      </c>
    </row>
    <row r="13033" spans="3:4" x14ac:dyDescent="0.35">
      <c r="C13033" s="27">
        <v>329.125</v>
      </c>
      <c r="D13033" s="28">
        <v>0.7</v>
      </c>
    </row>
    <row r="13034" spans="3:4" x14ac:dyDescent="0.35">
      <c r="C13034" s="27">
        <v>329.15</v>
      </c>
      <c r="D13034" s="28">
        <v>1.5069999999999999</v>
      </c>
    </row>
    <row r="13035" spans="3:4" x14ac:dyDescent="0.35">
      <c r="C13035" s="27">
        <v>329.17500000000001</v>
      </c>
      <c r="D13035" s="28">
        <v>0.60499999999999998</v>
      </c>
    </row>
    <row r="13036" spans="3:4" x14ac:dyDescent="0.35">
      <c r="C13036" s="27">
        <v>329.2</v>
      </c>
      <c r="D13036" s="28">
        <v>0.45500000000000002</v>
      </c>
    </row>
    <row r="13037" spans="3:4" x14ac:dyDescent="0.35">
      <c r="C13037" s="27">
        <v>329.22500000000002</v>
      </c>
      <c r="D13037" s="28">
        <v>0.68500000000000005</v>
      </c>
    </row>
    <row r="13038" spans="3:4" x14ac:dyDescent="0.35">
      <c r="C13038" s="27">
        <v>329.25</v>
      </c>
      <c r="D13038" s="28">
        <v>0.55300000000000005</v>
      </c>
    </row>
    <row r="13039" spans="3:4" x14ac:dyDescent="0.35">
      <c r="C13039" s="27">
        <v>329.27499999999998</v>
      </c>
      <c r="D13039" s="28">
        <v>0.61699999999999999</v>
      </c>
    </row>
    <row r="13040" spans="3:4" x14ac:dyDescent="0.35">
      <c r="C13040" s="27">
        <v>329.3</v>
      </c>
      <c r="D13040" s="28">
        <v>0.79500000000000004</v>
      </c>
    </row>
    <row r="13041" spans="3:4" x14ac:dyDescent="0.35">
      <c r="C13041" s="27">
        <v>329.32499999999999</v>
      </c>
      <c r="D13041" s="28">
        <v>0.88600000000000001</v>
      </c>
    </row>
    <row r="13042" spans="3:4" x14ac:dyDescent="0.35">
      <c r="C13042" s="27">
        <v>329.35</v>
      </c>
      <c r="D13042" s="28">
        <v>0.82399999999999995</v>
      </c>
    </row>
    <row r="13043" spans="3:4" x14ac:dyDescent="0.35">
      <c r="C13043" s="27">
        <v>329.375</v>
      </c>
      <c r="D13043" s="28">
        <v>0.995</v>
      </c>
    </row>
    <row r="13044" spans="3:4" x14ac:dyDescent="0.35">
      <c r="C13044" s="27">
        <v>329.4</v>
      </c>
      <c r="D13044" s="28">
        <v>0.98099999999999998</v>
      </c>
    </row>
    <row r="13045" spans="3:4" x14ac:dyDescent="0.35">
      <c r="C13045" s="27">
        <v>329.42500000000001</v>
      </c>
      <c r="D13045" s="28">
        <v>1.004</v>
      </c>
    </row>
    <row r="13046" spans="3:4" x14ac:dyDescent="0.35">
      <c r="C13046" s="27">
        <v>329.45</v>
      </c>
      <c r="D13046" s="28">
        <v>1.228</v>
      </c>
    </row>
    <row r="13047" spans="3:4" x14ac:dyDescent="0.35">
      <c r="C13047" s="27">
        <v>329.47500000000002</v>
      </c>
      <c r="D13047" s="28">
        <v>1.1579999999999999</v>
      </c>
    </row>
    <row r="13048" spans="3:4" x14ac:dyDescent="0.35">
      <c r="C13048" s="27">
        <v>329.5</v>
      </c>
      <c r="D13048" s="28">
        <v>1.0880000000000001</v>
      </c>
    </row>
    <row r="13049" spans="3:4" x14ac:dyDescent="0.35">
      <c r="C13049" s="27">
        <v>329.52499999999998</v>
      </c>
      <c r="D13049" s="28">
        <v>0.70399999999999996</v>
      </c>
    </row>
    <row r="13050" spans="3:4" x14ac:dyDescent="0.35">
      <c r="C13050" s="27">
        <v>329.55</v>
      </c>
      <c r="D13050" s="28">
        <v>0.65500000000000003</v>
      </c>
    </row>
    <row r="13051" spans="3:4" x14ac:dyDescent="0.35">
      <c r="C13051" s="27">
        <v>329.57499999999999</v>
      </c>
      <c r="D13051" s="28">
        <v>0.79600000000000004</v>
      </c>
    </row>
    <row r="13052" spans="3:4" x14ac:dyDescent="0.35">
      <c r="C13052" s="27">
        <v>329.6</v>
      </c>
      <c r="D13052" s="28">
        <v>0.9</v>
      </c>
    </row>
    <row r="13053" spans="3:4" x14ac:dyDescent="0.35">
      <c r="C13053" s="27">
        <v>329.625</v>
      </c>
      <c r="D13053" s="28">
        <v>0.88400000000000001</v>
      </c>
    </row>
    <row r="13054" spans="3:4" x14ac:dyDescent="0.35">
      <c r="C13054" s="27">
        <v>329.65</v>
      </c>
      <c r="D13054" s="28">
        <v>0.70399999999999996</v>
      </c>
    </row>
    <row r="13055" spans="3:4" x14ac:dyDescent="0.35">
      <c r="C13055" s="27">
        <v>329.67500000000001</v>
      </c>
      <c r="D13055" s="28">
        <v>0.76</v>
      </c>
    </row>
    <row r="13056" spans="3:4" x14ac:dyDescent="0.35">
      <c r="C13056" s="27">
        <v>329.7</v>
      </c>
      <c r="D13056" s="28">
        <v>1.181</v>
      </c>
    </row>
    <row r="13057" spans="3:4" x14ac:dyDescent="0.35">
      <c r="C13057" s="27">
        <v>329.72500000000002</v>
      </c>
      <c r="D13057" s="28">
        <v>0.69</v>
      </c>
    </row>
    <row r="13058" spans="3:4" x14ac:dyDescent="0.35">
      <c r="C13058" s="27">
        <v>329.75</v>
      </c>
      <c r="D13058" s="28">
        <v>0.56699999999999995</v>
      </c>
    </row>
    <row r="13059" spans="3:4" x14ac:dyDescent="0.35">
      <c r="C13059" s="27">
        <v>329.77499999999998</v>
      </c>
      <c r="D13059" s="28">
        <v>0.76300000000000001</v>
      </c>
    </row>
    <row r="13060" spans="3:4" x14ac:dyDescent="0.35">
      <c r="C13060" s="27">
        <v>329.8</v>
      </c>
      <c r="D13060" s="28">
        <v>1.0629999999999999</v>
      </c>
    </row>
    <row r="13061" spans="3:4" x14ac:dyDescent="0.35">
      <c r="C13061" s="27">
        <v>329.82499999999999</v>
      </c>
      <c r="D13061" s="28">
        <v>0.63700000000000001</v>
      </c>
    </row>
    <row r="13062" spans="3:4" x14ac:dyDescent="0.35">
      <c r="C13062" s="27">
        <v>329.85</v>
      </c>
      <c r="D13062" s="28">
        <v>0.88200000000000001</v>
      </c>
    </row>
    <row r="13063" spans="3:4" x14ac:dyDescent="0.35">
      <c r="C13063" s="27">
        <v>329.875</v>
      </c>
      <c r="D13063" s="28">
        <v>0.76700000000000002</v>
      </c>
    </row>
    <row r="13064" spans="3:4" x14ac:dyDescent="0.35">
      <c r="C13064" s="27">
        <v>329.9</v>
      </c>
      <c r="D13064" s="28">
        <v>0.59399999999999997</v>
      </c>
    </row>
    <row r="13065" spans="3:4" x14ac:dyDescent="0.35">
      <c r="C13065" s="27">
        <v>329.92500000000001</v>
      </c>
      <c r="D13065" s="28">
        <v>0.53700000000000003</v>
      </c>
    </row>
    <row r="13066" spans="3:4" x14ac:dyDescent="0.35">
      <c r="C13066" s="27">
        <v>329.95</v>
      </c>
      <c r="D13066" s="28">
        <v>0.60599999999999998</v>
      </c>
    </row>
    <row r="13067" spans="3:4" x14ac:dyDescent="0.35">
      <c r="C13067" s="27">
        <v>329.97500000000002</v>
      </c>
      <c r="D13067" s="28">
        <v>0.61399999999999999</v>
      </c>
    </row>
    <row r="13068" spans="3:4" x14ac:dyDescent="0.35">
      <c r="C13068" s="27">
        <v>330</v>
      </c>
      <c r="D13068" s="28">
        <v>0.67900000000000005</v>
      </c>
    </row>
    <row r="13069" spans="3:4" x14ac:dyDescent="0.35">
      <c r="C13069" s="27">
        <v>330.02499999999998</v>
      </c>
      <c r="D13069" s="28">
        <v>1.1160000000000001</v>
      </c>
    </row>
    <row r="13070" spans="3:4" x14ac:dyDescent="0.35">
      <c r="C13070" s="27">
        <v>330.05</v>
      </c>
      <c r="D13070" s="28">
        <v>0.88400000000000001</v>
      </c>
    </row>
    <row r="13071" spans="3:4" x14ac:dyDescent="0.35">
      <c r="C13071" s="27">
        <v>330.07499999999999</v>
      </c>
      <c r="D13071" s="28">
        <v>0.84799999999999998</v>
      </c>
    </row>
    <row r="13072" spans="3:4" x14ac:dyDescent="0.35">
      <c r="C13072" s="27">
        <v>330.1</v>
      </c>
      <c r="D13072" s="28">
        <v>0.71699999999999997</v>
      </c>
    </row>
    <row r="13073" spans="3:4" x14ac:dyDescent="0.35">
      <c r="C13073" s="27">
        <v>330.125</v>
      </c>
      <c r="D13073" s="28">
        <v>0.78</v>
      </c>
    </row>
    <row r="13074" spans="3:4" x14ac:dyDescent="0.35">
      <c r="C13074" s="27">
        <v>330.15</v>
      </c>
      <c r="D13074" s="28">
        <v>0.68100000000000005</v>
      </c>
    </row>
    <row r="13075" spans="3:4" x14ac:dyDescent="0.35">
      <c r="C13075" s="27">
        <v>330.17500000000001</v>
      </c>
      <c r="D13075" s="28">
        <v>0.61599999999999999</v>
      </c>
    </row>
    <row r="13076" spans="3:4" x14ac:dyDescent="0.35">
      <c r="C13076" s="27">
        <v>330.2</v>
      </c>
      <c r="D13076" s="28">
        <v>0.82199999999999995</v>
      </c>
    </row>
    <row r="13077" spans="3:4" x14ac:dyDescent="0.35">
      <c r="C13077" s="27">
        <v>330.22500000000002</v>
      </c>
      <c r="D13077" s="28">
        <v>0.97599999999999998</v>
      </c>
    </row>
    <row r="13078" spans="3:4" x14ac:dyDescent="0.35">
      <c r="C13078" s="27">
        <v>330.25</v>
      </c>
      <c r="D13078" s="28">
        <v>1.423</v>
      </c>
    </row>
    <row r="13079" spans="3:4" x14ac:dyDescent="0.35">
      <c r="C13079" s="27">
        <v>330.27499999999998</v>
      </c>
      <c r="D13079" s="28">
        <v>0.91600000000000004</v>
      </c>
    </row>
    <row r="13080" spans="3:4" x14ac:dyDescent="0.35">
      <c r="C13080" s="27">
        <v>330.3</v>
      </c>
      <c r="D13080" s="28">
        <v>0.754</v>
      </c>
    </row>
    <row r="13081" spans="3:4" x14ac:dyDescent="0.35">
      <c r="C13081" s="27">
        <v>330.32499999999999</v>
      </c>
      <c r="D13081" s="28">
        <v>0.63700000000000001</v>
      </c>
    </row>
    <row r="13082" spans="3:4" x14ac:dyDescent="0.35">
      <c r="C13082" s="27">
        <v>330.35</v>
      </c>
      <c r="D13082" s="28">
        <v>0.99299999999999999</v>
      </c>
    </row>
    <row r="13083" spans="3:4" x14ac:dyDescent="0.35">
      <c r="C13083" s="27">
        <v>330.375</v>
      </c>
      <c r="D13083" s="28">
        <v>0.82799999999999996</v>
      </c>
    </row>
    <row r="13084" spans="3:4" x14ac:dyDescent="0.35">
      <c r="C13084" s="27">
        <v>330.4</v>
      </c>
      <c r="D13084" s="28">
        <v>0.73599999999999999</v>
      </c>
    </row>
    <row r="13085" spans="3:4" x14ac:dyDescent="0.35">
      <c r="C13085" s="27">
        <v>330.42500000000001</v>
      </c>
      <c r="D13085" s="28">
        <v>1.2529999999999999</v>
      </c>
    </row>
    <row r="13086" spans="3:4" x14ac:dyDescent="0.35">
      <c r="C13086" s="27">
        <v>330.45</v>
      </c>
      <c r="D13086" s="28">
        <v>0.58199999999999996</v>
      </c>
    </row>
    <row r="13087" spans="3:4" x14ac:dyDescent="0.35">
      <c r="C13087" s="27">
        <v>330.47500000000002</v>
      </c>
      <c r="D13087" s="28">
        <v>0.55400000000000005</v>
      </c>
    </row>
    <row r="13088" spans="3:4" x14ac:dyDescent="0.35">
      <c r="C13088" s="27">
        <v>330.5</v>
      </c>
      <c r="D13088" s="28">
        <v>0.66300000000000003</v>
      </c>
    </row>
    <row r="13089" spans="3:4" x14ac:dyDescent="0.35">
      <c r="C13089" s="27">
        <v>330.52499999999998</v>
      </c>
      <c r="D13089" s="28">
        <v>0.89700000000000002</v>
      </c>
    </row>
    <row r="13090" spans="3:4" x14ac:dyDescent="0.35">
      <c r="C13090" s="27">
        <v>330.55</v>
      </c>
      <c r="D13090" s="28">
        <v>1.4370000000000001</v>
      </c>
    </row>
    <row r="13091" spans="3:4" x14ac:dyDescent="0.35">
      <c r="C13091" s="27">
        <v>330.57499999999999</v>
      </c>
      <c r="D13091" s="28">
        <v>0.45100000000000001</v>
      </c>
    </row>
    <row r="13092" spans="3:4" x14ac:dyDescent="0.35">
      <c r="C13092" s="27">
        <v>330.6</v>
      </c>
      <c r="D13092" s="28">
        <v>0.71099999999999997</v>
      </c>
    </row>
    <row r="13093" spans="3:4" x14ac:dyDescent="0.35">
      <c r="C13093" s="27">
        <v>330.625</v>
      </c>
      <c r="D13093" s="28">
        <v>1.0920000000000001</v>
      </c>
    </row>
    <row r="13094" spans="3:4" x14ac:dyDescent="0.35">
      <c r="C13094" s="27">
        <v>330.65</v>
      </c>
      <c r="D13094" s="28">
        <v>0.80500000000000005</v>
      </c>
    </row>
    <row r="13095" spans="3:4" x14ac:dyDescent="0.35">
      <c r="C13095" s="27">
        <v>330.67500000000001</v>
      </c>
      <c r="D13095" s="28">
        <v>0.89500000000000002</v>
      </c>
    </row>
    <row r="13096" spans="3:4" x14ac:dyDescent="0.35">
      <c r="C13096" s="27">
        <v>330.7</v>
      </c>
      <c r="D13096" s="28">
        <v>0.51300000000000001</v>
      </c>
    </row>
    <row r="13097" spans="3:4" x14ac:dyDescent="0.35">
      <c r="C13097" s="27">
        <v>330.72500000000002</v>
      </c>
      <c r="D13097" s="28">
        <v>0.31</v>
      </c>
    </row>
    <row r="13098" spans="3:4" x14ac:dyDescent="0.35">
      <c r="C13098" s="27">
        <v>330.75</v>
      </c>
      <c r="D13098" s="28">
        <v>0.49199999999999999</v>
      </c>
    </row>
    <row r="13099" spans="3:4" x14ac:dyDescent="0.35">
      <c r="C13099" s="27">
        <v>330.77499999999998</v>
      </c>
      <c r="D13099" s="28">
        <v>0.499</v>
      </c>
    </row>
    <row r="13100" spans="3:4" x14ac:dyDescent="0.35">
      <c r="C13100" s="27">
        <v>330.8</v>
      </c>
      <c r="D13100" s="28">
        <v>0.78</v>
      </c>
    </row>
    <row r="13101" spans="3:4" x14ac:dyDescent="0.35">
      <c r="C13101" s="27">
        <v>330.82499999999999</v>
      </c>
      <c r="D13101" s="28">
        <v>0.71499999999999997</v>
      </c>
    </row>
    <row r="13102" spans="3:4" x14ac:dyDescent="0.35">
      <c r="C13102" s="27">
        <v>330.85</v>
      </c>
      <c r="D13102" s="28">
        <v>0.63600000000000001</v>
      </c>
    </row>
    <row r="13103" spans="3:4" x14ac:dyDescent="0.35">
      <c r="C13103" s="27">
        <v>330.875</v>
      </c>
      <c r="D13103" s="28">
        <v>0.94499999999999995</v>
      </c>
    </row>
    <row r="13104" spans="3:4" x14ac:dyDescent="0.35">
      <c r="C13104" s="27">
        <v>330.9</v>
      </c>
      <c r="D13104" s="28">
        <v>0.90600000000000003</v>
      </c>
    </row>
    <row r="13105" spans="3:4" x14ac:dyDescent="0.35">
      <c r="C13105" s="27">
        <v>330.92500000000001</v>
      </c>
      <c r="D13105" s="28">
        <v>0.85099999999999998</v>
      </c>
    </row>
    <row r="13106" spans="3:4" x14ac:dyDescent="0.35">
      <c r="C13106" s="27">
        <v>330.95</v>
      </c>
      <c r="D13106" s="28">
        <v>0.623</v>
      </c>
    </row>
    <row r="13107" spans="3:4" x14ac:dyDescent="0.35">
      <c r="C13107" s="27">
        <v>330.97500000000002</v>
      </c>
      <c r="D13107" s="28">
        <v>0.55000000000000004</v>
      </c>
    </row>
    <row r="13108" spans="3:4" x14ac:dyDescent="0.35">
      <c r="C13108" s="27">
        <v>331</v>
      </c>
      <c r="D13108" s="28">
        <v>0.61299999999999999</v>
      </c>
    </row>
    <row r="13109" spans="3:4" x14ac:dyDescent="0.35">
      <c r="C13109" s="27">
        <v>331.02499999999998</v>
      </c>
      <c r="D13109" s="28">
        <v>0.76200000000000001</v>
      </c>
    </row>
    <row r="13110" spans="3:4" x14ac:dyDescent="0.35">
      <c r="C13110" s="27">
        <v>331.05</v>
      </c>
      <c r="D13110" s="28">
        <v>0.82099999999999995</v>
      </c>
    </row>
    <row r="13111" spans="3:4" x14ac:dyDescent="0.35">
      <c r="C13111" s="27">
        <v>331.07499999999999</v>
      </c>
      <c r="D13111" s="28">
        <v>0.79400000000000004</v>
      </c>
    </row>
    <row r="13112" spans="3:4" x14ac:dyDescent="0.35">
      <c r="C13112" s="27">
        <v>331.1</v>
      </c>
      <c r="D13112" s="28">
        <v>0.80100000000000005</v>
      </c>
    </row>
    <row r="13113" spans="3:4" x14ac:dyDescent="0.35">
      <c r="C13113" s="27">
        <v>331.125</v>
      </c>
      <c r="D13113" s="28">
        <v>0.72599999999999998</v>
      </c>
    </row>
    <row r="13114" spans="3:4" x14ac:dyDescent="0.35">
      <c r="C13114" s="27">
        <v>331.15</v>
      </c>
      <c r="D13114" s="28">
        <v>1.159</v>
      </c>
    </row>
    <row r="13115" spans="3:4" x14ac:dyDescent="0.35">
      <c r="C13115" s="27">
        <v>331.17500000000001</v>
      </c>
      <c r="D13115" s="28">
        <v>1.095</v>
      </c>
    </row>
    <row r="13116" spans="3:4" x14ac:dyDescent="0.35">
      <c r="C13116" s="27">
        <v>331.2</v>
      </c>
      <c r="D13116" s="28">
        <v>0.873</v>
      </c>
    </row>
    <row r="13117" spans="3:4" x14ac:dyDescent="0.35">
      <c r="C13117" s="27">
        <v>331.22500000000002</v>
      </c>
      <c r="D13117" s="28">
        <v>0.93700000000000006</v>
      </c>
    </row>
    <row r="13118" spans="3:4" x14ac:dyDescent="0.35">
      <c r="C13118" s="27">
        <v>331.25</v>
      </c>
      <c r="D13118" s="28">
        <v>0.94599999999999995</v>
      </c>
    </row>
    <row r="13119" spans="3:4" x14ac:dyDescent="0.35">
      <c r="C13119" s="27">
        <v>331.27499999999998</v>
      </c>
      <c r="D13119" s="28">
        <v>0.82099999999999995</v>
      </c>
    </row>
    <row r="13120" spans="3:4" x14ac:dyDescent="0.35">
      <c r="C13120" s="27">
        <v>331.3</v>
      </c>
      <c r="D13120" s="28">
        <v>0.65900000000000003</v>
      </c>
    </row>
    <row r="13121" spans="3:4" x14ac:dyDescent="0.35">
      <c r="C13121" s="27">
        <v>331.32499999999999</v>
      </c>
      <c r="D13121" s="28">
        <v>1.4119999999999999</v>
      </c>
    </row>
    <row r="13122" spans="3:4" x14ac:dyDescent="0.35">
      <c r="C13122" s="27">
        <v>331.35</v>
      </c>
      <c r="D13122" s="28">
        <v>0.85599999999999998</v>
      </c>
    </row>
    <row r="13123" spans="3:4" x14ac:dyDescent="0.35">
      <c r="C13123" s="27">
        <v>331.375</v>
      </c>
      <c r="D13123" s="28">
        <v>0.79300000000000004</v>
      </c>
    </row>
    <row r="13124" spans="3:4" x14ac:dyDescent="0.35">
      <c r="C13124" s="27">
        <v>331.4</v>
      </c>
      <c r="D13124" s="28">
        <v>0.81299999999999994</v>
      </c>
    </row>
    <row r="13125" spans="3:4" x14ac:dyDescent="0.35">
      <c r="C13125" s="27">
        <v>331.42500000000001</v>
      </c>
      <c r="D13125" s="28">
        <v>0.71499999999999997</v>
      </c>
    </row>
    <row r="13126" spans="3:4" x14ac:dyDescent="0.35">
      <c r="C13126" s="27">
        <v>331.45</v>
      </c>
      <c r="D13126" s="28">
        <v>0.81899999999999995</v>
      </c>
    </row>
    <row r="13127" spans="3:4" x14ac:dyDescent="0.35">
      <c r="C13127" s="27">
        <v>331.47500000000002</v>
      </c>
      <c r="D13127" s="28">
        <v>0.88800000000000001</v>
      </c>
    </row>
    <row r="13128" spans="3:4" x14ac:dyDescent="0.35">
      <c r="C13128" s="27">
        <v>331.5</v>
      </c>
      <c r="D13128" s="28">
        <v>0.72499999999999998</v>
      </c>
    </row>
    <row r="13129" spans="3:4" x14ac:dyDescent="0.35">
      <c r="C13129" s="27">
        <v>331.52499999999998</v>
      </c>
      <c r="D13129" s="28">
        <v>0.69799999999999995</v>
      </c>
    </row>
    <row r="13130" spans="3:4" x14ac:dyDescent="0.35">
      <c r="C13130" s="27">
        <v>331.55</v>
      </c>
      <c r="D13130" s="28">
        <v>0.55800000000000005</v>
      </c>
    </row>
    <row r="13131" spans="3:4" x14ac:dyDescent="0.35">
      <c r="C13131" s="27">
        <v>331.57499999999999</v>
      </c>
      <c r="D13131" s="28">
        <v>0.61599999999999999</v>
      </c>
    </row>
    <row r="13132" spans="3:4" x14ac:dyDescent="0.35">
      <c r="C13132" s="27">
        <v>331.6</v>
      </c>
      <c r="D13132" s="28">
        <v>0.61699999999999999</v>
      </c>
    </row>
    <row r="13133" spans="3:4" x14ac:dyDescent="0.35">
      <c r="C13133" s="27">
        <v>331.625</v>
      </c>
      <c r="D13133" s="28">
        <v>0.629</v>
      </c>
    </row>
    <row r="13134" spans="3:4" x14ac:dyDescent="0.35">
      <c r="C13134" s="27">
        <v>331.65</v>
      </c>
      <c r="D13134" s="28">
        <v>0.496</v>
      </c>
    </row>
    <row r="13135" spans="3:4" x14ac:dyDescent="0.35">
      <c r="C13135" s="27">
        <v>331.67500000000001</v>
      </c>
      <c r="D13135" s="28">
        <v>0.379</v>
      </c>
    </row>
    <row r="13136" spans="3:4" x14ac:dyDescent="0.35">
      <c r="C13136" s="27">
        <v>331.7</v>
      </c>
      <c r="D13136" s="28">
        <v>0.54500000000000004</v>
      </c>
    </row>
    <row r="13137" spans="3:4" x14ac:dyDescent="0.35">
      <c r="C13137" s="27">
        <v>331.72500000000002</v>
      </c>
      <c r="D13137" s="28">
        <v>0.46899999999999997</v>
      </c>
    </row>
    <row r="13138" spans="3:4" x14ac:dyDescent="0.35">
      <c r="C13138" s="27">
        <v>331.75</v>
      </c>
      <c r="D13138" s="28">
        <v>0.63</v>
      </c>
    </row>
    <row r="13139" spans="3:4" x14ac:dyDescent="0.35">
      <c r="C13139" s="27">
        <v>331.77499999999998</v>
      </c>
      <c r="D13139" s="28">
        <v>0.61</v>
      </c>
    </row>
    <row r="13140" spans="3:4" x14ac:dyDescent="0.35">
      <c r="C13140" s="27">
        <v>331.8</v>
      </c>
      <c r="D13140" s="28">
        <v>0.56899999999999995</v>
      </c>
    </row>
    <row r="13141" spans="3:4" x14ac:dyDescent="0.35">
      <c r="C13141" s="27">
        <v>331.82499999999999</v>
      </c>
      <c r="D13141" s="28">
        <v>0.78400000000000003</v>
      </c>
    </row>
    <row r="13142" spans="3:4" x14ac:dyDescent="0.35">
      <c r="C13142" s="27">
        <v>331.85</v>
      </c>
      <c r="D13142" s="28">
        <v>0.505</v>
      </c>
    </row>
    <row r="13143" spans="3:4" x14ac:dyDescent="0.35">
      <c r="C13143" s="27">
        <v>331.875</v>
      </c>
      <c r="D13143" s="28">
        <v>0.38100000000000001</v>
      </c>
    </row>
    <row r="13144" spans="3:4" x14ac:dyDescent="0.35">
      <c r="C13144" s="27">
        <v>331.9</v>
      </c>
      <c r="D13144" s="28">
        <v>0.496</v>
      </c>
    </row>
    <row r="13145" spans="3:4" x14ac:dyDescent="0.35">
      <c r="C13145" s="27">
        <v>331.92500000000001</v>
      </c>
      <c r="D13145" s="28">
        <v>0.68300000000000005</v>
      </c>
    </row>
    <row r="13146" spans="3:4" x14ac:dyDescent="0.35">
      <c r="C13146" s="27">
        <v>331.95</v>
      </c>
      <c r="D13146" s="28">
        <v>0.61699999999999999</v>
      </c>
    </row>
    <row r="13147" spans="3:4" x14ac:dyDescent="0.35">
      <c r="C13147" s="27">
        <v>331.97500000000002</v>
      </c>
      <c r="D13147" s="28">
        <v>0.61299999999999999</v>
      </c>
    </row>
    <row r="13148" spans="3:4" x14ac:dyDescent="0.35">
      <c r="C13148" s="27">
        <v>332</v>
      </c>
      <c r="D13148" s="28">
        <v>0.98699999999999999</v>
      </c>
    </row>
    <row r="13149" spans="3:4" x14ac:dyDescent="0.35">
      <c r="C13149" s="27">
        <v>332.02499999999998</v>
      </c>
      <c r="D13149" s="28">
        <v>0.86099999999999999</v>
      </c>
    </row>
    <row r="13150" spans="3:4" x14ac:dyDescent="0.35">
      <c r="C13150" s="27">
        <v>332.05</v>
      </c>
      <c r="D13150" s="28">
        <v>0.81499999999999995</v>
      </c>
    </row>
    <row r="13151" spans="3:4" x14ac:dyDescent="0.35">
      <c r="C13151" s="27">
        <v>332.07499999999999</v>
      </c>
      <c r="D13151" s="28">
        <v>0.71699999999999997</v>
      </c>
    </row>
    <row r="13152" spans="3:4" x14ac:dyDescent="0.35">
      <c r="C13152" s="27">
        <v>332.1</v>
      </c>
      <c r="D13152" s="28">
        <v>0.79600000000000004</v>
      </c>
    </row>
    <row r="13153" spans="3:4" x14ac:dyDescent="0.35">
      <c r="C13153" s="27">
        <v>332.125</v>
      </c>
      <c r="D13153" s="28">
        <v>0.65400000000000003</v>
      </c>
    </row>
    <row r="13154" spans="3:4" x14ac:dyDescent="0.35">
      <c r="C13154" s="27">
        <v>332.15</v>
      </c>
      <c r="D13154" s="28">
        <v>0.52400000000000002</v>
      </c>
    </row>
    <row r="13155" spans="3:4" x14ac:dyDescent="0.35">
      <c r="C13155" s="27">
        <v>332.17500000000001</v>
      </c>
      <c r="D13155" s="28">
        <v>0.38400000000000001</v>
      </c>
    </row>
    <row r="13156" spans="3:4" x14ac:dyDescent="0.35">
      <c r="C13156" s="27">
        <v>332.2</v>
      </c>
      <c r="D13156" s="28">
        <v>0.38200000000000001</v>
      </c>
    </row>
    <row r="13157" spans="3:4" x14ac:dyDescent="0.35">
      <c r="C13157" s="27">
        <v>332.22500000000002</v>
      </c>
      <c r="D13157" s="28">
        <v>1.3660000000000001</v>
      </c>
    </row>
    <row r="13158" spans="3:4" x14ac:dyDescent="0.35">
      <c r="C13158" s="27">
        <v>332.25</v>
      </c>
      <c r="D13158" s="28">
        <v>0.59899999999999998</v>
      </c>
    </row>
    <row r="13159" spans="3:4" x14ac:dyDescent="0.35">
      <c r="C13159" s="27">
        <v>332.27499999999998</v>
      </c>
      <c r="D13159" s="28">
        <v>0.60499999999999998</v>
      </c>
    </row>
    <row r="13160" spans="3:4" x14ac:dyDescent="0.35">
      <c r="C13160" s="27">
        <v>332.3</v>
      </c>
      <c r="D13160" s="28">
        <v>0.52300000000000002</v>
      </c>
    </row>
    <row r="13161" spans="3:4" x14ac:dyDescent="0.35">
      <c r="C13161" s="27">
        <v>332.32499999999999</v>
      </c>
      <c r="D13161" s="28">
        <v>0.48599999999999999</v>
      </c>
    </row>
    <row r="13162" spans="3:4" x14ac:dyDescent="0.35">
      <c r="C13162" s="27">
        <v>332.35</v>
      </c>
      <c r="D13162" s="28">
        <v>0.436</v>
      </c>
    </row>
    <row r="13163" spans="3:4" x14ac:dyDescent="0.35">
      <c r="C13163" s="27">
        <v>332.375</v>
      </c>
      <c r="D13163" s="28">
        <v>0.58899999999999997</v>
      </c>
    </row>
    <row r="13164" spans="3:4" x14ac:dyDescent="0.35">
      <c r="C13164" s="27">
        <v>332.4</v>
      </c>
      <c r="D13164" s="28">
        <v>0.68700000000000006</v>
      </c>
    </row>
    <row r="13165" spans="3:4" x14ac:dyDescent="0.35">
      <c r="C13165" s="27">
        <v>332.42500000000001</v>
      </c>
      <c r="D13165" s="28">
        <v>0.57999999999999996</v>
      </c>
    </row>
    <row r="13166" spans="3:4" x14ac:dyDescent="0.35">
      <c r="C13166" s="27">
        <v>332.45</v>
      </c>
      <c r="D13166" s="28">
        <v>0.316</v>
      </c>
    </row>
    <row r="13167" spans="3:4" x14ac:dyDescent="0.35">
      <c r="C13167" s="27">
        <v>332.47500000000002</v>
      </c>
      <c r="D13167" s="28">
        <v>0.44900000000000001</v>
      </c>
    </row>
    <row r="13168" spans="3:4" x14ac:dyDescent="0.35">
      <c r="C13168" s="27">
        <v>332.5</v>
      </c>
      <c r="D13168" s="28">
        <v>0.30499999999999999</v>
      </c>
    </row>
    <row r="13169" spans="3:4" x14ac:dyDescent="0.35">
      <c r="C13169" s="27">
        <v>332.52499999999998</v>
      </c>
      <c r="D13169" s="28">
        <v>0.47399999999999998</v>
      </c>
    </row>
    <row r="13170" spans="3:4" x14ac:dyDescent="0.35">
      <c r="C13170" s="27">
        <v>332.55</v>
      </c>
      <c r="D13170" s="28">
        <v>0.53500000000000003</v>
      </c>
    </row>
    <row r="13171" spans="3:4" x14ac:dyDescent="0.35">
      <c r="C13171" s="27">
        <v>332.57499999999999</v>
      </c>
      <c r="D13171" s="28">
        <v>0.51500000000000001</v>
      </c>
    </row>
    <row r="13172" spans="3:4" x14ac:dyDescent="0.35">
      <c r="C13172" s="27">
        <v>332.6</v>
      </c>
      <c r="D13172" s="28">
        <v>0.46200000000000002</v>
      </c>
    </row>
    <row r="13173" spans="3:4" x14ac:dyDescent="0.35">
      <c r="C13173" s="27">
        <v>332.625</v>
      </c>
      <c r="D13173" s="28">
        <v>0.63800000000000001</v>
      </c>
    </row>
    <row r="13174" spans="3:4" x14ac:dyDescent="0.35">
      <c r="C13174" s="27">
        <v>332.65</v>
      </c>
      <c r="D13174" s="28">
        <v>0.65300000000000002</v>
      </c>
    </row>
    <row r="13175" spans="3:4" x14ac:dyDescent="0.35">
      <c r="C13175" s="27">
        <v>332.67500000000001</v>
      </c>
      <c r="D13175" s="28">
        <v>2.3540000000000001</v>
      </c>
    </row>
    <row r="13176" spans="3:4" x14ac:dyDescent="0.35">
      <c r="C13176" s="27">
        <v>332.7</v>
      </c>
      <c r="D13176" s="28">
        <v>3.7749999999999999</v>
      </c>
    </row>
    <row r="13177" spans="3:4" x14ac:dyDescent="0.35">
      <c r="C13177" s="27">
        <v>332.72500000000002</v>
      </c>
      <c r="D13177" s="28">
        <v>0.95</v>
      </c>
    </row>
    <row r="13178" spans="3:4" x14ac:dyDescent="0.35">
      <c r="C13178" s="27">
        <v>332.75</v>
      </c>
      <c r="D13178" s="28">
        <v>1.111</v>
      </c>
    </row>
    <row r="13179" spans="3:4" x14ac:dyDescent="0.35">
      <c r="C13179" s="27">
        <v>332.77499999999998</v>
      </c>
      <c r="D13179" s="28">
        <v>1.246</v>
      </c>
    </row>
    <row r="13180" spans="3:4" x14ac:dyDescent="0.35">
      <c r="C13180" s="27">
        <v>332.8</v>
      </c>
      <c r="D13180" s="28">
        <v>1.0329999999999999</v>
      </c>
    </row>
    <row r="13181" spans="3:4" x14ac:dyDescent="0.35">
      <c r="C13181" s="27">
        <v>332.82499999999999</v>
      </c>
      <c r="D13181" s="28">
        <v>0.99399999999999999</v>
      </c>
    </row>
    <row r="13182" spans="3:4" x14ac:dyDescent="0.35">
      <c r="C13182" s="27">
        <v>332.85</v>
      </c>
      <c r="D13182" s="28">
        <v>1.0189999999999999</v>
      </c>
    </row>
    <row r="13183" spans="3:4" x14ac:dyDescent="0.35">
      <c r="C13183" s="27">
        <v>332.875</v>
      </c>
      <c r="D13183" s="28">
        <v>0.66200000000000003</v>
      </c>
    </row>
    <row r="13184" spans="3:4" x14ac:dyDescent="0.35">
      <c r="C13184" s="27">
        <v>332.9</v>
      </c>
      <c r="D13184" s="28">
        <v>0.45100000000000001</v>
      </c>
    </row>
    <row r="13185" spans="3:4" x14ac:dyDescent="0.35">
      <c r="C13185" s="27">
        <v>332.92500000000001</v>
      </c>
      <c r="D13185" s="28">
        <v>0.49199999999999999</v>
      </c>
    </row>
    <row r="13186" spans="3:4" x14ac:dyDescent="0.35">
      <c r="C13186" s="27">
        <v>332.95</v>
      </c>
      <c r="D13186" s="28">
        <v>0.77400000000000002</v>
      </c>
    </row>
    <row r="13187" spans="3:4" x14ac:dyDescent="0.35">
      <c r="C13187" s="27">
        <v>332.97500000000002</v>
      </c>
      <c r="D13187" s="28">
        <v>0.46</v>
      </c>
    </row>
    <row r="13188" spans="3:4" x14ac:dyDescent="0.35">
      <c r="C13188" s="27">
        <v>333</v>
      </c>
      <c r="D13188" s="28">
        <v>0.68</v>
      </c>
    </row>
    <row r="13189" spans="3:4" x14ac:dyDescent="0.35">
      <c r="C13189" s="27">
        <v>333.02499999999998</v>
      </c>
      <c r="D13189" s="28">
        <v>0.60299999999999998</v>
      </c>
    </row>
    <row r="13190" spans="3:4" x14ac:dyDescent="0.35">
      <c r="C13190" s="27">
        <v>333.05</v>
      </c>
      <c r="D13190" s="28">
        <v>0.93600000000000005</v>
      </c>
    </row>
    <row r="13191" spans="3:4" x14ac:dyDescent="0.35">
      <c r="C13191" s="27">
        <v>333.07499999999999</v>
      </c>
      <c r="D13191" s="28">
        <v>0.67200000000000004</v>
      </c>
    </row>
    <row r="13192" spans="3:4" x14ac:dyDescent="0.35">
      <c r="C13192" s="27">
        <v>333.1</v>
      </c>
      <c r="D13192" s="28">
        <v>0.73599999999999999</v>
      </c>
    </row>
    <row r="13193" spans="3:4" x14ac:dyDescent="0.35">
      <c r="C13193" s="27">
        <v>333.125</v>
      </c>
      <c r="D13193" s="28">
        <v>0.77800000000000002</v>
      </c>
    </row>
    <row r="13194" spans="3:4" x14ac:dyDescent="0.35">
      <c r="C13194" s="27">
        <v>333.15</v>
      </c>
      <c r="D13194" s="28">
        <v>1.1879999999999999</v>
      </c>
    </row>
    <row r="13195" spans="3:4" x14ac:dyDescent="0.35">
      <c r="C13195" s="27">
        <v>333.17500000000001</v>
      </c>
      <c r="D13195" s="28">
        <v>1.0509999999999999</v>
      </c>
    </row>
    <row r="13196" spans="3:4" x14ac:dyDescent="0.35">
      <c r="C13196" s="27">
        <v>333.2</v>
      </c>
      <c r="D13196" s="28">
        <v>0.94499999999999995</v>
      </c>
    </row>
    <row r="13197" spans="3:4" x14ac:dyDescent="0.35">
      <c r="C13197" s="27">
        <v>333.22500000000002</v>
      </c>
      <c r="D13197" s="28">
        <v>0.97399999999999998</v>
      </c>
    </row>
    <row r="13198" spans="3:4" x14ac:dyDescent="0.35">
      <c r="C13198" s="27">
        <v>333.25</v>
      </c>
      <c r="D13198" s="28">
        <v>0.59799999999999998</v>
      </c>
    </row>
    <row r="13199" spans="3:4" x14ac:dyDescent="0.35">
      <c r="C13199" s="27">
        <v>333.27499999999998</v>
      </c>
      <c r="D13199" s="28">
        <v>0.51</v>
      </c>
    </row>
    <row r="13200" spans="3:4" x14ac:dyDescent="0.35">
      <c r="C13200" s="27">
        <v>333.3</v>
      </c>
      <c r="D13200" s="28">
        <v>0.73</v>
      </c>
    </row>
    <row r="13201" spans="3:4" x14ac:dyDescent="0.35">
      <c r="C13201" s="27">
        <v>333.32499999999999</v>
      </c>
      <c r="D13201" s="28">
        <v>0.56399999999999995</v>
      </c>
    </row>
    <row r="13202" spans="3:4" x14ac:dyDescent="0.35">
      <c r="C13202" s="27">
        <v>333.35</v>
      </c>
      <c r="D13202" s="28">
        <v>0.433</v>
      </c>
    </row>
    <row r="13203" spans="3:4" x14ac:dyDescent="0.35">
      <c r="C13203" s="27">
        <v>333.375</v>
      </c>
      <c r="D13203" s="28">
        <v>0.53400000000000003</v>
      </c>
    </row>
    <row r="13204" spans="3:4" x14ac:dyDescent="0.35">
      <c r="C13204" s="27">
        <v>333.4</v>
      </c>
      <c r="D13204" s="28">
        <v>0.33700000000000002</v>
      </c>
    </row>
    <row r="13205" spans="3:4" x14ac:dyDescent="0.35">
      <c r="C13205" s="27">
        <v>333.42500000000001</v>
      </c>
      <c r="D13205" s="28">
        <v>0.28000000000000003</v>
      </c>
    </row>
    <row r="13206" spans="3:4" x14ac:dyDescent="0.35">
      <c r="C13206" s="27">
        <v>333.45</v>
      </c>
      <c r="D13206" s="28">
        <v>0.32600000000000001</v>
      </c>
    </row>
    <row r="13207" spans="3:4" x14ac:dyDescent="0.35">
      <c r="C13207" s="27">
        <v>333.47500000000002</v>
      </c>
      <c r="D13207" s="28">
        <v>0.42699999999999999</v>
      </c>
    </row>
    <row r="13208" spans="3:4" x14ac:dyDescent="0.35">
      <c r="C13208" s="27">
        <v>333.5</v>
      </c>
      <c r="D13208" s="28">
        <v>0.38400000000000001</v>
      </c>
    </row>
    <row r="13209" spans="3:4" x14ac:dyDescent="0.35">
      <c r="C13209" s="27">
        <v>333.52499999999998</v>
      </c>
      <c r="D13209" s="28">
        <v>0.46800000000000003</v>
      </c>
    </row>
    <row r="13210" spans="3:4" x14ac:dyDescent="0.35">
      <c r="C13210" s="27">
        <v>333.55</v>
      </c>
      <c r="D13210" s="28">
        <v>0.45700000000000002</v>
      </c>
    </row>
    <row r="13211" spans="3:4" x14ac:dyDescent="0.35">
      <c r="C13211" s="27">
        <v>333.57499999999999</v>
      </c>
      <c r="D13211" s="28">
        <v>0.79100000000000004</v>
      </c>
    </row>
    <row r="13212" spans="3:4" x14ac:dyDescent="0.35">
      <c r="C13212" s="27">
        <v>333.6</v>
      </c>
      <c r="D13212" s="28">
        <v>0.57799999999999996</v>
      </c>
    </row>
    <row r="13213" spans="3:4" x14ac:dyDescent="0.35">
      <c r="C13213" s="27">
        <v>333.625</v>
      </c>
      <c r="D13213" s="28">
        <v>0.66800000000000004</v>
      </c>
    </row>
    <row r="13214" spans="3:4" x14ac:dyDescent="0.35">
      <c r="C13214" s="27">
        <v>333.65</v>
      </c>
      <c r="D13214" s="28">
        <v>0.72099999999999997</v>
      </c>
    </row>
    <row r="13215" spans="3:4" x14ac:dyDescent="0.35">
      <c r="C13215" s="27">
        <v>333.67500000000001</v>
      </c>
      <c r="D13215" s="28">
        <v>0.49399999999999999</v>
      </c>
    </row>
    <row r="13216" spans="3:4" x14ac:dyDescent="0.35">
      <c r="C13216" s="27">
        <v>333.7</v>
      </c>
      <c r="D13216" s="28">
        <v>0.375</v>
      </c>
    </row>
    <row r="13217" spans="3:4" x14ac:dyDescent="0.35">
      <c r="C13217" s="27">
        <v>333.72500000000002</v>
      </c>
      <c r="D13217" s="28">
        <v>0.32900000000000001</v>
      </c>
    </row>
    <row r="13218" spans="3:4" x14ac:dyDescent="0.35">
      <c r="C13218" s="27">
        <v>333.75</v>
      </c>
      <c r="D13218" s="28">
        <v>0.30199999999999999</v>
      </c>
    </row>
    <row r="13219" spans="3:4" x14ac:dyDescent="0.35">
      <c r="C13219" s="27">
        <v>333.77499999999998</v>
      </c>
      <c r="D13219" s="28">
        <v>0.35299999999999998</v>
      </c>
    </row>
    <row r="13220" spans="3:4" x14ac:dyDescent="0.35">
      <c r="C13220" s="27">
        <v>333.8</v>
      </c>
      <c r="D13220" s="28">
        <v>0.437</v>
      </c>
    </row>
    <row r="13221" spans="3:4" x14ac:dyDescent="0.35">
      <c r="C13221" s="27">
        <v>333.82499999999999</v>
      </c>
      <c r="D13221" s="28">
        <v>0.35599999999999998</v>
      </c>
    </row>
    <row r="13222" spans="3:4" x14ac:dyDescent="0.35">
      <c r="C13222" s="27">
        <v>333.85</v>
      </c>
      <c r="D13222" s="28">
        <v>0.34599999999999997</v>
      </c>
    </row>
    <row r="13223" spans="3:4" x14ac:dyDescent="0.35">
      <c r="C13223" s="27">
        <v>333.875</v>
      </c>
      <c r="D13223" s="28">
        <v>0.30599999999999999</v>
      </c>
    </row>
    <row r="13224" spans="3:4" x14ac:dyDescent="0.35">
      <c r="C13224" s="27">
        <v>333.9</v>
      </c>
      <c r="D13224" s="28">
        <v>0.32100000000000001</v>
      </c>
    </row>
    <row r="13225" spans="3:4" x14ac:dyDescent="0.35">
      <c r="C13225" s="27">
        <v>333.92500000000001</v>
      </c>
      <c r="D13225" s="28">
        <v>0.42899999999999999</v>
      </c>
    </row>
    <row r="13226" spans="3:4" x14ac:dyDescent="0.35">
      <c r="C13226" s="27">
        <v>333.95</v>
      </c>
      <c r="D13226" s="28">
        <v>0.37</v>
      </c>
    </row>
    <row r="13227" spans="3:4" x14ac:dyDescent="0.35">
      <c r="C13227" s="27">
        <v>333.97500000000002</v>
      </c>
      <c r="D13227" s="28">
        <v>0.33</v>
      </c>
    </row>
    <row r="13228" spans="3:4" x14ac:dyDescent="0.35">
      <c r="C13228" s="27">
        <v>334</v>
      </c>
      <c r="D13228" s="28">
        <v>0.29799999999999999</v>
      </c>
    </row>
    <row r="13229" spans="3:4" x14ac:dyDescent="0.35">
      <c r="C13229" s="27">
        <v>334.02499999999998</v>
      </c>
      <c r="D13229" s="28">
        <v>0.33400000000000002</v>
      </c>
    </row>
    <row r="13230" spans="3:4" x14ac:dyDescent="0.35">
      <c r="C13230" s="27">
        <v>334.05</v>
      </c>
      <c r="D13230" s="28">
        <v>0.28999999999999998</v>
      </c>
    </row>
    <row r="13231" spans="3:4" x14ac:dyDescent="0.35">
      <c r="C13231" s="27">
        <v>334.07499999999999</v>
      </c>
      <c r="D13231" s="28">
        <v>0.32300000000000001</v>
      </c>
    </row>
    <row r="13232" spans="3:4" x14ac:dyDescent="0.35">
      <c r="C13232" s="27">
        <v>334.1</v>
      </c>
      <c r="D13232" s="28">
        <v>0.433</v>
      </c>
    </row>
    <row r="13233" spans="3:4" x14ac:dyDescent="0.35">
      <c r="C13233" s="27">
        <v>334.125</v>
      </c>
      <c r="D13233" s="28">
        <v>0.38900000000000001</v>
      </c>
    </row>
    <row r="13234" spans="3:4" x14ac:dyDescent="0.35">
      <c r="C13234" s="27">
        <v>334.15</v>
      </c>
      <c r="D13234" s="28">
        <v>0.46400000000000002</v>
      </c>
    </row>
    <row r="13235" spans="3:4" x14ac:dyDescent="0.35">
      <c r="C13235" s="27">
        <v>334.17500000000001</v>
      </c>
      <c r="D13235" s="28">
        <v>0.496</v>
      </c>
    </row>
    <row r="13236" spans="3:4" x14ac:dyDescent="0.35">
      <c r="C13236" s="27">
        <v>334.2</v>
      </c>
      <c r="D13236" s="28">
        <v>0.54900000000000004</v>
      </c>
    </row>
    <row r="13237" spans="3:4" x14ac:dyDescent="0.35">
      <c r="C13237" s="27">
        <v>334.22500000000002</v>
      </c>
      <c r="D13237" s="28">
        <v>0.57099999999999995</v>
      </c>
    </row>
    <row r="13238" spans="3:4" x14ac:dyDescent="0.35">
      <c r="C13238" s="27">
        <v>334.25</v>
      </c>
      <c r="D13238" s="28">
        <v>0.38900000000000001</v>
      </c>
    </row>
    <row r="13239" spans="3:4" x14ac:dyDescent="0.35">
      <c r="C13239" s="27">
        <v>334.27499999999998</v>
      </c>
      <c r="D13239" s="28">
        <v>0.36899999999999999</v>
      </c>
    </row>
    <row r="13240" spans="3:4" x14ac:dyDescent="0.35">
      <c r="C13240" s="27">
        <v>334.3</v>
      </c>
      <c r="D13240" s="28">
        <v>0.29199999999999998</v>
      </c>
    </row>
    <row r="13241" spans="3:4" x14ac:dyDescent="0.35">
      <c r="C13241" s="27">
        <v>334.32499999999999</v>
      </c>
      <c r="D13241" s="28">
        <v>0.84399999999999997</v>
      </c>
    </row>
    <row r="13242" spans="3:4" x14ac:dyDescent="0.35">
      <c r="C13242" s="27">
        <v>334.35</v>
      </c>
      <c r="D13242" s="28">
        <v>0.46400000000000002</v>
      </c>
    </row>
    <row r="13243" spans="3:4" x14ac:dyDescent="0.35">
      <c r="C13243" s="27">
        <v>334.375</v>
      </c>
      <c r="D13243" s="28">
        <v>0.28499999999999998</v>
      </c>
    </row>
    <row r="13244" spans="3:4" x14ac:dyDescent="0.35">
      <c r="C13244" s="27">
        <v>334.4</v>
      </c>
      <c r="D13244" s="28">
        <v>0.26400000000000001</v>
      </c>
    </row>
    <row r="13245" spans="3:4" x14ac:dyDescent="0.35">
      <c r="C13245" s="27">
        <v>334.42500000000001</v>
      </c>
      <c r="D13245" s="28">
        <v>0.32</v>
      </c>
    </row>
    <row r="13246" spans="3:4" x14ac:dyDescent="0.35">
      <c r="C13246" s="27">
        <v>334.45</v>
      </c>
      <c r="D13246" s="28">
        <v>0.30099999999999999</v>
      </c>
    </row>
    <row r="13247" spans="3:4" x14ac:dyDescent="0.35">
      <c r="C13247" s="27">
        <v>334.47500000000002</v>
      </c>
      <c r="D13247" s="28">
        <v>0.23799999999999999</v>
      </c>
    </row>
    <row r="13248" spans="3:4" x14ac:dyDescent="0.35">
      <c r="C13248" s="27">
        <v>334.5</v>
      </c>
      <c r="D13248" s="28">
        <v>0.28799999999999998</v>
      </c>
    </row>
    <row r="13249" spans="3:4" x14ac:dyDescent="0.35">
      <c r="C13249" s="27">
        <v>334.52499999999998</v>
      </c>
      <c r="D13249" s="28">
        <v>0.23899999999999999</v>
      </c>
    </row>
    <row r="13250" spans="3:4" x14ac:dyDescent="0.35">
      <c r="C13250" s="27">
        <v>334.55</v>
      </c>
      <c r="D13250" s="28">
        <v>0.372</v>
      </c>
    </row>
    <row r="13251" spans="3:4" x14ac:dyDescent="0.35">
      <c r="C13251" s="27">
        <v>334.57499999999999</v>
      </c>
      <c r="D13251" s="28">
        <v>0.23100000000000001</v>
      </c>
    </row>
    <row r="13252" spans="3:4" x14ac:dyDescent="0.35">
      <c r="C13252" s="27">
        <v>334.6</v>
      </c>
      <c r="D13252" s="28">
        <v>0.25800000000000001</v>
      </c>
    </row>
    <row r="13253" spans="3:4" x14ac:dyDescent="0.35">
      <c r="C13253" s="27">
        <v>334.625</v>
      </c>
      <c r="D13253" s="28">
        <v>0.16800000000000001</v>
      </c>
    </row>
    <row r="13254" spans="3:4" x14ac:dyDescent="0.35">
      <c r="C13254" s="27">
        <v>334.65</v>
      </c>
      <c r="D13254" s="28">
        <v>0.22700000000000001</v>
      </c>
    </row>
    <row r="13255" spans="3:4" x14ac:dyDescent="0.35">
      <c r="C13255" s="27">
        <v>334.67500000000001</v>
      </c>
      <c r="D13255" s="28">
        <v>0.183</v>
      </c>
    </row>
    <row r="13256" spans="3:4" x14ac:dyDescent="0.35">
      <c r="C13256" s="27">
        <v>334.7</v>
      </c>
      <c r="D13256" s="28">
        <v>0.20899999999999999</v>
      </c>
    </row>
    <row r="13257" spans="3:4" x14ac:dyDescent="0.35">
      <c r="C13257" s="27">
        <v>334.72500000000002</v>
      </c>
      <c r="D13257" s="28">
        <v>0.28000000000000003</v>
      </c>
    </row>
    <row r="13258" spans="3:4" x14ac:dyDescent="0.35">
      <c r="C13258" s="27">
        <v>334.75</v>
      </c>
      <c r="D13258" s="28">
        <v>0.33600000000000002</v>
      </c>
    </row>
    <row r="13259" spans="3:4" x14ac:dyDescent="0.35">
      <c r="C13259" s="27">
        <v>334.77499999999998</v>
      </c>
      <c r="D13259" s="28">
        <v>0.38900000000000001</v>
      </c>
    </row>
    <row r="13260" spans="3:4" x14ac:dyDescent="0.35">
      <c r="C13260" s="27">
        <v>334.8</v>
      </c>
      <c r="D13260" s="28">
        <v>0.41399999999999998</v>
      </c>
    </row>
    <row r="13261" spans="3:4" x14ac:dyDescent="0.35">
      <c r="C13261" s="27">
        <v>334.82499999999999</v>
      </c>
      <c r="D13261" s="28">
        <v>0.45100000000000001</v>
      </c>
    </row>
    <row r="13262" spans="3:4" x14ac:dyDescent="0.35">
      <c r="C13262" s="27">
        <v>334.85</v>
      </c>
      <c r="D13262" s="28">
        <v>1.631</v>
      </c>
    </row>
    <row r="13263" spans="3:4" x14ac:dyDescent="0.35">
      <c r="C13263" s="27">
        <v>334.875</v>
      </c>
      <c r="D13263" s="28">
        <v>0.32900000000000001</v>
      </c>
    </row>
    <row r="13264" spans="3:4" x14ac:dyDescent="0.35">
      <c r="C13264" s="27">
        <v>334.9</v>
      </c>
      <c r="D13264" s="28">
        <v>0.375</v>
      </c>
    </row>
    <row r="13265" spans="3:4" x14ac:dyDescent="0.35">
      <c r="C13265" s="27">
        <v>334.92500000000001</v>
      </c>
      <c r="D13265" s="28">
        <v>0.35299999999999998</v>
      </c>
    </row>
    <row r="13266" spans="3:4" x14ac:dyDescent="0.35">
      <c r="C13266" s="27">
        <v>334.95</v>
      </c>
      <c r="D13266" s="28">
        <v>0.27600000000000002</v>
      </c>
    </row>
    <row r="13267" spans="3:4" x14ac:dyDescent="0.35">
      <c r="C13267" s="27">
        <v>334.97500000000002</v>
      </c>
      <c r="D13267" s="28">
        <v>0.41299999999999998</v>
      </c>
    </row>
    <row r="13268" spans="3:4" x14ac:dyDescent="0.35">
      <c r="C13268" s="27">
        <v>335</v>
      </c>
      <c r="D13268" s="28">
        <v>0.36599999999999999</v>
      </c>
    </row>
    <row r="13269" spans="3:4" x14ac:dyDescent="0.35">
      <c r="C13269" s="27">
        <v>335.02499999999998</v>
      </c>
      <c r="D13269" s="28">
        <v>0.42299999999999999</v>
      </c>
    </row>
    <row r="13270" spans="3:4" x14ac:dyDescent="0.35">
      <c r="C13270" s="27">
        <v>335.05</v>
      </c>
      <c r="D13270" s="28">
        <v>0.32700000000000001</v>
      </c>
    </row>
    <row r="13271" spans="3:4" x14ac:dyDescent="0.35">
      <c r="C13271" s="27">
        <v>335.07499999999999</v>
      </c>
      <c r="D13271" s="28">
        <v>0.40500000000000003</v>
      </c>
    </row>
    <row r="13272" spans="3:4" x14ac:dyDescent="0.35">
      <c r="C13272" s="27">
        <v>335.1</v>
      </c>
      <c r="D13272" s="28">
        <v>0.29399999999999998</v>
      </c>
    </row>
    <row r="13273" spans="3:4" x14ac:dyDescent="0.35">
      <c r="C13273" s="27">
        <v>335.125</v>
      </c>
      <c r="D13273" s="28">
        <v>0.13100000000000001</v>
      </c>
    </row>
    <row r="13274" spans="3:4" x14ac:dyDescent="0.35">
      <c r="C13274" s="27">
        <v>335.15</v>
      </c>
      <c r="D13274" s="28">
        <v>0.19</v>
      </c>
    </row>
    <row r="13275" spans="3:4" x14ac:dyDescent="0.35">
      <c r="C13275" s="27">
        <v>335.17500000000001</v>
      </c>
      <c r="D13275" s="28">
        <v>0.122</v>
      </c>
    </row>
    <row r="13276" spans="3:4" x14ac:dyDescent="0.35">
      <c r="C13276" s="27">
        <v>335.2</v>
      </c>
      <c r="D13276" s="28">
        <v>0.224</v>
      </c>
    </row>
    <row r="13277" spans="3:4" x14ac:dyDescent="0.35">
      <c r="C13277" s="27">
        <v>335.22500000000002</v>
      </c>
      <c r="D13277" s="28">
        <v>0.2</v>
      </c>
    </row>
    <row r="13278" spans="3:4" x14ac:dyDescent="0.35">
      <c r="C13278" s="27">
        <v>335.25</v>
      </c>
      <c r="D13278" s="28">
        <v>0.47899999999999998</v>
      </c>
    </row>
    <row r="13279" spans="3:4" x14ac:dyDescent="0.35">
      <c r="C13279" s="27">
        <v>335.27499999999998</v>
      </c>
      <c r="D13279" s="28">
        <v>0.36099999999999999</v>
      </c>
    </row>
    <row r="13280" spans="3:4" x14ac:dyDescent="0.35">
      <c r="C13280" s="27">
        <v>335.3</v>
      </c>
      <c r="D13280" s="28">
        <v>0.371</v>
      </c>
    </row>
    <row r="13281" spans="3:4" x14ac:dyDescent="0.35">
      <c r="C13281" s="27">
        <v>335.32499999999999</v>
      </c>
      <c r="D13281" s="28">
        <v>0.22500000000000001</v>
      </c>
    </row>
    <row r="13282" spans="3:4" x14ac:dyDescent="0.35">
      <c r="C13282" s="27">
        <v>335.35</v>
      </c>
      <c r="D13282" s="28">
        <v>0.21299999999999999</v>
      </c>
    </row>
    <row r="13283" spans="3:4" x14ac:dyDescent="0.35">
      <c r="C13283" s="27">
        <v>335.375</v>
      </c>
      <c r="D13283" s="28">
        <v>0.314</v>
      </c>
    </row>
    <row r="13284" spans="3:4" x14ac:dyDescent="0.35">
      <c r="C13284" s="27">
        <v>335.4</v>
      </c>
      <c r="D13284" s="28">
        <v>0.28000000000000003</v>
      </c>
    </row>
    <row r="13285" spans="3:4" x14ac:dyDescent="0.35">
      <c r="C13285" s="27">
        <v>335.42500000000001</v>
      </c>
      <c r="D13285" s="28">
        <v>0.23</v>
      </c>
    </row>
    <row r="13286" spans="3:4" x14ac:dyDescent="0.35">
      <c r="C13286" s="27">
        <v>335.45</v>
      </c>
      <c r="D13286" s="28">
        <v>0.25900000000000001</v>
      </c>
    </row>
    <row r="13287" spans="3:4" x14ac:dyDescent="0.35">
      <c r="C13287" s="27">
        <v>335.47500000000002</v>
      </c>
      <c r="D13287" s="28">
        <v>0.33</v>
      </c>
    </row>
    <row r="13288" spans="3:4" x14ac:dyDescent="0.35">
      <c r="C13288" s="27">
        <v>335.5</v>
      </c>
      <c r="D13288" s="28">
        <v>0.28799999999999998</v>
      </c>
    </row>
    <row r="13289" spans="3:4" x14ac:dyDescent="0.35">
      <c r="C13289" s="27">
        <v>335.52499999999998</v>
      </c>
      <c r="D13289" s="28">
        <v>0.44700000000000001</v>
      </c>
    </row>
    <row r="13290" spans="3:4" x14ac:dyDescent="0.35">
      <c r="C13290" s="27">
        <v>335.55</v>
      </c>
      <c r="D13290" s="28">
        <v>0.45600000000000002</v>
      </c>
    </row>
    <row r="13291" spans="3:4" x14ac:dyDescent="0.35">
      <c r="C13291" s="27">
        <v>335.57499999999999</v>
      </c>
      <c r="D13291" s="28">
        <v>1.0189999999999999</v>
      </c>
    </row>
    <row r="13292" spans="3:4" x14ac:dyDescent="0.35">
      <c r="C13292" s="27">
        <v>335.6</v>
      </c>
      <c r="D13292" s="28">
        <v>0.54500000000000004</v>
      </c>
    </row>
    <row r="13293" spans="3:4" x14ac:dyDescent="0.35">
      <c r="C13293" s="27">
        <v>335.625</v>
      </c>
      <c r="D13293" s="28">
        <v>0.121</v>
      </c>
    </row>
    <row r="13294" spans="3:4" x14ac:dyDescent="0.35">
      <c r="C13294" s="27">
        <v>335.65</v>
      </c>
      <c r="D13294" s="28">
        <v>0.13900000000000001</v>
      </c>
    </row>
    <row r="13295" spans="3:4" x14ac:dyDescent="0.35">
      <c r="C13295" s="27">
        <v>335.67500000000001</v>
      </c>
      <c r="D13295" s="28">
        <v>0.28199999999999997</v>
      </c>
    </row>
    <row r="13296" spans="3:4" x14ac:dyDescent="0.35">
      <c r="C13296" s="27">
        <v>335.7</v>
      </c>
      <c r="D13296" s="28">
        <v>0.26600000000000001</v>
      </c>
    </row>
    <row r="13297" spans="3:4" x14ac:dyDescent="0.35">
      <c r="C13297" s="27">
        <v>335.72500000000002</v>
      </c>
      <c r="D13297" s="28">
        <v>0.14899999999999999</v>
      </c>
    </row>
    <row r="13298" spans="3:4" x14ac:dyDescent="0.35">
      <c r="C13298" s="27">
        <v>335.75</v>
      </c>
      <c r="D13298" s="28">
        <v>0.27</v>
      </c>
    </row>
    <row r="13299" spans="3:4" x14ac:dyDescent="0.35">
      <c r="C13299" s="27">
        <v>335.77499999999998</v>
      </c>
      <c r="D13299" s="28">
        <v>0.26</v>
      </c>
    </row>
    <row r="13300" spans="3:4" x14ac:dyDescent="0.35">
      <c r="C13300" s="27">
        <v>335.8</v>
      </c>
      <c r="D13300" s="28">
        <v>0.246</v>
      </c>
    </row>
    <row r="13301" spans="3:4" x14ac:dyDescent="0.35">
      <c r="C13301" s="27">
        <v>335.82499999999999</v>
      </c>
      <c r="D13301" s="28">
        <v>0.28899999999999998</v>
      </c>
    </row>
    <row r="13302" spans="3:4" x14ac:dyDescent="0.35">
      <c r="C13302" s="27">
        <v>335.85</v>
      </c>
      <c r="D13302" s="28">
        <v>0.48599999999999999</v>
      </c>
    </row>
    <row r="13303" spans="3:4" x14ac:dyDescent="0.35">
      <c r="C13303" s="27">
        <v>335.875</v>
      </c>
      <c r="D13303" s="28">
        <v>0.502</v>
      </c>
    </row>
    <row r="13304" spans="3:4" x14ac:dyDescent="0.35">
      <c r="C13304" s="27">
        <v>335.9</v>
      </c>
      <c r="D13304" s="28">
        <v>0.253</v>
      </c>
    </row>
    <row r="13305" spans="3:4" x14ac:dyDescent="0.35">
      <c r="C13305" s="27">
        <v>335.92500000000001</v>
      </c>
      <c r="D13305" s="28">
        <v>0.377</v>
      </c>
    </row>
    <row r="13306" spans="3:4" x14ac:dyDescent="0.35">
      <c r="C13306" s="27">
        <v>335.95</v>
      </c>
      <c r="D13306" s="28">
        <v>0.439</v>
      </c>
    </row>
    <row r="13307" spans="3:4" x14ac:dyDescent="0.35">
      <c r="C13307" s="27">
        <v>335.97500000000002</v>
      </c>
      <c r="D13307" s="28">
        <v>0.377</v>
      </c>
    </row>
    <row r="13308" spans="3:4" x14ac:dyDescent="0.35">
      <c r="C13308" s="27">
        <v>336</v>
      </c>
      <c r="D13308" s="28">
        <v>0.371</v>
      </c>
    </row>
    <row r="13309" spans="3:4" x14ac:dyDescent="0.35">
      <c r="C13309" s="27">
        <v>336.02499999999998</v>
      </c>
      <c r="D13309" s="28">
        <v>0.40200000000000002</v>
      </c>
    </row>
    <row r="13310" spans="3:4" x14ac:dyDescent="0.35">
      <c r="C13310" s="27">
        <v>336.05</v>
      </c>
      <c r="D13310" s="28">
        <v>0.51600000000000001</v>
      </c>
    </row>
    <row r="13311" spans="3:4" x14ac:dyDescent="0.35">
      <c r="C13311" s="27">
        <v>336.07499999999999</v>
      </c>
      <c r="D13311" s="28">
        <v>0.379</v>
      </c>
    </row>
    <row r="13312" spans="3:4" x14ac:dyDescent="0.35">
      <c r="C13312" s="27">
        <v>336.1</v>
      </c>
      <c r="D13312" s="28">
        <v>0.30099999999999999</v>
      </c>
    </row>
    <row r="13313" spans="3:4" x14ac:dyDescent="0.35">
      <c r="C13313" s="27">
        <v>336.125</v>
      </c>
      <c r="D13313" s="28">
        <v>0.29599999999999999</v>
      </c>
    </row>
    <row r="13314" spans="3:4" x14ac:dyDescent="0.35">
      <c r="C13314" s="27">
        <v>336.15</v>
      </c>
      <c r="D13314" s="28">
        <v>0.38200000000000001</v>
      </c>
    </row>
    <row r="13315" spans="3:4" x14ac:dyDescent="0.35">
      <c r="C13315" s="27">
        <v>336.17500000000001</v>
      </c>
      <c r="D13315" s="28">
        <v>0.80300000000000005</v>
      </c>
    </row>
    <row r="13316" spans="3:4" x14ac:dyDescent="0.35">
      <c r="C13316" s="27">
        <v>336.2</v>
      </c>
      <c r="D13316" s="28">
        <v>0.53600000000000003</v>
      </c>
    </row>
    <row r="13317" spans="3:4" x14ac:dyDescent="0.35">
      <c r="C13317" s="27">
        <v>336.22500000000002</v>
      </c>
      <c r="D13317" s="28">
        <v>0.51700000000000002</v>
      </c>
    </row>
    <row r="13318" spans="3:4" x14ac:dyDescent="0.35">
      <c r="C13318" s="27">
        <v>336.25</v>
      </c>
      <c r="D13318" s="28">
        <v>0.40699999999999997</v>
      </c>
    </row>
    <row r="13319" spans="3:4" x14ac:dyDescent="0.35">
      <c r="C13319" s="27">
        <v>336.27499999999998</v>
      </c>
      <c r="D13319" s="28">
        <v>0.36</v>
      </c>
    </row>
    <row r="13320" spans="3:4" x14ac:dyDescent="0.35">
      <c r="C13320" s="27">
        <v>336.3</v>
      </c>
      <c r="D13320" s="28">
        <v>0.23400000000000001</v>
      </c>
    </row>
    <row r="13321" spans="3:4" x14ac:dyDescent="0.35">
      <c r="C13321" s="27">
        <v>336.32499999999999</v>
      </c>
      <c r="D13321" s="28">
        <v>0.17599999999999999</v>
      </c>
    </row>
    <row r="13322" spans="3:4" x14ac:dyDescent="0.35">
      <c r="C13322" s="27">
        <v>336.35</v>
      </c>
      <c r="D13322" s="28">
        <v>0.16400000000000001</v>
      </c>
    </row>
    <row r="13323" spans="3:4" x14ac:dyDescent="0.35">
      <c r="C13323" s="27">
        <v>336.375</v>
      </c>
      <c r="D13323" s="28">
        <v>0.42599999999999999</v>
      </c>
    </row>
    <row r="13324" spans="3:4" x14ac:dyDescent="0.35">
      <c r="C13324" s="27">
        <v>336.4</v>
      </c>
      <c r="D13324" s="28">
        <v>0.123</v>
      </c>
    </row>
    <row r="13325" spans="3:4" x14ac:dyDescent="0.35">
      <c r="C13325" s="27">
        <v>336.42500000000001</v>
      </c>
      <c r="D13325" s="28">
        <v>0.371</v>
      </c>
    </row>
    <row r="13326" spans="3:4" x14ac:dyDescent="0.35">
      <c r="C13326" s="27">
        <v>336.45</v>
      </c>
      <c r="D13326" s="28">
        <v>0.51800000000000002</v>
      </c>
    </row>
    <row r="13327" spans="3:4" x14ac:dyDescent="0.35">
      <c r="C13327" s="27">
        <v>336.47500000000002</v>
      </c>
      <c r="D13327" s="28">
        <v>0.41699999999999998</v>
      </c>
    </row>
    <row r="13328" spans="3:4" x14ac:dyDescent="0.35">
      <c r="C13328" s="27">
        <v>336.52499999999998</v>
      </c>
      <c r="D13328" s="28">
        <v>0.52400000000000002</v>
      </c>
    </row>
    <row r="13329" spans="3:4" x14ac:dyDescent="0.35">
      <c r="C13329" s="27">
        <v>336.55</v>
      </c>
      <c r="D13329" s="28">
        <v>0.47799999999999998</v>
      </c>
    </row>
    <row r="13330" spans="3:4" x14ac:dyDescent="0.35">
      <c r="C13330" s="27">
        <v>336.57499999999999</v>
      </c>
      <c r="D13330" s="28">
        <v>0.496</v>
      </c>
    </row>
    <row r="13331" spans="3:4" x14ac:dyDescent="0.35">
      <c r="C13331" s="27">
        <v>336.6</v>
      </c>
      <c r="D13331" s="28">
        <v>0.68300000000000005</v>
      </c>
    </row>
    <row r="13332" spans="3:4" x14ac:dyDescent="0.35">
      <c r="C13332" s="27">
        <v>336.625</v>
      </c>
      <c r="D13332" s="28">
        <v>0.44400000000000001</v>
      </c>
    </row>
    <row r="13333" spans="3:4" x14ac:dyDescent="0.35">
      <c r="C13333" s="27">
        <v>336.65</v>
      </c>
      <c r="D13333" s="28">
        <v>0.372</v>
      </c>
    </row>
    <row r="13334" spans="3:4" x14ac:dyDescent="0.35">
      <c r="C13334" s="27">
        <v>336.67500000000001</v>
      </c>
      <c r="D13334" s="28">
        <v>0.22700000000000001</v>
      </c>
    </row>
    <row r="13335" spans="3:4" x14ac:dyDescent="0.35">
      <c r="C13335" s="27">
        <v>336.7</v>
      </c>
      <c r="D13335" s="28">
        <v>0.17100000000000001</v>
      </c>
    </row>
    <row r="13336" spans="3:4" x14ac:dyDescent="0.35">
      <c r="C13336" s="27">
        <v>336.72500000000002</v>
      </c>
      <c r="D13336" s="28">
        <v>0.45300000000000001</v>
      </c>
    </row>
    <row r="13337" spans="3:4" x14ac:dyDescent="0.35">
      <c r="C13337" s="27">
        <v>336.75</v>
      </c>
      <c r="D13337" s="28">
        <v>0.34200000000000003</v>
      </c>
    </row>
    <row r="13338" spans="3:4" x14ac:dyDescent="0.35">
      <c r="C13338" s="27">
        <v>336.77499999999998</v>
      </c>
      <c r="D13338" s="28">
        <v>0.499</v>
      </c>
    </row>
    <row r="13339" spans="3:4" x14ac:dyDescent="0.35">
      <c r="C13339" s="27">
        <v>336.8</v>
      </c>
      <c r="D13339" s="28">
        <v>0.65800000000000003</v>
      </c>
    </row>
    <row r="13340" spans="3:4" x14ac:dyDescent="0.35">
      <c r="C13340" s="27">
        <v>336.82499999999999</v>
      </c>
      <c r="D13340" s="28">
        <v>0.57899999999999996</v>
      </c>
    </row>
    <row r="13341" spans="3:4" x14ac:dyDescent="0.35">
      <c r="C13341" s="27">
        <v>336.85</v>
      </c>
      <c r="D13341" s="28">
        <v>0.65700000000000003</v>
      </c>
    </row>
    <row r="13342" spans="3:4" x14ac:dyDescent="0.35">
      <c r="C13342" s="27">
        <v>336.875</v>
      </c>
      <c r="D13342" s="28">
        <v>0.63300000000000001</v>
      </c>
    </row>
    <row r="13343" spans="3:4" x14ac:dyDescent="0.35">
      <c r="C13343" s="27">
        <v>336.9</v>
      </c>
      <c r="D13343" s="28">
        <v>0.56000000000000005</v>
      </c>
    </row>
    <row r="13344" spans="3:4" x14ac:dyDescent="0.35">
      <c r="C13344" s="27">
        <v>336.92500000000001</v>
      </c>
      <c r="D13344" s="28">
        <v>0.53100000000000003</v>
      </c>
    </row>
    <row r="13345" spans="3:4" x14ac:dyDescent="0.35">
      <c r="C13345" s="27">
        <v>336.95</v>
      </c>
      <c r="D13345" s="28">
        <v>0.63200000000000001</v>
      </c>
    </row>
    <row r="13346" spans="3:4" x14ac:dyDescent="0.35">
      <c r="C13346" s="27">
        <v>336.97500000000002</v>
      </c>
      <c r="D13346" s="28">
        <v>0.71199999999999997</v>
      </c>
    </row>
    <row r="13347" spans="3:4" x14ac:dyDescent="0.35">
      <c r="C13347" s="27">
        <v>337</v>
      </c>
      <c r="D13347" s="28">
        <v>0.91900000000000004</v>
      </c>
    </row>
    <row r="13348" spans="3:4" x14ac:dyDescent="0.35">
      <c r="C13348" s="27">
        <v>337.02499999999998</v>
      </c>
      <c r="D13348" s="28">
        <v>0.65700000000000003</v>
      </c>
    </row>
    <row r="13349" spans="3:4" x14ac:dyDescent="0.35">
      <c r="C13349" s="27">
        <v>337.05</v>
      </c>
      <c r="D13349" s="28">
        <v>0.71399999999999997</v>
      </c>
    </row>
    <row r="13350" spans="3:4" x14ac:dyDescent="0.35">
      <c r="C13350" s="27">
        <v>337.07499999999999</v>
      </c>
      <c r="D13350" s="28">
        <v>0.74399999999999999</v>
      </c>
    </row>
    <row r="13351" spans="3:4" x14ac:dyDescent="0.35">
      <c r="C13351" s="27">
        <v>337.1</v>
      </c>
      <c r="D13351" s="28">
        <v>0.47599999999999998</v>
      </c>
    </row>
    <row r="13352" spans="3:4" x14ac:dyDescent="0.35">
      <c r="C13352" s="27">
        <v>337.125</v>
      </c>
      <c r="D13352" s="28">
        <v>0.92200000000000004</v>
      </c>
    </row>
    <row r="13353" spans="3:4" x14ac:dyDescent="0.35">
      <c r="C13353" s="27">
        <v>337.15</v>
      </c>
      <c r="D13353" s="28">
        <v>0.70599999999999996</v>
      </c>
    </row>
    <row r="13354" spans="3:4" x14ac:dyDescent="0.35">
      <c r="C13354" s="27">
        <v>337.17500000000001</v>
      </c>
      <c r="D13354" s="28">
        <v>0.55200000000000005</v>
      </c>
    </row>
    <row r="13355" spans="3:4" x14ac:dyDescent="0.35">
      <c r="C13355" s="27">
        <v>337.2</v>
      </c>
      <c r="D13355" s="28">
        <v>0.71</v>
      </c>
    </row>
    <row r="13356" spans="3:4" x14ac:dyDescent="0.35">
      <c r="C13356" s="27">
        <v>337.22500000000002</v>
      </c>
      <c r="D13356" s="28">
        <v>0.87</v>
      </c>
    </row>
    <row r="13357" spans="3:4" x14ac:dyDescent="0.35">
      <c r="C13357" s="27">
        <v>337.25</v>
      </c>
      <c r="D13357" s="28">
        <v>0.50700000000000001</v>
      </c>
    </row>
    <row r="13358" spans="3:4" x14ac:dyDescent="0.35">
      <c r="C13358" s="27">
        <v>337.27499999999998</v>
      </c>
      <c r="D13358" s="28">
        <v>0.66400000000000003</v>
      </c>
    </row>
    <row r="13359" spans="3:4" x14ac:dyDescent="0.35">
      <c r="C13359" s="27">
        <v>337.3</v>
      </c>
      <c r="D13359" s="28">
        <v>0.75900000000000001</v>
      </c>
    </row>
    <row r="13360" spans="3:4" x14ac:dyDescent="0.35">
      <c r="C13360" s="27">
        <v>337.32499999999999</v>
      </c>
      <c r="D13360" s="28">
        <v>0.505</v>
      </c>
    </row>
    <row r="13361" spans="3:4" x14ac:dyDescent="0.35">
      <c r="C13361" s="27">
        <v>337.35</v>
      </c>
      <c r="D13361" s="28">
        <v>0.71099999999999997</v>
      </c>
    </row>
    <row r="13362" spans="3:4" x14ac:dyDescent="0.35">
      <c r="C13362" s="27">
        <v>337.375</v>
      </c>
      <c r="D13362" s="28">
        <v>0.61699999999999999</v>
      </c>
    </row>
    <row r="13363" spans="3:4" x14ac:dyDescent="0.35">
      <c r="C13363" s="27">
        <v>337.4</v>
      </c>
      <c r="D13363" s="28">
        <v>1.139</v>
      </c>
    </row>
    <row r="13364" spans="3:4" x14ac:dyDescent="0.35">
      <c r="C13364" s="27">
        <v>337.42500000000001</v>
      </c>
      <c r="D13364" s="28">
        <v>0.96799999999999997</v>
      </c>
    </row>
    <row r="13365" spans="3:4" x14ac:dyDescent="0.35">
      <c r="C13365" s="27">
        <v>337.45</v>
      </c>
      <c r="D13365" s="28">
        <v>0.82799999999999996</v>
      </c>
    </row>
    <row r="13366" spans="3:4" x14ac:dyDescent="0.35">
      <c r="C13366" s="27">
        <v>337.47500000000002</v>
      </c>
      <c r="D13366" s="28">
        <v>0.56200000000000006</v>
      </c>
    </row>
    <row r="13367" spans="3:4" x14ac:dyDescent="0.35">
      <c r="C13367" s="27">
        <v>337.5</v>
      </c>
      <c r="D13367" s="28">
        <v>0.65600000000000003</v>
      </c>
    </row>
    <row r="13368" spans="3:4" x14ac:dyDescent="0.35">
      <c r="C13368" s="27">
        <v>337.52499999999998</v>
      </c>
      <c r="D13368" s="28">
        <v>0.56100000000000005</v>
      </c>
    </row>
    <row r="13369" spans="3:4" x14ac:dyDescent="0.35">
      <c r="C13369" s="27">
        <v>337.55</v>
      </c>
      <c r="D13369" s="28">
        <v>0.87</v>
      </c>
    </row>
    <row r="13370" spans="3:4" x14ac:dyDescent="0.35">
      <c r="C13370" s="27">
        <v>337.57499999999999</v>
      </c>
      <c r="D13370" s="28">
        <v>0.63400000000000001</v>
      </c>
    </row>
    <row r="13371" spans="3:4" x14ac:dyDescent="0.35">
      <c r="C13371" s="27">
        <v>337.6</v>
      </c>
      <c r="D13371" s="28">
        <v>0.76200000000000001</v>
      </c>
    </row>
    <row r="13372" spans="3:4" x14ac:dyDescent="0.35">
      <c r="C13372" s="27">
        <v>337.625</v>
      </c>
      <c r="D13372" s="28">
        <v>0.68500000000000005</v>
      </c>
    </row>
    <row r="13373" spans="3:4" x14ac:dyDescent="0.35">
      <c r="C13373" s="27">
        <v>337.65</v>
      </c>
      <c r="D13373" s="28">
        <v>0.64300000000000002</v>
      </c>
    </row>
    <row r="13374" spans="3:4" x14ac:dyDescent="0.35">
      <c r="C13374" s="27">
        <v>337.67500000000001</v>
      </c>
      <c r="D13374" s="28">
        <v>0.72499999999999998</v>
      </c>
    </row>
    <row r="13375" spans="3:4" x14ac:dyDescent="0.35">
      <c r="C13375" s="27">
        <v>337.7</v>
      </c>
      <c r="D13375" s="28">
        <v>0.69199999999999995</v>
      </c>
    </row>
    <row r="13376" spans="3:4" x14ac:dyDescent="0.35">
      <c r="C13376" s="27">
        <v>337.72500000000002</v>
      </c>
      <c r="D13376" s="28">
        <v>0.88500000000000001</v>
      </c>
    </row>
    <row r="13377" spans="3:4" x14ac:dyDescent="0.35">
      <c r="C13377" s="27">
        <v>337.75</v>
      </c>
      <c r="D13377" s="28">
        <v>0.79700000000000004</v>
      </c>
    </row>
    <row r="13378" spans="3:4" x14ac:dyDescent="0.35">
      <c r="C13378" s="27">
        <v>337.77499999999998</v>
      </c>
      <c r="D13378" s="28">
        <v>0.77500000000000002</v>
      </c>
    </row>
    <row r="13379" spans="3:4" x14ac:dyDescent="0.35">
      <c r="C13379" s="27">
        <v>337.8</v>
      </c>
      <c r="D13379" s="28">
        <v>0.8</v>
      </c>
    </row>
    <row r="13380" spans="3:4" x14ac:dyDescent="0.35">
      <c r="C13380" s="27">
        <v>337.82499999999999</v>
      </c>
      <c r="D13380" s="28">
        <v>0.63700000000000001</v>
      </c>
    </row>
    <row r="13381" spans="3:4" x14ac:dyDescent="0.35">
      <c r="C13381" s="27">
        <v>337.85</v>
      </c>
      <c r="D13381" s="28">
        <v>0.80500000000000005</v>
      </c>
    </row>
    <row r="13382" spans="3:4" x14ac:dyDescent="0.35">
      <c r="C13382" s="27">
        <v>337.875</v>
      </c>
      <c r="D13382" s="28">
        <v>0.74299999999999999</v>
      </c>
    </row>
    <row r="13383" spans="3:4" x14ac:dyDescent="0.35">
      <c r="C13383" s="27">
        <v>337.9</v>
      </c>
      <c r="D13383" s="28">
        <v>0.83099999999999996</v>
      </c>
    </row>
    <row r="13384" spans="3:4" x14ac:dyDescent="0.35">
      <c r="C13384" s="27">
        <v>337.92500000000001</v>
      </c>
      <c r="D13384" s="28">
        <v>0.872</v>
      </c>
    </row>
    <row r="13385" spans="3:4" x14ac:dyDescent="0.35">
      <c r="C13385" s="27">
        <v>337.95</v>
      </c>
      <c r="D13385" s="28">
        <v>1.0820000000000001</v>
      </c>
    </row>
    <row r="13386" spans="3:4" x14ac:dyDescent="0.35">
      <c r="C13386" s="27">
        <v>337.97500000000002</v>
      </c>
      <c r="D13386" s="28">
        <v>1.036</v>
      </c>
    </row>
    <row r="13387" spans="3:4" x14ac:dyDescent="0.35">
      <c r="C13387" s="27">
        <v>338</v>
      </c>
      <c r="D13387" s="28">
        <v>1.127</v>
      </c>
    </row>
    <row r="13388" spans="3:4" x14ac:dyDescent="0.35">
      <c r="C13388" s="27">
        <v>338.02499999999998</v>
      </c>
      <c r="D13388" s="28">
        <v>1.3180000000000001</v>
      </c>
    </row>
    <row r="13389" spans="3:4" x14ac:dyDescent="0.35">
      <c r="C13389" s="27">
        <v>338.05</v>
      </c>
      <c r="D13389" s="28">
        <v>1.1759999999999999</v>
      </c>
    </row>
    <row r="13390" spans="3:4" x14ac:dyDescent="0.35">
      <c r="C13390" s="27">
        <v>338.07499999999999</v>
      </c>
      <c r="D13390" s="28">
        <v>1.417</v>
      </c>
    </row>
    <row r="13391" spans="3:4" x14ac:dyDescent="0.35">
      <c r="C13391" s="27">
        <v>338.1</v>
      </c>
      <c r="D13391" s="28">
        <v>1.038</v>
      </c>
    </row>
    <row r="13392" spans="3:4" x14ac:dyDescent="0.35">
      <c r="C13392" s="27">
        <v>338.125</v>
      </c>
      <c r="D13392" s="28">
        <v>1.2649999999999999</v>
      </c>
    </row>
    <row r="13393" spans="3:4" x14ac:dyDescent="0.35">
      <c r="C13393" s="27">
        <v>338.15</v>
      </c>
      <c r="D13393" s="28">
        <v>1.0069999999999999</v>
      </c>
    </row>
    <row r="13394" spans="3:4" x14ac:dyDescent="0.35">
      <c r="C13394" s="27">
        <v>338.17500000000001</v>
      </c>
      <c r="D13394" s="28">
        <v>1.149</v>
      </c>
    </row>
    <row r="13395" spans="3:4" x14ac:dyDescent="0.35">
      <c r="C13395" s="27">
        <v>338.2</v>
      </c>
      <c r="D13395" s="28">
        <v>1.2030000000000001</v>
      </c>
    </row>
    <row r="13396" spans="3:4" x14ac:dyDescent="0.35">
      <c r="C13396" s="27">
        <v>338.22500000000002</v>
      </c>
      <c r="D13396" s="28">
        <v>1.282</v>
      </c>
    </row>
    <row r="13397" spans="3:4" x14ac:dyDescent="0.35">
      <c r="C13397" s="27">
        <v>338.25</v>
      </c>
      <c r="D13397" s="28">
        <v>1.202</v>
      </c>
    </row>
    <row r="13398" spans="3:4" x14ac:dyDescent="0.35">
      <c r="C13398" s="27">
        <v>338.27499999999998</v>
      </c>
      <c r="D13398" s="28">
        <v>1.5840000000000001</v>
      </c>
    </row>
    <row r="13399" spans="3:4" x14ac:dyDescent="0.35">
      <c r="C13399" s="27">
        <v>338.3</v>
      </c>
      <c r="D13399" s="28">
        <v>1.6339999999999999</v>
      </c>
    </row>
    <row r="13400" spans="3:4" x14ac:dyDescent="0.35">
      <c r="C13400" s="27">
        <v>338.32499999999999</v>
      </c>
      <c r="D13400" s="28">
        <v>1.581</v>
      </c>
    </row>
    <row r="13401" spans="3:4" x14ac:dyDescent="0.35">
      <c r="C13401" s="27">
        <v>338.35</v>
      </c>
      <c r="D13401" s="28">
        <v>1.474</v>
      </c>
    </row>
    <row r="13402" spans="3:4" x14ac:dyDescent="0.35">
      <c r="C13402" s="27">
        <v>338.375</v>
      </c>
      <c r="D13402" s="28">
        <v>1.3220000000000001</v>
      </c>
    </row>
    <row r="13403" spans="3:4" x14ac:dyDescent="0.35">
      <c r="C13403" s="27">
        <v>338.4</v>
      </c>
      <c r="D13403" s="28">
        <v>1.7749999999999999</v>
      </c>
    </row>
    <row r="13404" spans="3:4" x14ac:dyDescent="0.35">
      <c r="C13404" s="27">
        <v>338.42500000000001</v>
      </c>
      <c r="D13404" s="28">
        <v>1.7470000000000001</v>
      </c>
    </row>
    <row r="13405" spans="3:4" x14ac:dyDescent="0.35">
      <c r="C13405" s="27">
        <v>338.45</v>
      </c>
      <c r="D13405" s="28">
        <v>1.843</v>
      </c>
    </row>
    <row r="13406" spans="3:4" x14ac:dyDescent="0.35">
      <c r="C13406" s="27">
        <v>338.47500000000002</v>
      </c>
      <c r="D13406" s="28">
        <v>1.861</v>
      </c>
    </row>
    <row r="13407" spans="3:4" x14ac:dyDescent="0.35">
      <c r="C13407" s="27">
        <v>338.5</v>
      </c>
      <c r="D13407" s="28">
        <v>1.669</v>
      </c>
    </row>
    <row r="13408" spans="3:4" x14ac:dyDescent="0.35">
      <c r="C13408" s="27">
        <v>338.52499999999998</v>
      </c>
      <c r="D13408" s="28">
        <v>2.0089999999999999</v>
      </c>
    </row>
    <row r="13409" spans="3:4" x14ac:dyDescent="0.35">
      <c r="C13409" s="27">
        <v>338.55</v>
      </c>
      <c r="D13409" s="28">
        <v>1.9330000000000001</v>
      </c>
    </row>
    <row r="13410" spans="3:4" x14ac:dyDescent="0.35">
      <c r="C13410" s="27">
        <v>338.57499999999999</v>
      </c>
      <c r="D13410" s="28">
        <v>1.91</v>
      </c>
    </row>
    <row r="13411" spans="3:4" x14ac:dyDescent="0.35">
      <c r="C13411" s="27">
        <v>338.6</v>
      </c>
      <c r="D13411" s="28">
        <v>2.0950000000000002</v>
      </c>
    </row>
    <row r="13412" spans="3:4" x14ac:dyDescent="0.35">
      <c r="C13412" s="27">
        <v>338.625</v>
      </c>
      <c r="D13412" s="28">
        <v>1.7529999999999999</v>
      </c>
    </row>
    <row r="13413" spans="3:4" x14ac:dyDescent="0.35">
      <c r="C13413" s="27">
        <v>338.65</v>
      </c>
      <c r="D13413" s="28">
        <v>1.889</v>
      </c>
    </row>
    <row r="13414" spans="3:4" x14ac:dyDescent="0.35">
      <c r="C13414" s="27">
        <v>338.67500000000001</v>
      </c>
      <c r="D13414" s="28">
        <v>1.827</v>
      </c>
    </row>
    <row r="13415" spans="3:4" x14ac:dyDescent="0.35">
      <c r="C13415" s="27">
        <v>338.7</v>
      </c>
      <c r="D13415" s="28">
        <v>2.367</v>
      </c>
    </row>
    <row r="13416" spans="3:4" x14ac:dyDescent="0.35">
      <c r="C13416" s="27">
        <v>338.72500000000002</v>
      </c>
      <c r="D13416" s="28">
        <v>2.4369999999999998</v>
      </c>
    </row>
    <row r="13417" spans="3:4" x14ac:dyDescent="0.35">
      <c r="C13417" s="27">
        <v>338.75</v>
      </c>
      <c r="D13417" s="28">
        <v>1.9990000000000001</v>
      </c>
    </row>
    <row r="13418" spans="3:4" x14ac:dyDescent="0.35">
      <c r="C13418" s="27">
        <v>338.77499999999998</v>
      </c>
      <c r="D13418" s="28">
        <v>2.109</v>
      </c>
    </row>
    <row r="13419" spans="3:4" x14ac:dyDescent="0.35">
      <c r="C13419" s="27">
        <v>338.8</v>
      </c>
      <c r="D13419" s="28">
        <v>2.1829999999999998</v>
      </c>
    </row>
    <row r="13420" spans="3:4" x14ac:dyDescent="0.35">
      <c r="C13420" s="27">
        <v>338.82499999999999</v>
      </c>
      <c r="D13420" s="28">
        <v>2.3220000000000001</v>
      </c>
    </row>
    <row r="13421" spans="3:4" x14ac:dyDescent="0.35">
      <c r="C13421" s="27">
        <v>338.85</v>
      </c>
      <c r="D13421" s="28">
        <v>2.2480000000000002</v>
      </c>
    </row>
    <row r="13422" spans="3:4" x14ac:dyDescent="0.35">
      <c r="C13422" s="27">
        <v>338.875</v>
      </c>
      <c r="D13422" s="28">
        <v>2.41</v>
      </c>
    </row>
    <row r="13423" spans="3:4" x14ac:dyDescent="0.35">
      <c r="C13423" s="27">
        <v>338.9</v>
      </c>
      <c r="D13423" s="28">
        <v>2.202</v>
      </c>
    </row>
    <row r="13424" spans="3:4" x14ac:dyDescent="0.35">
      <c r="C13424" s="27">
        <v>338.92500000000001</v>
      </c>
      <c r="D13424" s="28">
        <v>2.2829999999999999</v>
      </c>
    </row>
    <row r="13425" spans="3:4" x14ac:dyDescent="0.35">
      <c r="C13425" s="27">
        <v>338.95</v>
      </c>
      <c r="D13425" s="28">
        <v>3.2709999999999999</v>
      </c>
    </row>
    <row r="13426" spans="3:4" x14ac:dyDescent="0.35">
      <c r="C13426" s="27">
        <v>338.97500000000002</v>
      </c>
      <c r="D13426" s="28">
        <v>2.3180000000000001</v>
      </c>
    </row>
    <row r="13427" spans="3:4" x14ac:dyDescent="0.35">
      <c r="C13427" s="27">
        <v>339</v>
      </c>
      <c r="D13427" s="28">
        <v>2.278</v>
      </c>
    </row>
    <row r="13428" spans="3:4" x14ac:dyDescent="0.35">
      <c r="C13428" s="27">
        <v>339.02499999999998</v>
      </c>
      <c r="D13428" s="28">
        <v>2.3690000000000002</v>
      </c>
    </row>
    <row r="13429" spans="3:4" x14ac:dyDescent="0.35">
      <c r="C13429" s="27">
        <v>339.125</v>
      </c>
      <c r="D13429" s="28">
        <v>2.2370000000000001</v>
      </c>
    </row>
    <row r="13430" spans="3:4" x14ac:dyDescent="0.35">
      <c r="C13430" s="27">
        <v>339.15</v>
      </c>
      <c r="D13430" s="28">
        <v>2.4380000000000002</v>
      </c>
    </row>
    <row r="13431" spans="3:4" x14ac:dyDescent="0.35">
      <c r="C13431" s="27">
        <v>339.17500000000001</v>
      </c>
      <c r="D13431" s="28">
        <v>1.9410000000000001</v>
      </c>
    </row>
    <row r="13432" spans="3:4" x14ac:dyDescent="0.35">
      <c r="C13432" s="27">
        <v>339.2</v>
      </c>
      <c r="D13432" s="28">
        <v>1.595</v>
      </c>
    </row>
    <row r="13433" spans="3:4" x14ac:dyDescent="0.35">
      <c r="C13433" s="27">
        <v>339.22500000000002</v>
      </c>
      <c r="D13433" s="28">
        <v>2.0699999999999998</v>
      </c>
    </row>
    <row r="13434" spans="3:4" x14ac:dyDescent="0.35">
      <c r="C13434" s="27">
        <v>339.25</v>
      </c>
      <c r="D13434" s="28">
        <v>1.7230000000000001</v>
      </c>
    </row>
    <row r="13435" spans="3:4" x14ac:dyDescent="0.35">
      <c r="C13435" s="27">
        <v>339.27499999999998</v>
      </c>
      <c r="D13435" s="28">
        <v>1.4990000000000001</v>
      </c>
    </row>
    <row r="13436" spans="3:4" x14ac:dyDescent="0.35">
      <c r="C13436" s="27">
        <v>339.3</v>
      </c>
      <c r="D13436" s="28">
        <v>2.3849999999999998</v>
      </c>
    </row>
    <row r="13437" spans="3:4" x14ac:dyDescent="0.35">
      <c r="C13437" s="27">
        <v>339.32499999999999</v>
      </c>
      <c r="D13437" s="28">
        <v>1.883</v>
      </c>
    </row>
    <row r="13438" spans="3:4" x14ac:dyDescent="0.35">
      <c r="C13438" s="27">
        <v>339.35</v>
      </c>
      <c r="D13438" s="28">
        <v>1.89</v>
      </c>
    </row>
    <row r="13439" spans="3:4" x14ac:dyDescent="0.35">
      <c r="C13439" s="27">
        <v>339.375</v>
      </c>
      <c r="D13439" s="28">
        <v>1.766</v>
      </c>
    </row>
    <row r="13440" spans="3:4" x14ac:dyDescent="0.35">
      <c r="C13440" s="27">
        <v>339.4</v>
      </c>
      <c r="D13440" s="28">
        <v>1.333</v>
      </c>
    </row>
    <row r="13441" spans="3:4" x14ac:dyDescent="0.35">
      <c r="C13441" s="27">
        <v>339.42500000000001</v>
      </c>
      <c r="D13441" s="28">
        <v>1.2849999999999999</v>
      </c>
    </row>
    <row r="13442" spans="3:4" x14ac:dyDescent="0.35">
      <c r="C13442" s="27">
        <v>339.45</v>
      </c>
      <c r="D13442" s="28">
        <v>1.621</v>
      </c>
    </row>
    <row r="13443" spans="3:4" x14ac:dyDescent="0.35">
      <c r="C13443" s="27">
        <v>339.47500000000002</v>
      </c>
      <c r="D13443" s="28">
        <v>1.5369999999999999</v>
      </c>
    </row>
    <row r="13444" spans="3:4" x14ac:dyDescent="0.35">
      <c r="C13444" s="27">
        <v>339.5</v>
      </c>
      <c r="D13444" s="28">
        <v>1.7430000000000001</v>
      </c>
    </row>
    <row r="13445" spans="3:4" x14ac:dyDescent="0.35">
      <c r="C13445" s="27">
        <v>339.52499999999998</v>
      </c>
      <c r="D13445" s="28">
        <v>1.633</v>
      </c>
    </row>
    <row r="13446" spans="3:4" x14ac:dyDescent="0.35">
      <c r="C13446" s="27">
        <v>339.55</v>
      </c>
      <c r="D13446" s="28">
        <v>1.9810000000000001</v>
      </c>
    </row>
    <row r="13447" spans="3:4" x14ac:dyDescent="0.35">
      <c r="C13447" s="27">
        <v>339.57499999999999</v>
      </c>
      <c r="D13447" s="28">
        <v>1.9339999999999999</v>
      </c>
    </row>
    <row r="13448" spans="3:4" x14ac:dyDescent="0.35">
      <c r="C13448" s="27">
        <v>339.6</v>
      </c>
      <c r="D13448" s="28">
        <v>2.4279999999999999</v>
      </c>
    </row>
    <row r="13449" spans="3:4" x14ac:dyDescent="0.35">
      <c r="C13449" s="27">
        <v>339.625</v>
      </c>
      <c r="D13449" s="28">
        <v>4.6900000000000004</v>
      </c>
    </row>
    <row r="13450" spans="3:4" x14ac:dyDescent="0.35">
      <c r="C13450" s="27">
        <v>339.65</v>
      </c>
      <c r="D13450" s="28">
        <v>1.8109999999999999</v>
      </c>
    </row>
    <row r="13451" spans="3:4" x14ac:dyDescent="0.35">
      <c r="C13451" s="27">
        <v>339.67500000000001</v>
      </c>
      <c r="D13451" s="28">
        <v>1.7809999999999999</v>
      </c>
    </row>
    <row r="13452" spans="3:4" x14ac:dyDescent="0.35">
      <c r="C13452" s="27">
        <v>339.7</v>
      </c>
      <c r="D13452" s="28">
        <v>2.4870000000000001</v>
      </c>
    </row>
    <row r="13453" spans="3:4" x14ac:dyDescent="0.35">
      <c r="C13453" s="27">
        <v>339.72500000000002</v>
      </c>
      <c r="D13453" s="28">
        <v>2.0699999999999998</v>
      </c>
    </row>
    <row r="13454" spans="3:4" x14ac:dyDescent="0.35">
      <c r="C13454" s="27">
        <v>339.75</v>
      </c>
      <c r="D13454" s="28">
        <v>1.429</v>
      </c>
    </row>
    <row r="13455" spans="3:4" x14ac:dyDescent="0.35">
      <c r="C13455" s="27">
        <v>339.77499999999998</v>
      </c>
      <c r="D13455" s="28">
        <v>1.2729999999999999</v>
      </c>
    </row>
    <row r="13456" spans="3:4" x14ac:dyDescent="0.35">
      <c r="C13456" s="27">
        <v>339.8</v>
      </c>
      <c r="D13456" s="28">
        <v>1.5860000000000001</v>
      </c>
    </row>
    <row r="13457" spans="3:4" x14ac:dyDescent="0.35">
      <c r="C13457" s="27">
        <v>339.82499999999999</v>
      </c>
      <c r="D13457" s="28">
        <v>1.5720000000000001</v>
      </c>
    </row>
    <row r="13458" spans="3:4" x14ac:dyDescent="0.35">
      <c r="C13458" s="27">
        <v>339.85</v>
      </c>
      <c r="D13458" s="28">
        <v>1.7869999999999999</v>
      </c>
    </row>
    <row r="13459" spans="3:4" x14ac:dyDescent="0.35">
      <c r="C13459" s="27">
        <v>339.875</v>
      </c>
      <c r="D13459" s="28">
        <v>1.337</v>
      </c>
    </row>
    <row r="13460" spans="3:4" x14ac:dyDescent="0.35">
      <c r="C13460" s="27">
        <v>339.9</v>
      </c>
      <c r="D13460" s="28">
        <v>1.1859999999999999</v>
      </c>
    </row>
    <row r="13461" spans="3:4" x14ac:dyDescent="0.35">
      <c r="C13461" s="27">
        <v>339.92500000000001</v>
      </c>
      <c r="D13461" s="28">
        <v>1.3660000000000001</v>
      </c>
    </row>
    <row r="13462" spans="3:4" x14ac:dyDescent="0.35">
      <c r="C13462" s="27">
        <v>339.95</v>
      </c>
      <c r="D13462" s="28">
        <v>1.3779999999999999</v>
      </c>
    </row>
    <row r="13463" spans="3:4" x14ac:dyDescent="0.35">
      <c r="C13463" s="27">
        <v>339.97500000000002</v>
      </c>
      <c r="D13463" s="28">
        <v>1.835</v>
      </c>
    </row>
    <row r="13464" spans="3:4" x14ac:dyDescent="0.35">
      <c r="C13464" s="27">
        <v>340</v>
      </c>
      <c r="D13464" s="28">
        <v>1.978</v>
      </c>
    </row>
    <row r="13465" spans="3:4" x14ac:dyDescent="0.35">
      <c r="C13465" s="27">
        <v>340.02499999999998</v>
      </c>
      <c r="D13465" s="28">
        <v>2.129</v>
      </c>
    </row>
    <row r="13466" spans="3:4" x14ac:dyDescent="0.35">
      <c r="C13466" s="27">
        <v>340.05</v>
      </c>
      <c r="D13466" s="28">
        <v>2.4830000000000001</v>
      </c>
    </row>
    <row r="13467" spans="3:4" x14ac:dyDescent="0.35">
      <c r="C13467" s="27">
        <v>340.07499999999999</v>
      </c>
      <c r="D13467" s="28">
        <v>2.2290000000000001</v>
      </c>
    </row>
    <row r="13468" spans="3:4" x14ac:dyDescent="0.35">
      <c r="C13468" s="27">
        <v>340.1</v>
      </c>
      <c r="D13468" s="28">
        <v>2.3279999999999998</v>
      </c>
    </row>
    <row r="13469" spans="3:4" x14ac:dyDescent="0.35">
      <c r="C13469" s="27">
        <v>340.125</v>
      </c>
      <c r="D13469" s="28">
        <v>3.452</v>
      </c>
    </row>
    <row r="13470" spans="3:4" x14ac:dyDescent="0.35">
      <c r="C13470" s="27">
        <v>340.15</v>
      </c>
      <c r="D13470" s="28">
        <v>2.4409999999999998</v>
      </c>
    </row>
    <row r="13471" spans="3:4" x14ac:dyDescent="0.35">
      <c r="C13471" s="27">
        <v>340.17500000000001</v>
      </c>
      <c r="D13471" s="28">
        <v>2.883</v>
      </c>
    </row>
    <row r="13472" spans="3:4" x14ac:dyDescent="0.35">
      <c r="C13472" s="27">
        <v>340.2</v>
      </c>
      <c r="D13472" s="28">
        <v>4</v>
      </c>
    </row>
    <row r="13473" spans="3:4" x14ac:dyDescent="0.35">
      <c r="C13473" s="27">
        <v>340.22500000000002</v>
      </c>
      <c r="D13473" s="28">
        <v>3.4620000000000002</v>
      </c>
    </row>
    <row r="13474" spans="3:4" x14ac:dyDescent="0.35">
      <c r="C13474" s="27">
        <v>340.25</v>
      </c>
      <c r="D13474" s="28">
        <v>3.9180000000000001</v>
      </c>
    </row>
    <row r="13475" spans="3:4" x14ac:dyDescent="0.35">
      <c r="C13475" s="27">
        <v>340.27499999999998</v>
      </c>
      <c r="D13475" s="28">
        <v>4.3609999999999998</v>
      </c>
    </row>
    <row r="13476" spans="3:4" x14ac:dyDescent="0.35">
      <c r="C13476" s="27">
        <v>340.3</v>
      </c>
      <c r="D13476" s="28">
        <v>4.1580000000000004</v>
      </c>
    </row>
    <row r="13477" spans="3:4" x14ac:dyDescent="0.35">
      <c r="C13477" s="27">
        <v>340.32499999999999</v>
      </c>
      <c r="D13477" s="28">
        <v>3.57</v>
      </c>
    </row>
    <row r="13478" spans="3:4" x14ac:dyDescent="0.35">
      <c r="C13478" s="27">
        <v>340.35</v>
      </c>
      <c r="D13478" s="28">
        <v>3.8820000000000001</v>
      </c>
    </row>
    <row r="13479" spans="3:4" x14ac:dyDescent="0.35">
      <c r="C13479" s="27">
        <v>340.375</v>
      </c>
      <c r="D13479" s="28">
        <v>3.3849999999999998</v>
      </c>
    </row>
    <row r="13480" spans="3:4" x14ac:dyDescent="0.35">
      <c r="C13480" s="27">
        <v>340.4</v>
      </c>
      <c r="D13480" s="28">
        <v>4.5659999999999998</v>
      </c>
    </row>
    <row r="13481" spans="3:4" x14ac:dyDescent="0.35">
      <c r="C13481" s="27">
        <v>340.42500000000001</v>
      </c>
      <c r="D13481" s="28">
        <v>3.3809999999999998</v>
      </c>
    </row>
    <row r="13482" spans="3:4" x14ac:dyDescent="0.35">
      <c r="C13482" s="27">
        <v>340.45</v>
      </c>
      <c r="D13482" s="28">
        <v>3.73</v>
      </c>
    </row>
    <row r="13483" spans="3:4" x14ac:dyDescent="0.35">
      <c r="C13483" s="27">
        <v>340.47500000000002</v>
      </c>
      <c r="D13483" s="28">
        <v>3.77</v>
      </c>
    </row>
    <row r="13484" spans="3:4" x14ac:dyDescent="0.35">
      <c r="C13484" s="27">
        <v>340.5</v>
      </c>
      <c r="D13484" s="28">
        <v>4.4619999999999997</v>
      </c>
    </row>
    <row r="13485" spans="3:4" x14ac:dyDescent="0.35">
      <c r="C13485" s="27">
        <v>340.52499999999998</v>
      </c>
      <c r="D13485" s="28">
        <v>3.9020000000000001</v>
      </c>
    </row>
    <row r="13486" spans="3:4" x14ac:dyDescent="0.35">
      <c r="C13486" s="27">
        <v>340.55</v>
      </c>
      <c r="D13486" s="28">
        <v>4.1449999999999996</v>
      </c>
    </row>
    <row r="13487" spans="3:4" x14ac:dyDescent="0.35">
      <c r="C13487" s="27">
        <v>340.57499999999999</v>
      </c>
      <c r="D13487" s="28">
        <v>4.0270000000000001</v>
      </c>
    </row>
    <row r="13488" spans="3:4" x14ac:dyDescent="0.35">
      <c r="C13488" s="27">
        <v>340.6</v>
      </c>
      <c r="D13488" s="28">
        <v>3.6789999999999998</v>
      </c>
    </row>
    <row r="13489" spans="3:4" x14ac:dyDescent="0.35">
      <c r="C13489" s="27">
        <v>340.625</v>
      </c>
      <c r="D13489" s="28">
        <v>3.9990000000000001</v>
      </c>
    </row>
    <row r="13490" spans="3:4" x14ac:dyDescent="0.35">
      <c r="C13490" s="27">
        <v>340.65</v>
      </c>
      <c r="D13490" s="28">
        <v>4.6390000000000002</v>
      </c>
    </row>
    <row r="13491" spans="3:4" x14ac:dyDescent="0.35">
      <c r="C13491" s="27">
        <v>340.67500000000001</v>
      </c>
      <c r="D13491" s="28">
        <v>5.64</v>
      </c>
    </row>
    <row r="13492" spans="3:4" x14ac:dyDescent="0.35">
      <c r="C13492" s="27">
        <v>340.7</v>
      </c>
      <c r="D13492" s="28">
        <v>3.9529999999999998</v>
      </c>
    </row>
    <row r="13493" spans="3:4" x14ac:dyDescent="0.35">
      <c r="C13493" s="27">
        <v>340.72500000000002</v>
      </c>
      <c r="D13493" s="28">
        <v>3.7679999999999998</v>
      </c>
    </row>
    <row r="13494" spans="3:4" x14ac:dyDescent="0.35">
      <c r="C13494" s="27">
        <v>340.75</v>
      </c>
      <c r="D13494" s="28">
        <v>4.7169999999999996</v>
      </c>
    </row>
    <row r="13495" spans="3:4" x14ac:dyDescent="0.35">
      <c r="C13495" s="27">
        <v>340.77499999999998</v>
      </c>
      <c r="D13495" s="28">
        <v>4.0990000000000002</v>
      </c>
    </row>
    <row r="13496" spans="3:4" x14ac:dyDescent="0.35">
      <c r="C13496" s="27">
        <v>340.8</v>
      </c>
      <c r="D13496" s="28">
        <v>4.8659999999999997</v>
      </c>
    </row>
    <row r="13497" spans="3:4" x14ac:dyDescent="0.35">
      <c r="C13497" s="27">
        <v>340.82499999999999</v>
      </c>
      <c r="D13497" s="28">
        <v>4.5990000000000002</v>
      </c>
    </row>
    <row r="13498" spans="3:4" x14ac:dyDescent="0.35">
      <c r="C13498" s="27">
        <v>340.85</v>
      </c>
      <c r="D13498" s="28">
        <v>4.3460000000000001</v>
      </c>
    </row>
    <row r="13499" spans="3:4" x14ac:dyDescent="0.35">
      <c r="C13499" s="27">
        <v>340.875</v>
      </c>
      <c r="D13499" s="28">
        <v>5.5810000000000004</v>
      </c>
    </row>
    <row r="13500" spans="3:4" x14ac:dyDescent="0.35">
      <c r="C13500" s="27">
        <v>340.9</v>
      </c>
      <c r="D13500" s="28">
        <v>7.6369999999999996</v>
      </c>
    </row>
    <row r="13501" spans="3:4" x14ac:dyDescent="0.35">
      <c r="C13501" s="27">
        <v>340.92500000000001</v>
      </c>
      <c r="D13501" s="28">
        <v>7.64</v>
      </c>
    </row>
    <row r="13502" spans="3:4" x14ac:dyDescent="0.35">
      <c r="C13502" s="27">
        <v>340.95</v>
      </c>
      <c r="D13502" s="28">
        <v>8.7390000000000008</v>
      </c>
    </row>
    <row r="13503" spans="3:4" x14ac:dyDescent="0.35">
      <c r="C13503" s="27">
        <v>340.97500000000002</v>
      </c>
      <c r="D13503" s="28">
        <v>5.9370000000000003</v>
      </c>
    </row>
    <row r="13504" spans="3:4" x14ac:dyDescent="0.35">
      <c r="C13504" s="27">
        <v>341</v>
      </c>
      <c r="D13504" s="28">
        <v>7.5819999999999999</v>
      </c>
    </row>
    <row r="13505" spans="3:4" x14ac:dyDescent="0.35">
      <c r="C13505" s="27">
        <v>341.02499999999998</v>
      </c>
      <c r="D13505" s="28">
        <v>7.6059999999999999</v>
      </c>
    </row>
    <row r="13506" spans="3:4" x14ac:dyDescent="0.35">
      <c r="C13506" s="27">
        <v>341.05</v>
      </c>
      <c r="D13506" s="28">
        <v>8.2059999999999995</v>
      </c>
    </row>
    <row r="13507" spans="3:4" x14ac:dyDescent="0.35">
      <c r="C13507" s="27">
        <v>341.07499999999999</v>
      </c>
      <c r="D13507" s="28">
        <v>7.9770000000000003</v>
      </c>
    </row>
    <row r="13508" spans="3:4" x14ac:dyDescent="0.35">
      <c r="C13508" s="27">
        <v>341.1</v>
      </c>
      <c r="D13508" s="28">
        <v>7.8280000000000003</v>
      </c>
    </row>
    <row r="13509" spans="3:4" x14ac:dyDescent="0.35">
      <c r="C13509" s="27">
        <v>341.125</v>
      </c>
      <c r="D13509" s="28">
        <v>8.7910000000000004</v>
      </c>
    </row>
    <row r="13510" spans="3:4" x14ac:dyDescent="0.35">
      <c r="C13510" s="27">
        <v>341.15</v>
      </c>
      <c r="D13510" s="28">
        <v>8.17</v>
      </c>
    </row>
    <row r="13511" spans="3:4" x14ac:dyDescent="0.35">
      <c r="C13511" s="27">
        <v>341.17500000000001</v>
      </c>
      <c r="D13511" s="28">
        <v>9.2129999999999992</v>
      </c>
    </row>
    <row r="13512" spans="3:4" x14ac:dyDescent="0.35">
      <c r="C13512" s="27">
        <v>341.2</v>
      </c>
      <c r="D13512" s="28">
        <v>10.584</v>
      </c>
    </row>
    <row r="13513" spans="3:4" x14ac:dyDescent="0.35">
      <c r="C13513" s="27">
        <v>341.22500000000002</v>
      </c>
      <c r="D13513" s="28">
        <v>8.625</v>
      </c>
    </row>
    <row r="13514" spans="3:4" x14ac:dyDescent="0.35">
      <c r="C13514" s="27">
        <v>341.25</v>
      </c>
      <c r="D13514" s="28">
        <v>8.7829999999999995</v>
      </c>
    </row>
    <row r="13515" spans="3:4" x14ac:dyDescent="0.35">
      <c r="C13515" s="27">
        <v>341.27499999999998</v>
      </c>
      <c r="D13515" s="28">
        <v>9.9290000000000003</v>
      </c>
    </row>
    <row r="13516" spans="3:4" x14ac:dyDescent="0.35">
      <c r="C13516" s="27">
        <v>341.3</v>
      </c>
      <c r="D13516" s="28">
        <v>12.882999999999999</v>
      </c>
    </row>
    <row r="13517" spans="3:4" x14ac:dyDescent="0.35">
      <c r="C13517" s="27">
        <v>341.32499999999999</v>
      </c>
      <c r="D13517" s="28">
        <v>10.166</v>
      </c>
    </row>
    <row r="13518" spans="3:4" x14ac:dyDescent="0.35">
      <c r="C13518" s="27">
        <v>341.35</v>
      </c>
      <c r="D13518" s="28">
        <v>9.9540000000000006</v>
      </c>
    </row>
    <row r="13519" spans="3:4" x14ac:dyDescent="0.35">
      <c r="C13519" s="27">
        <v>341.375</v>
      </c>
      <c r="D13519" s="28">
        <v>11.903</v>
      </c>
    </row>
    <row r="13520" spans="3:4" x14ac:dyDescent="0.35">
      <c r="C13520" s="27">
        <v>341.4</v>
      </c>
      <c r="D13520" s="28">
        <v>11.625999999999999</v>
      </c>
    </row>
    <row r="13521" spans="3:4" x14ac:dyDescent="0.35">
      <c r="C13521" s="27">
        <v>341.42500000000001</v>
      </c>
      <c r="D13521" s="28">
        <v>12.675000000000001</v>
      </c>
    </row>
    <row r="13522" spans="3:4" x14ac:dyDescent="0.35">
      <c r="C13522" s="27">
        <v>341.45</v>
      </c>
      <c r="D13522" s="28">
        <v>10.127000000000001</v>
      </c>
    </row>
    <row r="13523" spans="3:4" x14ac:dyDescent="0.35">
      <c r="C13523" s="27">
        <v>341.47500000000002</v>
      </c>
      <c r="D13523" s="28">
        <v>8.2089999999999996</v>
      </c>
    </row>
    <row r="13524" spans="3:4" x14ac:dyDescent="0.35">
      <c r="C13524" s="27">
        <v>341.5</v>
      </c>
      <c r="D13524" s="28">
        <v>9.9220000000000006</v>
      </c>
    </row>
    <row r="13525" spans="3:4" x14ac:dyDescent="0.35">
      <c r="C13525" s="27">
        <v>341.52499999999998</v>
      </c>
      <c r="D13525" s="28">
        <v>8.8800000000000008</v>
      </c>
    </row>
    <row r="13526" spans="3:4" x14ac:dyDescent="0.35">
      <c r="C13526" s="27">
        <v>341.55</v>
      </c>
      <c r="D13526" s="28">
        <v>9.1289999999999996</v>
      </c>
    </row>
    <row r="13527" spans="3:4" x14ac:dyDescent="0.35">
      <c r="C13527" s="27">
        <v>341.57499999999999</v>
      </c>
      <c r="D13527" s="28">
        <v>11.444000000000001</v>
      </c>
    </row>
    <row r="13528" spans="3:4" x14ac:dyDescent="0.35">
      <c r="C13528" s="27">
        <v>341.6</v>
      </c>
      <c r="D13528" s="28">
        <v>10.131</v>
      </c>
    </row>
    <row r="13529" spans="3:4" x14ac:dyDescent="0.35">
      <c r="C13529" s="27">
        <v>341.625</v>
      </c>
      <c r="D13529" s="28">
        <v>11.88</v>
      </c>
    </row>
    <row r="13530" spans="3:4" x14ac:dyDescent="0.35">
      <c r="C13530" s="27">
        <v>341.65</v>
      </c>
      <c r="D13530" s="28">
        <v>11.672000000000001</v>
      </c>
    </row>
    <row r="13531" spans="3:4" x14ac:dyDescent="0.35">
      <c r="C13531" s="27">
        <v>341.67500000000001</v>
      </c>
      <c r="D13531" s="28">
        <v>11.154</v>
      </c>
    </row>
    <row r="13532" spans="3:4" x14ac:dyDescent="0.35">
      <c r="C13532" s="27">
        <v>341.7</v>
      </c>
      <c r="D13532" s="28">
        <v>10.622</v>
      </c>
    </row>
    <row r="13533" spans="3:4" x14ac:dyDescent="0.35">
      <c r="C13533" s="27">
        <v>341.72500000000002</v>
      </c>
      <c r="D13533" s="28">
        <v>11.092000000000001</v>
      </c>
    </row>
    <row r="13534" spans="3:4" x14ac:dyDescent="0.35">
      <c r="C13534" s="27">
        <v>341.75</v>
      </c>
      <c r="D13534" s="28">
        <v>7.9459999999999997</v>
      </c>
    </row>
    <row r="13535" spans="3:4" x14ac:dyDescent="0.35">
      <c r="C13535" s="27">
        <v>341.77499999999998</v>
      </c>
      <c r="D13535" s="28">
        <v>9.1349999999999998</v>
      </c>
    </row>
    <row r="13536" spans="3:4" x14ac:dyDescent="0.35">
      <c r="C13536" s="27">
        <v>341.8</v>
      </c>
      <c r="D13536" s="28">
        <v>8.6950000000000003</v>
      </c>
    </row>
    <row r="13537" spans="3:4" x14ac:dyDescent="0.35">
      <c r="C13537" s="27">
        <v>341.82499999999999</v>
      </c>
      <c r="D13537" s="28">
        <v>7.9470000000000001</v>
      </c>
    </row>
    <row r="13538" spans="3:4" x14ac:dyDescent="0.35">
      <c r="C13538" s="27">
        <v>341.85</v>
      </c>
      <c r="D13538" s="28">
        <v>7.6120000000000001</v>
      </c>
    </row>
    <row r="13539" spans="3:4" x14ac:dyDescent="0.35">
      <c r="C13539" s="27">
        <v>341.875</v>
      </c>
      <c r="D13539" s="28">
        <v>8.9760000000000009</v>
      </c>
    </row>
    <row r="13540" spans="3:4" x14ac:dyDescent="0.35">
      <c r="C13540" s="27">
        <v>341.9</v>
      </c>
      <c r="D13540" s="28">
        <v>6.3440000000000003</v>
      </c>
    </row>
    <row r="13541" spans="3:4" x14ac:dyDescent="0.35">
      <c r="C13541" s="27">
        <v>341.92500000000001</v>
      </c>
      <c r="D13541" s="28">
        <v>9.7569999999999997</v>
      </c>
    </row>
    <row r="13542" spans="3:4" x14ac:dyDescent="0.35">
      <c r="C13542" s="27">
        <v>341.95</v>
      </c>
      <c r="D13542" s="28">
        <v>8.1790000000000003</v>
      </c>
    </row>
    <row r="13543" spans="3:4" x14ac:dyDescent="0.35">
      <c r="C13543" s="27">
        <v>341.97500000000002</v>
      </c>
      <c r="D13543" s="28">
        <v>12.099</v>
      </c>
    </row>
    <row r="13544" spans="3:4" x14ac:dyDescent="0.35">
      <c r="C13544" s="27">
        <v>342</v>
      </c>
      <c r="D13544" s="28">
        <v>8.1709999999999994</v>
      </c>
    </row>
    <row r="13545" spans="3:4" x14ac:dyDescent="0.35">
      <c r="C13545" s="27">
        <v>342.02499999999998</v>
      </c>
      <c r="D13545" s="28">
        <v>10.91</v>
      </c>
    </row>
    <row r="13546" spans="3:4" x14ac:dyDescent="0.35">
      <c r="C13546" s="27">
        <v>342.05</v>
      </c>
      <c r="D13546" s="28">
        <v>9.6389999999999993</v>
      </c>
    </row>
    <row r="13547" spans="3:4" x14ac:dyDescent="0.35">
      <c r="C13547" s="27">
        <v>342.07499999999999</v>
      </c>
      <c r="D13547" s="28">
        <v>8.3520000000000003</v>
      </c>
    </row>
    <row r="13548" spans="3:4" x14ac:dyDescent="0.35">
      <c r="C13548" s="27">
        <v>342.1</v>
      </c>
      <c r="D13548" s="28">
        <v>7.8920000000000003</v>
      </c>
    </row>
    <row r="13549" spans="3:4" x14ac:dyDescent="0.35">
      <c r="C13549" s="27">
        <v>342.125</v>
      </c>
      <c r="D13549" s="28">
        <v>9.5730000000000004</v>
      </c>
    </row>
    <row r="13550" spans="3:4" x14ac:dyDescent="0.35">
      <c r="C13550" s="27">
        <v>342.15</v>
      </c>
      <c r="D13550" s="28">
        <v>11.523</v>
      </c>
    </row>
    <row r="13551" spans="3:4" x14ac:dyDescent="0.35">
      <c r="C13551" s="27">
        <v>342.17500000000001</v>
      </c>
      <c r="D13551" s="28">
        <v>12.029</v>
      </c>
    </row>
    <row r="13552" spans="3:4" x14ac:dyDescent="0.35">
      <c r="C13552" s="27">
        <v>342.2</v>
      </c>
      <c r="D13552" s="28">
        <v>9.5749999999999993</v>
      </c>
    </row>
    <row r="13553" spans="3:4" x14ac:dyDescent="0.35">
      <c r="C13553" s="27">
        <v>342.22500000000002</v>
      </c>
      <c r="D13553" s="28">
        <v>8</v>
      </c>
    </row>
    <row r="13554" spans="3:4" x14ac:dyDescent="0.35">
      <c r="C13554" s="27">
        <v>342.25</v>
      </c>
      <c r="D13554" s="28">
        <v>12.869</v>
      </c>
    </row>
    <row r="13555" spans="3:4" x14ac:dyDescent="0.35">
      <c r="C13555" s="27">
        <v>342.27499999999998</v>
      </c>
      <c r="D13555" s="28">
        <v>9.625</v>
      </c>
    </row>
    <row r="13556" spans="3:4" x14ac:dyDescent="0.35">
      <c r="C13556" s="27">
        <v>342.3</v>
      </c>
      <c r="D13556" s="28">
        <v>14.326000000000001</v>
      </c>
    </row>
    <row r="13557" spans="3:4" x14ac:dyDescent="0.35">
      <c r="C13557" s="27">
        <v>342.32499999999999</v>
      </c>
      <c r="D13557" s="28">
        <v>13.48</v>
      </c>
    </row>
    <row r="13558" spans="3:4" x14ac:dyDescent="0.35">
      <c r="C13558" s="27">
        <v>342.35</v>
      </c>
      <c r="D13558" s="28">
        <v>11.420999999999999</v>
      </c>
    </row>
    <row r="13559" spans="3:4" x14ac:dyDescent="0.35">
      <c r="C13559" s="27">
        <v>342.375</v>
      </c>
      <c r="D13559" s="28">
        <v>10.252000000000001</v>
      </c>
    </row>
    <row r="13560" spans="3:4" x14ac:dyDescent="0.35">
      <c r="C13560" s="27">
        <v>342.4</v>
      </c>
      <c r="D13560" s="28">
        <v>9.3970000000000002</v>
      </c>
    </row>
    <row r="13561" spans="3:4" x14ac:dyDescent="0.35">
      <c r="C13561" s="27">
        <v>342.42500000000001</v>
      </c>
      <c r="D13561" s="28">
        <v>10.119999999999999</v>
      </c>
    </row>
    <row r="13562" spans="3:4" x14ac:dyDescent="0.35">
      <c r="C13562" s="27">
        <v>342.45</v>
      </c>
      <c r="D13562" s="28">
        <v>8.2739999999999991</v>
      </c>
    </row>
    <row r="13563" spans="3:4" x14ac:dyDescent="0.35">
      <c r="C13563" s="27">
        <v>342.47500000000002</v>
      </c>
      <c r="D13563" s="28">
        <v>10.813000000000001</v>
      </c>
    </row>
    <row r="13564" spans="3:4" x14ac:dyDescent="0.35">
      <c r="C13564" s="27">
        <v>342.5</v>
      </c>
      <c r="D13564" s="28">
        <v>7.3860000000000001</v>
      </c>
    </row>
    <row r="13565" spans="3:4" x14ac:dyDescent="0.35">
      <c r="C13565" s="27">
        <v>342.52499999999998</v>
      </c>
      <c r="D13565" s="28">
        <v>9.3859999999999992</v>
      </c>
    </row>
    <row r="13566" spans="3:4" x14ac:dyDescent="0.35">
      <c r="C13566" s="27">
        <v>342.55</v>
      </c>
      <c r="D13566" s="28">
        <v>7.9509999999999996</v>
      </c>
    </row>
    <row r="13567" spans="3:4" x14ac:dyDescent="0.35">
      <c r="C13567" s="27">
        <v>342.57499999999999</v>
      </c>
      <c r="D13567" s="28">
        <v>5.8390000000000004</v>
      </c>
    </row>
    <row r="13568" spans="3:4" x14ac:dyDescent="0.35">
      <c r="C13568" s="27">
        <v>342.6</v>
      </c>
      <c r="D13568" s="28">
        <v>7.9249999999999998</v>
      </c>
    </row>
    <row r="13569" spans="3:4" x14ac:dyDescent="0.35">
      <c r="C13569" s="27">
        <v>342.625</v>
      </c>
      <c r="D13569" s="28">
        <v>6.5830000000000002</v>
      </c>
    </row>
    <row r="13570" spans="3:4" x14ac:dyDescent="0.35">
      <c r="C13570" s="27">
        <v>342.65</v>
      </c>
      <c r="D13570" s="28">
        <v>6.6310000000000002</v>
      </c>
    </row>
    <row r="13571" spans="3:4" x14ac:dyDescent="0.35">
      <c r="C13571" s="27">
        <v>342.67500000000001</v>
      </c>
      <c r="D13571" s="28">
        <v>6.8390000000000004</v>
      </c>
    </row>
    <row r="13572" spans="3:4" x14ac:dyDescent="0.35">
      <c r="C13572" s="27">
        <v>342.7</v>
      </c>
      <c r="D13572" s="28">
        <v>7.5190000000000001</v>
      </c>
    </row>
    <row r="13573" spans="3:4" x14ac:dyDescent="0.35">
      <c r="C13573" s="27">
        <v>342.72500000000002</v>
      </c>
      <c r="D13573" s="28">
        <v>8.7759999999999998</v>
      </c>
    </row>
    <row r="13574" spans="3:4" x14ac:dyDescent="0.35">
      <c r="C13574" s="27">
        <v>342.75</v>
      </c>
      <c r="D13574" s="28">
        <v>7.4020000000000001</v>
      </c>
    </row>
    <row r="13575" spans="3:4" x14ac:dyDescent="0.35">
      <c r="C13575" s="27">
        <v>342.77499999999998</v>
      </c>
      <c r="D13575" s="28">
        <v>9.9</v>
      </c>
    </row>
    <row r="13576" spans="3:4" x14ac:dyDescent="0.35">
      <c r="C13576" s="27">
        <v>342.8</v>
      </c>
      <c r="D13576" s="28">
        <v>10.15</v>
      </c>
    </row>
    <row r="13577" spans="3:4" x14ac:dyDescent="0.35">
      <c r="C13577" s="27">
        <v>342.82499999999999</v>
      </c>
      <c r="D13577" s="28">
        <v>8.5009999999999994</v>
      </c>
    </row>
    <row r="13578" spans="3:4" x14ac:dyDescent="0.35">
      <c r="C13578" s="27">
        <v>342.85</v>
      </c>
      <c r="D13578" s="28">
        <v>8.2330000000000005</v>
      </c>
    </row>
    <row r="13579" spans="3:4" x14ac:dyDescent="0.35">
      <c r="C13579" s="27">
        <v>342.875</v>
      </c>
      <c r="D13579" s="28">
        <v>12.138</v>
      </c>
    </row>
    <row r="13580" spans="3:4" x14ac:dyDescent="0.35">
      <c r="C13580" s="27">
        <v>342.9</v>
      </c>
      <c r="D13580" s="28">
        <v>12.736000000000001</v>
      </c>
    </row>
    <row r="13581" spans="3:4" x14ac:dyDescent="0.35">
      <c r="C13581" s="27">
        <v>342.92500000000001</v>
      </c>
      <c r="D13581" s="28">
        <v>9.2690000000000001</v>
      </c>
    </row>
    <row r="13582" spans="3:4" x14ac:dyDescent="0.35">
      <c r="C13582" s="27">
        <v>342.95</v>
      </c>
      <c r="D13582" s="28">
        <v>8.625</v>
      </c>
    </row>
    <row r="13583" spans="3:4" x14ac:dyDescent="0.35">
      <c r="C13583" s="27">
        <v>342.97500000000002</v>
      </c>
      <c r="D13583" s="28">
        <v>11.679</v>
      </c>
    </row>
    <row r="13584" spans="3:4" x14ac:dyDescent="0.35">
      <c r="C13584" s="27">
        <v>343</v>
      </c>
      <c r="D13584" s="28">
        <v>7.8689999999999998</v>
      </c>
    </row>
    <row r="13585" spans="3:4" x14ac:dyDescent="0.35">
      <c r="C13585" s="27">
        <v>343.02499999999998</v>
      </c>
      <c r="D13585" s="28">
        <v>8.5500000000000007</v>
      </c>
    </row>
    <row r="13586" spans="3:4" x14ac:dyDescent="0.35">
      <c r="C13586" s="27">
        <v>343.05</v>
      </c>
      <c r="D13586" s="28">
        <v>7.6079999999999997</v>
      </c>
    </row>
    <row r="13587" spans="3:4" x14ac:dyDescent="0.35">
      <c r="C13587" s="27">
        <v>343.07499999999999</v>
      </c>
      <c r="D13587" s="28">
        <v>8.7309999999999999</v>
      </c>
    </row>
    <row r="13588" spans="3:4" x14ac:dyDescent="0.35">
      <c r="C13588" s="27">
        <v>343.1</v>
      </c>
      <c r="D13588" s="28">
        <v>10.638</v>
      </c>
    </row>
    <row r="13589" spans="3:4" x14ac:dyDescent="0.35">
      <c r="C13589" s="27">
        <v>343.125</v>
      </c>
      <c r="D13589" s="28">
        <v>9.9410000000000007</v>
      </c>
    </row>
    <row r="13590" spans="3:4" x14ac:dyDescent="0.35">
      <c r="C13590" s="27">
        <v>343.15</v>
      </c>
      <c r="D13590" s="28">
        <v>9.9459999999999997</v>
      </c>
    </row>
    <row r="13591" spans="3:4" x14ac:dyDescent="0.35">
      <c r="C13591" s="27">
        <v>343.17500000000001</v>
      </c>
      <c r="D13591" s="28">
        <v>11.275</v>
      </c>
    </row>
    <row r="13592" spans="3:4" x14ac:dyDescent="0.35">
      <c r="C13592" s="27">
        <v>343.2</v>
      </c>
      <c r="D13592" s="28">
        <v>9.2210000000000001</v>
      </c>
    </row>
    <row r="13593" spans="3:4" x14ac:dyDescent="0.35">
      <c r="C13593" s="27">
        <v>343.22500000000002</v>
      </c>
      <c r="D13593" s="28">
        <v>11.379</v>
      </c>
    </row>
    <row r="13594" spans="3:4" x14ac:dyDescent="0.35">
      <c r="C13594" s="27">
        <v>343.25</v>
      </c>
      <c r="D13594" s="28">
        <v>10.259</v>
      </c>
    </row>
    <row r="13595" spans="3:4" x14ac:dyDescent="0.35">
      <c r="C13595" s="27">
        <v>343.27499999999998</v>
      </c>
      <c r="D13595" s="28">
        <v>9.1050000000000004</v>
      </c>
    </row>
    <row r="13596" spans="3:4" x14ac:dyDescent="0.35">
      <c r="C13596" s="27">
        <v>343.3</v>
      </c>
      <c r="D13596" s="28">
        <v>9.8149999999999995</v>
      </c>
    </row>
    <row r="13597" spans="3:4" x14ac:dyDescent="0.35">
      <c r="C13597" s="27">
        <v>343.32499999999999</v>
      </c>
      <c r="D13597" s="28">
        <v>10.83</v>
      </c>
    </row>
    <row r="13598" spans="3:4" x14ac:dyDescent="0.35">
      <c r="C13598" s="27">
        <v>343.35</v>
      </c>
      <c r="D13598" s="28">
        <v>8.6050000000000004</v>
      </c>
    </row>
    <row r="13599" spans="3:4" x14ac:dyDescent="0.35">
      <c r="C13599" s="27">
        <v>343.375</v>
      </c>
      <c r="D13599" s="28">
        <v>5.9889999999999999</v>
      </c>
    </row>
    <row r="13600" spans="3:4" x14ac:dyDescent="0.35">
      <c r="C13600" s="27">
        <v>343.4</v>
      </c>
      <c r="D13600" s="28">
        <v>5.4569999999999999</v>
      </c>
    </row>
    <row r="13601" spans="3:4" x14ac:dyDescent="0.35">
      <c r="C13601" s="27">
        <v>343.42500000000001</v>
      </c>
      <c r="D13601" s="28">
        <v>5.09</v>
      </c>
    </row>
    <row r="13602" spans="3:4" x14ac:dyDescent="0.35">
      <c r="C13602" s="27">
        <v>343.45</v>
      </c>
      <c r="D13602" s="28">
        <v>4.8419999999999996</v>
      </c>
    </row>
    <row r="13603" spans="3:4" x14ac:dyDescent="0.35">
      <c r="C13603" s="27">
        <v>343.47500000000002</v>
      </c>
      <c r="D13603" s="28">
        <v>5.4720000000000004</v>
      </c>
    </row>
    <row r="13604" spans="3:4" x14ac:dyDescent="0.35">
      <c r="C13604" s="27">
        <v>343.5</v>
      </c>
      <c r="D13604" s="28">
        <v>4.6109999999999998</v>
      </c>
    </row>
    <row r="13605" spans="3:4" x14ac:dyDescent="0.35">
      <c r="C13605" s="27">
        <v>343.52499999999998</v>
      </c>
      <c r="D13605" s="28">
        <v>7.8330000000000002</v>
      </c>
    </row>
    <row r="13606" spans="3:4" x14ac:dyDescent="0.35">
      <c r="C13606" s="27">
        <v>343.55</v>
      </c>
      <c r="D13606" s="28">
        <v>5.4580000000000002</v>
      </c>
    </row>
    <row r="13607" spans="3:4" x14ac:dyDescent="0.35">
      <c r="C13607" s="27">
        <v>343.57499999999999</v>
      </c>
      <c r="D13607" s="28">
        <v>3.8849999999999998</v>
      </c>
    </row>
    <row r="13608" spans="3:4" x14ac:dyDescent="0.35">
      <c r="C13608" s="27">
        <v>343.6</v>
      </c>
      <c r="D13608" s="28">
        <v>5.6580000000000004</v>
      </c>
    </row>
    <row r="13609" spans="3:4" x14ac:dyDescent="0.35">
      <c r="C13609" s="27">
        <v>343.625</v>
      </c>
      <c r="D13609" s="28">
        <v>4.375</v>
      </c>
    </row>
    <row r="13610" spans="3:4" x14ac:dyDescent="0.35">
      <c r="C13610" s="27">
        <v>343.65</v>
      </c>
      <c r="D13610" s="28">
        <v>4.5419999999999998</v>
      </c>
    </row>
    <row r="13611" spans="3:4" x14ac:dyDescent="0.35">
      <c r="C13611" s="27">
        <v>343.67500000000001</v>
      </c>
      <c r="D13611" s="28">
        <v>4.8449999999999998</v>
      </c>
    </row>
    <row r="13612" spans="3:4" x14ac:dyDescent="0.35">
      <c r="C13612" s="27">
        <v>343.7</v>
      </c>
      <c r="D13612" s="28">
        <v>5.41</v>
      </c>
    </row>
    <row r="13613" spans="3:4" x14ac:dyDescent="0.35">
      <c r="C13613" s="27">
        <v>343.72500000000002</v>
      </c>
      <c r="D13613" s="28">
        <v>5.1470000000000002</v>
      </c>
    </row>
    <row r="13614" spans="3:4" x14ac:dyDescent="0.35">
      <c r="C13614" s="27">
        <v>343.75</v>
      </c>
      <c r="D13614" s="28">
        <v>5.6159999999999997</v>
      </c>
    </row>
    <row r="13615" spans="3:4" x14ac:dyDescent="0.35">
      <c r="C13615" s="27">
        <v>343.77499999999998</v>
      </c>
      <c r="D13615" s="28">
        <v>6.2350000000000003</v>
      </c>
    </row>
    <row r="13616" spans="3:4" x14ac:dyDescent="0.35">
      <c r="C13616" s="27">
        <v>343.8</v>
      </c>
      <c r="D13616" s="28">
        <v>5.9180000000000001</v>
      </c>
    </row>
    <row r="13617" spans="3:4" x14ac:dyDescent="0.35">
      <c r="C13617" s="27">
        <v>343.82499999999999</v>
      </c>
      <c r="D13617" s="28">
        <v>5.7460000000000004</v>
      </c>
    </row>
    <row r="13618" spans="3:4" x14ac:dyDescent="0.35">
      <c r="C13618" s="27">
        <v>343.85</v>
      </c>
      <c r="D13618" s="28">
        <v>5.915</v>
      </c>
    </row>
    <row r="13619" spans="3:4" x14ac:dyDescent="0.35">
      <c r="C13619" s="27">
        <v>343.875</v>
      </c>
      <c r="D13619" s="28">
        <v>5.3920000000000003</v>
      </c>
    </row>
    <row r="13620" spans="3:4" x14ac:dyDescent="0.35">
      <c r="C13620" s="27">
        <v>343.9</v>
      </c>
      <c r="D13620" s="28">
        <v>5.9569999999999999</v>
      </c>
    </row>
    <row r="13621" spans="3:4" x14ac:dyDescent="0.35">
      <c r="C13621" s="27">
        <v>343.92500000000001</v>
      </c>
      <c r="D13621" s="28">
        <v>6.3689999999999998</v>
      </c>
    </row>
    <row r="13622" spans="3:4" x14ac:dyDescent="0.35">
      <c r="C13622" s="27">
        <v>343.95</v>
      </c>
      <c r="D13622" s="28">
        <v>5.8029999999999999</v>
      </c>
    </row>
    <row r="13623" spans="3:4" x14ac:dyDescent="0.35">
      <c r="C13623" s="27">
        <v>343.97500000000002</v>
      </c>
      <c r="D13623" s="28">
        <v>5.8049999999999997</v>
      </c>
    </row>
    <row r="13624" spans="3:4" x14ac:dyDescent="0.35">
      <c r="C13624" s="27">
        <v>344</v>
      </c>
      <c r="D13624" s="28">
        <v>6.726</v>
      </c>
    </row>
    <row r="13625" spans="3:4" x14ac:dyDescent="0.35">
      <c r="C13625" s="27">
        <v>344.02499999999998</v>
      </c>
      <c r="D13625" s="28">
        <v>10.17</v>
      </c>
    </row>
    <row r="13626" spans="3:4" x14ac:dyDescent="0.35">
      <c r="C13626" s="27">
        <v>344.05</v>
      </c>
      <c r="D13626" s="28">
        <v>7.7</v>
      </c>
    </row>
    <row r="13627" spans="3:4" x14ac:dyDescent="0.35">
      <c r="C13627" s="27">
        <v>344.07499999999999</v>
      </c>
      <c r="D13627" s="28">
        <v>5.6509999999999998</v>
      </c>
    </row>
    <row r="13628" spans="3:4" x14ac:dyDescent="0.35">
      <c r="C13628" s="27">
        <v>344.1</v>
      </c>
      <c r="D13628" s="28">
        <v>4.3339999999999996</v>
      </c>
    </row>
    <row r="13629" spans="3:4" x14ac:dyDescent="0.35">
      <c r="C13629" s="27">
        <v>344.125</v>
      </c>
      <c r="D13629" s="28">
        <v>4.266</v>
      </c>
    </row>
    <row r="13630" spans="3:4" x14ac:dyDescent="0.35">
      <c r="C13630" s="27">
        <v>344.15</v>
      </c>
      <c r="D13630" s="28">
        <v>5.94</v>
      </c>
    </row>
    <row r="13631" spans="3:4" x14ac:dyDescent="0.35">
      <c r="C13631" s="27">
        <v>344.17500000000001</v>
      </c>
      <c r="D13631" s="28">
        <v>4.8479999999999999</v>
      </c>
    </row>
    <row r="13632" spans="3:4" x14ac:dyDescent="0.35">
      <c r="C13632" s="27">
        <v>344.2</v>
      </c>
      <c r="D13632" s="28">
        <v>5.1719999999999997</v>
      </c>
    </row>
    <row r="13633" spans="3:4" x14ac:dyDescent="0.35">
      <c r="C13633" s="27">
        <v>344.22500000000002</v>
      </c>
      <c r="D13633" s="28">
        <v>5.2140000000000004</v>
      </c>
    </row>
    <row r="13634" spans="3:4" x14ac:dyDescent="0.35">
      <c r="C13634" s="27">
        <v>344.25</v>
      </c>
      <c r="D13634" s="28">
        <v>6.431</v>
      </c>
    </row>
    <row r="13635" spans="3:4" x14ac:dyDescent="0.35">
      <c r="C13635" s="27">
        <v>344.27499999999998</v>
      </c>
      <c r="D13635" s="28">
        <v>6.181</v>
      </c>
    </row>
    <row r="13636" spans="3:4" x14ac:dyDescent="0.35">
      <c r="C13636" s="27">
        <v>344.3</v>
      </c>
      <c r="D13636" s="28">
        <v>7.2160000000000002</v>
      </c>
    </row>
    <row r="13637" spans="3:4" x14ac:dyDescent="0.35">
      <c r="C13637" s="27">
        <v>344.32499999999999</v>
      </c>
      <c r="D13637" s="28">
        <v>6.9059999999999997</v>
      </c>
    </row>
    <row r="13638" spans="3:4" x14ac:dyDescent="0.35">
      <c r="C13638" s="27">
        <v>344.35</v>
      </c>
      <c r="D13638" s="28">
        <v>6.649</v>
      </c>
    </row>
    <row r="13639" spans="3:4" x14ac:dyDescent="0.35">
      <c r="C13639" s="27">
        <v>344.375</v>
      </c>
      <c r="D13639" s="28">
        <v>5.6520000000000001</v>
      </c>
    </row>
    <row r="13640" spans="3:4" x14ac:dyDescent="0.35">
      <c r="C13640" s="27">
        <v>344.4</v>
      </c>
      <c r="D13640" s="28">
        <v>7.0519999999999996</v>
      </c>
    </row>
    <row r="13641" spans="3:4" x14ac:dyDescent="0.35">
      <c r="C13641" s="27">
        <v>344.42500000000001</v>
      </c>
      <c r="D13641" s="28">
        <v>8.3460000000000001</v>
      </c>
    </row>
    <row r="13642" spans="3:4" x14ac:dyDescent="0.35">
      <c r="C13642" s="27">
        <v>344.45</v>
      </c>
      <c r="D13642" s="28">
        <v>7.0510000000000002</v>
      </c>
    </row>
    <row r="13643" spans="3:4" x14ac:dyDescent="0.35">
      <c r="C13643" s="27">
        <v>344.47500000000002</v>
      </c>
      <c r="D13643" s="28">
        <v>7.3890000000000002</v>
      </c>
    </row>
    <row r="13644" spans="3:4" x14ac:dyDescent="0.35">
      <c r="C13644" s="27">
        <v>344.5</v>
      </c>
      <c r="D13644" s="28">
        <v>6.0629999999999997</v>
      </c>
    </row>
    <row r="13645" spans="3:4" x14ac:dyDescent="0.35">
      <c r="C13645" s="27">
        <v>344.52499999999998</v>
      </c>
      <c r="D13645" s="28">
        <v>4.9950000000000001</v>
      </c>
    </row>
    <row r="13646" spans="3:4" x14ac:dyDescent="0.35">
      <c r="C13646" s="27">
        <v>344.55</v>
      </c>
      <c r="D13646" s="28">
        <v>4.492</v>
      </c>
    </row>
    <row r="13647" spans="3:4" x14ac:dyDescent="0.35">
      <c r="C13647" s="27">
        <v>344.57499999999999</v>
      </c>
      <c r="D13647" s="28">
        <v>5.8860000000000001</v>
      </c>
    </row>
    <row r="13648" spans="3:4" x14ac:dyDescent="0.35">
      <c r="C13648" s="27">
        <v>344.6</v>
      </c>
      <c r="D13648" s="28">
        <v>4.7880000000000003</v>
      </c>
    </row>
    <row r="13649" spans="3:4" x14ac:dyDescent="0.35">
      <c r="C13649" s="27">
        <v>344.625</v>
      </c>
      <c r="D13649" s="28">
        <v>4.7320000000000002</v>
      </c>
    </row>
    <row r="13650" spans="3:4" x14ac:dyDescent="0.35">
      <c r="C13650" s="27">
        <v>344.65</v>
      </c>
      <c r="D13650" s="28">
        <v>4.2960000000000003</v>
      </c>
    </row>
    <row r="13651" spans="3:4" x14ac:dyDescent="0.35">
      <c r="C13651" s="27">
        <v>344.67500000000001</v>
      </c>
      <c r="D13651" s="28">
        <v>5.0279999999999996</v>
      </c>
    </row>
    <row r="13652" spans="3:4" x14ac:dyDescent="0.35">
      <c r="C13652" s="27">
        <v>344.7</v>
      </c>
      <c r="D13652" s="28">
        <v>5.0940000000000003</v>
      </c>
    </row>
    <row r="13653" spans="3:4" x14ac:dyDescent="0.35">
      <c r="C13653" s="27">
        <v>344.72500000000002</v>
      </c>
      <c r="D13653" s="28">
        <v>5.0830000000000002</v>
      </c>
    </row>
    <row r="13654" spans="3:4" x14ac:dyDescent="0.35">
      <c r="C13654" s="27">
        <v>344.75</v>
      </c>
      <c r="D13654" s="28">
        <v>5.1859999999999999</v>
      </c>
    </row>
    <row r="13655" spans="3:4" x14ac:dyDescent="0.35">
      <c r="C13655" s="27">
        <v>344.77499999999998</v>
      </c>
      <c r="D13655" s="28">
        <v>5.2119999999999997</v>
      </c>
    </row>
    <row r="13656" spans="3:4" x14ac:dyDescent="0.35">
      <c r="C13656" s="27">
        <v>344.8</v>
      </c>
      <c r="D13656" s="28">
        <v>5.8810000000000002</v>
      </c>
    </row>
    <row r="13657" spans="3:4" x14ac:dyDescent="0.35">
      <c r="C13657" s="27">
        <v>344.82499999999999</v>
      </c>
      <c r="D13657" s="28">
        <v>6.9249999999999998</v>
      </c>
    </row>
    <row r="13658" spans="3:4" x14ac:dyDescent="0.35">
      <c r="C13658" s="27">
        <v>344.85</v>
      </c>
      <c r="D13658" s="28">
        <v>5.6029999999999998</v>
      </c>
    </row>
    <row r="13659" spans="3:4" x14ac:dyDescent="0.35">
      <c r="C13659" s="27">
        <v>344.875</v>
      </c>
      <c r="D13659" s="28">
        <v>5.9729999999999999</v>
      </c>
    </row>
    <row r="13660" spans="3:4" x14ac:dyDescent="0.35">
      <c r="C13660" s="27">
        <v>344.9</v>
      </c>
      <c r="D13660" s="28">
        <v>5.5949999999999998</v>
      </c>
    </row>
    <row r="13661" spans="3:4" x14ac:dyDescent="0.35">
      <c r="C13661" s="27">
        <v>344.92500000000001</v>
      </c>
      <c r="D13661" s="28">
        <v>6.3920000000000003</v>
      </c>
    </row>
    <row r="13662" spans="3:4" x14ac:dyDescent="0.35">
      <c r="C13662" s="27">
        <v>344.95</v>
      </c>
      <c r="D13662" s="28">
        <v>6.1959999999999997</v>
      </c>
    </row>
    <row r="13663" spans="3:4" x14ac:dyDescent="0.35">
      <c r="C13663" s="27">
        <v>344.97500000000002</v>
      </c>
      <c r="D13663" s="28">
        <v>5.97</v>
      </c>
    </row>
    <row r="13664" spans="3:4" x14ac:dyDescent="0.35">
      <c r="C13664" s="27">
        <v>345</v>
      </c>
      <c r="D13664" s="28">
        <v>6.7949999999999999</v>
      </c>
    </row>
    <row r="13665" spans="3:4" x14ac:dyDescent="0.35">
      <c r="C13665" s="27">
        <v>345.02499999999998</v>
      </c>
      <c r="D13665" s="28">
        <v>6.891</v>
      </c>
    </row>
    <row r="13666" spans="3:4" x14ac:dyDescent="0.35">
      <c r="C13666" s="27">
        <v>345.05</v>
      </c>
      <c r="D13666" s="28">
        <v>6.6840000000000002</v>
      </c>
    </row>
    <row r="13667" spans="3:4" x14ac:dyDescent="0.35">
      <c r="C13667" s="27">
        <v>345.07499999999999</v>
      </c>
      <c r="D13667" s="28">
        <v>6.9039999999999999</v>
      </c>
    </row>
    <row r="13668" spans="3:4" x14ac:dyDescent="0.35">
      <c r="C13668" s="27">
        <v>345.1</v>
      </c>
      <c r="D13668" s="28">
        <v>5.5880000000000001</v>
      </c>
    </row>
    <row r="13669" spans="3:4" x14ac:dyDescent="0.35">
      <c r="C13669" s="27">
        <v>345.125</v>
      </c>
      <c r="D13669" s="28">
        <v>7.0129999999999999</v>
      </c>
    </row>
    <row r="13670" spans="3:4" x14ac:dyDescent="0.35">
      <c r="C13670" s="27">
        <v>345.15</v>
      </c>
      <c r="D13670" s="28">
        <v>4.9930000000000003</v>
      </c>
    </row>
    <row r="13671" spans="3:4" x14ac:dyDescent="0.35">
      <c r="C13671" s="27">
        <v>345.17500000000001</v>
      </c>
      <c r="D13671" s="28">
        <v>4.3620000000000001</v>
      </c>
    </row>
    <row r="13672" spans="3:4" x14ac:dyDescent="0.35">
      <c r="C13672" s="27">
        <v>345.2</v>
      </c>
      <c r="D13672" s="28">
        <v>5.0209999999999999</v>
      </c>
    </row>
    <row r="13673" spans="3:4" x14ac:dyDescent="0.35">
      <c r="C13673" s="27">
        <v>345.22500000000002</v>
      </c>
      <c r="D13673" s="28">
        <v>4.95</v>
      </c>
    </row>
    <row r="13674" spans="3:4" x14ac:dyDescent="0.35">
      <c r="C13674" s="27">
        <v>345.25</v>
      </c>
      <c r="D13674" s="28">
        <v>5.0919999999999996</v>
      </c>
    </row>
    <row r="13675" spans="3:4" x14ac:dyDescent="0.35">
      <c r="C13675" s="27">
        <v>345.27499999999998</v>
      </c>
      <c r="D13675" s="28">
        <v>5.0720000000000001</v>
      </c>
    </row>
    <row r="13676" spans="3:4" x14ac:dyDescent="0.35">
      <c r="C13676" s="27">
        <v>345.3</v>
      </c>
      <c r="D13676" s="28">
        <v>6.0720000000000001</v>
      </c>
    </row>
    <row r="13677" spans="3:4" x14ac:dyDescent="0.35">
      <c r="C13677" s="27">
        <v>345.32499999999999</v>
      </c>
      <c r="D13677" s="28">
        <v>5.359</v>
      </c>
    </row>
    <row r="13678" spans="3:4" x14ac:dyDescent="0.35">
      <c r="C13678" s="27">
        <v>345.35</v>
      </c>
      <c r="D13678" s="28">
        <v>5.0389999999999997</v>
      </c>
    </row>
    <row r="13679" spans="3:4" x14ac:dyDescent="0.35">
      <c r="C13679" s="27">
        <v>345.375</v>
      </c>
      <c r="D13679" s="28">
        <v>5.3319999999999999</v>
      </c>
    </row>
    <row r="13680" spans="3:4" x14ac:dyDescent="0.35">
      <c r="C13680" s="27">
        <v>345.4</v>
      </c>
      <c r="D13680" s="28">
        <v>5.0940000000000003</v>
      </c>
    </row>
    <row r="13681" spans="3:4" x14ac:dyDescent="0.35">
      <c r="C13681" s="27">
        <v>345.42500000000001</v>
      </c>
      <c r="D13681" s="28">
        <v>3.9590000000000001</v>
      </c>
    </row>
    <row r="13682" spans="3:4" x14ac:dyDescent="0.35">
      <c r="C13682" s="27">
        <v>345.45</v>
      </c>
      <c r="D13682" s="28">
        <v>5.4080000000000004</v>
      </c>
    </row>
    <row r="13683" spans="3:4" x14ac:dyDescent="0.35">
      <c r="C13683" s="27">
        <v>345.47500000000002</v>
      </c>
      <c r="D13683" s="28">
        <v>4.8730000000000002</v>
      </c>
    </row>
    <row r="13684" spans="3:4" x14ac:dyDescent="0.35">
      <c r="C13684" s="27">
        <v>345.5</v>
      </c>
      <c r="D13684" s="28">
        <v>3.9649999999999999</v>
      </c>
    </row>
    <row r="13685" spans="3:4" x14ac:dyDescent="0.35">
      <c r="C13685" s="27">
        <v>345.52499999999998</v>
      </c>
      <c r="D13685" s="28">
        <v>4.3959999999999999</v>
      </c>
    </row>
    <row r="13686" spans="3:4" x14ac:dyDescent="0.35">
      <c r="C13686" s="27">
        <v>345.55</v>
      </c>
      <c r="D13686" s="28">
        <v>3.0630000000000002</v>
      </c>
    </row>
    <row r="13687" spans="3:4" x14ac:dyDescent="0.35">
      <c r="C13687" s="27">
        <v>345.57499999999999</v>
      </c>
      <c r="D13687" s="28">
        <v>4.782</v>
      </c>
    </row>
    <row r="13688" spans="3:4" x14ac:dyDescent="0.35">
      <c r="C13688" s="27">
        <v>345.6</v>
      </c>
      <c r="D13688" s="28">
        <v>3.601</v>
      </c>
    </row>
    <row r="13689" spans="3:4" x14ac:dyDescent="0.35">
      <c r="C13689" s="27">
        <v>345.625</v>
      </c>
      <c r="D13689" s="28">
        <v>4.2779999999999996</v>
      </c>
    </row>
    <row r="13690" spans="3:4" x14ac:dyDescent="0.35">
      <c r="C13690" s="27">
        <v>345.65</v>
      </c>
      <c r="D13690" s="28">
        <v>4.202</v>
      </c>
    </row>
    <row r="13691" spans="3:4" x14ac:dyDescent="0.35">
      <c r="C13691" s="27">
        <v>345.67500000000001</v>
      </c>
      <c r="D13691" s="28">
        <v>4.1539999999999999</v>
      </c>
    </row>
    <row r="13692" spans="3:4" x14ac:dyDescent="0.35">
      <c r="C13692" s="27">
        <v>345.7</v>
      </c>
      <c r="D13692" s="28">
        <v>4.2519999999999998</v>
      </c>
    </row>
    <row r="13693" spans="3:4" x14ac:dyDescent="0.35">
      <c r="C13693" s="27">
        <v>345.72500000000002</v>
      </c>
      <c r="D13693" s="28">
        <v>4.6740000000000004</v>
      </c>
    </row>
    <row r="13694" spans="3:4" x14ac:dyDescent="0.35">
      <c r="C13694" s="27">
        <v>345.75</v>
      </c>
      <c r="D13694" s="28">
        <v>5.6340000000000003</v>
      </c>
    </row>
    <row r="13695" spans="3:4" x14ac:dyDescent="0.35">
      <c r="C13695" s="27">
        <v>345.77499999999998</v>
      </c>
      <c r="D13695" s="28">
        <v>4.08</v>
      </c>
    </row>
    <row r="13696" spans="3:4" x14ac:dyDescent="0.35">
      <c r="C13696" s="27">
        <v>345.8</v>
      </c>
      <c r="D13696" s="28">
        <v>4.1059999999999999</v>
      </c>
    </row>
    <row r="13697" spans="3:4" x14ac:dyDescent="0.35">
      <c r="C13697" s="27">
        <v>345.82499999999999</v>
      </c>
      <c r="D13697" s="28">
        <v>3.915</v>
      </c>
    </row>
    <row r="13698" spans="3:4" x14ac:dyDescent="0.35">
      <c r="C13698" s="27">
        <v>345.85</v>
      </c>
      <c r="D13698" s="28">
        <v>5.1219999999999999</v>
      </c>
    </row>
    <row r="13699" spans="3:4" x14ac:dyDescent="0.35">
      <c r="C13699" s="27">
        <v>345.875</v>
      </c>
      <c r="D13699" s="28">
        <v>5.4139999999999997</v>
      </c>
    </row>
    <row r="13700" spans="3:4" x14ac:dyDescent="0.35">
      <c r="C13700" s="27">
        <v>345.9</v>
      </c>
      <c r="D13700" s="28">
        <v>4.6840000000000002</v>
      </c>
    </row>
    <row r="13701" spans="3:4" x14ac:dyDescent="0.35">
      <c r="C13701" s="27">
        <v>345.92500000000001</v>
      </c>
      <c r="D13701" s="28">
        <v>5.4720000000000004</v>
      </c>
    </row>
    <row r="13702" spans="3:4" x14ac:dyDescent="0.35">
      <c r="C13702" s="27">
        <v>345.95</v>
      </c>
      <c r="D13702" s="28">
        <v>7.1369999999999996</v>
      </c>
    </row>
    <row r="13703" spans="3:4" x14ac:dyDescent="0.35">
      <c r="C13703" s="27">
        <v>345.97500000000002</v>
      </c>
      <c r="D13703" s="28">
        <v>5.5030000000000001</v>
      </c>
    </row>
    <row r="13704" spans="3:4" x14ac:dyDescent="0.35">
      <c r="C13704" s="27">
        <v>346</v>
      </c>
      <c r="D13704" s="28">
        <v>6.8410000000000002</v>
      </c>
    </row>
    <row r="13705" spans="3:4" x14ac:dyDescent="0.35">
      <c r="C13705" s="27">
        <v>346.02499999999998</v>
      </c>
      <c r="D13705" s="28">
        <v>6.6920000000000002</v>
      </c>
    </row>
    <row r="13706" spans="3:4" x14ac:dyDescent="0.35">
      <c r="C13706" s="27">
        <v>346.05</v>
      </c>
      <c r="D13706" s="28">
        <v>7.1360000000000001</v>
      </c>
    </row>
    <row r="13707" spans="3:4" x14ac:dyDescent="0.35">
      <c r="C13707" s="27">
        <v>346.07499999999999</v>
      </c>
      <c r="D13707" s="28">
        <v>5.4359999999999999</v>
      </c>
    </row>
    <row r="13708" spans="3:4" x14ac:dyDescent="0.35">
      <c r="C13708" s="27">
        <v>346.1</v>
      </c>
      <c r="D13708" s="28">
        <v>5.4969999999999999</v>
      </c>
    </row>
    <row r="13709" spans="3:4" x14ac:dyDescent="0.35">
      <c r="C13709" s="27">
        <v>346.125</v>
      </c>
      <c r="D13709" s="28">
        <v>5.3689999999999998</v>
      </c>
    </row>
    <row r="13710" spans="3:4" x14ac:dyDescent="0.35">
      <c r="C13710" s="27">
        <v>346.15</v>
      </c>
      <c r="D13710" s="28">
        <v>4.7869999999999999</v>
      </c>
    </row>
    <row r="13711" spans="3:4" x14ac:dyDescent="0.35">
      <c r="C13711" s="27">
        <v>346.17500000000001</v>
      </c>
      <c r="D13711" s="28">
        <v>5.173</v>
      </c>
    </row>
    <row r="13712" spans="3:4" x14ac:dyDescent="0.35">
      <c r="C13712" s="27">
        <v>346.2</v>
      </c>
      <c r="D13712" s="28">
        <v>3.734</v>
      </c>
    </row>
    <row r="13713" spans="3:4" x14ac:dyDescent="0.35">
      <c r="C13713" s="27">
        <v>346.22500000000002</v>
      </c>
      <c r="D13713" s="28">
        <v>4.16</v>
      </c>
    </row>
    <row r="13714" spans="3:4" x14ac:dyDescent="0.35">
      <c r="C13714" s="27">
        <v>346.25</v>
      </c>
      <c r="D13714" s="28">
        <v>3.2240000000000002</v>
      </c>
    </row>
    <row r="13715" spans="3:4" x14ac:dyDescent="0.35">
      <c r="C13715" s="27">
        <v>346.27499999999998</v>
      </c>
      <c r="D13715" s="28">
        <v>4.34</v>
      </c>
    </row>
    <row r="13716" spans="3:4" x14ac:dyDescent="0.35">
      <c r="C13716" s="27">
        <v>346.3</v>
      </c>
      <c r="D13716" s="28">
        <v>4.2069999999999999</v>
      </c>
    </row>
    <row r="13717" spans="3:4" x14ac:dyDescent="0.35">
      <c r="C13717" s="27">
        <v>346.32499999999999</v>
      </c>
      <c r="D13717" s="28">
        <v>4.4530000000000003</v>
      </c>
    </row>
    <row r="13718" spans="3:4" x14ac:dyDescent="0.35">
      <c r="C13718" s="27">
        <v>346.35</v>
      </c>
      <c r="D13718" s="28">
        <v>4.8419999999999996</v>
      </c>
    </row>
    <row r="13719" spans="3:4" x14ac:dyDescent="0.35">
      <c r="C13719" s="27">
        <v>346.375</v>
      </c>
      <c r="D13719" s="28">
        <v>5.4770000000000003</v>
      </c>
    </row>
    <row r="13720" spans="3:4" x14ac:dyDescent="0.35">
      <c r="C13720" s="27">
        <v>346.42500000000001</v>
      </c>
      <c r="D13720" s="28">
        <v>5.3339999999999996</v>
      </c>
    </row>
    <row r="13721" spans="3:4" x14ac:dyDescent="0.35">
      <c r="C13721" s="27">
        <v>346.45</v>
      </c>
      <c r="D13721" s="28">
        <v>5.8789999999999996</v>
      </c>
    </row>
    <row r="13722" spans="3:4" x14ac:dyDescent="0.35">
      <c r="C13722" s="27">
        <v>346.47500000000002</v>
      </c>
      <c r="D13722" s="28">
        <v>4.9489999999999998</v>
      </c>
    </row>
    <row r="13723" spans="3:4" x14ac:dyDescent="0.35">
      <c r="C13723" s="27">
        <v>346.5</v>
      </c>
      <c r="D13723" s="28">
        <v>4.6100000000000003</v>
      </c>
    </row>
    <row r="13724" spans="3:4" x14ac:dyDescent="0.35">
      <c r="C13724" s="27">
        <v>346.52499999999998</v>
      </c>
      <c r="D13724" s="28">
        <v>3.681</v>
      </c>
    </row>
    <row r="13725" spans="3:4" x14ac:dyDescent="0.35">
      <c r="C13725" s="27">
        <v>346.55</v>
      </c>
      <c r="D13725" s="28">
        <v>3.7759999999999998</v>
      </c>
    </row>
    <row r="13726" spans="3:4" x14ac:dyDescent="0.35">
      <c r="C13726" s="27">
        <v>346.57499999999999</v>
      </c>
      <c r="D13726" s="28">
        <v>3.21</v>
      </c>
    </row>
    <row r="13727" spans="3:4" x14ac:dyDescent="0.35">
      <c r="C13727" s="27">
        <v>346.6</v>
      </c>
      <c r="D13727" s="28">
        <v>2.9060000000000001</v>
      </c>
    </row>
    <row r="13728" spans="3:4" x14ac:dyDescent="0.35">
      <c r="C13728" s="27">
        <v>346.625</v>
      </c>
      <c r="D13728" s="28">
        <v>4.3129999999999997</v>
      </c>
    </row>
    <row r="13729" spans="3:4" x14ac:dyDescent="0.35">
      <c r="C13729" s="27">
        <v>346.65</v>
      </c>
      <c r="D13729" s="28">
        <v>3.4430000000000001</v>
      </c>
    </row>
    <row r="13730" spans="3:4" x14ac:dyDescent="0.35">
      <c r="C13730" s="27">
        <v>346.67500000000001</v>
      </c>
      <c r="D13730" s="28">
        <v>3.3159999999999998</v>
      </c>
    </row>
    <row r="13731" spans="3:4" x14ac:dyDescent="0.35">
      <c r="C13731" s="27">
        <v>346.7</v>
      </c>
      <c r="D13731" s="28">
        <v>3.3439999999999999</v>
      </c>
    </row>
    <row r="13732" spans="3:4" x14ac:dyDescent="0.35">
      <c r="C13732" s="27">
        <v>346.72500000000002</v>
      </c>
      <c r="D13732" s="28">
        <v>3.3290000000000002</v>
      </c>
    </row>
    <row r="13733" spans="3:4" x14ac:dyDescent="0.35">
      <c r="C13733" s="27">
        <v>346.75</v>
      </c>
      <c r="D13733" s="28">
        <v>3.738</v>
      </c>
    </row>
    <row r="13734" spans="3:4" x14ac:dyDescent="0.35">
      <c r="C13734" s="27">
        <v>346.77499999999998</v>
      </c>
      <c r="D13734" s="28">
        <v>4.5670000000000002</v>
      </c>
    </row>
    <row r="13735" spans="3:4" x14ac:dyDescent="0.35">
      <c r="C13735" s="27">
        <v>346.8</v>
      </c>
      <c r="D13735" s="28">
        <v>5.569</v>
      </c>
    </row>
    <row r="13736" spans="3:4" x14ac:dyDescent="0.35">
      <c r="C13736" s="27">
        <v>346.82499999999999</v>
      </c>
      <c r="D13736" s="28">
        <v>5.4560000000000004</v>
      </c>
    </row>
    <row r="13737" spans="3:4" x14ac:dyDescent="0.35">
      <c r="C13737" s="27">
        <v>346.85</v>
      </c>
      <c r="D13737" s="28">
        <v>5.6970000000000001</v>
      </c>
    </row>
    <row r="13738" spans="3:4" x14ac:dyDescent="0.35">
      <c r="C13738" s="27">
        <v>346.875</v>
      </c>
      <c r="D13738" s="28">
        <v>5.6219999999999999</v>
      </c>
    </row>
    <row r="13739" spans="3:4" x14ac:dyDescent="0.35">
      <c r="C13739" s="27">
        <v>346.9</v>
      </c>
      <c r="D13739" s="28">
        <v>4.7030000000000003</v>
      </c>
    </row>
    <row r="13740" spans="3:4" x14ac:dyDescent="0.35">
      <c r="C13740" s="27">
        <v>346.92500000000001</v>
      </c>
      <c r="D13740" s="28">
        <v>5.6870000000000003</v>
      </c>
    </row>
    <row r="13741" spans="3:4" x14ac:dyDescent="0.35">
      <c r="C13741" s="27">
        <v>346.95</v>
      </c>
      <c r="D13741" s="28">
        <v>7.3710000000000004</v>
      </c>
    </row>
    <row r="13742" spans="3:4" x14ac:dyDescent="0.35">
      <c r="C13742" s="27">
        <v>346.97500000000002</v>
      </c>
      <c r="D13742" s="28">
        <v>10.428000000000001</v>
      </c>
    </row>
    <row r="13743" spans="3:4" x14ac:dyDescent="0.35">
      <c r="C13743" s="27">
        <v>347</v>
      </c>
      <c r="D13743" s="28">
        <v>5.8250000000000002</v>
      </c>
    </row>
    <row r="13744" spans="3:4" x14ac:dyDescent="0.35">
      <c r="C13744" s="27">
        <v>347.02499999999998</v>
      </c>
      <c r="D13744" s="28">
        <v>4.8630000000000004</v>
      </c>
    </row>
    <row r="13745" spans="3:4" x14ac:dyDescent="0.35">
      <c r="C13745" s="27">
        <v>347.05</v>
      </c>
      <c r="D13745" s="28">
        <v>4.9429999999999996</v>
      </c>
    </row>
    <row r="13746" spans="3:4" x14ac:dyDescent="0.35">
      <c r="C13746" s="27">
        <v>347.07499999999999</v>
      </c>
      <c r="D13746" s="28">
        <v>6.3250000000000002</v>
      </c>
    </row>
    <row r="13747" spans="3:4" x14ac:dyDescent="0.35">
      <c r="C13747" s="27">
        <v>347.1</v>
      </c>
      <c r="D13747" s="28">
        <v>6.9409999999999998</v>
      </c>
    </row>
    <row r="13748" spans="3:4" x14ac:dyDescent="0.35">
      <c r="C13748" s="27">
        <v>347.125</v>
      </c>
      <c r="D13748" s="28">
        <v>5.2130000000000001</v>
      </c>
    </row>
    <row r="13749" spans="3:4" x14ac:dyDescent="0.35">
      <c r="C13749" s="27">
        <v>347.15</v>
      </c>
      <c r="D13749" s="28">
        <v>7.1109999999999998</v>
      </c>
    </row>
    <row r="13750" spans="3:4" x14ac:dyDescent="0.35">
      <c r="C13750" s="27">
        <v>347.17500000000001</v>
      </c>
      <c r="D13750" s="28">
        <v>5.9870000000000001</v>
      </c>
    </row>
    <row r="13751" spans="3:4" x14ac:dyDescent="0.35">
      <c r="C13751" s="27">
        <v>347.2</v>
      </c>
      <c r="D13751" s="28">
        <v>5.3689999999999998</v>
      </c>
    </row>
    <row r="13752" spans="3:4" x14ac:dyDescent="0.35">
      <c r="C13752" s="27">
        <v>347.22500000000002</v>
      </c>
      <c r="D13752" s="28">
        <v>5.9050000000000002</v>
      </c>
    </row>
    <row r="13753" spans="3:4" x14ac:dyDescent="0.35">
      <c r="C13753" s="27">
        <v>347.25</v>
      </c>
      <c r="D13753" s="28">
        <v>5.1660000000000004</v>
      </c>
    </row>
    <row r="13754" spans="3:4" x14ac:dyDescent="0.35">
      <c r="C13754" s="27">
        <v>347.27499999999998</v>
      </c>
      <c r="D13754" s="28">
        <v>6.0970000000000004</v>
      </c>
    </row>
    <row r="13755" spans="3:4" x14ac:dyDescent="0.35">
      <c r="C13755" s="27">
        <v>347.3</v>
      </c>
      <c r="D13755" s="28">
        <v>4.7809999999999997</v>
      </c>
    </row>
    <row r="13756" spans="3:4" x14ac:dyDescent="0.35">
      <c r="C13756" s="27">
        <v>347.32499999999999</v>
      </c>
      <c r="D13756" s="28">
        <v>5.0039999999999996</v>
      </c>
    </row>
    <row r="13757" spans="3:4" x14ac:dyDescent="0.35">
      <c r="C13757" s="27">
        <v>347.35</v>
      </c>
      <c r="D13757" s="28">
        <v>5.5030000000000001</v>
      </c>
    </row>
    <row r="13758" spans="3:4" x14ac:dyDescent="0.35">
      <c r="C13758" s="27">
        <v>347.375</v>
      </c>
      <c r="D13758" s="28">
        <v>4.0259999999999998</v>
      </c>
    </row>
    <row r="13759" spans="3:4" x14ac:dyDescent="0.35">
      <c r="C13759" s="27">
        <v>347.4</v>
      </c>
      <c r="D13759" s="28">
        <v>4.6710000000000003</v>
      </c>
    </row>
    <row r="13760" spans="3:4" x14ac:dyDescent="0.35">
      <c r="C13760" s="27">
        <v>347.42500000000001</v>
      </c>
      <c r="D13760" s="28">
        <v>3.9489999999999998</v>
      </c>
    </row>
    <row r="13761" spans="3:4" x14ac:dyDescent="0.35">
      <c r="C13761" s="27">
        <v>347.45</v>
      </c>
      <c r="D13761" s="28">
        <v>3.9489999999999998</v>
      </c>
    </row>
    <row r="13762" spans="3:4" x14ac:dyDescent="0.35">
      <c r="C13762" s="27">
        <v>347.47500000000002</v>
      </c>
      <c r="D13762" s="28">
        <v>3.31</v>
      </c>
    </row>
    <row r="13763" spans="3:4" x14ac:dyDescent="0.35">
      <c r="C13763" s="27">
        <v>347.5</v>
      </c>
      <c r="D13763" s="28">
        <v>3.8780000000000001</v>
      </c>
    </row>
    <row r="13764" spans="3:4" x14ac:dyDescent="0.35">
      <c r="C13764" s="27">
        <v>347.52499999999998</v>
      </c>
      <c r="D13764" s="28">
        <v>3.44</v>
      </c>
    </row>
    <row r="13765" spans="3:4" x14ac:dyDescent="0.35">
      <c r="C13765" s="27">
        <v>347.55</v>
      </c>
      <c r="D13765" s="28">
        <v>3.1230000000000002</v>
      </c>
    </row>
    <row r="13766" spans="3:4" x14ac:dyDescent="0.35">
      <c r="C13766" s="27">
        <v>347.57499999999999</v>
      </c>
      <c r="D13766" s="28">
        <v>2.1659999999999999</v>
      </c>
    </row>
    <row r="13767" spans="3:4" x14ac:dyDescent="0.35">
      <c r="C13767" s="27">
        <v>347.6</v>
      </c>
      <c r="D13767" s="28">
        <v>3.2120000000000002</v>
      </c>
    </row>
    <row r="13768" spans="3:4" x14ac:dyDescent="0.35">
      <c r="C13768" s="27">
        <v>347.625</v>
      </c>
      <c r="D13768" s="28">
        <v>3.508</v>
      </c>
    </row>
    <row r="13769" spans="3:4" x14ac:dyDescent="0.35">
      <c r="C13769" s="27">
        <v>347.65</v>
      </c>
      <c r="D13769" s="28">
        <v>4.3239999999999998</v>
      </c>
    </row>
    <row r="13770" spans="3:4" x14ac:dyDescent="0.35">
      <c r="C13770" s="27">
        <v>347.67500000000001</v>
      </c>
      <c r="D13770" s="28">
        <v>4.3659999999999997</v>
      </c>
    </row>
    <row r="13771" spans="3:4" x14ac:dyDescent="0.35">
      <c r="C13771" s="27">
        <v>347.7</v>
      </c>
      <c r="D13771" s="28">
        <v>2.7639999999999998</v>
      </c>
    </row>
    <row r="13772" spans="3:4" x14ac:dyDescent="0.35">
      <c r="C13772" s="27">
        <v>347.72500000000002</v>
      </c>
      <c r="D13772" s="28">
        <v>2.91</v>
      </c>
    </row>
    <row r="13773" spans="3:4" x14ac:dyDescent="0.35">
      <c r="C13773" s="27">
        <v>347.75</v>
      </c>
      <c r="D13773" s="28">
        <v>3.0779999999999998</v>
      </c>
    </row>
    <row r="13774" spans="3:4" x14ac:dyDescent="0.35">
      <c r="C13774" s="27">
        <v>347.77499999999998</v>
      </c>
      <c r="D13774" s="28">
        <v>3.0590000000000002</v>
      </c>
    </row>
    <row r="13775" spans="3:4" x14ac:dyDescent="0.35">
      <c r="C13775" s="27">
        <v>347.8</v>
      </c>
      <c r="D13775" s="28">
        <v>2.536</v>
      </c>
    </row>
    <row r="13776" spans="3:4" x14ac:dyDescent="0.35">
      <c r="C13776" s="27">
        <v>347.82499999999999</v>
      </c>
      <c r="D13776" s="28">
        <v>3.4159999999999999</v>
      </c>
    </row>
    <row r="13777" spans="3:4" x14ac:dyDescent="0.35">
      <c r="C13777" s="27">
        <v>347.85</v>
      </c>
      <c r="D13777" s="28">
        <v>3.911</v>
      </c>
    </row>
    <row r="13778" spans="3:4" x14ac:dyDescent="0.35">
      <c r="C13778" s="27">
        <v>347.875</v>
      </c>
      <c r="D13778" s="28">
        <v>3.3780000000000001</v>
      </c>
    </row>
    <row r="13779" spans="3:4" x14ac:dyDescent="0.35">
      <c r="C13779" s="27">
        <v>347.9</v>
      </c>
      <c r="D13779" s="28">
        <v>3.3410000000000002</v>
      </c>
    </row>
    <row r="13780" spans="3:4" x14ac:dyDescent="0.35">
      <c r="C13780" s="27">
        <v>347.92500000000001</v>
      </c>
      <c r="D13780" s="28">
        <v>4.2690000000000001</v>
      </c>
    </row>
    <row r="13781" spans="3:4" x14ac:dyDescent="0.35">
      <c r="C13781" s="27">
        <v>347.95</v>
      </c>
      <c r="D13781" s="28">
        <v>4.3079999999999998</v>
      </c>
    </row>
    <row r="13782" spans="3:4" x14ac:dyDescent="0.35">
      <c r="C13782" s="27">
        <v>347.97500000000002</v>
      </c>
      <c r="D13782" s="28">
        <v>4.351</v>
      </c>
    </row>
    <row r="13783" spans="3:4" x14ac:dyDescent="0.35">
      <c r="C13783" s="27">
        <v>348</v>
      </c>
      <c r="D13783" s="28">
        <v>4.556</v>
      </c>
    </row>
    <row r="13784" spans="3:4" x14ac:dyDescent="0.35">
      <c r="C13784" s="27">
        <v>348.02499999999998</v>
      </c>
      <c r="D13784" s="28">
        <v>4.1580000000000004</v>
      </c>
    </row>
    <row r="13785" spans="3:4" x14ac:dyDescent="0.35">
      <c r="C13785" s="27">
        <v>348.05</v>
      </c>
      <c r="D13785" s="28">
        <v>3.847</v>
      </c>
    </row>
    <row r="13786" spans="3:4" x14ac:dyDescent="0.35">
      <c r="C13786" s="27">
        <v>348.07499999999999</v>
      </c>
      <c r="D13786" s="28">
        <v>5.1660000000000004</v>
      </c>
    </row>
    <row r="13787" spans="3:4" x14ac:dyDescent="0.35">
      <c r="C13787" s="27">
        <v>348.1</v>
      </c>
      <c r="D13787" s="28">
        <v>4.5999999999999996</v>
      </c>
    </row>
    <row r="13788" spans="3:4" x14ac:dyDescent="0.35">
      <c r="C13788" s="27">
        <v>348.125</v>
      </c>
      <c r="D13788" s="28">
        <v>4.0940000000000003</v>
      </c>
    </row>
    <row r="13789" spans="3:4" x14ac:dyDescent="0.35">
      <c r="C13789" s="27">
        <v>348.15</v>
      </c>
      <c r="D13789" s="28">
        <v>4.8760000000000003</v>
      </c>
    </row>
    <row r="13790" spans="3:4" x14ac:dyDescent="0.35">
      <c r="C13790" s="27">
        <v>348.17500000000001</v>
      </c>
      <c r="D13790" s="28">
        <v>8.3439999999999994</v>
      </c>
    </row>
    <row r="13791" spans="3:4" x14ac:dyDescent="0.35">
      <c r="C13791" s="27">
        <v>348.2</v>
      </c>
      <c r="D13791" s="28">
        <v>5.0979999999999999</v>
      </c>
    </row>
    <row r="13792" spans="3:4" x14ac:dyDescent="0.35">
      <c r="C13792" s="27">
        <v>348.22500000000002</v>
      </c>
      <c r="D13792" s="28">
        <v>6.9930000000000003</v>
      </c>
    </row>
    <row r="13793" spans="3:4" x14ac:dyDescent="0.35">
      <c r="C13793" s="27">
        <v>348.25</v>
      </c>
      <c r="D13793" s="28">
        <v>5.63</v>
      </c>
    </row>
    <row r="13794" spans="3:4" x14ac:dyDescent="0.35">
      <c r="C13794" s="27">
        <v>348.27499999999998</v>
      </c>
      <c r="D13794" s="28">
        <v>4.8920000000000003</v>
      </c>
    </row>
    <row r="13795" spans="3:4" x14ac:dyDescent="0.35">
      <c r="C13795" s="27">
        <v>348.3</v>
      </c>
      <c r="D13795" s="28">
        <v>4.9859999999999998</v>
      </c>
    </row>
    <row r="13796" spans="3:4" x14ac:dyDescent="0.35">
      <c r="C13796" s="27">
        <v>348.32499999999999</v>
      </c>
      <c r="D13796" s="28">
        <v>5.0149999999999997</v>
      </c>
    </row>
    <row r="13797" spans="3:4" x14ac:dyDescent="0.35">
      <c r="C13797" s="27">
        <v>348.35</v>
      </c>
      <c r="D13797" s="28">
        <v>3.6720000000000002</v>
      </c>
    </row>
    <row r="13798" spans="3:4" x14ac:dyDescent="0.35">
      <c r="C13798" s="27">
        <v>348.375</v>
      </c>
      <c r="D13798" s="28">
        <v>4.5679999999999996</v>
      </c>
    </row>
    <row r="13799" spans="3:4" x14ac:dyDescent="0.35">
      <c r="C13799" s="27">
        <v>348.4</v>
      </c>
      <c r="D13799" s="28">
        <v>4.5</v>
      </c>
    </row>
    <row r="13800" spans="3:4" x14ac:dyDescent="0.35">
      <c r="C13800" s="27">
        <v>348.42500000000001</v>
      </c>
      <c r="D13800" s="28">
        <v>4.5380000000000003</v>
      </c>
    </row>
    <row r="13801" spans="3:4" x14ac:dyDescent="0.35">
      <c r="C13801" s="27">
        <v>348.45</v>
      </c>
      <c r="D13801" s="28">
        <v>4.2960000000000003</v>
      </c>
    </row>
    <row r="13802" spans="3:4" x14ac:dyDescent="0.35">
      <c r="C13802" s="27">
        <v>348.47500000000002</v>
      </c>
      <c r="D13802" s="28">
        <v>3.2250000000000001</v>
      </c>
    </row>
    <row r="13803" spans="3:4" x14ac:dyDescent="0.35">
      <c r="C13803" s="27">
        <v>348.5</v>
      </c>
      <c r="D13803" s="28">
        <v>4.5629999999999997</v>
      </c>
    </row>
    <row r="13804" spans="3:4" x14ac:dyDescent="0.35">
      <c r="C13804" s="27">
        <v>348.52499999999998</v>
      </c>
      <c r="D13804" s="28">
        <v>4.6050000000000004</v>
      </c>
    </row>
    <row r="13805" spans="3:4" x14ac:dyDescent="0.35">
      <c r="C13805" s="27">
        <v>348.55</v>
      </c>
      <c r="D13805" s="28">
        <v>3.782</v>
      </c>
    </row>
    <row r="13806" spans="3:4" x14ac:dyDescent="0.35">
      <c r="C13806" s="27">
        <v>348.57499999999999</v>
      </c>
      <c r="D13806" s="28">
        <v>4.391</v>
      </c>
    </row>
    <row r="13807" spans="3:4" x14ac:dyDescent="0.35">
      <c r="C13807" s="27">
        <v>348.6</v>
      </c>
      <c r="D13807" s="28">
        <v>4.6639999999999997</v>
      </c>
    </row>
    <row r="13808" spans="3:4" x14ac:dyDescent="0.35">
      <c r="C13808" s="27">
        <v>348.625</v>
      </c>
      <c r="D13808" s="28">
        <v>4.5449999999999999</v>
      </c>
    </row>
    <row r="13809" spans="3:4" x14ac:dyDescent="0.35">
      <c r="C13809" s="27">
        <v>348.65</v>
      </c>
      <c r="D13809" s="28">
        <v>3.4729999999999999</v>
      </c>
    </row>
    <row r="13810" spans="3:4" x14ac:dyDescent="0.35">
      <c r="C13810" s="27">
        <v>348.67500000000001</v>
      </c>
      <c r="D13810" s="28">
        <v>3.5070000000000001</v>
      </c>
    </row>
    <row r="13811" spans="3:4" x14ac:dyDescent="0.35">
      <c r="C13811" s="27">
        <v>348.7</v>
      </c>
      <c r="D13811" s="28">
        <v>3.794</v>
      </c>
    </row>
    <row r="13812" spans="3:4" x14ac:dyDescent="0.35">
      <c r="C13812" s="27">
        <v>348.72500000000002</v>
      </c>
      <c r="D13812" s="28">
        <v>4.194</v>
      </c>
    </row>
    <row r="13813" spans="3:4" x14ac:dyDescent="0.35">
      <c r="C13813" s="27">
        <v>348.75</v>
      </c>
      <c r="D13813" s="28">
        <v>3.1139999999999999</v>
      </c>
    </row>
    <row r="13814" spans="3:4" x14ac:dyDescent="0.35">
      <c r="C13814" s="27">
        <v>348.77499999999998</v>
      </c>
      <c r="D13814" s="28">
        <v>3.8940000000000001</v>
      </c>
    </row>
    <row r="13815" spans="3:4" x14ac:dyDescent="0.35">
      <c r="C13815" s="27">
        <v>348.8</v>
      </c>
      <c r="D13815" s="28">
        <v>2.8490000000000002</v>
      </c>
    </row>
    <row r="13816" spans="3:4" x14ac:dyDescent="0.35">
      <c r="C13816" s="27">
        <v>348.82499999999999</v>
      </c>
      <c r="D13816" s="28">
        <v>3.3490000000000002</v>
      </c>
    </row>
    <row r="13817" spans="3:4" x14ac:dyDescent="0.35">
      <c r="C13817" s="27">
        <v>348.85</v>
      </c>
      <c r="D13817" s="28">
        <v>3.0489999999999999</v>
      </c>
    </row>
    <row r="13818" spans="3:4" x14ac:dyDescent="0.35">
      <c r="C13818" s="27">
        <v>348.875</v>
      </c>
      <c r="D13818" s="28">
        <v>3.528</v>
      </c>
    </row>
    <row r="13819" spans="3:4" x14ac:dyDescent="0.35">
      <c r="C13819" s="27">
        <v>348.9</v>
      </c>
      <c r="D13819" s="28">
        <v>3.5169999999999999</v>
      </c>
    </row>
    <row r="13820" spans="3:4" x14ac:dyDescent="0.35">
      <c r="C13820" s="27">
        <v>348.92500000000001</v>
      </c>
      <c r="D13820" s="28">
        <v>2.8450000000000002</v>
      </c>
    </row>
    <row r="13821" spans="3:4" x14ac:dyDescent="0.35">
      <c r="C13821" s="27">
        <v>348.95</v>
      </c>
      <c r="D13821" s="28">
        <v>2.548</v>
      </c>
    </row>
    <row r="13822" spans="3:4" x14ac:dyDescent="0.35">
      <c r="C13822" s="27">
        <v>348.97500000000002</v>
      </c>
      <c r="D13822" s="28">
        <v>2.4929999999999999</v>
      </c>
    </row>
    <row r="13823" spans="3:4" x14ac:dyDescent="0.35">
      <c r="C13823" s="27">
        <v>349</v>
      </c>
      <c r="D13823" s="28">
        <v>2.5350000000000001</v>
      </c>
    </row>
    <row r="13824" spans="3:4" x14ac:dyDescent="0.35">
      <c r="C13824" s="27">
        <v>349.02499999999998</v>
      </c>
      <c r="D13824" s="28">
        <v>2.34</v>
      </c>
    </row>
    <row r="13825" spans="3:4" x14ac:dyDescent="0.35">
      <c r="C13825" s="27">
        <v>349.05</v>
      </c>
      <c r="D13825" s="28">
        <v>2.2919999999999998</v>
      </c>
    </row>
    <row r="13826" spans="3:4" x14ac:dyDescent="0.35">
      <c r="C13826" s="27">
        <v>349.07499999999999</v>
      </c>
      <c r="D13826" s="28">
        <v>2.6110000000000002</v>
      </c>
    </row>
    <row r="13827" spans="3:4" x14ac:dyDescent="0.35">
      <c r="C13827" s="27">
        <v>349.1</v>
      </c>
      <c r="D13827" s="28">
        <v>2.2789999999999999</v>
      </c>
    </row>
    <row r="13828" spans="3:4" x14ac:dyDescent="0.35">
      <c r="C13828" s="27">
        <v>349.125</v>
      </c>
      <c r="D13828" s="28">
        <v>2.101</v>
      </c>
    </row>
    <row r="13829" spans="3:4" x14ac:dyDescent="0.35">
      <c r="C13829" s="27">
        <v>349.15</v>
      </c>
      <c r="D13829" s="28">
        <v>2.0819999999999999</v>
      </c>
    </row>
    <row r="13830" spans="3:4" x14ac:dyDescent="0.35">
      <c r="C13830" s="27">
        <v>349.17500000000001</v>
      </c>
      <c r="D13830" s="28">
        <v>2.2170000000000001</v>
      </c>
    </row>
    <row r="13831" spans="3:4" x14ac:dyDescent="0.35">
      <c r="C13831" s="27">
        <v>349.2</v>
      </c>
      <c r="D13831" s="28">
        <v>2.3239999999999998</v>
      </c>
    </row>
    <row r="13832" spans="3:4" x14ac:dyDescent="0.35">
      <c r="C13832" s="27">
        <v>349.22500000000002</v>
      </c>
      <c r="D13832" s="28">
        <v>2.3220000000000001</v>
      </c>
    </row>
    <row r="13833" spans="3:4" x14ac:dyDescent="0.35">
      <c r="C13833" s="27">
        <v>349.25</v>
      </c>
      <c r="D13833" s="28">
        <v>2.7639999999999998</v>
      </c>
    </row>
    <row r="13834" spans="3:4" x14ac:dyDescent="0.35">
      <c r="C13834" s="27">
        <v>349.27499999999998</v>
      </c>
      <c r="D13834" s="28">
        <v>3.1469999999999998</v>
      </c>
    </row>
    <row r="13835" spans="3:4" x14ac:dyDescent="0.35">
      <c r="C13835" s="27">
        <v>349.3</v>
      </c>
      <c r="D13835" s="28">
        <v>2.7469999999999999</v>
      </c>
    </row>
    <row r="13836" spans="3:4" x14ac:dyDescent="0.35">
      <c r="C13836" s="27">
        <v>349.32499999999999</v>
      </c>
      <c r="D13836" s="28">
        <v>2.573</v>
      </c>
    </row>
    <row r="13837" spans="3:4" x14ac:dyDescent="0.35">
      <c r="C13837" s="27">
        <v>349.35</v>
      </c>
      <c r="D13837" s="28">
        <v>2.504</v>
      </c>
    </row>
    <row r="13838" spans="3:4" x14ac:dyDescent="0.35">
      <c r="C13838" s="27">
        <v>349.375</v>
      </c>
      <c r="D13838" s="28">
        <v>2.7010000000000001</v>
      </c>
    </row>
    <row r="13839" spans="3:4" x14ac:dyDescent="0.35">
      <c r="C13839" s="27">
        <v>349.4</v>
      </c>
      <c r="D13839" s="28">
        <v>2.4990000000000001</v>
      </c>
    </row>
    <row r="13840" spans="3:4" x14ac:dyDescent="0.35">
      <c r="C13840" s="27">
        <v>349.42500000000001</v>
      </c>
      <c r="D13840" s="28">
        <v>2.8069999999999999</v>
      </c>
    </row>
    <row r="13841" spans="3:4" x14ac:dyDescent="0.35">
      <c r="C13841" s="27">
        <v>349.45</v>
      </c>
      <c r="D13841" s="28">
        <v>3.0219999999999998</v>
      </c>
    </row>
    <row r="13842" spans="3:4" x14ac:dyDescent="0.35">
      <c r="C13842" s="27">
        <v>349.47500000000002</v>
      </c>
      <c r="D13842" s="28">
        <v>2.7349999999999999</v>
      </c>
    </row>
    <row r="13843" spans="3:4" x14ac:dyDescent="0.35">
      <c r="C13843" s="27">
        <v>349.5</v>
      </c>
      <c r="D13843" s="28">
        <v>2.8929999999999998</v>
      </c>
    </row>
    <row r="13844" spans="3:4" x14ac:dyDescent="0.35">
      <c r="C13844" s="27">
        <v>349.52499999999998</v>
      </c>
      <c r="D13844" s="28">
        <v>2.8730000000000002</v>
      </c>
    </row>
    <row r="13845" spans="3:4" x14ac:dyDescent="0.35">
      <c r="C13845" s="27">
        <v>349.55</v>
      </c>
      <c r="D13845" s="28">
        <v>3.09</v>
      </c>
    </row>
    <row r="13846" spans="3:4" x14ac:dyDescent="0.35">
      <c r="C13846" s="27">
        <v>349.57499999999999</v>
      </c>
      <c r="D13846" s="28">
        <v>3.69</v>
      </c>
    </row>
    <row r="13847" spans="3:4" x14ac:dyDescent="0.35">
      <c r="C13847" s="27">
        <v>349.6</v>
      </c>
      <c r="D13847" s="28">
        <v>2.66</v>
      </c>
    </row>
    <row r="13848" spans="3:4" x14ac:dyDescent="0.35">
      <c r="C13848" s="27">
        <v>349.625</v>
      </c>
      <c r="D13848" s="28">
        <v>2.12</v>
      </c>
    </row>
    <row r="13849" spans="3:4" x14ac:dyDescent="0.35">
      <c r="C13849" s="27">
        <v>349.65</v>
      </c>
      <c r="D13849" s="28">
        <v>2.0129999999999999</v>
      </c>
    </row>
    <row r="13850" spans="3:4" x14ac:dyDescent="0.35">
      <c r="C13850" s="27">
        <v>349.67500000000001</v>
      </c>
      <c r="D13850" s="28">
        <v>2.1930000000000001</v>
      </c>
    </row>
    <row r="13851" spans="3:4" x14ac:dyDescent="0.35">
      <c r="C13851" s="27">
        <v>349.7</v>
      </c>
      <c r="D13851" s="28">
        <v>2.488</v>
      </c>
    </row>
    <row r="13852" spans="3:4" x14ac:dyDescent="0.35">
      <c r="C13852" s="27">
        <v>349.72500000000002</v>
      </c>
      <c r="D13852" s="28">
        <v>2.335</v>
      </c>
    </row>
    <row r="13853" spans="3:4" x14ac:dyDescent="0.35">
      <c r="C13853" s="27">
        <v>349.75</v>
      </c>
      <c r="D13853" s="28">
        <v>2.27</v>
      </c>
    </row>
    <row r="13854" spans="3:4" x14ac:dyDescent="0.35">
      <c r="C13854" s="27">
        <v>349.77499999999998</v>
      </c>
      <c r="D13854" s="28">
        <v>2.4</v>
      </c>
    </row>
    <row r="13855" spans="3:4" x14ac:dyDescent="0.35">
      <c r="C13855" s="27">
        <v>349.8</v>
      </c>
      <c r="D13855" s="28">
        <v>1.964</v>
      </c>
    </row>
    <row r="13856" spans="3:4" x14ac:dyDescent="0.35">
      <c r="C13856" s="27">
        <v>349.82499999999999</v>
      </c>
      <c r="D13856" s="28">
        <v>1.9610000000000001</v>
      </c>
    </row>
    <row r="13857" spans="3:4" x14ac:dyDescent="0.35">
      <c r="C13857" s="27">
        <v>349.85</v>
      </c>
      <c r="D13857" s="28">
        <v>2.0030000000000001</v>
      </c>
    </row>
    <row r="13858" spans="3:4" x14ac:dyDescent="0.35">
      <c r="C13858" s="27">
        <v>349.875</v>
      </c>
      <c r="D13858" s="28">
        <v>2.4089999999999998</v>
      </c>
    </row>
    <row r="13859" spans="3:4" x14ac:dyDescent="0.35">
      <c r="C13859" s="27">
        <v>349.9</v>
      </c>
      <c r="D13859" s="28">
        <v>2.7589999999999999</v>
      </c>
    </row>
    <row r="13860" spans="3:4" x14ac:dyDescent="0.35">
      <c r="C13860" s="27">
        <v>349.92500000000001</v>
      </c>
      <c r="D13860" s="28">
        <v>2.3140000000000001</v>
      </c>
    </row>
    <row r="13861" spans="3:4" x14ac:dyDescent="0.35">
      <c r="C13861" s="27">
        <v>349.95</v>
      </c>
      <c r="D13861" s="28">
        <v>2.5950000000000002</v>
      </c>
    </row>
    <row r="13862" spans="3:4" x14ac:dyDescent="0.35">
      <c r="C13862" s="27">
        <v>349.97500000000002</v>
      </c>
      <c r="D13862" s="28">
        <v>2.4319999999999999</v>
      </c>
    </row>
    <row r="13863" spans="3:4" x14ac:dyDescent="0.35">
      <c r="C13863" s="27">
        <v>350</v>
      </c>
      <c r="D13863" s="28">
        <v>2.2909999999999999</v>
      </c>
    </row>
    <row r="13864" spans="3:4" x14ac:dyDescent="0.35">
      <c r="C13864" s="27">
        <v>350.02499999999998</v>
      </c>
      <c r="D13864" s="28">
        <v>3.7450000000000001</v>
      </c>
    </row>
    <row r="13865" spans="3:4" x14ac:dyDescent="0.35">
      <c r="C13865" s="27">
        <v>350.05</v>
      </c>
      <c r="D13865" s="28">
        <v>2.8239999999999998</v>
      </c>
    </row>
    <row r="13866" spans="3:4" x14ac:dyDescent="0.35">
      <c r="C13866" s="27">
        <v>350.07499999999999</v>
      </c>
      <c r="D13866" s="28">
        <v>2.8519999999999999</v>
      </c>
    </row>
    <row r="13867" spans="3:4" x14ac:dyDescent="0.35">
      <c r="C13867" s="27">
        <v>350.1</v>
      </c>
      <c r="D13867" s="28">
        <v>2.5019999999999998</v>
      </c>
    </row>
    <row r="13868" spans="3:4" x14ac:dyDescent="0.35">
      <c r="C13868" s="27">
        <v>350.125</v>
      </c>
      <c r="D13868" s="28">
        <v>2.5979999999999999</v>
      </c>
    </row>
    <row r="13869" spans="3:4" x14ac:dyDescent="0.35">
      <c r="C13869" s="27">
        <v>350.15</v>
      </c>
      <c r="D13869" s="28">
        <v>2.6989999999999998</v>
      </c>
    </row>
    <row r="13870" spans="3:4" x14ac:dyDescent="0.35">
      <c r="C13870" s="27">
        <v>350.17500000000001</v>
      </c>
      <c r="D13870" s="28">
        <v>3.6019999999999999</v>
      </c>
    </row>
    <row r="13871" spans="3:4" x14ac:dyDescent="0.35">
      <c r="C13871" s="27">
        <v>350.2</v>
      </c>
      <c r="D13871" s="28">
        <v>2.359</v>
      </c>
    </row>
    <row r="13872" spans="3:4" x14ac:dyDescent="0.35">
      <c r="C13872" s="27">
        <v>350.22500000000002</v>
      </c>
      <c r="D13872" s="28">
        <v>2.5859999999999999</v>
      </c>
    </row>
    <row r="13873" spans="3:4" x14ac:dyDescent="0.35">
      <c r="C13873" s="27">
        <v>350.25</v>
      </c>
      <c r="D13873" s="28">
        <v>2.72</v>
      </c>
    </row>
    <row r="13874" spans="3:4" x14ac:dyDescent="0.35">
      <c r="C13874" s="27">
        <v>350.27499999999998</v>
      </c>
      <c r="D13874" s="28">
        <v>3.012</v>
      </c>
    </row>
    <row r="13875" spans="3:4" x14ac:dyDescent="0.35">
      <c r="C13875" s="27">
        <v>350.3</v>
      </c>
      <c r="D13875" s="28">
        <v>1.952</v>
      </c>
    </row>
    <row r="13876" spans="3:4" x14ac:dyDescent="0.35">
      <c r="C13876" s="27">
        <v>350.32499999999999</v>
      </c>
      <c r="D13876" s="28">
        <v>2.3340000000000001</v>
      </c>
    </row>
    <row r="13877" spans="3:4" x14ac:dyDescent="0.35">
      <c r="C13877" s="27">
        <v>350.35</v>
      </c>
      <c r="D13877" s="28">
        <v>2.948</v>
      </c>
    </row>
    <row r="13878" spans="3:4" x14ac:dyDescent="0.35">
      <c r="C13878" s="27">
        <v>350.375</v>
      </c>
      <c r="D13878" s="28">
        <v>2.923</v>
      </c>
    </row>
    <row r="13879" spans="3:4" x14ac:dyDescent="0.35">
      <c r="C13879" s="27">
        <v>350.4</v>
      </c>
      <c r="D13879" s="28">
        <v>2.7970000000000002</v>
      </c>
    </row>
    <row r="13880" spans="3:4" x14ac:dyDescent="0.35">
      <c r="C13880" s="27">
        <v>350.42500000000001</v>
      </c>
      <c r="D13880" s="28">
        <v>2.484</v>
      </c>
    </row>
    <row r="13881" spans="3:4" x14ac:dyDescent="0.35">
      <c r="C13881" s="27">
        <v>350.45</v>
      </c>
      <c r="D13881" s="28">
        <v>2.6139999999999999</v>
      </c>
    </row>
    <row r="13882" spans="3:4" x14ac:dyDescent="0.35">
      <c r="C13882" s="27">
        <v>350.47500000000002</v>
      </c>
      <c r="D13882" s="28">
        <v>2.7480000000000002</v>
      </c>
    </row>
    <row r="13883" spans="3:4" x14ac:dyDescent="0.35">
      <c r="C13883" s="27">
        <v>350.5</v>
      </c>
      <c r="D13883" s="28">
        <v>3.7530000000000001</v>
      </c>
    </row>
    <row r="13884" spans="3:4" x14ac:dyDescent="0.35">
      <c r="C13884" s="27">
        <v>350.52499999999998</v>
      </c>
      <c r="D13884" s="28">
        <v>4.2290000000000001</v>
      </c>
    </row>
    <row r="13885" spans="3:4" x14ac:dyDescent="0.35">
      <c r="C13885" s="27">
        <v>350.55</v>
      </c>
      <c r="D13885" s="28">
        <v>2.843</v>
      </c>
    </row>
    <row r="13886" spans="3:4" x14ac:dyDescent="0.35">
      <c r="C13886" s="27">
        <v>350.57499999999999</v>
      </c>
      <c r="D13886" s="28">
        <v>3.1030000000000002</v>
      </c>
    </row>
    <row r="13887" spans="3:4" x14ac:dyDescent="0.35">
      <c r="C13887" s="27">
        <v>350.6</v>
      </c>
      <c r="D13887" s="28">
        <v>4.0730000000000004</v>
      </c>
    </row>
    <row r="13888" spans="3:4" x14ac:dyDescent="0.35">
      <c r="C13888" s="27">
        <v>350.625</v>
      </c>
      <c r="D13888" s="28">
        <v>3.9329999999999998</v>
      </c>
    </row>
    <row r="13889" spans="3:4" x14ac:dyDescent="0.35">
      <c r="C13889" s="27">
        <v>350.65</v>
      </c>
      <c r="D13889" s="28">
        <v>3.4740000000000002</v>
      </c>
    </row>
    <row r="13890" spans="3:4" x14ac:dyDescent="0.35">
      <c r="C13890" s="27">
        <v>350.67500000000001</v>
      </c>
      <c r="D13890" s="28">
        <v>2.9670000000000001</v>
      </c>
    </row>
    <row r="13891" spans="3:4" x14ac:dyDescent="0.35">
      <c r="C13891" s="27">
        <v>350.7</v>
      </c>
      <c r="D13891" s="28">
        <v>3.0459999999999998</v>
      </c>
    </row>
    <row r="13892" spans="3:4" x14ac:dyDescent="0.35">
      <c r="C13892" s="27">
        <v>350.72500000000002</v>
      </c>
      <c r="D13892" s="28">
        <v>2.8279999999999998</v>
      </c>
    </row>
    <row r="13893" spans="3:4" x14ac:dyDescent="0.35">
      <c r="C13893" s="27">
        <v>350.75</v>
      </c>
      <c r="D13893" s="28">
        <v>3.2749999999999999</v>
      </c>
    </row>
    <row r="13894" spans="3:4" x14ac:dyDescent="0.35">
      <c r="C13894" s="27">
        <v>350.77499999999998</v>
      </c>
      <c r="D13894" s="28">
        <v>4.0640000000000001</v>
      </c>
    </row>
    <row r="13895" spans="3:4" x14ac:dyDescent="0.35">
      <c r="C13895" s="27">
        <v>350.8</v>
      </c>
      <c r="D13895" s="28">
        <v>3.04</v>
      </c>
    </row>
    <row r="13896" spans="3:4" x14ac:dyDescent="0.35">
      <c r="C13896" s="27">
        <v>350.82499999999999</v>
      </c>
      <c r="D13896" s="28">
        <v>2.8479999999999999</v>
      </c>
    </row>
    <row r="13897" spans="3:4" x14ac:dyDescent="0.35">
      <c r="C13897" s="27">
        <v>350.85</v>
      </c>
      <c r="D13897" s="28">
        <v>3.3410000000000002</v>
      </c>
    </row>
    <row r="13898" spans="3:4" x14ac:dyDescent="0.35">
      <c r="C13898" s="27">
        <v>350.875</v>
      </c>
      <c r="D13898" s="28">
        <v>3.0510000000000002</v>
      </c>
    </row>
    <row r="13899" spans="3:4" x14ac:dyDescent="0.35">
      <c r="C13899" s="27">
        <v>350.9</v>
      </c>
      <c r="D13899" s="28">
        <v>2.2120000000000002</v>
      </c>
    </row>
    <row r="13900" spans="3:4" x14ac:dyDescent="0.35">
      <c r="C13900" s="27">
        <v>350.92500000000001</v>
      </c>
      <c r="D13900" s="28">
        <v>2.4180000000000001</v>
      </c>
    </row>
    <row r="13901" spans="3:4" x14ac:dyDescent="0.35">
      <c r="C13901" s="27">
        <v>350.95</v>
      </c>
      <c r="D13901" s="28">
        <v>2.85</v>
      </c>
    </row>
    <row r="13902" spans="3:4" x14ac:dyDescent="0.35">
      <c r="C13902" s="27">
        <v>350.97500000000002</v>
      </c>
      <c r="D13902" s="28">
        <v>3.238</v>
      </c>
    </row>
    <row r="13903" spans="3:4" x14ac:dyDescent="0.35">
      <c r="C13903" s="27">
        <v>351</v>
      </c>
      <c r="D13903" s="28">
        <v>2.9689999999999999</v>
      </c>
    </row>
    <row r="13904" spans="3:4" x14ac:dyDescent="0.35">
      <c r="C13904" s="27">
        <v>351.02499999999998</v>
      </c>
      <c r="D13904" s="28">
        <v>3.806</v>
      </c>
    </row>
    <row r="13905" spans="3:4" x14ac:dyDescent="0.35">
      <c r="C13905" s="27">
        <v>351.05</v>
      </c>
      <c r="D13905" s="28">
        <v>2.9129999999999998</v>
      </c>
    </row>
    <row r="13906" spans="3:4" x14ac:dyDescent="0.35">
      <c r="C13906" s="27">
        <v>351.07499999999999</v>
      </c>
      <c r="D13906" s="28">
        <v>3.22</v>
      </c>
    </row>
    <row r="13907" spans="3:4" x14ac:dyDescent="0.35">
      <c r="C13907" s="27">
        <v>351.1</v>
      </c>
      <c r="D13907" s="28">
        <v>3.3820000000000001</v>
      </c>
    </row>
    <row r="13908" spans="3:4" x14ac:dyDescent="0.35">
      <c r="C13908" s="27">
        <v>351.125</v>
      </c>
      <c r="D13908" s="28">
        <v>2.996</v>
      </c>
    </row>
    <row r="13909" spans="3:4" x14ac:dyDescent="0.35">
      <c r="C13909" s="27">
        <v>351.15</v>
      </c>
      <c r="D13909" s="28">
        <v>3.2589999999999999</v>
      </c>
    </row>
    <row r="13910" spans="3:4" x14ac:dyDescent="0.35">
      <c r="C13910" s="27">
        <v>351.17500000000001</v>
      </c>
      <c r="D13910" s="28">
        <v>2.7919999999999998</v>
      </c>
    </row>
    <row r="13911" spans="3:4" x14ac:dyDescent="0.35">
      <c r="C13911" s="27">
        <v>351.2</v>
      </c>
      <c r="D13911" s="28">
        <v>2.5979999999999999</v>
      </c>
    </row>
    <row r="13912" spans="3:4" x14ac:dyDescent="0.35">
      <c r="C13912" s="27">
        <v>351.22500000000002</v>
      </c>
      <c r="D13912" s="28">
        <v>2.1019999999999999</v>
      </c>
    </row>
    <row r="13913" spans="3:4" x14ac:dyDescent="0.35">
      <c r="C13913" s="27">
        <v>351.25</v>
      </c>
      <c r="D13913" s="28">
        <v>3.0659999999999998</v>
      </c>
    </row>
    <row r="13914" spans="3:4" x14ac:dyDescent="0.35">
      <c r="C13914" s="27">
        <v>351.27499999999998</v>
      </c>
      <c r="D13914" s="28">
        <v>2.6930000000000001</v>
      </c>
    </row>
    <row r="13915" spans="3:4" x14ac:dyDescent="0.35">
      <c r="C13915" s="27">
        <v>351.3</v>
      </c>
      <c r="D13915" s="28">
        <v>2.4169999999999998</v>
      </c>
    </row>
    <row r="13916" spans="3:4" x14ac:dyDescent="0.35">
      <c r="C13916" s="27">
        <v>351.32499999999999</v>
      </c>
      <c r="D13916" s="28">
        <v>2.9769999999999999</v>
      </c>
    </row>
    <row r="13917" spans="3:4" x14ac:dyDescent="0.35">
      <c r="C13917" s="27">
        <v>351.35</v>
      </c>
      <c r="D13917" s="28">
        <v>3.194</v>
      </c>
    </row>
    <row r="13918" spans="3:4" x14ac:dyDescent="0.35">
      <c r="C13918" s="27">
        <v>351.375</v>
      </c>
      <c r="D13918" s="28">
        <v>3.4910000000000001</v>
      </c>
    </row>
    <row r="13919" spans="3:4" x14ac:dyDescent="0.35">
      <c r="C13919" s="27">
        <v>351.4</v>
      </c>
      <c r="D13919" s="28">
        <v>3.2490000000000001</v>
      </c>
    </row>
    <row r="13920" spans="3:4" x14ac:dyDescent="0.35">
      <c r="C13920" s="27">
        <v>351.42500000000001</v>
      </c>
      <c r="D13920" s="28">
        <v>3.6840000000000002</v>
      </c>
    </row>
    <row r="13921" spans="3:4" x14ac:dyDescent="0.35">
      <c r="C13921" s="27">
        <v>351.45</v>
      </c>
      <c r="D13921" s="28">
        <v>3.4279999999999999</v>
      </c>
    </row>
    <row r="13922" spans="3:4" x14ac:dyDescent="0.35">
      <c r="C13922" s="27">
        <v>351.47500000000002</v>
      </c>
      <c r="D13922" s="28">
        <v>3.58</v>
      </c>
    </row>
    <row r="13923" spans="3:4" x14ac:dyDescent="0.35">
      <c r="C13923" s="27">
        <v>351.5</v>
      </c>
      <c r="D13923" s="28">
        <v>3.0950000000000002</v>
      </c>
    </row>
    <row r="13924" spans="3:4" x14ac:dyDescent="0.35">
      <c r="C13924" s="27">
        <v>351.52499999999998</v>
      </c>
      <c r="D13924" s="28">
        <v>4.758</v>
      </c>
    </row>
    <row r="13925" spans="3:4" x14ac:dyDescent="0.35">
      <c r="C13925" s="27">
        <v>351.55</v>
      </c>
      <c r="D13925" s="28">
        <v>3.367</v>
      </c>
    </row>
    <row r="13926" spans="3:4" x14ac:dyDescent="0.35">
      <c r="C13926" s="27">
        <v>351.57499999999999</v>
      </c>
      <c r="D13926" s="28">
        <v>2.423</v>
      </c>
    </row>
    <row r="13927" spans="3:4" x14ac:dyDescent="0.35">
      <c r="C13927" s="27">
        <v>351.6</v>
      </c>
      <c r="D13927" s="28">
        <v>2.6859999999999999</v>
      </c>
    </row>
    <row r="13928" spans="3:4" x14ac:dyDescent="0.35">
      <c r="C13928" s="27">
        <v>351.625</v>
      </c>
      <c r="D13928" s="28">
        <v>2.8119999999999998</v>
      </c>
    </row>
    <row r="13929" spans="3:4" x14ac:dyDescent="0.35">
      <c r="C13929" s="27">
        <v>351.65</v>
      </c>
      <c r="D13929" s="28">
        <v>3.5289999999999999</v>
      </c>
    </row>
    <row r="13930" spans="3:4" x14ac:dyDescent="0.35">
      <c r="C13930" s="27">
        <v>351.67500000000001</v>
      </c>
      <c r="D13930" s="28">
        <v>2.5350000000000001</v>
      </c>
    </row>
    <row r="13931" spans="3:4" x14ac:dyDescent="0.35">
      <c r="C13931" s="27">
        <v>351.7</v>
      </c>
      <c r="D13931" s="28">
        <v>3.3679999999999999</v>
      </c>
    </row>
    <row r="13932" spans="3:4" x14ac:dyDescent="0.35">
      <c r="C13932" s="27">
        <v>351.72500000000002</v>
      </c>
      <c r="D13932" s="28">
        <v>3.48</v>
      </c>
    </row>
    <row r="13933" spans="3:4" x14ac:dyDescent="0.35">
      <c r="C13933" s="27">
        <v>351.75</v>
      </c>
      <c r="D13933" s="28">
        <v>4.1440000000000001</v>
      </c>
    </row>
    <row r="13934" spans="3:4" x14ac:dyDescent="0.35">
      <c r="C13934" s="27">
        <v>351.77499999999998</v>
      </c>
      <c r="D13934" s="28">
        <v>4.0380000000000003</v>
      </c>
    </row>
    <row r="13935" spans="3:4" x14ac:dyDescent="0.35">
      <c r="C13935" s="27">
        <v>351.8</v>
      </c>
      <c r="D13935" s="28">
        <v>3.0670000000000002</v>
      </c>
    </row>
    <row r="13936" spans="3:4" x14ac:dyDescent="0.35">
      <c r="C13936" s="27">
        <v>351.82499999999999</v>
      </c>
      <c r="D13936" s="28">
        <v>3.7069999999999999</v>
      </c>
    </row>
    <row r="13937" spans="3:4" x14ac:dyDescent="0.35">
      <c r="C13937" s="27">
        <v>351.85</v>
      </c>
      <c r="D13937" s="28">
        <v>3.859</v>
      </c>
    </row>
    <row r="13938" spans="3:4" x14ac:dyDescent="0.35">
      <c r="C13938" s="27">
        <v>351.875</v>
      </c>
      <c r="D13938" s="28">
        <v>5.7969999999999997</v>
      </c>
    </row>
    <row r="13939" spans="3:4" x14ac:dyDescent="0.35">
      <c r="C13939" s="27">
        <v>351.9</v>
      </c>
      <c r="D13939" s="28">
        <v>3.419</v>
      </c>
    </row>
    <row r="13940" spans="3:4" x14ac:dyDescent="0.35">
      <c r="C13940" s="27">
        <v>351.92500000000001</v>
      </c>
      <c r="D13940" s="28">
        <v>3.87</v>
      </c>
    </row>
    <row r="13941" spans="3:4" x14ac:dyDescent="0.35">
      <c r="C13941" s="27">
        <v>351.95</v>
      </c>
      <c r="D13941" s="28">
        <v>4.8869999999999996</v>
      </c>
    </row>
    <row r="13942" spans="3:4" x14ac:dyDescent="0.35">
      <c r="C13942" s="27">
        <v>351.97500000000002</v>
      </c>
      <c r="D13942" s="28">
        <v>3.851</v>
      </c>
    </row>
    <row r="13943" spans="3:4" x14ac:dyDescent="0.35">
      <c r="C13943" s="27">
        <v>352</v>
      </c>
      <c r="D13943" s="28">
        <v>5.0860000000000003</v>
      </c>
    </row>
    <row r="13944" spans="3:4" x14ac:dyDescent="0.35">
      <c r="C13944" s="27">
        <v>352.02499999999998</v>
      </c>
      <c r="D13944" s="28">
        <v>4.4710000000000001</v>
      </c>
    </row>
    <row r="13945" spans="3:4" x14ac:dyDescent="0.35">
      <c r="C13945" s="27">
        <v>352.05</v>
      </c>
      <c r="D13945" s="28">
        <v>4.7140000000000004</v>
      </c>
    </row>
    <row r="13946" spans="3:4" x14ac:dyDescent="0.35">
      <c r="C13946" s="27">
        <v>352.07499999999999</v>
      </c>
      <c r="D13946" s="28">
        <v>6.4119999999999999</v>
      </c>
    </row>
    <row r="13947" spans="3:4" x14ac:dyDescent="0.35">
      <c r="C13947" s="27">
        <v>352.1</v>
      </c>
      <c r="D13947" s="28">
        <v>4.2009999999999996</v>
      </c>
    </row>
    <row r="13948" spans="3:4" x14ac:dyDescent="0.35">
      <c r="C13948" s="27">
        <v>352.125</v>
      </c>
      <c r="D13948" s="28">
        <v>3.2770000000000001</v>
      </c>
    </row>
    <row r="13949" spans="3:4" x14ac:dyDescent="0.35">
      <c r="C13949" s="27">
        <v>352.15</v>
      </c>
      <c r="D13949" s="28">
        <v>2.9630000000000001</v>
      </c>
    </row>
    <row r="13950" spans="3:4" x14ac:dyDescent="0.35">
      <c r="C13950" s="27">
        <v>352.17500000000001</v>
      </c>
      <c r="D13950" s="28">
        <v>2.9239999999999999</v>
      </c>
    </row>
    <row r="13951" spans="3:4" x14ac:dyDescent="0.35">
      <c r="C13951" s="27">
        <v>352.2</v>
      </c>
      <c r="D13951" s="28">
        <v>3.1629999999999998</v>
      </c>
    </row>
    <row r="13952" spans="3:4" x14ac:dyDescent="0.35">
      <c r="C13952" s="27">
        <v>352.22500000000002</v>
      </c>
      <c r="D13952" s="28">
        <v>3.3570000000000002</v>
      </c>
    </row>
    <row r="13953" spans="3:4" x14ac:dyDescent="0.35">
      <c r="C13953" s="27">
        <v>352.25</v>
      </c>
      <c r="D13953" s="28">
        <v>3.0409999999999999</v>
      </c>
    </row>
    <row r="13954" spans="3:4" x14ac:dyDescent="0.35">
      <c r="C13954" s="27">
        <v>352.27499999999998</v>
      </c>
      <c r="D13954" s="28">
        <v>3.056</v>
      </c>
    </row>
    <row r="13955" spans="3:4" x14ac:dyDescent="0.35">
      <c r="C13955" s="27">
        <v>352.3</v>
      </c>
      <c r="D13955" s="28">
        <v>3.0680000000000001</v>
      </c>
    </row>
    <row r="13956" spans="3:4" x14ac:dyDescent="0.35">
      <c r="C13956" s="27">
        <v>352.32499999999999</v>
      </c>
      <c r="D13956" s="28">
        <v>4.0119999999999996</v>
      </c>
    </row>
    <row r="13957" spans="3:4" x14ac:dyDescent="0.35">
      <c r="C13957" s="27">
        <v>352.35</v>
      </c>
      <c r="D13957" s="28">
        <v>4.0979999999999999</v>
      </c>
    </row>
    <row r="13958" spans="3:4" x14ac:dyDescent="0.35">
      <c r="C13958" s="27">
        <v>352.375</v>
      </c>
      <c r="D13958" s="28">
        <v>3.7480000000000002</v>
      </c>
    </row>
    <row r="13959" spans="3:4" x14ac:dyDescent="0.35">
      <c r="C13959" s="27">
        <v>352.4</v>
      </c>
      <c r="D13959" s="28">
        <v>3.6349999999999998</v>
      </c>
    </row>
    <row r="13960" spans="3:4" x14ac:dyDescent="0.35">
      <c r="C13960" s="27">
        <v>352.42500000000001</v>
      </c>
      <c r="D13960" s="28">
        <v>4.1630000000000003</v>
      </c>
    </row>
    <row r="13961" spans="3:4" x14ac:dyDescent="0.35">
      <c r="C13961" s="27">
        <v>352.45</v>
      </c>
      <c r="D13961" s="28">
        <v>3.2010000000000001</v>
      </c>
    </row>
    <row r="13962" spans="3:4" x14ac:dyDescent="0.35">
      <c r="C13962" s="27">
        <v>352.47500000000002</v>
      </c>
      <c r="D13962" s="28">
        <v>3.492</v>
      </c>
    </row>
    <row r="13963" spans="3:4" x14ac:dyDescent="0.35">
      <c r="C13963" s="27">
        <v>352.5</v>
      </c>
      <c r="D13963" s="28">
        <v>3.3919999999999999</v>
      </c>
    </row>
    <row r="13964" spans="3:4" x14ac:dyDescent="0.35">
      <c r="C13964" s="27">
        <v>352.52499999999998</v>
      </c>
      <c r="D13964" s="28">
        <v>3.9129999999999998</v>
      </c>
    </row>
    <row r="13965" spans="3:4" x14ac:dyDescent="0.35">
      <c r="C13965" s="27">
        <v>352.55</v>
      </c>
      <c r="D13965" s="28">
        <v>3.9550000000000001</v>
      </c>
    </row>
    <row r="13966" spans="3:4" x14ac:dyDescent="0.35">
      <c r="C13966" s="27">
        <v>352.57499999999999</v>
      </c>
      <c r="D13966" s="28">
        <v>2.8319999999999999</v>
      </c>
    </row>
    <row r="13967" spans="3:4" x14ac:dyDescent="0.35">
      <c r="C13967" s="27">
        <v>352.6</v>
      </c>
      <c r="D13967" s="28">
        <v>3.0150000000000001</v>
      </c>
    </row>
    <row r="13968" spans="3:4" x14ac:dyDescent="0.35">
      <c r="C13968" s="27">
        <v>352.625</v>
      </c>
      <c r="D13968" s="28">
        <v>3.62</v>
      </c>
    </row>
    <row r="13969" spans="3:4" x14ac:dyDescent="0.35">
      <c r="C13969" s="27">
        <v>352.65</v>
      </c>
      <c r="D13969" s="28">
        <v>3.484</v>
      </c>
    </row>
    <row r="13970" spans="3:4" x14ac:dyDescent="0.35">
      <c r="C13970" s="27">
        <v>352.67500000000001</v>
      </c>
      <c r="D13970" s="28">
        <v>3.3029999999999999</v>
      </c>
    </row>
    <row r="13971" spans="3:4" x14ac:dyDescent="0.35">
      <c r="C13971" s="27">
        <v>352.7</v>
      </c>
      <c r="D13971" s="28">
        <v>3.722</v>
      </c>
    </row>
    <row r="13972" spans="3:4" x14ac:dyDescent="0.35">
      <c r="C13972" s="27">
        <v>352.72500000000002</v>
      </c>
      <c r="D13972" s="28">
        <v>4.4960000000000004</v>
      </c>
    </row>
    <row r="13973" spans="3:4" x14ac:dyDescent="0.35">
      <c r="C13973" s="27">
        <v>352.75</v>
      </c>
      <c r="D13973" s="28">
        <v>4.1900000000000004</v>
      </c>
    </row>
    <row r="13974" spans="3:4" x14ac:dyDescent="0.35">
      <c r="C13974" s="27">
        <v>352.77499999999998</v>
      </c>
      <c r="D13974" s="28">
        <v>3.4630000000000001</v>
      </c>
    </row>
    <row r="13975" spans="3:4" x14ac:dyDescent="0.35">
      <c r="C13975" s="27">
        <v>352.8</v>
      </c>
      <c r="D13975" s="28">
        <v>3.597</v>
      </c>
    </row>
    <row r="13976" spans="3:4" x14ac:dyDescent="0.35">
      <c r="C13976" s="27">
        <v>352.82499999999999</v>
      </c>
      <c r="D13976" s="28">
        <v>3.42</v>
      </c>
    </row>
    <row r="13977" spans="3:4" x14ac:dyDescent="0.35">
      <c r="C13977" s="27">
        <v>352.85</v>
      </c>
      <c r="D13977" s="28">
        <v>3.59</v>
      </c>
    </row>
    <row r="13978" spans="3:4" x14ac:dyDescent="0.35">
      <c r="C13978" s="27">
        <v>352.875</v>
      </c>
      <c r="D13978" s="28">
        <v>4.056</v>
      </c>
    </row>
    <row r="13979" spans="3:4" x14ac:dyDescent="0.35">
      <c r="C13979" s="27">
        <v>352.9</v>
      </c>
      <c r="D13979" s="28">
        <v>2.84</v>
      </c>
    </row>
    <row r="13980" spans="3:4" x14ac:dyDescent="0.35">
      <c r="C13980" s="27">
        <v>352.92500000000001</v>
      </c>
      <c r="D13980" s="28">
        <v>3.5030000000000001</v>
      </c>
    </row>
    <row r="13981" spans="3:4" x14ac:dyDescent="0.35">
      <c r="C13981" s="27">
        <v>352.95</v>
      </c>
      <c r="D13981" s="28">
        <v>4.016</v>
      </c>
    </row>
    <row r="13982" spans="3:4" x14ac:dyDescent="0.35">
      <c r="C13982" s="27">
        <v>352.97500000000002</v>
      </c>
      <c r="D13982" s="28">
        <v>3.427</v>
      </c>
    </row>
    <row r="13983" spans="3:4" x14ac:dyDescent="0.35">
      <c r="C13983" s="27">
        <v>353</v>
      </c>
      <c r="D13983" s="28">
        <v>3.4889999999999999</v>
      </c>
    </row>
    <row r="13984" spans="3:4" x14ac:dyDescent="0.35">
      <c r="C13984" s="27">
        <v>353.02499999999998</v>
      </c>
      <c r="D13984" s="28">
        <v>4.0880000000000001</v>
      </c>
    </row>
    <row r="13985" spans="3:4" x14ac:dyDescent="0.35">
      <c r="C13985" s="27">
        <v>353.05</v>
      </c>
      <c r="D13985" s="28">
        <v>3.3919999999999999</v>
      </c>
    </row>
    <row r="13986" spans="3:4" x14ac:dyDescent="0.35">
      <c r="C13986" s="27">
        <v>353.07499999999999</v>
      </c>
      <c r="D13986" s="28">
        <v>3.774</v>
      </c>
    </row>
    <row r="13987" spans="3:4" x14ac:dyDescent="0.35">
      <c r="C13987" s="27">
        <v>353.1</v>
      </c>
      <c r="D13987" s="28">
        <v>6.5190000000000001</v>
      </c>
    </row>
    <row r="13988" spans="3:4" x14ac:dyDescent="0.35">
      <c r="C13988" s="27">
        <v>353.125</v>
      </c>
      <c r="D13988" s="28">
        <v>6.5309999999999997</v>
      </c>
    </row>
    <row r="13989" spans="3:4" x14ac:dyDescent="0.35">
      <c r="C13989" s="27">
        <v>353.15</v>
      </c>
      <c r="D13989" s="28">
        <v>7.4139999999999997</v>
      </c>
    </row>
    <row r="13990" spans="3:4" x14ac:dyDescent="0.35">
      <c r="C13990" s="27">
        <v>353.17500000000001</v>
      </c>
      <c r="D13990" s="28">
        <v>6.82</v>
      </c>
    </row>
    <row r="13991" spans="3:4" x14ac:dyDescent="0.35">
      <c r="C13991" s="27">
        <v>353.2</v>
      </c>
      <c r="D13991" s="28">
        <v>8.6020000000000003</v>
      </c>
    </row>
    <row r="13992" spans="3:4" x14ac:dyDescent="0.35">
      <c r="C13992" s="27">
        <v>353.22500000000002</v>
      </c>
      <c r="D13992" s="28">
        <v>7.274</v>
      </c>
    </row>
    <row r="13993" spans="3:4" x14ac:dyDescent="0.35">
      <c r="C13993" s="27">
        <v>353.25</v>
      </c>
      <c r="D13993" s="28">
        <v>8.0630000000000006</v>
      </c>
    </row>
    <row r="13994" spans="3:4" x14ac:dyDescent="0.35">
      <c r="C13994" s="27">
        <v>353.27499999999998</v>
      </c>
      <c r="D13994" s="28">
        <v>9.8290000000000006</v>
      </c>
    </row>
    <row r="13995" spans="3:4" x14ac:dyDescent="0.35">
      <c r="C13995" s="27">
        <v>353.3</v>
      </c>
      <c r="D13995" s="28">
        <v>8.8520000000000003</v>
      </c>
    </row>
    <row r="13996" spans="3:4" x14ac:dyDescent="0.35">
      <c r="C13996" s="27">
        <v>353.32499999999999</v>
      </c>
      <c r="D13996" s="28">
        <v>9.2609999999999992</v>
      </c>
    </row>
    <row r="13997" spans="3:4" x14ac:dyDescent="0.35">
      <c r="C13997" s="27">
        <v>353.35</v>
      </c>
      <c r="D13997" s="28">
        <v>12.48</v>
      </c>
    </row>
    <row r="13998" spans="3:4" x14ac:dyDescent="0.35">
      <c r="C13998" s="27">
        <v>353.375</v>
      </c>
      <c r="D13998" s="28">
        <v>8.2080000000000002</v>
      </c>
    </row>
    <row r="13999" spans="3:4" x14ac:dyDescent="0.35">
      <c r="C13999" s="27">
        <v>353.4</v>
      </c>
      <c r="D13999" s="28">
        <v>10.744999999999999</v>
      </c>
    </row>
    <row r="14000" spans="3:4" x14ac:dyDescent="0.35">
      <c r="C14000" s="27">
        <v>353.42500000000001</v>
      </c>
      <c r="D14000" s="28">
        <v>8.2789999999999999</v>
      </c>
    </row>
    <row r="14001" spans="3:4" x14ac:dyDescent="0.35">
      <c r="C14001" s="27">
        <v>353.45</v>
      </c>
      <c r="D14001" s="28">
        <v>14.151</v>
      </c>
    </row>
    <row r="14002" spans="3:4" x14ac:dyDescent="0.35">
      <c r="C14002" s="27">
        <v>353.47500000000002</v>
      </c>
      <c r="D14002" s="28">
        <v>9.3949999999999996</v>
      </c>
    </row>
    <row r="14003" spans="3:4" x14ac:dyDescent="0.35">
      <c r="C14003" s="27">
        <v>353.5</v>
      </c>
      <c r="D14003" s="28">
        <v>9.4</v>
      </c>
    </row>
    <row r="14004" spans="3:4" x14ac:dyDescent="0.35">
      <c r="C14004" s="27">
        <v>353.52499999999998</v>
      </c>
      <c r="D14004" s="28">
        <v>8.5169999999999995</v>
      </c>
    </row>
    <row r="14005" spans="3:4" x14ac:dyDescent="0.35">
      <c r="C14005" s="27">
        <v>353.55</v>
      </c>
      <c r="D14005" s="28">
        <v>6.1369999999999996</v>
      </c>
    </row>
    <row r="14006" spans="3:4" x14ac:dyDescent="0.35">
      <c r="C14006" s="27">
        <v>353.57499999999999</v>
      </c>
      <c r="D14006" s="28">
        <v>8.7810000000000006</v>
      </c>
    </row>
    <row r="14007" spans="3:4" x14ac:dyDescent="0.35">
      <c r="C14007" s="27">
        <v>353.6</v>
      </c>
      <c r="D14007" s="28">
        <v>6.5179999999999998</v>
      </c>
    </row>
    <row r="14008" spans="3:4" x14ac:dyDescent="0.35">
      <c r="C14008" s="27">
        <v>353.625</v>
      </c>
      <c r="D14008" s="28">
        <v>5.1280000000000001</v>
      </c>
    </row>
    <row r="14009" spans="3:4" x14ac:dyDescent="0.35">
      <c r="C14009" s="27">
        <v>353.65</v>
      </c>
      <c r="D14009" s="28">
        <v>8.1760000000000002</v>
      </c>
    </row>
    <row r="14010" spans="3:4" x14ac:dyDescent="0.35">
      <c r="C14010" s="27">
        <v>353.67500000000001</v>
      </c>
      <c r="D14010" s="28">
        <v>5.9710000000000001</v>
      </c>
    </row>
    <row r="14011" spans="3:4" x14ac:dyDescent="0.35">
      <c r="C14011" s="27">
        <v>353.7</v>
      </c>
      <c r="D14011" s="28">
        <v>4.782</v>
      </c>
    </row>
    <row r="14012" spans="3:4" x14ac:dyDescent="0.35">
      <c r="C14012" s="27">
        <v>353.72500000000002</v>
      </c>
      <c r="D14012" s="28">
        <v>4.952</v>
      </c>
    </row>
    <row r="14013" spans="3:4" x14ac:dyDescent="0.35">
      <c r="C14013" s="27">
        <v>353.75</v>
      </c>
      <c r="D14013" s="28">
        <v>5.4530000000000003</v>
      </c>
    </row>
    <row r="14014" spans="3:4" x14ac:dyDescent="0.35">
      <c r="C14014" s="27">
        <v>353.77499999999998</v>
      </c>
      <c r="D14014" s="28">
        <v>4.2460000000000004</v>
      </c>
    </row>
    <row r="14015" spans="3:4" x14ac:dyDescent="0.35">
      <c r="C14015" s="27">
        <v>353.8</v>
      </c>
      <c r="D14015" s="28">
        <v>4.7069999999999999</v>
      </c>
    </row>
    <row r="14016" spans="3:4" x14ac:dyDescent="0.35">
      <c r="C14016" s="27">
        <v>353.82499999999999</v>
      </c>
      <c r="D14016" s="28">
        <v>6.12</v>
      </c>
    </row>
    <row r="14017" spans="3:4" x14ac:dyDescent="0.35">
      <c r="C14017" s="27">
        <v>353.85</v>
      </c>
      <c r="D14017" s="28">
        <v>6.4539999999999997</v>
      </c>
    </row>
    <row r="14018" spans="3:4" x14ac:dyDescent="0.35">
      <c r="C14018" s="27">
        <v>353.875</v>
      </c>
      <c r="D14018" s="28">
        <v>4.8570000000000002</v>
      </c>
    </row>
    <row r="14019" spans="3:4" x14ac:dyDescent="0.35">
      <c r="C14019" s="27">
        <v>353.9</v>
      </c>
      <c r="D14019" s="28">
        <v>5.6769999999999996</v>
      </c>
    </row>
    <row r="14020" spans="3:4" x14ac:dyDescent="0.35">
      <c r="C14020" s="27">
        <v>353.92500000000001</v>
      </c>
      <c r="D14020" s="28">
        <v>5.3390000000000004</v>
      </c>
    </row>
    <row r="14021" spans="3:4" x14ac:dyDescent="0.35">
      <c r="C14021" s="27">
        <v>353.95</v>
      </c>
      <c r="D14021" s="28">
        <v>4.84</v>
      </c>
    </row>
    <row r="14022" spans="3:4" x14ac:dyDescent="0.35">
      <c r="C14022" s="27">
        <v>353.97500000000002</v>
      </c>
      <c r="D14022" s="28">
        <v>4.8170000000000002</v>
      </c>
    </row>
    <row r="14023" spans="3:4" x14ac:dyDescent="0.35">
      <c r="C14023" s="27">
        <v>354</v>
      </c>
      <c r="D14023" s="28">
        <v>4.7060000000000004</v>
      </c>
    </row>
    <row r="14024" spans="3:4" x14ac:dyDescent="0.35">
      <c r="C14024" s="27">
        <v>354.02499999999998</v>
      </c>
      <c r="D14024" s="28">
        <v>4.7859999999999996</v>
      </c>
    </row>
    <row r="14025" spans="3:4" x14ac:dyDescent="0.35">
      <c r="C14025" s="27">
        <v>354.05</v>
      </c>
      <c r="D14025" s="28">
        <v>3.831</v>
      </c>
    </row>
    <row r="14026" spans="3:4" x14ac:dyDescent="0.35">
      <c r="C14026" s="27">
        <v>354.07499999999999</v>
      </c>
      <c r="D14026" s="28">
        <v>4.5279999999999996</v>
      </c>
    </row>
    <row r="14027" spans="3:4" x14ac:dyDescent="0.35">
      <c r="C14027" s="27">
        <v>354.1</v>
      </c>
      <c r="D14027" s="28">
        <v>4.0410000000000004</v>
      </c>
    </row>
    <row r="14028" spans="3:4" x14ac:dyDescent="0.35">
      <c r="C14028" s="27">
        <v>354.125</v>
      </c>
      <c r="D14028" s="28">
        <v>4.3680000000000003</v>
      </c>
    </row>
    <row r="14029" spans="3:4" x14ac:dyDescent="0.35">
      <c r="C14029" s="27">
        <v>354.15</v>
      </c>
      <c r="D14029" s="28">
        <v>5.5060000000000002</v>
      </c>
    </row>
    <row r="14030" spans="3:4" x14ac:dyDescent="0.35">
      <c r="C14030" s="27">
        <v>354.17500000000001</v>
      </c>
      <c r="D14030" s="28">
        <v>5.3550000000000004</v>
      </c>
    </row>
    <row r="14031" spans="3:4" x14ac:dyDescent="0.35">
      <c r="C14031" s="27">
        <v>354.2</v>
      </c>
      <c r="D14031" s="28">
        <v>3.9630000000000001</v>
      </c>
    </row>
    <row r="14032" spans="3:4" x14ac:dyDescent="0.35">
      <c r="C14032" s="27">
        <v>354.22500000000002</v>
      </c>
      <c r="D14032" s="28">
        <v>4.7480000000000002</v>
      </c>
    </row>
    <row r="14033" spans="3:4" x14ac:dyDescent="0.35">
      <c r="C14033" s="27">
        <v>354.25</v>
      </c>
      <c r="D14033" s="28">
        <v>4.6509999999999998</v>
      </c>
    </row>
    <row r="14034" spans="3:4" x14ac:dyDescent="0.35">
      <c r="C14034" s="27">
        <v>354.27499999999998</v>
      </c>
      <c r="D14034" s="28">
        <v>6.0149999999999997</v>
      </c>
    </row>
    <row r="14035" spans="3:4" x14ac:dyDescent="0.35">
      <c r="C14035" s="27">
        <v>354.3</v>
      </c>
      <c r="D14035" s="28">
        <v>5.82</v>
      </c>
    </row>
    <row r="14036" spans="3:4" x14ac:dyDescent="0.35">
      <c r="C14036" s="27">
        <v>354.32499999999999</v>
      </c>
      <c r="D14036" s="28">
        <v>5.431</v>
      </c>
    </row>
    <row r="14037" spans="3:4" x14ac:dyDescent="0.35">
      <c r="C14037" s="27">
        <v>354.35</v>
      </c>
      <c r="D14037" s="28">
        <v>7.6539999999999999</v>
      </c>
    </row>
    <row r="14038" spans="3:4" x14ac:dyDescent="0.35">
      <c r="C14038" s="27">
        <v>354.375</v>
      </c>
      <c r="D14038" s="28">
        <v>10.615</v>
      </c>
    </row>
    <row r="14039" spans="3:4" x14ac:dyDescent="0.35">
      <c r="C14039" s="27">
        <v>354.4</v>
      </c>
      <c r="D14039" s="28">
        <v>7.9880000000000004</v>
      </c>
    </row>
    <row r="14040" spans="3:4" x14ac:dyDescent="0.35">
      <c r="C14040" s="27">
        <v>354.42500000000001</v>
      </c>
      <c r="D14040" s="28">
        <v>8.2230000000000008</v>
      </c>
    </row>
    <row r="14041" spans="3:4" x14ac:dyDescent="0.35">
      <c r="C14041" s="27">
        <v>354.45</v>
      </c>
      <c r="D14041" s="28">
        <v>7.5910000000000002</v>
      </c>
    </row>
    <row r="14042" spans="3:4" x14ac:dyDescent="0.35">
      <c r="C14042" s="27">
        <v>354.47500000000002</v>
      </c>
      <c r="D14042" s="28">
        <v>8.6539999999999999</v>
      </c>
    </row>
    <row r="14043" spans="3:4" x14ac:dyDescent="0.35">
      <c r="C14043" s="27">
        <v>354.5</v>
      </c>
      <c r="D14043" s="28">
        <v>8.2370000000000001</v>
      </c>
    </row>
    <row r="14044" spans="3:4" x14ac:dyDescent="0.35">
      <c r="C14044" s="27">
        <v>354.52499999999998</v>
      </c>
      <c r="D14044" s="28">
        <v>9.1170000000000009</v>
      </c>
    </row>
    <row r="14045" spans="3:4" x14ac:dyDescent="0.35">
      <c r="C14045" s="27">
        <v>354.55</v>
      </c>
      <c r="D14045" s="28">
        <v>11.651</v>
      </c>
    </row>
    <row r="14046" spans="3:4" x14ac:dyDescent="0.35">
      <c r="C14046" s="27">
        <v>354.57499999999999</v>
      </c>
      <c r="D14046" s="28">
        <v>7.4420000000000002</v>
      </c>
    </row>
    <row r="14047" spans="3:4" x14ac:dyDescent="0.35">
      <c r="C14047" s="27">
        <v>354.6</v>
      </c>
      <c r="D14047" s="28">
        <v>9.0150000000000006</v>
      </c>
    </row>
    <row r="14048" spans="3:4" x14ac:dyDescent="0.35">
      <c r="C14048" s="27">
        <v>354.625</v>
      </c>
      <c r="D14048" s="28">
        <v>4.617</v>
      </c>
    </row>
    <row r="14049" spans="3:4" x14ac:dyDescent="0.35">
      <c r="C14049" s="27">
        <v>354.65</v>
      </c>
      <c r="D14049" s="28">
        <v>7.4859999999999998</v>
      </c>
    </row>
    <row r="14050" spans="3:4" x14ac:dyDescent="0.35">
      <c r="C14050" s="27">
        <v>354.67500000000001</v>
      </c>
      <c r="D14050" s="28">
        <v>5.7809999999999997</v>
      </c>
    </row>
    <row r="14051" spans="3:4" x14ac:dyDescent="0.35">
      <c r="C14051" s="27">
        <v>354.7</v>
      </c>
      <c r="D14051" s="28">
        <v>9.2289999999999992</v>
      </c>
    </row>
    <row r="14052" spans="3:4" x14ac:dyDescent="0.35">
      <c r="C14052" s="27">
        <v>354.72500000000002</v>
      </c>
      <c r="D14052" s="28">
        <v>10.127000000000001</v>
      </c>
    </row>
    <row r="14053" spans="3:4" x14ac:dyDescent="0.35">
      <c r="C14053" s="27">
        <v>354.75</v>
      </c>
      <c r="D14053" s="28">
        <v>10.95</v>
      </c>
    </row>
    <row r="14054" spans="3:4" x14ac:dyDescent="0.35">
      <c r="C14054" s="27">
        <v>354.77499999999998</v>
      </c>
      <c r="D14054" s="28">
        <v>10.462</v>
      </c>
    </row>
    <row r="14055" spans="3:4" x14ac:dyDescent="0.35">
      <c r="C14055" s="27">
        <v>354.8</v>
      </c>
      <c r="D14055" s="28">
        <v>8.3870000000000005</v>
      </c>
    </row>
    <row r="14056" spans="3:4" x14ac:dyDescent="0.35">
      <c r="C14056" s="27">
        <v>354.82499999999999</v>
      </c>
      <c r="D14056" s="28">
        <v>6.9669999999999996</v>
      </c>
    </row>
    <row r="14057" spans="3:4" x14ac:dyDescent="0.35">
      <c r="C14057" s="27">
        <v>354.85</v>
      </c>
      <c r="D14057" s="28">
        <v>7.1849999999999996</v>
      </c>
    </row>
    <row r="14058" spans="3:4" x14ac:dyDescent="0.35">
      <c r="C14058" s="27">
        <v>354.875</v>
      </c>
      <c r="D14058" s="28">
        <v>6.22</v>
      </c>
    </row>
    <row r="14059" spans="3:4" x14ac:dyDescent="0.35">
      <c r="C14059" s="27">
        <v>354.9</v>
      </c>
      <c r="D14059" s="28">
        <v>9.2910000000000004</v>
      </c>
    </row>
    <row r="14060" spans="3:4" x14ac:dyDescent="0.35">
      <c r="C14060" s="27">
        <v>354.92500000000001</v>
      </c>
      <c r="D14060" s="28">
        <v>8.6270000000000007</v>
      </c>
    </row>
    <row r="14061" spans="3:4" x14ac:dyDescent="0.35">
      <c r="C14061" s="27">
        <v>354.95</v>
      </c>
      <c r="D14061" s="28">
        <v>9.6270000000000007</v>
      </c>
    </row>
    <row r="14062" spans="3:4" x14ac:dyDescent="0.35">
      <c r="C14062" s="27">
        <v>354.97500000000002</v>
      </c>
      <c r="D14062" s="28">
        <v>10.428000000000001</v>
      </c>
    </row>
    <row r="14063" spans="3:4" x14ac:dyDescent="0.35">
      <c r="C14063" s="27">
        <v>355</v>
      </c>
      <c r="D14063" s="28">
        <v>10.973000000000001</v>
      </c>
    </row>
    <row r="14064" spans="3:4" x14ac:dyDescent="0.35">
      <c r="C14064" s="27">
        <v>355.02499999999998</v>
      </c>
      <c r="D14064" s="28">
        <v>9.7490000000000006</v>
      </c>
    </row>
    <row r="14065" spans="3:4" x14ac:dyDescent="0.35">
      <c r="C14065" s="27">
        <v>355.05</v>
      </c>
      <c r="D14065" s="28">
        <v>8.4619999999999997</v>
      </c>
    </row>
    <row r="14066" spans="3:4" x14ac:dyDescent="0.35">
      <c r="C14066" s="27">
        <v>355.07499999999999</v>
      </c>
      <c r="D14066" s="28">
        <v>10.603</v>
      </c>
    </row>
    <row r="14067" spans="3:4" x14ac:dyDescent="0.35">
      <c r="C14067" s="27">
        <v>355.1</v>
      </c>
      <c r="D14067" s="28">
        <v>9.9659999999999993</v>
      </c>
    </row>
    <row r="14068" spans="3:4" x14ac:dyDescent="0.35">
      <c r="C14068" s="27">
        <v>355.125</v>
      </c>
      <c r="D14068" s="28">
        <v>11.815</v>
      </c>
    </row>
    <row r="14069" spans="3:4" x14ac:dyDescent="0.35">
      <c r="C14069" s="27">
        <v>355.15</v>
      </c>
      <c r="D14069" s="28">
        <v>11.29</v>
      </c>
    </row>
    <row r="14070" spans="3:4" x14ac:dyDescent="0.35">
      <c r="C14070" s="27">
        <v>355.17500000000001</v>
      </c>
      <c r="D14070" s="28">
        <v>9.5090000000000003</v>
      </c>
    </row>
    <row r="14071" spans="3:4" x14ac:dyDescent="0.35">
      <c r="C14071" s="27">
        <v>355.2</v>
      </c>
      <c r="D14071" s="28">
        <v>9.7129999999999992</v>
      </c>
    </row>
    <row r="14072" spans="3:4" x14ac:dyDescent="0.35">
      <c r="C14072" s="27">
        <v>355.22500000000002</v>
      </c>
      <c r="D14072" s="28">
        <v>9.4600000000000009</v>
      </c>
    </row>
    <row r="14073" spans="3:4" x14ac:dyDescent="0.35">
      <c r="C14073" s="27">
        <v>355.25</v>
      </c>
      <c r="D14073" s="28">
        <v>11.038</v>
      </c>
    </row>
    <row r="14074" spans="3:4" x14ac:dyDescent="0.35">
      <c r="C14074" s="27">
        <v>355.27499999999998</v>
      </c>
      <c r="D14074" s="28">
        <v>12.523</v>
      </c>
    </row>
    <row r="14075" spans="3:4" x14ac:dyDescent="0.35">
      <c r="C14075" s="27">
        <v>355.3</v>
      </c>
      <c r="D14075" s="28">
        <v>11.957000000000001</v>
      </c>
    </row>
    <row r="14076" spans="3:4" x14ac:dyDescent="0.35">
      <c r="C14076" s="27">
        <v>355.32499999999999</v>
      </c>
      <c r="D14076" s="28">
        <v>10.59</v>
      </c>
    </row>
    <row r="14077" spans="3:4" x14ac:dyDescent="0.35">
      <c r="C14077" s="27">
        <v>355.35</v>
      </c>
      <c r="D14077" s="28">
        <v>8.2249999999999996</v>
      </c>
    </row>
    <row r="14078" spans="3:4" x14ac:dyDescent="0.35">
      <c r="C14078" s="27">
        <v>355.375</v>
      </c>
      <c r="D14078" s="28">
        <v>9.1869999999999994</v>
      </c>
    </row>
    <row r="14079" spans="3:4" x14ac:dyDescent="0.35">
      <c r="C14079" s="27">
        <v>355.4</v>
      </c>
      <c r="D14079" s="28">
        <v>7.9989999999999997</v>
      </c>
    </row>
    <row r="14080" spans="3:4" x14ac:dyDescent="0.35">
      <c r="C14080" s="27">
        <v>355.42500000000001</v>
      </c>
      <c r="D14080" s="28">
        <v>8.2910000000000004</v>
      </c>
    </row>
    <row r="14081" spans="3:4" x14ac:dyDescent="0.35">
      <c r="C14081" s="27">
        <v>355.45</v>
      </c>
      <c r="D14081" s="28">
        <v>8.1150000000000002</v>
      </c>
    </row>
    <row r="14082" spans="3:4" x14ac:dyDescent="0.35">
      <c r="C14082" s="27">
        <v>355.47500000000002</v>
      </c>
      <c r="D14082" s="28">
        <v>7.3949999999999996</v>
      </c>
    </row>
    <row r="14083" spans="3:4" x14ac:dyDescent="0.35">
      <c r="C14083" s="27">
        <v>355.5</v>
      </c>
      <c r="D14083" s="28">
        <v>9.19</v>
      </c>
    </row>
    <row r="14084" spans="3:4" x14ac:dyDescent="0.35">
      <c r="C14084" s="27">
        <v>355.52499999999998</v>
      </c>
      <c r="D14084" s="28">
        <v>6.92</v>
      </c>
    </row>
    <row r="14085" spans="3:4" x14ac:dyDescent="0.35">
      <c r="C14085" s="27">
        <v>355.55</v>
      </c>
      <c r="D14085" s="28">
        <v>8.9390000000000001</v>
      </c>
    </row>
    <row r="14086" spans="3:4" x14ac:dyDescent="0.35">
      <c r="C14086" s="27">
        <v>355.57499999999999</v>
      </c>
      <c r="D14086" s="28">
        <v>10.814</v>
      </c>
    </row>
    <row r="14087" spans="3:4" x14ac:dyDescent="0.35">
      <c r="C14087" s="27">
        <v>355.6</v>
      </c>
      <c r="D14087" s="28">
        <v>21.085999999999999</v>
      </c>
    </row>
    <row r="14088" spans="3:4" x14ac:dyDescent="0.35">
      <c r="C14088" s="27">
        <v>355.625</v>
      </c>
      <c r="D14088" s="28">
        <v>13.273999999999999</v>
      </c>
    </row>
    <row r="14089" spans="3:4" x14ac:dyDescent="0.35">
      <c r="C14089" s="27">
        <v>355.65</v>
      </c>
      <c r="D14089" s="28">
        <v>10.381</v>
      </c>
    </row>
    <row r="14090" spans="3:4" x14ac:dyDescent="0.35">
      <c r="C14090" s="27">
        <v>355.67500000000001</v>
      </c>
      <c r="D14090" s="28">
        <v>10.586</v>
      </c>
    </row>
    <row r="14091" spans="3:4" x14ac:dyDescent="0.35">
      <c r="C14091" s="27">
        <v>355.7</v>
      </c>
      <c r="D14091" s="28">
        <v>9.7989999999999995</v>
      </c>
    </row>
    <row r="14092" spans="3:4" x14ac:dyDescent="0.35">
      <c r="C14092" s="27">
        <v>355.72500000000002</v>
      </c>
      <c r="D14092" s="28">
        <v>15.617000000000001</v>
      </c>
    </row>
    <row r="14093" spans="3:4" x14ac:dyDescent="0.35">
      <c r="C14093" s="27">
        <v>355.75</v>
      </c>
      <c r="D14093" s="28">
        <v>10.888</v>
      </c>
    </row>
    <row r="14094" spans="3:4" x14ac:dyDescent="0.35">
      <c r="C14094" s="27">
        <v>355.77499999999998</v>
      </c>
      <c r="D14094" s="28">
        <v>12.026</v>
      </c>
    </row>
    <row r="14095" spans="3:4" x14ac:dyDescent="0.35">
      <c r="C14095" s="27">
        <v>355.8</v>
      </c>
      <c r="D14095" s="28">
        <v>10.404999999999999</v>
      </c>
    </row>
    <row r="14096" spans="3:4" x14ac:dyDescent="0.35">
      <c r="C14096" s="27">
        <v>355.82499999999999</v>
      </c>
      <c r="D14096" s="28">
        <v>11.356</v>
      </c>
    </row>
    <row r="14097" spans="3:4" x14ac:dyDescent="0.35">
      <c r="C14097" s="27">
        <v>355.85</v>
      </c>
      <c r="D14097" s="28">
        <v>11.026999999999999</v>
      </c>
    </row>
    <row r="14098" spans="3:4" x14ac:dyDescent="0.35">
      <c r="C14098" s="27">
        <v>355.875</v>
      </c>
      <c r="D14098" s="28">
        <v>11.567</v>
      </c>
    </row>
    <row r="14099" spans="3:4" x14ac:dyDescent="0.35">
      <c r="C14099" s="27">
        <v>355.9</v>
      </c>
      <c r="D14099" s="28">
        <v>13.02</v>
      </c>
    </row>
    <row r="14100" spans="3:4" x14ac:dyDescent="0.35">
      <c r="C14100" s="27">
        <v>355.92500000000001</v>
      </c>
      <c r="D14100" s="28">
        <v>11.497999999999999</v>
      </c>
    </row>
    <row r="14101" spans="3:4" x14ac:dyDescent="0.35">
      <c r="C14101" s="27">
        <v>355.95</v>
      </c>
      <c r="D14101" s="28">
        <v>9.7509999999999994</v>
      </c>
    </row>
    <row r="14102" spans="3:4" x14ac:dyDescent="0.35">
      <c r="C14102" s="27">
        <v>355.97500000000002</v>
      </c>
      <c r="D14102" s="28">
        <v>10.183</v>
      </c>
    </row>
    <row r="14103" spans="3:4" x14ac:dyDescent="0.35">
      <c r="C14103" s="27">
        <v>356</v>
      </c>
      <c r="D14103" s="28">
        <v>10.571</v>
      </c>
    </row>
    <row r="14104" spans="3:4" x14ac:dyDescent="0.35">
      <c r="C14104" s="27">
        <v>356.02499999999998</v>
      </c>
      <c r="D14104" s="28">
        <v>10.417999999999999</v>
      </c>
    </row>
    <row r="14105" spans="3:4" x14ac:dyDescent="0.35">
      <c r="C14105" s="27">
        <v>356.05</v>
      </c>
      <c r="D14105" s="28">
        <v>9.8580000000000005</v>
      </c>
    </row>
    <row r="14106" spans="3:4" x14ac:dyDescent="0.35">
      <c r="C14106" s="27">
        <v>356.07499999999999</v>
      </c>
      <c r="D14106" s="28">
        <v>11.699</v>
      </c>
    </row>
    <row r="14107" spans="3:4" x14ac:dyDescent="0.35">
      <c r="C14107" s="27">
        <v>356.1</v>
      </c>
      <c r="D14107" s="28">
        <v>12.29</v>
      </c>
    </row>
    <row r="14108" spans="3:4" x14ac:dyDescent="0.35">
      <c r="C14108" s="27">
        <v>356.125</v>
      </c>
      <c r="D14108" s="28">
        <v>10.032999999999999</v>
      </c>
    </row>
    <row r="14109" spans="3:4" x14ac:dyDescent="0.35">
      <c r="C14109" s="27">
        <v>356.15</v>
      </c>
      <c r="D14109" s="28">
        <v>9.9049999999999994</v>
      </c>
    </row>
    <row r="14110" spans="3:4" x14ac:dyDescent="0.35">
      <c r="C14110" s="27">
        <v>356.17500000000001</v>
      </c>
      <c r="D14110" s="28">
        <v>9.65</v>
      </c>
    </row>
    <row r="14111" spans="3:4" x14ac:dyDescent="0.35">
      <c r="C14111" s="27">
        <v>356.2</v>
      </c>
      <c r="D14111" s="28">
        <v>9.843</v>
      </c>
    </row>
    <row r="14112" spans="3:4" x14ac:dyDescent="0.35">
      <c r="C14112" s="27">
        <v>356.22500000000002</v>
      </c>
      <c r="D14112" s="28">
        <v>11.311</v>
      </c>
    </row>
    <row r="14113" spans="3:4" x14ac:dyDescent="0.35">
      <c r="C14113" s="27">
        <v>356.25</v>
      </c>
      <c r="D14113" s="28">
        <v>12.083</v>
      </c>
    </row>
    <row r="14114" spans="3:4" x14ac:dyDescent="0.35">
      <c r="C14114" s="27">
        <v>356.27499999999998</v>
      </c>
      <c r="D14114" s="28">
        <v>11.757999999999999</v>
      </c>
    </row>
    <row r="14115" spans="3:4" x14ac:dyDescent="0.35">
      <c r="C14115" s="27">
        <v>356.3</v>
      </c>
      <c r="D14115" s="28">
        <v>12.118</v>
      </c>
    </row>
    <row r="14116" spans="3:4" x14ac:dyDescent="0.35">
      <c r="C14116" s="27">
        <v>356.32499999999999</v>
      </c>
      <c r="D14116" s="28">
        <v>9.73</v>
      </c>
    </row>
    <row r="14117" spans="3:4" x14ac:dyDescent="0.35">
      <c r="C14117" s="27">
        <v>356.35</v>
      </c>
      <c r="D14117" s="28">
        <v>7.9690000000000003</v>
      </c>
    </row>
    <row r="14118" spans="3:4" x14ac:dyDescent="0.35">
      <c r="C14118" s="27">
        <v>356.375</v>
      </c>
      <c r="D14118" s="28">
        <v>8.4860000000000007</v>
      </c>
    </row>
    <row r="14119" spans="3:4" x14ac:dyDescent="0.35">
      <c r="C14119" s="27">
        <v>356.4</v>
      </c>
      <c r="D14119" s="28">
        <v>7.8719999999999999</v>
      </c>
    </row>
    <row r="14120" spans="3:4" x14ac:dyDescent="0.35">
      <c r="C14120" s="27">
        <v>356.42500000000001</v>
      </c>
      <c r="D14120" s="28">
        <v>7.8860000000000001</v>
      </c>
    </row>
    <row r="14121" spans="3:4" x14ac:dyDescent="0.35">
      <c r="C14121" s="27">
        <v>356.45</v>
      </c>
      <c r="D14121" s="28">
        <v>10.84</v>
      </c>
    </row>
    <row r="14122" spans="3:4" x14ac:dyDescent="0.35">
      <c r="C14122" s="27">
        <v>356.47500000000002</v>
      </c>
      <c r="D14122" s="28">
        <v>9.4670000000000005</v>
      </c>
    </row>
    <row r="14123" spans="3:4" x14ac:dyDescent="0.35">
      <c r="C14123" s="27">
        <v>356.5</v>
      </c>
      <c r="D14123" s="28">
        <v>10.551</v>
      </c>
    </row>
    <row r="14124" spans="3:4" x14ac:dyDescent="0.35">
      <c r="C14124" s="27">
        <v>356.52499999999998</v>
      </c>
      <c r="D14124" s="28">
        <v>11.411</v>
      </c>
    </row>
    <row r="14125" spans="3:4" x14ac:dyDescent="0.35">
      <c r="C14125" s="27">
        <v>356.55</v>
      </c>
      <c r="D14125" s="28">
        <v>11.124000000000001</v>
      </c>
    </row>
    <row r="14126" spans="3:4" x14ac:dyDescent="0.35">
      <c r="C14126" s="27">
        <v>356.57499999999999</v>
      </c>
      <c r="D14126" s="28">
        <v>9.2119999999999997</v>
      </c>
    </row>
    <row r="14127" spans="3:4" x14ac:dyDescent="0.35">
      <c r="C14127" s="27">
        <v>356.6</v>
      </c>
      <c r="D14127" s="28">
        <v>9.5839999999999996</v>
      </c>
    </row>
    <row r="14128" spans="3:4" x14ac:dyDescent="0.35">
      <c r="C14128" s="27">
        <v>356.625</v>
      </c>
      <c r="D14128" s="28">
        <v>10.585000000000001</v>
      </c>
    </row>
    <row r="14129" spans="3:4" x14ac:dyDescent="0.35">
      <c r="C14129" s="27">
        <v>356.65</v>
      </c>
      <c r="D14129" s="28">
        <v>10.603999999999999</v>
      </c>
    </row>
    <row r="14130" spans="3:4" x14ac:dyDescent="0.35">
      <c r="C14130" s="27">
        <v>356.67500000000001</v>
      </c>
      <c r="D14130" s="28">
        <v>8.5449999999999999</v>
      </c>
    </row>
    <row r="14131" spans="3:4" x14ac:dyDescent="0.35">
      <c r="C14131" s="27">
        <v>356.7</v>
      </c>
      <c r="D14131" s="28">
        <v>8.3369999999999997</v>
      </c>
    </row>
    <row r="14132" spans="3:4" x14ac:dyDescent="0.35">
      <c r="C14132" s="27">
        <v>356.72500000000002</v>
      </c>
      <c r="D14132" s="28">
        <v>7.7190000000000003</v>
      </c>
    </row>
    <row r="14133" spans="3:4" x14ac:dyDescent="0.35">
      <c r="C14133" s="27">
        <v>356.75</v>
      </c>
      <c r="D14133" s="28">
        <v>8.7729999999999997</v>
      </c>
    </row>
    <row r="14134" spans="3:4" x14ac:dyDescent="0.35">
      <c r="C14134" s="27">
        <v>356.77499999999998</v>
      </c>
      <c r="D14134" s="28">
        <v>10.762</v>
      </c>
    </row>
    <row r="14135" spans="3:4" x14ac:dyDescent="0.35">
      <c r="C14135" s="27">
        <v>356.8</v>
      </c>
      <c r="D14135" s="28">
        <v>8.5860000000000003</v>
      </c>
    </row>
    <row r="14136" spans="3:4" x14ac:dyDescent="0.35">
      <c r="C14136" s="27">
        <v>356.82499999999999</v>
      </c>
      <c r="D14136" s="28">
        <v>9.1579999999999995</v>
      </c>
    </row>
    <row r="14137" spans="3:4" x14ac:dyDescent="0.35">
      <c r="C14137" s="27">
        <v>356.85</v>
      </c>
      <c r="D14137" s="28">
        <v>10.563000000000001</v>
      </c>
    </row>
    <row r="14138" spans="3:4" x14ac:dyDescent="0.35">
      <c r="C14138" s="27">
        <v>356.875</v>
      </c>
      <c r="D14138" s="28">
        <v>6.8319999999999999</v>
      </c>
    </row>
    <row r="14139" spans="3:4" x14ac:dyDescent="0.35">
      <c r="C14139" s="27">
        <v>356.9</v>
      </c>
      <c r="D14139" s="28">
        <v>8.6590000000000007</v>
      </c>
    </row>
    <row r="14140" spans="3:4" x14ac:dyDescent="0.35">
      <c r="C14140" s="27">
        <v>356.92500000000001</v>
      </c>
      <c r="D14140" s="28">
        <v>8.0760000000000005</v>
      </c>
    </row>
    <row r="14141" spans="3:4" x14ac:dyDescent="0.35">
      <c r="C14141" s="27">
        <v>356.95</v>
      </c>
      <c r="D14141" s="28">
        <v>10.48</v>
      </c>
    </row>
    <row r="14142" spans="3:4" x14ac:dyDescent="0.35">
      <c r="C14142" s="27">
        <v>356.97500000000002</v>
      </c>
      <c r="D14142" s="28">
        <v>9.4730000000000008</v>
      </c>
    </row>
    <row r="14143" spans="3:4" x14ac:dyDescent="0.35">
      <c r="C14143" s="27">
        <v>357</v>
      </c>
      <c r="D14143" s="28">
        <v>10.503</v>
      </c>
    </row>
    <row r="14144" spans="3:4" x14ac:dyDescent="0.35">
      <c r="C14144" s="27">
        <v>357.02499999999998</v>
      </c>
      <c r="D14144" s="28">
        <v>11.97</v>
      </c>
    </row>
    <row r="14145" spans="3:4" x14ac:dyDescent="0.35">
      <c r="C14145" s="27">
        <v>357.05</v>
      </c>
      <c r="D14145" s="28">
        <v>8.8019999999999996</v>
      </c>
    </row>
    <row r="14146" spans="3:4" x14ac:dyDescent="0.35">
      <c r="C14146" s="27">
        <v>357.07499999999999</v>
      </c>
      <c r="D14146" s="28">
        <v>11.426</v>
      </c>
    </row>
    <row r="14147" spans="3:4" x14ac:dyDescent="0.35">
      <c r="C14147" s="27">
        <v>357.1</v>
      </c>
      <c r="D14147" s="28">
        <v>12.023</v>
      </c>
    </row>
    <row r="14148" spans="3:4" x14ac:dyDescent="0.35">
      <c r="C14148" s="27">
        <v>357.125</v>
      </c>
      <c r="D14148" s="28">
        <v>10.818</v>
      </c>
    </row>
    <row r="14149" spans="3:4" x14ac:dyDescent="0.35">
      <c r="C14149" s="27">
        <v>357.15</v>
      </c>
      <c r="D14149" s="28">
        <v>10.055999999999999</v>
      </c>
    </row>
    <row r="14150" spans="3:4" x14ac:dyDescent="0.35">
      <c r="C14150" s="27">
        <v>357.17500000000001</v>
      </c>
      <c r="D14150" s="28">
        <v>11.464</v>
      </c>
    </row>
    <row r="14151" spans="3:4" x14ac:dyDescent="0.35">
      <c r="C14151" s="27">
        <v>357.2</v>
      </c>
      <c r="D14151" s="28">
        <v>10.904999999999999</v>
      </c>
    </row>
    <row r="14152" spans="3:4" x14ac:dyDescent="0.35">
      <c r="C14152" s="27">
        <v>357.22500000000002</v>
      </c>
      <c r="D14152" s="28">
        <v>11.292999999999999</v>
      </c>
    </row>
    <row r="14153" spans="3:4" x14ac:dyDescent="0.35">
      <c r="C14153" s="27">
        <v>357.25</v>
      </c>
      <c r="D14153" s="28">
        <v>10.34</v>
      </c>
    </row>
    <row r="14154" spans="3:4" x14ac:dyDescent="0.35">
      <c r="C14154" s="27">
        <v>357.27499999999998</v>
      </c>
      <c r="D14154" s="28">
        <v>9.3889999999999993</v>
      </c>
    </row>
    <row r="14155" spans="3:4" x14ac:dyDescent="0.35">
      <c r="C14155" s="27">
        <v>357.3</v>
      </c>
      <c r="D14155" s="28">
        <v>15.818</v>
      </c>
    </row>
    <row r="14156" spans="3:4" x14ac:dyDescent="0.35">
      <c r="C14156" s="27">
        <v>357.32499999999999</v>
      </c>
      <c r="D14156" s="28">
        <v>12.422000000000001</v>
      </c>
    </row>
    <row r="14157" spans="3:4" x14ac:dyDescent="0.35">
      <c r="C14157" s="27">
        <v>357.35</v>
      </c>
      <c r="D14157" s="28">
        <v>11.551</v>
      </c>
    </row>
    <row r="14158" spans="3:4" x14ac:dyDescent="0.35">
      <c r="C14158" s="27">
        <v>357.375</v>
      </c>
      <c r="D14158" s="28">
        <v>10.781000000000001</v>
      </c>
    </row>
    <row r="14159" spans="3:4" x14ac:dyDescent="0.35">
      <c r="C14159" s="27">
        <v>357.4</v>
      </c>
      <c r="D14159" s="28">
        <v>13.058</v>
      </c>
    </row>
    <row r="14160" spans="3:4" x14ac:dyDescent="0.35">
      <c r="C14160" s="27">
        <v>357.42500000000001</v>
      </c>
      <c r="D14160" s="28">
        <v>11.178000000000001</v>
      </c>
    </row>
    <row r="14161" spans="3:4" x14ac:dyDescent="0.35">
      <c r="C14161" s="27">
        <v>357.45</v>
      </c>
      <c r="D14161" s="28">
        <v>11.657</v>
      </c>
    </row>
    <row r="14162" spans="3:4" x14ac:dyDescent="0.35">
      <c r="C14162" s="27">
        <v>357.47500000000002</v>
      </c>
      <c r="D14162" s="28">
        <v>13.654</v>
      </c>
    </row>
    <row r="14163" spans="3:4" x14ac:dyDescent="0.35">
      <c r="C14163" s="27">
        <v>357.5</v>
      </c>
      <c r="D14163" s="28">
        <v>13.821999999999999</v>
      </c>
    </row>
    <row r="14164" spans="3:4" x14ac:dyDescent="0.35">
      <c r="C14164" s="27">
        <v>357.52499999999998</v>
      </c>
      <c r="D14164" s="28">
        <v>13.005000000000001</v>
      </c>
    </row>
    <row r="14165" spans="3:4" x14ac:dyDescent="0.35">
      <c r="C14165" s="27">
        <v>357.55</v>
      </c>
      <c r="D14165" s="28">
        <v>11.211</v>
      </c>
    </row>
    <row r="14166" spans="3:4" x14ac:dyDescent="0.35">
      <c r="C14166" s="27">
        <v>357.57499999999999</v>
      </c>
      <c r="D14166" s="28">
        <v>10.814</v>
      </c>
    </row>
    <row r="14167" spans="3:4" x14ac:dyDescent="0.35">
      <c r="C14167" s="27">
        <v>357.6</v>
      </c>
      <c r="D14167" s="28">
        <v>7.1360000000000001</v>
      </c>
    </row>
    <row r="14168" spans="3:4" x14ac:dyDescent="0.35">
      <c r="C14168" s="27">
        <v>357.625</v>
      </c>
      <c r="D14168" s="28">
        <v>6.9690000000000003</v>
      </c>
    </row>
    <row r="14169" spans="3:4" x14ac:dyDescent="0.35">
      <c r="C14169" s="27">
        <v>357.65</v>
      </c>
      <c r="D14169" s="28">
        <v>11.592000000000001</v>
      </c>
    </row>
    <row r="14170" spans="3:4" x14ac:dyDescent="0.35">
      <c r="C14170" s="27">
        <v>357.67500000000001</v>
      </c>
      <c r="D14170" s="28">
        <v>8.2270000000000003</v>
      </c>
    </row>
    <row r="14171" spans="3:4" x14ac:dyDescent="0.35">
      <c r="C14171" s="27">
        <v>357.7</v>
      </c>
      <c r="D14171" s="28">
        <v>8.56</v>
      </c>
    </row>
    <row r="14172" spans="3:4" x14ac:dyDescent="0.35">
      <c r="C14172" s="27">
        <v>357.72500000000002</v>
      </c>
      <c r="D14172" s="28">
        <v>10.195</v>
      </c>
    </row>
    <row r="14173" spans="3:4" x14ac:dyDescent="0.35">
      <c r="C14173" s="27">
        <v>357.75</v>
      </c>
      <c r="D14173" s="28">
        <v>7.9269999999999996</v>
      </c>
    </row>
    <row r="14174" spans="3:4" x14ac:dyDescent="0.35">
      <c r="C14174" s="27">
        <v>357.77499999999998</v>
      </c>
      <c r="D14174" s="28">
        <v>7.7869999999999999</v>
      </c>
    </row>
    <row r="14175" spans="3:4" x14ac:dyDescent="0.35">
      <c r="C14175" s="27">
        <v>357.8</v>
      </c>
      <c r="D14175" s="28">
        <v>7.9880000000000004</v>
      </c>
    </row>
    <row r="14176" spans="3:4" x14ac:dyDescent="0.35">
      <c r="C14176" s="27">
        <v>357.82499999999999</v>
      </c>
      <c r="D14176" s="28">
        <v>6.5229999999999997</v>
      </c>
    </row>
    <row r="14177" spans="3:4" x14ac:dyDescent="0.35">
      <c r="C14177" s="27">
        <v>357.85</v>
      </c>
      <c r="D14177" s="28">
        <v>6.4930000000000003</v>
      </c>
    </row>
    <row r="14178" spans="3:4" x14ac:dyDescent="0.35">
      <c r="C14178" s="27">
        <v>357.875</v>
      </c>
      <c r="D14178" s="28">
        <v>8.109</v>
      </c>
    </row>
    <row r="14179" spans="3:4" x14ac:dyDescent="0.35">
      <c r="C14179" s="27">
        <v>357.9</v>
      </c>
      <c r="D14179" s="28">
        <v>8.0259999999999998</v>
      </c>
    </row>
    <row r="14180" spans="3:4" x14ac:dyDescent="0.35">
      <c r="C14180" s="27">
        <v>357.92500000000001</v>
      </c>
      <c r="D14180" s="28">
        <v>8.2989999999999995</v>
      </c>
    </row>
    <row r="14181" spans="3:4" x14ac:dyDescent="0.35">
      <c r="C14181" s="27">
        <v>357.95</v>
      </c>
      <c r="D14181" s="28">
        <v>10.050000000000001</v>
      </c>
    </row>
    <row r="14182" spans="3:4" x14ac:dyDescent="0.35">
      <c r="C14182" s="27">
        <v>357.97500000000002</v>
      </c>
      <c r="D14182" s="28">
        <v>8.43</v>
      </c>
    </row>
    <row r="14183" spans="3:4" x14ac:dyDescent="0.35">
      <c r="C14183" s="27">
        <v>358</v>
      </c>
      <c r="D14183" s="28">
        <v>8.3260000000000005</v>
      </c>
    </row>
    <row r="14184" spans="3:4" x14ac:dyDescent="0.35">
      <c r="C14184" s="27">
        <v>358.02499999999998</v>
      </c>
      <c r="D14184" s="28">
        <v>10.176</v>
      </c>
    </row>
    <row r="14185" spans="3:4" x14ac:dyDescent="0.35">
      <c r="C14185" s="27">
        <v>358.05</v>
      </c>
      <c r="D14185" s="28">
        <v>7.0330000000000004</v>
      </c>
    </row>
    <row r="14186" spans="3:4" x14ac:dyDescent="0.35">
      <c r="C14186" s="27">
        <v>358.07499999999999</v>
      </c>
      <c r="D14186" s="28">
        <v>7.5780000000000003</v>
      </c>
    </row>
    <row r="14187" spans="3:4" x14ac:dyDescent="0.35">
      <c r="C14187" s="27">
        <v>358.1</v>
      </c>
      <c r="D14187" s="28">
        <v>7.6529999999999996</v>
      </c>
    </row>
    <row r="14188" spans="3:4" x14ac:dyDescent="0.35">
      <c r="C14188" s="27">
        <v>358.125</v>
      </c>
      <c r="D14188" s="28">
        <v>8.1419999999999995</v>
      </c>
    </row>
    <row r="14189" spans="3:4" x14ac:dyDescent="0.35">
      <c r="C14189" s="27">
        <v>358.15</v>
      </c>
      <c r="D14189" s="28">
        <v>8.0340000000000007</v>
      </c>
    </row>
    <row r="14190" spans="3:4" x14ac:dyDescent="0.35">
      <c r="C14190" s="27">
        <v>358.17500000000001</v>
      </c>
      <c r="D14190" s="28">
        <v>14.632999999999999</v>
      </c>
    </row>
    <row r="14191" spans="3:4" x14ac:dyDescent="0.35">
      <c r="C14191" s="27">
        <v>358.2</v>
      </c>
      <c r="D14191" s="28">
        <v>10.887</v>
      </c>
    </row>
    <row r="14192" spans="3:4" x14ac:dyDescent="0.35">
      <c r="C14192" s="27">
        <v>358.22500000000002</v>
      </c>
      <c r="D14192" s="28">
        <v>8.7159999999999993</v>
      </c>
    </row>
    <row r="14193" spans="3:4" x14ac:dyDescent="0.35">
      <c r="C14193" s="27">
        <v>358.25</v>
      </c>
      <c r="D14193" s="28">
        <v>9.2959999999999994</v>
      </c>
    </row>
    <row r="14194" spans="3:4" x14ac:dyDescent="0.35">
      <c r="C14194" s="27">
        <v>358.27499999999998</v>
      </c>
      <c r="D14194" s="28">
        <v>7.6289999999999996</v>
      </c>
    </row>
    <row r="14195" spans="3:4" x14ac:dyDescent="0.35">
      <c r="C14195" s="27">
        <v>358.3</v>
      </c>
      <c r="D14195" s="28">
        <v>10.904</v>
      </c>
    </row>
    <row r="14196" spans="3:4" x14ac:dyDescent="0.35">
      <c r="C14196" s="27">
        <v>358.32499999999999</v>
      </c>
      <c r="D14196" s="28">
        <v>9.234</v>
      </c>
    </row>
    <row r="14197" spans="3:4" x14ac:dyDescent="0.35">
      <c r="C14197" s="27">
        <v>358.35</v>
      </c>
      <c r="D14197" s="28">
        <v>9.8719999999999999</v>
      </c>
    </row>
    <row r="14198" spans="3:4" x14ac:dyDescent="0.35">
      <c r="C14198" s="27">
        <v>358.375</v>
      </c>
      <c r="D14198" s="28">
        <v>11.326000000000001</v>
      </c>
    </row>
    <row r="14199" spans="3:4" x14ac:dyDescent="0.35">
      <c r="C14199" s="27">
        <v>358.4</v>
      </c>
      <c r="D14199" s="28">
        <v>7.1239999999999997</v>
      </c>
    </row>
    <row r="14200" spans="3:4" x14ac:dyDescent="0.35">
      <c r="C14200" s="27">
        <v>358.42500000000001</v>
      </c>
      <c r="D14200" s="28">
        <v>7.8819999999999997</v>
      </c>
    </row>
    <row r="14201" spans="3:4" x14ac:dyDescent="0.35">
      <c r="C14201" s="27">
        <v>358.45</v>
      </c>
      <c r="D14201" s="28">
        <v>8.9209999999999994</v>
      </c>
    </row>
    <row r="14202" spans="3:4" x14ac:dyDescent="0.35">
      <c r="C14202" s="27">
        <v>358.47500000000002</v>
      </c>
      <c r="D14202" s="28">
        <v>9.2260000000000009</v>
      </c>
    </row>
    <row r="14203" spans="3:4" x14ac:dyDescent="0.35">
      <c r="C14203" s="27">
        <v>358.5</v>
      </c>
      <c r="D14203" s="28">
        <v>8.1880000000000006</v>
      </c>
    </row>
    <row r="14204" spans="3:4" x14ac:dyDescent="0.35">
      <c r="C14204" s="27">
        <v>358.52499999999998</v>
      </c>
      <c r="D14204" s="28">
        <v>7.6390000000000002</v>
      </c>
    </row>
    <row r="14205" spans="3:4" x14ac:dyDescent="0.35">
      <c r="C14205" s="27">
        <v>358.55</v>
      </c>
      <c r="D14205" s="28">
        <v>8.9930000000000003</v>
      </c>
    </row>
    <row r="14206" spans="3:4" x14ac:dyDescent="0.35">
      <c r="C14206" s="27">
        <v>358.57499999999999</v>
      </c>
      <c r="D14206" s="28">
        <v>8.2390000000000008</v>
      </c>
    </row>
    <row r="14207" spans="3:4" x14ac:dyDescent="0.35">
      <c r="C14207" s="27">
        <v>358.6</v>
      </c>
      <c r="D14207" s="28">
        <v>7.73</v>
      </c>
    </row>
    <row r="14208" spans="3:4" x14ac:dyDescent="0.35">
      <c r="C14208" s="27">
        <v>358.625</v>
      </c>
      <c r="D14208" s="28">
        <v>7.4560000000000004</v>
      </c>
    </row>
    <row r="14209" spans="3:4" x14ac:dyDescent="0.35">
      <c r="C14209" s="27">
        <v>358.65</v>
      </c>
      <c r="D14209" s="28">
        <v>6.1239999999999997</v>
      </c>
    </row>
    <row r="14210" spans="3:4" x14ac:dyDescent="0.35">
      <c r="C14210" s="27">
        <v>358.67500000000001</v>
      </c>
      <c r="D14210" s="28">
        <v>6.7830000000000004</v>
      </c>
    </row>
    <row r="14211" spans="3:4" x14ac:dyDescent="0.35">
      <c r="C14211" s="27">
        <v>358.7</v>
      </c>
      <c r="D14211" s="28">
        <v>7.8970000000000002</v>
      </c>
    </row>
    <row r="14212" spans="3:4" x14ac:dyDescent="0.35">
      <c r="C14212" s="27">
        <v>358.72500000000002</v>
      </c>
      <c r="D14212" s="28">
        <v>4.8499999999999996</v>
      </c>
    </row>
    <row r="14213" spans="3:4" x14ac:dyDescent="0.35">
      <c r="C14213" s="27">
        <v>358.75</v>
      </c>
      <c r="D14213" s="28">
        <v>4.96</v>
      </c>
    </row>
    <row r="14214" spans="3:4" x14ac:dyDescent="0.35">
      <c r="C14214" s="27">
        <v>358.77499999999998</v>
      </c>
      <c r="D14214" s="28">
        <v>5.0289999999999999</v>
      </c>
    </row>
    <row r="14215" spans="3:4" x14ac:dyDescent="0.35">
      <c r="C14215" s="27">
        <v>358.8</v>
      </c>
      <c r="D14215" s="28">
        <v>8.0649999999999995</v>
      </c>
    </row>
    <row r="14216" spans="3:4" x14ac:dyDescent="0.35">
      <c r="C14216" s="27">
        <v>358.82499999999999</v>
      </c>
      <c r="D14216" s="28">
        <v>6.4429999999999996</v>
      </c>
    </row>
    <row r="14217" spans="3:4" x14ac:dyDescent="0.35">
      <c r="C14217" s="27">
        <v>358.85</v>
      </c>
      <c r="D14217" s="28">
        <v>7.4009999999999998</v>
      </c>
    </row>
    <row r="14218" spans="3:4" x14ac:dyDescent="0.35">
      <c r="C14218" s="27">
        <v>358.875</v>
      </c>
      <c r="D14218" s="28">
        <v>5.04</v>
      </c>
    </row>
    <row r="14219" spans="3:4" x14ac:dyDescent="0.35">
      <c r="C14219" s="27">
        <v>358.9</v>
      </c>
      <c r="D14219" s="28">
        <v>5.1390000000000002</v>
      </c>
    </row>
    <row r="14220" spans="3:4" x14ac:dyDescent="0.35">
      <c r="C14220" s="27">
        <v>358.92500000000001</v>
      </c>
      <c r="D14220" s="28">
        <v>6.1769999999999996</v>
      </c>
    </row>
    <row r="14221" spans="3:4" x14ac:dyDescent="0.35">
      <c r="C14221" s="27">
        <v>358.95</v>
      </c>
      <c r="D14221" s="28">
        <v>6.327</v>
      </c>
    </row>
    <row r="14222" spans="3:4" x14ac:dyDescent="0.35">
      <c r="C14222" s="27">
        <v>358.97500000000002</v>
      </c>
      <c r="D14222" s="28">
        <v>6.5540000000000003</v>
      </c>
    </row>
    <row r="14223" spans="3:4" x14ac:dyDescent="0.35">
      <c r="C14223" s="27">
        <v>359</v>
      </c>
      <c r="D14223" s="28">
        <v>6.5090000000000003</v>
      </c>
    </row>
    <row r="14224" spans="3:4" x14ac:dyDescent="0.35">
      <c r="C14224" s="27">
        <v>359.02499999999998</v>
      </c>
      <c r="D14224" s="28">
        <v>6.6280000000000001</v>
      </c>
    </row>
    <row r="14225" spans="3:4" x14ac:dyDescent="0.35">
      <c r="C14225" s="27">
        <v>359.05</v>
      </c>
      <c r="D14225" s="28">
        <v>6.5389999999999997</v>
      </c>
    </row>
    <row r="14226" spans="3:4" x14ac:dyDescent="0.35">
      <c r="C14226" s="27">
        <v>359.07499999999999</v>
      </c>
      <c r="D14226" s="28">
        <v>4.5519999999999996</v>
      </c>
    </row>
    <row r="14227" spans="3:4" x14ac:dyDescent="0.35">
      <c r="C14227" s="27">
        <v>359.1</v>
      </c>
      <c r="D14227" s="28">
        <v>3.9569999999999999</v>
      </c>
    </row>
    <row r="14228" spans="3:4" x14ac:dyDescent="0.35">
      <c r="C14228" s="27">
        <v>359.125</v>
      </c>
      <c r="D14228" s="28">
        <v>5.1820000000000004</v>
      </c>
    </row>
    <row r="14229" spans="3:4" x14ac:dyDescent="0.35">
      <c r="C14229" s="27">
        <v>359.15</v>
      </c>
      <c r="D14229" s="28">
        <v>5.4989999999999997</v>
      </c>
    </row>
    <row r="14230" spans="3:4" x14ac:dyDescent="0.35">
      <c r="C14230" s="27">
        <v>359.17500000000001</v>
      </c>
      <c r="D14230" s="28">
        <v>5.87</v>
      </c>
    </row>
    <row r="14231" spans="3:4" x14ac:dyDescent="0.35">
      <c r="C14231" s="27">
        <v>359.2</v>
      </c>
      <c r="D14231" s="28">
        <v>5.2729999999999997</v>
      </c>
    </row>
    <row r="14232" spans="3:4" x14ac:dyDescent="0.35">
      <c r="C14232" s="27">
        <v>359.22500000000002</v>
      </c>
      <c r="D14232" s="28">
        <v>5.8719999999999999</v>
      </c>
    </row>
    <row r="14233" spans="3:4" x14ac:dyDescent="0.35">
      <c r="C14233" s="27">
        <v>359.25</v>
      </c>
      <c r="D14233" s="28">
        <v>3.8570000000000002</v>
      </c>
    </row>
    <row r="14234" spans="3:4" x14ac:dyDescent="0.35">
      <c r="C14234" s="27">
        <v>359.27499999999998</v>
      </c>
      <c r="D14234" s="28">
        <v>3.786</v>
      </c>
    </row>
    <row r="14235" spans="3:4" x14ac:dyDescent="0.35">
      <c r="C14235" s="27">
        <v>359.3</v>
      </c>
      <c r="D14235" s="28">
        <v>5.3239999999999998</v>
      </c>
    </row>
    <row r="14236" spans="3:4" x14ac:dyDescent="0.35">
      <c r="C14236" s="27">
        <v>359.32499999999999</v>
      </c>
      <c r="D14236" s="28">
        <v>4.8499999999999996</v>
      </c>
    </row>
    <row r="14237" spans="3:4" x14ac:dyDescent="0.35">
      <c r="C14237" s="27">
        <v>359.35</v>
      </c>
      <c r="D14237" s="28">
        <v>6.218</v>
      </c>
    </row>
    <row r="14238" spans="3:4" x14ac:dyDescent="0.35">
      <c r="C14238" s="27">
        <v>359.375</v>
      </c>
      <c r="D14238" s="28">
        <v>5.7549999999999999</v>
      </c>
    </row>
    <row r="14239" spans="3:4" x14ac:dyDescent="0.35">
      <c r="C14239" s="27">
        <v>359.4</v>
      </c>
      <c r="D14239" s="28">
        <v>6.5019999999999998</v>
      </c>
    </row>
    <row r="14240" spans="3:4" x14ac:dyDescent="0.35">
      <c r="C14240" s="27">
        <v>359.42500000000001</v>
      </c>
      <c r="D14240" s="28">
        <v>4.9400000000000004</v>
      </c>
    </row>
    <row r="14241" spans="3:4" x14ac:dyDescent="0.35">
      <c r="C14241" s="27">
        <v>359.45</v>
      </c>
      <c r="D14241" s="28">
        <v>5.8710000000000004</v>
      </c>
    </row>
    <row r="14242" spans="3:4" x14ac:dyDescent="0.35">
      <c r="C14242" s="27">
        <v>359.47500000000002</v>
      </c>
      <c r="D14242" s="28">
        <v>6.1109999999999998</v>
      </c>
    </row>
    <row r="14243" spans="3:4" x14ac:dyDescent="0.35">
      <c r="C14243" s="27">
        <v>359.5</v>
      </c>
      <c r="D14243" s="28">
        <v>5.1779999999999999</v>
      </c>
    </row>
    <row r="14244" spans="3:4" x14ac:dyDescent="0.35">
      <c r="C14244" s="27">
        <v>359.52499999999998</v>
      </c>
      <c r="D14244" s="28">
        <v>6.68</v>
      </c>
    </row>
    <row r="14245" spans="3:4" x14ac:dyDescent="0.35">
      <c r="C14245" s="27">
        <v>359.55</v>
      </c>
      <c r="D14245" s="28">
        <v>5.9180000000000001</v>
      </c>
    </row>
    <row r="14246" spans="3:4" x14ac:dyDescent="0.35">
      <c r="C14246" s="27">
        <v>359.57499999999999</v>
      </c>
      <c r="D14246" s="28">
        <v>5.8780000000000001</v>
      </c>
    </row>
    <row r="14247" spans="3:4" x14ac:dyDescent="0.35">
      <c r="C14247" s="27">
        <v>359.6</v>
      </c>
      <c r="D14247" s="28">
        <v>3.7869999999999999</v>
      </c>
    </row>
    <row r="14248" spans="3:4" x14ac:dyDescent="0.35">
      <c r="C14248" s="27">
        <v>359.625</v>
      </c>
      <c r="D14248" s="28">
        <v>3.448</v>
      </c>
    </row>
    <row r="14249" spans="3:4" x14ac:dyDescent="0.35">
      <c r="C14249" s="27">
        <v>359.65</v>
      </c>
      <c r="D14249" s="28">
        <v>4.625</v>
      </c>
    </row>
    <row r="14250" spans="3:4" x14ac:dyDescent="0.35">
      <c r="C14250" s="27">
        <v>359.67500000000001</v>
      </c>
      <c r="D14250" s="28">
        <v>3.2890000000000001</v>
      </c>
    </row>
    <row r="14251" spans="3:4" x14ac:dyDescent="0.35">
      <c r="C14251" s="27">
        <v>359.7</v>
      </c>
      <c r="D14251" s="28">
        <v>3.4849999999999999</v>
      </c>
    </row>
    <row r="14252" spans="3:4" x14ac:dyDescent="0.35">
      <c r="C14252" s="27">
        <v>359.72500000000002</v>
      </c>
      <c r="D14252" s="28">
        <v>3.5150000000000001</v>
      </c>
    </row>
    <row r="14253" spans="3:4" x14ac:dyDescent="0.35">
      <c r="C14253" s="27">
        <v>359.75</v>
      </c>
      <c r="D14253" s="28">
        <v>3.806</v>
      </c>
    </row>
    <row r="14254" spans="3:4" x14ac:dyDescent="0.35">
      <c r="C14254" s="27">
        <v>359.77499999999998</v>
      </c>
      <c r="D14254" s="28">
        <v>3.2519999999999998</v>
      </c>
    </row>
    <row r="14255" spans="3:4" x14ac:dyDescent="0.35">
      <c r="C14255" s="27">
        <v>359.8</v>
      </c>
      <c r="D14255" s="28">
        <v>3.891</v>
      </c>
    </row>
    <row r="14256" spans="3:4" x14ac:dyDescent="0.35">
      <c r="C14256" s="27">
        <v>359.82499999999999</v>
      </c>
      <c r="D14256" s="28">
        <v>3.3180000000000001</v>
      </c>
    </row>
    <row r="14257" spans="3:4" x14ac:dyDescent="0.35">
      <c r="C14257" s="27">
        <v>359.85</v>
      </c>
      <c r="D14257" s="28">
        <v>4.47</v>
      </c>
    </row>
    <row r="14258" spans="3:4" x14ac:dyDescent="0.35">
      <c r="C14258" s="27">
        <v>359.875</v>
      </c>
      <c r="D14258" s="28">
        <v>5.7510000000000003</v>
      </c>
    </row>
    <row r="14259" spans="3:4" x14ac:dyDescent="0.35">
      <c r="C14259" s="27">
        <v>359.9</v>
      </c>
      <c r="D14259" s="28">
        <v>5.1559999999999997</v>
      </c>
    </row>
    <row r="14260" spans="3:4" x14ac:dyDescent="0.35">
      <c r="C14260" s="27">
        <v>359.92500000000001</v>
      </c>
      <c r="D14260" s="28">
        <v>5.67</v>
      </c>
    </row>
    <row r="14261" spans="3:4" x14ac:dyDescent="0.35">
      <c r="C14261" s="27">
        <v>359.95</v>
      </c>
      <c r="D14261" s="28">
        <v>4.6529999999999996</v>
      </c>
    </row>
    <row r="14262" spans="3:4" x14ac:dyDescent="0.35">
      <c r="C14262" s="27">
        <v>359.97500000000002</v>
      </c>
      <c r="D14262" s="28">
        <v>4.915</v>
      </c>
    </row>
    <row r="14263" spans="3:4" x14ac:dyDescent="0.35">
      <c r="C14263" s="27">
        <v>360</v>
      </c>
      <c r="D14263" s="28">
        <v>4.8099999999999996</v>
      </c>
    </row>
    <row r="14264" spans="3:4" x14ac:dyDescent="0.35">
      <c r="C14264" s="27">
        <v>360.02499999999998</v>
      </c>
      <c r="D14264" s="28">
        <v>5.8150000000000004</v>
      </c>
    </row>
    <row r="14265" spans="3:4" x14ac:dyDescent="0.35">
      <c r="C14265" s="27">
        <v>360.05</v>
      </c>
      <c r="D14265" s="28">
        <v>7.4870000000000001</v>
      </c>
    </row>
    <row r="14266" spans="3:4" x14ac:dyDescent="0.35">
      <c r="C14266" s="27">
        <v>360.07499999999999</v>
      </c>
      <c r="D14266" s="28">
        <v>5.52</v>
      </c>
    </row>
    <row r="14267" spans="3:4" x14ac:dyDescent="0.35">
      <c r="C14267" s="27">
        <v>360.1</v>
      </c>
      <c r="D14267" s="28">
        <v>4.8479999999999999</v>
      </c>
    </row>
    <row r="14268" spans="3:4" x14ac:dyDescent="0.35">
      <c r="C14268" s="27">
        <v>360.125</v>
      </c>
      <c r="D14268" s="28">
        <v>3.9</v>
      </c>
    </row>
    <row r="14269" spans="3:4" x14ac:dyDescent="0.35">
      <c r="C14269" s="27">
        <v>360.15</v>
      </c>
      <c r="D14269" s="28">
        <v>4.5259999999999998</v>
      </c>
    </row>
    <row r="14270" spans="3:4" x14ac:dyDescent="0.35">
      <c r="C14270" s="27">
        <v>360.17500000000001</v>
      </c>
      <c r="D14270" s="28">
        <v>4.7960000000000003</v>
      </c>
    </row>
    <row r="14271" spans="3:4" x14ac:dyDescent="0.35">
      <c r="C14271" s="27">
        <v>360.2</v>
      </c>
      <c r="D14271" s="28">
        <v>5.0599999999999996</v>
      </c>
    </row>
    <row r="14272" spans="3:4" x14ac:dyDescent="0.35">
      <c r="C14272" s="27">
        <v>360.22500000000002</v>
      </c>
      <c r="D14272" s="28">
        <v>5.2750000000000004</v>
      </c>
    </row>
    <row r="14273" spans="3:4" x14ac:dyDescent="0.35">
      <c r="C14273" s="27">
        <v>360.25</v>
      </c>
      <c r="D14273" s="28">
        <v>3.6539999999999999</v>
      </c>
    </row>
    <row r="14274" spans="3:4" x14ac:dyDescent="0.35">
      <c r="C14274" s="27">
        <v>360.27499999999998</v>
      </c>
      <c r="D14274" s="28">
        <v>3.9830000000000001</v>
      </c>
    </row>
    <row r="14275" spans="3:4" x14ac:dyDescent="0.35">
      <c r="C14275" s="27">
        <v>360.3</v>
      </c>
      <c r="D14275" s="28">
        <v>5.0140000000000002</v>
      </c>
    </row>
    <row r="14276" spans="3:4" x14ac:dyDescent="0.35">
      <c r="C14276" s="27">
        <v>360.32499999999999</v>
      </c>
      <c r="D14276" s="28">
        <v>5.09</v>
      </c>
    </row>
    <row r="14277" spans="3:4" x14ac:dyDescent="0.35">
      <c r="C14277" s="27">
        <v>360.35</v>
      </c>
      <c r="D14277" s="28">
        <v>5.5380000000000003</v>
      </c>
    </row>
    <row r="14278" spans="3:4" x14ac:dyDescent="0.35">
      <c r="C14278" s="27">
        <v>360.375</v>
      </c>
      <c r="D14278" s="28">
        <v>6.9340000000000002</v>
      </c>
    </row>
    <row r="14279" spans="3:4" x14ac:dyDescent="0.35">
      <c r="C14279" s="27">
        <v>360.4</v>
      </c>
      <c r="D14279" s="28">
        <v>5.46</v>
      </c>
    </row>
    <row r="14280" spans="3:4" x14ac:dyDescent="0.35">
      <c r="C14280" s="27">
        <v>360.42500000000001</v>
      </c>
      <c r="D14280" s="28">
        <v>4.5460000000000003</v>
      </c>
    </row>
    <row r="14281" spans="3:4" x14ac:dyDescent="0.35">
      <c r="C14281" s="27">
        <v>360.45</v>
      </c>
      <c r="D14281" s="28">
        <v>5.9850000000000003</v>
      </c>
    </row>
    <row r="14282" spans="3:4" x14ac:dyDescent="0.35">
      <c r="C14282" s="27">
        <v>360.47500000000002</v>
      </c>
      <c r="D14282" s="28">
        <v>8.0269999999999992</v>
      </c>
    </row>
    <row r="14283" spans="3:4" x14ac:dyDescent="0.35">
      <c r="C14283" s="27">
        <v>360.5</v>
      </c>
      <c r="D14283" s="28">
        <v>6.9779999999999998</v>
      </c>
    </row>
    <row r="14284" spans="3:4" x14ac:dyDescent="0.35">
      <c r="C14284" s="27">
        <v>360.52499999999998</v>
      </c>
      <c r="D14284" s="28">
        <v>6.1379999999999999</v>
      </c>
    </row>
    <row r="14285" spans="3:4" x14ac:dyDescent="0.35">
      <c r="C14285" s="27">
        <v>360.55</v>
      </c>
      <c r="D14285" s="28">
        <v>6.0490000000000004</v>
      </c>
    </row>
    <row r="14286" spans="3:4" x14ac:dyDescent="0.35">
      <c r="C14286" s="27">
        <v>360.57499999999999</v>
      </c>
      <c r="D14286" s="28">
        <v>7.2869999999999999</v>
      </c>
    </row>
    <row r="14287" spans="3:4" x14ac:dyDescent="0.35">
      <c r="C14287" s="27">
        <v>360.6</v>
      </c>
      <c r="D14287" s="28">
        <v>6.5140000000000002</v>
      </c>
    </row>
    <row r="14288" spans="3:4" x14ac:dyDescent="0.35">
      <c r="C14288" s="27">
        <v>360.625</v>
      </c>
      <c r="D14288" s="28">
        <v>9.2919999999999998</v>
      </c>
    </row>
    <row r="14289" spans="3:4" x14ac:dyDescent="0.35">
      <c r="C14289" s="27">
        <v>360.65</v>
      </c>
      <c r="D14289" s="28">
        <v>6.0330000000000004</v>
      </c>
    </row>
    <row r="14290" spans="3:4" x14ac:dyDescent="0.35">
      <c r="C14290" s="27">
        <v>360.67500000000001</v>
      </c>
      <c r="D14290" s="28">
        <v>6.1459999999999999</v>
      </c>
    </row>
    <row r="14291" spans="3:4" x14ac:dyDescent="0.35">
      <c r="C14291" s="27">
        <v>360.7</v>
      </c>
      <c r="D14291" s="28">
        <v>7.9690000000000003</v>
      </c>
    </row>
    <row r="14292" spans="3:4" x14ac:dyDescent="0.35">
      <c r="C14292" s="27">
        <v>360.72500000000002</v>
      </c>
      <c r="D14292" s="28">
        <v>7.0780000000000003</v>
      </c>
    </row>
    <row r="14293" spans="3:4" x14ac:dyDescent="0.35">
      <c r="C14293" s="27">
        <v>360.75</v>
      </c>
      <c r="D14293" s="28">
        <v>6.2610000000000001</v>
      </c>
    </row>
    <row r="14294" spans="3:4" x14ac:dyDescent="0.35">
      <c r="C14294" s="27">
        <v>360.77499999999998</v>
      </c>
      <c r="D14294" s="28">
        <v>6.234</v>
      </c>
    </row>
    <row r="14295" spans="3:4" x14ac:dyDescent="0.35">
      <c r="C14295" s="27">
        <v>360.8</v>
      </c>
      <c r="D14295" s="28">
        <v>5.8150000000000004</v>
      </c>
    </row>
    <row r="14296" spans="3:4" x14ac:dyDescent="0.35">
      <c r="C14296" s="27">
        <v>360.82499999999999</v>
      </c>
      <c r="D14296" s="28">
        <v>5.6859999999999999</v>
      </c>
    </row>
    <row r="14297" spans="3:4" x14ac:dyDescent="0.35">
      <c r="C14297" s="27">
        <v>360.85</v>
      </c>
      <c r="D14297" s="28">
        <v>5.758</v>
      </c>
    </row>
    <row r="14298" spans="3:4" x14ac:dyDescent="0.35">
      <c r="C14298" s="27">
        <v>360.875</v>
      </c>
      <c r="D14298" s="28">
        <v>7.056</v>
      </c>
    </row>
    <row r="14299" spans="3:4" x14ac:dyDescent="0.35">
      <c r="C14299" s="27">
        <v>360.9</v>
      </c>
      <c r="D14299" s="28">
        <v>4.0010000000000003</v>
      </c>
    </row>
    <row r="14300" spans="3:4" x14ac:dyDescent="0.35">
      <c r="C14300" s="27">
        <v>360.92500000000001</v>
      </c>
      <c r="D14300" s="28">
        <v>3.3940000000000001</v>
      </c>
    </row>
    <row r="14301" spans="3:4" x14ac:dyDescent="0.35">
      <c r="C14301" s="27">
        <v>360.95</v>
      </c>
      <c r="D14301" s="28">
        <v>3.0529999999999999</v>
      </c>
    </row>
    <row r="14302" spans="3:4" x14ac:dyDescent="0.35">
      <c r="C14302" s="27">
        <v>360.97500000000002</v>
      </c>
      <c r="D14302" s="28">
        <v>3.4420000000000002</v>
      </c>
    </row>
    <row r="14303" spans="3:4" x14ac:dyDescent="0.35">
      <c r="C14303" s="27">
        <v>361</v>
      </c>
      <c r="D14303" s="28">
        <v>3.681</v>
      </c>
    </row>
    <row r="14304" spans="3:4" x14ac:dyDescent="0.35">
      <c r="C14304" s="27">
        <v>361.02499999999998</v>
      </c>
      <c r="D14304" s="28">
        <v>4.0439999999999996</v>
      </c>
    </row>
    <row r="14305" spans="3:4" x14ac:dyDescent="0.35">
      <c r="C14305" s="27">
        <v>361.05</v>
      </c>
      <c r="D14305" s="28">
        <v>3.996</v>
      </c>
    </row>
    <row r="14306" spans="3:4" x14ac:dyDescent="0.35">
      <c r="C14306" s="27">
        <v>361.07499999999999</v>
      </c>
      <c r="D14306" s="28">
        <v>4.5259999999999998</v>
      </c>
    </row>
    <row r="14307" spans="3:4" x14ac:dyDescent="0.35">
      <c r="C14307" s="27">
        <v>361.1</v>
      </c>
      <c r="D14307" s="28">
        <v>4.3220000000000001</v>
      </c>
    </row>
    <row r="14308" spans="3:4" x14ac:dyDescent="0.35">
      <c r="C14308" s="27">
        <v>361.125</v>
      </c>
      <c r="D14308" s="28">
        <v>3.9020000000000001</v>
      </c>
    </row>
    <row r="14309" spans="3:4" x14ac:dyDescent="0.35">
      <c r="C14309" s="27">
        <v>361.15</v>
      </c>
      <c r="D14309" s="28">
        <v>3.7810000000000001</v>
      </c>
    </row>
    <row r="14310" spans="3:4" x14ac:dyDescent="0.35">
      <c r="C14310" s="27">
        <v>361.17500000000001</v>
      </c>
      <c r="D14310" s="28">
        <v>5.9020000000000001</v>
      </c>
    </row>
    <row r="14311" spans="3:4" x14ac:dyDescent="0.35">
      <c r="C14311" s="27">
        <v>361.2</v>
      </c>
      <c r="D14311" s="28">
        <v>5.0720000000000001</v>
      </c>
    </row>
    <row r="14312" spans="3:4" x14ac:dyDescent="0.35">
      <c r="C14312" s="27">
        <v>361.22500000000002</v>
      </c>
      <c r="D14312" s="28">
        <v>4.1440000000000001</v>
      </c>
    </row>
    <row r="14313" spans="3:4" x14ac:dyDescent="0.35">
      <c r="C14313" s="27">
        <v>361.25</v>
      </c>
      <c r="D14313" s="28">
        <v>5.069</v>
      </c>
    </row>
    <row r="14314" spans="3:4" x14ac:dyDescent="0.35">
      <c r="C14314" s="27">
        <v>361.27499999999998</v>
      </c>
      <c r="D14314" s="28">
        <v>4.5670000000000002</v>
      </c>
    </row>
    <row r="14315" spans="3:4" x14ac:dyDescent="0.35">
      <c r="C14315" s="27">
        <v>361.3</v>
      </c>
      <c r="D14315" s="28">
        <v>7.2249999999999996</v>
      </c>
    </row>
    <row r="14316" spans="3:4" x14ac:dyDescent="0.35">
      <c r="C14316" s="27">
        <v>361.32499999999999</v>
      </c>
      <c r="D14316" s="28">
        <v>5.6959999999999997</v>
      </c>
    </row>
    <row r="14317" spans="3:4" x14ac:dyDescent="0.35">
      <c r="C14317" s="27">
        <v>361.35</v>
      </c>
      <c r="D14317" s="28">
        <v>5.2960000000000003</v>
      </c>
    </row>
    <row r="14318" spans="3:4" x14ac:dyDescent="0.35">
      <c r="C14318" s="27">
        <v>361.375</v>
      </c>
      <c r="D14318" s="28">
        <v>5.3780000000000001</v>
      </c>
    </row>
    <row r="14319" spans="3:4" x14ac:dyDescent="0.35">
      <c r="C14319" s="27">
        <v>361.4</v>
      </c>
      <c r="D14319" s="28">
        <v>5.7430000000000003</v>
      </c>
    </row>
    <row r="14320" spans="3:4" x14ac:dyDescent="0.35">
      <c r="C14320" s="27">
        <v>361.42500000000001</v>
      </c>
      <c r="D14320" s="28">
        <v>6.2770000000000001</v>
      </c>
    </row>
    <row r="14321" spans="3:4" x14ac:dyDescent="0.35">
      <c r="C14321" s="27">
        <v>361.45</v>
      </c>
      <c r="D14321" s="28">
        <v>7.5709999999999997</v>
      </c>
    </row>
    <row r="14322" spans="3:4" x14ac:dyDescent="0.35">
      <c r="C14322" s="27">
        <v>361.47500000000002</v>
      </c>
      <c r="D14322" s="28">
        <v>6.117</v>
      </c>
    </row>
    <row r="14323" spans="3:4" x14ac:dyDescent="0.35">
      <c r="C14323" s="27">
        <v>361.5</v>
      </c>
      <c r="D14323" s="28">
        <v>4.1289999999999996</v>
      </c>
    </row>
    <row r="14324" spans="3:4" x14ac:dyDescent="0.35">
      <c r="C14324" s="27">
        <v>361.52499999999998</v>
      </c>
      <c r="D14324" s="28">
        <v>4.0110000000000001</v>
      </c>
    </row>
    <row r="14325" spans="3:4" x14ac:dyDescent="0.35">
      <c r="C14325" s="27">
        <v>361.55</v>
      </c>
      <c r="D14325" s="28">
        <v>3.319</v>
      </c>
    </row>
    <row r="14326" spans="3:4" x14ac:dyDescent="0.35">
      <c r="C14326" s="27">
        <v>361.57499999999999</v>
      </c>
      <c r="D14326" s="28">
        <v>3.7869999999999999</v>
      </c>
    </row>
    <row r="14327" spans="3:4" x14ac:dyDescent="0.35">
      <c r="C14327" s="27">
        <v>361.6</v>
      </c>
      <c r="D14327" s="28">
        <v>2.972</v>
      </c>
    </row>
    <row r="14328" spans="3:4" x14ac:dyDescent="0.35">
      <c r="C14328" s="27">
        <v>361.625</v>
      </c>
      <c r="D14328" s="28">
        <v>3.0979999999999999</v>
      </c>
    </row>
    <row r="14329" spans="3:4" x14ac:dyDescent="0.35">
      <c r="C14329" s="27">
        <v>361.65</v>
      </c>
      <c r="D14329" s="28">
        <v>3.004</v>
      </c>
    </row>
    <row r="14330" spans="3:4" x14ac:dyDescent="0.35">
      <c r="C14330" s="27">
        <v>361.67500000000001</v>
      </c>
      <c r="D14330" s="28">
        <v>2.714</v>
      </c>
    </row>
    <row r="14331" spans="3:4" x14ac:dyDescent="0.35">
      <c r="C14331" s="27">
        <v>361.7</v>
      </c>
      <c r="D14331" s="28">
        <v>4.0599999999999996</v>
      </c>
    </row>
    <row r="14332" spans="3:4" x14ac:dyDescent="0.35">
      <c r="C14332" s="27">
        <v>361.72500000000002</v>
      </c>
      <c r="D14332" s="28">
        <v>2.7709999999999999</v>
      </c>
    </row>
    <row r="14333" spans="3:4" x14ac:dyDescent="0.35">
      <c r="C14333" s="27">
        <v>361.75</v>
      </c>
      <c r="D14333" s="28">
        <v>3.169</v>
      </c>
    </row>
    <row r="14334" spans="3:4" x14ac:dyDescent="0.35">
      <c r="C14334" s="27">
        <v>361.77499999999998</v>
      </c>
      <c r="D14334" s="28">
        <v>2.7559999999999998</v>
      </c>
    </row>
    <row r="14335" spans="3:4" x14ac:dyDescent="0.35">
      <c r="C14335" s="27">
        <v>361.8</v>
      </c>
      <c r="D14335" s="28">
        <v>3.91</v>
      </c>
    </row>
    <row r="14336" spans="3:4" x14ac:dyDescent="0.35">
      <c r="C14336" s="27">
        <v>361.82499999999999</v>
      </c>
      <c r="D14336" s="28">
        <v>3.6739999999999999</v>
      </c>
    </row>
    <row r="14337" spans="3:4" x14ac:dyDescent="0.35">
      <c r="C14337" s="27">
        <v>361.85</v>
      </c>
      <c r="D14337" s="28">
        <v>4.859</v>
      </c>
    </row>
    <row r="14338" spans="3:4" x14ac:dyDescent="0.35">
      <c r="C14338" s="27">
        <v>361.875</v>
      </c>
      <c r="D14338" s="28">
        <v>3.738</v>
      </c>
    </row>
    <row r="14339" spans="3:4" x14ac:dyDescent="0.35">
      <c r="C14339" s="27">
        <v>361.9</v>
      </c>
      <c r="D14339" s="28">
        <v>3.613</v>
      </c>
    </row>
    <row r="14340" spans="3:4" x14ac:dyDescent="0.35">
      <c r="C14340" s="27">
        <v>361.92500000000001</v>
      </c>
      <c r="D14340" s="28">
        <v>5.0720000000000001</v>
      </c>
    </row>
    <row r="14341" spans="3:4" x14ac:dyDescent="0.35">
      <c r="C14341" s="27">
        <v>361.95</v>
      </c>
      <c r="D14341" s="28">
        <v>3.137</v>
      </c>
    </row>
    <row r="14342" spans="3:4" x14ac:dyDescent="0.35">
      <c r="C14342" s="27">
        <v>361.97500000000002</v>
      </c>
      <c r="D14342" s="28">
        <v>2.6259999999999999</v>
      </c>
    </row>
    <row r="14343" spans="3:4" x14ac:dyDescent="0.35">
      <c r="C14343" s="27">
        <v>362</v>
      </c>
      <c r="D14343" s="28">
        <v>3.202</v>
      </c>
    </row>
    <row r="14344" spans="3:4" x14ac:dyDescent="0.35">
      <c r="C14344" s="27">
        <v>362.02499999999998</v>
      </c>
      <c r="D14344" s="28">
        <v>2.383</v>
      </c>
    </row>
    <row r="14345" spans="3:4" x14ac:dyDescent="0.35">
      <c r="C14345" s="27">
        <v>362.05</v>
      </c>
      <c r="D14345" s="28">
        <v>2.863</v>
      </c>
    </row>
    <row r="14346" spans="3:4" x14ac:dyDescent="0.35">
      <c r="C14346" s="27">
        <v>362.07499999999999</v>
      </c>
      <c r="D14346" s="28">
        <v>3.246</v>
      </c>
    </row>
    <row r="14347" spans="3:4" x14ac:dyDescent="0.35">
      <c r="C14347" s="27">
        <v>362.1</v>
      </c>
      <c r="D14347" s="28">
        <v>2.629</v>
      </c>
    </row>
    <row r="14348" spans="3:4" x14ac:dyDescent="0.35">
      <c r="C14348" s="27">
        <v>362.125</v>
      </c>
      <c r="D14348" s="28">
        <v>2.6890000000000001</v>
      </c>
    </row>
    <row r="14349" spans="3:4" x14ac:dyDescent="0.35">
      <c r="C14349" s="27">
        <v>362.15</v>
      </c>
      <c r="D14349" s="28">
        <v>2.323</v>
      </c>
    </row>
    <row r="14350" spans="3:4" x14ac:dyDescent="0.35">
      <c r="C14350" s="27">
        <v>362.17500000000001</v>
      </c>
      <c r="D14350" s="28">
        <v>3.411</v>
      </c>
    </row>
    <row r="14351" spans="3:4" x14ac:dyDescent="0.35">
      <c r="C14351" s="27">
        <v>362.2</v>
      </c>
      <c r="D14351" s="28">
        <v>3.0619999999999998</v>
      </c>
    </row>
    <row r="14352" spans="3:4" x14ac:dyDescent="0.35">
      <c r="C14352" s="27">
        <v>362.22500000000002</v>
      </c>
      <c r="D14352" s="28">
        <v>3.6019999999999999</v>
      </c>
    </row>
    <row r="14353" spans="3:4" x14ac:dyDescent="0.35">
      <c r="C14353" s="27">
        <v>362.25</v>
      </c>
      <c r="D14353" s="28">
        <v>3.585</v>
      </c>
    </row>
    <row r="14354" spans="3:4" x14ac:dyDescent="0.35">
      <c r="C14354" s="27">
        <v>362.27499999999998</v>
      </c>
      <c r="D14354" s="28">
        <v>3.3860000000000001</v>
      </c>
    </row>
    <row r="14355" spans="3:4" x14ac:dyDescent="0.35">
      <c r="C14355" s="27">
        <v>362.3</v>
      </c>
      <c r="D14355" s="28">
        <v>3.7109999999999999</v>
      </c>
    </row>
    <row r="14356" spans="3:4" x14ac:dyDescent="0.35">
      <c r="C14356" s="27">
        <v>362.32499999999999</v>
      </c>
      <c r="D14356" s="28">
        <v>5.5110000000000001</v>
      </c>
    </row>
    <row r="14357" spans="3:4" x14ac:dyDescent="0.35">
      <c r="C14357" s="27">
        <v>362.35</v>
      </c>
      <c r="D14357" s="28">
        <v>4.16</v>
      </c>
    </row>
    <row r="14358" spans="3:4" x14ac:dyDescent="0.35">
      <c r="C14358" s="27">
        <v>362.375</v>
      </c>
      <c r="D14358" s="28">
        <v>6.6449999999999996</v>
      </c>
    </row>
    <row r="14359" spans="3:4" x14ac:dyDescent="0.35">
      <c r="C14359" s="27">
        <v>362.4</v>
      </c>
      <c r="D14359" s="28">
        <v>3.4020000000000001</v>
      </c>
    </row>
    <row r="14360" spans="3:4" x14ac:dyDescent="0.35">
      <c r="C14360" s="27">
        <v>362.42500000000001</v>
      </c>
      <c r="D14360" s="28">
        <v>3.63</v>
      </c>
    </row>
    <row r="14361" spans="3:4" x14ac:dyDescent="0.35">
      <c r="C14361" s="27">
        <v>362.45</v>
      </c>
      <c r="D14361" s="28">
        <v>5.0350000000000001</v>
      </c>
    </row>
    <row r="14362" spans="3:4" x14ac:dyDescent="0.35">
      <c r="C14362" s="27">
        <v>362.47500000000002</v>
      </c>
      <c r="D14362" s="28">
        <v>4.59</v>
      </c>
    </row>
    <row r="14363" spans="3:4" x14ac:dyDescent="0.35">
      <c r="C14363" s="27">
        <v>362.5</v>
      </c>
      <c r="D14363" s="28">
        <v>5.1050000000000004</v>
      </c>
    </row>
    <row r="14364" spans="3:4" x14ac:dyDescent="0.35">
      <c r="C14364" s="27">
        <v>362.52499999999998</v>
      </c>
      <c r="D14364" s="28">
        <v>6.9480000000000004</v>
      </c>
    </row>
    <row r="14365" spans="3:4" x14ac:dyDescent="0.35">
      <c r="C14365" s="27">
        <v>362.55</v>
      </c>
      <c r="D14365" s="28">
        <v>4.5720000000000001</v>
      </c>
    </row>
    <row r="14366" spans="3:4" x14ac:dyDescent="0.35">
      <c r="C14366" s="27">
        <v>362.57499999999999</v>
      </c>
      <c r="D14366" s="28">
        <v>4.6059999999999999</v>
      </c>
    </row>
    <row r="14367" spans="3:4" x14ac:dyDescent="0.35">
      <c r="C14367" s="27">
        <v>362.6</v>
      </c>
      <c r="D14367" s="28">
        <v>6.1459999999999999</v>
      </c>
    </row>
    <row r="14368" spans="3:4" x14ac:dyDescent="0.35">
      <c r="C14368" s="27">
        <v>362.625</v>
      </c>
      <c r="D14368" s="28">
        <v>5.548</v>
      </c>
    </row>
    <row r="14369" spans="3:4" x14ac:dyDescent="0.35">
      <c r="C14369" s="27">
        <v>362.65</v>
      </c>
      <c r="D14369" s="28">
        <v>5.2080000000000002</v>
      </c>
    </row>
    <row r="14370" spans="3:4" x14ac:dyDescent="0.35">
      <c r="C14370" s="27">
        <v>362.67500000000001</v>
      </c>
      <c r="D14370" s="28">
        <v>5.0380000000000003</v>
      </c>
    </row>
    <row r="14371" spans="3:4" x14ac:dyDescent="0.35">
      <c r="C14371" s="27">
        <v>362.7</v>
      </c>
      <c r="D14371" s="28">
        <v>3.843</v>
      </c>
    </row>
    <row r="14372" spans="3:4" x14ac:dyDescent="0.35">
      <c r="C14372" s="27">
        <v>362.72500000000002</v>
      </c>
      <c r="D14372" s="28">
        <v>4.0229999999999997</v>
      </c>
    </row>
    <row r="14373" spans="3:4" x14ac:dyDescent="0.35">
      <c r="C14373" s="27">
        <v>362.75</v>
      </c>
      <c r="D14373" s="28">
        <v>4.5629999999999997</v>
      </c>
    </row>
    <row r="14374" spans="3:4" x14ac:dyDescent="0.35">
      <c r="C14374" s="27">
        <v>362.77499999999998</v>
      </c>
      <c r="D14374" s="28">
        <v>3.4249999999999998</v>
      </c>
    </row>
    <row r="14375" spans="3:4" x14ac:dyDescent="0.35">
      <c r="C14375" s="27">
        <v>362.8</v>
      </c>
      <c r="D14375" s="28">
        <v>4.1870000000000003</v>
      </c>
    </row>
    <row r="14376" spans="3:4" x14ac:dyDescent="0.35">
      <c r="C14376" s="27">
        <v>362.82499999999999</v>
      </c>
      <c r="D14376" s="28">
        <v>3.532</v>
      </c>
    </row>
    <row r="14377" spans="3:4" x14ac:dyDescent="0.35">
      <c r="C14377" s="27">
        <v>362.85</v>
      </c>
      <c r="D14377" s="28">
        <v>2.9489999999999998</v>
      </c>
    </row>
    <row r="14378" spans="3:4" x14ac:dyDescent="0.35">
      <c r="C14378" s="27">
        <v>362.875</v>
      </c>
      <c r="D14378" s="28">
        <v>3.0089999999999999</v>
      </c>
    </row>
    <row r="14379" spans="3:4" x14ac:dyDescent="0.35">
      <c r="C14379" s="27">
        <v>362.9</v>
      </c>
      <c r="D14379" s="28">
        <v>4.3339999999999996</v>
      </c>
    </row>
    <row r="14380" spans="3:4" x14ac:dyDescent="0.35">
      <c r="C14380" s="27">
        <v>362.92500000000001</v>
      </c>
      <c r="D14380" s="28">
        <v>3.4369999999999998</v>
      </c>
    </row>
    <row r="14381" spans="3:4" x14ac:dyDescent="0.35">
      <c r="C14381" s="27">
        <v>362.95</v>
      </c>
      <c r="D14381" s="28">
        <v>2.7069999999999999</v>
      </c>
    </row>
    <row r="14382" spans="3:4" x14ac:dyDescent="0.35">
      <c r="C14382" s="27">
        <v>362.97500000000002</v>
      </c>
      <c r="D14382" s="28">
        <v>2.375</v>
      </c>
    </row>
    <row r="14383" spans="3:4" x14ac:dyDescent="0.35">
      <c r="C14383" s="27">
        <v>363</v>
      </c>
      <c r="D14383" s="28">
        <v>3.4790000000000001</v>
      </c>
    </row>
    <row r="14384" spans="3:4" x14ac:dyDescent="0.35">
      <c r="C14384" s="27">
        <v>363.02499999999998</v>
      </c>
      <c r="D14384" s="28">
        <v>2.3759999999999999</v>
      </c>
    </row>
    <row r="14385" spans="3:4" x14ac:dyDescent="0.35">
      <c r="C14385" s="27">
        <v>363.05</v>
      </c>
      <c r="D14385" s="28">
        <v>3.0030000000000001</v>
      </c>
    </row>
    <row r="14386" spans="3:4" x14ac:dyDescent="0.35">
      <c r="C14386" s="27">
        <v>363.07499999999999</v>
      </c>
      <c r="D14386" s="28">
        <v>2.98</v>
      </c>
    </row>
    <row r="14387" spans="3:4" x14ac:dyDescent="0.35">
      <c r="C14387" s="27">
        <v>363.1</v>
      </c>
      <c r="D14387" s="28">
        <v>2.31</v>
      </c>
    </row>
    <row r="14388" spans="3:4" x14ac:dyDescent="0.35">
      <c r="C14388" s="27">
        <v>363.125</v>
      </c>
      <c r="D14388" s="28">
        <v>1.9550000000000001</v>
      </c>
    </row>
    <row r="14389" spans="3:4" x14ac:dyDescent="0.35">
      <c r="C14389" s="27">
        <v>363.15</v>
      </c>
      <c r="D14389" s="28">
        <v>2.0979999999999999</v>
      </c>
    </row>
    <row r="14390" spans="3:4" x14ac:dyDescent="0.35">
      <c r="C14390" s="27">
        <v>363.17500000000001</v>
      </c>
      <c r="D14390" s="28">
        <v>1.75</v>
      </c>
    </row>
    <row r="14391" spans="3:4" x14ac:dyDescent="0.35">
      <c r="C14391" s="27">
        <v>363.2</v>
      </c>
      <c r="D14391" s="28">
        <v>1.8320000000000001</v>
      </c>
    </row>
    <row r="14392" spans="3:4" x14ac:dyDescent="0.35">
      <c r="C14392" s="27">
        <v>363.22500000000002</v>
      </c>
      <c r="D14392" s="28">
        <v>1.925</v>
      </c>
    </row>
    <row r="14393" spans="3:4" x14ac:dyDescent="0.35">
      <c r="C14393" s="27">
        <v>363.25</v>
      </c>
      <c r="D14393" s="28">
        <v>1.905</v>
      </c>
    </row>
    <row r="14394" spans="3:4" x14ac:dyDescent="0.35">
      <c r="C14394" s="27">
        <v>363.27499999999998</v>
      </c>
      <c r="D14394" s="28">
        <v>1.9510000000000001</v>
      </c>
    </row>
    <row r="14395" spans="3:4" x14ac:dyDescent="0.35">
      <c r="C14395" s="27">
        <v>363.3</v>
      </c>
      <c r="D14395" s="28">
        <v>1.835</v>
      </c>
    </row>
    <row r="14396" spans="3:4" x14ac:dyDescent="0.35">
      <c r="C14396" s="27">
        <v>363.32499999999999</v>
      </c>
      <c r="D14396" s="28">
        <v>2.7080000000000002</v>
      </c>
    </row>
    <row r="14397" spans="3:4" x14ac:dyDescent="0.35">
      <c r="C14397" s="27">
        <v>363.35</v>
      </c>
      <c r="D14397" s="28">
        <v>2.9009999999999998</v>
      </c>
    </row>
    <row r="14398" spans="3:4" x14ac:dyDescent="0.35">
      <c r="C14398" s="27">
        <v>363.375</v>
      </c>
      <c r="D14398" s="28">
        <v>2.5910000000000002</v>
      </c>
    </row>
    <row r="14399" spans="3:4" x14ac:dyDescent="0.35">
      <c r="C14399" s="27">
        <v>363.4</v>
      </c>
      <c r="D14399" s="28">
        <v>3.0049999999999999</v>
      </c>
    </row>
    <row r="14400" spans="3:4" x14ac:dyDescent="0.35">
      <c r="C14400" s="27">
        <v>363.42500000000001</v>
      </c>
      <c r="D14400" s="28">
        <v>2.4220000000000002</v>
      </c>
    </row>
    <row r="14401" spans="3:4" x14ac:dyDescent="0.35">
      <c r="C14401" s="27">
        <v>363.45</v>
      </c>
      <c r="D14401" s="28">
        <v>2.3239999999999998</v>
      </c>
    </row>
    <row r="14402" spans="3:4" x14ac:dyDescent="0.35">
      <c r="C14402" s="27">
        <v>363.47500000000002</v>
      </c>
      <c r="D14402" s="28">
        <v>2.8759999999999999</v>
      </c>
    </row>
    <row r="14403" spans="3:4" x14ac:dyDescent="0.35">
      <c r="C14403" s="27">
        <v>363.5</v>
      </c>
      <c r="D14403" s="28">
        <v>2.4620000000000002</v>
      </c>
    </row>
    <row r="14404" spans="3:4" x14ac:dyDescent="0.35">
      <c r="C14404" s="27">
        <v>363.52499999999998</v>
      </c>
      <c r="D14404" s="28">
        <v>2.657</v>
      </c>
    </row>
    <row r="14405" spans="3:4" x14ac:dyDescent="0.35">
      <c r="C14405" s="27">
        <v>363.55</v>
      </c>
      <c r="D14405" s="28">
        <v>3.4820000000000002</v>
      </c>
    </row>
    <row r="14406" spans="3:4" x14ac:dyDescent="0.35">
      <c r="C14406" s="27">
        <v>363.57499999999999</v>
      </c>
      <c r="D14406" s="28">
        <v>3.2120000000000002</v>
      </c>
    </row>
    <row r="14407" spans="3:4" x14ac:dyDescent="0.35">
      <c r="C14407" s="27">
        <v>363.6</v>
      </c>
      <c r="D14407" s="28">
        <v>2.5619999999999998</v>
      </c>
    </row>
    <row r="14408" spans="3:4" x14ac:dyDescent="0.35">
      <c r="C14408" s="27">
        <v>363.625</v>
      </c>
      <c r="D14408" s="28">
        <v>2.8530000000000002</v>
      </c>
    </row>
    <row r="14409" spans="3:4" x14ac:dyDescent="0.35">
      <c r="C14409" s="27">
        <v>363.65</v>
      </c>
      <c r="D14409" s="28">
        <v>3.1339999999999999</v>
      </c>
    </row>
    <row r="14410" spans="3:4" x14ac:dyDescent="0.35">
      <c r="C14410" s="27">
        <v>363.67500000000001</v>
      </c>
      <c r="D14410" s="28">
        <v>3.2210000000000001</v>
      </c>
    </row>
    <row r="14411" spans="3:4" x14ac:dyDescent="0.35">
      <c r="C14411" s="27">
        <v>363.7</v>
      </c>
      <c r="D14411" s="28">
        <v>3.4009999999999998</v>
      </c>
    </row>
    <row r="14412" spans="3:4" x14ac:dyDescent="0.35">
      <c r="C14412" s="27">
        <v>363.72500000000002</v>
      </c>
      <c r="D14412" s="28">
        <v>3.9369999999999998</v>
      </c>
    </row>
    <row r="14413" spans="3:4" x14ac:dyDescent="0.35">
      <c r="C14413" s="27">
        <v>363.75</v>
      </c>
      <c r="D14413" s="28">
        <v>3.9</v>
      </c>
    </row>
    <row r="14414" spans="3:4" x14ac:dyDescent="0.35">
      <c r="C14414" s="27">
        <v>363.77499999999998</v>
      </c>
      <c r="D14414" s="28">
        <v>3.593</v>
      </c>
    </row>
    <row r="14415" spans="3:4" x14ac:dyDescent="0.35">
      <c r="C14415" s="27">
        <v>363.8</v>
      </c>
      <c r="D14415" s="28">
        <v>4.3129999999999997</v>
      </c>
    </row>
    <row r="14416" spans="3:4" x14ac:dyDescent="0.35">
      <c r="C14416" s="27">
        <v>363.82499999999999</v>
      </c>
      <c r="D14416" s="28">
        <v>4.2350000000000003</v>
      </c>
    </row>
    <row r="14417" spans="3:4" x14ac:dyDescent="0.35">
      <c r="C14417" s="27">
        <v>363.85</v>
      </c>
      <c r="D14417" s="28">
        <v>3.35</v>
      </c>
    </row>
    <row r="14418" spans="3:4" x14ac:dyDescent="0.35">
      <c r="C14418" s="27">
        <v>363.875</v>
      </c>
      <c r="D14418" s="28">
        <v>4.0490000000000004</v>
      </c>
    </row>
    <row r="14419" spans="3:4" x14ac:dyDescent="0.35">
      <c r="C14419" s="27">
        <v>363.9</v>
      </c>
      <c r="D14419" s="28">
        <v>3.4620000000000002</v>
      </c>
    </row>
    <row r="14420" spans="3:4" x14ac:dyDescent="0.35">
      <c r="C14420" s="27">
        <v>363.92500000000001</v>
      </c>
      <c r="D14420" s="28">
        <v>3.7109999999999999</v>
      </c>
    </row>
    <row r="14421" spans="3:4" x14ac:dyDescent="0.35">
      <c r="C14421" s="27">
        <v>363.95</v>
      </c>
      <c r="D14421" s="28">
        <v>3.2749999999999999</v>
      </c>
    </row>
    <row r="14422" spans="3:4" x14ac:dyDescent="0.35">
      <c r="C14422" s="27">
        <v>363.97500000000002</v>
      </c>
      <c r="D14422" s="28">
        <v>2.976</v>
      </c>
    </row>
    <row r="14423" spans="3:4" x14ac:dyDescent="0.35">
      <c r="C14423" s="27">
        <v>364</v>
      </c>
      <c r="D14423" s="28">
        <v>4.1050000000000004</v>
      </c>
    </row>
    <row r="14424" spans="3:4" x14ac:dyDescent="0.35">
      <c r="C14424" s="27">
        <v>364.02499999999998</v>
      </c>
      <c r="D14424" s="28">
        <v>3.7330000000000001</v>
      </c>
    </row>
    <row r="14425" spans="3:4" x14ac:dyDescent="0.35">
      <c r="C14425" s="27">
        <v>364.05</v>
      </c>
      <c r="D14425" s="28">
        <v>3.06</v>
      </c>
    </row>
    <row r="14426" spans="3:4" x14ac:dyDescent="0.35">
      <c r="C14426" s="27">
        <v>364.07499999999999</v>
      </c>
      <c r="D14426" s="28">
        <v>2.698</v>
      </c>
    </row>
    <row r="14427" spans="3:4" x14ac:dyDescent="0.35">
      <c r="C14427" s="27">
        <v>364.1</v>
      </c>
      <c r="D14427" s="28">
        <v>3.3260000000000001</v>
      </c>
    </row>
    <row r="14428" spans="3:4" x14ac:dyDescent="0.35">
      <c r="C14428" s="27">
        <v>364.125</v>
      </c>
      <c r="D14428" s="28">
        <v>2.6709999999999998</v>
      </c>
    </row>
    <row r="14429" spans="3:4" x14ac:dyDescent="0.35">
      <c r="C14429" s="27">
        <v>364.15</v>
      </c>
      <c r="D14429" s="28">
        <v>3.1150000000000002</v>
      </c>
    </row>
    <row r="14430" spans="3:4" x14ac:dyDescent="0.35">
      <c r="C14430" s="27">
        <v>364.17500000000001</v>
      </c>
      <c r="D14430" s="28">
        <v>3.5939999999999999</v>
      </c>
    </row>
    <row r="14431" spans="3:4" x14ac:dyDescent="0.35">
      <c r="C14431" s="27">
        <v>364.2</v>
      </c>
      <c r="D14431" s="28">
        <v>3.3479999999999999</v>
      </c>
    </row>
    <row r="14432" spans="3:4" x14ac:dyDescent="0.35">
      <c r="C14432" s="27">
        <v>364.22500000000002</v>
      </c>
      <c r="D14432" s="28">
        <v>4.5449999999999999</v>
      </c>
    </row>
    <row r="14433" spans="3:4" x14ac:dyDescent="0.35">
      <c r="C14433" s="27">
        <v>364.25</v>
      </c>
      <c r="D14433" s="28">
        <v>3.8980000000000001</v>
      </c>
    </row>
    <row r="14434" spans="3:4" x14ac:dyDescent="0.35">
      <c r="C14434" s="27">
        <v>364.27499999999998</v>
      </c>
      <c r="D14434" s="28">
        <v>2.4700000000000002</v>
      </c>
    </row>
    <row r="14435" spans="3:4" x14ac:dyDescent="0.35">
      <c r="C14435" s="27">
        <v>364.3</v>
      </c>
      <c r="D14435" s="28">
        <v>3.1469999999999998</v>
      </c>
    </row>
    <row r="14436" spans="3:4" x14ac:dyDescent="0.35">
      <c r="C14436" s="27">
        <v>364.32499999999999</v>
      </c>
      <c r="D14436" s="28">
        <v>2.9460000000000002</v>
      </c>
    </row>
    <row r="14437" spans="3:4" x14ac:dyDescent="0.35">
      <c r="C14437" s="27">
        <v>364.35</v>
      </c>
      <c r="D14437" s="28">
        <v>3.206</v>
      </c>
    </row>
    <row r="14438" spans="3:4" x14ac:dyDescent="0.35">
      <c r="C14438" s="27">
        <v>364.375</v>
      </c>
      <c r="D14438" s="28">
        <v>3.35</v>
      </c>
    </row>
    <row r="14439" spans="3:4" x14ac:dyDescent="0.35">
      <c r="C14439" s="27">
        <v>364.4</v>
      </c>
      <c r="D14439" s="28">
        <v>4.359</v>
      </c>
    </row>
    <row r="14440" spans="3:4" x14ac:dyDescent="0.35">
      <c r="C14440" s="27">
        <v>364.42500000000001</v>
      </c>
      <c r="D14440" s="28">
        <v>3.9089999999999998</v>
      </c>
    </row>
    <row r="14441" spans="3:4" x14ac:dyDescent="0.35">
      <c r="C14441" s="27">
        <v>364.45</v>
      </c>
      <c r="D14441" s="28">
        <v>5.4480000000000004</v>
      </c>
    </row>
    <row r="14442" spans="3:4" x14ac:dyDescent="0.35">
      <c r="C14442" s="27">
        <v>364.47500000000002</v>
      </c>
      <c r="D14442" s="28">
        <v>5.0570000000000004</v>
      </c>
    </row>
    <row r="14443" spans="3:4" x14ac:dyDescent="0.35">
      <c r="C14443" s="27">
        <v>364.5</v>
      </c>
      <c r="D14443" s="28">
        <v>6.0060000000000002</v>
      </c>
    </row>
    <row r="14444" spans="3:4" x14ac:dyDescent="0.35">
      <c r="C14444" s="27">
        <v>364.52499999999998</v>
      </c>
      <c r="D14444" s="28">
        <v>9.61</v>
      </c>
    </row>
    <row r="14445" spans="3:4" x14ac:dyDescent="0.35">
      <c r="C14445" s="27">
        <v>364.55</v>
      </c>
      <c r="D14445" s="28">
        <v>5.5979999999999999</v>
      </c>
    </row>
    <row r="14446" spans="3:4" x14ac:dyDescent="0.35">
      <c r="C14446" s="27">
        <v>364.57499999999999</v>
      </c>
      <c r="D14446" s="28">
        <v>5.9989999999999997</v>
      </c>
    </row>
    <row r="14447" spans="3:4" x14ac:dyDescent="0.35">
      <c r="C14447" s="27">
        <v>364.6</v>
      </c>
      <c r="D14447" s="28">
        <v>7.5129999999999999</v>
      </c>
    </row>
    <row r="14448" spans="3:4" x14ac:dyDescent="0.35">
      <c r="C14448" s="27">
        <v>364.625</v>
      </c>
      <c r="D14448" s="28">
        <v>9.3640000000000008</v>
      </c>
    </row>
    <row r="14449" spans="3:4" x14ac:dyDescent="0.35">
      <c r="C14449" s="27">
        <v>364.65</v>
      </c>
      <c r="D14449" s="28">
        <v>8.859</v>
      </c>
    </row>
    <row r="14450" spans="3:4" x14ac:dyDescent="0.35">
      <c r="C14450" s="27">
        <v>364.67500000000001</v>
      </c>
      <c r="D14450" s="28">
        <v>8.2889999999999997</v>
      </c>
    </row>
    <row r="14451" spans="3:4" x14ac:dyDescent="0.35">
      <c r="C14451" s="27">
        <v>364.7</v>
      </c>
      <c r="D14451" s="28">
        <v>5.2720000000000002</v>
      </c>
    </row>
    <row r="14452" spans="3:4" x14ac:dyDescent="0.35">
      <c r="C14452" s="27">
        <v>364.72500000000002</v>
      </c>
      <c r="D14452" s="28">
        <v>6.6959999999999997</v>
      </c>
    </row>
    <row r="14453" spans="3:4" x14ac:dyDescent="0.35">
      <c r="C14453" s="27">
        <v>364.75</v>
      </c>
      <c r="D14453" s="28">
        <v>5.0149999999999997</v>
      </c>
    </row>
    <row r="14454" spans="3:4" x14ac:dyDescent="0.35">
      <c r="C14454" s="27">
        <v>364.77499999999998</v>
      </c>
      <c r="D14454" s="28">
        <v>4.923</v>
      </c>
    </row>
    <row r="14455" spans="3:4" x14ac:dyDescent="0.35">
      <c r="C14455" s="27">
        <v>364.8</v>
      </c>
      <c r="D14455" s="28">
        <v>5.5819999999999999</v>
      </c>
    </row>
    <row r="14456" spans="3:4" x14ac:dyDescent="0.35">
      <c r="C14456" s="27">
        <v>364.82499999999999</v>
      </c>
      <c r="D14456" s="28">
        <v>7.0350000000000001</v>
      </c>
    </row>
    <row r="14457" spans="3:4" x14ac:dyDescent="0.35">
      <c r="C14457" s="27">
        <v>364.85</v>
      </c>
      <c r="D14457" s="28">
        <v>8.3260000000000005</v>
      </c>
    </row>
    <row r="14458" spans="3:4" x14ac:dyDescent="0.35">
      <c r="C14458" s="27">
        <v>364.875</v>
      </c>
      <c r="D14458" s="28">
        <v>7.7910000000000004</v>
      </c>
    </row>
    <row r="14459" spans="3:4" x14ac:dyDescent="0.35">
      <c r="C14459" s="27">
        <v>364.9</v>
      </c>
      <c r="D14459" s="28">
        <v>6.6790000000000003</v>
      </c>
    </row>
    <row r="14460" spans="3:4" x14ac:dyDescent="0.35">
      <c r="C14460" s="27">
        <v>364.92500000000001</v>
      </c>
      <c r="D14460" s="28">
        <v>5.9089999999999998</v>
      </c>
    </row>
    <row r="14461" spans="3:4" x14ac:dyDescent="0.35">
      <c r="C14461" s="27">
        <v>364.95</v>
      </c>
      <c r="D14461" s="28">
        <v>6.3220000000000001</v>
      </c>
    </row>
    <row r="14462" spans="3:4" x14ac:dyDescent="0.35">
      <c r="C14462" s="27">
        <v>364.97500000000002</v>
      </c>
      <c r="D14462" s="28">
        <v>4.3869999999999996</v>
      </c>
    </row>
    <row r="14463" spans="3:4" x14ac:dyDescent="0.35">
      <c r="C14463" s="27">
        <v>365</v>
      </c>
      <c r="D14463" s="28">
        <v>4.41</v>
      </c>
    </row>
    <row r="14464" spans="3:4" x14ac:dyDescent="0.35">
      <c r="C14464" s="27">
        <v>365.02499999999998</v>
      </c>
      <c r="D14464" s="28">
        <v>6.6040000000000001</v>
      </c>
    </row>
    <row r="14465" spans="3:4" x14ac:dyDescent="0.35">
      <c r="C14465" s="27">
        <v>365.05</v>
      </c>
      <c r="D14465" s="28">
        <v>6.35</v>
      </c>
    </row>
    <row r="14466" spans="3:4" x14ac:dyDescent="0.35">
      <c r="C14466" s="27">
        <v>365.07499999999999</v>
      </c>
      <c r="D14466" s="28">
        <v>5.9240000000000004</v>
      </c>
    </row>
    <row r="14467" spans="3:4" x14ac:dyDescent="0.35">
      <c r="C14467" s="27">
        <v>365.1</v>
      </c>
      <c r="D14467" s="28">
        <v>6.7380000000000004</v>
      </c>
    </row>
    <row r="14468" spans="3:4" x14ac:dyDescent="0.35">
      <c r="C14468" s="27">
        <v>365.125</v>
      </c>
      <c r="D14468" s="28">
        <v>6.0410000000000004</v>
      </c>
    </row>
    <row r="14469" spans="3:4" x14ac:dyDescent="0.35">
      <c r="C14469" s="27">
        <v>365.15</v>
      </c>
      <c r="D14469" s="28">
        <v>5.0910000000000002</v>
      </c>
    </row>
    <row r="14470" spans="3:4" x14ac:dyDescent="0.35">
      <c r="C14470" s="27">
        <v>365.17500000000001</v>
      </c>
      <c r="D14470" s="28">
        <v>5.569</v>
      </c>
    </row>
    <row r="14471" spans="3:4" x14ac:dyDescent="0.35">
      <c r="C14471" s="27">
        <v>365.2</v>
      </c>
      <c r="D14471" s="28">
        <v>5.9729999999999999</v>
      </c>
    </row>
    <row r="14472" spans="3:4" x14ac:dyDescent="0.35">
      <c r="C14472" s="27">
        <v>365.22500000000002</v>
      </c>
      <c r="D14472" s="28">
        <v>5.1959999999999997</v>
      </c>
    </row>
    <row r="14473" spans="3:4" x14ac:dyDescent="0.35">
      <c r="C14473" s="27">
        <v>365.25</v>
      </c>
      <c r="D14473" s="28">
        <v>3.3919999999999999</v>
      </c>
    </row>
    <row r="14474" spans="3:4" x14ac:dyDescent="0.35">
      <c r="C14474" s="27">
        <v>365.27499999999998</v>
      </c>
      <c r="D14474" s="28">
        <v>3.6949999999999998</v>
      </c>
    </row>
    <row r="14475" spans="3:4" x14ac:dyDescent="0.35">
      <c r="C14475" s="27">
        <v>365.3</v>
      </c>
      <c r="D14475" s="28">
        <v>3.83</v>
      </c>
    </row>
    <row r="14476" spans="3:4" x14ac:dyDescent="0.35">
      <c r="C14476" s="27">
        <v>365.32499999999999</v>
      </c>
      <c r="D14476" s="28">
        <v>2.3650000000000002</v>
      </c>
    </row>
    <row r="14477" spans="3:4" x14ac:dyDescent="0.35">
      <c r="C14477" s="27">
        <v>365.35</v>
      </c>
      <c r="D14477" s="28">
        <v>3.0619999999999998</v>
      </c>
    </row>
    <row r="14478" spans="3:4" x14ac:dyDescent="0.35">
      <c r="C14478" s="27">
        <v>365.375</v>
      </c>
      <c r="D14478" s="28">
        <v>4.1470000000000002</v>
      </c>
    </row>
    <row r="14479" spans="3:4" x14ac:dyDescent="0.35">
      <c r="C14479" s="27">
        <v>365.4</v>
      </c>
      <c r="D14479" s="28">
        <v>3.456</v>
      </c>
    </row>
    <row r="14480" spans="3:4" x14ac:dyDescent="0.35">
      <c r="C14480" s="27">
        <v>365.42500000000001</v>
      </c>
      <c r="D14480" s="28">
        <v>2.7029999999999998</v>
      </c>
    </row>
    <row r="14481" spans="3:4" x14ac:dyDescent="0.35">
      <c r="C14481" s="27">
        <v>365.45</v>
      </c>
      <c r="D14481" s="28">
        <v>2.3479999999999999</v>
      </c>
    </row>
    <row r="14482" spans="3:4" x14ac:dyDescent="0.35">
      <c r="C14482" s="27">
        <v>365.47500000000002</v>
      </c>
      <c r="D14482" s="28">
        <v>2.3450000000000002</v>
      </c>
    </row>
    <row r="14483" spans="3:4" x14ac:dyDescent="0.35">
      <c r="C14483" s="27">
        <v>365.5</v>
      </c>
      <c r="D14483" s="28">
        <v>2.5529999999999999</v>
      </c>
    </row>
    <row r="14484" spans="3:4" x14ac:dyDescent="0.35">
      <c r="C14484" s="27">
        <v>365.52499999999998</v>
      </c>
      <c r="D14484" s="28">
        <v>2.5110000000000001</v>
      </c>
    </row>
    <row r="14485" spans="3:4" x14ac:dyDescent="0.35">
      <c r="C14485" s="27">
        <v>365.55</v>
      </c>
      <c r="D14485" s="28">
        <v>1.9279999999999999</v>
      </c>
    </row>
    <row r="14486" spans="3:4" x14ac:dyDescent="0.35">
      <c r="C14486" s="27">
        <v>365.57499999999999</v>
      </c>
      <c r="D14486" s="28">
        <v>2.2970000000000002</v>
      </c>
    </row>
    <row r="14487" spans="3:4" x14ac:dyDescent="0.35">
      <c r="C14487" s="27">
        <v>365.6</v>
      </c>
      <c r="D14487" s="28">
        <v>2.125</v>
      </c>
    </row>
    <row r="14488" spans="3:4" x14ac:dyDescent="0.35">
      <c r="C14488" s="27">
        <v>365.625</v>
      </c>
      <c r="D14488" s="28">
        <v>2.58</v>
      </c>
    </row>
    <row r="14489" spans="3:4" x14ac:dyDescent="0.35">
      <c r="C14489" s="27">
        <v>365.65</v>
      </c>
      <c r="D14489" s="28">
        <v>3.673</v>
      </c>
    </row>
    <row r="14490" spans="3:4" x14ac:dyDescent="0.35">
      <c r="C14490" s="27">
        <v>365.67500000000001</v>
      </c>
      <c r="D14490" s="28">
        <v>2.859</v>
      </c>
    </row>
    <row r="14491" spans="3:4" x14ac:dyDescent="0.35">
      <c r="C14491" s="27">
        <v>365.7</v>
      </c>
      <c r="D14491" s="28">
        <v>3.39</v>
      </c>
    </row>
    <row r="14492" spans="3:4" x14ac:dyDescent="0.35">
      <c r="C14492" s="27">
        <v>365.72500000000002</v>
      </c>
      <c r="D14492" s="28">
        <v>3.39</v>
      </c>
    </row>
    <row r="14493" spans="3:4" x14ac:dyDescent="0.35">
      <c r="C14493" s="27">
        <v>365.75</v>
      </c>
      <c r="D14493" s="28">
        <v>2.625</v>
      </c>
    </row>
    <row r="14494" spans="3:4" x14ac:dyDescent="0.35">
      <c r="C14494" s="27">
        <v>365.77499999999998</v>
      </c>
      <c r="D14494" s="28">
        <v>4.0270000000000001</v>
      </c>
    </row>
    <row r="14495" spans="3:4" x14ac:dyDescent="0.35">
      <c r="C14495" s="27">
        <v>365.8</v>
      </c>
      <c r="D14495" s="28">
        <v>2.2690000000000001</v>
      </c>
    </row>
    <row r="14496" spans="3:4" x14ac:dyDescent="0.35">
      <c r="C14496" s="27">
        <v>365.82499999999999</v>
      </c>
      <c r="D14496" s="28">
        <v>3.5550000000000002</v>
      </c>
    </row>
    <row r="14497" spans="3:4" x14ac:dyDescent="0.35">
      <c r="C14497" s="27">
        <v>365.85</v>
      </c>
      <c r="D14497" s="28">
        <v>3.7879999999999998</v>
      </c>
    </row>
    <row r="14498" spans="3:4" x14ac:dyDescent="0.35">
      <c r="C14498" s="27">
        <v>365.875</v>
      </c>
      <c r="D14498" s="28">
        <v>3.85</v>
      </c>
    </row>
    <row r="14499" spans="3:4" x14ac:dyDescent="0.35">
      <c r="C14499" s="27">
        <v>365.9</v>
      </c>
      <c r="D14499" s="28">
        <v>4.3810000000000002</v>
      </c>
    </row>
    <row r="14500" spans="3:4" x14ac:dyDescent="0.35">
      <c r="C14500" s="27">
        <v>365.92500000000001</v>
      </c>
      <c r="D14500" s="28">
        <v>3.605</v>
      </c>
    </row>
    <row r="14501" spans="3:4" x14ac:dyDescent="0.35">
      <c r="C14501" s="27">
        <v>365.95</v>
      </c>
      <c r="D14501" s="28">
        <v>4.9290000000000003</v>
      </c>
    </row>
    <row r="14502" spans="3:4" x14ac:dyDescent="0.35">
      <c r="C14502" s="27">
        <v>365.97500000000002</v>
      </c>
      <c r="D14502" s="28">
        <v>4.1349999999999998</v>
      </c>
    </row>
    <row r="14503" spans="3:4" x14ac:dyDescent="0.35">
      <c r="C14503" s="27">
        <v>366</v>
      </c>
      <c r="D14503" s="28">
        <v>4.7050000000000001</v>
      </c>
    </row>
    <row r="14504" spans="3:4" x14ac:dyDescent="0.35">
      <c r="C14504" s="27">
        <v>366.02499999999998</v>
      </c>
      <c r="D14504" s="28">
        <v>4.3120000000000003</v>
      </c>
    </row>
    <row r="14505" spans="3:4" x14ac:dyDescent="0.35">
      <c r="C14505" s="27">
        <v>366.05</v>
      </c>
      <c r="D14505" s="28">
        <v>4.4880000000000004</v>
      </c>
    </row>
    <row r="14506" spans="3:4" x14ac:dyDescent="0.35">
      <c r="C14506" s="27">
        <v>366.07499999999999</v>
      </c>
      <c r="D14506" s="28">
        <v>5.6219999999999999</v>
      </c>
    </row>
    <row r="14507" spans="3:4" x14ac:dyDescent="0.35">
      <c r="C14507" s="27">
        <v>366.1</v>
      </c>
      <c r="D14507" s="28">
        <v>6.8620000000000001</v>
      </c>
    </row>
    <row r="14508" spans="3:4" x14ac:dyDescent="0.35">
      <c r="C14508" s="27">
        <v>366.125</v>
      </c>
      <c r="D14508" s="28">
        <v>6.4740000000000002</v>
      </c>
    </row>
    <row r="14509" spans="3:4" x14ac:dyDescent="0.35">
      <c r="C14509" s="27">
        <v>366.15</v>
      </c>
      <c r="D14509" s="28">
        <v>6.508</v>
      </c>
    </row>
    <row r="14510" spans="3:4" x14ac:dyDescent="0.35">
      <c r="C14510" s="27">
        <v>366.17500000000001</v>
      </c>
      <c r="D14510" s="28">
        <v>8.6989999999999998</v>
      </c>
    </row>
    <row r="14511" spans="3:4" x14ac:dyDescent="0.35">
      <c r="C14511" s="27">
        <v>366.2</v>
      </c>
      <c r="D14511" s="28">
        <v>6.2969999999999997</v>
      </c>
    </row>
    <row r="14512" spans="3:4" x14ac:dyDescent="0.35">
      <c r="C14512" s="27">
        <v>366.22500000000002</v>
      </c>
      <c r="D14512" s="28">
        <v>6.7489999999999997</v>
      </c>
    </row>
    <row r="14513" spans="3:4" x14ac:dyDescent="0.35">
      <c r="C14513" s="27">
        <v>366.25</v>
      </c>
      <c r="D14513" s="28">
        <v>7.6340000000000003</v>
      </c>
    </row>
    <row r="14514" spans="3:4" x14ac:dyDescent="0.35">
      <c r="C14514" s="27">
        <v>366.27499999999998</v>
      </c>
      <c r="D14514" s="28">
        <v>8.1539999999999999</v>
      </c>
    </row>
    <row r="14515" spans="3:4" x14ac:dyDescent="0.35">
      <c r="C14515" s="27">
        <v>366.3</v>
      </c>
      <c r="D14515" s="28">
        <v>8.5709999999999997</v>
      </c>
    </row>
    <row r="14516" spans="3:4" x14ac:dyDescent="0.35">
      <c r="C14516" s="27">
        <v>366.32499999999999</v>
      </c>
      <c r="D14516" s="28">
        <v>2.5070000000000001</v>
      </c>
    </row>
    <row r="14517" spans="3:4" x14ac:dyDescent="0.35">
      <c r="C14517" s="27">
        <v>366.35</v>
      </c>
      <c r="D14517" s="28">
        <v>2.44</v>
      </c>
    </row>
    <row r="14518" spans="3:4" x14ac:dyDescent="0.35">
      <c r="C14518" s="27">
        <v>366.375</v>
      </c>
      <c r="D14518" s="28">
        <v>3.2120000000000002</v>
      </c>
    </row>
    <row r="14519" spans="3:4" x14ac:dyDescent="0.35">
      <c r="C14519" s="27">
        <v>366.4</v>
      </c>
      <c r="D14519" s="28">
        <v>3.1179999999999999</v>
      </c>
    </row>
    <row r="14520" spans="3:4" x14ac:dyDescent="0.35">
      <c r="C14520" s="27">
        <v>366.42500000000001</v>
      </c>
      <c r="D14520" s="28">
        <v>2.6560000000000001</v>
      </c>
    </row>
    <row r="14521" spans="3:4" x14ac:dyDescent="0.35">
      <c r="C14521" s="27">
        <v>366.45</v>
      </c>
      <c r="D14521" s="28">
        <v>3.0430000000000001</v>
      </c>
    </row>
    <row r="14522" spans="3:4" x14ac:dyDescent="0.35">
      <c r="C14522" s="27">
        <v>366.47500000000002</v>
      </c>
      <c r="D14522" s="28">
        <v>3.5649999999999999</v>
      </c>
    </row>
    <row r="14523" spans="3:4" x14ac:dyDescent="0.35">
      <c r="C14523" s="27">
        <v>366.5</v>
      </c>
      <c r="D14523" s="28">
        <v>3.8690000000000002</v>
      </c>
    </row>
    <row r="14524" spans="3:4" x14ac:dyDescent="0.35">
      <c r="C14524" s="27">
        <v>366.52499999999998</v>
      </c>
      <c r="D14524" s="28">
        <v>4.5060000000000002</v>
      </c>
    </row>
    <row r="14525" spans="3:4" x14ac:dyDescent="0.35">
      <c r="C14525" s="27">
        <v>366.55</v>
      </c>
      <c r="D14525" s="28">
        <v>4.4470000000000001</v>
      </c>
    </row>
    <row r="14526" spans="3:4" x14ac:dyDescent="0.35">
      <c r="C14526" s="27">
        <v>366.57499999999999</v>
      </c>
      <c r="D14526" s="28">
        <v>3.8290000000000002</v>
      </c>
    </row>
    <row r="14527" spans="3:4" x14ac:dyDescent="0.35">
      <c r="C14527" s="27">
        <v>366.6</v>
      </c>
      <c r="D14527" s="28">
        <v>4.0439999999999996</v>
      </c>
    </row>
    <row r="14528" spans="3:4" x14ac:dyDescent="0.35">
      <c r="C14528" s="27">
        <v>366.625</v>
      </c>
      <c r="D14528" s="28">
        <v>3.7349999999999999</v>
      </c>
    </row>
    <row r="14529" spans="3:4" x14ac:dyDescent="0.35">
      <c r="C14529" s="27">
        <v>366.65</v>
      </c>
      <c r="D14529" s="28">
        <v>4.42</v>
      </c>
    </row>
    <row r="14530" spans="3:4" x14ac:dyDescent="0.35">
      <c r="C14530" s="27">
        <v>366.67500000000001</v>
      </c>
      <c r="D14530" s="28">
        <v>4.8959999999999999</v>
      </c>
    </row>
    <row r="14531" spans="3:4" x14ac:dyDescent="0.35">
      <c r="C14531" s="27">
        <v>366.7</v>
      </c>
      <c r="D14531" s="28">
        <v>4.827</v>
      </c>
    </row>
    <row r="14532" spans="3:4" x14ac:dyDescent="0.35">
      <c r="C14532" s="27">
        <v>366.72500000000002</v>
      </c>
      <c r="D14532" s="28">
        <v>4.1189999999999998</v>
      </c>
    </row>
    <row r="14533" spans="3:4" x14ac:dyDescent="0.35">
      <c r="C14533" s="27">
        <v>366.75</v>
      </c>
      <c r="D14533" s="28">
        <v>4.7300000000000004</v>
      </c>
    </row>
    <row r="14534" spans="3:4" x14ac:dyDescent="0.35">
      <c r="C14534" s="27">
        <v>366.77499999999998</v>
      </c>
      <c r="D14534" s="28">
        <v>5.0549999999999997</v>
      </c>
    </row>
    <row r="14535" spans="3:4" x14ac:dyDescent="0.35">
      <c r="C14535" s="27">
        <v>366.8</v>
      </c>
      <c r="D14535" s="28">
        <v>6</v>
      </c>
    </row>
    <row r="14536" spans="3:4" x14ac:dyDescent="0.35">
      <c r="C14536" s="27">
        <v>366.82499999999999</v>
      </c>
      <c r="D14536" s="28">
        <v>6.1180000000000003</v>
      </c>
    </row>
    <row r="14537" spans="3:4" x14ac:dyDescent="0.35">
      <c r="C14537" s="27">
        <v>366.85</v>
      </c>
      <c r="D14537" s="28">
        <v>4.54</v>
      </c>
    </row>
    <row r="14538" spans="3:4" x14ac:dyDescent="0.35">
      <c r="C14538" s="27">
        <v>366.875</v>
      </c>
      <c r="D14538" s="28">
        <v>4.5090000000000003</v>
      </c>
    </row>
    <row r="14539" spans="3:4" x14ac:dyDescent="0.35">
      <c r="C14539" s="27">
        <v>366.9</v>
      </c>
      <c r="D14539" s="28">
        <v>6.9039999999999999</v>
      </c>
    </row>
    <row r="14540" spans="3:4" x14ac:dyDescent="0.35">
      <c r="C14540" s="27">
        <v>366.92500000000001</v>
      </c>
      <c r="D14540" s="28">
        <v>4.6929999999999996</v>
      </c>
    </row>
    <row r="14541" spans="3:4" x14ac:dyDescent="0.35">
      <c r="C14541" s="27">
        <v>366.95</v>
      </c>
      <c r="D14541" s="28">
        <v>4.8220000000000001</v>
      </c>
    </row>
    <row r="14542" spans="3:4" x14ac:dyDescent="0.35">
      <c r="C14542" s="27">
        <v>366.97500000000002</v>
      </c>
      <c r="D14542" s="28">
        <v>5.31</v>
      </c>
    </row>
    <row r="14543" spans="3:4" x14ac:dyDescent="0.35">
      <c r="C14543" s="27">
        <v>367</v>
      </c>
      <c r="D14543" s="28">
        <v>5.3049999999999997</v>
      </c>
    </row>
    <row r="14544" spans="3:4" x14ac:dyDescent="0.35">
      <c r="C14544" s="27">
        <v>367.02499999999998</v>
      </c>
      <c r="D14544" s="28">
        <v>4.2359999999999998</v>
      </c>
    </row>
    <row r="14545" spans="3:4" x14ac:dyDescent="0.35">
      <c r="C14545" s="27">
        <v>367.05</v>
      </c>
      <c r="D14545" s="28">
        <v>5.7450000000000001</v>
      </c>
    </row>
    <row r="14546" spans="3:4" x14ac:dyDescent="0.35">
      <c r="C14546" s="27">
        <v>367.07499999999999</v>
      </c>
      <c r="D14546" s="28">
        <v>4.5419999999999998</v>
      </c>
    </row>
    <row r="14547" spans="3:4" x14ac:dyDescent="0.35">
      <c r="C14547" s="27">
        <v>367.1</v>
      </c>
      <c r="D14547" s="28">
        <v>3.5960000000000001</v>
      </c>
    </row>
    <row r="14548" spans="3:4" x14ac:dyDescent="0.35">
      <c r="C14548" s="27">
        <v>367.125</v>
      </c>
      <c r="D14548" s="28">
        <v>4.101</v>
      </c>
    </row>
    <row r="14549" spans="3:4" x14ac:dyDescent="0.35">
      <c r="C14549" s="27">
        <v>367.15</v>
      </c>
      <c r="D14549" s="28">
        <v>3.5209999999999999</v>
      </c>
    </row>
    <row r="14550" spans="3:4" x14ac:dyDescent="0.35">
      <c r="C14550" s="27">
        <v>367.17500000000001</v>
      </c>
      <c r="D14550" s="28">
        <v>3.694</v>
      </c>
    </row>
    <row r="14551" spans="3:4" x14ac:dyDescent="0.35">
      <c r="C14551" s="27">
        <v>367.2</v>
      </c>
      <c r="D14551" s="28">
        <v>4.0629999999999997</v>
      </c>
    </row>
    <row r="14552" spans="3:4" x14ac:dyDescent="0.35">
      <c r="C14552" s="27">
        <v>367.22500000000002</v>
      </c>
      <c r="D14552" s="28">
        <v>2.774</v>
      </c>
    </row>
    <row r="14553" spans="3:4" x14ac:dyDescent="0.35">
      <c r="C14553" s="27">
        <v>367.25</v>
      </c>
      <c r="D14553" s="28">
        <v>3.96</v>
      </c>
    </row>
    <row r="14554" spans="3:4" x14ac:dyDescent="0.35">
      <c r="C14554" s="27">
        <v>367.27499999999998</v>
      </c>
      <c r="D14554" s="28">
        <v>4.32</v>
      </c>
    </row>
    <row r="14555" spans="3:4" x14ac:dyDescent="0.35">
      <c r="C14555" s="27">
        <v>367.3</v>
      </c>
      <c r="D14555" s="28">
        <v>2.6509999999999998</v>
      </c>
    </row>
    <row r="14556" spans="3:4" x14ac:dyDescent="0.35">
      <c r="C14556" s="27">
        <v>367.32499999999999</v>
      </c>
      <c r="D14556" s="28">
        <v>3.77</v>
      </c>
    </row>
    <row r="14557" spans="3:4" x14ac:dyDescent="0.35">
      <c r="C14557" s="27">
        <v>367.35</v>
      </c>
      <c r="D14557" s="28">
        <v>2.9140000000000001</v>
      </c>
    </row>
    <row r="14558" spans="3:4" x14ac:dyDescent="0.35">
      <c r="C14558" s="27">
        <v>367.375</v>
      </c>
      <c r="D14558" s="28">
        <v>3.0739999999999998</v>
      </c>
    </row>
    <row r="14559" spans="3:4" x14ac:dyDescent="0.35">
      <c r="C14559" s="27">
        <v>367.4</v>
      </c>
      <c r="D14559" s="28">
        <v>2.6120000000000001</v>
      </c>
    </row>
    <row r="14560" spans="3:4" x14ac:dyDescent="0.35">
      <c r="C14560" s="27">
        <v>367.42500000000001</v>
      </c>
      <c r="D14560" s="28">
        <v>2.5790000000000002</v>
      </c>
    </row>
    <row r="14561" spans="3:4" x14ac:dyDescent="0.35">
      <c r="C14561" s="27">
        <v>367.45</v>
      </c>
      <c r="D14561" s="28">
        <v>3.222</v>
      </c>
    </row>
    <row r="14562" spans="3:4" x14ac:dyDescent="0.35">
      <c r="C14562" s="27">
        <v>367.47500000000002</v>
      </c>
      <c r="D14562" s="28">
        <v>2.9860000000000002</v>
      </c>
    </row>
    <row r="14563" spans="3:4" x14ac:dyDescent="0.35">
      <c r="C14563" s="27">
        <v>367.5</v>
      </c>
      <c r="D14563" s="28">
        <v>2.2400000000000002</v>
      </c>
    </row>
    <row r="14564" spans="3:4" x14ac:dyDescent="0.35">
      <c r="C14564" s="27">
        <v>367.52499999999998</v>
      </c>
      <c r="D14564" s="28">
        <v>2.2589999999999999</v>
      </c>
    </row>
    <row r="14565" spans="3:4" x14ac:dyDescent="0.35">
      <c r="C14565" s="27">
        <v>367.55</v>
      </c>
      <c r="D14565" s="28">
        <v>3.3959999999999999</v>
      </c>
    </row>
    <row r="14566" spans="3:4" x14ac:dyDescent="0.35">
      <c r="C14566" s="27">
        <v>367.57499999999999</v>
      </c>
      <c r="D14566" s="28">
        <v>2.54</v>
      </c>
    </row>
    <row r="14567" spans="3:4" x14ac:dyDescent="0.35">
      <c r="C14567" s="27">
        <v>367.6</v>
      </c>
      <c r="D14567" s="28">
        <v>2.4260000000000002</v>
      </c>
    </row>
    <row r="14568" spans="3:4" x14ac:dyDescent="0.35">
      <c r="C14568" s="27">
        <v>367.625</v>
      </c>
      <c r="D14568" s="28">
        <v>2.6360000000000001</v>
      </c>
    </row>
    <row r="14569" spans="3:4" x14ac:dyDescent="0.35">
      <c r="C14569" s="27">
        <v>367.65</v>
      </c>
      <c r="D14569" s="28">
        <v>2.4929999999999999</v>
      </c>
    </row>
    <row r="14570" spans="3:4" x14ac:dyDescent="0.35">
      <c r="C14570" s="27">
        <v>367.67500000000001</v>
      </c>
      <c r="D14570" s="28">
        <v>2.39</v>
      </c>
    </row>
    <row r="14571" spans="3:4" x14ac:dyDescent="0.35">
      <c r="C14571" s="27">
        <v>367.7</v>
      </c>
      <c r="D14571" s="28">
        <v>1.786</v>
      </c>
    </row>
    <row r="14572" spans="3:4" x14ac:dyDescent="0.35">
      <c r="C14572" s="27">
        <v>367.72500000000002</v>
      </c>
      <c r="D14572" s="28">
        <v>2.1339999999999999</v>
      </c>
    </row>
    <row r="14573" spans="3:4" x14ac:dyDescent="0.35">
      <c r="C14573" s="27">
        <v>367.75</v>
      </c>
      <c r="D14573" s="28">
        <v>1.619</v>
      </c>
    </row>
    <row r="14574" spans="3:4" x14ac:dyDescent="0.35">
      <c r="C14574" s="27">
        <v>367.77499999999998</v>
      </c>
      <c r="D14574" s="28">
        <v>1.6739999999999999</v>
      </c>
    </row>
    <row r="14575" spans="3:4" x14ac:dyDescent="0.35">
      <c r="C14575" s="27">
        <v>367.8</v>
      </c>
      <c r="D14575" s="28">
        <v>2.0609999999999999</v>
      </c>
    </row>
    <row r="14576" spans="3:4" x14ac:dyDescent="0.35">
      <c r="C14576" s="27">
        <v>367.82499999999999</v>
      </c>
      <c r="D14576" s="28">
        <v>1.6</v>
      </c>
    </row>
    <row r="14577" spans="3:4" x14ac:dyDescent="0.35">
      <c r="C14577" s="27">
        <v>367.85</v>
      </c>
      <c r="D14577" s="28">
        <v>2.6259999999999999</v>
      </c>
    </row>
    <row r="14578" spans="3:4" x14ac:dyDescent="0.35">
      <c r="C14578" s="27">
        <v>367.875</v>
      </c>
      <c r="D14578" s="28">
        <v>2.7669999999999999</v>
      </c>
    </row>
    <row r="14579" spans="3:4" x14ac:dyDescent="0.35">
      <c r="C14579" s="27">
        <v>367.9</v>
      </c>
      <c r="D14579" s="28">
        <v>2.3359999999999999</v>
      </c>
    </row>
    <row r="14580" spans="3:4" x14ac:dyDescent="0.35">
      <c r="C14580" s="27">
        <v>367.92500000000001</v>
      </c>
      <c r="D14580" s="28">
        <v>2.3460000000000001</v>
      </c>
    </row>
    <row r="14581" spans="3:4" x14ac:dyDescent="0.35">
      <c r="C14581" s="27">
        <v>367.95</v>
      </c>
      <c r="D14581" s="28">
        <v>2.347</v>
      </c>
    </row>
    <row r="14582" spans="3:4" x14ac:dyDescent="0.35">
      <c r="C14582" s="27">
        <v>367.97500000000002</v>
      </c>
      <c r="D14582" s="28">
        <v>2.5990000000000002</v>
      </c>
    </row>
    <row r="14583" spans="3:4" x14ac:dyDescent="0.35">
      <c r="C14583" s="27">
        <v>368</v>
      </c>
      <c r="D14583" s="28">
        <v>2.1269999999999998</v>
      </c>
    </row>
    <row r="14584" spans="3:4" x14ac:dyDescent="0.35">
      <c r="C14584" s="27">
        <v>368.02499999999998</v>
      </c>
      <c r="D14584" s="28">
        <v>2.407</v>
      </c>
    </row>
    <row r="14585" spans="3:4" x14ac:dyDescent="0.35">
      <c r="C14585" s="27">
        <v>368.05</v>
      </c>
      <c r="D14585" s="28">
        <v>2.5750000000000002</v>
      </c>
    </row>
    <row r="14586" spans="3:4" x14ac:dyDescent="0.35">
      <c r="C14586" s="27">
        <v>368.07499999999999</v>
      </c>
      <c r="D14586" s="28">
        <v>2.956</v>
      </c>
    </row>
    <row r="14587" spans="3:4" x14ac:dyDescent="0.35">
      <c r="C14587" s="27">
        <v>368.1</v>
      </c>
      <c r="D14587" s="28">
        <v>2.7360000000000002</v>
      </c>
    </row>
    <row r="14588" spans="3:4" x14ac:dyDescent="0.35">
      <c r="C14588" s="27">
        <v>368.125</v>
      </c>
      <c r="D14588" s="28">
        <v>2.1989999999999998</v>
      </c>
    </row>
    <row r="14589" spans="3:4" x14ac:dyDescent="0.35">
      <c r="C14589" s="27">
        <v>368.15</v>
      </c>
      <c r="D14589" s="28">
        <v>3.202</v>
      </c>
    </row>
    <row r="14590" spans="3:4" x14ac:dyDescent="0.35">
      <c r="C14590" s="27">
        <v>368.17500000000001</v>
      </c>
      <c r="D14590" s="28">
        <v>2.8889999999999998</v>
      </c>
    </row>
    <row r="14591" spans="3:4" x14ac:dyDescent="0.35">
      <c r="C14591" s="27">
        <v>368.2</v>
      </c>
      <c r="D14591" s="28">
        <v>1.9790000000000001</v>
      </c>
    </row>
    <row r="14592" spans="3:4" x14ac:dyDescent="0.35">
      <c r="C14592" s="27">
        <v>368.22500000000002</v>
      </c>
      <c r="D14592" s="28">
        <v>2.3730000000000002</v>
      </c>
    </row>
    <row r="14593" spans="3:4" x14ac:dyDescent="0.35">
      <c r="C14593" s="27">
        <v>368.25</v>
      </c>
      <c r="D14593" s="28">
        <v>2.2000000000000002</v>
      </c>
    </row>
    <row r="14594" spans="3:4" x14ac:dyDescent="0.35">
      <c r="C14594" s="27">
        <v>368.27499999999998</v>
      </c>
      <c r="D14594" s="28">
        <v>2.7959999999999998</v>
      </c>
    </row>
    <row r="14595" spans="3:4" x14ac:dyDescent="0.35">
      <c r="C14595" s="27">
        <v>368.3</v>
      </c>
      <c r="D14595" s="28">
        <v>2.1309999999999998</v>
      </c>
    </row>
    <row r="14596" spans="3:4" x14ac:dyDescent="0.35">
      <c r="C14596" s="27">
        <v>368.32499999999999</v>
      </c>
      <c r="D14596" s="28">
        <v>2.4009999999999998</v>
      </c>
    </row>
    <row r="14597" spans="3:4" x14ac:dyDescent="0.35">
      <c r="C14597" s="27">
        <v>368.35</v>
      </c>
      <c r="D14597" s="28">
        <v>3.5030000000000001</v>
      </c>
    </row>
    <row r="14598" spans="3:4" x14ac:dyDescent="0.35">
      <c r="C14598" s="27">
        <v>368.375</v>
      </c>
      <c r="D14598" s="28">
        <v>3.016</v>
      </c>
    </row>
    <row r="14599" spans="3:4" x14ac:dyDescent="0.35">
      <c r="C14599" s="27">
        <v>368.4</v>
      </c>
      <c r="D14599" s="28">
        <v>3.8679999999999999</v>
      </c>
    </row>
    <row r="14600" spans="3:4" x14ac:dyDescent="0.35">
      <c r="C14600" s="27">
        <v>368.42500000000001</v>
      </c>
      <c r="D14600" s="28">
        <v>4.9790000000000001</v>
      </c>
    </row>
    <row r="14601" spans="3:4" x14ac:dyDescent="0.35">
      <c r="C14601" s="27">
        <v>368.45</v>
      </c>
      <c r="D14601" s="28">
        <v>4.585</v>
      </c>
    </row>
    <row r="14602" spans="3:4" x14ac:dyDescent="0.35">
      <c r="C14602" s="27">
        <v>368.47500000000002</v>
      </c>
      <c r="D14602" s="28">
        <v>4.0579999999999998</v>
      </c>
    </row>
    <row r="14603" spans="3:4" x14ac:dyDescent="0.35">
      <c r="C14603" s="27">
        <v>368.57499999999999</v>
      </c>
      <c r="D14603" s="28">
        <v>4.0659999999999998</v>
      </c>
    </row>
    <row r="14604" spans="3:4" x14ac:dyDescent="0.35">
      <c r="C14604" s="27">
        <v>368.6</v>
      </c>
      <c r="D14604" s="28">
        <v>4.1470000000000002</v>
      </c>
    </row>
    <row r="14605" spans="3:4" x14ac:dyDescent="0.35">
      <c r="C14605" s="27">
        <v>368.625</v>
      </c>
      <c r="D14605" s="28">
        <v>4.4429999999999996</v>
      </c>
    </row>
    <row r="14606" spans="3:4" x14ac:dyDescent="0.35">
      <c r="C14606" s="27">
        <v>368.65</v>
      </c>
      <c r="D14606" s="28">
        <v>7.0629999999999997</v>
      </c>
    </row>
    <row r="14607" spans="3:4" x14ac:dyDescent="0.35">
      <c r="C14607" s="27">
        <v>368.67500000000001</v>
      </c>
      <c r="D14607" s="28">
        <v>6.99</v>
      </c>
    </row>
    <row r="14608" spans="3:4" x14ac:dyDescent="0.35">
      <c r="C14608" s="27">
        <v>368.7</v>
      </c>
      <c r="D14608" s="28">
        <v>4.8440000000000003</v>
      </c>
    </row>
    <row r="14609" spans="3:4" x14ac:dyDescent="0.35">
      <c r="C14609" s="27">
        <v>368.72500000000002</v>
      </c>
      <c r="D14609" s="28">
        <v>4.58</v>
      </c>
    </row>
    <row r="14610" spans="3:4" x14ac:dyDescent="0.35">
      <c r="C14610" s="27">
        <v>368.75</v>
      </c>
      <c r="D14610" s="28">
        <v>4.6289999999999996</v>
      </c>
    </row>
    <row r="14611" spans="3:4" x14ac:dyDescent="0.35">
      <c r="C14611" s="27">
        <v>368.77499999999998</v>
      </c>
      <c r="D14611" s="28">
        <v>5.5910000000000002</v>
      </c>
    </row>
    <row r="14612" spans="3:4" x14ac:dyDescent="0.35">
      <c r="C14612" s="27">
        <v>368.8</v>
      </c>
      <c r="D14612" s="28">
        <v>5.8849999999999998</v>
      </c>
    </row>
    <row r="14613" spans="3:4" x14ac:dyDescent="0.35">
      <c r="C14613" s="27">
        <v>368.82499999999999</v>
      </c>
      <c r="D14613" s="28">
        <v>6.476</v>
      </c>
    </row>
    <row r="14614" spans="3:4" x14ac:dyDescent="0.35">
      <c r="C14614" s="27">
        <v>368.85</v>
      </c>
      <c r="D14614" s="28">
        <v>6.31</v>
      </c>
    </row>
    <row r="14615" spans="3:4" x14ac:dyDescent="0.35">
      <c r="C14615" s="27">
        <v>368.875</v>
      </c>
      <c r="D14615" s="28">
        <v>8.2370000000000001</v>
      </c>
    </row>
    <row r="14616" spans="3:4" x14ac:dyDescent="0.35">
      <c r="C14616" s="27">
        <v>368.9</v>
      </c>
      <c r="D14616" s="28">
        <v>4.0659999999999998</v>
      </c>
    </row>
    <row r="14617" spans="3:4" x14ac:dyDescent="0.35">
      <c r="C14617" s="27">
        <v>368.92500000000001</v>
      </c>
      <c r="D14617" s="28">
        <v>4.109</v>
      </c>
    </row>
    <row r="14618" spans="3:4" x14ac:dyDescent="0.35">
      <c r="C14618" s="27">
        <v>368.95</v>
      </c>
      <c r="D14618" s="28">
        <v>5.2880000000000003</v>
      </c>
    </row>
    <row r="14619" spans="3:4" x14ac:dyDescent="0.35">
      <c r="C14619" s="27">
        <v>368.97500000000002</v>
      </c>
      <c r="D14619" s="28">
        <v>3.601</v>
      </c>
    </row>
    <row r="14620" spans="3:4" x14ac:dyDescent="0.35">
      <c r="C14620" s="27">
        <v>369</v>
      </c>
      <c r="D14620" s="28">
        <v>4.0060000000000002</v>
      </c>
    </row>
    <row r="14621" spans="3:4" x14ac:dyDescent="0.35">
      <c r="C14621" s="27">
        <v>369.02499999999998</v>
      </c>
      <c r="D14621" s="28">
        <v>4.0389999999999997</v>
      </c>
    </row>
    <row r="14622" spans="3:4" x14ac:dyDescent="0.35">
      <c r="C14622" s="27">
        <v>369.05</v>
      </c>
      <c r="D14622" s="28">
        <v>5.024</v>
      </c>
    </row>
    <row r="14623" spans="3:4" x14ac:dyDescent="0.35">
      <c r="C14623" s="27">
        <v>369.07499999999999</v>
      </c>
      <c r="D14623" s="28">
        <v>6.4550000000000001</v>
      </c>
    </row>
    <row r="14624" spans="3:4" x14ac:dyDescent="0.35">
      <c r="C14624" s="27">
        <v>369.1</v>
      </c>
      <c r="D14624" s="28">
        <v>6.95</v>
      </c>
    </row>
    <row r="14625" spans="3:4" x14ac:dyDescent="0.35">
      <c r="C14625" s="27">
        <v>369.125</v>
      </c>
      <c r="D14625" s="28">
        <v>5.335</v>
      </c>
    </row>
    <row r="14626" spans="3:4" x14ac:dyDescent="0.35">
      <c r="C14626" s="27">
        <v>369.15</v>
      </c>
      <c r="D14626" s="28">
        <v>7.04</v>
      </c>
    </row>
    <row r="14627" spans="3:4" x14ac:dyDescent="0.35">
      <c r="C14627" s="27">
        <v>369.17500000000001</v>
      </c>
      <c r="D14627" s="28">
        <v>4.4980000000000002</v>
      </c>
    </row>
    <row r="14628" spans="3:4" x14ac:dyDescent="0.35">
      <c r="C14628" s="27">
        <v>369.2</v>
      </c>
      <c r="D14628" s="28">
        <v>3.7869999999999999</v>
      </c>
    </row>
    <row r="14629" spans="3:4" x14ac:dyDescent="0.35">
      <c r="C14629" s="27">
        <v>369.22500000000002</v>
      </c>
      <c r="D14629" s="28">
        <v>3.9849999999999999</v>
      </c>
    </row>
    <row r="14630" spans="3:4" x14ac:dyDescent="0.35">
      <c r="C14630" s="27">
        <v>369.25</v>
      </c>
      <c r="D14630" s="28">
        <v>3.4319999999999999</v>
      </c>
    </row>
    <row r="14631" spans="3:4" x14ac:dyDescent="0.35">
      <c r="C14631" s="27">
        <v>369.27499999999998</v>
      </c>
      <c r="D14631" s="28">
        <v>3.7360000000000002</v>
      </c>
    </row>
    <row r="14632" spans="3:4" x14ac:dyDescent="0.35">
      <c r="C14632" s="27">
        <v>369.3</v>
      </c>
      <c r="D14632" s="28">
        <v>4.3120000000000003</v>
      </c>
    </row>
    <row r="14633" spans="3:4" x14ac:dyDescent="0.35">
      <c r="C14633" s="27">
        <v>369.32499999999999</v>
      </c>
      <c r="D14633" s="28">
        <v>4.0220000000000002</v>
      </c>
    </row>
    <row r="14634" spans="3:4" x14ac:dyDescent="0.35">
      <c r="C14634" s="27">
        <v>369.35</v>
      </c>
      <c r="D14634" s="28">
        <v>4.1100000000000003</v>
      </c>
    </row>
    <row r="14635" spans="3:4" x14ac:dyDescent="0.35">
      <c r="C14635" s="27">
        <v>369.375</v>
      </c>
      <c r="D14635" s="28">
        <v>3.2570000000000001</v>
      </c>
    </row>
    <row r="14636" spans="3:4" x14ac:dyDescent="0.35">
      <c r="C14636" s="27">
        <v>369.4</v>
      </c>
      <c r="D14636" s="28">
        <v>3.3159999999999998</v>
      </c>
    </row>
    <row r="14637" spans="3:4" x14ac:dyDescent="0.35">
      <c r="C14637" s="27">
        <v>369.42500000000001</v>
      </c>
      <c r="D14637" s="28">
        <v>3.3319999999999999</v>
      </c>
    </row>
    <row r="14638" spans="3:4" x14ac:dyDescent="0.35">
      <c r="C14638" s="27">
        <v>369.45</v>
      </c>
      <c r="D14638" s="28">
        <v>3.2429999999999999</v>
      </c>
    </row>
    <row r="14639" spans="3:4" x14ac:dyDescent="0.35">
      <c r="C14639" s="27">
        <v>369.47500000000002</v>
      </c>
      <c r="D14639" s="28">
        <v>2.9159999999999999</v>
      </c>
    </row>
    <row r="14640" spans="3:4" x14ac:dyDescent="0.35">
      <c r="C14640" s="27">
        <v>369.5</v>
      </c>
      <c r="D14640" s="28">
        <v>5.2640000000000002</v>
      </c>
    </row>
    <row r="14641" spans="3:4" x14ac:dyDescent="0.35">
      <c r="C14641" s="27">
        <v>369.52499999999998</v>
      </c>
      <c r="D14641" s="28">
        <v>3.7839999999999998</v>
      </c>
    </row>
    <row r="14642" spans="3:4" x14ac:dyDescent="0.35">
      <c r="C14642" s="27">
        <v>369.55</v>
      </c>
      <c r="D14642" s="28">
        <v>4.391</v>
      </c>
    </row>
    <row r="14643" spans="3:4" x14ac:dyDescent="0.35">
      <c r="C14643" s="27">
        <v>369.57499999999999</v>
      </c>
      <c r="D14643" s="28">
        <v>3.5059999999999998</v>
      </c>
    </row>
    <row r="14644" spans="3:4" x14ac:dyDescent="0.35">
      <c r="C14644" s="27">
        <v>369.6</v>
      </c>
      <c r="D14644" s="28">
        <v>2.7429999999999999</v>
      </c>
    </row>
    <row r="14645" spans="3:4" x14ac:dyDescent="0.35">
      <c r="C14645" s="27">
        <v>369.625</v>
      </c>
      <c r="D14645" s="28">
        <v>3.59</v>
      </c>
    </row>
    <row r="14646" spans="3:4" x14ac:dyDescent="0.35">
      <c r="C14646" s="27">
        <v>369.65</v>
      </c>
      <c r="D14646" s="28">
        <v>3.1429999999999998</v>
      </c>
    </row>
    <row r="14647" spans="3:4" x14ac:dyDescent="0.35">
      <c r="C14647" s="27">
        <v>369.67500000000001</v>
      </c>
      <c r="D14647" s="28">
        <v>4.0209999999999999</v>
      </c>
    </row>
    <row r="14648" spans="3:4" x14ac:dyDescent="0.35">
      <c r="C14648" s="27">
        <v>369.7</v>
      </c>
      <c r="D14648" s="28">
        <v>3.5190000000000001</v>
      </c>
    </row>
    <row r="14649" spans="3:4" x14ac:dyDescent="0.35">
      <c r="C14649" s="27">
        <v>369.72500000000002</v>
      </c>
      <c r="D14649" s="28">
        <v>4.0179999999999998</v>
      </c>
    </row>
    <row r="14650" spans="3:4" x14ac:dyDescent="0.35">
      <c r="C14650" s="27">
        <v>369.75</v>
      </c>
      <c r="D14650" s="28">
        <v>2.9740000000000002</v>
      </c>
    </row>
    <row r="14651" spans="3:4" x14ac:dyDescent="0.35">
      <c r="C14651" s="27">
        <v>369.77499999999998</v>
      </c>
      <c r="D14651" s="28">
        <v>2.774</v>
      </c>
    </row>
    <row r="14652" spans="3:4" x14ac:dyDescent="0.35">
      <c r="C14652" s="27">
        <v>369.8</v>
      </c>
      <c r="D14652" s="28">
        <v>2.5979999999999999</v>
      </c>
    </row>
    <row r="14653" spans="3:4" x14ac:dyDescent="0.35">
      <c r="C14653" s="27">
        <v>369.82499999999999</v>
      </c>
      <c r="D14653" s="28">
        <v>2.2130000000000001</v>
      </c>
    </row>
    <row r="14654" spans="3:4" x14ac:dyDescent="0.35">
      <c r="C14654" s="27">
        <v>369.85</v>
      </c>
      <c r="D14654" s="28">
        <v>2.645</v>
      </c>
    </row>
    <row r="14655" spans="3:4" x14ac:dyDescent="0.35">
      <c r="C14655" s="27">
        <v>369.875</v>
      </c>
      <c r="D14655" s="28">
        <v>3.0550000000000002</v>
      </c>
    </row>
    <row r="14656" spans="3:4" x14ac:dyDescent="0.35">
      <c r="C14656" s="27">
        <v>369.9</v>
      </c>
      <c r="D14656" s="28">
        <v>2.7280000000000002</v>
      </c>
    </row>
    <row r="14657" spans="3:4" x14ac:dyDescent="0.35">
      <c r="C14657" s="27">
        <v>369.92500000000001</v>
      </c>
      <c r="D14657" s="28">
        <v>2.59</v>
      </c>
    </row>
    <row r="14658" spans="3:4" x14ac:dyDescent="0.35">
      <c r="C14658" s="27">
        <v>369.95</v>
      </c>
      <c r="D14658" s="28">
        <v>2.4540000000000002</v>
      </c>
    </row>
    <row r="14659" spans="3:4" x14ac:dyDescent="0.35">
      <c r="C14659" s="27">
        <v>369.97500000000002</v>
      </c>
      <c r="D14659" s="28">
        <v>2.2360000000000002</v>
      </c>
    </row>
    <row r="14660" spans="3:4" x14ac:dyDescent="0.35">
      <c r="C14660" s="27">
        <v>370</v>
      </c>
      <c r="D14660" s="28">
        <v>1.9490000000000001</v>
      </c>
    </row>
    <row r="14661" spans="3:4" x14ac:dyDescent="0.35">
      <c r="C14661" s="27">
        <v>370.02499999999998</v>
      </c>
      <c r="D14661" s="28">
        <v>1.91</v>
      </c>
    </row>
    <row r="14662" spans="3:4" x14ac:dyDescent="0.35">
      <c r="C14662" s="27">
        <v>370.05</v>
      </c>
      <c r="D14662" s="28">
        <v>2.3959999999999999</v>
      </c>
    </row>
    <row r="14663" spans="3:4" x14ac:dyDescent="0.35">
      <c r="C14663" s="27">
        <v>370.07499999999999</v>
      </c>
      <c r="D14663" s="28">
        <v>1.9330000000000001</v>
      </c>
    </row>
    <row r="14664" spans="3:4" x14ac:dyDescent="0.35">
      <c r="C14664" s="27">
        <v>370.1</v>
      </c>
      <c r="D14664" s="28">
        <v>1.597</v>
      </c>
    </row>
    <row r="14665" spans="3:4" x14ac:dyDescent="0.35">
      <c r="C14665" s="27">
        <v>370.125</v>
      </c>
      <c r="D14665" s="28">
        <v>1.837</v>
      </c>
    </row>
    <row r="14666" spans="3:4" x14ac:dyDescent="0.35">
      <c r="C14666" s="27">
        <v>370.15</v>
      </c>
      <c r="D14666" s="28">
        <v>1.7889999999999999</v>
      </c>
    </row>
    <row r="14667" spans="3:4" x14ac:dyDescent="0.35">
      <c r="C14667" s="27">
        <v>370.17500000000001</v>
      </c>
      <c r="D14667" s="28">
        <v>1.782</v>
      </c>
    </row>
    <row r="14668" spans="3:4" x14ac:dyDescent="0.35">
      <c r="C14668" s="27">
        <v>370.2</v>
      </c>
      <c r="D14668" s="28">
        <v>1.47</v>
      </c>
    </row>
    <row r="14669" spans="3:4" x14ac:dyDescent="0.35">
      <c r="C14669" s="27">
        <v>370.22500000000002</v>
      </c>
      <c r="D14669" s="28">
        <v>1.4179999999999999</v>
      </c>
    </row>
    <row r="14670" spans="3:4" x14ac:dyDescent="0.35">
      <c r="C14670" s="27">
        <v>370.25</v>
      </c>
      <c r="D14670" s="28">
        <v>1.901</v>
      </c>
    </row>
    <row r="14671" spans="3:4" x14ac:dyDescent="0.35">
      <c r="C14671" s="27">
        <v>370.27499999999998</v>
      </c>
      <c r="D14671" s="28">
        <v>2.6419999999999999</v>
      </c>
    </row>
    <row r="14672" spans="3:4" x14ac:dyDescent="0.35">
      <c r="C14672" s="27">
        <v>370.3</v>
      </c>
      <c r="D14672" s="28">
        <v>2.302</v>
      </c>
    </row>
    <row r="14673" spans="3:4" x14ac:dyDescent="0.35">
      <c r="C14673" s="27">
        <v>370.32499999999999</v>
      </c>
      <c r="D14673" s="28">
        <v>1.996</v>
      </c>
    </row>
    <row r="14674" spans="3:4" x14ac:dyDescent="0.35">
      <c r="C14674" s="27">
        <v>370.35</v>
      </c>
      <c r="D14674" s="28">
        <v>1.9970000000000001</v>
      </c>
    </row>
    <row r="14675" spans="3:4" x14ac:dyDescent="0.35">
      <c r="C14675" s="27">
        <v>370.375</v>
      </c>
      <c r="D14675" s="28">
        <v>1.9259999999999999</v>
      </c>
    </row>
    <row r="14676" spans="3:4" x14ac:dyDescent="0.35">
      <c r="C14676" s="27">
        <v>370.4</v>
      </c>
      <c r="D14676" s="28">
        <v>1.9410000000000001</v>
      </c>
    </row>
    <row r="14677" spans="3:4" x14ac:dyDescent="0.35">
      <c r="C14677" s="27">
        <v>370.42500000000001</v>
      </c>
      <c r="D14677" s="28">
        <v>2.0219999999999998</v>
      </c>
    </row>
    <row r="14678" spans="3:4" x14ac:dyDescent="0.35">
      <c r="C14678" s="27">
        <v>370.45</v>
      </c>
      <c r="D14678" s="28">
        <v>2.4870000000000001</v>
      </c>
    </row>
    <row r="14679" spans="3:4" x14ac:dyDescent="0.35">
      <c r="C14679" s="27">
        <v>370.47500000000002</v>
      </c>
      <c r="D14679" s="28">
        <v>1.921</v>
      </c>
    </row>
    <row r="14680" spans="3:4" x14ac:dyDescent="0.35">
      <c r="C14680" s="27">
        <v>370.5</v>
      </c>
      <c r="D14680" s="28">
        <v>2.097</v>
      </c>
    </row>
    <row r="14681" spans="3:4" x14ac:dyDescent="0.35">
      <c r="C14681" s="27">
        <v>370.52499999999998</v>
      </c>
      <c r="D14681" s="28">
        <v>2.8180000000000001</v>
      </c>
    </row>
    <row r="14682" spans="3:4" x14ac:dyDescent="0.35">
      <c r="C14682" s="27">
        <v>370.55</v>
      </c>
      <c r="D14682" s="28">
        <v>2.2229999999999999</v>
      </c>
    </row>
    <row r="14683" spans="3:4" x14ac:dyDescent="0.35">
      <c r="C14683" s="27">
        <v>370.57499999999999</v>
      </c>
      <c r="D14683" s="28">
        <v>2.3039999999999998</v>
      </c>
    </row>
    <row r="14684" spans="3:4" x14ac:dyDescent="0.35">
      <c r="C14684" s="27">
        <v>370.6</v>
      </c>
      <c r="D14684" s="28">
        <v>2.2360000000000002</v>
      </c>
    </row>
    <row r="14685" spans="3:4" x14ac:dyDescent="0.35">
      <c r="C14685" s="27">
        <v>370.625</v>
      </c>
      <c r="D14685" s="28">
        <v>1.857</v>
      </c>
    </row>
    <row r="14686" spans="3:4" x14ac:dyDescent="0.35">
      <c r="C14686" s="27">
        <v>370.65</v>
      </c>
      <c r="D14686" s="28">
        <v>2.746</v>
      </c>
    </row>
    <row r="14687" spans="3:4" x14ac:dyDescent="0.35">
      <c r="C14687" s="27">
        <v>370.67500000000001</v>
      </c>
      <c r="D14687" s="28">
        <v>2.8159999999999998</v>
      </c>
    </row>
    <row r="14688" spans="3:4" x14ac:dyDescent="0.35">
      <c r="C14688" s="27">
        <v>370.7</v>
      </c>
      <c r="D14688" s="28">
        <v>2.129</v>
      </c>
    </row>
    <row r="14689" spans="3:4" x14ac:dyDescent="0.35">
      <c r="C14689" s="27">
        <v>370.72500000000002</v>
      </c>
      <c r="D14689" s="28">
        <v>2.806</v>
      </c>
    </row>
    <row r="14690" spans="3:4" x14ac:dyDescent="0.35">
      <c r="C14690" s="27">
        <v>370.75</v>
      </c>
      <c r="D14690" s="28">
        <v>1.9259999999999999</v>
      </c>
    </row>
    <row r="14691" spans="3:4" x14ac:dyDescent="0.35">
      <c r="C14691" s="27">
        <v>370.77499999999998</v>
      </c>
      <c r="D14691" s="28">
        <v>1.91</v>
      </c>
    </row>
    <row r="14692" spans="3:4" x14ac:dyDescent="0.35">
      <c r="C14692" s="27">
        <v>370.8</v>
      </c>
      <c r="D14692" s="28">
        <v>1.5720000000000001</v>
      </c>
    </row>
    <row r="14693" spans="3:4" x14ac:dyDescent="0.35">
      <c r="C14693" s="27">
        <v>370.82499999999999</v>
      </c>
      <c r="D14693" s="28">
        <v>1.6180000000000001</v>
      </c>
    </row>
    <row r="14694" spans="3:4" x14ac:dyDescent="0.35">
      <c r="C14694" s="27">
        <v>370.85</v>
      </c>
      <c r="D14694" s="28">
        <v>1.579</v>
      </c>
    </row>
    <row r="14695" spans="3:4" x14ac:dyDescent="0.35">
      <c r="C14695" s="27">
        <v>370.875</v>
      </c>
      <c r="D14695" s="28">
        <v>1.552</v>
      </c>
    </row>
    <row r="14696" spans="3:4" x14ac:dyDescent="0.35">
      <c r="C14696" s="27">
        <v>370.9</v>
      </c>
      <c r="D14696" s="28">
        <v>1.4890000000000001</v>
      </c>
    </row>
    <row r="14697" spans="3:4" x14ac:dyDescent="0.35">
      <c r="C14697" s="27">
        <v>370.92500000000001</v>
      </c>
      <c r="D14697" s="28">
        <v>1.395</v>
      </c>
    </row>
    <row r="14698" spans="3:4" x14ac:dyDescent="0.35">
      <c r="C14698" s="27">
        <v>370.95</v>
      </c>
      <c r="D14698" s="28">
        <v>1.4259999999999999</v>
      </c>
    </row>
    <row r="14699" spans="3:4" x14ac:dyDescent="0.35">
      <c r="C14699" s="27">
        <v>370.97500000000002</v>
      </c>
      <c r="D14699" s="28">
        <v>1.294</v>
      </c>
    </row>
    <row r="14700" spans="3:4" x14ac:dyDescent="0.35">
      <c r="C14700" s="27">
        <v>371</v>
      </c>
      <c r="D14700" s="28">
        <v>1.202</v>
      </c>
    </row>
    <row r="14701" spans="3:4" x14ac:dyDescent="0.35">
      <c r="C14701" s="27">
        <v>371.02499999999998</v>
      </c>
      <c r="D14701" s="28">
        <v>2.0030000000000001</v>
      </c>
    </row>
    <row r="14702" spans="3:4" x14ac:dyDescent="0.35">
      <c r="C14702" s="27">
        <v>371.05</v>
      </c>
      <c r="D14702" s="28">
        <v>1.411</v>
      </c>
    </row>
    <row r="14703" spans="3:4" x14ac:dyDescent="0.35">
      <c r="C14703" s="27">
        <v>371.07499999999999</v>
      </c>
      <c r="D14703" s="28">
        <v>1.381</v>
      </c>
    </row>
    <row r="14704" spans="3:4" x14ac:dyDescent="0.35">
      <c r="C14704" s="27">
        <v>371.1</v>
      </c>
      <c r="D14704" s="28">
        <v>1.5569999999999999</v>
      </c>
    </row>
    <row r="14705" spans="3:4" x14ac:dyDescent="0.35">
      <c r="C14705" s="27">
        <v>371.125</v>
      </c>
      <c r="D14705" s="28">
        <v>1.782</v>
      </c>
    </row>
    <row r="14706" spans="3:4" x14ac:dyDescent="0.35">
      <c r="C14706" s="27">
        <v>371.15</v>
      </c>
      <c r="D14706" s="28">
        <v>1.268</v>
      </c>
    </row>
    <row r="14707" spans="3:4" x14ac:dyDescent="0.35">
      <c r="C14707" s="27">
        <v>371.17500000000001</v>
      </c>
      <c r="D14707" s="28">
        <v>1.6919999999999999</v>
      </c>
    </row>
    <row r="14708" spans="3:4" x14ac:dyDescent="0.35">
      <c r="C14708" s="27">
        <v>371.2</v>
      </c>
      <c r="D14708" s="28">
        <v>1.3660000000000001</v>
      </c>
    </row>
    <row r="14709" spans="3:4" x14ac:dyDescent="0.35">
      <c r="C14709" s="27">
        <v>371.22500000000002</v>
      </c>
      <c r="D14709" s="28">
        <v>2.1360000000000001</v>
      </c>
    </row>
    <row r="14710" spans="3:4" x14ac:dyDescent="0.35">
      <c r="C14710" s="27">
        <v>371.25</v>
      </c>
      <c r="D14710" s="28">
        <v>1.349</v>
      </c>
    </row>
    <row r="14711" spans="3:4" x14ac:dyDescent="0.35">
      <c r="C14711" s="27">
        <v>371.27499999999998</v>
      </c>
      <c r="D14711" s="28">
        <v>1.423</v>
      </c>
    </row>
    <row r="14712" spans="3:4" x14ac:dyDescent="0.35">
      <c r="C14712" s="27">
        <v>371.3</v>
      </c>
      <c r="D14712" s="28">
        <v>1.0820000000000001</v>
      </c>
    </row>
    <row r="14713" spans="3:4" x14ac:dyDescent="0.35">
      <c r="C14713" s="27">
        <v>371.32499999999999</v>
      </c>
      <c r="D14713" s="28">
        <v>1.069</v>
      </c>
    </row>
    <row r="14714" spans="3:4" x14ac:dyDescent="0.35">
      <c r="C14714" s="27">
        <v>371.35</v>
      </c>
      <c r="D14714" s="28">
        <v>1.5029999999999999</v>
      </c>
    </row>
    <row r="14715" spans="3:4" x14ac:dyDescent="0.35">
      <c r="C14715" s="27">
        <v>371.375</v>
      </c>
      <c r="D14715" s="28">
        <v>1.1679999999999999</v>
      </c>
    </row>
    <row r="14716" spans="3:4" x14ac:dyDescent="0.35">
      <c r="C14716" s="27">
        <v>371.4</v>
      </c>
      <c r="D14716" s="28">
        <v>1.774</v>
      </c>
    </row>
    <row r="14717" spans="3:4" x14ac:dyDescent="0.35">
      <c r="C14717" s="27">
        <v>371.42500000000001</v>
      </c>
      <c r="D14717" s="28">
        <v>1.2310000000000001</v>
      </c>
    </row>
    <row r="14718" spans="3:4" x14ac:dyDescent="0.35">
      <c r="C14718" s="27">
        <v>371.45</v>
      </c>
      <c r="D14718" s="28">
        <v>1.4790000000000001</v>
      </c>
    </row>
    <row r="14719" spans="3:4" x14ac:dyDescent="0.35">
      <c r="C14719" s="27">
        <v>371.47500000000002</v>
      </c>
      <c r="D14719" s="28">
        <v>1.885</v>
      </c>
    </row>
    <row r="14720" spans="3:4" x14ac:dyDescent="0.35">
      <c r="C14720" s="27">
        <v>371.5</v>
      </c>
      <c r="D14720" s="28">
        <v>1.383</v>
      </c>
    </row>
    <row r="14721" spans="3:4" x14ac:dyDescent="0.35">
      <c r="C14721" s="27">
        <v>371.52499999999998</v>
      </c>
      <c r="D14721" s="28">
        <v>1.3779999999999999</v>
      </c>
    </row>
    <row r="14722" spans="3:4" x14ac:dyDescent="0.35">
      <c r="C14722" s="27">
        <v>371.55</v>
      </c>
      <c r="D14722" s="28">
        <v>1.3260000000000001</v>
      </c>
    </row>
    <row r="14723" spans="3:4" x14ac:dyDescent="0.35">
      <c r="C14723" s="27">
        <v>371.57499999999999</v>
      </c>
      <c r="D14723" s="28">
        <v>1.845</v>
      </c>
    </row>
    <row r="14724" spans="3:4" x14ac:dyDescent="0.35">
      <c r="C14724" s="27">
        <v>371.6</v>
      </c>
      <c r="D14724" s="28">
        <v>1.55</v>
      </c>
    </row>
    <row r="14725" spans="3:4" x14ac:dyDescent="0.35">
      <c r="C14725" s="27">
        <v>371.625</v>
      </c>
      <c r="D14725" s="28">
        <v>1.357</v>
      </c>
    </row>
    <row r="14726" spans="3:4" x14ac:dyDescent="0.35">
      <c r="C14726" s="27">
        <v>371.65</v>
      </c>
      <c r="D14726" s="28">
        <v>1.071</v>
      </c>
    </row>
    <row r="14727" spans="3:4" x14ac:dyDescent="0.35">
      <c r="C14727" s="27">
        <v>371.67500000000001</v>
      </c>
      <c r="D14727" s="28">
        <v>1.9239999999999999</v>
      </c>
    </row>
    <row r="14728" spans="3:4" x14ac:dyDescent="0.35">
      <c r="C14728" s="27">
        <v>371.7</v>
      </c>
      <c r="D14728" s="28">
        <v>1.272</v>
      </c>
    </row>
    <row r="14729" spans="3:4" x14ac:dyDescent="0.35">
      <c r="C14729" s="27">
        <v>371.72500000000002</v>
      </c>
      <c r="D14729" s="28">
        <v>1.899</v>
      </c>
    </row>
    <row r="14730" spans="3:4" x14ac:dyDescent="0.35">
      <c r="C14730" s="27">
        <v>371.75</v>
      </c>
      <c r="D14730" s="28">
        <v>1.0109999999999999</v>
      </c>
    </row>
    <row r="14731" spans="3:4" x14ac:dyDescent="0.35">
      <c r="C14731" s="27">
        <v>371.77499999999998</v>
      </c>
      <c r="D14731" s="28">
        <v>2.363</v>
      </c>
    </row>
    <row r="14732" spans="3:4" x14ac:dyDescent="0.35">
      <c r="C14732" s="27">
        <v>371.8</v>
      </c>
      <c r="D14732" s="28">
        <v>1.516</v>
      </c>
    </row>
    <row r="14733" spans="3:4" x14ac:dyDescent="0.35">
      <c r="C14733" s="27">
        <v>371.82499999999999</v>
      </c>
      <c r="D14733" s="28">
        <v>1.544</v>
      </c>
    </row>
    <row r="14734" spans="3:4" x14ac:dyDescent="0.35">
      <c r="C14734" s="27">
        <v>371.85</v>
      </c>
      <c r="D14734" s="28">
        <v>1.631</v>
      </c>
    </row>
    <row r="14735" spans="3:4" x14ac:dyDescent="0.35">
      <c r="C14735" s="27">
        <v>371.875</v>
      </c>
      <c r="D14735" s="28">
        <v>1.4450000000000001</v>
      </c>
    </row>
    <row r="14736" spans="3:4" x14ac:dyDescent="0.35">
      <c r="C14736" s="27">
        <v>371.9</v>
      </c>
      <c r="D14736" s="28">
        <v>1.706</v>
      </c>
    </row>
    <row r="14737" spans="3:4" x14ac:dyDescent="0.35">
      <c r="C14737" s="27">
        <v>371.92500000000001</v>
      </c>
      <c r="D14737" s="28">
        <v>1.486</v>
      </c>
    </row>
    <row r="14738" spans="3:4" x14ac:dyDescent="0.35">
      <c r="C14738" s="27">
        <v>371.95</v>
      </c>
      <c r="D14738" s="28">
        <v>1.4790000000000001</v>
      </c>
    </row>
    <row r="14739" spans="3:4" x14ac:dyDescent="0.35">
      <c r="C14739" s="27">
        <v>371.97500000000002</v>
      </c>
      <c r="D14739" s="28">
        <v>1.5680000000000001</v>
      </c>
    </row>
    <row r="14740" spans="3:4" x14ac:dyDescent="0.35">
      <c r="C14740" s="27">
        <v>372</v>
      </c>
      <c r="D14740" s="28">
        <v>1.762</v>
      </c>
    </row>
    <row r="14741" spans="3:4" x14ac:dyDescent="0.35">
      <c r="C14741" s="27">
        <v>372.02499999999998</v>
      </c>
      <c r="D14741" s="28">
        <v>1.5189999999999999</v>
      </c>
    </row>
    <row r="14742" spans="3:4" x14ac:dyDescent="0.35">
      <c r="C14742" s="27">
        <v>372.05</v>
      </c>
      <c r="D14742" s="28">
        <v>1.9530000000000001</v>
      </c>
    </row>
    <row r="14743" spans="3:4" x14ac:dyDescent="0.35">
      <c r="C14743" s="27">
        <v>372.07499999999999</v>
      </c>
      <c r="D14743" s="28">
        <v>1.605</v>
      </c>
    </row>
    <row r="14744" spans="3:4" x14ac:dyDescent="0.35">
      <c r="C14744" s="27">
        <v>372.1</v>
      </c>
      <c r="D14744" s="28">
        <v>2.0510000000000002</v>
      </c>
    </row>
    <row r="14745" spans="3:4" x14ac:dyDescent="0.35">
      <c r="C14745" s="27">
        <v>372.125</v>
      </c>
      <c r="D14745" s="28">
        <v>1.7589999999999999</v>
      </c>
    </row>
    <row r="14746" spans="3:4" x14ac:dyDescent="0.35">
      <c r="C14746" s="27">
        <v>372.15</v>
      </c>
      <c r="D14746" s="28">
        <v>1.5740000000000001</v>
      </c>
    </row>
    <row r="14747" spans="3:4" x14ac:dyDescent="0.35">
      <c r="C14747" s="27">
        <v>372.17500000000001</v>
      </c>
      <c r="D14747" s="28">
        <v>1.6319999999999999</v>
      </c>
    </row>
    <row r="14748" spans="3:4" x14ac:dyDescent="0.35">
      <c r="C14748" s="27">
        <v>372.2</v>
      </c>
      <c r="D14748" s="28">
        <v>1.145</v>
      </c>
    </row>
    <row r="14749" spans="3:4" x14ac:dyDescent="0.35">
      <c r="C14749" s="27">
        <v>372.22500000000002</v>
      </c>
      <c r="D14749" s="28">
        <v>1.9770000000000001</v>
      </c>
    </row>
    <row r="14750" spans="3:4" x14ac:dyDescent="0.35">
      <c r="C14750" s="27">
        <v>372.25</v>
      </c>
      <c r="D14750" s="28">
        <v>1.6279999999999999</v>
      </c>
    </row>
    <row r="14751" spans="3:4" x14ac:dyDescent="0.35">
      <c r="C14751" s="27">
        <v>372.27499999999998</v>
      </c>
      <c r="D14751" s="28">
        <v>1.234</v>
      </c>
    </row>
    <row r="14752" spans="3:4" x14ac:dyDescent="0.35">
      <c r="C14752" s="27">
        <v>372.3</v>
      </c>
      <c r="D14752" s="28">
        <v>1.488</v>
      </c>
    </row>
    <row r="14753" spans="3:4" x14ac:dyDescent="0.35">
      <c r="C14753" s="27">
        <v>372.32499999999999</v>
      </c>
      <c r="D14753" s="28">
        <v>1.4750000000000001</v>
      </c>
    </row>
    <row r="14754" spans="3:4" x14ac:dyDescent="0.35">
      <c r="C14754" s="27">
        <v>372.35</v>
      </c>
      <c r="D14754" s="28">
        <v>1.278</v>
      </c>
    </row>
    <row r="14755" spans="3:4" x14ac:dyDescent="0.35">
      <c r="C14755" s="27">
        <v>372.375</v>
      </c>
      <c r="D14755" s="28">
        <v>1.7290000000000001</v>
      </c>
    </row>
    <row r="14756" spans="3:4" x14ac:dyDescent="0.35">
      <c r="C14756" s="27">
        <v>372.4</v>
      </c>
      <c r="D14756" s="28">
        <v>1.522</v>
      </c>
    </row>
    <row r="14757" spans="3:4" x14ac:dyDescent="0.35">
      <c r="C14757" s="27">
        <v>372.42500000000001</v>
      </c>
      <c r="D14757" s="28">
        <v>1.4079999999999999</v>
      </c>
    </row>
    <row r="14758" spans="3:4" x14ac:dyDescent="0.35">
      <c r="C14758" s="27">
        <v>372.45</v>
      </c>
      <c r="D14758" s="28">
        <v>1.371</v>
      </c>
    </row>
    <row r="14759" spans="3:4" x14ac:dyDescent="0.35">
      <c r="C14759" s="27">
        <v>372.47500000000002</v>
      </c>
      <c r="D14759" s="28">
        <v>1.133</v>
      </c>
    </row>
    <row r="14760" spans="3:4" x14ac:dyDescent="0.35">
      <c r="C14760" s="27">
        <v>372.5</v>
      </c>
      <c r="D14760" s="28">
        <v>1.2649999999999999</v>
      </c>
    </row>
    <row r="14761" spans="3:4" x14ac:dyDescent="0.35">
      <c r="C14761" s="27">
        <v>372.52499999999998</v>
      </c>
      <c r="D14761" s="28">
        <v>1.3009999999999999</v>
      </c>
    </row>
    <row r="14762" spans="3:4" x14ac:dyDescent="0.35">
      <c r="C14762" s="27">
        <v>372.55</v>
      </c>
      <c r="D14762" s="28">
        <v>1.53</v>
      </c>
    </row>
    <row r="14763" spans="3:4" x14ac:dyDescent="0.35">
      <c r="C14763" s="27">
        <v>372.57499999999999</v>
      </c>
      <c r="D14763" s="28">
        <v>1.284</v>
      </c>
    </row>
    <row r="14764" spans="3:4" x14ac:dyDescent="0.35">
      <c r="C14764" s="27">
        <v>372.6</v>
      </c>
      <c r="D14764" s="28">
        <v>0.87</v>
      </c>
    </row>
    <row r="14765" spans="3:4" x14ac:dyDescent="0.35">
      <c r="C14765" s="27">
        <v>372.625</v>
      </c>
      <c r="D14765" s="28">
        <v>1.5660000000000001</v>
      </c>
    </row>
    <row r="14766" spans="3:4" x14ac:dyDescent="0.35">
      <c r="C14766" s="27">
        <v>372.65</v>
      </c>
      <c r="D14766" s="28">
        <v>1.262</v>
      </c>
    </row>
    <row r="14767" spans="3:4" x14ac:dyDescent="0.35">
      <c r="C14767" s="27">
        <v>372.67500000000001</v>
      </c>
      <c r="D14767" s="28">
        <v>0.94</v>
      </c>
    </row>
    <row r="14768" spans="3:4" x14ac:dyDescent="0.35">
      <c r="C14768" s="27">
        <v>372.7</v>
      </c>
      <c r="D14768" s="28">
        <v>0.85799999999999998</v>
      </c>
    </row>
    <row r="14769" spans="3:4" x14ac:dyDescent="0.35">
      <c r="C14769" s="27">
        <v>372.72500000000002</v>
      </c>
      <c r="D14769" s="28">
        <v>0.72799999999999998</v>
      </c>
    </row>
    <row r="14770" spans="3:4" x14ac:dyDescent="0.35">
      <c r="C14770" s="27">
        <v>372.75</v>
      </c>
      <c r="D14770" s="28">
        <v>0.94499999999999995</v>
      </c>
    </row>
    <row r="14771" spans="3:4" x14ac:dyDescent="0.35">
      <c r="C14771" s="27">
        <v>372.77499999999998</v>
      </c>
      <c r="D14771" s="28">
        <v>0.72</v>
      </c>
    </row>
    <row r="14772" spans="3:4" x14ac:dyDescent="0.35">
      <c r="C14772" s="27">
        <v>372.8</v>
      </c>
      <c r="D14772" s="28">
        <v>2.5110000000000001</v>
      </c>
    </row>
    <row r="14773" spans="3:4" x14ac:dyDescent="0.35">
      <c r="C14773" s="27">
        <v>372.82499999999999</v>
      </c>
      <c r="D14773" s="28">
        <v>0.92600000000000005</v>
      </c>
    </row>
    <row r="14774" spans="3:4" x14ac:dyDescent="0.35">
      <c r="C14774" s="27">
        <v>372.85</v>
      </c>
      <c r="D14774" s="28">
        <v>0.67900000000000005</v>
      </c>
    </row>
    <row r="14775" spans="3:4" x14ac:dyDescent="0.35">
      <c r="C14775" s="27">
        <v>372.875</v>
      </c>
      <c r="D14775" s="28">
        <v>0.90300000000000002</v>
      </c>
    </row>
    <row r="14776" spans="3:4" x14ac:dyDescent="0.35">
      <c r="C14776" s="27">
        <v>372.9</v>
      </c>
      <c r="D14776" s="28">
        <v>1.0349999999999999</v>
      </c>
    </row>
    <row r="14777" spans="3:4" x14ac:dyDescent="0.35">
      <c r="C14777" s="27">
        <v>372.92500000000001</v>
      </c>
      <c r="D14777" s="28">
        <v>0.85699999999999998</v>
      </c>
    </row>
    <row r="14778" spans="3:4" x14ac:dyDescent="0.35">
      <c r="C14778" s="27">
        <v>372.95</v>
      </c>
      <c r="D14778" s="28">
        <v>0.83099999999999996</v>
      </c>
    </row>
    <row r="14779" spans="3:4" x14ac:dyDescent="0.35">
      <c r="C14779" s="27">
        <v>372.97500000000002</v>
      </c>
      <c r="D14779" s="28">
        <v>2.3210000000000002</v>
      </c>
    </row>
    <row r="14780" spans="3:4" x14ac:dyDescent="0.35">
      <c r="C14780" s="27">
        <v>373</v>
      </c>
      <c r="D14780" s="28">
        <v>0.79600000000000004</v>
      </c>
    </row>
    <row r="14781" spans="3:4" x14ac:dyDescent="0.35">
      <c r="C14781" s="27">
        <v>373.02499999999998</v>
      </c>
      <c r="D14781" s="28">
        <v>0.51400000000000001</v>
      </c>
    </row>
    <row r="14782" spans="3:4" x14ac:dyDescent="0.35">
      <c r="C14782" s="27">
        <v>373.05</v>
      </c>
      <c r="D14782" s="28">
        <v>0.50900000000000001</v>
      </c>
    </row>
    <row r="14783" spans="3:4" x14ac:dyDescent="0.35">
      <c r="C14783" s="27">
        <v>373.07499999999999</v>
      </c>
      <c r="D14783" s="28">
        <v>0.63800000000000001</v>
      </c>
    </row>
    <row r="14784" spans="3:4" x14ac:dyDescent="0.35">
      <c r="C14784" s="27">
        <v>373.1</v>
      </c>
      <c r="D14784" s="28">
        <v>1.054</v>
      </c>
    </row>
    <row r="14785" spans="3:4" x14ac:dyDescent="0.35">
      <c r="C14785" s="27">
        <v>373.125</v>
      </c>
      <c r="D14785" s="28">
        <v>1.117</v>
      </c>
    </row>
    <row r="14786" spans="3:4" x14ac:dyDescent="0.35">
      <c r="C14786" s="27">
        <v>373.15</v>
      </c>
      <c r="D14786" s="28">
        <v>0.79</v>
      </c>
    </row>
    <row r="14787" spans="3:4" x14ac:dyDescent="0.35">
      <c r="C14787" s="27">
        <v>373.17500000000001</v>
      </c>
      <c r="D14787" s="28">
        <v>0.83699999999999997</v>
      </c>
    </row>
    <row r="14788" spans="3:4" x14ac:dyDescent="0.35">
      <c r="C14788" s="27">
        <v>373.2</v>
      </c>
      <c r="D14788" s="28">
        <v>0.85499999999999998</v>
      </c>
    </row>
    <row r="14789" spans="3:4" x14ac:dyDescent="0.35">
      <c r="C14789" s="27">
        <v>373.22500000000002</v>
      </c>
      <c r="D14789" s="28">
        <v>0.83799999999999997</v>
      </c>
    </row>
    <row r="14790" spans="3:4" x14ac:dyDescent="0.35">
      <c r="C14790" s="27">
        <v>373.25</v>
      </c>
      <c r="D14790" s="28">
        <v>0.81599999999999995</v>
      </c>
    </row>
    <row r="14791" spans="3:4" x14ac:dyDescent="0.35">
      <c r="C14791" s="27">
        <v>373.27499999999998</v>
      </c>
      <c r="D14791" s="28">
        <v>0.88900000000000001</v>
      </c>
    </row>
    <row r="14792" spans="3:4" x14ac:dyDescent="0.35">
      <c r="C14792" s="27">
        <v>373.3</v>
      </c>
      <c r="D14792" s="28">
        <v>0.91600000000000004</v>
      </c>
    </row>
    <row r="14793" spans="3:4" x14ac:dyDescent="0.35">
      <c r="C14793" s="27">
        <v>373.32499999999999</v>
      </c>
      <c r="D14793" s="28">
        <v>0.747</v>
      </c>
    </row>
    <row r="14794" spans="3:4" x14ac:dyDescent="0.35">
      <c r="C14794" s="27">
        <v>373.35</v>
      </c>
      <c r="D14794" s="28">
        <v>0.90400000000000003</v>
      </c>
    </row>
    <row r="14795" spans="3:4" x14ac:dyDescent="0.35">
      <c r="C14795" s="27">
        <v>373.375</v>
      </c>
      <c r="D14795" s="28">
        <v>1.5489999999999999</v>
      </c>
    </row>
    <row r="14796" spans="3:4" x14ac:dyDescent="0.35">
      <c r="C14796" s="27">
        <v>373.4</v>
      </c>
      <c r="D14796" s="28">
        <v>1.1359999999999999</v>
      </c>
    </row>
    <row r="14797" spans="3:4" x14ac:dyDescent="0.35">
      <c r="C14797" s="27">
        <v>373.42500000000001</v>
      </c>
      <c r="D14797" s="28">
        <v>1.1160000000000001</v>
      </c>
    </row>
    <row r="14798" spans="3:4" x14ac:dyDescent="0.35">
      <c r="C14798" s="27">
        <v>373.45</v>
      </c>
      <c r="D14798" s="28">
        <v>0.85899999999999999</v>
      </c>
    </row>
    <row r="14799" spans="3:4" x14ac:dyDescent="0.35">
      <c r="C14799" s="27">
        <v>373.47500000000002</v>
      </c>
      <c r="D14799" s="28">
        <v>0.78600000000000003</v>
      </c>
    </row>
    <row r="14800" spans="3:4" x14ac:dyDescent="0.35">
      <c r="C14800" s="27">
        <v>373.5</v>
      </c>
      <c r="D14800" s="28">
        <v>0.93500000000000005</v>
      </c>
    </row>
    <row r="14801" spans="3:4" x14ac:dyDescent="0.35">
      <c r="C14801" s="27">
        <v>373.52499999999998</v>
      </c>
      <c r="D14801" s="28">
        <v>1.1399999999999999</v>
      </c>
    </row>
    <row r="14802" spans="3:4" x14ac:dyDescent="0.35">
      <c r="C14802" s="27">
        <v>373.55</v>
      </c>
      <c r="D14802" s="28">
        <v>0.95699999999999996</v>
      </c>
    </row>
    <row r="14803" spans="3:4" x14ac:dyDescent="0.35">
      <c r="C14803" s="27">
        <v>373.57499999999999</v>
      </c>
      <c r="D14803" s="28">
        <v>1.3280000000000001</v>
      </c>
    </row>
    <row r="14804" spans="3:4" x14ac:dyDescent="0.35">
      <c r="C14804" s="27">
        <v>373.6</v>
      </c>
      <c r="D14804" s="28">
        <v>0.87</v>
      </c>
    </row>
    <row r="14805" spans="3:4" x14ac:dyDescent="0.35">
      <c r="C14805" s="27">
        <v>373.625</v>
      </c>
      <c r="D14805" s="28">
        <v>0.91500000000000004</v>
      </c>
    </row>
    <row r="14806" spans="3:4" x14ac:dyDescent="0.35">
      <c r="C14806" s="27">
        <v>373.65</v>
      </c>
      <c r="D14806" s="28">
        <v>0.88800000000000001</v>
      </c>
    </row>
    <row r="14807" spans="3:4" x14ac:dyDescent="0.35">
      <c r="C14807" s="27">
        <v>373.67500000000001</v>
      </c>
      <c r="D14807" s="28">
        <v>0.76300000000000001</v>
      </c>
    </row>
    <row r="14808" spans="3:4" x14ac:dyDescent="0.35">
      <c r="C14808" s="27">
        <v>373.7</v>
      </c>
      <c r="D14808" s="28">
        <v>0.77400000000000002</v>
      </c>
    </row>
    <row r="14809" spans="3:4" x14ac:dyDescent="0.35">
      <c r="C14809" s="27">
        <v>373.72500000000002</v>
      </c>
      <c r="D14809" s="28">
        <v>1.0860000000000001</v>
      </c>
    </row>
    <row r="14810" spans="3:4" x14ac:dyDescent="0.35">
      <c r="C14810" s="27">
        <v>373.75</v>
      </c>
      <c r="D14810" s="28">
        <v>1.1160000000000001</v>
      </c>
    </row>
    <row r="14811" spans="3:4" x14ac:dyDescent="0.35">
      <c r="C14811" s="27">
        <v>373.77499999999998</v>
      </c>
      <c r="D14811" s="28">
        <v>1.1679999999999999</v>
      </c>
    </row>
    <row r="14812" spans="3:4" x14ac:dyDescent="0.35">
      <c r="C14812" s="27">
        <v>373.8</v>
      </c>
      <c r="D14812" s="28">
        <v>1.2769999999999999</v>
      </c>
    </row>
    <row r="14813" spans="3:4" x14ac:dyDescent="0.35">
      <c r="C14813" s="27">
        <v>373.82499999999999</v>
      </c>
      <c r="D14813" s="28">
        <v>1.0980000000000001</v>
      </c>
    </row>
    <row r="14814" spans="3:4" x14ac:dyDescent="0.35">
      <c r="C14814" s="27">
        <v>373.85</v>
      </c>
      <c r="D14814" s="28">
        <v>1.641</v>
      </c>
    </row>
    <row r="14815" spans="3:4" x14ac:dyDescent="0.35">
      <c r="C14815" s="27">
        <v>373.875</v>
      </c>
      <c r="D14815" s="28">
        <v>1.4410000000000001</v>
      </c>
    </row>
    <row r="14816" spans="3:4" x14ac:dyDescent="0.35">
      <c r="C14816" s="27">
        <v>373.9</v>
      </c>
      <c r="D14816" s="28">
        <v>1.34</v>
      </c>
    </row>
    <row r="14817" spans="3:4" x14ac:dyDescent="0.35">
      <c r="C14817" s="27">
        <v>373.92500000000001</v>
      </c>
      <c r="D14817" s="28">
        <v>1.7270000000000001</v>
      </c>
    </row>
    <row r="14818" spans="3:4" x14ac:dyDescent="0.35">
      <c r="C14818" s="27">
        <v>373.95</v>
      </c>
      <c r="D14818" s="28">
        <v>1.4330000000000001</v>
      </c>
    </row>
    <row r="14819" spans="3:4" x14ac:dyDescent="0.35">
      <c r="C14819" s="27">
        <v>373.97500000000002</v>
      </c>
      <c r="D14819" s="28">
        <v>1.544</v>
      </c>
    </row>
    <row r="14820" spans="3:4" x14ac:dyDescent="0.35">
      <c r="C14820" s="27">
        <v>374</v>
      </c>
      <c r="D14820" s="28">
        <v>1.696</v>
      </c>
    </row>
    <row r="14821" spans="3:4" x14ac:dyDescent="0.35">
      <c r="C14821" s="27">
        <v>374.02499999999998</v>
      </c>
      <c r="D14821" s="28">
        <v>1.712</v>
      </c>
    </row>
    <row r="14822" spans="3:4" x14ac:dyDescent="0.35">
      <c r="C14822" s="27">
        <v>374.05</v>
      </c>
      <c r="D14822" s="28">
        <v>1.56</v>
      </c>
    </row>
    <row r="14823" spans="3:4" x14ac:dyDescent="0.35">
      <c r="C14823" s="27">
        <v>374.07499999999999</v>
      </c>
      <c r="D14823" s="28">
        <v>1.7649999999999999</v>
      </c>
    </row>
    <row r="14824" spans="3:4" x14ac:dyDescent="0.35">
      <c r="C14824" s="27">
        <v>374.1</v>
      </c>
      <c r="D14824" s="28">
        <v>1.716</v>
      </c>
    </row>
    <row r="14825" spans="3:4" x14ac:dyDescent="0.35">
      <c r="C14825" s="27">
        <v>374.125</v>
      </c>
      <c r="D14825" s="28">
        <v>2.1920000000000002</v>
      </c>
    </row>
    <row r="14826" spans="3:4" x14ac:dyDescent="0.35">
      <c r="C14826" s="27">
        <v>374.15</v>
      </c>
      <c r="D14826" s="28">
        <v>1.946</v>
      </c>
    </row>
    <row r="14827" spans="3:4" x14ac:dyDescent="0.35">
      <c r="C14827" s="27">
        <v>374.17500000000001</v>
      </c>
      <c r="D14827" s="28">
        <v>1.8839999999999999</v>
      </c>
    </row>
    <row r="14828" spans="3:4" x14ac:dyDescent="0.35">
      <c r="C14828" s="27">
        <v>374.2</v>
      </c>
      <c r="D14828" s="28">
        <v>2.4569999999999999</v>
      </c>
    </row>
    <row r="14829" spans="3:4" x14ac:dyDescent="0.35">
      <c r="C14829" s="27">
        <v>374.22500000000002</v>
      </c>
      <c r="D14829" s="28">
        <v>1.8819999999999999</v>
      </c>
    </row>
    <row r="14830" spans="3:4" x14ac:dyDescent="0.35">
      <c r="C14830" s="27">
        <v>374.25</v>
      </c>
      <c r="D14830" s="28">
        <v>1.8340000000000001</v>
      </c>
    </row>
    <row r="14831" spans="3:4" x14ac:dyDescent="0.35">
      <c r="C14831" s="27">
        <v>374.27499999999998</v>
      </c>
      <c r="D14831" s="28">
        <v>2.121</v>
      </c>
    </row>
    <row r="14832" spans="3:4" x14ac:dyDescent="0.35">
      <c r="C14832" s="27">
        <v>374.3</v>
      </c>
      <c r="D14832" s="28">
        <v>2.1139999999999999</v>
      </c>
    </row>
    <row r="14833" spans="3:4" x14ac:dyDescent="0.35">
      <c r="C14833" s="27">
        <v>374.32499999999999</v>
      </c>
      <c r="D14833" s="28">
        <v>1.8340000000000001</v>
      </c>
    </row>
    <row r="14834" spans="3:4" x14ac:dyDescent="0.35">
      <c r="C14834" s="27">
        <v>374.35</v>
      </c>
      <c r="D14834" s="28">
        <v>1.6970000000000001</v>
      </c>
    </row>
    <row r="14835" spans="3:4" x14ac:dyDescent="0.35">
      <c r="C14835" s="27">
        <v>374.375</v>
      </c>
      <c r="D14835" s="28">
        <v>1.909</v>
      </c>
    </row>
    <row r="14836" spans="3:4" x14ac:dyDescent="0.35">
      <c r="C14836" s="27">
        <v>374.4</v>
      </c>
      <c r="D14836" s="28">
        <v>2.4350000000000001</v>
      </c>
    </row>
    <row r="14837" spans="3:4" x14ac:dyDescent="0.35">
      <c r="C14837" s="27">
        <v>374.42500000000001</v>
      </c>
      <c r="D14837" s="28">
        <v>2.0870000000000002</v>
      </c>
    </row>
    <row r="14838" spans="3:4" x14ac:dyDescent="0.35">
      <c r="C14838" s="27">
        <v>374.45</v>
      </c>
      <c r="D14838" s="28">
        <v>2.0870000000000002</v>
      </c>
    </row>
    <row r="14839" spans="3:4" x14ac:dyDescent="0.35">
      <c r="C14839" s="27">
        <v>374.47500000000002</v>
      </c>
      <c r="D14839" s="28">
        <v>1.9610000000000001</v>
      </c>
    </row>
    <row r="14840" spans="3:4" x14ac:dyDescent="0.35">
      <c r="C14840" s="27">
        <v>374.5</v>
      </c>
      <c r="D14840" s="28">
        <v>3.5659999999999998</v>
      </c>
    </row>
    <row r="14841" spans="3:4" x14ac:dyDescent="0.35">
      <c r="C14841" s="27">
        <v>374.52499999999998</v>
      </c>
      <c r="D14841" s="28">
        <v>3.3149999999999999</v>
      </c>
    </row>
    <row r="14842" spans="3:4" x14ac:dyDescent="0.35">
      <c r="C14842" s="27">
        <v>374.55</v>
      </c>
      <c r="D14842" s="28">
        <v>3.5059999999999998</v>
      </c>
    </row>
    <row r="14843" spans="3:4" x14ac:dyDescent="0.35">
      <c r="C14843" s="27">
        <v>374.57499999999999</v>
      </c>
      <c r="D14843" s="28">
        <v>6.7210000000000001</v>
      </c>
    </row>
    <row r="14844" spans="3:4" x14ac:dyDescent="0.35">
      <c r="C14844" s="27">
        <v>374.6</v>
      </c>
      <c r="D14844" s="28">
        <v>3.1920000000000002</v>
      </c>
    </row>
    <row r="14845" spans="3:4" x14ac:dyDescent="0.35">
      <c r="C14845" s="27">
        <v>374.625</v>
      </c>
      <c r="D14845" s="28">
        <v>3.653</v>
      </c>
    </row>
    <row r="14846" spans="3:4" x14ac:dyDescent="0.35">
      <c r="C14846" s="27">
        <v>374.65</v>
      </c>
      <c r="D14846" s="28">
        <v>3.665</v>
      </c>
    </row>
    <row r="14847" spans="3:4" x14ac:dyDescent="0.35">
      <c r="C14847" s="27">
        <v>374.67500000000001</v>
      </c>
      <c r="D14847" s="28">
        <v>4.0279999999999996</v>
      </c>
    </row>
    <row r="14848" spans="3:4" x14ac:dyDescent="0.35">
      <c r="C14848" s="27">
        <v>374.7</v>
      </c>
      <c r="D14848" s="28">
        <v>4.2439999999999998</v>
      </c>
    </row>
    <row r="14849" spans="3:4" x14ac:dyDescent="0.35">
      <c r="C14849" s="27">
        <v>374.72500000000002</v>
      </c>
      <c r="D14849" s="28">
        <v>4.8899999999999997</v>
      </c>
    </row>
    <row r="14850" spans="3:4" x14ac:dyDescent="0.35">
      <c r="C14850" s="27">
        <v>374.75</v>
      </c>
      <c r="D14850" s="28">
        <v>5.5419999999999998</v>
      </c>
    </row>
    <row r="14851" spans="3:4" x14ac:dyDescent="0.35">
      <c r="C14851" s="27">
        <v>374.77499999999998</v>
      </c>
      <c r="D14851" s="28">
        <v>4.8769999999999998</v>
      </c>
    </row>
    <row r="14852" spans="3:4" x14ac:dyDescent="0.35">
      <c r="C14852" s="27">
        <v>374.8</v>
      </c>
      <c r="D14852" s="28">
        <v>4.9160000000000004</v>
      </c>
    </row>
    <row r="14853" spans="3:4" x14ac:dyDescent="0.35">
      <c r="C14853" s="27">
        <v>374.82499999999999</v>
      </c>
      <c r="D14853" s="28">
        <v>5.0810000000000004</v>
      </c>
    </row>
    <row r="14854" spans="3:4" x14ac:dyDescent="0.35">
      <c r="C14854" s="27">
        <v>374.85</v>
      </c>
      <c r="D14854" s="28">
        <v>4.2350000000000003</v>
      </c>
    </row>
    <row r="14855" spans="3:4" x14ac:dyDescent="0.35">
      <c r="C14855" s="27">
        <v>374.875</v>
      </c>
      <c r="D14855" s="28">
        <v>4.1429999999999998</v>
      </c>
    </row>
    <row r="14856" spans="3:4" x14ac:dyDescent="0.35">
      <c r="C14856" s="27">
        <v>374.9</v>
      </c>
      <c r="D14856" s="28">
        <v>4.1040000000000001</v>
      </c>
    </row>
    <row r="14857" spans="3:4" x14ac:dyDescent="0.35">
      <c r="C14857" s="27">
        <v>374.92500000000001</v>
      </c>
      <c r="D14857" s="28">
        <v>5.0010000000000003</v>
      </c>
    </row>
    <row r="14858" spans="3:4" x14ac:dyDescent="0.35">
      <c r="C14858" s="27">
        <v>374.95</v>
      </c>
      <c r="D14858" s="28">
        <v>5.3120000000000003</v>
      </c>
    </row>
    <row r="14859" spans="3:4" x14ac:dyDescent="0.35">
      <c r="C14859" s="27">
        <v>374.97500000000002</v>
      </c>
      <c r="D14859" s="28">
        <v>4.8369999999999997</v>
      </c>
    </row>
    <row r="14860" spans="3:4" x14ac:dyDescent="0.35">
      <c r="C14860" s="27">
        <v>375</v>
      </c>
      <c r="D14860" s="28">
        <v>6.0419999999999998</v>
      </c>
    </row>
    <row r="14861" spans="3:4" x14ac:dyDescent="0.35">
      <c r="C14861" s="27">
        <v>375.02499999999998</v>
      </c>
      <c r="D14861" s="28">
        <v>5.1740000000000004</v>
      </c>
    </row>
    <row r="14862" spans="3:4" x14ac:dyDescent="0.35">
      <c r="C14862" s="27">
        <v>375.05</v>
      </c>
      <c r="D14862" s="28">
        <v>3.75</v>
      </c>
    </row>
    <row r="14863" spans="3:4" x14ac:dyDescent="0.35">
      <c r="C14863" s="27">
        <v>375.07499999999999</v>
      </c>
      <c r="D14863" s="28">
        <v>3.8279999999999998</v>
      </c>
    </row>
    <row r="14864" spans="3:4" x14ac:dyDescent="0.35">
      <c r="C14864" s="27">
        <v>375.1</v>
      </c>
      <c r="D14864" s="28">
        <v>4.4139999999999997</v>
      </c>
    </row>
    <row r="14865" spans="3:4" x14ac:dyDescent="0.35">
      <c r="C14865" s="27">
        <v>375.125</v>
      </c>
      <c r="D14865" s="28">
        <v>4.6050000000000004</v>
      </c>
    </row>
    <row r="14866" spans="3:4" x14ac:dyDescent="0.35">
      <c r="C14866" s="27">
        <v>375.15</v>
      </c>
      <c r="D14866" s="28">
        <v>4.2910000000000004</v>
      </c>
    </row>
    <row r="14867" spans="3:4" x14ac:dyDescent="0.35">
      <c r="C14867" s="27">
        <v>375.17500000000001</v>
      </c>
      <c r="D14867" s="28">
        <v>3.98</v>
      </c>
    </row>
    <row r="14868" spans="3:4" x14ac:dyDescent="0.35">
      <c r="C14868" s="27">
        <v>375.2</v>
      </c>
      <c r="D14868" s="28">
        <v>3.45</v>
      </c>
    </row>
    <row r="14869" spans="3:4" x14ac:dyDescent="0.35">
      <c r="C14869" s="27">
        <v>375.22500000000002</v>
      </c>
      <c r="D14869" s="28">
        <v>2.7210000000000001</v>
      </c>
    </row>
    <row r="14870" spans="3:4" x14ac:dyDescent="0.35">
      <c r="C14870" s="27">
        <v>375.25</v>
      </c>
      <c r="D14870" s="28">
        <v>2.6659999999999999</v>
      </c>
    </row>
    <row r="14871" spans="3:4" x14ac:dyDescent="0.35">
      <c r="C14871" s="27">
        <v>375.27499999999998</v>
      </c>
      <c r="D14871" s="28">
        <v>4.2359999999999998</v>
      </c>
    </row>
    <row r="14872" spans="3:4" x14ac:dyDescent="0.35">
      <c r="C14872" s="27">
        <v>375.3</v>
      </c>
      <c r="D14872" s="28">
        <v>3.577</v>
      </c>
    </row>
    <row r="14873" spans="3:4" x14ac:dyDescent="0.35">
      <c r="C14873" s="27">
        <v>375.32499999999999</v>
      </c>
      <c r="D14873" s="28">
        <v>2.9590000000000001</v>
      </c>
    </row>
    <row r="14874" spans="3:4" x14ac:dyDescent="0.35">
      <c r="C14874" s="27">
        <v>375.35</v>
      </c>
      <c r="D14874" s="28">
        <v>3.1549999999999998</v>
      </c>
    </row>
    <row r="14875" spans="3:4" x14ac:dyDescent="0.35">
      <c r="C14875" s="27">
        <v>375.375</v>
      </c>
      <c r="D14875" s="28">
        <v>4.4989999999999997</v>
      </c>
    </row>
    <row r="14876" spans="3:4" x14ac:dyDescent="0.35">
      <c r="C14876" s="27">
        <v>375.4</v>
      </c>
      <c r="D14876" s="28">
        <v>4.4139999999999997</v>
      </c>
    </row>
    <row r="14877" spans="3:4" x14ac:dyDescent="0.35">
      <c r="C14877" s="27">
        <v>375.42500000000001</v>
      </c>
      <c r="D14877" s="28">
        <v>4.4980000000000002</v>
      </c>
    </row>
    <row r="14878" spans="3:4" x14ac:dyDescent="0.35">
      <c r="C14878" s="27">
        <v>375.45</v>
      </c>
      <c r="D14878" s="28">
        <v>4.2830000000000004</v>
      </c>
    </row>
    <row r="14879" spans="3:4" x14ac:dyDescent="0.35">
      <c r="C14879" s="27">
        <v>375.47500000000002</v>
      </c>
      <c r="D14879" s="28">
        <v>3.528</v>
      </c>
    </row>
    <row r="14880" spans="3:4" x14ac:dyDescent="0.35">
      <c r="C14880" s="27">
        <v>375.5</v>
      </c>
      <c r="D14880" s="28">
        <v>7.9169999999999998</v>
      </c>
    </row>
    <row r="14881" spans="3:4" x14ac:dyDescent="0.35">
      <c r="C14881" s="27">
        <v>375.52499999999998</v>
      </c>
      <c r="D14881" s="28">
        <v>3.109</v>
      </c>
    </row>
    <row r="14882" spans="3:4" x14ac:dyDescent="0.35">
      <c r="C14882" s="27">
        <v>375.55</v>
      </c>
      <c r="D14882" s="28">
        <v>2.6659999999999999</v>
      </c>
    </row>
    <row r="14883" spans="3:4" x14ac:dyDescent="0.35">
      <c r="C14883" s="27">
        <v>375.57499999999999</v>
      </c>
      <c r="D14883" s="28">
        <v>3.4750000000000001</v>
      </c>
    </row>
    <row r="14884" spans="3:4" x14ac:dyDescent="0.35">
      <c r="C14884" s="27">
        <v>375.6</v>
      </c>
      <c r="D14884" s="28">
        <v>3.3559999999999999</v>
      </c>
    </row>
    <row r="14885" spans="3:4" x14ac:dyDescent="0.35">
      <c r="C14885" s="27">
        <v>375.625</v>
      </c>
      <c r="D14885" s="28">
        <v>2.444</v>
      </c>
    </row>
    <row r="14886" spans="3:4" x14ac:dyDescent="0.35">
      <c r="C14886" s="27">
        <v>375.65</v>
      </c>
      <c r="D14886" s="28">
        <v>2.2759999999999998</v>
      </c>
    </row>
    <row r="14887" spans="3:4" x14ac:dyDescent="0.35">
      <c r="C14887" s="27">
        <v>375.67500000000001</v>
      </c>
      <c r="D14887" s="28">
        <v>2.84</v>
      </c>
    </row>
    <row r="14888" spans="3:4" x14ac:dyDescent="0.35">
      <c r="C14888" s="27">
        <v>375.7</v>
      </c>
      <c r="D14888" s="28">
        <v>3.43</v>
      </c>
    </row>
    <row r="14889" spans="3:4" x14ac:dyDescent="0.35">
      <c r="C14889" s="27">
        <v>375.72500000000002</v>
      </c>
      <c r="D14889" s="28">
        <v>3.14</v>
      </c>
    </row>
    <row r="14890" spans="3:4" x14ac:dyDescent="0.35">
      <c r="C14890" s="27">
        <v>375.75</v>
      </c>
      <c r="D14890" s="28">
        <v>4.165</v>
      </c>
    </row>
    <row r="14891" spans="3:4" x14ac:dyDescent="0.35">
      <c r="C14891" s="27">
        <v>375.77499999999998</v>
      </c>
      <c r="D14891" s="28">
        <v>3.14</v>
      </c>
    </row>
    <row r="14892" spans="3:4" x14ac:dyDescent="0.35">
      <c r="C14892" s="27">
        <v>375.8</v>
      </c>
      <c r="D14892" s="28">
        <v>2.5419999999999998</v>
      </c>
    </row>
    <row r="14893" spans="3:4" x14ac:dyDescent="0.35">
      <c r="C14893" s="27">
        <v>375.82499999999999</v>
      </c>
      <c r="D14893" s="28">
        <v>2.3919999999999999</v>
      </c>
    </row>
    <row r="14894" spans="3:4" x14ac:dyDescent="0.35">
      <c r="C14894" s="27">
        <v>375.85</v>
      </c>
      <c r="D14894" s="28">
        <v>2.875</v>
      </c>
    </row>
    <row r="14895" spans="3:4" x14ac:dyDescent="0.35">
      <c r="C14895" s="27">
        <v>375.875</v>
      </c>
      <c r="D14895" s="28">
        <v>2.637</v>
      </c>
    </row>
    <row r="14896" spans="3:4" x14ac:dyDescent="0.35">
      <c r="C14896" s="27">
        <v>375.9</v>
      </c>
      <c r="D14896" s="28">
        <v>3.3069999999999999</v>
      </c>
    </row>
    <row r="14897" spans="3:4" x14ac:dyDescent="0.35">
      <c r="C14897" s="27">
        <v>375.92500000000001</v>
      </c>
      <c r="D14897" s="28">
        <v>3.367</v>
      </c>
    </row>
    <row r="14898" spans="3:4" x14ac:dyDescent="0.35">
      <c r="C14898" s="27">
        <v>375.95</v>
      </c>
      <c r="D14898" s="28">
        <v>3.5609999999999999</v>
      </c>
    </row>
    <row r="14899" spans="3:4" x14ac:dyDescent="0.35">
      <c r="C14899" s="27">
        <v>375.97500000000002</v>
      </c>
      <c r="D14899" s="28">
        <v>2.6539999999999999</v>
      </c>
    </row>
    <row r="14900" spans="3:4" x14ac:dyDescent="0.35">
      <c r="C14900" s="27">
        <v>376</v>
      </c>
      <c r="D14900" s="28">
        <v>3.1749999999999998</v>
      </c>
    </row>
    <row r="14901" spans="3:4" x14ac:dyDescent="0.35">
      <c r="C14901" s="27">
        <v>376.02499999999998</v>
      </c>
      <c r="D14901" s="28">
        <v>4.1920000000000002</v>
      </c>
    </row>
    <row r="14902" spans="3:4" x14ac:dyDescent="0.35">
      <c r="C14902" s="27">
        <v>376.05</v>
      </c>
      <c r="D14902" s="28">
        <v>3.875</v>
      </c>
    </row>
    <row r="14903" spans="3:4" x14ac:dyDescent="0.35">
      <c r="C14903" s="27">
        <v>376.07499999999999</v>
      </c>
      <c r="D14903" s="28">
        <v>3.3170000000000002</v>
      </c>
    </row>
    <row r="14904" spans="3:4" x14ac:dyDescent="0.35">
      <c r="C14904" s="27">
        <v>376.1</v>
      </c>
      <c r="D14904" s="28">
        <v>2.9750000000000001</v>
      </c>
    </row>
    <row r="14905" spans="3:4" x14ac:dyDescent="0.35">
      <c r="C14905" s="27">
        <v>376.125</v>
      </c>
      <c r="D14905" s="28">
        <v>2.3090000000000002</v>
      </c>
    </row>
    <row r="14906" spans="3:4" x14ac:dyDescent="0.35">
      <c r="C14906" s="27">
        <v>376.15</v>
      </c>
      <c r="D14906" s="28">
        <v>2.5329999999999999</v>
      </c>
    </row>
    <row r="14907" spans="3:4" x14ac:dyDescent="0.35">
      <c r="C14907" s="27">
        <v>376.17500000000001</v>
      </c>
      <c r="D14907" s="28">
        <v>2.2789999999999999</v>
      </c>
    </row>
    <row r="14908" spans="3:4" x14ac:dyDescent="0.35">
      <c r="C14908" s="27">
        <v>376.2</v>
      </c>
      <c r="D14908" s="28">
        <v>2.15</v>
      </c>
    </row>
    <row r="14909" spans="3:4" x14ac:dyDescent="0.35">
      <c r="C14909" s="27">
        <v>376.22500000000002</v>
      </c>
      <c r="D14909" s="28">
        <v>2.5489999999999999</v>
      </c>
    </row>
    <row r="14910" spans="3:4" x14ac:dyDescent="0.35">
      <c r="C14910" s="27">
        <v>376.25</v>
      </c>
      <c r="D14910" s="28">
        <v>2.78</v>
      </c>
    </row>
    <row r="14911" spans="3:4" x14ac:dyDescent="0.35">
      <c r="C14911" s="27">
        <v>376.27499999999998</v>
      </c>
      <c r="D14911" s="28">
        <v>3.3130000000000002</v>
      </c>
    </row>
    <row r="14912" spans="3:4" x14ac:dyDescent="0.35">
      <c r="C14912" s="27">
        <v>376.3</v>
      </c>
      <c r="D14912" s="28">
        <v>2.8780000000000001</v>
      </c>
    </row>
    <row r="14913" spans="3:4" x14ac:dyDescent="0.35">
      <c r="C14913" s="27">
        <v>376.32499999999999</v>
      </c>
      <c r="D14913" s="28">
        <v>4.0140000000000002</v>
      </c>
    </row>
    <row r="14914" spans="3:4" x14ac:dyDescent="0.35">
      <c r="C14914" s="27">
        <v>376.35</v>
      </c>
      <c r="D14914" s="28">
        <v>4.6760000000000002</v>
      </c>
    </row>
    <row r="14915" spans="3:4" x14ac:dyDescent="0.35">
      <c r="C14915" s="27">
        <v>376.375</v>
      </c>
      <c r="D14915" s="28">
        <v>3.786</v>
      </c>
    </row>
    <row r="14916" spans="3:4" x14ac:dyDescent="0.35">
      <c r="C14916" s="27">
        <v>376.4</v>
      </c>
      <c r="D14916" s="28">
        <v>3.1629999999999998</v>
      </c>
    </row>
    <row r="14917" spans="3:4" x14ac:dyDescent="0.35">
      <c r="C14917" s="27">
        <v>376.42500000000001</v>
      </c>
      <c r="D14917" s="28">
        <v>3.641</v>
      </c>
    </row>
    <row r="14918" spans="3:4" x14ac:dyDescent="0.35">
      <c r="C14918" s="27">
        <v>376.45</v>
      </c>
      <c r="D14918" s="28">
        <v>3.089</v>
      </c>
    </row>
    <row r="14919" spans="3:4" x14ac:dyDescent="0.35">
      <c r="C14919" s="27">
        <v>376.47500000000002</v>
      </c>
      <c r="D14919" s="28">
        <v>3.4870000000000001</v>
      </c>
    </row>
    <row r="14920" spans="3:4" x14ac:dyDescent="0.35">
      <c r="C14920" s="27">
        <v>376.5</v>
      </c>
      <c r="D14920" s="28">
        <v>3.036</v>
      </c>
    </row>
    <row r="14921" spans="3:4" x14ac:dyDescent="0.35">
      <c r="C14921" s="27">
        <v>376.52499999999998</v>
      </c>
      <c r="D14921" s="28">
        <v>3.617</v>
      </c>
    </row>
    <row r="14922" spans="3:4" x14ac:dyDescent="0.35">
      <c r="C14922" s="27">
        <v>376.55</v>
      </c>
      <c r="D14922" s="28">
        <v>2.7570000000000001</v>
      </c>
    </row>
    <row r="14923" spans="3:4" x14ac:dyDescent="0.35">
      <c r="C14923" s="27">
        <v>376.57499999999999</v>
      </c>
      <c r="D14923" s="28">
        <v>1.9950000000000001</v>
      </c>
    </row>
    <row r="14924" spans="3:4" x14ac:dyDescent="0.35">
      <c r="C14924" s="27">
        <v>376.6</v>
      </c>
      <c r="D14924" s="28">
        <v>2.339</v>
      </c>
    </row>
    <row r="14925" spans="3:4" x14ac:dyDescent="0.35">
      <c r="C14925" s="27">
        <v>376.625</v>
      </c>
      <c r="D14925" s="28">
        <v>2.5259999999999998</v>
      </c>
    </row>
    <row r="14926" spans="3:4" x14ac:dyDescent="0.35">
      <c r="C14926" s="27">
        <v>376.65</v>
      </c>
      <c r="D14926" s="28">
        <v>2.206</v>
      </c>
    </row>
    <row r="14927" spans="3:4" x14ac:dyDescent="0.35">
      <c r="C14927" s="27">
        <v>376.67500000000001</v>
      </c>
      <c r="D14927" s="28">
        <v>2.7850000000000001</v>
      </c>
    </row>
    <row r="14928" spans="3:4" x14ac:dyDescent="0.35">
      <c r="C14928" s="27">
        <v>376.7</v>
      </c>
      <c r="D14928" s="28">
        <v>2.6349999999999998</v>
      </c>
    </row>
    <row r="14929" spans="3:4" x14ac:dyDescent="0.35">
      <c r="C14929" s="27">
        <v>376.72500000000002</v>
      </c>
      <c r="D14929" s="28">
        <v>3.3260000000000001</v>
      </c>
    </row>
    <row r="14930" spans="3:4" x14ac:dyDescent="0.35">
      <c r="C14930" s="27">
        <v>376.75</v>
      </c>
      <c r="D14930" s="28">
        <v>2.7309999999999999</v>
      </c>
    </row>
    <row r="14931" spans="3:4" x14ac:dyDescent="0.35">
      <c r="C14931" s="27">
        <v>376.77499999999998</v>
      </c>
      <c r="D14931" s="28">
        <v>2.1659999999999999</v>
      </c>
    </row>
    <row r="14932" spans="3:4" x14ac:dyDescent="0.35">
      <c r="C14932" s="27">
        <v>376.8</v>
      </c>
      <c r="D14932" s="28">
        <v>1.758</v>
      </c>
    </row>
    <row r="14933" spans="3:4" x14ac:dyDescent="0.35">
      <c r="C14933" s="27">
        <v>376.82499999999999</v>
      </c>
      <c r="D14933" s="28">
        <v>1.827</v>
      </c>
    </row>
    <row r="14934" spans="3:4" x14ac:dyDescent="0.35">
      <c r="C14934" s="27">
        <v>376.85</v>
      </c>
      <c r="D14934" s="28">
        <v>2.0049999999999999</v>
      </c>
    </row>
    <row r="14935" spans="3:4" x14ac:dyDescent="0.35">
      <c r="C14935" s="27">
        <v>376.875</v>
      </c>
      <c r="D14935" s="28">
        <v>2.2480000000000002</v>
      </c>
    </row>
    <row r="14936" spans="3:4" x14ac:dyDescent="0.35">
      <c r="C14936" s="27">
        <v>376.9</v>
      </c>
      <c r="D14936" s="28">
        <v>2.0179999999999998</v>
      </c>
    </row>
    <row r="14937" spans="3:4" x14ac:dyDescent="0.35">
      <c r="C14937" s="27">
        <v>376.92500000000001</v>
      </c>
      <c r="D14937" s="28">
        <v>2.1080000000000001</v>
      </c>
    </row>
    <row r="14938" spans="3:4" x14ac:dyDescent="0.35">
      <c r="C14938" s="27">
        <v>376.95</v>
      </c>
      <c r="D14938" s="28">
        <v>2.1339999999999999</v>
      </c>
    </row>
    <row r="14939" spans="3:4" x14ac:dyDescent="0.35">
      <c r="C14939" s="27">
        <v>376.97500000000002</v>
      </c>
      <c r="D14939" s="28">
        <v>2.625</v>
      </c>
    </row>
    <row r="14940" spans="3:4" x14ac:dyDescent="0.35">
      <c r="C14940" s="27">
        <v>377</v>
      </c>
      <c r="D14940" s="28">
        <v>2.4489999999999998</v>
      </c>
    </row>
    <row r="14941" spans="3:4" x14ac:dyDescent="0.35">
      <c r="C14941" s="27">
        <v>377.02499999999998</v>
      </c>
      <c r="D14941" s="28">
        <v>2.774</v>
      </c>
    </row>
    <row r="14942" spans="3:4" x14ac:dyDescent="0.35">
      <c r="C14942" s="27">
        <v>377.05</v>
      </c>
      <c r="D14942" s="28">
        <v>2.4460000000000002</v>
      </c>
    </row>
    <row r="14943" spans="3:4" x14ac:dyDescent="0.35">
      <c r="C14943" s="27">
        <v>377.07499999999999</v>
      </c>
      <c r="D14943" s="28">
        <v>3.2949999999999999</v>
      </c>
    </row>
    <row r="14944" spans="3:4" x14ac:dyDescent="0.35">
      <c r="C14944" s="27">
        <v>377.1</v>
      </c>
      <c r="D14944" s="28">
        <v>2.524</v>
      </c>
    </row>
    <row r="14945" spans="3:4" x14ac:dyDescent="0.35">
      <c r="C14945" s="27">
        <v>377.125</v>
      </c>
      <c r="D14945" s="28">
        <v>3.4020000000000001</v>
      </c>
    </row>
    <row r="14946" spans="3:4" x14ac:dyDescent="0.35">
      <c r="C14946" s="27">
        <v>377.15</v>
      </c>
      <c r="D14946" s="28">
        <v>2.2970000000000002</v>
      </c>
    </row>
    <row r="14947" spans="3:4" x14ac:dyDescent="0.35">
      <c r="C14947" s="27">
        <v>377.17500000000001</v>
      </c>
      <c r="D14947" s="28">
        <v>2.3610000000000002</v>
      </c>
    </row>
    <row r="14948" spans="3:4" x14ac:dyDescent="0.35">
      <c r="C14948" s="27">
        <v>377.2</v>
      </c>
      <c r="D14948" s="28">
        <v>2.028</v>
      </c>
    </row>
    <row r="14949" spans="3:4" x14ac:dyDescent="0.35">
      <c r="C14949" s="27">
        <v>377.22500000000002</v>
      </c>
      <c r="D14949" s="28">
        <v>2.198</v>
      </c>
    </row>
    <row r="14950" spans="3:4" x14ac:dyDescent="0.35">
      <c r="C14950" s="27">
        <v>377.25</v>
      </c>
      <c r="D14950" s="28">
        <v>2.5230000000000001</v>
      </c>
    </row>
    <row r="14951" spans="3:4" x14ac:dyDescent="0.35">
      <c r="C14951" s="27">
        <v>377.27499999999998</v>
      </c>
      <c r="D14951" s="28">
        <v>1.7829999999999999</v>
      </c>
    </row>
    <row r="14952" spans="3:4" x14ac:dyDescent="0.35">
      <c r="C14952" s="27">
        <v>377.3</v>
      </c>
      <c r="D14952" s="28">
        <v>1.8109999999999999</v>
      </c>
    </row>
    <row r="14953" spans="3:4" x14ac:dyDescent="0.35">
      <c r="C14953" s="27">
        <v>377.32499999999999</v>
      </c>
      <c r="D14953" s="28">
        <v>1.8959999999999999</v>
      </c>
    </row>
    <row r="14954" spans="3:4" x14ac:dyDescent="0.35">
      <c r="C14954" s="27">
        <v>377.35</v>
      </c>
      <c r="D14954" s="28">
        <v>1.78</v>
      </c>
    </row>
    <row r="14955" spans="3:4" x14ac:dyDescent="0.35">
      <c r="C14955" s="27">
        <v>377.375</v>
      </c>
      <c r="D14955" s="28">
        <v>1.786</v>
      </c>
    </row>
    <row r="14956" spans="3:4" x14ac:dyDescent="0.35">
      <c r="C14956" s="27">
        <v>377.4</v>
      </c>
      <c r="D14956" s="28">
        <v>1.865</v>
      </c>
    </row>
    <row r="14957" spans="3:4" x14ac:dyDescent="0.35">
      <c r="C14957" s="27">
        <v>377.42500000000001</v>
      </c>
      <c r="D14957" s="28">
        <v>2.1930000000000001</v>
      </c>
    </row>
    <row r="14958" spans="3:4" x14ac:dyDescent="0.35">
      <c r="C14958" s="27">
        <v>377.45</v>
      </c>
      <c r="D14958" s="28">
        <v>1.806</v>
      </c>
    </row>
    <row r="14959" spans="3:4" x14ac:dyDescent="0.35">
      <c r="C14959" s="27">
        <v>377.47500000000002</v>
      </c>
      <c r="D14959" s="28">
        <v>2.105</v>
      </c>
    </row>
    <row r="14960" spans="3:4" x14ac:dyDescent="0.35">
      <c r="C14960" s="27">
        <v>377.5</v>
      </c>
      <c r="D14960" s="28">
        <v>1.78</v>
      </c>
    </row>
    <row r="14961" spans="3:4" x14ac:dyDescent="0.35">
      <c r="C14961" s="27">
        <v>377.52499999999998</v>
      </c>
      <c r="D14961" s="28">
        <v>2.4009999999999998</v>
      </c>
    </row>
    <row r="14962" spans="3:4" x14ac:dyDescent="0.35">
      <c r="C14962" s="27">
        <v>377.55</v>
      </c>
      <c r="D14962" s="28">
        <v>2.6549999999999998</v>
      </c>
    </row>
    <row r="14963" spans="3:4" x14ac:dyDescent="0.35">
      <c r="C14963" s="27">
        <v>377.57499999999999</v>
      </c>
      <c r="D14963" s="28">
        <v>1.9890000000000001</v>
      </c>
    </row>
    <row r="14964" spans="3:4" x14ac:dyDescent="0.35">
      <c r="C14964" s="27">
        <v>377.6</v>
      </c>
      <c r="D14964" s="28">
        <v>2.6160000000000001</v>
      </c>
    </row>
    <row r="14965" spans="3:4" x14ac:dyDescent="0.35">
      <c r="C14965" s="27">
        <v>377.625</v>
      </c>
      <c r="D14965" s="28">
        <v>2.7570000000000001</v>
      </c>
    </row>
    <row r="14966" spans="3:4" x14ac:dyDescent="0.35">
      <c r="C14966" s="27">
        <v>377.65</v>
      </c>
      <c r="D14966" s="28">
        <v>1.768</v>
      </c>
    </row>
    <row r="14967" spans="3:4" x14ac:dyDescent="0.35">
      <c r="C14967" s="27">
        <v>377.67500000000001</v>
      </c>
      <c r="D14967" s="28">
        <v>1.6990000000000001</v>
      </c>
    </row>
    <row r="14968" spans="3:4" x14ac:dyDescent="0.35">
      <c r="C14968" s="27">
        <v>377.7</v>
      </c>
      <c r="D14968" s="28">
        <v>1.5489999999999999</v>
      </c>
    </row>
    <row r="14969" spans="3:4" x14ac:dyDescent="0.35">
      <c r="C14969" s="27">
        <v>377.72500000000002</v>
      </c>
      <c r="D14969" s="28">
        <v>2.3570000000000002</v>
      </c>
    </row>
    <row r="14970" spans="3:4" x14ac:dyDescent="0.35">
      <c r="C14970" s="27">
        <v>377.75</v>
      </c>
      <c r="D14970" s="28">
        <v>2.5470000000000002</v>
      </c>
    </row>
    <row r="14971" spans="3:4" x14ac:dyDescent="0.35">
      <c r="C14971" s="27">
        <v>377.77499999999998</v>
      </c>
      <c r="D14971" s="28">
        <v>2.0499999999999998</v>
      </c>
    </row>
    <row r="14972" spans="3:4" x14ac:dyDescent="0.35">
      <c r="C14972" s="27">
        <v>377.8</v>
      </c>
      <c r="D14972" s="28">
        <v>2.5710000000000002</v>
      </c>
    </row>
    <row r="14973" spans="3:4" x14ac:dyDescent="0.35">
      <c r="C14973" s="27">
        <v>377.82499999999999</v>
      </c>
      <c r="D14973" s="28">
        <v>1.9770000000000001</v>
      </c>
    </row>
    <row r="14974" spans="3:4" x14ac:dyDescent="0.35">
      <c r="C14974" s="27">
        <v>377.85</v>
      </c>
      <c r="D14974" s="28">
        <v>1.613</v>
      </c>
    </row>
    <row r="14975" spans="3:4" x14ac:dyDescent="0.35">
      <c r="C14975" s="27">
        <v>377.875</v>
      </c>
      <c r="D14975" s="28">
        <v>1.8009999999999999</v>
      </c>
    </row>
    <row r="14976" spans="3:4" x14ac:dyDescent="0.35">
      <c r="C14976" s="27">
        <v>377.9</v>
      </c>
      <c r="D14976" s="28">
        <v>1.522</v>
      </c>
    </row>
    <row r="14977" spans="3:4" x14ac:dyDescent="0.35">
      <c r="C14977" s="27">
        <v>377.92500000000001</v>
      </c>
      <c r="D14977" s="28">
        <v>1.6579999999999999</v>
      </c>
    </row>
    <row r="14978" spans="3:4" x14ac:dyDescent="0.35">
      <c r="C14978" s="27">
        <v>377.95</v>
      </c>
      <c r="D14978" s="28">
        <v>1.63</v>
      </c>
    </row>
    <row r="14979" spans="3:4" x14ac:dyDescent="0.35">
      <c r="C14979" s="27">
        <v>377.97500000000002</v>
      </c>
      <c r="D14979" s="28">
        <v>1.33</v>
      </c>
    </row>
    <row r="14980" spans="3:4" x14ac:dyDescent="0.35">
      <c r="C14980" s="27">
        <v>378</v>
      </c>
      <c r="D14980" s="28">
        <v>1.5669999999999999</v>
      </c>
    </row>
    <row r="14981" spans="3:4" x14ac:dyDescent="0.35">
      <c r="C14981" s="27">
        <v>378.02499999999998</v>
      </c>
      <c r="D14981" s="28">
        <v>1.2350000000000001</v>
      </c>
    </row>
    <row r="14982" spans="3:4" x14ac:dyDescent="0.35">
      <c r="C14982" s="27">
        <v>378.05</v>
      </c>
      <c r="D14982" s="28">
        <v>1.1479999999999999</v>
      </c>
    </row>
    <row r="14983" spans="3:4" x14ac:dyDescent="0.35">
      <c r="C14983" s="27">
        <v>378.07499999999999</v>
      </c>
      <c r="D14983" s="28">
        <v>1.1180000000000001</v>
      </c>
    </row>
    <row r="14984" spans="3:4" x14ac:dyDescent="0.35">
      <c r="C14984" s="27">
        <v>378.1</v>
      </c>
      <c r="D14984" s="28">
        <v>1.411</v>
      </c>
    </row>
    <row r="14985" spans="3:4" x14ac:dyDescent="0.35">
      <c r="C14985" s="27">
        <v>378.125</v>
      </c>
      <c r="D14985" s="28">
        <v>2.0089999999999999</v>
      </c>
    </row>
    <row r="14986" spans="3:4" x14ac:dyDescent="0.35">
      <c r="C14986" s="27">
        <v>378.15</v>
      </c>
      <c r="D14986" s="28">
        <v>1.6619999999999999</v>
      </c>
    </row>
    <row r="14987" spans="3:4" x14ac:dyDescent="0.35">
      <c r="C14987" s="27">
        <v>378.17500000000001</v>
      </c>
      <c r="D14987" s="28">
        <v>0.84499999999999997</v>
      </c>
    </row>
    <row r="14988" spans="3:4" x14ac:dyDescent="0.35">
      <c r="C14988" s="27">
        <v>378.2</v>
      </c>
      <c r="D14988" s="28">
        <v>1.4710000000000001</v>
      </c>
    </row>
    <row r="14989" spans="3:4" x14ac:dyDescent="0.35">
      <c r="C14989" s="27">
        <v>378.22500000000002</v>
      </c>
      <c r="D14989" s="28">
        <v>1.252</v>
      </c>
    </row>
    <row r="14990" spans="3:4" x14ac:dyDescent="0.35">
      <c r="C14990" s="27">
        <v>378.25</v>
      </c>
      <c r="D14990" s="28">
        <v>1.619</v>
      </c>
    </row>
    <row r="14991" spans="3:4" x14ac:dyDescent="0.35">
      <c r="C14991" s="27">
        <v>378.27499999999998</v>
      </c>
      <c r="D14991" s="28">
        <v>1.536</v>
      </c>
    </row>
    <row r="14992" spans="3:4" x14ac:dyDescent="0.35">
      <c r="C14992" s="27">
        <v>378.3</v>
      </c>
      <c r="D14992" s="28">
        <v>1.528</v>
      </c>
    </row>
    <row r="14993" spans="3:4" x14ac:dyDescent="0.35">
      <c r="C14993" s="27">
        <v>378.32499999999999</v>
      </c>
      <c r="D14993" s="28">
        <v>1.714</v>
      </c>
    </row>
    <row r="14994" spans="3:4" x14ac:dyDescent="0.35">
      <c r="C14994" s="27">
        <v>378.35</v>
      </c>
      <c r="D14994" s="28">
        <v>3.589</v>
      </c>
    </row>
    <row r="14995" spans="3:4" x14ac:dyDescent="0.35">
      <c r="C14995" s="27">
        <v>378.375</v>
      </c>
      <c r="D14995" s="28">
        <v>2.5110000000000001</v>
      </c>
    </row>
    <row r="14996" spans="3:4" x14ac:dyDescent="0.35">
      <c r="C14996" s="27">
        <v>378.4</v>
      </c>
      <c r="D14996" s="28">
        <v>2.2280000000000002</v>
      </c>
    </row>
    <row r="14997" spans="3:4" x14ac:dyDescent="0.35">
      <c r="C14997" s="27">
        <v>378.42500000000001</v>
      </c>
      <c r="D14997" s="28">
        <v>2.3050000000000002</v>
      </c>
    </row>
    <row r="14998" spans="3:4" x14ac:dyDescent="0.35">
      <c r="C14998" s="27">
        <v>378.45</v>
      </c>
      <c r="D14998" s="28">
        <v>1.952</v>
      </c>
    </row>
    <row r="14999" spans="3:4" x14ac:dyDescent="0.35">
      <c r="C14999" s="27">
        <v>378.47500000000002</v>
      </c>
      <c r="D14999" s="28">
        <v>2.444</v>
      </c>
    </row>
    <row r="15000" spans="3:4" x14ac:dyDescent="0.35">
      <c r="C15000" s="27">
        <v>378.5</v>
      </c>
      <c r="D15000" s="28">
        <v>2.3780000000000001</v>
      </c>
    </row>
    <row r="15001" spans="3:4" x14ac:dyDescent="0.35">
      <c r="C15001" s="27">
        <v>378.52499999999998</v>
      </c>
      <c r="D15001" s="28">
        <v>2.0649999999999999</v>
      </c>
    </row>
    <row r="15002" spans="3:4" x14ac:dyDescent="0.35">
      <c r="C15002" s="27">
        <v>378.55</v>
      </c>
      <c r="D15002" s="28">
        <v>2.08</v>
      </c>
    </row>
    <row r="15003" spans="3:4" x14ac:dyDescent="0.35">
      <c r="C15003" s="27">
        <v>378.57499999999999</v>
      </c>
      <c r="D15003" s="28">
        <v>2.3319999999999999</v>
      </c>
    </row>
    <row r="15004" spans="3:4" x14ac:dyDescent="0.35">
      <c r="C15004" s="27">
        <v>378.6</v>
      </c>
      <c r="D15004" s="28">
        <v>3.246</v>
      </c>
    </row>
    <row r="15005" spans="3:4" x14ac:dyDescent="0.35">
      <c r="C15005" s="27">
        <v>378.625</v>
      </c>
      <c r="D15005" s="28">
        <v>3.274</v>
      </c>
    </row>
    <row r="15006" spans="3:4" x14ac:dyDescent="0.35">
      <c r="C15006" s="27">
        <v>378.65</v>
      </c>
      <c r="D15006" s="28">
        <v>2.2040000000000002</v>
      </c>
    </row>
    <row r="15007" spans="3:4" x14ac:dyDescent="0.35">
      <c r="C15007" s="27">
        <v>378.67500000000001</v>
      </c>
      <c r="D15007" s="28">
        <v>2.508</v>
      </c>
    </row>
    <row r="15008" spans="3:4" x14ac:dyDescent="0.35">
      <c r="C15008" s="27">
        <v>378.7</v>
      </c>
      <c r="D15008" s="28">
        <v>2.871</v>
      </c>
    </row>
    <row r="15009" spans="3:4" x14ac:dyDescent="0.35">
      <c r="C15009" s="27">
        <v>378.72500000000002</v>
      </c>
      <c r="D15009" s="28">
        <v>2.6</v>
      </c>
    </row>
    <row r="15010" spans="3:4" x14ac:dyDescent="0.35">
      <c r="C15010" s="27">
        <v>378.75</v>
      </c>
      <c r="D15010" s="28">
        <v>3.1139999999999999</v>
      </c>
    </row>
    <row r="15011" spans="3:4" x14ac:dyDescent="0.35">
      <c r="C15011" s="27">
        <v>378.77499999999998</v>
      </c>
      <c r="D15011" s="28">
        <v>2.302</v>
      </c>
    </row>
    <row r="15012" spans="3:4" x14ac:dyDescent="0.35">
      <c r="C15012" s="27">
        <v>378.8</v>
      </c>
      <c r="D15012" s="28">
        <v>2.3279999999999998</v>
      </c>
    </row>
    <row r="15013" spans="3:4" x14ac:dyDescent="0.35">
      <c r="C15013" s="27">
        <v>378.82499999999999</v>
      </c>
      <c r="D15013" s="28">
        <v>1.6879999999999999</v>
      </c>
    </row>
    <row r="15014" spans="3:4" x14ac:dyDescent="0.35">
      <c r="C15014" s="27">
        <v>378.85</v>
      </c>
      <c r="D15014" s="28">
        <v>1.698</v>
      </c>
    </row>
    <row r="15015" spans="3:4" x14ac:dyDescent="0.35">
      <c r="C15015" s="27">
        <v>378.875</v>
      </c>
      <c r="D15015" s="28">
        <v>1.879</v>
      </c>
    </row>
    <row r="15016" spans="3:4" x14ac:dyDescent="0.35">
      <c r="C15016" s="27">
        <v>378.9</v>
      </c>
      <c r="D15016" s="28">
        <v>2.0779999999999998</v>
      </c>
    </row>
    <row r="15017" spans="3:4" x14ac:dyDescent="0.35">
      <c r="C15017" s="27">
        <v>378.92500000000001</v>
      </c>
      <c r="D15017" s="28">
        <v>2.0939999999999999</v>
      </c>
    </row>
    <row r="15018" spans="3:4" x14ac:dyDescent="0.35">
      <c r="C15018" s="27">
        <v>378.95</v>
      </c>
      <c r="D15018" s="28">
        <v>1.59</v>
      </c>
    </row>
    <row r="15019" spans="3:4" x14ac:dyDescent="0.35">
      <c r="C15019" s="27">
        <v>378.97500000000002</v>
      </c>
      <c r="D15019" s="28">
        <v>1.4830000000000001</v>
      </c>
    </row>
    <row r="15020" spans="3:4" x14ac:dyDescent="0.35">
      <c r="C15020" s="27">
        <v>379</v>
      </c>
      <c r="D15020" s="28">
        <v>2.1</v>
      </c>
    </row>
    <row r="15021" spans="3:4" x14ac:dyDescent="0.35">
      <c r="C15021" s="27">
        <v>379.02499999999998</v>
      </c>
      <c r="D15021" s="28">
        <v>2.1669999999999998</v>
      </c>
    </row>
    <row r="15022" spans="3:4" x14ac:dyDescent="0.35">
      <c r="C15022" s="27">
        <v>379.05</v>
      </c>
      <c r="D15022" s="28">
        <v>2.2930000000000001</v>
      </c>
    </row>
    <row r="15023" spans="3:4" x14ac:dyDescent="0.35">
      <c r="C15023" s="27">
        <v>379.07499999999999</v>
      </c>
      <c r="D15023" s="28">
        <v>2.0179999999999998</v>
      </c>
    </row>
    <row r="15024" spans="3:4" x14ac:dyDescent="0.35">
      <c r="C15024" s="27">
        <v>379.1</v>
      </c>
      <c r="D15024" s="28">
        <v>1.468</v>
      </c>
    </row>
    <row r="15025" spans="3:4" x14ac:dyDescent="0.35">
      <c r="C15025" s="27">
        <v>379.125</v>
      </c>
      <c r="D15025" s="28">
        <v>1.786</v>
      </c>
    </row>
    <row r="15026" spans="3:4" x14ac:dyDescent="0.35">
      <c r="C15026" s="27">
        <v>379.15</v>
      </c>
      <c r="D15026" s="28">
        <v>1.9379999999999999</v>
      </c>
    </row>
    <row r="15027" spans="3:4" x14ac:dyDescent="0.35">
      <c r="C15027" s="27">
        <v>379.17500000000001</v>
      </c>
      <c r="D15027" s="28">
        <v>2.2000000000000002</v>
      </c>
    </row>
    <row r="15028" spans="3:4" x14ac:dyDescent="0.35">
      <c r="C15028" s="27">
        <v>379.2</v>
      </c>
      <c r="D15028" s="28">
        <v>2.5960000000000001</v>
      </c>
    </row>
    <row r="15029" spans="3:4" x14ac:dyDescent="0.35">
      <c r="C15029" s="27">
        <v>379.22500000000002</v>
      </c>
      <c r="D15029" s="28">
        <v>1.7929999999999999</v>
      </c>
    </row>
    <row r="15030" spans="3:4" x14ac:dyDescent="0.35">
      <c r="C15030" s="27">
        <v>379.25</v>
      </c>
      <c r="D15030" s="28">
        <v>1.903</v>
      </c>
    </row>
    <row r="15031" spans="3:4" x14ac:dyDescent="0.35">
      <c r="C15031" s="27">
        <v>379.27499999999998</v>
      </c>
      <c r="D15031" s="28">
        <v>1.478</v>
      </c>
    </row>
    <row r="15032" spans="3:4" x14ac:dyDescent="0.35">
      <c r="C15032" s="27">
        <v>379.3</v>
      </c>
      <c r="D15032" s="28">
        <v>1.901</v>
      </c>
    </row>
    <row r="15033" spans="3:4" x14ac:dyDescent="0.35">
      <c r="C15033" s="27">
        <v>379.32499999999999</v>
      </c>
      <c r="D15033" s="28">
        <v>1.7889999999999999</v>
      </c>
    </row>
    <row r="15034" spans="3:4" x14ac:dyDescent="0.35">
      <c r="C15034" s="27">
        <v>379.35</v>
      </c>
      <c r="D15034" s="28">
        <v>2.2959999999999998</v>
      </c>
    </row>
    <row r="15035" spans="3:4" x14ac:dyDescent="0.35">
      <c r="C15035" s="27">
        <v>379.375</v>
      </c>
      <c r="D15035" s="28">
        <v>2.31</v>
      </c>
    </row>
    <row r="15036" spans="3:4" x14ac:dyDescent="0.35">
      <c r="C15036" s="27">
        <v>379.4</v>
      </c>
      <c r="D15036" s="28">
        <v>2.1</v>
      </c>
    </row>
    <row r="15037" spans="3:4" x14ac:dyDescent="0.35">
      <c r="C15037" s="27">
        <v>379.42500000000001</v>
      </c>
      <c r="D15037" s="28">
        <v>1.4810000000000001</v>
      </c>
    </row>
    <row r="15038" spans="3:4" x14ac:dyDescent="0.35">
      <c r="C15038" s="27">
        <v>379.45</v>
      </c>
      <c r="D15038" s="28">
        <v>2.0350000000000001</v>
      </c>
    </row>
    <row r="15039" spans="3:4" x14ac:dyDescent="0.35">
      <c r="C15039" s="27">
        <v>379.47500000000002</v>
      </c>
      <c r="D15039" s="28">
        <v>1.9470000000000001</v>
      </c>
    </row>
    <row r="15040" spans="3:4" x14ac:dyDescent="0.35">
      <c r="C15040" s="27">
        <v>379.5</v>
      </c>
      <c r="D15040" s="28">
        <v>1.7350000000000001</v>
      </c>
    </row>
    <row r="15041" spans="3:4" x14ac:dyDescent="0.35">
      <c r="C15041" s="27">
        <v>379.52499999999998</v>
      </c>
      <c r="D15041" s="28">
        <v>1.9830000000000001</v>
      </c>
    </row>
    <row r="15042" spans="3:4" x14ac:dyDescent="0.35">
      <c r="C15042" s="27">
        <v>379.55</v>
      </c>
      <c r="D15042" s="28">
        <v>1.6870000000000001</v>
      </c>
    </row>
    <row r="15043" spans="3:4" x14ac:dyDescent="0.35">
      <c r="C15043" s="27">
        <v>379.57499999999999</v>
      </c>
      <c r="D15043" s="28">
        <v>1.956</v>
      </c>
    </row>
    <row r="15044" spans="3:4" x14ac:dyDescent="0.35">
      <c r="C15044" s="27">
        <v>379.6</v>
      </c>
      <c r="D15044" s="28">
        <v>1.954</v>
      </c>
    </row>
    <row r="15045" spans="3:4" x14ac:dyDescent="0.35">
      <c r="C15045" s="27">
        <v>379.625</v>
      </c>
      <c r="D15045" s="28">
        <v>1.786</v>
      </c>
    </row>
    <row r="15046" spans="3:4" x14ac:dyDescent="0.35">
      <c r="C15046" s="27">
        <v>379.65</v>
      </c>
      <c r="D15046" s="28">
        <v>1.573</v>
      </c>
    </row>
    <row r="15047" spans="3:4" x14ac:dyDescent="0.35">
      <c r="C15047" s="27">
        <v>379.67500000000001</v>
      </c>
      <c r="D15047" s="28">
        <v>1.1719999999999999</v>
      </c>
    </row>
    <row r="15048" spans="3:4" x14ac:dyDescent="0.35">
      <c r="C15048" s="27">
        <v>379.7</v>
      </c>
      <c r="D15048" s="28">
        <v>1.383</v>
      </c>
    </row>
    <row r="15049" spans="3:4" x14ac:dyDescent="0.35">
      <c r="C15049" s="27">
        <v>379.72500000000002</v>
      </c>
      <c r="D15049" s="28">
        <v>1.2909999999999999</v>
      </c>
    </row>
    <row r="15050" spans="3:4" x14ac:dyDescent="0.35">
      <c r="C15050" s="27">
        <v>379.75</v>
      </c>
      <c r="D15050" s="28">
        <v>1.4830000000000001</v>
      </c>
    </row>
    <row r="15051" spans="3:4" x14ac:dyDescent="0.35">
      <c r="C15051" s="27">
        <v>379.77499999999998</v>
      </c>
      <c r="D15051" s="28">
        <v>1.246</v>
      </c>
    </row>
    <row r="15052" spans="3:4" x14ac:dyDescent="0.35">
      <c r="C15052" s="27">
        <v>379.8</v>
      </c>
      <c r="D15052" s="28">
        <v>1.349</v>
      </c>
    </row>
    <row r="15053" spans="3:4" x14ac:dyDescent="0.35">
      <c r="C15053" s="27">
        <v>379.82499999999999</v>
      </c>
      <c r="D15053" s="28">
        <v>1.5980000000000001</v>
      </c>
    </row>
    <row r="15054" spans="3:4" x14ac:dyDescent="0.35">
      <c r="C15054" s="27">
        <v>379.85</v>
      </c>
      <c r="D15054" s="28">
        <v>1.1359999999999999</v>
      </c>
    </row>
    <row r="15055" spans="3:4" x14ac:dyDescent="0.35">
      <c r="C15055" s="27">
        <v>379.875</v>
      </c>
      <c r="D15055" s="28">
        <v>1.581</v>
      </c>
    </row>
    <row r="15056" spans="3:4" x14ac:dyDescent="0.35">
      <c r="C15056" s="27">
        <v>379.9</v>
      </c>
      <c r="D15056" s="28">
        <v>1.6559999999999999</v>
      </c>
    </row>
    <row r="15057" spans="3:4" x14ac:dyDescent="0.35">
      <c r="C15057" s="27">
        <v>379.92500000000001</v>
      </c>
      <c r="D15057" s="28">
        <v>2.5590000000000002</v>
      </c>
    </row>
    <row r="15058" spans="3:4" x14ac:dyDescent="0.35">
      <c r="C15058" s="27">
        <v>379.95</v>
      </c>
      <c r="D15058" s="28">
        <v>1.853</v>
      </c>
    </row>
    <row r="15059" spans="3:4" x14ac:dyDescent="0.35">
      <c r="C15059" s="27">
        <v>379.97500000000002</v>
      </c>
      <c r="D15059" s="28">
        <v>1.1850000000000001</v>
      </c>
    </row>
    <row r="15060" spans="3:4" x14ac:dyDescent="0.35">
      <c r="C15060" s="27">
        <v>380</v>
      </c>
      <c r="D15060" s="28">
        <v>1.52</v>
      </c>
    </row>
    <row r="15061" spans="3:4" x14ac:dyDescent="0.35">
      <c r="C15061" s="27">
        <v>380.02499999999998</v>
      </c>
      <c r="D15061" s="28">
        <v>1.5309999999999999</v>
      </c>
    </row>
    <row r="15062" spans="3:4" x14ac:dyDescent="0.35">
      <c r="C15062" s="27">
        <v>380.05</v>
      </c>
      <c r="D15062" s="28">
        <v>1.071</v>
      </c>
    </row>
    <row r="15063" spans="3:4" x14ac:dyDescent="0.35">
      <c r="C15063" s="27">
        <v>380.07499999999999</v>
      </c>
      <c r="D15063" s="28">
        <v>1.1850000000000001</v>
      </c>
    </row>
    <row r="15064" spans="3:4" x14ac:dyDescent="0.35">
      <c r="C15064" s="27">
        <v>380.1</v>
      </c>
      <c r="D15064" s="28">
        <v>1.268</v>
      </c>
    </row>
    <row r="15065" spans="3:4" x14ac:dyDescent="0.35">
      <c r="C15065" s="27">
        <v>380.125</v>
      </c>
      <c r="D15065" s="28">
        <v>1.3140000000000001</v>
      </c>
    </row>
    <row r="15066" spans="3:4" x14ac:dyDescent="0.35">
      <c r="C15066" s="27">
        <v>380.15</v>
      </c>
      <c r="D15066" s="28">
        <v>1.044</v>
      </c>
    </row>
    <row r="15067" spans="3:4" x14ac:dyDescent="0.35">
      <c r="C15067" s="27">
        <v>380.17500000000001</v>
      </c>
      <c r="D15067" s="28">
        <v>1.004</v>
      </c>
    </row>
    <row r="15068" spans="3:4" x14ac:dyDescent="0.35">
      <c r="C15068" s="27">
        <v>380.2</v>
      </c>
      <c r="D15068" s="28">
        <v>1.496</v>
      </c>
    </row>
    <row r="15069" spans="3:4" x14ac:dyDescent="0.35">
      <c r="C15069" s="27">
        <v>380.22500000000002</v>
      </c>
      <c r="D15069" s="28">
        <v>1.0569999999999999</v>
      </c>
    </row>
    <row r="15070" spans="3:4" x14ac:dyDescent="0.35">
      <c r="C15070" s="27">
        <v>380.25</v>
      </c>
      <c r="D15070" s="28">
        <v>0.91900000000000004</v>
      </c>
    </row>
    <row r="15071" spans="3:4" x14ac:dyDescent="0.35">
      <c r="C15071" s="27">
        <v>380.27499999999998</v>
      </c>
      <c r="D15071" s="28">
        <v>1.0860000000000001</v>
      </c>
    </row>
    <row r="15072" spans="3:4" x14ac:dyDescent="0.35">
      <c r="C15072" s="27">
        <v>380.3</v>
      </c>
      <c r="D15072" s="28">
        <v>1.139</v>
      </c>
    </row>
    <row r="15073" spans="3:4" x14ac:dyDescent="0.35">
      <c r="C15073" s="27">
        <v>380.32499999999999</v>
      </c>
      <c r="D15073" s="28">
        <v>1.25</v>
      </c>
    </row>
    <row r="15074" spans="3:4" x14ac:dyDescent="0.35">
      <c r="C15074" s="27">
        <v>380.35</v>
      </c>
      <c r="D15074" s="28">
        <v>1.609</v>
      </c>
    </row>
    <row r="15075" spans="3:4" x14ac:dyDescent="0.35">
      <c r="C15075" s="27">
        <v>380.375</v>
      </c>
      <c r="D15075" s="28">
        <v>1.294</v>
      </c>
    </row>
    <row r="15076" spans="3:4" x14ac:dyDescent="0.35">
      <c r="C15076" s="27">
        <v>380.4</v>
      </c>
      <c r="D15076" s="28">
        <v>1.115</v>
      </c>
    </row>
    <row r="15077" spans="3:4" x14ac:dyDescent="0.35">
      <c r="C15077" s="27">
        <v>380.42500000000001</v>
      </c>
      <c r="D15077" s="28">
        <v>1.1930000000000001</v>
      </c>
    </row>
    <row r="15078" spans="3:4" x14ac:dyDescent="0.35">
      <c r="C15078" s="27">
        <v>380.45</v>
      </c>
      <c r="D15078" s="28">
        <v>1.329</v>
      </c>
    </row>
    <row r="15079" spans="3:4" x14ac:dyDescent="0.35">
      <c r="C15079" s="27">
        <v>380.47500000000002</v>
      </c>
      <c r="D15079" s="28">
        <v>1.5249999999999999</v>
      </c>
    </row>
    <row r="15080" spans="3:4" x14ac:dyDescent="0.35">
      <c r="C15080" s="27">
        <v>380.5</v>
      </c>
      <c r="D15080" s="28">
        <v>1.508</v>
      </c>
    </row>
    <row r="15081" spans="3:4" x14ac:dyDescent="0.35">
      <c r="C15081" s="27">
        <v>380.52499999999998</v>
      </c>
      <c r="D15081" s="28">
        <v>1.2430000000000001</v>
      </c>
    </row>
    <row r="15082" spans="3:4" x14ac:dyDescent="0.35">
      <c r="C15082" s="27">
        <v>380.55</v>
      </c>
      <c r="D15082" s="28">
        <v>1.4570000000000001</v>
      </c>
    </row>
    <row r="15083" spans="3:4" x14ac:dyDescent="0.35">
      <c r="C15083" s="27">
        <v>380.57499999999999</v>
      </c>
      <c r="D15083" s="28">
        <v>1.625</v>
      </c>
    </row>
    <row r="15084" spans="3:4" x14ac:dyDescent="0.35">
      <c r="C15084" s="27">
        <v>380.6</v>
      </c>
      <c r="D15084" s="28">
        <v>1.4650000000000001</v>
      </c>
    </row>
    <row r="15085" spans="3:4" x14ac:dyDescent="0.35">
      <c r="C15085" s="27">
        <v>380.625</v>
      </c>
      <c r="D15085" s="28">
        <v>2.169</v>
      </c>
    </row>
    <row r="15086" spans="3:4" x14ac:dyDescent="0.35">
      <c r="C15086" s="27">
        <v>380.65</v>
      </c>
      <c r="D15086" s="28">
        <v>2.1360000000000001</v>
      </c>
    </row>
    <row r="15087" spans="3:4" x14ac:dyDescent="0.35">
      <c r="C15087" s="27">
        <v>380.67500000000001</v>
      </c>
      <c r="D15087" s="28">
        <v>1.4730000000000001</v>
      </c>
    </row>
    <row r="15088" spans="3:4" x14ac:dyDescent="0.35">
      <c r="C15088" s="27">
        <v>380.7</v>
      </c>
      <c r="D15088" s="28">
        <v>1.1970000000000001</v>
      </c>
    </row>
    <row r="15089" spans="3:4" x14ac:dyDescent="0.35">
      <c r="C15089" s="27">
        <v>380.72500000000002</v>
      </c>
      <c r="D15089" s="28">
        <v>1.5029999999999999</v>
      </c>
    </row>
    <row r="15090" spans="3:4" x14ac:dyDescent="0.35">
      <c r="C15090" s="27">
        <v>380.75</v>
      </c>
      <c r="D15090" s="28">
        <v>1.5629999999999999</v>
      </c>
    </row>
    <row r="15091" spans="3:4" x14ac:dyDescent="0.35">
      <c r="C15091" s="27">
        <v>380.77499999999998</v>
      </c>
      <c r="D15091" s="28">
        <v>1.732</v>
      </c>
    </row>
    <row r="15092" spans="3:4" x14ac:dyDescent="0.35">
      <c r="C15092" s="27">
        <v>380.8</v>
      </c>
      <c r="D15092" s="28">
        <v>1.19</v>
      </c>
    </row>
    <row r="15093" spans="3:4" x14ac:dyDescent="0.35">
      <c r="C15093" s="27">
        <v>380.82499999999999</v>
      </c>
      <c r="D15093" s="28">
        <v>0.88200000000000001</v>
      </c>
    </row>
    <row r="15094" spans="3:4" x14ac:dyDescent="0.35">
      <c r="C15094" s="27">
        <v>380.85</v>
      </c>
      <c r="D15094" s="28">
        <v>1.6759999999999999</v>
      </c>
    </row>
    <row r="15095" spans="3:4" x14ac:dyDescent="0.35">
      <c r="C15095" s="27">
        <v>380.875</v>
      </c>
      <c r="D15095" s="28">
        <v>1.49</v>
      </c>
    </row>
    <row r="15096" spans="3:4" x14ac:dyDescent="0.35">
      <c r="C15096" s="27">
        <v>380.9</v>
      </c>
      <c r="D15096" s="28">
        <v>1.2809999999999999</v>
      </c>
    </row>
    <row r="15097" spans="3:4" x14ac:dyDescent="0.35">
      <c r="C15097" s="27">
        <v>380.92500000000001</v>
      </c>
      <c r="D15097" s="28">
        <v>1.3080000000000001</v>
      </c>
    </row>
    <row r="15098" spans="3:4" x14ac:dyDescent="0.35">
      <c r="C15098" s="27">
        <v>380.95</v>
      </c>
      <c r="D15098" s="28">
        <v>1.4390000000000001</v>
      </c>
    </row>
    <row r="15099" spans="3:4" x14ac:dyDescent="0.35">
      <c r="C15099" s="27">
        <v>380.97500000000002</v>
      </c>
      <c r="D15099" s="28">
        <v>1.8380000000000001</v>
      </c>
    </row>
    <row r="15100" spans="3:4" x14ac:dyDescent="0.35">
      <c r="C15100" s="27">
        <v>381</v>
      </c>
      <c r="D15100" s="28">
        <v>0.91700000000000004</v>
      </c>
    </row>
    <row r="15101" spans="3:4" x14ac:dyDescent="0.35">
      <c r="C15101" s="27">
        <v>381.02499999999998</v>
      </c>
      <c r="D15101" s="28">
        <v>1.274</v>
      </c>
    </row>
    <row r="15102" spans="3:4" x14ac:dyDescent="0.35">
      <c r="C15102" s="27">
        <v>381.05</v>
      </c>
      <c r="D15102" s="28">
        <v>1.26</v>
      </c>
    </row>
    <row r="15103" spans="3:4" x14ac:dyDescent="0.35">
      <c r="C15103" s="27">
        <v>381.07499999999999</v>
      </c>
      <c r="D15103" s="28">
        <v>0.99</v>
      </c>
    </row>
    <row r="15104" spans="3:4" x14ac:dyDescent="0.35">
      <c r="C15104" s="27">
        <v>381.1</v>
      </c>
      <c r="D15104" s="28">
        <v>1.0549999999999999</v>
      </c>
    </row>
    <row r="15105" spans="3:4" x14ac:dyDescent="0.35">
      <c r="C15105" s="27">
        <v>381.125</v>
      </c>
      <c r="D15105" s="28">
        <v>1.409</v>
      </c>
    </row>
    <row r="15106" spans="3:4" x14ac:dyDescent="0.35">
      <c r="C15106" s="27">
        <v>381.15</v>
      </c>
      <c r="D15106" s="28">
        <v>1.262</v>
      </c>
    </row>
    <row r="15107" spans="3:4" x14ac:dyDescent="0.35">
      <c r="C15107" s="27">
        <v>381.17500000000001</v>
      </c>
      <c r="D15107" s="28">
        <v>1.002</v>
      </c>
    </row>
    <row r="15108" spans="3:4" x14ac:dyDescent="0.35">
      <c r="C15108" s="27">
        <v>381.2</v>
      </c>
      <c r="D15108" s="28">
        <v>0.98099999999999998</v>
      </c>
    </row>
    <row r="15109" spans="3:4" x14ac:dyDescent="0.35">
      <c r="C15109" s="27">
        <v>381.22500000000002</v>
      </c>
      <c r="D15109" s="28">
        <v>1.1200000000000001</v>
      </c>
    </row>
    <row r="15110" spans="3:4" x14ac:dyDescent="0.35">
      <c r="C15110" s="27">
        <v>381.25</v>
      </c>
      <c r="D15110" s="28">
        <v>1.4179999999999999</v>
      </c>
    </row>
    <row r="15111" spans="3:4" x14ac:dyDescent="0.35">
      <c r="C15111" s="27">
        <v>381.27499999999998</v>
      </c>
      <c r="D15111" s="28">
        <v>3.02</v>
      </c>
    </row>
    <row r="15112" spans="3:4" x14ac:dyDescent="0.35">
      <c r="C15112" s="27">
        <v>381.3</v>
      </c>
      <c r="D15112" s="28">
        <v>1.212</v>
      </c>
    </row>
    <row r="15113" spans="3:4" x14ac:dyDescent="0.35">
      <c r="C15113" s="27">
        <v>381.32499999999999</v>
      </c>
      <c r="D15113" s="28">
        <v>1.903</v>
      </c>
    </row>
    <row r="15114" spans="3:4" x14ac:dyDescent="0.35">
      <c r="C15114" s="27">
        <v>381.35</v>
      </c>
      <c r="D15114" s="28">
        <v>1.1160000000000001</v>
      </c>
    </row>
    <row r="15115" spans="3:4" x14ac:dyDescent="0.35">
      <c r="C15115" s="27">
        <v>381.375</v>
      </c>
      <c r="D15115" s="28">
        <v>2.3439999999999999</v>
      </c>
    </row>
    <row r="15116" spans="3:4" x14ac:dyDescent="0.35">
      <c r="C15116" s="27">
        <v>381.4</v>
      </c>
      <c r="D15116" s="28">
        <v>1.0089999999999999</v>
      </c>
    </row>
    <row r="15117" spans="3:4" x14ac:dyDescent="0.35">
      <c r="C15117" s="27">
        <v>381.42500000000001</v>
      </c>
      <c r="D15117" s="28">
        <v>0.82199999999999995</v>
      </c>
    </row>
    <row r="15118" spans="3:4" x14ac:dyDescent="0.35">
      <c r="C15118" s="27">
        <v>381.45</v>
      </c>
      <c r="D15118" s="28">
        <v>0.65600000000000003</v>
      </c>
    </row>
    <row r="15119" spans="3:4" x14ac:dyDescent="0.35">
      <c r="C15119" s="27">
        <v>381.47500000000002</v>
      </c>
      <c r="D15119" s="28">
        <v>0.74199999999999999</v>
      </c>
    </row>
    <row r="15120" spans="3:4" x14ac:dyDescent="0.35">
      <c r="C15120" s="27">
        <v>381.5</v>
      </c>
      <c r="D15120" s="28">
        <v>0.875</v>
      </c>
    </row>
    <row r="15121" spans="3:4" x14ac:dyDescent="0.35">
      <c r="C15121" s="27">
        <v>381.52499999999998</v>
      </c>
      <c r="D15121" s="28">
        <v>0.77400000000000002</v>
      </c>
    </row>
    <row r="15122" spans="3:4" x14ac:dyDescent="0.35">
      <c r="C15122" s="27">
        <v>381.55</v>
      </c>
      <c r="D15122" s="28">
        <v>0.98199999999999998</v>
      </c>
    </row>
    <row r="15123" spans="3:4" x14ac:dyDescent="0.35">
      <c r="C15123" s="27">
        <v>381.57499999999999</v>
      </c>
      <c r="D15123" s="28">
        <v>0.72099999999999997</v>
      </c>
    </row>
    <row r="15124" spans="3:4" x14ac:dyDescent="0.35">
      <c r="C15124" s="27">
        <v>381.6</v>
      </c>
      <c r="D15124" s="28">
        <v>0.54500000000000004</v>
      </c>
    </row>
    <row r="15125" spans="3:4" x14ac:dyDescent="0.35">
      <c r="C15125" s="27">
        <v>381.625</v>
      </c>
      <c r="D15125" s="28">
        <v>0.81399999999999995</v>
      </c>
    </row>
    <row r="15126" spans="3:4" x14ac:dyDescent="0.35">
      <c r="C15126" s="27">
        <v>381.65</v>
      </c>
      <c r="D15126" s="28">
        <v>0.80900000000000005</v>
      </c>
    </row>
    <row r="15127" spans="3:4" x14ac:dyDescent="0.35">
      <c r="C15127" s="27">
        <v>381.67500000000001</v>
      </c>
      <c r="D15127" s="28">
        <v>0.57199999999999995</v>
      </c>
    </row>
    <row r="15128" spans="3:4" x14ac:dyDescent="0.35">
      <c r="C15128" s="27">
        <v>381.7</v>
      </c>
      <c r="D15128" s="28">
        <v>0.54</v>
      </c>
    </row>
    <row r="15129" spans="3:4" x14ac:dyDescent="0.35">
      <c r="C15129" s="27">
        <v>381.72500000000002</v>
      </c>
      <c r="D15129" s="28">
        <v>0.67600000000000005</v>
      </c>
    </row>
    <row r="15130" spans="3:4" x14ac:dyDescent="0.35">
      <c r="C15130" s="27">
        <v>381.75</v>
      </c>
      <c r="D15130" s="28">
        <v>1.7809999999999999</v>
      </c>
    </row>
    <row r="15131" spans="3:4" x14ac:dyDescent="0.35">
      <c r="C15131" s="27">
        <v>381.77499999999998</v>
      </c>
      <c r="D15131" s="28">
        <v>1.5229999999999999</v>
      </c>
    </row>
    <row r="15132" spans="3:4" x14ac:dyDescent="0.35">
      <c r="C15132" s="27">
        <v>381.8</v>
      </c>
      <c r="D15132" s="28">
        <v>2.0640000000000001</v>
      </c>
    </row>
    <row r="15133" spans="3:4" x14ac:dyDescent="0.35">
      <c r="C15133" s="27">
        <v>381.82499999999999</v>
      </c>
      <c r="D15133" s="28">
        <v>0.622</v>
      </c>
    </row>
    <row r="15134" spans="3:4" x14ac:dyDescent="0.35">
      <c r="C15134" s="27">
        <v>381.85</v>
      </c>
      <c r="D15134" s="28">
        <v>0.98299999999999998</v>
      </c>
    </row>
    <row r="15135" spans="3:4" x14ac:dyDescent="0.35">
      <c r="C15135" s="27">
        <v>381.875</v>
      </c>
      <c r="D15135" s="28">
        <v>0.65800000000000003</v>
      </c>
    </row>
    <row r="15136" spans="3:4" x14ac:dyDescent="0.35">
      <c r="C15136" s="27">
        <v>381.9</v>
      </c>
      <c r="D15136" s="28">
        <v>0.64600000000000002</v>
      </c>
    </row>
    <row r="15137" spans="3:4" x14ac:dyDescent="0.35">
      <c r="C15137" s="27">
        <v>381.92500000000001</v>
      </c>
      <c r="D15137" s="28">
        <v>0.81399999999999995</v>
      </c>
    </row>
    <row r="15138" spans="3:4" x14ac:dyDescent="0.35">
      <c r="C15138" s="27">
        <v>381.95</v>
      </c>
      <c r="D15138" s="28">
        <v>0.72</v>
      </c>
    </row>
    <row r="15139" spans="3:4" x14ac:dyDescent="0.35">
      <c r="C15139" s="27">
        <v>381.97500000000002</v>
      </c>
      <c r="D15139" s="28">
        <v>0.68200000000000005</v>
      </c>
    </row>
    <row r="15140" spans="3:4" x14ac:dyDescent="0.35">
      <c r="C15140" s="27">
        <v>382</v>
      </c>
      <c r="D15140" s="28">
        <v>0.63700000000000001</v>
      </c>
    </row>
    <row r="15141" spans="3:4" x14ac:dyDescent="0.35">
      <c r="C15141" s="27">
        <v>382.02499999999998</v>
      </c>
      <c r="D15141" s="28">
        <v>0.65200000000000002</v>
      </c>
    </row>
    <row r="15142" spans="3:4" x14ac:dyDescent="0.35">
      <c r="C15142" s="27">
        <v>382.05</v>
      </c>
      <c r="D15142" s="28">
        <v>0.73699999999999999</v>
      </c>
    </row>
    <row r="15143" spans="3:4" x14ac:dyDescent="0.35">
      <c r="C15143" s="27">
        <v>382.07499999999999</v>
      </c>
      <c r="D15143" s="28">
        <v>0.503</v>
      </c>
    </row>
    <row r="15144" spans="3:4" x14ac:dyDescent="0.35">
      <c r="C15144" s="27">
        <v>382.1</v>
      </c>
      <c r="D15144" s="28">
        <v>0.44</v>
      </c>
    </row>
    <row r="15145" spans="3:4" x14ac:dyDescent="0.35">
      <c r="C15145" s="27">
        <v>382.125</v>
      </c>
      <c r="D15145" s="28">
        <v>0.44</v>
      </c>
    </row>
    <row r="15146" spans="3:4" x14ac:dyDescent="0.35">
      <c r="C15146" s="27">
        <v>382.15</v>
      </c>
      <c r="D15146" s="28">
        <v>0.53500000000000003</v>
      </c>
    </row>
    <row r="15147" spans="3:4" x14ac:dyDescent="0.35">
      <c r="C15147" s="27">
        <v>382.17500000000001</v>
      </c>
      <c r="D15147" s="28">
        <v>0.45</v>
      </c>
    </row>
    <row r="15148" spans="3:4" x14ac:dyDescent="0.35">
      <c r="C15148" s="27">
        <v>382.2</v>
      </c>
      <c r="D15148" s="28">
        <v>0.43</v>
      </c>
    </row>
    <row r="15149" spans="3:4" x14ac:dyDescent="0.35">
      <c r="C15149" s="27">
        <v>382.22500000000002</v>
      </c>
      <c r="D15149" s="28">
        <v>0.625</v>
      </c>
    </row>
    <row r="15150" spans="3:4" x14ac:dyDescent="0.35">
      <c r="C15150" s="27">
        <v>382.25</v>
      </c>
      <c r="D15150" s="28">
        <v>0.49299999999999999</v>
      </c>
    </row>
    <row r="15151" spans="3:4" x14ac:dyDescent="0.35">
      <c r="C15151" s="27">
        <v>382.27499999999998</v>
      </c>
      <c r="D15151" s="28">
        <v>0.42399999999999999</v>
      </c>
    </row>
    <row r="15152" spans="3:4" x14ac:dyDescent="0.35">
      <c r="C15152" s="27">
        <v>382.3</v>
      </c>
      <c r="D15152" s="28">
        <v>0.49</v>
      </c>
    </row>
    <row r="15153" spans="3:4" x14ac:dyDescent="0.35">
      <c r="C15153" s="27">
        <v>382.32499999999999</v>
      </c>
      <c r="D15153" s="28">
        <v>0.626</v>
      </c>
    </row>
    <row r="15154" spans="3:4" x14ac:dyDescent="0.35">
      <c r="C15154" s="27">
        <v>382.35</v>
      </c>
      <c r="D15154" s="28">
        <v>0.51100000000000001</v>
      </c>
    </row>
    <row r="15155" spans="3:4" x14ac:dyDescent="0.35">
      <c r="C15155" s="27">
        <v>382.375</v>
      </c>
      <c r="D15155" s="28">
        <v>0.48499999999999999</v>
      </c>
    </row>
    <row r="15156" spans="3:4" x14ac:dyDescent="0.35">
      <c r="C15156" s="27">
        <v>382.4</v>
      </c>
      <c r="D15156" s="28">
        <v>0.49299999999999999</v>
      </c>
    </row>
    <row r="15157" spans="3:4" x14ac:dyDescent="0.35">
      <c r="C15157" s="27">
        <v>382.42500000000001</v>
      </c>
      <c r="D15157" s="28">
        <v>0.51700000000000002</v>
      </c>
    </row>
    <row r="15158" spans="3:4" x14ac:dyDescent="0.35">
      <c r="C15158" s="27">
        <v>382.45</v>
      </c>
      <c r="D15158" s="28">
        <v>0.59299999999999997</v>
      </c>
    </row>
    <row r="15159" spans="3:4" x14ac:dyDescent="0.35">
      <c r="C15159" s="27">
        <v>382.47500000000002</v>
      </c>
      <c r="D15159" s="28">
        <v>0.61299999999999999</v>
      </c>
    </row>
    <row r="15160" spans="3:4" x14ac:dyDescent="0.35">
      <c r="C15160" s="27">
        <v>382.5</v>
      </c>
      <c r="D15160" s="28">
        <v>0.876</v>
      </c>
    </row>
    <row r="15161" spans="3:4" x14ac:dyDescent="0.35">
      <c r="C15161" s="27">
        <v>382.52499999999998</v>
      </c>
      <c r="D15161" s="28">
        <v>0.64900000000000002</v>
      </c>
    </row>
    <row r="15162" spans="3:4" x14ac:dyDescent="0.35">
      <c r="C15162" s="27">
        <v>382.55</v>
      </c>
      <c r="D15162" s="28">
        <v>0.82699999999999996</v>
      </c>
    </row>
    <row r="15163" spans="3:4" x14ac:dyDescent="0.35">
      <c r="C15163" s="27">
        <v>382.57499999999999</v>
      </c>
      <c r="D15163" s="28">
        <v>0.78</v>
      </c>
    </row>
    <row r="15164" spans="3:4" x14ac:dyDescent="0.35">
      <c r="C15164" s="27">
        <v>382.6</v>
      </c>
      <c r="D15164" s="28">
        <v>0.57699999999999996</v>
      </c>
    </row>
    <row r="15165" spans="3:4" x14ac:dyDescent="0.35">
      <c r="C15165" s="27">
        <v>382.625</v>
      </c>
      <c r="D15165" s="28">
        <v>0.77</v>
      </c>
    </row>
    <row r="15166" spans="3:4" x14ac:dyDescent="0.35">
      <c r="C15166" s="27">
        <v>382.65</v>
      </c>
      <c r="D15166" s="28">
        <v>0.57299999999999995</v>
      </c>
    </row>
    <row r="15167" spans="3:4" x14ac:dyDescent="0.35">
      <c r="C15167" s="27">
        <v>382.67500000000001</v>
      </c>
      <c r="D15167" s="28">
        <v>0.68899999999999995</v>
      </c>
    </row>
    <row r="15168" spans="3:4" x14ac:dyDescent="0.35">
      <c r="C15168" s="27">
        <v>382.7</v>
      </c>
      <c r="D15168" s="28">
        <v>0.85899999999999999</v>
      </c>
    </row>
    <row r="15169" spans="3:4" x14ac:dyDescent="0.35">
      <c r="C15169" s="27">
        <v>382.72500000000002</v>
      </c>
      <c r="D15169" s="28">
        <v>0.876</v>
      </c>
    </row>
    <row r="15170" spans="3:4" x14ac:dyDescent="0.35">
      <c r="C15170" s="27">
        <v>382.75</v>
      </c>
      <c r="D15170" s="28">
        <v>0.79100000000000004</v>
      </c>
    </row>
    <row r="15171" spans="3:4" x14ac:dyDescent="0.35">
      <c r="C15171" s="27">
        <v>382.77499999999998</v>
      </c>
      <c r="D15171" s="28">
        <v>0.98799999999999999</v>
      </c>
    </row>
    <row r="15172" spans="3:4" x14ac:dyDescent="0.35">
      <c r="C15172" s="27">
        <v>382.8</v>
      </c>
      <c r="D15172" s="28">
        <v>0.877</v>
      </c>
    </row>
    <row r="15173" spans="3:4" x14ac:dyDescent="0.35">
      <c r="C15173" s="27">
        <v>382.82499999999999</v>
      </c>
      <c r="D15173" s="28">
        <v>0.90400000000000003</v>
      </c>
    </row>
    <row r="15174" spans="3:4" x14ac:dyDescent="0.35">
      <c r="C15174" s="27">
        <v>382.85</v>
      </c>
      <c r="D15174" s="28">
        <v>0.93300000000000005</v>
      </c>
    </row>
    <row r="15175" spans="3:4" x14ac:dyDescent="0.35">
      <c r="C15175" s="27">
        <v>382.875</v>
      </c>
      <c r="D15175" s="28">
        <v>1.3260000000000001</v>
      </c>
    </row>
    <row r="15176" spans="3:4" x14ac:dyDescent="0.35">
      <c r="C15176" s="27">
        <v>382.9</v>
      </c>
      <c r="D15176" s="28">
        <v>1.216</v>
      </c>
    </row>
    <row r="15177" spans="3:4" x14ac:dyDescent="0.35">
      <c r="C15177" s="27">
        <v>382.92500000000001</v>
      </c>
      <c r="D15177" s="28">
        <v>0.72</v>
      </c>
    </row>
    <row r="15178" spans="3:4" x14ac:dyDescent="0.35">
      <c r="C15178" s="27">
        <v>382.95</v>
      </c>
      <c r="D15178" s="28">
        <v>0.92900000000000005</v>
      </c>
    </row>
    <row r="15179" spans="3:4" x14ac:dyDescent="0.35">
      <c r="C15179" s="27">
        <v>382.97500000000002</v>
      </c>
      <c r="D15179" s="28">
        <v>1.056</v>
      </c>
    </row>
    <row r="15180" spans="3:4" x14ac:dyDescent="0.35">
      <c r="C15180" s="27">
        <v>383</v>
      </c>
      <c r="D15180" s="28">
        <v>0.88500000000000001</v>
      </c>
    </row>
    <row r="15181" spans="3:4" x14ac:dyDescent="0.35">
      <c r="C15181" s="27">
        <v>383.02499999999998</v>
      </c>
      <c r="D15181" s="28">
        <v>1.0129999999999999</v>
      </c>
    </row>
    <row r="15182" spans="3:4" x14ac:dyDescent="0.35">
      <c r="C15182" s="27">
        <v>383.05</v>
      </c>
      <c r="D15182" s="28">
        <v>0.96299999999999997</v>
      </c>
    </row>
    <row r="15183" spans="3:4" x14ac:dyDescent="0.35">
      <c r="C15183" s="27">
        <v>383.07499999999999</v>
      </c>
      <c r="D15183" s="28">
        <v>2.1280000000000001</v>
      </c>
    </row>
    <row r="15184" spans="3:4" x14ac:dyDescent="0.35">
      <c r="C15184" s="27">
        <v>383.1</v>
      </c>
      <c r="D15184" s="28">
        <v>0.93400000000000005</v>
      </c>
    </row>
    <row r="15185" spans="3:4" x14ac:dyDescent="0.35">
      <c r="C15185" s="27">
        <v>383.125</v>
      </c>
      <c r="D15185" s="28">
        <v>0.70899999999999996</v>
      </c>
    </row>
    <row r="15186" spans="3:4" x14ac:dyDescent="0.35">
      <c r="C15186" s="27">
        <v>383.15</v>
      </c>
      <c r="D15186" s="28">
        <v>0.76300000000000001</v>
      </c>
    </row>
    <row r="15187" spans="3:4" x14ac:dyDescent="0.35">
      <c r="C15187" s="27">
        <v>383.17500000000001</v>
      </c>
      <c r="D15187" s="28">
        <v>0.85599999999999998</v>
      </c>
    </row>
    <row r="15188" spans="3:4" x14ac:dyDescent="0.35">
      <c r="C15188" s="27">
        <v>383.2</v>
      </c>
      <c r="D15188" s="28">
        <v>1.0509999999999999</v>
      </c>
    </row>
    <row r="15189" spans="3:4" x14ac:dyDescent="0.35">
      <c r="C15189" s="27">
        <v>383.22500000000002</v>
      </c>
      <c r="D15189" s="28">
        <v>1.45</v>
      </c>
    </row>
    <row r="15190" spans="3:4" x14ac:dyDescent="0.35">
      <c r="C15190" s="27">
        <v>383.25</v>
      </c>
      <c r="D15190" s="28">
        <v>0.97</v>
      </c>
    </row>
    <row r="15191" spans="3:4" x14ac:dyDescent="0.35">
      <c r="C15191" s="27">
        <v>383.27499999999998</v>
      </c>
      <c r="D15191" s="28">
        <v>1.0900000000000001</v>
      </c>
    </row>
    <row r="15192" spans="3:4" x14ac:dyDescent="0.35">
      <c r="C15192" s="27">
        <v>383.3</v>
      </c>
      <c r="D15192" s="28">
        <v>0.93500000000000005</v>
      </c>
    </row>
    <row r="15193" spans="3:4" x14ac:dyDescent="0.35">
      <c r="C15193" s="27">
        <v>383.32499999999999</v>
      </c>
      <c r="D15193" s="28">
        <v>0.82399999999999995</v>
      </c>
    </row>
    <row r="15194" spans="3:4" x14ac:dyDescent="0.35">
      <c r="C15194" s="27">
        <v>383.35</v>
      </c>
      <c r="D15194" s="28">
        <v>1.044</v>
      </c>
    </row>
    <row r="15195" spans="3:4" x14ac:dyDescent="0.35">
      <c r="C15195" s="27">
        <v>383.375</v>
      </c>
      <c r="D15195" s="28">
        <v>1.079</v>
      </c>
    </row>
    <row r="15196" spans="3:4" x14ac:dyDescent="0.35">
      <c r="C15196" s="27">
        <v>383.4</v>
      </c>
      <c r="D15196" s="28">
        <v>0.95399999999999996</v>
      </c>
    </row>
    <row r="15197" spans="3:4" x14ac:dyDescent="0.35">
      <c r="C15197" s="27">
        <v>383.42500000000001</v>
      </c>
      <c r="D15197" s="28">
        <v>1.131</v>
      </c>
    </row>
    <row r="15198" spans="3:4" x14ac:dyDescent="0.35">
      <c r="C15198" s="27">
        <v>383.45</v>
      </c>
      <c r="D15198" s="28">
        <v>1.085</v>
      </c>
    </row>
    <row r="15199" spans="3:4" x14ac:dyDescent="0.35">
      <c r="C15199" s="27">
        <v>383.47500000000002</v>
      </c>
      <c r="D15199" s="28">
        <v>1.7490000000000001</v>
      </c>
    </row>
    <row r="15200" spans="3:4" x14ac:dyDescent="0.35">
      <c r="C15200" s="27">
        <v>383.5</v>
      </c>
      <c r="D15200" s="28">
        <v>1.407</v>
      </c>
    </row>
    <row r="15201" spans="3:4" x14ac:dyDescent="0.35">
      <c r="C15201" s="27">
        <v>383.52499999999998</v>
      </c>
      <c r="D15201" s="28">
        <v>1.4670000000000001</v>
      </c>
    </row>
    <row r="15202" spans="3:4" x14ac:dyDescent="0.35">
      <c r="C15202" s="27">
        <v>383.55</v>
      </c>
      <c r="D15202" s="28">
        <v>1.371</v>
      </c>
    </row>
    <row r="15203" spans="3:4" x14ac:dyDescent="0.35">
      <c r="C15203" s="27">
        <v>383.57499999999999</v>
      </c>
      <c r="D15203" s="28">
        <v>1.331</v>
      </c>
    </row>
    <row r="15204" spans="3:4" x14ac:dyDescent="0.35">
      <c r="C15204" s="27">
        <v>383.6</v>
      </c>
      <c r="D15204" s="28">
        <v>1.7150000000000001</v>
      </c>
    </row>
    <row r="15205" spans="3:4" x14ac:dyDescent="0.35">
      <c r="C15205" s="27">
        <v>383.625</v>
      </c>
      <c r="D15205" s="28">
        <v>1.8819999999999999</v>
      </c>
    </row>
    <row r="15206" spans="3:4" x14ac:dyDescent="0.35">
      <c r="C15206" s="27">
        <v>383.65</v>
      </c>
      <c r="D15206" s="28">
        <v>1.706</v>
      </c>
    </row>
    <row r="15207" spans="3:4" x14ac:dyDescent="0.35">
      <c r="C15207" s="27">
        <v>383.67500000000001</v>
      </c>
      <c r="D15207" s="28">
        <v>1.724</v>
      </c>
    </row>
    <row r="15208" spans="3:4" x14ac:dyDescent="0.35">
      <c r="C15208" s="27">
        <v>383.7</v>
      </c>
      <c r="D15208" s="28">
        <v>1.903</v>
      </c>
    </row>
    <row r="15209" spans="3:4" x14ac:dyDescent="0.35">
      <c r="C15209" s="27">
        <v>383.72500000000002</v>
      </c>
      <c r="D15209" s="28">
        <v>1.968</v>
      </c>
    </row>
    <row r="15210" spans="3:4" x14ac:dyDescent="0.35">
      <c r="C15210" s="27">
        <v>383.75</v>
      </c>
      <c r="D15210" s="28">
        <v>2.2930000000000001</v>
      </c>
    </row>
    <row r="15211" spans="3:4" x14ac:dyDescent="0.35">
      <c r="C15211" s="27">
        <v>383.77499999999998</v>
      </c>
      <c r="D15211" s="28">
        <v>2.351</v>
      </c>
    </row>
    <row r="15212" spans="3:4" x14ac:dyDescent="0.35">
      <c r="C15212" s="27">
        <v>383.8</v>
      </c>
      <c r="D15212" s="28">
        <v>2.1480000000000001</v>
      </c>
    </row>
    <row r="15213" spans="3:4" x14ac:dyDescent="0.35">
      <c r="C15213" s="27">
        <v>383.82499999999999</v>
      </c>
      <c r="D15213" s="28">
        <v>2.7639999999999998</v>
      </c>
    </row>
    <row r="15214" spans="3:4" x14ac:dyDescent="0.35">
      <c r="C15214" s="27">
        <v>383.85</v>
      </c>
      <c r="D15214" s="28">
        <v>2.2919999999999998</v>
      </c>
    </row>
    <row r="15215" spans="3:4" x14ac:dyDescent="0.35">
      <c r="C15215" s="27">
        <v>383.875</v>
      </c>
      <c r="D15215" s="28">
        <v>3.2610000000000001</v>
      </c>
    </row>
    <row r="15216" spans="3:4" x14ac:dyDescent="0.35">
      <c r="C15216" s="27">
        <v>383.9</v>
      </c>
      <c r="D15216" s="28">
        <v>3.1419999999999999</v>
      </c>
    </row>
    <row r="15217" spans="3:4" x14ac:dyDescent="0.35">
      <c r="C15217" s="27">
        <v>383.92500000000001</v>
      </c>
      <c r="D15217" s="28">
        <v>2.3849999999999998</v>
      </c>
    </row>
    <row r="15218" spans="3:4" x14ac:dyDescent="0.35">
      <c r="C15218" s="27">
        <v>383.95</v>
      </c>
      <c r="D15218" s="28">
        <v>2.395</v>
      </c>
    </row>
    <row r="15219" spans="3:4" x14ac:dyDescent="0.35">
      <c r="C15219" s="27">
        <v>383.97500000000002</v>
      </c>
      <c r="D15219" s="28">
        <v>2.847</v>
      </c>
    </row>
    <row r="15220" spans="3:4" x14ac:dyDescent="0.35">
      <c r="C15220" s="27">
        <v>384</v>
      </c>
      <c r="D15220" s="28">
        <v>2.5350000000000001</v>
      </c>
    </row>
    <row r="15221" spans="3:4" x14ac:dyDescent="0.35">
      <c r="C15221" s="27">
        <v>384.02499999999998</v>
      </c>
      <c r="D15221" s="28">
        <v>1.8120000000000001</v>
      </c>
    </row>
    <row r="15222" spans="3:4" x14ac:dyDescent="0.35">
      <c r="C15222" s="27">
        <v>384.05</v>
      </c>
      <c r="D15222" s="28">
        <v>2.214</v>
      </c>
    </row>
    <row r="15223" spans="3:4" x14ac:dyDescent="0.35">
      <c r="C15223" s="27">
        <v>384.07499999999999</v>
      </c>
      <c r="D15223" s="28">
        <v>2.2999999999999998</v>
      </c>
    </row>
    <row r="15224" spans="3:4" x14ac:dyDescent="0.35">
      <c r="C15224" s="27">
        <v>384.1</v>
      </c>
      <c r="D15224" s="28">
        <v>2.6880000000000002</v>
      </c>
    </row>
    <row r="15225" spans="3:4" x14ac:dyDescent="0.35">
      <c r="C15225" s="27">
        <v>384.125</v>
      </c>
      <c r="D15225" s="28">
        <v>1.877</v>
      </c>
    </row>
    <row r="15226" spans="3:4" x14ac:dyDescent="0.35">
      <c r="C15226" s="27">
        <v>384.15</v>
      </c>
      <c r="D15226" s="28">
        <v>2.052</v>
      </c>
    </row>
    <row r="15227" spans="3:4" x14ac:dyDescent="0.35">
      <c r="C15227" s="27">
        <v>384.17500000000001</v>
      </c>
      <c r="D15227" s="28">
        <v>1.8140000000000001</v>
      </c>
    </row>
    <row r="15228" spans="3:4" x14ac:dyDescent="0.35">
      <c r="C15228" s="27">
        <v>384.2</v>
      </c>
      <c r="D15228" s="28">
        <v>2.206</v>
      </c>
    </row>
    <row r="15229" spans="3:4" x14ac:dyDescent="0.35">
      <c r="C15229" s="27">
        <v>384.22500000000002</v>
      </c>
      <c r="D15229" s="28">
        <v>1.7370000000000001</v>
      </c>
    </row>
    <row r="15230" spans="3:4" x14ac:dyDescent="0.35">
      <c r="C15230" s="27">
        <v>384.25</v>
      </c>
      <c r="D15230" s="28">
        <v>2.0059999999999998</v>
      </c>
    </row>
    <row r="15231" spans="3:4" x14ac:dyDescent="0.35">
      <c r="C15231" s="27">
        <v>384.27499999999998</v>
      </c>
      <c r="D15231" s="28">
        <v>1.7909999999999999</v>
      </c>
    </row>
    <row r="15232" spans="3:4" x14ac:dyDescent="0.35">
      <c r="C15232" s="27">
        <v>384.3</v>
      </c>
      <c r="D15232" s="28">
        <v>1.8620000000000001</v>
      </c>
    </row>
    <row r="15233" spans="3:4" x14ac:dyDescent="0.35">
      <c r="C15233" s="27">
        <v>384.32499999999999</v>
      </c>
      <c r="D15233" s="28">
        <v>2.5579999999999998</v>
      </c>
    </row>
    <row r="15234" spans="3:4" x14ac:dyDescent="0.35">
      <c r="C15234" s="27">
        <v>384.35</v>
      </c>
      <c r="D15234" s="28">
        <v>2.4809999999999999</v>
      </c>
    </row>
    <row r="15235" spans="3:4" x14ac:dyDescent="0.35">
      <c r="C15235" s="27">
        <v>384.375</v>
      </c>
      <c r="D15235" s="28">
        <v>3.016</v>
      </c>
    </row>
    <row r="15236" spans="3:4" x14ac:dyDescent="0.35">
      <c r="C15236" s="27">
        <v>384.4</v>
      </c>
      <c r="D15236" s="28">
        <v>2.7549999999999999</v>
      </c>
    </row>
    <row r="15237" spans="3:4" x14ac:dyDescent="0.35">
      <c r="C15237" s="27">
        <v>384.42500000000001</v>
      </c>
      <c r="D15237" s="28">
        <v>3.1309999999999998</v>
      </c>
    </row>
    <row r="15238" spans="3:4" x14ac:dyDescent="0.35">
      <c r="C15238" s="27">
        <v>384.45</v>
      </c>
      <c r="D15238" s="28">
        <v>3.1629999999999998</v>
      </c>
    </row>
    <row r="15239" spans="3:4" x14ac:dyDescent="0.35">
      <c r="C15239" s="27">
        <v>384.47500000000002</v>
      </c>
      <c r="D15239" s="28">
        <v>3.2429999999999999</v>
      </c>
    </row>
    <row r="15240" spans="3:4" x14ac:dyDescent="0.35">
      <c r="C15240" s="27">
        <v>384.5</v>
      </c>
      <c r="D15240" s="28">
        <v>4.0650000000000004</v>
      </c>
    </row>
    <row r="15241" spans="3:4" x14ac:dyDescent="0.35">
      <c r="C15241" s="27">
        <v>384.52499999999998</v>
      </c>
      <c r="D15241" s="28">
        <v>3.133</v>
      </c>
    </row>
    <row r="15242" spans="3:4" x14ac:dyDescent="0.35">
      <c r="C15242" s="27">
        <v>384.55</v>
      </c>
      <c r="D15242" s="28">
        <v>2.121</v>
      </c>
    </row>
    <row r="15243" spans="3:4" x14ac:dyDescent="0.35">
      <c r="C15243" s="27">
        <v>384.57499999999999</v>
      </c>
      <c r="D15243" s="28">
        <v>1.9350000000000001</v>
      </c>
    </row>
    <row r="15244" spans="3:4" x14ac:dyDescent="0.35">
      <c r="C15244" s="27">
        <v>384.6</v>
      </c>
      <c r="D15244" s="28">
        <v>2.109</v>
      </c>
    </row>
    <row r="15245" spans="3:4" x14ac:dyDescent="0.35">
      <c r="C15245" s="27">
        <v>384.625</v>
      </c>
      <c r="D15245" s="28">
        <v>2.4300000000000002</v>
      </c>
    </row>
    <row r="15246" spans="3:4" x14ac:dyDescent="0.35">
      <c r="C15246" s="27">
        <v>384.65</v>
      </c>
      <c r="D15246" s="28">
        <v>3.601</v>
      </c>
    </row>
    <row r="15247" spans="3:4" x14ac:dyDescent="0.35">
      <c r="C15247" s="27">
        <v>384.67500000000001</v>
      </c>
      <c r="D15247" s="28">
        <v>2.726</v>
      </c>
    </row>
    <row r="15248" spans="3:4" x14ac:dyDescent="0.35">
      <c r="C15248" s="27">
        <v>384.7</v>
      </c>
      <c r="D15248" s="28">
        <v>2.1259999999999999</v>
      </c>
    </row>
    <row r="15249" spans="3:4" x14ac:dyDescent="0.35">
      <c r="C15249" s="27">
        <v>384.72500000000002</v>
      </c>
      <c r="D15249" s="28">
        <v>1.863</v>
      </c>
    </row>
    <row r="15250" spans="3:4" x14ac:dyDescent="0.35">
      <c r="C15250" s="27">
        <v>384.75</v>
      </c>
      <c r="D15250" s="28">
        <v>1.534</v>
      </c>
    </row>
    <row r="15251" spans="3:4" x14ac:dyDescent="0.35">
      <c r="C15251" s="27">
        <v>384.77499999999998</v>
      </c>
      <c r="D15251" s="28">
        <v>1.2230000000000001</v>
      </c>
    </row>
    <row r="15252" spans="3:4" x14ac:dyDescent="0.35">
      <c r="C15252" s="27">
        <v>384.8</v>
      </c>
      <c r="D15252" s="28">
        <v>1.319</v>
      </c>
    </row>
    <row r="15253" spans="3:4" x14ac:dyDescent="0.35">
      <c r="C15253" s="27">
        <v>384.82499999999999</v>
      </c>
      <c r="D15253" s="28">
        <v>2.641</v>
      </c>
    </row>
    <row r="15254" spans="3:4" x14ac:dyDescent="0.35">
      <c r="C15254" s="27">
        <v>384.85</v>
      </c>
      <c r="D15254" s="28">
        <v>2.3140000000000001</v>
      </c>
    </row>
    <row r="15255" spans="3:4" x14ac:dyDescent="0.35">
      <c r="C15255" s="27">
        <v>384.875</v>
      </c>
      <c r="D15255" s="28">
        <v>1.861</v>
      </c>
    </row>
    <row r="15256" spans="3:4" x14ac:dyDescent="0.35">
      <c r="C15256" s="27">
        <v>384.9</v>
      </c>
      <c r="D15256" s="28">
        <v>1.9159999999999999</v>
      </c>
    </row>
    <row r="15257" spans="3:4" x14ac:dyDescent="0.35">
      <c r="C15257" s="27">
        <v>384.92500000000001</v>
      </c>
      <c r="D15257" s="28">
        <v>1.895</v>
      </c>
    </row>
    <row r="15258" spans="3:4" x14ac:dyDescent="0.35">
      <c r="C15258" s="27">
        <v>384.95</v>
      </c>
      <c r="D15258" s="28">
        <v>1.63</v>
      </c>
    </row>
    <row r="15259" spans="3:4" x14ac:dyDescent="0.35">
      <c r="C15259" s="27">
        <v>384.97500000000002</v>
      </c>
      <c r="D15259" s="28">
        <v>2.0230000000000001</v>
      </c>
    </row>
    <row r="15260" spans="3:4" x14ac:dyDescent="0.35">
      <c r="C15260" s="27">
        <v>385</v>
      </c>
      <c r="D15260" s="28">
        <v>1.59</v>
      </c>
    </row>
    <row r="15261" spans="3:4" x14ac:dyDescent="0.35">
      <c r="C15261" s="27">
        <v>385.02499999999998</v>
      </c>
      <c r="D15261" s="28">
        <v>1.9379999999999999</v>
      </c>
    </row>
    <row r="15262" spans="3:4" x14ac:dyDescent="0.35">
      <c r="C15262" s="27">
        <v>385.05</v>
      </c>
      <c r="D15262" s="28">
        <v>2.5470000000000002</v>
      </c>
    </row>
    <row r="15263" spans="3:4" x14ac:dyDescent="0.35">
      <c r="C15263" s="27">
        <v>385.07499999999999</v>
      </c>
      <c r="D15263" s="28">
        <v>1.7430000000000001</v>
      </c>
    </row>
    <row r="15264" spans="3:4" x14ac:dyDescent="0.35">
      <c r="C15264" s="27">
        <v>385.1</v>
      </c>
      <c r="D15264" s="28">
        <v>1.2769999999999999</v>
      </c>
    </row>
    <row r="15265" spans="3:4" x14ac:dyDescent="0.35">
      <c r="C15265" s="27">
        <v>385.125</v>
      </c>
      <c r="D15265" s="28">
        <v>1.7669999999999999</v>
      </c>
    </row>
    <row r="15266" spans="3:4" x14ac:dyDescent="0.35">
      <c r="C15266" s="27">
        <v>385.15</v>
      </c>
      <c r="D15266" s="28">
        <v>1.4330000000000001</v>
      </c>
    </row>
    <row r="15267" spans="3:4" x14ac:dyDescent="0.35">
      <c r="C15267" s="27">
        <v>385.17500000000001</v>
      </c>
      <c r="D15267" s="28">
        <v>2.153</v>
      </c>
    </row>
    <row r="15268" spans="3:4" x14ac:dyDescent="0.35">
      <c r="C15268" s="27">
        <v>385.2</v>
      </c>
      <c r="D15268" s="28">
        <v>0.94499999999999995</v>
      </c>
    </row>
    <row r="15269" spans="3:4" x14ac:dyDescent="0.35">
      <c r="C15269" s="27">
        <v>385.22500000000002</v>
      </c>
      <c r="D15269" s="28">
        <v>1.147</v>
      </c>
    </row>
    <row r="15270" spans="3:4" x14ac:dyDescent="0.35">
      <c r="C15270" s="27">
        <v>385.25</v>
      </c>
      <c r="D15270" s="28">
        <v>0.748</v>
      </c>
    </row>
    <row r="15271" spans="3:4" x14ac:dyDescent="0.35">
      <c r="C15271" s="27">
        <v>385.27499999999998</v>
      </c>
      <c r="D15271" s="28">
        <v>1.1539999999999999</v>
      </c>
    </row>
    <row r="15272" spans="3:4" x14ac:dyDescent="0.35">
      <c r="C15272" s="27">
        <v>385.3</v>
      </c>
      <c r="D15272" s="28">
        <v>1.367</v>
      </c>
    </row>
    <row r="15273" spans="3:4" x14ac:dyDescent="0.35">
      <c r="C15273" s="27">
        <v>385.32499999999999</v>
      </c>
      <c r="D15273" s="28">
        <v>1.3520000000000001</v>
      </c>
    </row>
    <row r="15274" spans="3:4" x14ac:dyDescent="0.35">
      <c r="C15274" s="27">
        <v>385.35</v>
      </c>
      <c r="D15274" s="28">
        <v>0.86899999999999999</v>
      </c>
    </row>
    <row r="15275" spans="3:4" x14ac:dyDescent="0.35">
      <c r="C15275" s="27">
        <v>385.375</v>
      </c>
      <c r="D15275" s="28">
        <v>0.89600000000000002</v>
      </c>
    </row>
    <row r="15276" spans="3:4" x14ac:dyDescent="0.35">
      <c r="C15276" s="27">
        <v>385.4</v>
      </c>
      <c r="D15276" s="28">
        <v>1.004</v>
      </c>
    </row>
    <row r="15277" spans="3:4" x14ac:dyDescent="0.35">
      <c r="C15277" s="27">
        <v>385.42500000000001</v>
      </c>
      <c r="D15277" s="28">
        <v>0.89</v>
      </c>
    </row>
    <row r="15278" spans="3:4" x14ac:dyDescent="0.35">
      <c r="C15278" s="27">
        <v>385.45</v>
      </c>
      <c r="D15278" s="28">
        <v>1.34</v>
      </c>
    </row>
    <row r="15279" spans="3:4" x14ac:dyDescent="0.35">
      <c r="C15279" s="27">
        <v>385.47500000000002</v>
      </c>
      <c r="D15279" s="28">
        <v>1.079</v>
      </c>
    </row>
    <row r="15280" spans="3:4" x14ac:dyDescent="0.35">
      <c r="C15280" s="27">
        <v>385.5</v>
      </c>
      <c r="D15280" s="28">
        <v>1.099</v>
      </c>
    </row>
    <row r="15281" spans="3:4" x14ac:dyDescent="0.35">
      <c r="C15281" s="27">
        <v>385.52499999999998</v>
      </c>
      <c r="D15281" s="28">
        <v>1.165</v>
      </c>
    </row>
    <row r="15282" spans="3:4" x14ac:dyDescent="0.35">
      <c r="C15282" s="27">
        <v>385.55</v>
      </c>
      <c r="D15282" s="28">
        <v>1.0509999999999999</v>
      </c>
    </row>
    <row r="15283" spans="3:4" x14ac:dyDescent="0.35">
      <c r="C15283" s="27">
        <v>385.57499999999999</v>
      </c>
      <c r="D15283" s="28">
        <v>1.0229999999999999</v>
      </c>
    </row>
    <row r="15284" spans="3:4" x14ac:dyDescent="0.35">
      <c r="C15284" s="27">
        <v>385.6</v>
      </c>
      <c r="D15284" s="28">
        <v>0.95199999999999996</v>
      </c>
    </row>
    <row r="15285" spans="3:4" x14ac:dyDescent="0.35">
      <c r="C15285" s="27">
        <v>385.625</v>
      </c>
      <c r="D15285" s="28">
        <v>0.86299999999999999</v>
      </c>
    </row>
    <row r="15286" spans="3:4" x14ac:dyDescent="0.35">
      <c r="C15286" s="27">
        <v>385.65</v>
      </c>
      <c r="D15286" s="28">
        <v>1.4219999999999999</v>
      </c>
    </row>
    <row r="15287" spans="3:4" x14ac:dyDescent="0.35">
      <c r="C15287" s="27">
        <v>385.67500000000001</v>
      </c>
      <c r="D15287" s="28">
        <v>0.997</v>
      </c>
    </row>
    <row r="15288" spans="3:4" x14ac:dyDescent="0.35">
      <c r="C15288" s="27">
        <v>385.7</v>
      </c>
      <c r="D15288" s="28">
        <v>0.95199999999999996</v>
      </c>
    </row>
    <row r="15289" spans="3:4" x14ac:dyDescent="0.35">
      <c r="C15289" s="27">
        <v>385.72500000000002</v>
      </c>
      <c r="D15289" s="28">
        <v>1.1120000000000001</v>
      </c>
    </row>
    <row r="15290" spans="3:4" x14ac:dyDescent="0.35">
      <c r="C15290" s="27">
        <v>385.75</v>
      </c>
      <c r="D15290" s="28">
        <v>0.84799999999999998</v>
      </c>
    </row>
    <row r="15291" spans="3:4" x14ac:dyDescent="0.35">
      <c r="C15291" s="27">
        <v>385.77499999999998</v>
      </c>
      <c r="D15291" s="28">
        <v>0.86799999999999999</v>
      </c>
    </row>
    <row r="15292" spans="3:4" x14ac:dyDescent="0.35">
      <c r="C15292" s="27">
        <v>385.8</v>
      </c>
      <c r="D15292" s="28">
        <v>0.98</v>
      </c>
    </row>
    <row r="15293" spans="3:4" x14ac:dyDescent="0.35">
      <c r="C15293" s="27">
        <v>385.82499999999999</v>
      </c>
      <c r="D15293" s="28">
        <v>1.028</v>
      </c>
    </row>
    <row r="15294" spans="3:4" x14ac:dyDescent="0.35">
      <c r="C15294" s="27">
        <v>385.85</v>
      </c>
      <c r="D15294" s="28">
        <v>0.93400000000000005</v>
      </c>
    </row>
    <row r="15295" spans="3:4" x14ac:dyDescent="0.35">
      <c r="C15295" s="27">
        <v>385.875</v>
      </c>
      <c r="D15295" s="28">
        <v>0.96099999999999997</v>
      </c>
    </row>
    <row r="15296" spans="3:4" x14ac:dyDescent="0.35">
      <c r="C15296" s="27">
        <v>385.9</v>
      </c>
      <c r="D15296" s="28">
        <v>0.80200000000000005</v>
      </c>
    </row>
    <row r="15297" spans="3:4" x14ac:dyDescent="0.35">
      <c r="C15297" s="27">
        <v>385.92500000000001</v>
      </c>
      <c r="D15297" s="28">
        <v>0.80500000000000005</v>
      </c>
    </row>
    <row r="15298" spans="3:4" x14ac:dyDescent="0.35">
      <c r="C15298" s="27">
        <v>385.95</v>
      </c>
      <c r="D15298" s="28">
        <v>0.93400000000000005</v>
      </c>
    </row>
    <row r="15299" spans="3:4" x14ac:dyDescent="0.35">
      <c r="C15299" s="27">
        <v>385.97500000000002</v>
      </c>
      <c r="D15299" s="28">
        <v>0.71399999999999997</v>
      </c>
    </row>
    <row r="15300" spans="3:4" x14ac:dyDescent="0.35">
      <c r="C15300" s="27">
        <v>386</v>
      </c>
      <c r="D15300" s="28">
        <v>0.90600000000000003</v>
      </c>
    </row>
    <row r="15301" spans="3:4" x14ac:dyDescent="0.35">
      <c r="C15301" s="27">
        <v>386.02499999999998</v>
      </c>
      <c r="D15301" s="28">
        <v>0.52</v>
      </c>
    </row>
    <row r="15302" spans="3:4" x14ac:dyDescent="0.35">
      <c r="C15302" s="27">
        <v>386.05</v>
      </c>
      <c r="D15302" s="28">
        <v>0.56100000000000005</v>
      </c>
    </row>
    <row r="15303" spans="3:4" x14ac:dyDescent="0.35">
      <c r="C15303" s="27">
        <v>386.07499999999999</v>
      </c>
      <c r="D15303" s="28">
        <v>0.57099999999999995</v>
      </c>
    </row>
    <row r="15304" spans="3:4" x14ac:dyDescent="0.35">
      <c r="C15304" s="27">
        <v>386.1</v>
      </c>
      <c r="D15304" s="28">
        <v>0.39400000000000002</v>
      </c>
    </row>
    <row r="15305" spans="3:4" x14ac:dyDescent="0.35">
      <c r="C15305" s="27">
        <v>386.125</v>
      </c>
      <c r="D15305" s="28">
        <v>0.40500000000000003</v>
      </c>
    </row>
    <row r="15306" spans="3:4" x14ac:dyDescent="0.35">
      <c r="C15306" s="27">
        <v>386.15</v>
      </c>
      <c r="D15306" s="28">
        <v>0.58199999999999996</v>
      </c>
    </row>
    <row r="15307" spans="3:4" x14ac:dyDescent="0.35">
      <c r="C15307" s="27">
        <v>386.17500000000001</v>
      </c>
      <c r="D15307" s="28">
        <v>0.53200000000000003</v>
      </c>
    </row>
    <row r="15308" spans="3:4" x14ac:dyDescent="0.35">
      <c r="C15308" s="27">
        <v>386.2</v>
      </c>
      <c r="D15308" s="28">
        <v>0.63200000000000001</v>
      </c>
    </row>
    <row r="15309" spans="3:4" x14ac:dyDescent="0.35">
      <c r="C15309" s="27">
        <v>386.22500000000002</v>
      </c>
      <c r="D15309" s="28">
        <v>0.44900000000000001</v>
      </c>
    </row>
    <row r="15310" spans="3:4" x14ac:dyDescent="0.35">
      <c r="C15310" s="27">
        <v>386.25</v>
      </c>
      <c r="D15310" s="28">
        <v>0.47699999999999998</v>
      </c>
    </row>
    <row r="15311" spans="3:4" x14ac:dyDescent="0.35">
      <c r="C15311" s="27">
        <v>386.27499999999998</v>
      </c>
      <c r="D15311" s="28">
        <v>0.56399999999999995</v>
      </c>
    </row>
    <row r="15312" spans="3:4" x14ac:dyDescent="0.35">
      <c r="C15312" s="27">
        <v>386.3</v>
      </c>
      <c r="D15312" s="28">
        <v>0.65800000000000003</v>
      </c>
    </row>
    <row r="15313" spans="3:4" x14ac:dyDescent="0.35">
      <c r="C15313" s="27">
        <v>386.32499999999999</v>
      </c>
      <c r="D15313" s="28">
        <v>0.48199999999999998</v>
      </c>
    </row>
    <row r="15314" spans="3:4" x14ac:dyDescent="0.35">
      <c r="C15314" s="27">
        <v>386.35</v>
      </c>
      <c r="D15314" s="28">
        <v>0.45100000000000001</v>
      </c>
    </row>
    <row r="15315" spans="3:4" x14ac:dyDescent="0.35">
      <c r="C15315" s="27">
        <v>386.375</v>
      </c>
      <c r="D15315" s="28">
        <v>0.58099999999999996</v>
      </c>
    </row>
    <row r="15316" spans="3:4" x14ac:dyDescent="0.35">
      <c r="C15316" s="27">
        <v>386.4</v>
      </c>
      <c r="D15316" s="28">
        <v>0.70899999999999996</v>
      </c>
    </row>
    <row r="15317" spans="3:4" x14ac:dyDescent="0.35">
      <c r="C15317" s="27">
        <v>386.42500000000001</v>
      </c>
      <c r="D15317" s="28">
        <v>0.61699999999999999</v>
      </c>
    </row>
    <row r="15318" spans="3:4" x14ac:dyDescent="0.35">
      <c r="C15318" s="27">
        <v>386.45</v>
      </c>
      <c r="D15318" s="28">
        <v>0.70499999999999996</v>
      </c>
    </row>
    <row r="15319" spans="3:4" x14ac:dyDescent="0.35">
      <c r="C15319" s="27">
        <v>386.47500000000002</v>
      </c>
      <c r="D15319" s="28">
        <v>0.74</v>
      </c>
    </row>
    <row r="15320" spans="3:4" x14ac:dyDescent="0.35">
      <c r="C15320" s="27">
        <v>386.5</v>
      </c>
      <c r="D15320" s="28">
        <v>0.502</v>
      </c>
    </row>
    <row r="15321" spans="3:4" x14ac:dyDescent="0.35">
      <c r="C15321" s="27">
        <v>386.52499999999998</v>
      </c>
      <c r="D15321" s="28">
        <v>0.624</v>
      </c>
    </row>
    <row r="15322" spans="3:4" x14ac:dyDescent="0.35">
      <c r="C15322" s="27">
        <v>386.55</v>
      </c>
      <c r="D15322" s="28">
        <v>0.622</v>
      </c>
    </row>
    <row r="15323" spans="3:4" x14ac:dyDescent="0.35">
      <c r="C15323" s="27">
        <v>386.57499999999999</v>
      </c>
      <c r="D15323" s="28">
        <v>0.52800000000000002</v>
      </c>
    </row>
    <row r="15324" spans="3:4" x14ac:dyDescent="0.35">
      <c r="C15324" s="27">
        <v>386.6</v>
      </c>
      <c r="D15324" s="28">
        <v>0.49399999999999999</v>
      </c>
    </row>
    <row r="15325" spans="3:4" x14ac:dyDescent="0.35">
      <c r="C15325" s="27">
        <v>386.625</v>
      </c>
      <c r="D15325" s="28">
        <v>0.44600000000000001</v>
      </c>
    </row>
    <row r="15326" spans="3:4" x14ac:dyDescent="0.35">
      <c r="C15326" s="27">
        <v>386.65</v>
      </c>
      <c r="D15326" s="28">
        <v>0.56999999999999995</v>
      </c>
    </row>
    <row r="15327" spans="3:4" x14ac:dyDescent="0.35">
      <c r="C15327" s="27">
        <v>386.67500000000001</v>
      </c>
      <c r="D15327" s="28">
        <v>0.45400000000000001</v>
      </c>
    </row>
    <row r="15328" spans="3:4" x14ac:dyDescent="0.35">
      <c r="C15328" s="27">
        <v>386.7</v>
      </c>
      <c r="D15328" s="28">
        <v>0.442</v>
      </c>
    </row>
    <row r="15329" spans="3:4" x14ac:dyDescent="0.35">
      <c r="C15329" s="27">
        <v>386.72500000000002</v>
      </c>
      <c r="D15329" s="28">
        <v>0.436</v>
      </c>
    </row>
    <row r="15330" spans="3:4" x14ac:dyDescent="0.35">
      <c r="C15330" s="27">
        <v>386.75</v>
      </c>
      <c r="D15330" s="28">
        <v>0.35099999999999998</v>
      </c>
    </row>
    <row r="15331" spans="3:4" x14ac:dyDescent="0.35">
      <c r="C15331" s="27">
        <v>386.77499999999998</v>
      </c>
      <c r="D15331" s="28">
        <v>0.41799999999999998</v>
      </c>
    </row>
    <row r="15332" spans="3:4" x14ac:dyDescent="0.35">
      <c r="C15332" s="27">
        <v>386.8</v>
      </c>
      <c r="D15332" s="28">
        <v>0.378</v>
      </c>
    </row>
    <row r="15333" spans="3:4" x14ac:dyDescent="0.35">
      <c r="C15333" s="27">
        <v>386.82499999999999</v>
      </c>
      <c r="D15333" s="28">
        <v>0.39600000000000002</v>
      </c>
    </row>
    <row r="15334" spans="3:4" x14ac:dyDescent="0.35">
      <c r="C15334" s="27">
        <v>386.85</v>
      </c>
      <c r="D15334" s="28">
        <v>0.47099999999999997</v>
      </c>
    </row>
    <row r="15335" spans="3:4" x14ac:dyDescent="0.35">
      <c r="C15335" s="27">
        <v>386.875</v>
      </c>
      <c r="D15335" s="28">
        <v>0.35599999999999998</v>
      </c>
    </row>
    <row r="15336" spans="3:4" x14ac:dyDescent="0.35">
      <c r="C15336" s="27">
        <v>386.9</v>
      </c>
      <c r="D15336" s="28">
        <v>0.49099999999999999</v>
      </c>
    </row>
    <row r="15337" spans="3:4" x14ac:dyDescent="0.35">
      <c r="C15337" s="27">
        <v>386.92500000000001</v>
      </c>
      <c r="D15337" s="28">
        <v>0.90700000000000003</v>
      </c>
    </row>
    <row r="15338" spans="3:4" x14ac:dyDescent="0.35">
      <c r="C15338" s="27">
        <v>386.95</v>
      </c>
      <c r="D15338" s="28">
        <v>0.40799999999999997</v>
      </c>
    </row>
    <row r="15339" spans="3:4" x14ac:dyDescent="0.35">
      <c r="C15339" s="27">
        <v>386.97500000000002</v>
      </c>
      <c r="D15339" s="28">
        <v>0.42099999999999999</v>
      </c>
    </row>
    <row r="15340" spans="3:4" x14ac:dyDescent="0.35">
      <c r="C15340" s="27">
        <v>387</v>
      </c>
      <c r="D15340" s="28">
        <v>0.747</v>
      </c>
    </row>
    <row r="15341" spans="3:4" x14ac:dyDescent="0.35">
      <c r="C15341" s="27">
        <v>387.02499999999998</v>
      </c>
      <c r="D15341" s="28">
        <v>0.51100000000000001</v>
      </c>
    </row>
    <row r="15342" spans="3:4" x14ac:dyDescent="0.35">
      <c r="C15342" s="27">
        <v>387.05</v>
      </c>
      <c r="D15342" s="28">
        <v>0.65600000000000003</v>
      </c>
    </row>
    <row r="15343" spans="3:4" x14ac:dyDescent="0.35">
      <c r="C15343" s="27">
        <v>387.07499999999999</v>
      </c>
      <c r="D15343" s="28">
        <v>0.70199999999999996</v>
      </c>
    </row>
    <row r="15344" spans="3:4" x14ac:dyDescent="0.35">
      <c r="C15344" s="27">
        <v>387.1</v>
      </c>
      <c r="D15344" s="28">
        <v>0.51100000000000001</v>
      </c>
    </row>
    <row r="15345" spans="3:4" x14ac:dyDescent="0.35">
      <c r="C15345" s="27">
        <v>387.125</v>
      </c>
      <c r="D15345" s="28">
        <v>0.49399999999999999</v>
      </c>
    </row>
    <row r="15346" spans="3:4" x14ac:dyDescent="0.35">
      <c r="C15346" s="27">
        <v>387.15</v>
      </c>
      <c r="D15346" s="28">
        <v>0.52800000000000002</v>
      </c>
    </row>
    <row r="15347" spans="3:4" x14ac:dyDescent="0.35">
      <c r="C15347" s="27">
        <v>387.17500000000001</v>
      </c>
      <c r="D15347" s="28">
        <v>0.60299999999999998</v>
      </c>
    </row>
    <row r="15348" spans="3:4" x14ac:dyDescent="0.35">
      <c r="C15348" s="27">
        <v>387.2</v>
      </c>
      <c r="D15348" s="28">
        <v>0.55300000000000005</v>
      </c>
    </row>
    <row r="15349" spans="3:4" x14ac:dyDescent="0.35">
      <c r="C15349" s="27">
        <v>387.22500000000002</v>
      </c>
      <c r="D15349" s="28">
        <v>0.55500000000000005</v>
      </c>
    </row>
    <row r="15350" spans="3:4" x14ac:dyDescent="0.35">
      <c r="C15350" s="27">
        <v>387.25</v>
      </c>
      <c r="D15350" s="28">
        <v>0.56100000000000005</v>
      </c>
    </row>
    <row r="15351" spans="3:4" x14ac:dyDescent="0.35">
      <c r="C15351" s="27">
        <v>387.27499999999998</v>
      </c>
      <c r="D15351" s="28">
        <v>0.98499999999999999</v>
      </c>
    </row>
    <row r="15352" spans="3:4" x14ac:dyDescent="0.35">
      <c r="C15352" s="27">
        <v>387.3</v>
      </c>
      <c r="D15352" s="28">
        <v>0.62</v>
      </c>
    </row>
    <row r="15353" spans="3:4" x14ac:dyDescent="0.35">
      <c r="C15353" s="27">
        <v>387.32499999999999</v>
      </c>
      <c r="D15353" s="28">
        <v>0.71299999999999997</v>
      </c>
    </row>
    <row r="15354" spans="3:4" x14ac:dyDescent="0.35">
      <c r="C15354" s="27">
        <v>387.35</v>
      </c>
      <c r="D15354" s="28">
        <v>0.51400000000000001</v>
      </c>
    </row>
    <row r="15355" spans="3:4" x14ac:dyDescent="0.35">
      <c r="C15355" s="27">
        <v>387.375</v>
      </c>
      <c r="D15355" s="28">
        <v>0.55500000000000005</v>
      </c>
    </row>
    <row r="15356" spans="3:4" x14ac:dyDescent="0.35">
      <c r="C15356" s="27">
        <v>387.4</v>
      </c>
      <c r="D15356" s="28">
        <v>0.77</v>
      </c>
    </row>
    <row r="15357" spans="3:4" x14ac:dyDescent="0.35">
      <c r="C15357" s="27">
        <v>387.42500000000001</v>
      </c>
      <c r="D15357" s="28">
        <v>0.65700000000000003</v>
      </c>
    </row>
    <row r="15358" spans="3:4" x14ac:dyDescent="0.35">
      <c r="C15358" s="27">
        <v>387.45</v>
      </c>
      <c r="D15358" s="28">
        <v>0.55100000000000005</v>
      </c>
    </row>
    <row r="15359" spans="3:4" x14ac:dyDescent="0.35">
      <c r="C15359" s="27">
        <v>387.47500000000002</v>
      </c>
      <c r="D15359" s="28">
        <v>0.60199999999999998</v>
      </c>
    </row>
    <row r="15360" spans="3:4" x14ac:dyDescent="0.35">
      <c r="C15360" s="27">
        <v>387.5</v>
      </c>
      <c r="D15360" s="28">
        <v>0.53400000000000003</v>
      </c>
    </row>
    <row r="15361" spans="3:4" x14ac:dyDescent="0.35">
      <c r="C15361" s="27">
        <v>387.52499999999998</v>
      </c>
      <c r="D15361" s="28">
        <v>1.0089999999999999</v>
      </c>
    </row>
    <row r="15362" spans="3:4" x14ac:dyDescent="0.35">
      <c r="C15362" s="27">
        <v>387.55</v>
      </c>
      <c r="D15362" s="28">
        <v>0.67100000000000004</v>
      </c>
    </row>
    <row r="15363" spans="3:4" x14ac:dyDescent="0.35">
      <c r="C15363" s="27">
        <v>387.57499999999999</v>
      </c>
      <c r="D15363" s="28">
        <v>0.52400000000000002</v>
      </c>
    </row>
    <row r="15364" spans="3:4" x14ac:dyDescent="0.35">
      <c r="C15364" s="27">
        <v>387.6</v>
      </c>
      <c r="D15364" s="28">
        <v>0.54800000000000004</v>
      </c>
    </row>
    <row r="15365" spans="3:4" x14ac:dyDescent="0.35">
      <c r="C15365" s="27">
        <v>387.625</v>
      </c>
      <c r="D15365" s="28">
        <v>0.56499999999999995</v>
      </c>
    </row>
    <row r="15366" spans="3:4" x14ac:dyDescent="0.35">
      <c r="C15366" s="27">
        <v>387.65</v>
      </c>
      <c r="D15366" s="28">
        <v>0.34200000000000003</v>
      </c>
    </row>
    <row r="15367" spans="3:4" x14ac:dyDescent="0.35">
      <c r="C15367" s="27">
        <v>387.67500000000001</v>
      </c>
      <c r="D15367" s="28">
        <v>0.499</v>
      </c>
    </row>
    <row r="15368" spans="3:4" x14ac:dyDescent="0.35">
      <c r="C15368" s="27">
        <v>387.7</v>
      </c>
      <c r="D15368" s="28">
        <v>0.44400000000000001</v>
      </c>
    </row>
    <row r="15369" spans="3:4" x14ac:dyDescent="0.35">
      <c r="C15369" s="27">
        <v>387.72500000000002</v>
      </c>
      <c r="D15369" s="28">
        <v>0.59699999999999998</v>
      </c>
    </row>
    <row r="15370" spans="3:4" x14ac:dyDescent="0.35">
      <c r="C15370" s="27">
        <v>387.75</v>
      </c>
      <c r="D15370" s="28">
        <v>0.46500000000000002</v>
      </c>
    </row>
    <row r="15371" spans="3:4" x14ac:dyDescent="0.35">
      <c r="C15371" s="27">
        <v>387.77499999999998</v>
      </c>
      <c r="D15371" s="28">
        <v>0.45100000000000001</v>
      </c>
    </row>
    <row r="15372" spans="3:4" x14ac:dyDescent="0.35">
      <c r="C15372" s="27">
        <v>387.8</v>
      </c>
      <c r="D15372" s="28">
        <v>0.36</v>
      </c>
    </row>
    <row r="15373" spans="3:4" x14ac:dyDescent="0.35">
      <c r="C15373" s="27">
        <v>387.82499999999999</v>
      </c>
      <c r="D15373" s="28">
        <v>0.58699999999999997</v>
      </c>
    </row>
    <row r="15374" spans="3:4" x14ac:dyDescent="0.35">
      <c r="C15374" s="27">
        <v>387.85</v>
      </c>
      <c r="D15374" s="28">
        <v>0.67500000000000004</v>
      </c>
    </row>
    <row r="15375" spans="3:4" x14ac:dyDescent="0.35">
      <c r="C15375" s="27">
        <v>387.875</v>
      </c>
      <c r="D15375" s="28">
        <v>0.59</v>
      </c>
    </row>
    <row r="15376" spans="3:4" x14ac:dyDescent="0.35">
      <c r="C15376" s="27">
        <v>387.9</v>
      </c>
      <c r="D15376" s="28">
        <v>0.59199999999999997</v>
      </c>
    </row>
    <row r="15377" spans="3:4" x14ac:dyDescent="0.35">
      <c r="C15377" s="27">
        <v>387.92500000000001</v>
      </c>
      <c r="D15377" s="28">
        <v>0.74</v>
      </c>
    </row>
    <row r="15378" spans="3:4" x14ac:dyDescent="0.35">
      <c r="C15378" s="27">
        <v>387.95</v>
      </c>
      <c r="D15378" s="28">
        <v>0.58199999999999996</v>
      </c>
    </row>
    <row r="15379" spans="3:4" x14ac:dyDescent="0.35">
      <c r="C15379" s="27">
        <v>387.97500000000002</v>
      </c>
      <c r="D15379" s="28">
        <v>0.66800000000000004</v>
      </c>
    </row>
    <row r="15380" spans="3:4" x14ac:dyDescent="0.35">
      <c r="C15380" s="27">
        <v>388</v>
      </c>
      <c r="D15380" s="28">
        <v>1.093</v>
      </c>
    </row>
    <row r="15381" spans="3:4" x14ac:dyDescent="0.35">
      <c r="C15381" s="27">
        <v>388.02499999999998</v>
      </c>
      <c r="D15381" s="28">
        <v>0.59799999999999998</v>
      </c>
    </row>
    <row r="15382" spans="3:4" x14ac:dyDescent="0.35">
      <c r="C15382" s="27">
        <v>388.05</v>
      </c>
      <c r="D15382" s="28">
        <v>0.79300000000000004</v>
      </c>
    </row>
    <row r="15383" spans="3:4" x14ac:dyDescent="0.35">
      <c r="C15383" s="27">
        <v>388.07499999999999</v>
      </c>
      <c r="D15383" s="28">
        <v>0.78</v>
      </c>
    </row>
    <row r="15384" spans="3:4" x14ac:dyDescent="0.35">
      <c r="C15384" s="27">
        <v>388.1</v>
      </c>
      <c r="D15384" s="28">
        <v>0.97399999999999998</v>
      </c>
    </row>
    <row r="15385" spans="3:4" x14ac:dyDescent="0.35">
      <c r="C15385" s="27">
        <v>388.125</v>
      </c>
      <c r="D15385" s="28">
        <v>0.76300000000000001</v>
      </c>
    </row>
    <row r="15386" spans="3:4" x14ac:dyDescent="0.35">
      <c r="C15386" s="27">
        <v>388.15</v>
      </c>
      <c r="D15386" s="28">
        <v>1.077</v>
      </c>
    </row>
    <row r="15387" spans="3:4" x14ac:dyDescent="0.35">
      <c r="C15387" s="27">
        <v>388.17500000000001</v>
      </c>
      <c r="D15387" s="28">
        <v>1.002</v>
      </c>
    </row>
    <row r="15388" spans="3:4" x14ac:dyDescent="0.35">
      <c r="C15388" s="27">
        <v>388.2</v>
      </c>
      <c r="D15388" s="28">
        <v>1.1100000000000001</v>
      </c>
    </row>
    <row r="15389" spans="3:4" x14ac:dyDescent="0.35">
      <c r="C15389" s="27">
        <v>388.22500000000002</v>
      </c>
      <c r="D15389" s="28">
        <v>1.0329999999999999</v>
      </c>
    </row>
    <row r="15390" spans="3:4" x14ac:dyDescent="0.35">
      <c r="C15390" s="27">
        <v>388.25</v>
      </c>
      <c r="D15390" s="28">
        <v>0.96799999999999997</v>
      </c>
    </row>
    <row r="15391" spans="3:4" x14ac:dyDescent="0.35">
      <c r="C15391" s="27">
        <v>388.27499999999998</v>
      </c>
      <c r="D15391" s="28">
        <v>0.9</v>
      </c>
    </row>
    <row r="15392" spans="3:4" x14ac:dyDescent="0.35">
      <c r="C15392" s="27">
        <v>388.3</v>
      </c>
      <c r="D15392" s="28">
        <v>1.024</v>
      </c>
    </row>
    <row r="15393" spans="3:4" x14ac:dyDescent="0.35">
      <c r="C15393" s="27">
        <v>388.32499999999999</v>
      </c>
      <c r="D15393" s="28">
        <v>1.0349999999999999</v>
      </c>
    </row>
    <row r="15394" spans="3:4" x14ac:dyDescent="0.35">
      <c r="C15394" s="27">
        <v>388.35</v>
      </c>
      <c r="D15394" s="28">
        <v>0.94899999999999995</v>
      </c>
    </row>
    <row r="15395" spans="3:4" x14ac:dyDescent="0.35">
      <c r="C15395" s="27">
        <v>388.375</v>
      </c>
      <c r="D15395" s="28">
        <v>0.749</v>
      </c>
    </row>
    <row r="15396" spans="3:4" x14ac:dyDescent="0.35">
      <c r="C15396" s="27">
        <v>388.4</v>
      </c>
      <c r="D15396" s="28">
        <v>1.0760000000000001</v>
      </c>
    </row>
    <row r="15397" spans="3:4" x14ac:dyDescent="0.35">
      <c r="C15397" s="27">
        <v>388.42500000000001</v>
      </c>
      <c r="D15397" s="28">
        <v>0.98</v>
      </c>
    </row>
    <row r="15398" spans="3:4" x14ac:dyDescent="0.35">
      <c r="C15398" s="27">
        <v>388.45</v>
      </c>
      <c r="D15398" s="28">
        <v>1.583</v>
      </c>
    </row>
    <row r="15399" spans="3:4" x14ac:dyDescent="0.35">
      <c r="C15399" s="27">
        <v>388.47500000000002</v>
      </c>
      <c r="D15399" s="28">
        <v>1.268</v>
      </c>
    </row>
    <row r="15400" spans="3:4" x14ac:dyDescent="0.35">
      <c r="C15400" s="27">
        <v>388.5</v>
      </c>
      <c r="D15400" s="28">
        <v>0.93400000000000005</v>
      </c>
    </row>
    <row r="15401" spans="3:4" x14ac:dyDescent="0.35">
      <c r="C15401" s="27">
        <v>388.52499999999998</v>
      </c>
      <c r="D15401" s="28">
        <v>0.80200000000000005</v>
      </c>
    </row>
    <row r="15402" spans="3:4" x14ac:dyDescent="0.35">
      <c r="C15402" s="27">
        <v>388.55</v>
      </c>
      <c r="D15402" s="28">
        <v>1.0049999999999999</v>
      </c>
    </row>
    <row r="15403" spans="3:4" x14ac:dyDescent="0.35">
      <c r="C15403" s="27">
        <v>388.57499999999999</v>
      </c>
      <c r="D15403" s="28">
        <v>0.88300000000000001</v>
      </c>
    </row>
    <row r="15404" spans="3:4" x14ac:dyDescent="0.35">
      <c r="C15404" s="27">
        <v>388.6</v>
      </c>
      <c r="D15404" s="28">
        <v>1.3140000000000001</v>
      </c>
    </row>
    <row r="15405" spans="3:4" x14ac:dyDescent="0.35">
      <c r="C15405" s="27">
        <v>388.625</v>
      </c>
      <c r="D15405" s="28">
        <v>0.90300000000000002</v>
      </c>
    </row>
    <row r="15406" spans="3:4" x14ac:dyDescent="0.35">
      <c r="C15406" s="27">
        <v>388.65</v>
      </c>
      <c r="D15406" s="28">
        <v>0.72599999999999998</v>
      </c>
    </row>
    <row r="15407" spans="3:4" x14ac:dyDescent="0.35">
      <c r="C15407" s="27">
        <v>388.67500000000001</v>
      </c>
      <c r="D15407" s="28">
        <v>1.0229999999999999</v>
      </c>
    </row>
    <row r="15408" spans="3:4" x14ac:dyDescent="0.35">
      <c r="C15408" s="27">
        <v>388.7</v>
      </c>
      <c r="D15408" s="28">
        <v>1.1439999999999999</v>
      </c>
    </row>
    <row r="15409" spans="3:4" x14ac:dyDescent="0.35">
      <c r="C15409" s="27">
        <v>388.72500000000002</v>
      </c>
      <c r="D15409" s="28">
        <v>1.169</v>
      </c>
    </row>
    <row r="15410" spans="3:4" x14ac:dyDescent="0.35">
      <c r="C15410" s="27">
        <v>388.75</v>
      </c>
      <c r="D15410" s="28">
        <v>1.3979999999999999</v>
      </c>
    </row>
    <row r="15411" spans="3:4" x14ac:dyDescent="0.35">
      <c r="C15411" s="27">
        <v>388.77499999999998</v>
      </c>
      <c r="D15411" s="28">
        <v>1.66</v>
      </c>
    </row>
    <row r="15412" spans="3:4" x14ac:dyDescent="0.35">
      <c r="C15412" s="27">
        <v>388.8</v>
      </c>
      <c r="D15412" s="28">
        <v>1.69</v>
      </c>
    </row>
    <row r="15413" spans="3:4" x14ac:dyDescent="0.35">
      <c r="C15413" s="27">
        <v>388.82499999999999</v>
      </c>
      <c r="D15413" s="28">
        <v>1.26</v>
      </c>
    </row>
    <row r="15414" spans="3:4" x14ac:dyDescent="0.35">
      <c r="C15414" s="27">
        <v>388.85</v>
      </c>
      <c r="D15414" s="28">
        <v>1.41</v>
      </c>
    </row>
    <row r="15415" spans="3:4" x14ac:dyDescent="0.35">
      <c r="C15415" s="27">
        <v>388.875</v>
      </c>
      <c r="D15415" s="28">
        <v>1.2689999999999999</v>
      </c>
    </row>
    <row r="15416" spans="3:4" x14ac:dyDescent="0.35">
      <c r="C15416" s="27">
        <v>388.9</v>
      </c>
      <c r="D15416" s="28">
        <v>2.15</v>
      </c>
    </row>
    <row r="15417" spans="3:4" x14ac:dyDescent="0.35">
      <c r="C15417" s="27">
        <v>388.92500000000001</v>
      </c>
      <c r="D15417" s="28">
        <v>1.0609999999999999</v>
      </c>
    </row>
    <row r="15418" spans="3:4" x14ac:dyDescent="0.35">
      <c r="C15418" s="27">
        <v>388.95</v>
      </c>
      <c r="D15418" s="28">
        <v>1.1220000000000001</v>
      </c>
    </row>
    <row r="15419" spans="3:4" x14ac:dyDescent="0.35">
      <c r="C15419" s="27">
        <v>388.97500000000002</v>
      </c>
      <c r="D15419" s="28">
        <v>1.083</v>
      </c>
    </row>
    <row r="15420" spans="3:4" x14ac:dyDescent="0.35">
      <c r="C15420" s="27">
        <v>389</v>
      </c>
      <c r="D15420" s="28">
        <v>1.2889999999999999</v>
      </c>
    </row>
    <row r="15421" spans="3:4" x14ac:dyDescent="0.35">
      <c r="C15421" s="27">
        <v>389.02499999999998</v>
      </c>
      <c r="D15421" s="28">
        <v>1.2949999999999999</v>
      </c>
    </row>
    <row r="15422" spans="3:4" x14ac:dyDescent="0.35">
      <c r="C15422" s="27">
        <v>389.05</v>
      </c>
      <c r="D15422" s="28">
        <v>1.66</v>
      </c>
    </row>
    <row r="15423" spans="3:4" x14ac:dyDescent="0.35">
      <c r="C15423" s="27">
        <v>389.07499999999999</v>
      </c>
      <c r="D15423" s="28">
        <v>1.0980000000000001</v>
      </c>
    </row>
    <row r="15424" spans="3:4" x14ac:dyDescent="0.35">
      <c r="C15424" s="27">
        <v>389.1</v>
      </c>
      <c r="D15424" s="28">
        <v>1.7969999999999999</v>
      </c>
    </row>
    <row r="15425" spans="3:4" x14ac:dyDescent="0.35">
      <c r="C15425" s="27">
        <v>389.125</v>
      </c>
      <c r="D15425" s="28">
        <v>1.8640000000000001</v>
      </c>
    </row>
    <row r="15426" spans="3:4" x14ac:dyDescent="0.35">
      <c r="C15426" s="27">
        <v>389.15</v>
      </c>
      <c r="D15426" s="28">
        <v>1.7250000000000001</v>
      </c>
    </row>
    <row r="15427" spans="3:4" x14ac:dyDescent="0.35">
      <c r="C15427" s="27">
        <v>389.17500000000001</v>
      </c>
      <c r="D15427" s="28">
        <v>2.3279999999999998</v>
      </c>
    </row>
    <row r="15428" spans="3:4" x14ac:dyDescent="0.35">
      <c r="C15428" s="27">
        <v>389.2</v>
      </c>
      <c r="D15428" s="28">
        <v>2.7410000000000001</v>
      </c>
    </row>
    <row r="15429" spans="3:4" x14ac:dyDescent="0.35">
      <c r="C15429" s="27">
        <v>389.22500000000002</v>
      </c>
      <c r="D15429" s="28">
        <v>2.7559999999999998</v>
      </c>
    </row>
    <row r="15430" spans="3:4" x14ac:dyDescent="0.35">
      <c r="C15430" s="27">
        <v>389.25</v>
      </c>
      <c r="D15430" s="28">
        <v>2.1030000000000002</v>
      </c>
    </row>
    <row r="15431" spans="3:4" x14ac:dyDescent="0.35">
      <c r="C15431" s="27">
        <v>389.27499999999998</v>
      </c>
      <c r="D15431" s="28">
        <v>2.5670000000000002</v>
      </c>
    </row>
    <row r="15432" spans="3:4" x14ac:dyDescent="0.35">
      <c r="C15432" s="27">
        <v>389.3</v>
      </c>
      <c r="D15432" s="28">
        <v>2.601</v>
      </c>
    </row>
    <row r="15433" spans="3:4" x14ac:dyDescent="0.35">
      <c r="C15433" s="27">
        <v>389.32499999999999</v>
      </c>
      <c r="D15433" s="28">
        <v>3.0150000000000001</v>
      </c>
    </row>
    <row r="15434" spans="3:4" x14ac:dyDescent="0.35">
      <c r="C15434" s="27">
        <v>389.35</v>
      </c>
      <c r="D15434" s="28">
        <v>3.2320000000000002</v>
      </c>
    </row>
    <row r="15435" spans="3:4" x14ac:dyDescent="0.35">
      <c r="C15435" s="27">
        <v>389.375</v>
      </c>
      <c r="D15435" s="28">
        <v>4.84</v>
      </c>
    </row>
    <row r="15436" spans="3:4" x14ac:dyDescent="0.35">
      <c r="C15436" s="27">
        <v>389.4</v>
      </c>
      <c r="D15436" s="28">
        <v>3.117</v>
      </c>
    </row>
    <row r="15437" spans="3:4" x14ac:dyDescent="0.35">
      <c r="C15437" s="27">
        <v>389.42500000000001</v>
      </c>
      <c r="D15437" s="28">
        <v>3.9060000000000001</v>
      </c>
    </row>
    <row r="15438" spans="3:4" x14ac:dyDescent="0.35">
      <c r="C15438" s="27">
        <v>389.45</v>
      </c>
      <c r="D15438" s="28">
        <v>5.0330000000000004</v>
      </c>
    </row>
    <row r="15439" spans="3:4" x14ac:dyDescent="0.35">
      <c r="C15439" s="27">
        <v>389.47500000000002</v>
      </c>
      <c r="D15439" s="28">
        <v>4.6639999999999997</v>
      </c>
    </row>
    <row r="15440" spans="3:4" x14ac:dyDescent="0.35">
      <c r="C15440" s="27">
        <v>389.5</v>
      </c>
      <c r="D15440" s="28">
        <v>3.2410000000000001</v>
      </c>
    </row>
    <row r="15441" spans="3:4" x14ac:dyDescent="0.35">
      <c r="C15441" s="27">
        <v>389.52499999999998</v>
      </c>
      <c r="D15441" s="28">
        <v>3.5219999999999998</v>
      </c>
    </row>
    <row r="15442" spans="3:4" x14ac:dyDescent="0.35">
      <c r="C15442" s="27">
        <v>389.55</v>
      </c>
      <c r="D15442" s="28">
        <v>3.5419999999999998</v>
      </c>
    </row>
    <row r="15443" spans="3:4" x14ac:dyDescent="0.35">
      <c r="C15443" s="27">
        <v>389.57499999999999</v>
      </c>
      <c r="D15443" s="28">
        <v>3.2130000000000001</v>
      </c>
    </row>
    <row r="15444" spans="3:4" x14ac:dyDescent="0.35">
      <c r="C15444" s="27">
        <v>389.6</v>
      </c>
      <c r="D15444" s="28">
        <v>3.859</v>
      </c>
    </row>
    <row r="15445" spans="3:4" x14ac:dyDescent="0.35">
      <c r="C15445" s="27">
        <v>389.625</v>
      </c>
      <c r="D15445" s="28">
        <v>3.6989999999999998</v>
      </c>
    </row>
    <row r="15446" spans="3:4" x14ac:dyDescent="0.35">
      <c r="C15446" s="27">
        <v>389.65</v>
      </c>
      <c r="D15446" s="28">
        <v>2.8759999999999999</v>
      </c>
    </row>
    <row r="15447" spans="3:4" x14ac:dyDescent="0.35">
      <c r="C15447" s="27">
        <v>389.67500000000001</v>
      </c>
      <c r="D15447" s="28">
        <v>3.2010000000000001</v>
      </c>
    </row>
    <row r="15448" spans="3:4" x14ac:dyDescent="0.35">
      <c r="C15448" s="27">
        <v>389.7</v>
      </c>
      <c r="D15448" s="28">
        <v>2.9460000000000002</v>
      </c>
    </row>
    <row r="15449" spans="3:4" x14ac:dyDescent="0.35">
      <c r="C15449" s="27">
        <v>389.72500000000002</v>
      </c>
      <c r="D15449" s="28">
        <v>3.1230000000000002</v>
      </c>
    </row>
    <row r="15450" spans="3:4" x14ac:dyDescent="0.35">
      <c r="C15450" s="27">
        <v>389.75</v>
      </c>
      <c r="D15450" s="28">
        <v>2.7949999999999999</v>
      </c>
    </row>
    <row r="15451" spans="3:4" x14ac:dyDescent="0.35">
      <c r="C15451" s="27">
        <v>389.77499999999998</v>
      </c>
      <c r="D15451" s="28">
        <v>2.1869999999999998</v>
      </c>
    </row>
    <row r="15452" spans="3:4" x14ac:dyDescent="0.35">
      <c r="C15452" s="27">
        <v>389.8</v>
      </c>
      <c r="D15452" s="28">
        <v>1.96</v>
      </c>
    </row>
    <row r="15453" spans="3:4" x14ac:dyDescent="0.35">
      <c r="C15453" s="27">
        <v>389.82499999999999</v>
      </c>
      <c r="D15453" s="28">
        <v>1.7769999999999999</v>
      </c>
    </row>
    <row r="15454" spans="3:4" x14ac:dyDescent="0.35">
      <c r="C15454" s="27">
        <v>389.85</v>
      </c>
      <c r="D15454" s="28">
        <v>2.1640000000000001</v>
      </c>
    </row>
    <row r="15455" spans="3:4" x14ac:dyDescent="0.35">
      <c r="C15455" s="27">
        <v>389.875</v>
      </c>
      <c r="D15455" s="28">
        <v>2.4750000000000001</v>
      </c>
    </row>
    <row r="15456" spans="3:4" x14ac:dyDescent="0.35">
      <c r="C15456" s="27">
        <v>389.9</v>
      </c>
      <c r="D15456" s="28">
        <v>2.1869999999999998</v>
      </c>
    </row>
    <row r="15457" spans="3:4" x14ac:dyDescent="0.35">
      <c r="C15457" s="27">
        <v>389.92500000000001</v>
      </c>
      <c r="D15457" s="28">
        <v>2.9169999999999998</v>
      </c>
    </row>
    <row r="15458" spans="3:4" x14ac:dyDescent="0.35">
      <c r="C15458" s="27">
        <v>389.95</v>
      </c>
      <c r="D15458" s="28">
        <v>2.2719999999999998</v>
      </c>
    </row>
    <row r="15459" spans="3:4" x14ac:dyDescent="0.35">
      <c r="C15459" s="27">
        <v>389.97500000000002</v>
      </c>
      <c r="D15459" s="28">
        <v>2.0819999999999999</v>
      </c>
    </row>
    <row r="15460" spans="3:4" x14ac:dyDescent="0.35">
      <c r="C15460" s="27">
        <v>390</v>
      </c>
      <c r="D15460" s="28">
        <v>2.234</v>
      </c>
    </row>
    <row r="15461" spans="3:4" x14ac:dyDescent="0.35">
      <c r="C15461" s="27">
        <v>390.02499999999998</v>
      </c>
      <c r="D15461" s="28">
        <v>2.5179999999999998</v>
      </c>
    </row>
    <row r="15462" spans="3:4" x14ac:dyDescent="0.35">
      <c r="C15462" s="27">
        <v>390.05</v>
      </c>
      <c r="D15462" s="28">
        <v>2.4319999999999999</v>
      </c>
    </row>
    <row r="15463" spans="3:4" x14ac:dyDescent="0.35">
      <c r="C15463" s="27">
        <v>390.07499999999999</v>
      </c>
      <c r="D15463" s="28">
        <v>1.657</v>
      </c>
    </row>
    <row r="15464" spans="3:4" x14ac:dyDescent="0.35">
      <c r="C15464" s="27">
        <v>390.1</v>
      </c>
      <c r="D15464" s="28">
        <v>2.391</v>
      </c>
    </row>
    <row r="15465" spans="3:4" x14ac:dyDescent="0.35">
      <c r="C15465" s="27">
        <v>390.125</v>
      </c>
      <c r="D15465" s="28">
        <v>1.8620000000000001</v>
      </c>
    </row>
    <row r="15466" spans="3:4" x14ac:dyDescent="0.35">
      <c r="C15466" s="27">
        <v>390.15</v>
      </c>
      <c r="D15466" s="28">
        <v>1.9079999999999999</v>
      </c>
    </row>
    <row r="15467" spans="3:4" x14ac:dyDescent="0.35">
      <c r="C15467" s="27">
        <v>390.17500000000001</v>
      </c>
      <c r="D15467" s="28">
        <v>1.577</v>
      </c>
    </row>
    <row r="15468" spans="3:4" x14ac:dyDescent="0.35">
      <c r="C15468" s="27">
        <v>390.2</v>
      </c>
      <c r="D15468" s="28">
        <v>0.97599999999999998</v>
      </c>
    </row>
    <row r="15469" spans="3:4" x14ac:dyDescent="0.35">
      <c r="C15469" s="27">
        <v>390.22500000000002</v>
      </c>
      <c r="D15469" s="28">
        <v>0.99199999999999999</v>
      </c>
    </row>
    <row r="15470" spans="3:4" x14ac:dyDescent="0.35">
      <c r="C15470" s="27">
        <v>390.25</v>
      </c>
      <c r="D15470" s="28">
        <v>1.2509999999999999</v>
      </c>
    </row>
    <row r="15471" spans="3:4" x14ac:dyDescent="0.35">
      <c r="C15471" s="27">
        <v>390.27499999999998</v>
      </c>
      <c r="D15471" s="28">
        <v>1.202</v>
      </c>
    </row>
    <row r="15472" spans="3:4" x14ac:dyDescent="0.35">
      <c r="C15472" s="27">
        <v>390.3</v>
      </c>
      <c r="D15472" s="28">
        <v>1.258</v>
      </c>
    </row>
    <row r="15473" spans="3:4" x14ac:dyDescent="0.35">
      <c r="C15473" s="27">
        <v>390.32499999999999</v>
      </c>
      <c r="D15473" s="28">
        <v>2.2170000000000001</v>
      </c>
    </row>
    <row r="15474" spans="3:4" x14ac:dyDescent="0.35">
      <c r="C15474" s="27">
        <v>390.35</v>
      </c>
      <c r="D15474" s="28">
        <v>2.77</v>
      </c>
    </row>
    <row r="15475" spans="3:4" x14ac:dyDescent="0.35">
      <c r="C15475" s="27">
        <v>390.375</v>
      </c>
      <c r="D15475" s="28">
        <v>1.8919999999999999</v>
      </c>
    </row>
    <row r="15476" spans="3:4" x14ac:dyDescent="0.35">
      <c r="C15476" s="27">
        <v>390.4</v>
      </c>
      <c r="D15476" s="28">
        <v>1.8240000000000001</v>
      </c>
    </row>
    <row r="15477" spans="3:4" x14ac:dyDescent="0.35">
      <c r="C15477" s="27">
        <v>390.42500000000001</v>
      </c>
      <c r="D15477" s="28">
        <v>3.113</v>
      </c>
    </row>
    <row r="15478" spans="3:4" x14ac:dyDescent="0.35">
      <c r="C15478" s="27">
        <v>390.45</v>
      </c>
      <c r="D15478" s="28">
        <v>0.66700000000000004</v>
      </c>
    </row>
    <row r="15479" spans="3:4" x14ac:dyDescent="0.35">
      <c r="C15479" s="27">
        <v>390.47500000000002</v>
      </c>
      <c r="D15479" s="28">
        <v>0.56999999999999995</v>
      </c>
    </row>
    <row r="15480" spans="3:4" x14ac:dyDescent="0.35">
      <c r="C15480" s="27">
        <v>390.5</v>
      </c>
      <c r="D15480" s="28">
        <v>0.75900000000000001</v>
      </c>
    </row>
    <row r="15481" spans="3:4" x14ac:dyDescent="0.35">
      <c r="C15481" s="27">
        <v>390.52499999999998</v>
      </c>
      <c r="D15481" s="28">
        <v>0.99399999999999999</v>
      </c>
    </row>
    <row r="15482" spans="3:4" x14ac:dyDescent="0.35">
      <c r="C15482" s="27">
        <v>390.55</v>
      </c>
      <c r="D15482" s="28">
        <v>1.1100000000000001</v>
      </c>
    </row>
    <row r="15483" spans="3:4" x14ac:dyDescent="0.35">
      <c r="C15483" s="27">
        <v>390.57499999999999</v>
      </c>
      <c r="D15483" s="28">
        <v>1.0640000000000001</v>
      </c>
    </row>
    <row r="15484" spans="3:4" x14ac:dyDescent="0.35">
      <c r="C15484" s="27">
        <v>390.6</v>
      </c>
      <c r="D15484" s="28">
        <v>1.0620000000000001</v>
      </c>
    </row>
    <row r="15485" spans="3:4" x14ac:dyDescent="0.35">
      <c r="C15485" s="27">
        <v>390.625</v>
      </c>
      <c r="D15485" s="28">
        <v>1.151</v>
      </c>
    </row>
    <row r="15486" spans="3:4" x14ac:dyDescent="0.35">
      <c r="C15486" s="27">
        <v>390.65</v>
      </c>
      <c r="D15486" s="28">
        <v>0.97799999999999998</v>
      </c>
    </row>
    <row r="15487" spans="3:4" x14ac:dyDescent="0.35">
      <c r="C15487" s="27">
        <v>390.67500000000001</v>
      </c>
      <c r="D15487" s="28">
        <v>0.91400000000000003</v>
      </c>
    </row>
    <row r="15488" spans="3:4" x14ac:dyDescent="0.35">
      <c r="C15488" s="27">
        <v>390.7</v>
      </c>
      <c r="D15488" s="28">
        <v>0.91200000000000003</v>
      </c>
    </row>
    <row r="15489" spans="3:4" x14ac:dyDescent="0.35">
      <c r="C15489" s="27">
        <v>390.72500000000002</v>
      </c>
      <c r="D15489" s="28">
        <v>1.34</v>
      </c>
    </row>
    <row r="15490" spans="3:4" x14ac:dyDescent="0.35">
      <c r="C15490" s="27">
        <v>390.75</v>
      </c>
      <c r="D15490" s="28">
        <v>1.31</v>
      </c>
    </row>
    <row r="15491" spans="3:4" x14ac:dyDescent="0.35">
      <c r="C15491" s="27">
        <v>390.77499999999998</v>
      </c>
      <c r="D15491" s="28">
        <v>1.2450000000000001</v>
      </c>
    </row>
    <row r="15492" spans="3:4" x14ac:dyDescent="0.35">
      <c r="C15492" s="27">
        <v>390.8</v>
      </c>
      <c r="D15492" s="28">
        <v>1.22</v>
      </c>
    </row>
    <row r="15493" spans="3:4" x14ac:dyDescent="0.35">
      <c r="C15493" s="27">
        <v>390.82499999999999</v>
      </c>
      <c r="D15493" s="28">
        <v>1.153</v>
      </c>
    </row>
    <row r="15494" spans="3:4" x14ac:dyDescent="0.35">
      <c r="C15494" s="27">
        <v>390.85</v>
      </c>
      <c r="D15494" s="28">
        <v>0.89200000000000002</v>
      </c>
    </row>
    <row r="15495" spans="3:4" x14ac:dyDescent="0.35">
      <c r="C15495" s="27">
        <v>390.875</v>
      </c>
      <c r="D15495" s="28">
        <v>1.1220000000000001</v>
      </c>
    </row>
    <row r="15496" spans="3:4" x14ac:dyDescent="0.35">
      <c r="C15496" s="27">
        <v>390.9</v>
      </c>
      <c r="D15496" s="28">
        <v>1.159</v>
      </c>
    </row>
    <row r="15497" spans="3:4" x14ac:dyDescent="0.35">
      <c r="C15497" s="27">
        <v>390.92500000000001</v>
      </c>
      <c r="D15497" s="28">
        <v>1.47</v>
      </c>
    </row>
    <row r="15498" spans="3:4" x14ac:dyDescent="0.35">
      <c r="C15498" s="27">
        <v>390.95</v>
      </c>
      <c r="D15498" s="28">
        <v>1.3280000000000001</v>
      </c>
    </row>
    <row r="15499" spans="3:4" x14ac:dyDescent="0.35">
      <c r="C15499" s="27">
        <v>390.97500000000002</v>
      </c>
      <c r="D15499" s="28">
        <v>1.05</v>
      </c>
    </row>
    <row r="15500" spans="3:4" x14ac:dyDescent="0.35">
      <c r="C15500" s="27">
        <v>391</v>
      </c>
      <c r="D15500" s="28">
        <v>1.002</v>
      </c>
    </row>
    <row r="15501" spans="3:4" x14ac:dyDescent="0.35">
      <c r="C15501" s="27">
        <v>391.02499999999998</v>
      </c>
      <c r="D15501" s="28">
        <v>0.76</v>
      </c>
    </row>
    <row r="15502" spans="3:4" x14ac:dyDescent="0.35">
      <c r="C15502" s="27">
        <v>391.05</v>
      </c>
      <c r="D15502" s="28">
        <v>1.0920000000000001</v>
      </c>
    </row>
    <row r="15503" spans="3:4" x14ac:dyDescent="0.35">
      <c r="C15503" s="27">
        <v>391.07499999999999</v>
      </c>
      <c r="D15503" s="28">
        <v>1.335</v>
      </c>
    </row>
    <row r="15504" spans="3:4" x14ac:dyDescent="0.35">
      <c r="C15504" s="27">
        <v>391.1</v>
      </c>
      <c r="D15504" s="28">
        <v>1.2310000000000001</v>
      </c>
    </row>
    <row r="15505" spans="3:4" x14ac:dyDescent="0.35">
      <c r="C15505" s="27">
        <v>391.125</v>
      </c>
      <c r="D15505" s="28">
        <v>1.1200000000000001</v>
      </c>
    </row>
    <row r="15506" spans="3:4" x14ac:dyDescent="0.35">
      <c r="C15506" s="27">
        <v>391.15</v>
      </c>
      <c r="D15506" s="28">
        <v>1.117</v>
      </c>
    </row>
    <row r="15507" spans="3:4" x14ac:dyDescent="0.35">
      <c r="C15507" s="27">
        <v>391.17500000000001</v>
      </c>
      <c r="D15507" s="28">
        <v>1.048</v>
      </c>
    </row>
    <row r="15508" spans="3:4" x14ac:dyDescent="0.35">
      <c r="C15508" s="27">
        <v>391.2</v>
      </c>
      <c r="D15508" s="28">
        <v>1.25</v>
      </c>
    </row>
    <row r="15509" spans="3:4" x14ac:dyDescent="0.35">
      <c r="C15509" s="27">
        <v>391.22500000000002</v>
      </c>
      <c r="D15509" s="28">
        <v>1.1459999999999999</v>
      </c>
    </row>
    <row r="15510" spans="3:4" x14ac:dyDescent="0.35">
      <c r="C15510" s="27">
        <v>391.25</v>
      </c>
      <c r="D15510" s="28">
        <v>1.232</v>
      </c>
    </row>
    <row r="15511" spans="3:4" x14ac:dyDescent="0.35">
      <c r="C15511" s="27">
        <v>391.27499999999998</v>
      </c>
      <c r="D15511" s="28">
        <v>0.876</v>
      </c>
    </row>
    <row r="15512" spans="3:4" x14ac:dyDescent="0.35">
      <c r="C15512" s="27">
        <v>391.3</v>
      </c>
      <c r="D15512" s="28">
        <v>1.21</v>
      </c>
    </row>
    <row r="15513" spans="3:4" x14ac:dyDescent="0.35">
      <c r="C15513" s="27">
        <v>391.32499999999999</v>
      </c>
      <c r="D15513" s="28">
        <v>1.014</v>
      </c>
    </row>
    <row r="15514" spans="3:4" x14ac:dyDescent="0.35">
      <c r="C15514" s="27">
        <v>391.35</v>
      </c>
      <c r="D15514" s="28">
        <v>0.96199999999999997</v>
      </c>
    </row>
    <row r="15515" spans="3:4" x14ac:dyDescent="0.35">
      <c r="C15515" s="27">
        <v>391.375</v>
      </c>
      <c r="D15515" s="28">
        <v>1.04</v>
      </c>
    </row>
    <row r="15516" spans="3:4" x14ac:dyDescent="0.35">
      <c r="C15516" s="27">
        <v>391.4</v>
      </c>
      <c r="D15516" s="28">
        <v>0.94699999999999995</v>
      </c>
    </row>
    <row r="15517" spans="3:4" x14ac:dyDescent="0.35">
      <c r="C15517" s="27">
        <v>391.42500000000001</v>
      </c>
      <c r="D15517" s="28">
        <v>0.61499999999999999</v>
      </c>
    </row>
    <row r="15518" spans="3:4" x14ac:dyDescent="0.35">
      <c r="C15518" s="27">
        <v>391.45</v>
      </c>
      <c r="D15518" s="28">
        <v>0.76500000000000001</v>
      </c>
    </row>
    <row r="15519" spans="3:4" x14ac:dyDescent="0.35">
      <c r="C15519" s="27">
        <v>391.47500000000002</v>
      </c>
      <c r="D15519" s="28">
        <v>0.63300000000000001</v>
      </c>
    </row>
    <row r="15520" spans="3:4" x14ac:dyDescent="0.35">
      <c r="C15520" s="27">
        <v>391.5</v>
      </c>
      <c r="D15520" s="28">
        <v>0.754</v>
      </c>
    </row>
    <row r="15521" spans="3:4" x14ac:dyDescent="0.35">
      <c r="C15521" s="27">
        <v>391.52499999999998</v>
      </c>
      <c r="D15521" s="28">
        <v>1.0780000000000001</v>
      </c>
    </row>
    <row r="15522" spans="3:4" x14ac:dyDescent="0.35">
      <c r="C15522" s="27">
        <v>391.55</v>
      </c>
      <c r="D15522" s="28">
        <v>1.0109999999999999</v>
      </c>
    </row>
    <row r="15523" spans="3:4" x14ac:dyDescent="0.35">
      <c r="C15523" s="27">
        <v>391.57499999999999</v>
      </c>
      <c r="D15523" s="28">
        <v>0.87</v>
      </c>
    </row>
    <row r="15524" spans="3:4" x14ac:dyDescent="0.35">
      <c r="C15524" s="27">
        <v>391.6</v>
      </c>
      <c r="D15524" s="28">
        <v>0.70499999999999996</v>
      </c>
    </row>
    <row r="15525" spans="3:4" x14ac:dyDescent="0.35">
      <c r="C15525" s="27">
        <v>391.625</v>
      </c>
      <c r="D15525" s="28">
        <v>0.98199999999999998</v>
      </c>
    </row>
    <row r="15526" spans="3:4" x14ac:dyDescent="0.35">
      <c r="C15526" s="27">
        <v>391.65</v>
      </c>
      <c r="D15526" s="28">
        <v>0.90300000000000002</v>
      </c>
    </row>
    <row r="15527" spans="3:4" x14ac:dyDescent="0.35">
      <c r="C15527" s="27">
        <v>391.67500000000001</v>
      </c>
      <c r="D15527" s="28">
        <v>0.85299999999999998</v>
      </c>
    </row>
    <row r="15528" spans="3:4" x14ac:dyDescent="0.35">
      <c r="C15528" s="27">
        <v>391.7</v>
      </c>
      <c r="D15528" s="28">
        <v>0.95699999999999996</v>
      </c>
    </row>
    <row r="15529" spans="3:4" x14ac:dyDescent="0.35">
      <c r="C15529" s="27">
        <v>391.72500000000002</v>
      </c>
      <c r="D15529" s="28">
        <v>0.999</v>
      </c>
    </row>
    <row r="15530" spans="3:4" x14ac:dyDescent="0.35">
      <c r="C15530" s="27">
        <v>391.75</v>
      </c>
      <c r="D15530" s="28">
        <v>1.002</v>
      </c>
    </row>
    <row r="15531" spans="3:4" x14ac:dyDescent="0.35">
      <c r="C15531" s="27">
        <v>391.77499999999998</v>
      </c>
      <c r="D15531" s="28">
        <v>1.2589999999999999</v>
      </c>
    </row>
    <row r="15532" spans="3:4" x14ac:dyDescent="0.35">
      <c r="C15532" s="27">
        <v>391.8</v>
      </c>
      <c r="D15532" s="28">
        <v>0.94899999999999995</v>
      </c>
    </row>
    <row r="15533" spans="3:4" x14ac:dyDescent="0.35">
      <c r="C15533" s="27">
        <v>391.82499999999999</v>
      </c>
      <c r="D15533" s="28">
        <v>1.252</v>
      </c>
    </row>
    <row r="15534" spans="3:4" x14ac:dyDescent="0.35">
      <c r="C15534" s="27">
        <v>391.85</v>
      </c>
      <c r="D15534" s="28">
        <v>1.635</v>
      </c>
    </row>
    <row r="15535" spans="3:4" x14ac:dyDescent="0.35">
      <c r="C15535" s="27">
        <v>391.875</v>
      </c>
      <c r="D15535" s="28">
        <v>0.78600000000000003</v>
      </c>
    </row>
    <row r="15536" spans="3:4" x14ac:dyDescent="0.35">
      <c r="C15536" s="27">
        <v>391.9</v>
      </c>
      <c r="D15536" s="28">
        <v>1.0669999999999999</v>
      </c>
    </row>
    <row r="15537" spans="3:4" x14ac:dyDescent="0.35">
      <c r="C15537" s="27">
        <v>391.92500000000001</v>
      </c>
      <c r="D15537" s="28">
        <v>1.2729999999999999</v>
      </c>
    </row>
    <row r="15538" spans="3:4" x14ac:dyDescent="0.35">
      <c r="C15538" s="27">
        <v>391.95</v>
      </c>
      <c r="D15538" s="28">
        <v>0.879</v>
      </c>
    </row>
    <row r="15539" spans="3:4" x14ac:dyDescent="0.35">
      <c r="C15539" s="27">
        <v>391.97500000000002</v>
      </c>
      <c r="D15539" s="28">
        <v>0.88700000000000001</v>
      </c>
    </row>
    <row r="15540" spans="3:4" x14ac:dyDescent="0.35">
      <c r="C15540" s="27">
        <v>392</v>
      </c>
      <c r="D15540" s="28">
        <v>0.99299999999999999</v>
      </c>
    </row>
    <row r="15541" spans="3:4" x14ac:dyDescent="0.35">
      <c r="C15541" s="27">
        <v>392.02499999999998</v>
      </c>
      <c r="D15541" s="28">
        <v>0.95299999999999996</v>
      </c>
    </row>
    <row r="15542" spans="3:4" x14ac:dyDescent="0.35">
      <c r="C15542" s="27">
        <v>392.05</v>
      </c>
      <c r="D15542" s="28">
        <v>1.1719999999999999</v>
      </c>
    </row>
    <row r="15543" spans="3:4" x14ac:dyDescent="0.35">
      <c r="C15543" s="27">
        <v>392.07499999999999</v>
      </c>
      <c r="D15543" s="28">
        <v>0.82</v>
      </c>
    </row>
    <row r="15544" spans="3:4" x14ac:dyDescent="0.35">
      <c r="C15544" s="27">
        <v>392.1</v>
      </c>
      <c r="D15544" s="28">
        <v>0.73099999999999998</v>
      </c>
    </row>
    <row r="15545" spans="3:4" x14ac:dyDescent="0.35">
      <c r="C15545" s="27">
        <v>392.125</v>
      </c>
      <c r="D15545" s="28">
        <v>0.84799999999999998</v>
      </c>
    </row>
    <row r="15546" spans="3:4" x14ac:dyDescent="0.35">
      <c r="C15546" s="27">
        <v>392.15</v>
      </c>
      <c r="D15546" s="28">
        <v>0.92200000000000004</v>
      </c>
    </row>
    <row r="15547" spans="3:4" x14ac:dyDescent="0.35">
      <c r="C15547" s="27">
        <v>392.17500000000001</v>
      </c>
      <c r="D15547" s="28">
        <v>1.254</v>
      </c>
    </row>
    <row r="15548" spans="3:4" x14ac:dyDescent="0.35">
      <c r="C15548" s="27">
        <v>392.2</v>
      </c>
      <c r="D15548" s="28">
        <v>0.59899999999999998</v>
      </c>
    </row>
    <row r="15549" spans="3:4" x14ac:dyDescent="0.35">
      <c r="C15549" s="27">
        <v>392.22500000000002</v>
      </c>
      <c r="D15549" s="28">
        <v>0.57199999999999995</v>
      </c>
    </row>
    <row r="15550" spans="3:4" x14ac:dyDescent="0.35">
      <c r="C15550" s="27">
        <v>392.25</v>
      </c>
      <c r="D15550" s="28">
        <v>0.61299999999999999</v>
      </c>
    </row>
    <row r="15551" spans="3:4" x14ac:dyDescent="0.35">
      <c r="C15551" s="27">
        <v>392.27499999999998</v>
      </c>
      <c r="D15551" s="28">
        <v>0.68</v>
      </c>
    </row>
    <row r="15552" spans="3:4" x14ac:dyDescent="0.35">
      <c r="C15552" s="27">
        <v>392.3</v>
      </c>
      <c r="D15552" s="28">
        <v>0.47199999999999998</v>
      </c>
    </row>
    <row r="15553" spans="3:4" x14ac:dyDescent="0.35">
      <c r="C15553" s="27">
        <v>392.32499999999999</v>
      </c>
      <c r="D15553" s="28">
        <v>0.443</v>
      </c>
    </row>
    <row r="15554" spans="3:4" x14ac:dyDescent="0.35">
      <c r="C15554" s="27">
        <v>392.35</v>
      </c>
      <c r="D15554" s="28">
        <v>0.59899999999999998</v>
      </c>
    </row>
    <row r="15555" spans="3:4" x14ac:dyDescent="0.35">
      <c r="C15555" s="27">
        <v>392.375</v>
      </c>
      <c r="D15555" s="28">
        <v>0.47699999999999998</v>
      </c>
    </row>
    <row r="15556" spans="3:4" x14ac:dyDescent="0.35">
      <c r="C15556" s="27">
        <v>392.4</v>
      </c>
      <c r="D15556" s="28">
        <v>0.51200000000000001</v>
      </c>
    </row>
    <row r="15557" spans="3:4" x14ac:dyDescent="0.35">
      <c r="C15557" s="27">
        <v>392.42500000000001</v>
      </c>
      <c r="D15557" s="28">
        <v>0.46800000000000003</v>
      </c>
    </row>
    <row r="15558" spans="3:4" x14ac:dyDescent="0.35">
      <c r="C15558" s="27">
        <v>392.45</v>
      </c>
      <c r="D15558" s="28">
        <v>0.80400000000000005</v>
      </c>
    </row>
    <row r="15559" spans="3:4" x14ac:dyDescent="0.35">
      <c r="C15559" s="27">
        <v>392.47500000000002</v>
      </c>
      <c r="D15559" s="28">
        <v>0.51100000000000001</v>
      </c>
    </row>
    <row r="15560" spans="3:4" x14ac:dyDescent="0.35">
      <c r="C15560" s="27">
        <v>392.5</v>
      </c>
      <c r="D15560" s="28">
        <v>0.56000000000000005</v>
      </c>
    </row>
    <row r="15561" spans="3:4" x14ac:dyDescent="0.35">
      <c r="C15561" s="27">
        <v>392.52499999999998</v>
      </c>
      <c r="D15561" s="28">
        <v>0.63600000000000001</v>
      </c>
    </row>
    <row r="15562" spans="3:4" x14ac:dyDescent="0.35">
      <c r="C15562" s="27">
        <v>392.55</v>
      </c>
      <c r="D15562" s="28">
        <v>0.70299999999999996</v>
      </c>
    </row>
    <row r="15563" spans="3:4" x14ac:dyDescent="0.35">
      <c r="C15563" s="27">
        <v>392.57499999999999</v>
      </c>
      <c r="D15563" s="28">
        <v>0.68899999999999995</v>
      </c>
    </row>
    <row r="15564" spans="3:4" x14ac:dyDescent="0.35">
      <c r="C15564" s="27">
        <v>392.6</v>
      </c>
      <c r="D15564" s="28">
        <v>0.78300000000000003</v>
      </c>
    </row>
    <row r="15565" spans="3:4" x14ac:dyDescent="0.35">
      <c r="C15565" s="27">
        <v>392.625</v>
      </c>
      <c r="D15565" s="28">
        <v>0.754</v>
      </c>
    </row>
    <row r="15566" spans="3:4" x14ac:dyDescent="0.35">
      <c r="C15566" s="27">
        <v>392.65</v>
      </c>
      <c r="D15566" s="28">
        <v>0.81200000000000006</v>
      </c>
    </row>
    <row r="15567" spans="3:4" x14ac:dyDescent="0.35">
      <c r="C15567" s="27">
        <v>392.67500000000001</v>
      </c>
      <c r="D15567" s="28">
        <v>0.63</v>
      </c>
    </row>
    <row r="15568" spans="3:4" x14ac:dyDescent="0.35">
      <c r="C15568" s="27">
        <v>392.7</v>
      </c>
      <c r="D15568" s="28">
        <v>0.88200000000000001</v>
      </c>
    </row>
    <row r="15569" spans="3:4" x14ac:dyDescent="0.35">
      <c r="C15569" s="27">
        <v>392.72500000000002</v>
      </c>
      <c r="D15569" s="28">
        <v>0.7</v>
      </c>
    </row>
    <row r="15570" spans="3:4" x14ac:dyDescent="0.35">
      <c r="C15570" s="27">
        <v>392.75</v>
      </c>
      <c r="D15570" s="28">
        <v>0.80700000000000005</v>
      </c>
    </row>
    <row r="15571" spans="3:4" x14ac:dyDescent="0.35">
      <c r="C15571" s="27">
        <v>392.77499999999998</v>
      </c>
      <c r="D15571" s="28">
        <v>0.73899999999999999</v>
      </c>
    </row>
    <row r="15572" spans="3:4" x14ac:dyDescent="0.35">
      <c r="C15572" s="27">
        <v>392.8</v>
      </c>
      <c r="D15572" s="28">
        <v>0.97499999999999998</v>
      </c>
    </row>
    <row r="15573" spans="3:4" x14ac:dyDescent="0.35">
      <c r="C15573" s="27">
        <v>392.82499999999999</v>
      </c>
      <c r="D15573" s="28">
        <v>0.98599999999999999</v>
      </c>
    </row>
    <row r="15574" spans="3:4" x14ac:dyDescent="0.35">
      <c r="C15574" s="27">
        <v>392.85</v>
      </c>
      <c r="D15574" s="28">
        <v>1.282</v>
      </c>
    </row>
    <row r="15575" spans="3:4" x14ac:dyDescent="0.35">
      <c r="C15575" s="27">
        <v>392.875</v>
      </c>
      <c r="D15575" s="28">
        <v>0.93300000000000005</v>
      </c>
    </row>
    <row r="15576" spans="3:4" x14ac:dyDescent="0.35">
      <c r="C15576" s="27">
        <v>392.9</v>
      </c>
      <c r="D15576" s="28">
        <v>0.67900000000000005</v>
      </c>
    </row>
    <row r="15577" spans="3:4" x14ac:dyDescent="0.35">
      <c r="C15577" s="27">
        <v>392.92500000000001</v>
      </c>
      <c r="D15577" s="28">
        <v>0.75900000000000001</v>
      </c>
    </row>
    <row r="15578" spans="3:4" x14ac:dyDescent="0.35">
      <c r="C15578" s="27">
        <v>392.95</v>
      </c>
      <c r="D15578" s="28">
        <v>0.60499999999999998</v>
      </c>
    </row>
    <row r="15579" spans="3:4" x14ac:dyDescent="0.35">
      <c r="C15579" s="27">
        <v>392.97500000000002</v>
      </c>
      <c r="D15579" s="28">
        <v>0.60199999999999998</v>
      </c>
    </row>
    <row r="15580" spans="3:4" x14ac:dyDescent="0.35">
      <c r="C15580" s="27">
        <v>393</v>
      </c>
      <c r="D15580" s="28">
        <v>0.34</v>
      </c>
    </row>
    <row r="15581" spans="3:4" x14ac:dyDescent="0.35">
      <c r="C15581" s="27">
        <v>393.02499999999998</v>
      </c>
      <c r="D15581" s="28">
        <v>0.40600000000000003</v>
      </c>
    </row>
    <row r="15582" spans="3:4" x14ac:dyDescent="0.35">
      <c r="C15582" s="27">
        <v>393.05</v>
      </c>
      <c r="D15582" s="28">
        <v>0.71399999999999997</v>
      </c>
    </row>
    <row r="15583" spans="3:4" x14ac:dyDescent="0.35">
      <c r="C15583" s="27">
        <v>393.07499999999999</v>
      </c>
      <c r="D15583" s="28">
        <v>1.665</v>
      </c>
    </row>
    <row r="15584" spans="3:4" x14ac:dyDescent="0.35">
      <c r="C15584" s="27">
        <v>393.1</v>
      </c>
      <c r="D15584" s="28">
        <v>2.9940000000000002</v>
      </c>
    </row>
    <row r="15585" spans="3:4" x14ac:dyDescent="0.35">
      <c r="C15585" s="27">
        <v>393.125</v>
      </c>
      <c r="D15585" s="28">
        <v>0.97099999999999997</v>
      </c>
    </row>
    <row r="15586" spans="3:4" x14ac:dyDescent="0.35">
      <c r="C15586" s="27">
        <v>393.15</v>
      </c>
      <c r="D15586" s="28">
        <v>1.075</v>
      </c>
    </row>
    <row r="15587" spans="3:4" x14ac:dyDescent="0.35">
      <c r="C15587" s="27">
        <v>393.17500000000001</v>
      </c>
      <c r="D15587" s="28">
        <v>1.0760000000000001</v>
      </c>
    </row>
    <row r="15588" spans="3:4" x14ac:dyDescent="0.35">
      <c r="C15588" s="27">
        <v>393.2</v>
      </c>
      <c r="D15588" s="28">
        <v>0.77700000000000002</v>
      </c>
    </row>
    <row r="15589" spans="3:4" x14ac:dyDescent="0.35">
      <c r="C15589" s="27">
        <v>393.22500000000002</v>
      </c>
      <c r="D15589" s="28">
        <v>0.72199999999999998</v>
      </c>
    </row>
    <row r="15590" spans="3:4" x14ac:dyDescent="0.35">
      <c r="C15590" s="27">
        <v>393.25</v>
      </c>
      <c r="D15590" s="28">
        <v>1.0309999999999999</v>
      </c>
    </row>
    <row r="15591" spans="3:4" x14ac:dyDescent="0.35">
      <c r="C15591" s="27">
        <v>393.27499999999998</v>
      </c>
      <c r="D15591" s="28">
        <v>0.64</v>
      </c>
    </row>
    <row r="15592" spans="3:4" x14ac:dyDescent="0.35">
      <c r="C15592" s="27">
        <v>393.3</v>
      </c>
      <c r="D15592" s="28">
        <v>0.23799999999999999</v>
      </c>
    </row>
    <row r="15593" spans="3:4" x14ac:dyDescent="0.35">
      <c r="C15593" s="27">
        <v>393.32499999999999</v>
      </c>
      <c r="D15593" s="28">
        <v>0.16500000000000001</v>
      </c>
    </row>
    <row r="15594" spans="3:4" x14ac:dyDescent="0.35">
      <c r="C15594" s="27">
        <v>393.35</v>
      </c>
      <c r="D15594" s="28">
        <v>0.16500000000000001</v>
      </c>
    </row>
    <row r="15595" spans="3:4" x14ac:dyDescent="0.35">
      <c r="C15595" s="27">
        <v>393.375</v>
      </c>
      <c r="D15595" s="28">
        <v>0.223</v>
      </c>
    </row>
    <row r="15596" spans="3:4" x14ac:dyDescent="0.35">
      <c r="C15596" s="27">
        <v>393.4</v>
      </c>
      <c r="D15596" s="28">
        <v>0.501</v>
      </c>
    </row>
    <row r="15597" spans="3:4" x14ac:dyDescent="0.35">
      <c r="C15597" s="27">
        <v>393.42500000000001</v>
      </c>
      <c r="D15597" s="28">
        <v>0.86799999999999999</v>
      </c>
    </row>
    <row r="15598" spans="3:4" x14ac:dyDescent="0.35">
      <c r="C15598" s="27">
        <v>393.45</v>
      </c>
      <c r="D15598" s="28">
        <v>3.484</v>
      </c>
    </row>
    <row r="15599" spans="3:4" x14ac:dyDescent="0.35">
      <c r="C15599" s="27">
        <v>393.47500000000002</v>
      </c>
      <c r="D15599" s="28">
        <v>3.4830000000000001</v>
      </c>
    </row>
    <row r="15600" spans="3:4" x14ac:dyDescent="0.35">
      <c r="C15600" s="27">
        <v>393.5</v>
      </c>
      <c r="D15600" s="28">
        <v>0.61299999999999999</v>
      </c>
    </row>
    <row r="15601" spans="3:4" x14ac:dyDescent="0.35">
      <c r="C15601" s="27">
        <v>393.52499999999998</v>
      </c>
      <c r="D15601" s="28">
        <v>0.496</v>
      </c>
    </row>
    <row r="15602" spans="3:4" x14ac:dyDescent="0.35">
      <c r="C15602" s="27">
        <v>393.55</v>
      </c>
      <c r="D15602" s="28">
        <v>0.68</v>
      </c>
    </row>
    <row r="15603" spans="3:4" x14ac:dyDescent="0.35">
      <c r="C15603" s="27">
        <v>393.57499999999999</v>
      </c>
      <c r="D15603" s="28">
        <v>0.70299999999999996</v>
      </c>
    </row>
    <row r="15604" spans="3:4" x14ac:dyDescent="0.35">
      <c r="C15604" s="27">
        <v>393.6</v>
      </c>
      <c r="D15604" s="28">
        <v>0.872</v>
      </c>
    </row>
    <row r="15605" spans="3:4" x14ac:dyDescent="0.35">
      <c r="C15605" s="27">
        <v>393.625</v>
      </c>
      <c r="D15605" s="28">
        <v>1.66</v>
      </c>
    </row>
    <row r="15606" spans="3:4" x14ac:dyDescent="0.35">
      <c r="C15606" s="27">
        <v>393.65</v>
      </c>
      <c r="D15606" s="28">
        <v>2.86</v>
      </c>
    </row>
    <row r="15607" spans="3:4" x14ac:dyDescent="0.35">
      <c r="C15607" s="27">
        <v>393.67500000000001</v>
      </c>
      <c r="D15607" s="28">
        <v>0.42799999999999999</v>
      </c>
    </row>
    <row r="15608" spans="3:4" x14ac:dyDescent="0.35">
      <c r="C15608" s="27">
        <v>393.7</v>
      </c>
      <c r="D15608" s="28">
        <v>0.23599999999999999</v>
      </c>
    </row>
    <row r="15609" spans="3:4" x14ac:dyDescent="0.35">
      <c r="C15609" s="27">
        <v>393.72500000000002</v>
      </c>
      <c r="D15609" s="28">
        <v>0.29499999999999998</v>
      </c>
    </row>
    <row r="15610" spans="3:4" x14ac:dyDescent="0.35">
      <c r="C15610" s="27">
        <v>393.75</v>
      </c>
      <c r="D15610" s="28">
        <v>0.17100000000000001</v>
      </c>
    </row>
    <row r="15611" spans="3:4" x14ac:dyDescent="0.35">
      <c r="C15611" s="27">
        <v>393.77499999999998</v>
      </c>
      <c r="D15611" s="28">
        <v>0.183</v>
      </c>
    </row>
    <row r="15612" spans="3:4" x14ac:dyDescent="0.35">
      <c r="C15612" s="27">
        <v>393.8</v>
      </c>
      <c r="D15612" s="28">
        <v>0.32500000000000001</v>
      </c>
    </row>
    <row r="15613" spans="3:4" x14ac:dyDescent="0.35">
      <c r="C15613" s="27">
        <v>393.82499999999999</v>
      </c>
      <c r="D15613" s="28">
        <v>0.23899999999999999</v>
      </c>
    </row>
    <row r="15614" spans="3:4" x14ac:dyDescent="0.35">
      <c r="C15614" s="27">
        <v>393.85</v>
      </c>
      <c r="D15614" s="28">
        <v>0.28100000000000003</v>
      </c>
    </row>
    <row r="15615" spans="3:4" x14ac:dyDescent="0.35">
      <c r="C15615" s="27">
        <v>393.875</v>
      </c>
      <c r="D15615" s="28">
        <v>0.28399999999999997</v>
      </c>
    </row>
    <row r="15616" spans="3:4" x14ac:dyDescent="0.35">
      <c r="C15616" s="27">
        <v>393.9</v>
      </c>
      <c r="D15616" s="28">
        <v>0.67300000000000004</v>
      </c>
    </row>
    <row r="15617" spans="3:4" x14ac:dyDescent="0.35">
      <c r="C15617" s="27">
        <v>393.92500000000001</v>
      </c>
      <c r="D15617" s="28">
        <v>0.74</v>
      </c>
    </row>
    <row r="15618" spans="3:4" x14ac:dyDescent="0.35">
      <c r="C15618" s="27">
        <v>393.95</v>
      </c>
      <c r="D15618" s="28">
        <v>0.88900000000000001</v>
      </c>
    </row>
    <row r="15619" spans="3:4" x14ac:dyDescent="0.35">
      <c r="C15619" s="27">
        <v>393.97500000000002</v>
      </c>
      <c r="D15619" s="28">
        <v>0.82499999999999996</v>
      </c>
    </row>
    <row r="15620" spans="3:4" x14ac:dyDescent="0.35">
      <c r="C15620" s="27">
        <v>394</v>
      </c>
      <c r="D15620" s="28">
        <v>0.54600000000000004</v>
      </c>
    </row>
    <row r="15621" spans="3:4" x14ac:dyDescent="0.35">
      <c r="C15621" s="27">
        <v>394.02499999999998</v>
      </c>
      <c r="D15621" s="28">
        <v>0.53400000000000003</v>
      </c>
    </row>
    <row r="15622" spans="3:4" x14ac:dyDescent="0.35">
      <c r="C15622" s="27">
        <v>394.05</v>
      </c>
      <c r="D15622" s="28">
        <v>0.68500000000000005</v>
      </c>
    </row>
    <row r="15623" spans="3:4" x14ac:dyDescent="0.35">
      <c r="C15623" s="27">
        <v>394.07499999999999</v>
      </c>
      <c r="D15623" s="28">
        <v>0.41</v>
      </c>
    </row>
    <row r="15624" spans="3:4" x14ac:dyDescent="0.35">
      <c r="C15624" s="27">
        <v>394.1</v>
      </c>
      <c r="D15624" s="28">
        <v>0.6</v>
      </c>
    </row>
    <row r="15625" spans="3:4" x14ac:dyDescent="0.35">
      <c r="C15625" s="27">
        <v>394.125</v>
      </c>
      <c r="D15625" s="28">
        <v>0.80200000000000005</v>
      </c>
    </row>
    <row r="15626" spans="3:4" x14ac:dyDescent="0.35">
      <c r="C15626" s="27">
        <v>394.15</v>
      </c>
      <c r="D15626" s="28">
        <v>0.79500000000000004</v>
      </c>
    </row>
    <row r="15627" spans="3:4" x14ac:dyDescent="0.35">
      <c r="C15627" s="27">
        <v>394.17500000000001</v>
      </c>
      <c r="D15627" s="28">
        <v>0.92400000000000004</v>
      </c>
    </row>
    <row r="15628" spans="3:4" x14ac:dyDescent="0.35">
      <c r="C15628" s="27">
        <v>394.2</v>
      </c>
      <c r="D15628" s="28">
        <v>0.42399999999999999</v>
      </c>
    </row>
    <row r="15629" spans="3:4" x14ac:dyDescent="0.35">
      <c r="C15629" s="27">
        <v>394.22500000000002</v>
      </c>
      <c r="D15629" s="28">
        <v>0.26400000000000001</v>
      </c>
    </row>
    <row r="15630" spans="3:4" x14ac:dyDescent="0.35">
      <c r="C15630" s="27">
        <v>394.25</v>
      </c>
      <c r="D15630" s="28">
        <v>0.495</v>
      </c>
    </row>
    <row r="15631" spans="3:4" x14ac:dyDescent="0.35">
      <c r="C15631" s="27">
        <v>394.27499999999998</v>
      </c>
      <c r="D15631" s="28">
        <v>0.24299999999999999</v>
      </c>
    </row>
    <row r="15632" spans="3:4" x14ac:dyDescent="0.35">
      <c r="C15632" s="27">
        <v>394.3</v>
      </c>
      <c r="D15632" s="28">
        <v>0.20799999999999999</v>
      </c>
    </row>
    <row r="15633" spans="3:4" x14ac:dyDescent="0.35">
      <c r="C15633" s="27">
        <v>394.32499999999999</v>
      </c>
      <c r="D15633" s="28">
        <v>0.28199999999999997</v>
      </c>
    </row>
    <row r="15634" spans="3:4" x14ac:dyDescent="0.35">
      <c r="C15634" s="27">
        <v>394.35</v>
      </c>
      <c r="D15634" s="28">
        <v>0.34100000000000003</v>
      </c>
    </row>
    <row r="15635" spans="3:4" x14ac:dyDescent="0.35">
      <c r="C15635" s="27">
        <v>394.375</v>
      </c>
      <c r="D15635" s="28">
        <v>0.46</v>
      </c>
    </row>
    <row r="15636" spans="3:4" x14ac:dyDescent="0.35">
      <c r="C15636" s="27">
        <v>394.4</v>
      </c>
      <c r="D15636" s="28">
        <v>0.42499999999999999</v>
      </c>
    </row>
    <row r="15637" spans="3:4" x14ac:dyDescent="0.35">
      <c r="C15637" s="27">
        <v>394.42500000000001</v>
      </c>
      <c r="D15637" s="28">
        <v>0.437</v>
      </c>
    </row>
    <row r="15638" spans="3:4" x14ac:dyDescent="0.35">
      <c r="C15638" s="27">
        <v>394.45</v>
      </c>
      <c r="D15638" s="28">
        <v>0.47199999999999998</v>
      </c>
    </row>
    <row r="15639" spans="3:4" x14ac:dyDescent="0.35">
      <c r="C15639" s="27">
        <v>394.47500000000002</v>
      </c>
      <c r="D15639" s="28">
        <v>0.41599999999999998</v>
      </c>
    </row>
    <row r="15640" spans="3:4" x14ac:dyDescent="0.35">
      <c r="C15640" s="27">
        <v>394.5</v>
      </c>
      <c r="D15640" s="28">
        <v>0.41099999999999998</v>
      </c>
    </row>
    <row r="15641" spans="3:4" x14ac:dyDescent="0.35">
      <c r="C15641" s="27">
        <v>394.52499999999998</v>
      </c>
      <c r="D15641" s="28">
        <v>0.50900000000000001</v>
      </c>
    </row>
    <row r="15642" spans="3:4" x14ac:dyDescent="0.35">
      <c r="C15642" s="27">
        <v>394.55</v>
      </c>
      <c r="D15642" s="28">
        <v>0.58799999999999997</v>
      </c>
    </row>
    <row r="15643" spans="3:4" x14ac:dyDescent="0.35">
      <c r="C15643" s="27">
        <v>394.57499999999999</v>
      </c>
      <c r="D15643" s="28">
        <v>0.56000000000000005</v>
      </c>
    </row>
    <row r="15644" spans="3:4" x14ac:dyDescent="0.35">
      <c r="C15644" s="27">
        <v>394.6</v>
      </c>
      <c r="D15644" s="28">
        <v>0.56899999999999995</v>
      </c>
    </row>
    <row r="15645" spans="3:4" x14ac:dyDescent="0.35">
      <c r="C15645" s="27">
        <v>394.625</v>
      </c>
      <c r="D15645" s="28">
        <v>0.49099999999999999</v>
      </c>
    </row>
    <row r="15646" spans="3:4" x14ac:dyDescent="0.35">
      <c r="C15646" s="27">
        <v>394.65</v>
      </c>
      <c r="D15646" s="28">
        <v>0.56799999999999995</v>
      </c>
    </row>
    <row r="15647" spans="3:4" x14ac:dyDescent="0.35">
      <c r="C15647" s="27">
        <v>394.67500000000001</v>
      </c>
      <c r="D15647" s="28">
        <v>0.36699999999999999</v>
      </c>
    </row>
    <row r="15648" spans="3:4" x14ac:dyDescent="0.35">
      <c r="C15648" s="27">
        <v>394.7</v>
      </c>
      <c r="D15648" s="28">
        <v>0.24199999999999999</v>
      </c>
    </row>
    <row r="15649" spans="3:4" x14ac:dyDescent="0.35">
      <c r="C15649" s="27">
        <v>394.72500000000002</v>
      </c>
      <c r="D15649" s="28">
        <v>4.7270000000000003</v>
      </c>
    </row>
    <row r="15650" spans="3:4" x14ac:dyDescent="0.35">
      <c r="C15650" s="27">
        <v>394.75</v>
      </c>
      <c r="D15650" s="28">
        <v>6.0129999999999999</v>
      </c>
    </row>
    <row r="15651" spans="3:4" x14ac:dyDescent="0.35">
      <c r="C15651" s="27">
        <v>394.77499999999998</v>
      </c>
      <c r="D15651" s="28">
        <v>0.2</v>
      </c>
    </row>
    <row r="15652" spans="3:4" x14ac:dyDescent="0.35">
      <c r="C15652" s="27">
        <v>394.8</v>
      </c>
      <c r="D15652" s="28">
        <v>0.26700000000000002</v>
      </c>
    </row>
    <row r="15653" spans="3:4" x14ac:dyDescent="0.35">
      <c r="C15653" s="27">
        <v>394.82499999999999</v>
      </c>
      <c r="D15653" s="28">
        <v>0.23699999999999999</v>
      </c>
    </row>
    <row r="15654" spans="3:4" x14ac:dyDescent="0.35">
      <c r="C15654" s="27">
        <v>394.85</v>
      </c>
      <c r="D15654" s="28">
        <v>0.43099999999999999</v>
      </c>
    </row>
    <row r="15655" spans="3:4" x14ac:dyDescent="0.35">
      <c r="C15655" s="27">
        <v>394.875</v>
      </c>
      <c r="D15655" s="28">
        <v>0.41899999999999998</v>
      </c>
    </row>
    <row r="15656" spans="3:4" x14ac:dyDescent="0.35">
      <c r="C15656" s="27">
        <v>394.9</v>
      </c>
      <c r="D15656" s="28">
        <v>0.47499999999999998</v>
      </c>
    </row>
    <row r="15657" spans="3:4" x14ac:dyDescent="0.35">
      <c r="C15657" s="27">
        <v>394.92500000000001</v>
      </c>
      <c r="D15657" s="28">
        <v>0.43099999999999999</v>
      </c>
    </row>
    <row r="15658" spans="3:4" x14ac:dyDescent="0.35">
      <c r="C15658" s="27">
        <v>394.95</v>
      </c>
      <c r="D15658" s="28">
        <v>0.32</v>
      </c>
    </row>
    <row r="15659" spans="3:4" x14ac:dyDescent="0.35">
      <c r="C15659" s="27">
        <v>394.97500000000002</v>
      </c>
      <c r="D15659" s="28">
        <v>0.26900000000000002</v>
      </c>
    </row>
    <row r="15660" spans="3:4" x14ac:dyDescent="0.35">
      <c r="C15660" s="27">
        <v>395</v>
      </c>
      <c r="D15660" s="28">
        <v>0.32200000000000001</v>
      </c>
    </row>
    <row r="15661" spans="3:4" x14ac:dyDescent="0.35">
      <c r="C15661" s="27">
        <v>395.02499999999998</v>
      </c>
      <c r="D15661" s="28">
        <v>0.29499999999999998</v>
      </c>
    </row>
    <row r="15662" spans="3:4" x14ac:dyDescent="0.35">
      <c r="C15662" s="27">
        <v>395.05</v>
      </c>
      <c r="D15662" s="28">
        <v>0.499</v>
      </c>
    </row>
    <row r="15663" spans="3:4" x14ac:dyDescent="0.35">
      <c r="C15663" s="27">
        <v>395.07499999999999</v>
      </c>
      <c r="D15663" s="28">
        <v>0.62</v>
      </c>
    </row>
    <row r="15664" spans="3:4" x14ac:dyDescent="0.35">
      <c r="C15664" s="27">
        <v>395.1</v>
      </c>
      <c r="D15664" s="28">
        <v>0.75900000000000001</v>
      </c>
    </row>
    <row r="15665" spans="3:4" x14ac:dyDescent="0.35">
      <c r="C15665" s="27">
        <v>395.125</v>
      </c>
      <c r="D15665" s="28">
        <v>0.65700000000000003</v>
      </c>
    </row>
    <row r="15666" spans="3:4" x14ac:dyDescent="0.35">
      <c r="C15666" s="27">
        <v>395.15</v>
      </c>
      <c r="D15666" s="28">
        <v>1.212</v>
      </c>
    </row>
    <row r="15667" spans="3:4" x14ac:dyDescent="0.35">
      <c r="C15667" s="27">
        <v>395.17500000000001</v>
      </c>
      <c r="D15667" s="28">
        <v>0.66400000000000003</v>
      </c>
    </row>
    <row r="15668" spans="3:4" x14ac:dyDescent="0.35">
      <c r="C15668" s="27">
        <v>395.2</v>
      </c>
      <c r="D15668" s="28">
        <v>0.52200000000000002</v>
      </c>
    </row>
    <row r="15669" spans="3:4" x14ac:dyDescent="0.35">
      <c r="C15669" s="27">
        <v>395.22500000000002</v>
      </c>
      <c r="D15669" s="28">
        <v>0.59499999999999997</v>
      </c>
    </row>
    <row r="15670" spans="3:4" x14ac:dyDescent="0.35">
      <c r="C15670" s="27">
        <v>395.25</v>
      </c>
      <c r="D15670" s="28">
        <v>0.51300000000000001</v>
      </c>
    </row>
    <row r="15671" spans="3:4" x14ac:dyDescent="0.35">
      <c r="C15671" s="27">
        <v>395.27499999999998</v>
      </c>
      <c r="D15671" s="28">
        <v>0.64</v>
      </c>
    </row>
    <row r="15672" spans="3:4" x14ac:dyDescent="0.35">
      <c r="C15672" s="27">
        <v>395.3</v>
      </c>
      <c r="D15672" s="28">
        <v>0.69599999999999995</v>
      </c>
    </row>
    <row r="15673" spans="3:4" x14ac:dyDescent="0.35">
      <c r="C15673" s="27">
        <v>395.32499999999999</v>
      </c>
      <c r="D15673" s="28">
        <v>1.1459999999999999</v>
      </c>
    </row>
    <row r="15674" spans="3:4" x14ac:dyDescent="0.35">
      <c r="C15674" s="27">
        <v>395.35</v>
      </c>
      <c r="D15674" s="28">
        <v>0.42299999999999999</v>
      </c>
    </row>
    <row r="15675" spans="3:4" x14ac:dyDescent="0.35">
      <c r="C15675" s="27">
        <v>395.375</v>
      </c>
      <c r="D15675" s="28">
        <v>0.41799999999999998</v>
      </c>
    </row>
    <row r="15676" spans="3:4" x14ac:dyDescent="0.35">
      <c r="C15676" s="27">
        <v>395.4</v>
      </c>
      <c r="D15676" s="28">
        <v>0.48099999999999998</v>
      </c>
    </row>
    <row r="15677" spans="3:4" x14ac:dyDescent="0.35">
      <c r="C15677" s="27">
        <v>395.42500000000001</v>
      </c>
      <c r="D15677" s="28">
        <v>0.65300000000000002</v>
      </c>
    </row>
    <row r="15678" spans="3:4" x14ac:dyDescent="0.35">
      <c r="C15678" s="27">
        <v>395.45</v>
      </c>
      <c r="D15678" s="28">
        <v>0.35</v>
      </c>
    </row>
    <row r="15679" spans="3:4" x14ac:dyDescent="0.35">
      <c r="C15679" s="27">
        <v>395.47500000000002</v>
      </c>
      <c r="D15679" s="28">
        <v>0.46600000000000003</v>
      </c>
    </row>
    <row r="15680" spans="3:4" x14ac:dyDescent="0.35">
      <c r="C15680" s="27">
        <v>395.5</v>
      </c>
      <c r="D15680" s="28">
        <v>0.42499999999999999</v>
      </c>
    </row>
    <row r="15681" spans="3:4" x14ac:dyDescent="0.35">
      <c r="C15681" s="27">
        <v>395.52499999999998</v>
      </c>
      <c r="D15681" s="28">
        <v>0.55000000000000004</v>
      </c>
    </row>
    <row r="15682" spans="3:4" x14ac:dyDescent="0.35">
      <c r="C15682" s="27">
        <v>395.55</v>
      </c>
      <c r="D15682" s="28">
        <v>0.67700000000000005</v>
      </c>
    </row>
    <row r="15683" spans="3:4" x14ac:dyDescent="0.35">
      <c r="C15683" s="27">
        <v>395.57499999999999</v>
      </c>
      <c r="D15683" s="28">
        <v>0.51800000000000002</v>
      </c>
    </row>
    <row r="15684" spans="3:4" x14ac:dyDescent="0.35">
      <c r="C15684" s="27">
        <v>395.6</v>
      </c>
      <c r="D15684" s="28">
        <v>0.50600000000000001</v>
      </c>
    </row>
    <row r="15685" spans="3:4" x14ac:dyDescent="0.35">
      <c r="C15685" s="27">
        <v>395.625</v>
      </c>
      <c r="D15685" s="28">
        <v>0.47799999999999998</v>
      </c>
    </row>
    <row r="15686" spans="3:4" x14ac:dyDescent="0.35">
      <c r="C15686" s="27">
        <v>395.65</v>
      </c>
      <c r="D15686" s="28">
        <v>1.5980000000000001</v>
      </c>
    </row>
    <row r="15687" spans="3:4" x14ac:dyDescent="0.35">
      <c r="C15687" s="27">
        <v>395.67500000000001</v>
      </c>
      <c r="D15687" s="28">
        <v>0.52700000000000002</v>
      </c>
    </row>
    <row r="15688" spans="3:4" x14ac:dyDescent="0.35">
      <c r="C15688" s="27">
        <v>395.7</v>
      </c>
      <c r="D15688" s="28">
        <v>0.5</v>
      </c>
    </row>
    <row r="15689" spans="3:4" x14ac:dyDescent="0.35">
      <c r="C15689" s="27">
        <v>395.72500000000002</v>
      </c>
      <c r="D15689" s="28">
        <v>0.47</v>
      </c>
    </row>
    <row r="15690" spans="3:4" x14ac:dyDescent="0.35">
      <c r="C15690" s="27">
        <v>395.75</v>
      </c>
      <c r="D15690" s="28">
        <v>0.44800000000000001</v>
      </c>
    </row>
    <row r="15691" spans="3:4" x14ac:dyDescent="0.35">
      <c r="C15691" s="27">
        <v>395.77499999999998</v>
      </c>
      <c r="D15691" s="28">
        <v>0.36699999999999999</v>
      </c>
    </row>
    <row r="15692" spans="3:4" x14ac:dyDescent="0.35">
      <c r="C15692" s="27">
        <v>395.8</v>
      </c>
      <c r="D15692" s="28">
        <v>0.42699999999999999</v>
      </c>
    </row>
    <row r="15693" spans="3:4" x14ac:dyDescent="0.35">
      <c r="C15693" s="27">
        <v>395.82499999999999</v>
      </c>
      <c r="D15693" s="28">
        <v>0.46899999999999997</v>
      </c>
    </row>
    <row r="15694" spans="3:4" x14ac:dyDescent="0.35">
      <c r="C15694" s="27">
        <v>395.85</v>
      </c>
      <c r="D15694" s="28">
        <v>0.43099999999999999</v>
      </c>
    </row>
    <row r="15695" spans="3:4" x14ac:dyDescent="0.35">
      <c r="C15695" s="27">
        <v>395.875</v>
      </c>
      <c r="D15695" s="28">
        <v>0.78300000000000003</v>
      </c>
    </row>
    <row r="15696" spans="3:4" x14ac:dyDescent="0.35">
      <c r="C15696" s="27">
        <v>395.9</v>
      </c>
      <c r="D15696" s="28">
        <v>0.35699999999999998</v>
      </c>
    </row>
    <row r="15697" spans="3:4" x14ac:dyDescent="0.35">
      <c r="C15697" s="27">
        <v>395.92500000000001</v>
      </c>
      <c r="D15697" s="28">
        <v>0.34399999999999997</v>
      </c>
    </row>
    <row r="15698" spans="3:4" x14ac:dyDescent="0.35">
      <c r="C15698" s="27">
        <v>395.95</v>
      </c>
      <c r="D15698" s="28">
        <v>0.48099999999999998</v>
      </c>
    </row>
    <row r="15699" spans="3:4" x14ac:dyDescent="0.35">
      <c r="C15699" s="27">
        <v>395.97500000000002</v>
      </c>
      <c r="D15699" s="28">
        <v>0.44600000000000001</v>
      </c>
    </row>
    <row r="15700" spans="3:4" x14ac:dyDescent="0.35">
      <c r="C15700" s="27">
        <v>396</v>
      </c>
      <c r="D15700" s="28">
        <v>0.40899999999999997</v>
      </c>
    </row>
    <row r="15701" spans="3:4" x14ac:dyDescent="0.35">
      <c r="C15701" s="27">
        <v>396.02499999999998</v>
      </c>
      <c r="D15701" s="28">
        <v>0.34300000000000003</v>
      </c>
    </row>
    <row r="15702" spans="3:4" x14ac:dyDescent="0.35">
      <c r="C15702" s="27">
        <v>396.05</v>
      </c>
      <c r="D15702" s="28">
        <v>0.44800000000000001</v>
      </c>
    </row>
    <row r="15703" spans="3:4" x14ac:dyDescent="0.35">
      <c r="C15703" s="27">
        <v>396.07499999999999</v>
      </c>
      <c r="D15703" s="28">
        <v>0.45800000000000002</v>
      </c>
    </row>
    <row r="15704" spans="3:4" x14ac:dyDescent="0.35">
      <c r="C15704" s="27">
        <v>396.1</v>
      </c>
      <c r="D15704" s="28">
        <v>0.38300000000000001</v>
      </c>
    </row>
    <row r="15705" spans="3:4" x14ac:dyDescent="0.35">
      <c r="C15705" s="27">
        <v>396.125</v>
      </c>
      <c r="D15705" s="28">
        <v>0.76500000000000001</v>
      </c>
    </row>
    <row r="15706" spans="3:4" x14ac:dyDescent="0.35">
      <c r="C15706" s="27">
        <v>396.15</v>
      </c>
      <c r="D15706" s="28">
        <v>0.51400000000000001</v>
      </c>
    </row>
    <row r="15707" spans="3:4" x14ac:dyDescent="0.35">
      <c r="C15707" s="27">
        <v>396.17500000000001</v>
      </c>
      <c r="D15707" s="28">
        <v>0.60399999999999998</v>
      </c>
    </row>
    <row r="15708" spans="3:4" x14ac:dyDescent="0.35">
      <c r="C15708" s="27">
        <v>396.2</v>
      </c>
      <c r="D15708" s="28">
        <v>0.38200000000000001</v>
      </c>
    </row>
    <row r="15709" spans="3:4" x14ac:dyDescent="0.35">
      <c r="C15709" s="27">
        <v>396.22500000000002</v>
      </c>
      <c r="D15709" s="28">
        <v>0.34</v>
      </c>
    </row>
    <row r="15710" spans="3:4" x14ac:dyDescent="0.35">
      <c r="C15710" s="27">
        <v>396.25</v>
      </c>
      <c r="D15710" s="28">
        <v>0.55600000000000005</v>
      </c>
    </row>
    <row r="15711" spans="3:4" x14ac:dyDescent="0.35">
      <c r="C15711" s="27">
        <v>396.27499999999998</v>
      </c>
      <c r="D15711" s="28">
        <v>0.52800000000000002</v>
      </c>
    </row>
    <row r="15712" spans="3:4" x14ac:dyDescent="0.35">
      <c r="C15712" s="27">
        <v>396.3</v>
      </c>
      <c r="D15712" s="28">
        <v>0.36499999999999999</v>
      </c>
    </row>
    <row r="15713" spans="3:4" x14ac:dyDescent="0.35">
      <c r="C15713" s="27">
        <v>396.32499999999999</v>
      </c>
      <c r="D15713" s="28">
        <v>0.88500000000000001</v>
      </c>
    </row>
    <row r="15714" spans="3:4" x14ac:dyDescent="0.35">
      <c r="C15714" s="27">
        <v>396.35</v>
      </c>
      <c r="D15714" s="28">
        <v>0.48799999999999999</v>
      </c>
    </row>
    <row r="15715" spans="3:4" x14ac:dyDescent="0.35">
      <c r="C15715" s="27">
        <v>396.375</v>
      </c>
      <c r="D15715" s="28">
        <v>0.49199999999999999</v>
      </c>
    </row>
    <row r="15716" spans="3:4" x14ac:dyDescent="0.35">
      <c r="C15716" s="27">
        <v>396.4</v>
      </c>
      <c r="D15716" s="28">
        <v>0.55200000000000005</v>
      </c>
    </row>
    <row r="15717" spans="3:4" x14ac:dyDescent="0.35">
      <c r="C15717" s="27">
        <v>396.42500000000001</v>
      </c>
      <c r="D15717" s="28">
        <v>0.41599999999999998</v>
      </c>
    </row>
    <row r="15718" spans="3:4" x14ac:dyDescent="0.35">
      <c r="C15718" s="27">
        <v>396.45</v>
      </c>
      <c r="D15718" s="28">
        <v>0.34399999999999997</v>
      </c>
    </row>
    <row r="15719" spans="3:4" x14ac:dyDescent="0.35">
      <c r="C15719" s="27">
        <v>396.47500000000002</v>
      </c>
      <c r="D15719" s="28">
        <v>0.36299999999999999</v>
      </c>
    </row>
    <row r="15720" spans="3:4" x14ac:dyDescent="0.35">
      <c r="C15720" s="27">
        <v>396.5</v>
      </c>
      <c r="D15720" s="28">
        <v>0.29299999999999998</v>
      </c>
    </row>
    <row r="15721" spans="3:4" x14ac:dyDescent="0.35">
      <c r="C15721" s="27">
        <v>396.52499999999998</v>
      </c>
      <c r="D15721" s="28">
        <v>7.2939999999999996</v>
      </c>
    </row>
    <row r="15722" spans="3:4" x14ac:dyDescent="0.35">
      <c r="C15722" s="27">
        <v>396.55</v>
      </c>
      <c r="D15722" s="28">
        <v>0.34899999999999998</v>
      </c>
    </row>
    <row r="15723" spans="3:4" x14ac:dyDescent="0.35">
      <c r="C15723" s="27">
        <v>396.57499999999999</v>
      </c>
      <c r="D15723" s="28">
        <v>0.38300000000000001</v>
      </c>
    </row>
    <row r="15724" spans="3:4" x14ac:dyDescent="0.35">
      <c r="C15724" s="27">
        <v>396.6</v>
      </c>
      <c r="D15724" s="28">
        <v>0.34499999999999997</v>
      </c>
    </row>
    <row r="15725" spans="3:4" x14ac:dyDescent="0.35">
      <c r="C15725" s="27">
        <v>396.625</v>
      </c>
      <c r="D15725" s="28">
        <v>0.31900000000000001</v>
      </c>
    </row>
    <row r="15726" spans="3:4" x14ac:dyDescent="0.35">
      <c r="C15726" s="27">
        <v>396.65</v>
      </c>
      <c r="D15726" s="28">
        <v>0.316</v>
      </c>
    </row>
    <row r="15727" spans="3:4" x14ac:dyDescent="0.35">
      <c r="C15727" s="27">
        <v>396.67500000000001</v>
      </c>
      <c r="D15727" s="28">
        <v>0.32900000000000001</v>
      </c>
    </row>
    <row r="15728" spans="3:4" x14ac:dyDescent="0.35">
      <c r="C15728" s="27">
        <v>396.7</v>
      </c>
      <c r="D15728" s="28">
        <v>0.29599999999999999</v>
      </c>
    </row>
    <row r="15729" spans="3:4" x14ac:dyDescent="0.35">
      <c r="C15729" s="27">
        <v>396.72500000000002</v>
      </c>
      <c r="D15729" s="28">
        <v>0.247</v>
      </c>
    </row>
    <row r="15730" spans="3:4" x14ac:dyDescent="0.35">
      <c r="C15730" s="27">
        <v>396.75</v>
      </c>
      <c r="D15730" s="28">
        <v>0.23400000000000001</v>
      </c>
    </row>
    <row r="15731" spans="3:4" x14ac:dyDescent="0.35">
      <c r="C15731" s="27">
        <v>396.77499999999998</v>
      </c>
      <c r="D15731" s="28">
        <v>0.38</v>
      </c>
    </row>
    <row r="15732" spans="3:4" x14ac:dyDescent="0.35">
      <c r="C15732" s="27">
        <v>396.8</v>
      </c>
      <c r="D15732" s="28">
        <v>0.47799999999999998</v>
      </c>
    </row>
    <row r="15733" spans="3:4" x14ac:dyDescent="0.35">
      <c r="C15733" s="27">
        <v>396.82499999999999</v>
      </c>
      <c r="D15733" s="28">
        <v>0.71199999999999997</v>
      </c>
    </row>
    <row r="15734" spans="3:4" x14ac:dyDescent="0.35">
      <c r="C15734" s="27">
        <v>396.85</v>
      </c>
      <c r="D15734" s="28">
        <v>0.54100000000000004</v>
      </c>
    </row>
    <row r="15735" spans="3:4" x14ac:dyDescent="0.35">
      <c r="C15735" s="27">
        <v>396.875</v>
      </c>
      <c r="D15735" s="28">
        <v>0.379</v>
      </c>
    </row>
    <row r="15736" spans="3:4" x14ac:dyDescent="0.35">
      <c r="C15736" s="27">
        <v>396.9</v>
      </c>
      <c r="D15736" s="28">
        <v>0.25600000000000001</v>
      </c>
    </row>
    <row r="15737" spans="3:4" x14ac:dyDescent="0.35">
      <c r="C15737" s="27">
        <v>396.92500000000001</v>
      </c>
      <c r="D15737" s="28">
        <v>0.27200000000000002</v>
      </c>
    </row>
    <row r="15738" spans="3:4" x14ac:dyDescent="0.35">
      <c r="C15738" s="27">
        <v>396.95</v>
      </c>
      <c r="D15738" s="28">
        <v>0.13100000000000001</v>
      </c>
    </row>
    <row r="15739" spans="3:4" x14ac:dyDescent="0.35">
      <c r="C15739" s="27">
        <v>396.97500000000002</v>
      </c>
      <c r="D15739" s="28">
        <v>0.184</v>
      </c>
    </row>
    <row r="15740" spans="3:4" x14ac:dyDescent="0.35">
      <c r="C15740" s="27">
        <v>397</v>
      </c>
      <c r="D15740" s="28">
        <v>0.59299999999999997</v>
      </c>
    </row>
    <row r="15741" spans="3:4" x14ac:dyDescent="0.35">
      <c r="C15741" s="27">
        <v>397.02499999999998</v>
      </c>
      <c r="D15741" s="28">
        <v>0.247</v>
      </c>
    </row>
    <row r="15742" spans="3:4" x14ac:dyDescent="0.35">
      <c r="C15742" s="27">
        <v>397.05</v>
      </c>
      <c r="D15742" s="28">
        <v>0.21199999999999999</v>
      </c>
    </row>
    <row r="15743" spans="3:4" x14ac:dyDescent="0.35">
      <c r="C15743" s="27">
        <v>397.07499999999999</v>
      </c>
      <c r="D15743" s="28">
        <v>0.222</v>
      </c>
    </row>
    <row r="15744" spans="3:4" x14ac:dyDescent="0.35">
      <c r="C15744" s="27">
        <v>397.1</v>
      </c>
      <c r="D15744" s="28">
        <v>0.191</v>
      </c>
    </row>
    <row r="15745" spans="3:4" x14ac:dyDescent="0.35">
      <c r="C15745" s="27">
        <v>397.125</v>
      </c>
      <c r="D15745" s="28">
        <v>0.72599999999999998</v>
      </c>
    </row>
    <row r="15746" spans="3:4" x14ac:dyDescent="0.35">
      <c r="C15746" s="27">
        <v>397.15</v>
      </c>
      <c r="D15746" s="28">
        <v>2.589</v>
      </c>
    </row>
    <row r="15747" spans="3:4" x14ac:dyDescent="0.35">
      <c r="C15747" s="27">
        <v>397.17500000000001</v>
      </c>
      <c r="D15747" s="28">
        <v>0.224</v>
      </c>
    </row>
    <row r="15748" spans="3:4" x14ac:dyDescent="0.35">
      <c r="C15748" s="27">
        <v>397.2</v>
      </c>
      <c r="D15748" s="28">
        <v>0.32900000000000001</v>
      </c>
    </row>
    <row r="15749" spans="3:4" x14ac:dyDescent="0.35">
      <c r="C15749" s="27">
        <v>397.22500000000002</v>
      </c>
      <c r="D15749" s="28">
        <v>0.33900000000000002</v>
      </c>
    </row>
    <row r="15750" spans="3:4" x14ac:dyDescent="0.35">
      <c r="C15750" s="27">
        <v>397.25</v>
      </c>
      <c r="D15750" s="28">
        <v>0.60599999999999998</v>
      </c>
    </row>
    <row r="15751" spans="3:4" x14ac:dyDescent="0.35">
      <c r="C15751" s="27">
        <v>397.27499999999998</v>
      </c>
      <c r="D15751" s="28">
        <v>0.70599999999999996</v>
      </c>
    </row>
    <row r="15752" spans="3:4" x14ac:dyDescent="0.35">
      <c r="C15752" s="27">
        <v>397.3</v>
      </c>
      <c r="D15752" s="28">
        <v>0.63700000000000001</v>
      </c>
    </row>
    <row r="15753" spans="3:4" x14ac:dyDescent="0.35">
      <c r="C15753" s="27">
        <v>397.32499999999999</v>
      </c>
      <c r="D15753" s="28">
        <v>0.77400000000000002</v>
      </c>
    </row>
    <row r="15754" spans="3:4" x14ac:dyDescent="0.35">
      <c r="C15754" s="27">
        <v>397.35</v>
      </c>
      <c r="D15754" s="28">
        <v>0.498</v>
      </c>
    </row>
    <row r="15755" spans="3:4" x14ac:dyDescent="0.35">
      <c r="C15755" s="27">
        <v>397.375</v>
      </c>
      <c r="D15755" s="28">
        <v>0.46300000000000002</v>
      </c>
    </row>
    <row r="15756" spans="3:4" x14ac:dyDescent="0.35">
      <c r="C15756" s="27">
        <v>397.4</v>
      </c>
      <c r="D15756" s="28">
        <v>0.45400000000000001</v>
      </c>
    </row>
    <row r="15757" spans="3:4" x14ac:dyDescent="0.35">
      <c r="C15757" s="27">
        <v>397.42500000000001</v>
      </c>
      <c r="D15757" s="28">
        <v>0.37</v>
      </c>
    </row>
    <row r="15758" spans="3:4" x14ac:dyDescent="0.35">
      <c r="C15758" s="27">
        <v>397.45</v>
      </c>
      <c r="D15758" s="28">
        <v>0.60799999999999998</v>
      </c>
    </row>
    <row r="15759" spans="3:4" x14ac:dyDescent="0.35">
      <c r="C15759" s="27">
        <v>397.47500000000002</v>
      </c>
      <c r="D15759" s="28">
        <v>0.50700000000000001</v>
      </c>
    </row>
    <row r="15760" spans="3:4" x14ac:dyDescent="0.35">
      <c r="C15760" s="27">
        <v>397.5</v>
      </c>
      <c r="D15760" s="28">
        <v>1.345</v>
      </c>
    </row>
    <row r="15761" spans="3:4" x14ac:dyDescent="0.35">
      <c r="C15761" s="27">
        <v>397.52499999999998</v>
      </c>
      <c r="D15761" s="28">
        <v>0.46899999999999997</v>
      </c>
    </row>
    <row r="15762" spans="3:4" x14ac:dyDescent="0.35">
      <c r="C15762" s="27">
        <v>397.55</v>
      </c>
      <c r="D15762" s="28">
        <v>0.36899999999999999</v>
      </c>
    </row>
    <row r="15763" spans="3:4" x14ac:dyDescent="0.35">
      <c r="C15763" s="27">
        <v>397.57499999999999</v>
      </c>
      <c r="D15763" s="28">
        <v>0.52300000000000002</v>
      </c>
    </row>
    <row r="15764" spans="3:4" x14ac:dyDescent="0.35">
      <c r="C15764" s="27">
        <v>397.6</v>
      </c>
      <c r="D15764" s="28">
        <v>0.56299999999999994</v>
      </c>
    </row>
    <row r="15765" spans="3:4" x14ac:dyDescent="0.35">
      <c r="C15765" s="27">
        <v>397.625</v>
      </c>
      <c r="D15765" s="28">
        <v>0.34100000000000003</v>
      </c>
    </row>
    <row r="15766" spans="3:4" x14ac:dyDescent="0.35">
      <c r="C15766" s="27">
        <v>397.65</v>
      </c>
      <c r="D15766" s="28">
        <v>0.35499999999999998</v>
      </c>
    </row>
    <row r="15767" spans="3:4" x14ac:dyDescent="0.35">
      <c r="C15767" s="27">
        <v>397.67500000000001</v>
      </c>
      <c r="D15767" s="28">
        <v>0.43099999999999999</v>
      </c>
    </row>
    <row r="15768" spans="3:4" x14ac:dyDescent="0.35">
      <c r="C15768" s="27">
        <v>397.7</v>
      </c>
      <c r="D15768" s="28">
        <v>0.42499999999999999</v>
      </c>
    </row>
    <row r="15769" spans="3:4" x14ac:dyDescent="0.35">
      <c r="C15769" s="27">
        <v>397.72500000000002</v>
      </c>
      <c r="D15769" s="28">
        <v>0.46700000000000003</v>
      </c>
    </row>
    <row r="15770" spans="3:4" x14ac:dyDescent="0.35">
      <c r="C15770" s="27">
        <v>397.75</v>
      </c>
      <c r="D15770" s="28">
        <v>0.49399999999999999</v>
      </c>
    </row>
    <row r="15771" spans="3:4" x14ac:dyDescent="0.35">
      <c r="C15771" s="27">
        <v>397.77499999999998</v>
      </c>
      <c r="D15771" s="28">
        <v>0.66700000000000004</v>
      </c>
    </row>
    <row r="15772" spans="3:4" x14ac:dyDescent="0.35">
      <c r="C15772" s="27">
        <v>397.8</v>
      </c>
      <c r="D15772" s="28">
        <v>0.69699999999999995</v>
      </c>
    </row>
    <row r="15773" spans="3:4" x14ac:dyDescent="0.35">
      <c r="C15773" s="27">
        <v>397.82499999999999</v>
      </c>
      <c r="D15773" s="28">
        <v>0.59699999999999998</v>
      </c>
    </row>
    <row r="15774" spans="3:4" x14ac:dyDescent="0.35">
      <c r="C15774" s="27">
        <v>397.85</v>
      </c>
      <c r="D15774" s="28">
        <v>0.56100000000000005</v>
      </c>
    </row>
    <row r="15775" spans="3:4" x14ac:dyDescent="0.35">
      <c r="C15775" s="27">
        <v>397.875</v>
      </c>
      <c r="D15775" s="28">
        <v>0.624</v>
      </c>
    </row>
    <row r="15776" spans="3:4" x14ac:dyDescent="0.35">
      <c r="C15776" s="27">
        <v>397.9</v>
      </c>
      <c r="D15776" s="28">
        <v>0.58799999999999997</v>
      </c>
    </row>
    <row r="15777" spans="3:4" x14ac:dyDescent="0.35">
      <c r="C15777" s="27">
        <v>397.92500000000001</v>
      </c>
      <c r="D15777" s="28">
        <v>0.82599999999999996</v>
      </c>
    </row>
    <row r="15778" spans="3:4" x14ac:dyDescent="0.35">
      <c r="C15778" s="27">
        <v>397.95</v>
      </c>
      <c r="D15778" s="28">
        <v>0.751</v>
      </c>
    </row>
    <row r="15779" spans="3:4" x14ac:dyDescent="0.35">
      <c r="C15779" s="27">
        <v>397.97500000000002</v>
      </c>
      <c r="D15779" s="28">
        <v>0.41799999999999998</v>
      </c>
    </row>
    <row r="15780" spans="3:4" x14ac:dyDescent="0.35">
      <c r="C15780" s="27">
        <v>398</v>
      </c>
      <c r="D15780" s="28">
        <v>0.23</v>
      </c>
    </row>
    <row r="15781" spans="3:4" x14ac:dyDescent="0.35">
      <c r="C15781" s="27">
        <v>398.02499999999998</v>
      </c>
      <c r="D15781" s="28">
        <v>0.16800000000000001</v>
      </c>
    </row>
    <row r="15782" spans="3:4" x14ac:dyDescent="0.35">
      <c r="C15782" s="27">
        <v>398.05</v>
      </c>
      <c r="D15782" s="28">
        <v>0.156</v>
      </c>
    </row>
    <row r="15783" spans="3:4" x14ac:dyDescent="0.35">
      <c r="C15783" s="27">
        <v>398.07499999999999</v>
      </c>
      <c r="D15783" s="28">
        <v>0.33900000000000002</v>
      </c>
    </row>
    <row r="15784" spans="3:4" x14ac:dyDescent="0.35">
      <c r="C15784" s="27">
        <v>398.1</v>
      </c>
      <c r="D15784" s="28">
        <v>0.61099999999999999</v>
      </c>
    </row>
    <row r="15785" spans="3:4" x14ac:dyDescent="0.35">
      <c r="C15785" s="27">
        <v>398.125</v>
      </c>
      <c r="D15785" s="28">
        <v>0.52800000000000002</v>
      </c>
    </row>
    <row r="15786" spans="3:4" x14ac:dyDescent="0.35">
      <c r="C15786" s="27">
        <v>398.15</v>
      </c>
      <c r="D15786" s="28">
        <v>1.0429999999999999</v>
      </c>
    </row>
    <row r="15787" spans="3:4" x14ac:dyDescent="0.35">
      <c r="C15787" s="27">
        <v>398.17500000000001</v>
      </c>
      <c r="D15787" s="28">
        <v>0.48399999999999999</v>
      </c>
    </row>
    <row r="15788" spans="3:4" x14ac:dyDescent="0.35">
      <c r="C15788" s="27">
        <v>398.2</v>
      </c>
      <c r="D15788" s="28">
        <v>0.52</v>
      </c>
    </row>
    <row r="15789" spans="3:4" x14ac:dyDescent="0.35">
      <c r="C15789" s="27">
        <v>398.22500000000002</v>
      </c>
      <c r="D15789" s="28">
        <v>0.60299999999999998</v>
      </c>
    </row>
    <row r="15790" spans="3:4" x14ac:dyDescent="0.35">
      <c r="C15790" s="27">
        <v>398.25</v>
      </c>
      <c r="D15790" s="28">
        <v>0.60499999999999998</v>
      </c>
    </row>
    <row r="15791" spans="3:4" x14ac:dyDescent="0.35">
      <c r="C15791" s="27">
        <v>398.27499999999998</v>
      </c>
      <c r="D15791" s="28">
        <v>0.58299999999999996</v>
      </c>
    </row>
    <row r="15792" spans="3:4" x14ac:dyDescent="0.35">
      <c r="C15792" s="27">
        <v>398.3</v>
      </c>
      <c r="D15792" s="28">
        <v>0.61699999999999999</v>
      </c>
    </row>
    <row r="15793" spans="3:4" x14ac:dyDescent="0.35">
      <c r="C15793" s="27">
        <v>398.32499999999999</v>
      </c>
      <c r="D15793" s="28">
        <v>1.179</v>
      </c>
    </row>
    <row r="15794" spans="3:4" x14ac:dyDescent="0.35">
      <c r="C15794" s="27">
        <v>398.35</v>
      </c>
      <c r="D15794" s="28">
        <v>0.97399999999999998</v>
      </c>
    </row>
    <row r="15795" spans="3:4" x14ac:dyDescent="0.35">
      <c r="C15795" s="27">
        <v>398.375</v>
      </c>
      <c r="D15795" s="28">
        <v>0.77200000000000002</v>
      </c>
    </row>
    <row r="15796" spans="3:4" x14ac:dyDescent="0.35">
      <c r="C15796" s="27">
        <v>398.4</v>
      </c>
      <c r="D15796" s="28">
        <v>0.50900000000000001</v>
      </c>
    </row>
    <row r="15797" spans="3:4" x14ac:dyDescent="0.35">
      <c r="C15797" s="27">
        <v>398.42500000000001</v>
      </c>
      <c r="D15797" s="28">
        <v>0.50800000000000001</v>
      </c>
    </row>
    <row r="15798" spans="3:4" x14ac:dyDescent="0.35">
      <c r="C15798" s="27">
        <v>398.45</v>
      </c>
      <c r="D15798" s="28">
        <v>0.42799999999999999</v>
      </c>
    </row>
    <row r="15799" spans="3:4" x14ac:dyDescent="0.35">
      <c r="C15799" s="27">
        <v>398.47500000000002</v>
      </c>
      <c r="D15799" s="28">
        <v>0.48899999999999999</v>
      </c>
    </row>
    <row r="15800" spans="3:4" x14ac:dyDescent="0.35">
      <c r="C15800" s="27">
        <v>398.5</v>
      </c>
      <c r="D15800" s="28">
        <v>0.45900000000000002</v>
      </c>
    </row>
    <row r="15801" spans="3:4" x14ac:dyDescent="0.35">
      <c r="C15801" s="27">
        <v>398.52499999999998</v>
      </c>
      <c r="D15801" s="28">
        <v>0.46300000000000002</v>
      </c>
    </row>
    <row r="15802" spans="3:4" x14ac:dyDescent="0.35">
      <c r="C15802" s="27">
        <v>398.55</v>
      </c>
      <c r="D15802" s="28">
        <v>0.70099999999999996</v>
      </c>
    </row>
    <row r="15803" spans="3:4" x14ac:dyDescent="0.35">
      <c r="C15803" s="27">
        <v>398.57499999999999</v>
      </c>
      <c r="D15803" s="28">
        <v>0.54300000000000004</v>
      </c>
    </row>
    <row r="15804" spans="3:4" x14ac:dyDescent="0.35">
      <c r="C15804" s="27">
        <v>398.6</v>
      </c>
      <c r="D15804" s="28">
        <v>0.497</v>
      </c>
    </row>
    <row r="15805" spans="3:4" x14ac:dyDescent="0.35">
      <c r="C15805" s="27">
        <v>398.625</v>
      </c>
      <c r="D15805" s="28">
        <v>0.41899999999999998</v>
      </c>
    </row>
    <row r="15806" spans="3:4" x14ac:dyDescent="0.35">
      <c r="C15806" s="27">
        <v>398.65</v>
      </c>
      <c r="D15806" s="28">
        <v>0.24399999999999999</v>
      </c>
    </row>
    <row r="15807" spans="3:4" x14ac:dyDescent="0.35">
      <c r="C15807" s="27">
        <v>398.67500000000001</v>
      </c>
      <c r="D15807" s="28">
        <v>0.26900000000000002</v>
      </c>
    </row>
    <row r="15808" spans="3:4" x14ac:dyDescent="0.35">
      <c r="C15808" s="27">
        <v>398.7</v>
      </c>
      <c r="D15808" s="28">
        <v>0.16500000000000001</v>
      </c>
    </row>
    <row r="15809" spans="3:4" x14ac:dyDescent="0.35">
      <c r="C15809" s="27">
        <v>398.72500000000002</v>
      </c>
      <c r="D15809" s="28">
        <v>0.15</v>
      </c>
    </row>
    <row r="15810" spans="3:4" x14ac:dyDescent="0.35">
      <c r="C15810" s="27">
        <v>398.75</v>
      </c>
      <c r="D15810" s="28">
        <v>0.14799999999999999</v>
      </c>
    </row>
    <row r="15811" spans="3:4" x14ac:dyDescent="0.35">
      <c r="C15811" s="27">
        <v>398.77499999999998</v>
      </c>
      <c r="D15811" s="28">
        <v>0.188</v>
      </c>
    </row>
    <row r="15812" spans="3:4" x14ac:dyDescent="0.35">
      <c r="C15812" s="27">
        <v>398.8</v>
      </c>
      <c r="D15812" s="28">
        <v>0.16400000000000001</v>
      </c>
    </row>
    <row r="15813" spans="3:4" x14ac:dyDescent="0.35">
      <c r="C15813" s="27">
        <v>398.82499999999999</v>
      </c>
      <c r="D15813" s="28">
        <v>0.45600000000000002</v>
      </c>
    </row>
    <row r="15814" spans="3:4" x14ac:dyDescent="0.35">
      <c r="C15814" s="27">
        <v>398.85</v>
      </c>
      <c r="D15814" s="28">
        <v>0.217</v>
      </c>
    </row>
    <row r="15815" spans="3:4" x14ac:dyDescent="0.35">
      <c r="C15815" s="27">
        <v>398.875</v>
      </c>
      <c r="D15815" s="28">
        <v>0.41599999999999998</v>
      </c>
    </row>
    <row r="15816" spans="3:4" x14ac:dyDescent="0.35">
      <c r="C15816" s="27">
        <v>398.9</v>
      </c>
      <c r="D15816" s="28">
        <v>1.5189999999999999</v>
      </c>
    </row>
    <row r="15817" spans="3:4" x14ac:dyDescent="0.35">
      <c r="C15817" s="27">
        <v>398.92500000000001</v>
      </c>
      <c r="D15817" s="28">
        <v>0.61</v>
      </c>
    </row>
    <row r="15818" spans="3:4" x14ac:dyDescent="0.35">
      <c r="C15818" s="27">
        <v>398.95</v>
      </c>
      <c r="D15818" s="28">
        <v>0.51500000000000001</v>
      </c>
    </row>
    <row r="15819" spans="3:4" x14ac:dyDescent="0.35">
      <c r="C15819" s="27">
        <v>398.97500000000002</v>
      </c>
      <c r="D15819" s="28">
        <v>0.42599999999999999</v>
      </c>
    </row>
    <row r="15820" spans="3:4" x14ac:dyDescent="0.35">
      <c r="C15820" s="27">
        <v>399</v>
      </c>
      <c r="D15820" s="28">
        <v>0.47099999999999997</v>
      </c>
    </row>
    <row r="15821" spans="3:4" x14ac:dyDescent="0.35">
      <c r="C15821" s="27">
        <v>399.02499999999998</v>
      </c>
      <c r="D15821" s="28">
        <v>0.222</v>
      </c>
    </row>
    <row r="15822" spans="3:4" x14ac:dyDescent="0.35">
      <c r="C15822" s="27">
        <v>399.05</v>
      </c>
      <c r="D15822" s="28">
        <v>0.18</v>
      </c>
    </row>
    <row r="15823" spans="3:4" x14ac:dyDescent="0.35">
      <c r="C15823" s="27">
        <v>399.07499999999999</v>
      </c>
      <c r="D15823" s="28">
        <v>0.21099999999999999</v>
      </c>
    </row>
    <row r="15824" spans="3:4" x14ac:dyDescent="0.35">
      <c r="C15824" s="27">
        <v>399.1</v>
      </c>
      <c r="D15824" s="28">
        <v>0.33500000000000002</v>
      </c>
    </row>
    <row r="15825" spans="3:4" x14ac:dyDescent="0.35">
      <c r="C15825" s="27">
        <v>399.125</v>
      </c>
      <c r="D15825" s="28">
        <v>0.17699999999999999</v>
      </c>
    </row>
    <row r="15826" spans="3:4" x14ac:dyDescent="0.35">
      <c r="C15826" s="27">
        <v>399.15</v>
      </c>
      <c r="D15826" s="28">
        <v>0.14499999999999999</v>
      </c>
    </row>
    <row r="15827" spans="3:4" x14ac:dyDescent="0.35">
      <c r="C15827" s="27">
        <v>399.17500000000001</v>
      </c>
      <c r="D15827" s="28">
        <v>0.155</v>
      </c>
    </row>
    <row r="15828" spans="3:4" x14ac:dyDescent="0.35">
      <c r="C15828" s="27">
        <v>399.2</v>
      </c>
      <c r="D15828" s="28">
        <v>0.153</v>
      </c>
    </row>
    <row r="15829" spans="3:4" x14ac:dyDescent="0.35">
      <c r="C15829" s="27">
        <v>399.22500000000002</v>
      </c>
      <c r="D15829" s="28">
        <v>0.21299999999999999</v>
      </c>
    </row>
    <row r="15830" spans="3:4" x14ac:dyDescent="0.35">
      <c r="C15830" s="27">
        <v>399.25</v>
      </c>
      <c r="D15830" s="28">
        <v>0.19500000000000001</v>
      </c>
    </row>
    <row r="15831" spans="3:4" x14ac:dyDescent="0.35">
      <c r="C15831" s="27">
        <v>399.27499999999998</v>
      </c>
      <c r="D15831" s="28">
        <v>0.21099999999999999</v>
      </c>
    </row>
    <row r="15832" spans="3:4" x14ac:dyDescent="0.35">
      <c r="C15832" s="27">
        <v>399.3</v>
      </c>
      <c r="D15832" s="28">
        <v>0.217</v>
      </c>
    </row>
    <row r="15833" spans="3:4" x14ac:dyDescent="0.35">
      <c r="C15833" s="27">
        <v>399.32499999999999</v>
      </c>
      <c r="D15833" s="28">
        <v>0.33500000000000002</v>
      </c>
    </row>
    <row r="15834" spans="3:4" x14ac:dyDescent="0.35">
      <c r="C15834" s="27">
        <v>399.35</v>
      </c>
      <c r="D15834" s="28">
        <v>0.97</v>
      </c>
    </row>
    <row r="15835" spans="3:4" x14ac:dyDescent="0.35">
      <c r="C15835" s="27">
        <v>399.375</v>
      </c>
      <c r="D15835" s="28">
        <v>1.111</v>
      </c>
    </row>
    <row r="15836" spans="3:4" x14ac:dyDescent="0.35">
      <c r="C15836" s="27">
        <v>399.4</v>
      </c>
      <c r="D15836" s="28">
        <v>0.79800000000000004</v>
      </c>
    </row>
    <row r="15837" spans="3:4" x14ac:dyDescent="0.35">
      <c r="C15837" s="27">
        <v>399.42500000000001</v>
      </c>
      <c r="D15837" s="28">
        <v>0.92900000000000005</v>
      </c>
    </row>
    <row r="15838" spans="3:4" x14ac:dyDescent="0.35">
      <c r="C15838" s="27">
        <v>399.45</v>
      </c>
      <c r="D15838" s="28">
        <v>0.98499999999999999</v>
      </c>
    </row>
    <row r="15839" spans="3:4" x14ac:dyDescent="0.35">
      <c r="C15839" s="27">
        <v>399.47500000000002</v>
      </c>
      <c r="D15839" s="28">
        <v>0.92</v>
      </c>
    </row>
    <row r="15840" spans="3:4" x14ac:dyDescent="0.35">
      <c r="C15840" s="27">
        <v>399.5</v>
      </c>
      <c r="D15840" s="28">
        <v>1.0669999999999999</v>
      </c>
    </row>
    <row r="15841" spans="3:4" x14ac:dyDescent="0.35">
      <c r="C15841" s="27">
        <v>399.52499999999998</v>
      </c>
      <c r="D15841" s="28">
        <v>5.8019999999999996</v>
      </c>
    </row>
    <row r="15842" spans="3:4" x14ac:dyDescent="0.35">
      <c r="C15842" s="27">
        <v>399.55</v>
      </c>
      <c r="D15842" s="28">
        <v>1.1910000000000001</v>
      </c>
    </row>
    <row r="15843" spans="3:4" x14ac:dyDescent="0.35">
      <c r="C15843" s="27">
        <v>399.57499999999999</v>
      </c>
      <c r="D15843" s="28">
        <v>0.98199999999999998</v>
      </c>
    </row>
    <row r="15844" spans="3:4" x14ac:dyDescent="0.35">
      <c r="C15844" s="27">
        <v>399.6</v>
      </c>
      <c r="D15844" s="28">
        <v>1.03</v>
      </c>
    </row>
    <row r="15845" spans="3:4" x14ac:dyDescent="0.35">
      <c r="C15845" s="27">
        <v>399.625</v>
      </c>
      <c r="D15845" s="28">
        <v>0.90900000000000003</v>
      </c>
    </row>
    <row r="15846" spans="3:4" x14ac:dyDescent="0.35">
      <c r="C15846" s="27">
        <v>399.65</v>
      </c>
      <c r="D15846" s="28">
        <v>1.135</v>
      </c>
    </row>
    <row r="15847" spans="3:4" x14ac:dyDescent="0.35">
      <c r="C15847" s="27">
        <v>399.67500000000001</v>
      </c>
      <c r="D15847" s="28">
        <v>0.72399999999999998</v>
      </c>
    </row>
    <row r="15848" spans="3:4" x14ac:dyDescent="0.35">
      <c r="C15848" s="27">
        <v>399.7</v>
      </c>
      <c r="D15848" s="28">
        <v>0.309</v>
      </c>
    </row>
    <row r="15849" spans="3:4" x14ac:dyDescent="0.35">
      <c r="C15849" s="27">
        <v>399.72500000000002</v>
      </c>
      <c r="D15849" s="28">
        <v>0.22900000000000001</v>
      </c>
    </row>
    <row r="15850" spans="3:4" x14ac:dyDescent="0.35">
      <c r="C15850" s="27">
        <v>399.75</v>
      </c>
      <c r="D15850" s="28">
        <v>0.51600000000000001</v>
      </c>
    </row>
    <row r="15851" spans="3:4" x14ac:dyDescent="0.35">
      <c r="C15851" s="27">
        <v>399.77499999999998</v>
      </c>
      <c r="D15851" s="28">
        <v>0.63100000000000001</v>
      </c>
    </row>
    <row r="15852" spans="3:4" x14ac:dyDescent="0.35">
      <c r="C15852" s="27">
        <v>399.8</v>
      </c>
      <c r="D15852" s="28">
        <v>0.89600000000000002</v>
      </c>
    </row>
    <row r="15853" spans="3:4" x14ac:dyDescent="0.35">
      <c r="C15853" s="27">
        <v>399.82499999999999</v>
      </c>
      <c r="D15853" s="28">
        <v>0.39400000000000002</v>
      </c>
    </row>
    <row r="15854" spans="3:4" x14ac:dyDescent="0.35">
      <c r="C15854" s="27">
        <v>399.85</v>
      </c>
      <c r="D15854" s="28">
        <v>0.42899999999999999</v>
      </c>
    </row>
    <row r="15855" spans="3:4" x14ac:dyDescent="0.35">
      <c r="C15855" s="27">
        <v>399.875</v>
      </c>
      <c r="D15855" s="28">
        <v>0.432</v>
      </c>
    </row>
    <row r="15856" spans="3:4" x14ac:dyDescent="0.35">
      <c r="C15856" s="27">
        <v>399.9</v>
      </c>
      <c r="D15856" s="28">
        <v>0.47799999999999998</v>
      </c>
    </row>
    <row r="15857" spans="3:4" x14ac:dyDescent="0.35">
      <c r="C15857" s="27">
        <v>399.92500000000001</v>
      </c>
      <c r="D15857" s="28">
        <v>0.433</v>
      </c>
    </row>
    <row r="15858" spans="3:4" x14ac:dyDescent="0.35">
      <c r="C15858" s="27">
        <v>399.95</v>
      </c>
      <c r="D15858" s="28">
        <v>0.438</v>
      </c>
    </row>
    <row r="15859" spans="3:4" x14ac:dyDescent="0.35">
      <c r="C15859" s="27">
        <v>399.97500000000002</v>
      </c>
      <c r="D15859" s="28">
        <v>0.60299999999999998</v>
      </c>
    </row>
    <row r="15860" spans="3:4" x14ac:dyDescent="0.35">
      <c r="C15860" s="27">
        <v>400</v>
      </c>
      <c r="D15860" s="28">
        <v>0.59899999999999998</v>
      </c>
    </row>
    <row r="15861" spans="3:4" x14ac:dyDescent="0.35">
      <c r="C15861" s="27">
        <v>400.02499999999998</v>
      </c>
      <c r="D15861" s="28">
        <v>0.70099999999999996</v>
      </c>
    </row>
    <row r="15862" spans="3:4" x14ac:dyDescent="0.35">
      <c r="C15862" s="27">
        <v>400.05</v>
      </c>
      <c r="D15862" s="28">
        <v>0.53400000000000003</v>
      </c>
    </row>
    <row r="15863" spans="3:4" x14ac:dyDescent="0.35">
      <c r="C15863" s="27">
        <v>400.07499999999999</v>
      </c>
      <c r="D15863" s="28">
        <v>1.526</v>
      </c>
    </row>
    <row r="15864" spans="3:4" x14ac:dyDescent="0.35">
      <c r="C15864" s="27">
        <v>400.1</v>
      </c>
      <c r="D15864" s="28">
        <v>1.643</v>
      </c>
    </row>
    <row r="15865" spans="3:4" x14ac:dyDescent="0.35">
      <c r="C15865" s="27">
        <v>400.125</v>
      </c>
      <c r="D15865" s="28">
        <v>0.70599999999999996</v>
      </c>
    </row>
    <row r="15866" spans="3:4" x14ac:dyDescent="0.35">
      <c r="C15866" s="27">
        <v>400.15</v>
      </c>
      <c r="D15866" s="28">
        <v>0.66700000000000004</v>
      </c>
    </row>
    <row r="15867" spans="3:4" x14ac:dyDescent="0.35">
      <c r="C15867" s="27">
        <v>400.17500000000001</v>
      </c>
      <c r="D15867" s="28">
        <v>0.48899999999999999</v>
      </c>
    </row>
    <row r="15868" spans="3:4" x14ac:dyDescent="0.35">
      <c r="C15868" s="27">
        <v>400.2</v>
      </c>
      <c r="D15868" s="28">
        <v>0.55700000000000005</v>
      </c>
    </row>
    <row r="15869" spans="3:4" x14ac:dyDescent="0.35">
      <c r="C15869" s="27">
        <v>400.22500000000002</v>
      </c>
      <c r="D15869" s="28">
        <v>0.44900000000000001</v>
      </c>
    </row>
    <row r="15870" spans="3:4" x14ac:dyDescent="0.35">
      <c r="C15870" s="27">
        <v>400.25</v>
      </c>
      <c r="D15870" s="28">
        <v>0.49299999999999999</v>
      </c>
    </row>
    <row r="15871" spans="3:4" x14ac:dyDescent="0.35">
      <c r="C15871" s="27">
        <v>400.27499999999998</v>
      </c>
      <c r="D15871" s="28">
        <v>0.42</v>
      </c>
    </row>
    <row r="15872" spans="3:4" x14ac:dyDescent="0.35">
      <c r="C15872" s="27">
        <v>400.3</v>
      </c>
      <c r="D15872" s="28">
        <v>0.85599999999999998</v>
      </c>
    </row>
    <row r="15873" spans="3:4" x14ac:dyDescent="0.35">
      <c r="C15873" s="27">
        <v>400.32499999999999</v>
      </c>
      <c r="D15873" s="28">
        <v>0.66200000000000003</v>
      </c>
    </row>
    <row r="15874" spans="3:4" x14ac:dyDescent="0.35">
      <c r="C15874" s="27">
        <v>400.35</v>
      </c>
      <c r="D15874" s="28">
        <v>0.81299999999999994</v>
      </c>
    </row>
    <row r="15875" spans="3:4" x14ac:dyDescent="0.35">
      <c r="C15875" s="27">
        <v>400.375</v>
      </c>
      <c r="D15875" s="28">
        <v>0.66</v>
      </c>
    </row>
    <row r="15876" spans="3:4" x14ac:dyDescent="0.35">
      <c r="C15876" s="27">
        <v>400.4</v>
      </c>
      <c r="D15876" s="28">
        <v>0.48599999999999999</v>
      </c>
    </row>
    <row r="15877" spans="3:4" x14ac:dyDescent="0.35">
      <c r="C15877" s="27">
        <v>400.42500000000001</v>
      </c>
      <c r="D15877" s="28">
        <v>0.47</v>
      </c>
    </row>
    <row r="15878" spans="3:4" x14ac:dyDescent="0.35">
      <c r="C15878" s="27">
        <v>400.45</v>
      </c>
      <c r="D15878" s="28">
        <v>0.32800000000000001</v>
      </c>
    </row>
    <row r="15879" spans="3:4" x14ac:dyDescent="0.35">
      <c r="C15879" s="27">
        <v>400.47500000000002</v>
      </c>
      <c r="D15879" s="28">
        <v>0.46</v>
      </c>
    </row>
    <row r="15880" spans="3:4" x14ac:dyDescent="0.35">
      <c r="C15880" s="27">
        <v>400.5</v>
      </c>
      <c r="D15880" s="28">
        <v>0.38500000000000001</v>
      </c>
    </row>
    <row r="15881" spans="3:4" x14ac:dyDescent="0.35">
      <c r="C15881" s="27">
        <v>400.52499999999998</v>
      </c>
      <c r="D15881" s="28">
        <v>0.71199999999999997</v>
      </c>
    </row>
    <row r="15882" spans="3:4" x14ac:dyDescent="0.35">
      <c r="C15882" s="27">
        <v>400.55</v>
      </c>
      <c r="D15882" s="28">
        <v>0.64600000000000002</v>
      </c>
    </row>
    <row r="15883" spans="3:4" x14ac:dyDescent="0.35">
      <c r="C15883" s="27">
        <v>400.57499999999999</v>
      </c>
      <c r="D15883" s="28">
        <v>0.80800000000000005</v>
      </c>
    </row>
    <row r="15884" spans="3:4" x14ac:dyDescent="0.35">
      <c r="C15884" s="27">
        <v>400.6</v>
      </c>
      <c r="D15884" s="28">
        <v>0.65200000000000002</v>
      </c>
    </row>
    <row r="15885" spans="3:4" x14ac:dyDescent="0.35">
      <c r="C15885" s="27">
        <v>400.625</v>
      </c>
      <c r="D15885" s="28">
        <v>0.88500000000000001</v>
      </c>
    </row>
    <row r="15886" spans="3:4" x14ac:dyDescent="0.35">
      <c r="C15886" s="27">
        <v>400.65</v>
      </c>
      <c r="D15886" s="28">
        <v>0.84499999999999997</v>
      </c>
    </row>
    <row r="15887" spans="3:4" x14ac:dyDescent="0.35">
      <c r="C15887" s="27">
        <v>400.67500000000001</v>
      </c>
      <c r="D15887" s="28">
        <v>0.85399999999999998</v>
      </c>
    </row>
    <row r="15888" spans="3:4" x14ac:dyDescent="0.35">
      <c r="C15888" s="27">
        <v>400.7</v>
      </c>
      <c r="D15888" s="28">
        <v>0.93</v>
      </c>
    </row>
    <row r="15889" spans="3:4" x14ac:dyDescent="0.35">
      <c r="C15889" s="27">
        <v>400.72500000000002</v>
      </c>
      <c r="D15889" s="28">
        <v>0.70799999999999996</v>
      </c>
    </row>
    <row r="15890" spans="3:4" x14ac:dyDescent="0.35">
      <c r="C15890" s="27">
        <v>400.75</v>
      </c>
      <c r="D15890" s="28">
        <v>1.1419999999999999</v>
      </c>
    </row>
    <row r="15891" spans="3:4" x14ac:dyDescent="0.35">
      <c r="C15891" s="27">
        <v>400.77499999999998</v>
      </c>
      <c r="D15891" s="28">
        <v>0.79300000000000004</v>
      </c>
    </row>
    <row r="15892" spans="3:4" x14ac:dyDescent="0.35">
      <c r="C15892" s="27">
        <v>400.8</v>
      </c>
      <c r="D15892" s="28">
        <v>0.621</v>
      </c>
    </row>
    <row r="15893" spans="3:4" x14ac:dyDescent="0.35">
      <c r="C15893" s="27">
        <v>400.82499999999999</v>
      </c>
      <c r="D15893" s="28">
        <v>1.0389999999999999</v>
      </c>
    </row>
    <row r="15894" spans="3:4" x14ac:dyDescent="0.35">
      <c r="C15894" s="27">
        <v>400.85</v>
      </c>
      <c r="D15894" s="28">
        <v>1.4079999999999999</v>
      </c>
    </row>
    <row r="15895" spans="3:4" x14ac:dyDescent="0.35">
      <c r="C15895" s="27">
        <v>400.875</v>
      </c>
      <c r="D15895" s="28">
        <v>1.454</v>
      </c>
    </row>
    <row r="15896" spans="3:4" x14ac:dyDescent="0.35">
      <c r="C15896" s="27">
        <v>400.9</v>
      </c>
      <c r="D15896" s="28">
        <v>1.7230000000000001</v>
      </c>
    </row>
    <row r="15897" spans="3:4" x14ac:dyDescent="0.35">
      <c r="C15897" s="27">
        <v>400.92500000000001</v>
      </c>
      <c r="D15897" s="28">
        <v>1.246</v>
      </c>
    </row>
    <row r="15898" spans="3:4" x14ac:dyDescent="0.35">
      <c r="C15898" s="27">
        <v>400.95</v>
      </c>
      <c r="D15898" s="28">
        <v>0.57699999999999996</v>
      </c>
    </row>
    <row r="15899" spans="3:4" x14ac:dyDescent="0.35">
      <c r="C15899" s="27">
        <v>400.97500000000002</v>
      </c>
      <c r="D15899" s="28">
        <v>0.52300000000000002</v>
      </c>
    </row>
    <row r="15900" spans="3:4" x14ac:dyDescent="0.35">
      <c r="C15900" s="27">
        <v>401</v>
      </c>
      <c r="D15900" s="28">
        <v>0.81100000000000005</v>
      </c>
    </row>
    <row r="15901" spans="3:4" x14ac:dyDescent="0.35">
      <c r="C15901" s="27">
        <v>401.02499999999998</v>
      </c>
      <c r="D15901" s="28">
        <v>0.42599999999999999</v>
      </c>
    </row>
    <row r="15902" spans="3:4" x14ac:dyDescent="0.35">
      <c r="C15902" s="27">
        <v>401.05</v>
      </c>
      <c r="D15902" s="28">
        <v>0.51200000000000001</v>
      </c>
    </row>
    <row r="15903" spans="3:4" x14ac:dyDescent="0.35">
      <c r="C15903" s="27">
        <v>401.07499999999999</v>
      </c>
      <c r="D15903" s="28">
        <v>0.40899999999999997</v>
      </c>
    </row>
    <row r="15904" spans="3:4" x14ac:dyDescent="0.35">
      <c r="C15904" s="27">
        <v>401.1</v>
      </c>
      <c r="D15904" s="28">
        <v>0.56899999999999995</v>
      </c>
    </row>
    <row r="15905" spans="3:4" x14ac:dyDescent="0.35">
      <c r="C15905" s="27">
        <v>401.125</v>
      </c>
      <c r="D15905" s="28">
        <v>0.64300000000000002</v>
      </c>
    </row>
    <row r="15906" spans="3:4" x14ac:dyDescent="0.35">
      <c r="C15906" s="27">
        <v>401.15</v>
      </c>
      <c r="D15906" s="28">
        <v>0.80900000000000005</v>
      </c>
    </row>
    <row r="15907" spans="3:4" x14ac:dyDescent="0.35">
      <c r="C15907" s="27">
        <v>401.17500000000001</v>
      </c>
      <c r="D15907" s="28">
        <v>0.65200000000000002</v>
      </c>
    </row>
    <row r="15908" spans="3:4" x14ac:dyDescent="0.35">
      <c r="C15908" s="27">
        <v>401.2</v>
      </c>
      <c r="D15908" s="28">
        <v>0.36299999999999999</v>
      </c>
    </row>
    <row r="15909" spans="3:4" x14ac:dyDescent="0.35">
      <c r="C15909" s="27">
        <v>401.22500000000002</v>
      </c>
      <c r="D15909" s="28">
        <v>0.45300000000000001</v>
      </c>
    </row>
    <row r="15910" spans="3:4" x14ac:dyDescent="0.35">
      <c r="C15910" s="27">
        <v>401.25</v>
      </c>
      <c r="D15910" s="28">
        <v>0.315</v>
      </c>
    </row>
    <row r="15911" spans="3:4" x14ac:dyDescent="0.35">
      <c r="C15911" s="27">
        <v>401.27499999999998</v>
      </c>
      <c r="D15911" s="28">
        <v>0.67800000000000005</v>
      </c>
    </row>
    <row r="15912" spans="3:4" x14ac:dyDescent="0.35">
      <c r="C15912" s="27">
        <v>401.3</v>
      </c>
      <c r="D15912" s="28">
        <v>0.66700000000000004</v>
      </c>
    </row>
    <row r="15913" spans="3:4" x14ac:dyDescent="0.35">
      <c r="C15913" s="27">
        <v>401.32499999999999</v>
      </c>
      <c r="D15913" s="28">
        <v>0.68100000000000005</v>
      </c>
    </row>
    <row r="15914" spans="3:4" x14ac:dyDescent="0.35">
      <c r="C15914" s="27">
        <v>401.35</v>
      </c>
      <c r="D15914" s="28">
        <v>0.26600000000000001</v>
      </c>
    </row>
    <row r="15915" spans="3:4" x14ac:dyDescent="0.35">
      <c r="C15915" s="27">
        <v>401.375</v>
      </c>
      <c r="D15915" s="28">
        <v>0.438</v>
      </c>
    </row>
    <row r="15916" spans="3:4" x14ac:dyDescent="0.35">
      <c r="C15916" s="27">
        <v>401.4</v>
      </c>
      <c r="D15916" s="28">
        <v>0.45100000000000001</v>
      </c>
    </row>
    <row r="15917" spans="3:4" x14ac:dyDescent="0.35">
      <c r="C15917" s="27">
        <v>401.42500000000001</v>
      </c>
      <c r="D15917" s="28">
        <v>0.29399999999999998</v>
      </c>
    </row>
    <row r="15918" spans="3:4" x14ac:dyDescent="0.35">
      <c r="C15918" s="27">
        <v>401.45</v>
      </c>
      <c r="D15918" s="28">
        <v>0.31900000000000001</v>
      </c>
    </row>
    <row r="15919" spans="3:4" x14ac:dyDescent="0.35">
      <c r="C15919" s="27">
        <v>401.47500000000002</v>
      </c>
      <c r="D15919" s="28">
        <v>0.20699999999999999</v>
      </c>
    </row>
    <row r="15920" spans="3:4" x14ac:dyDescent="0.35">
      <c r="C15920" s="27">
        <v>401.5</v>
      </c>
      <c r="D15920" s="28">
        <v>0.129</v>
      </c>
    </row>
    <row r="15921" spans="3:4" x14ac:dyDescent="0.35">
      <c r="C15921" s="27">
        <v>401.52499999999998</v>
      </c>
      <c r="D15921" s="28">
        <v>0.128</v>
      </c>
    </row>
    <row r="15922" spans="3:4" x14ac:dyDescent="0.35">
      <c r="C15922" s="27">
        <v>401.55</v>
      </c>
      <c r="D15922" s="28">
        <v>0.29199999999999998</v>
      </c>
    </row>
    <row r="15923" spans="3:4" x14ac:dyDescent="0.35">
      <c r="C15923" s="27">
        <v>401.57499999999999</v>
      </c>
      <c r="D15923" s="28">
        <v>1.0049999999999999</v>
      </c>
    </row>
    <row r="15924" spans="3:4" x14ac:dyDescent="0.35">
      <c r="C15924" s="27">
        <v>401.6</v>
      </c>
      <c r="D15924" s="28">
        <v>0.56100000000000005</v>
      </c>
    </row>
    <row r="15925" spans="3:4" x14ac:dyDescent="0.35">
      <c r="C15925" s="27">
        <v>401.625</v>
      </c>
      <c r="D15925" s="28">
        <v>0.41799999999999998</v>
      </c>
    </row>
    <row r="15926" spans="3:4" x14ac:dyDescent="0.35">
      <c r="C15926" s="27">
        <v>401.65</v>
      </c>
      <c r="D15926" s="28">
        <v>0.67</v>
      </c>
    </row>
    <row r="15927" spans="3:4" x14ac:dyDescent="0.35">
      <c r="C15927" s="27">
        <v>401.67500000000001</v>
      </c>
      <c r="D15927" s="28">
        <v>0.51100000000000001</v>
      </c>
    </row>
    <row r="15928" spans="3:4" x14ac:dyDescent="0.35">
      <c r="C15928" s="27">
        <v>401.7</v>
      </c>
      <c r="D15928" s="28">
        <v>0.46500000000000002</v>
      </c>
    </row>
    <row r="15929" spans="3:4" x14ac:dyDescent="0.35">
      <c r="C15929" s="27">
        <v>401.72500000000002</v>
      </c>
      <c r="D15929" s="28">
        <v>0.32600000000000001</v>
      </c>
    </row>
    <row r="15930" spans="3:4" x14ac:dyDescent="0.35">
      <c r="C15930" s="27">
        <v>401.75</v>
      </c>
      <c r="D15930" s="28">
        <v>0.216</v>
      </c>
    </row>
    <row r="15931" spans="3:4" x14ac:dyDescent="0.35">
      <c r="C15931" s="27">
        <v>401.77499999999998</v>
      </c>
      <c r="D15931" s="28">
        <v>0.16900000000000001</v>
      </c>
    </row>
    <row r="15932" spans="3:4" x14ac:dyDescent="0.35">
      <c r="C15932" s="27">
        <v>401.8</v>
      </c>
      <c r="D15932" s="28">
        <v>0.17499999999999999</v>
      </c>
    </row>
    <row r="15933" spans="3:4" x14ac:dyDescent="0.35">
      <c r="C15933" s="27">
        <v>401.82499999999999</v>
      </c>
      <c r="D15933" s="28">
        <v>0.245</v>
      </c>
    </row>
    <row r="15934" spans="3:4" x14ac:dyDescent="0.35">
      <c r="C15934" s="27">
        <v>401.85</v>
      </c>
      <c r="D15934" s="28">
        <v>0.21099999999999999</v>
      </c>
    </row>
    <row r="15935" spans="3:4" x14ac:dyDescent="0.35">
      <c r="C15935" s="27">
        <v>401.875</v>
      </c>
      <c r="D15935" s="28">
        <v>0.21099999999999999</v>
      </c>
    </row>
    <row r="15936" spans="3:4" x14ac:dyDescent="0.35">
      <c r="C15936" s="27">
        <v>401.9</v>
      </c>
      <c r="D15936" s="28">
        <v>0.16800000000000001</v>
      </c>
    </row>
    <row r="15937" spans="3:4" x14ac:dyDescent="0.35">
      <c r="C15937" s="27">
        <v>401.92500000000001</v>
      </c>
      <c r="D15937" s="28">
        <v>0.222</v>
      </c>
    </row>
    <row r="15938" spans="3:4" x14ac:dyDescent="0.35">
      <c r="C15938" s="27">
        <v>401.95</v>
      </c>
      <c r="D15938" s="28">
        <v>0.16500000000000001</v>
      </c>
    </row>
    <row r="15939" spans="3:4" x14ac:dyDescent="0.35">
      <c r="C15939" s="27">
        <v>401.97500000000002</v>
      </c>
      <c r="D15939" s="28">
        <v>0.20399999999999999</v>
      </c>
    </row>
    <row r="15940" spans="3:4" x14ac:dyDescent="0.35">
      <c r="C15940" s="27">
        <v>402</v>
      </c>
      <c r="D15940" s="28">
        <v>0.39300000000000002</v>
      </c>
    </row>
    <row r="15941" spans="3:4" x14ac:dyDescent="0.35">
      <c r="C15941" s="27">
        <v>402.02499999999998</v>
      </c>
      <c r="D15941" s="28">
        <v>0.70899999999999996</v>
      </c>
    </row>
    <row r="15942" spans="3:4" x14ac:dyDescent="0.35">
      <c r="C15942" s="27">
        <v>402.05</v>
      </c>
      <c r="D15942" s="28">
        <v>0.47299999999999998</v>
      </c>
    </row>
    <row r="15943" spans="3:4" x14ac:dyDescent="0.35">
      <c r="C15943" s="27">
        <v>402.07499999999999</v>
      </c>
      <c r="D15943" s="28">
        <v>0.81100000000000005</v>
      </c>
    </row>
    <row r="15944" spans="3:4" x14ac:dyDescent="0.35">
      <c r="C15944" s="27">
        <v>402.1</v>
      </c>
      <c r="D15944" s="28">
        <v>0.66500000000000004</v>
      </c>
    </row>
    <row r="15945" spans="3:4" x14ac:dyDescent="0.35">
      <c r="C15945" s="27">
        <v>402.125</v>
      </c>
      <c r="D15945" s="28">
        <v>0.48299999999999998</v>
      </c>
    </row>
    <row r="15946" spans="3:4" x14ac:dyDescent="0.35">
      <c r="C15946" s="27">
        <v>402.15</v>
      </c>
      <c r="D15946" s="28">
        <v>0.51700000000000002</v>
      </c>
    </row>
    <row r="15947" spans="3:4" x14ac:dyDescent="0.35">
      <c r="C15947" s="27">
        <v>402.17500000000001</v>
      </c>
      <c r="D15947" s="28">
        <v>0.318</v>
      </c>
    </row>
    <row r="15948" spans="3:4" x14ac:dyDescent="0.35">
      <c r="C15948" s="27">
        <v>402.2</v>
      </c>
      <c r="D15948" s="28">
        <v>0.40300000000000002</v>
      </c>
    </row>
    <row r="15949" spans="3:4" x14ac:dyDescent="0.35">
      <c r="C15949" s="27">
        <v>402.22500000000002</v>
      </c>
      <c r="D15949" s="28">
        <v>0.49299999999999999</v>
      </c>
    </row>
    <row r="15950" spans="3:4" x14ac:dyDescent="0.35">
      <c r="C15950" s="27">
        <v>402.25</v>
      </c>
      <c r="D15950" s="28">
        <v>0.40699999999999997</v>
      </c>
    </row>
    <row r="15951" spans="3:4" x14ac:dyDescent="0.35">
      <c r="C15951" s="27">
        <v>402.27499999999998</v>
      </c>
      <c r="D15951" s="28">
        <v>0.42499999999999999</v>
      </c>
    </row>
    <row r="15952" spans="3:4" x14ac:dyDescent="0.35">
      <c r="C15952" s="27">
        <v>402.3</v>
      </c>
      <c r="D15952" s="28">
        <v>0.76900000000000002</v>
      </c>
    </row>
    <row r="15953" spans="3:4" x14ac:dyDescent="0.35">
      <c r="C15953" s="27">
        <v>402.32499999999999</v>
      </c>
      <c r="D15953" s="28">
        <v>0.63700000000000001</v>
      </c>
    </row>
    <row r="15954" spans="3:4" x14ac:dyDescent="0.35">
      <c r="C15954" s="27">
        <v>402.35</v>
      </c>
      <c r="D15954" s="28">
        <v>0.42799999999999999</v>
      </c>
    </row>
    <row r="15955" spans="3:4" x14ac:dyDescent="0.35">
      <c r="C15955" s="27">
        <v>402.375</v>
      </c>
      <c r="D15955" s="28">
        <v>0.46600000000000003</v>
      </c>
    </row>
    <row r="15956" spans="3:4" x14ac:dyDescent="0.35">
      <c r="C15956" s="27">
        <v>402.4</v>
      </c>
      <c r="D15956" s="28">
        <v>0.23100000000000001</v>
      </c>
    </row>
    <row r="15957" spans="3:4" x14ac:dyDescent="0.35">
      <c r="C15957" s="27">
        <v>402.42500000000001</v>
      </c>
      <c r="D15957" s="28">
        <v>0.22</v>
      </c>
    </row>
    <row r="15958" spans="3:4" x14ac:dyDescent="0.35">
      <c r="C15958" s="27">
        <v>402.45</v>
      </c>
      <c r="D15958" s="28">
        <v>0.35899999999999999</v>
      </c>
    </row>
    <row r="15959" spans="3:4" x14ac:dyDescent="0.35">
      <c r="C15959" s="27">
        <v>402.47500000000002</v>
      </c>
      <c r="D15959" s="28">
        <v>0.60899999999999999</v>
      </c>
    </row>
    <row r="15960" spans="3:4" x14ac:dyDescent="0.35">
      <c r="C15960" s="27">
        <v>402.5</v>
      </c>
      <c r="D15960" s="28">
        <v>0.54800000000000004</v>
      </c>
    </row>
    <row r="15961" spans="3:4" x14ac:dyDescent="0.35">
      <c r="C15961" s="27">
        <v>402.52499999999998</v>
      </c>
      <c r="D15961" s="28">
        <v>1.2070000000000001</v>
      </c>
    </row>
    <row r="15962" spans="3:4" x14ac:dyDescent="0.35">
      <c r="C15962" s="27">
        <v>402.55</v>
      </c>
      <c r="D15962" s="28">
        <v>3.052</v>
      </c>
    </row>
    <row r="15963" spans="3:4" x14ac:dyDescent="0.35">
      <c r="C15963" s="27">
        <v>402.57499999999999</v>
      </c>
      <c r="D15963" s="28">
        <v>0.74299999999999999</v>
      </c>
    </row>
    <row r="15964" spans="3:4" x14ac:dyDescent="0.35">
      <c r="C15964" s="27">
        <v>402.6</v>
      </c>
      <c r="D15964" s="28">
        <v>1.099</v>
      </c>
    </row>
    <row r="15965" spans="3:4" x14ac:dyDescent="0.35">
      <c r="C15965" s="27">
        <v>402.625</v>
      </c>
      <c r="D15965" s="28">
        <v>0.7</v>
      </c>
    </row>
    <row r="15966" spans="3:4" x14ac:dyDescent="0.35">
      <c r="C15966" s="27">
        <v>402.65</v>
      </c>
      <c r="D15966" s="28">
        <v>0.96399999999999997</v>
      </c>
    </row>
    <row r="15967" spans="3:4" x14ac:dyDescent="0.35">
      <c r="C15967" s="27">
        <v>402.67500000000001</v>
      </c>
      <c r="D15967" s="28">
        <v>0.86499999999999999</v>
      </c>
    </row>
    <row r="15968" spans="3:4" x14ac:dyDescent="0.35">
      <c r="C15968" s="27">
        <v>402.7</v>
      </c>
      <c r="D15968" s="28">
        <v>0.58499999999999996</v>
      </c>
    </row>
    <row r="15969" spans="3:4" x14ac:dyDescent="0.35">
      <c r="C15969" s="27">
        <v>402.72500000000002</v>
      </c>
      <c r="D15969" s="28">
        <v>0.50900000000000001</v>
      </c>
    </row>
    <row r="15970" spans="3:4" x14ac:dyDescent="0.35">
      <c r="C15970" s="27">
        <v>402.75</v>
      </c>
      <c r="D15970" s="28">
        <v>0.66800000000000004</v>
      </c>
    </row>
    <row r="15971" spans="3:4" x14ac:dyDescent="0.35">
      <c r="C15971" s="27">
        <v>402.77499999999998</v>
      </c>
      <c r="D15971" s="28">
        <v>0.66400000000000003</v>
      </c>
    </row>
    <row r="15972" spans="3:4" x14ac:dyDescent="0.35">
      <c r="C15972" s="27">
        <v>402.8</v>
      </c>
      <c r="D15972" s="28">
        <v>0.98799999999999999</v>
      </c>
    </row>
    <row r="15973" spans="3:4" x14ac:dyDescent="0.35">
      <c r="C15973" s="27">
        <v>402.82499999999999</v>
      </c>
      <c r="D15973" s="28">
        <v>0.91200000000000003</v>
      </c>
    </row>
    <row r="15974" spans="3:4" x14ac:dyDescent="0.35">
      <c r="C15974" s="27">
        <v>402.85</v>
      </c>
      <c r="D15974" s="28">
        <v>0.96</v>
      </c>
    </row>
    <row r="15975" spans="3:4" x14ac:dyDescent="0.35">
      <c r="C15975" s="27">
        <v>402.875</v>
      </c>
      <c r="D15975" s="28">
        <v>0.75700000000000001</v>
      </c>
    </row>
    <row r="15976" spans="3:4" x14ac:dyDescent="0.35">
      <c r="C15976" s="27">
        <v>402.9</v>
      </c>
      <c r="D15976" s="28">
        <v>0.98399999999999999</v>
      </c>
    </row>
    <row r="15977" spans="3:4" x14ac:dyDescent="0.35">
      <c r="C15977" s="27">
        <v>402.92500000000001</v>
      </c>
      <c r="D15977" s="28">
        <v>0.96299999999999997</v>
      </c>
    </row>
    <row r="15978" spans="3:4" x14ac:dyDescent="0.35">
      <c r="C15978" s="27">
        <v>402.95</v>
      </c>
      <c r="D15978" s="28">
        <v>0.97</v>
      </c>
    </row>
    <row r="15979" spans="3:4" x14ac:dyDescent="0.35">
      <c r="C15979" s="27">
        <v>402.97500000000002</v>
      </c>
      <c r="D15979" s="28">
        <v>0.93400000000000005</v>
      </c>
    </row>
    <row r="15980" spans="3:4" x14ac:dyDescent="0.35">
      <c r="C15980" s="27">
        <v>403</v>
      </c>
      <c r="D15980" s="28">
        <v>0.95499999999999996</v>
      </c>
    </row>
    <row r="15981" spans="3:4" x14ac:dyDescent="0.35">
      <c r="C15981" s="27">
        <v>403.02499999999998</v>
      </c>
      <c r="D15981" s="28">
        <v>0.66500000000000004</v>
      </c>
    </row>
    <row r="15982" spans="3:4" x14ac:dyDescent="0.35">
      <c r="C15982" s="27">
        <v>403.05</v>
      </c>
      <c r="D15982" s="28">
        <v>0.63100000000000001</v>
      </c>
    </row>
    <row r="15983" spans="3:4" x14ac:dyDescent="0.35">
      <c r="C15983" s="27">
        <v>403.07499999999999</v>
      </c>
      <c r="D15983" s="28">
        <v>0.621</v>
      </c>
    </row>
    <row r="15984" spans="3:4" x14ac:dyDescent="0.35">
      <c r="C15984" s="27">
        <v>403.1</v>
      </c>
      <c r="D15984" s="28">
        <v>1.4810000000000001</v>
      </c>
    </row>
    <row r="15985" spans="3:4" x14ac:dyDescent="0.35">
      <c r="C15985" s="27">
        <v>403.125</v>
      </c>
      <c r="D15985" s="28">
        <v>0.33600000000000002</v>
      </c>
    </row>
    <row r="15986" spans="3:4" x14ac:dyDescent="0.35">
      <c r="C15986" s="27">
        <v>403.15</v>
      </c>
      <c r="D15986" s="28">
        <v>0.24</v>
      </c>
    </row>
    <row r="15987" spans="3:4" x14ac:dyDescent="0.35">
      <c r="C15987" s="27">
        <v>403.17500000000001</v>
      </c>
      <c r="D15987" s="28">
        <v>0.24299999999999999</v>
      </c>
    </row>
    <row r="15988" spans="3:4" x14ac:dyDescent="0.35">
      <c r="C15988" s="27">
        <v>403.2</v>
      </c>
      <c r="D15988" s="28">
        <v>0.16400000000000001</v>
      </c>
    </row>
    <row r="15989" spans="3:4" x14ac:dyDescent="0.35">
      <c r="C15989" s="27">
        <v>403.22500000000002</v>
      </c>
      <c r="D15989" s="28">
        <v>0.16400000000000001</v>
      </c>
    </row>
    <row r="15990" spans="3:4" x14ac:dyDescent="0.35">
      <c r="C15990" s="27">
        <v>403.25</v>
      </c>
      <c r="D15990" s="28">
        <v>0.22800000000000001</v>
      </c>
    </row>
    <row r="15991" spans="3:4" x14ac:dyDescent="0.35">
      <c r="C15991" s="27">
        <v>403.27499999999998</v>
      </c>
      <c r="D15991" s="28">
        <v>0.40300000000000002</v>
      </c>
    </row>
    <row r="15992" spans="3:4" x14ac:dyDescent="0.35">
      <c r="C15992" s="27">
        <v>403.3</v>
      </c>
      <c r="D15992" s="28">
        <v>0.29499999999999998</v>
      </c>
    </row>
    <row r="15993" spans="3:4" x14ac:dyDescent="0.35">
      <c r="C15993" s="27">
        <v>403.32499999999999</v>
      </c>
      <c r="D15993" s="28">
        <v>0.251</v>
      </c>
    </row>
    <row r="15994" spans="3:4" x14ac:dyDescent="0.35">
      <c r="C15994" s="27">
        <v>403.35</v>
      </c>
      <c r="D15994" s="28">
        <v>0.20799999999999999</v>
      </c>
    </row>
    <row r="15995" spans="3:4" x14ac:dyDescent="0.35">
      <c r="C15995" s="27">
        <v>403.375</v>
      </c>
      <c r="D15995" s="28">
        <v>0.40100000000000002</v>
      </c>
    </row>
    <row r="15996" spans="3:4" x14ac:dyDescent="0.35">
      <c r="C15996" s="27">
        <v>403.4</v>
      </c>
      <c r="D15996" s="28">
        <v>0.33700000000000002</v>
      </c>
    </row>
    <row r="15997" spans="3:4" x14ac:dyDescent="0.35">
      <c r="C15997" s="27">
        <v>403.42500000000001</v>
      </c>
      <c r="D15997" s="28">
        <v>0.249</v>
      </c>
    </row>
    <row r="15998" spans="3:4" x14ac:dyDescent="0.35">
      <c r="C15998" s="27">
        <v>403.45</v>
      </c>
      <c r="D15998" s="28">
        <v>0.73399999999999999</v>
      </c>
    </row>
    <row r="15999" spans="3:4" x14ac:dyDescent="0.35">
      <c r="C15999" s="27">
        <v>403.47500000000002</v>
      </c>
      <c r="D15999" s="28">
        <v>0.80400000000000005</v>
      </c>
    </row>
    <row r="16000" spans="3:4" x14ac:dyDescent="0.35">
      <c r="C16000" s="27">
        <v>403.5</v>
      </c>
      <c r="D16000" s="28">
        <v>0.82399999999999995</v>
      </c>
    </row>
    <row r="16001" spans="3:4" x14ac:dyDescent="0.35">
      <c r="C16001" s="27">
        <v>403.52499999999998</v>
      </c>
      <c r="D16001" s="28">
        <v>0.71199999999999997</v>
      </c>
    </row>
    <row r="16002" spans="3:4" x14ac:dyDescent="0.35">
      <c r="C16002" s="27">
        <v>403.55</v>
      </c>
      <c r="D16002" s="28">
        <v>0.54600000000000004</v>
      </c>
    </row>
    <row r="16003" spans="3:4" x14ac:dyDescent="0.35">
      <c r="C16003" s="27">
        <v>403.57499999999999</v>
      </c>
      <c r="D16003" s="28">
        <v>0.38700000000000001</v>
      </c>
    </row>
    <row r="16004" spans="3:4" x14ac:dyDescent="0.35">
      <c r="C16004" s="27">
        <v>403.6</v>
      </c>
      <c r="D16004" s="28">
        <v>0.502</v>
      </c>
    </row>
    <row r="16005" spans="3:4" x14ac:dyDescent="0.35">
      <c r="C16005" s="27">
        <v>403.625</v>
      </c>
      <c r="D16005" s="28">
        <v>0.55200000000000005</v>
      </c>
    </row>
    <row r="16006" spans="3:4" x14ac:dyDescent="0.35">
      <c r="C16006" s="27">
        <v>403.65</v>
      </c>
      <c r="D16006" s="28">
        <v>0.48099999999999998</v>
      </c>
    </row>
    <row r="16007" spans="3:4" x14ac:dyDescent="0.35">
      <c r="C16007" s="27">
        <v>403.67500000000001</v>
      </c>
      <c r="D16007" s="28">
        <v>0.61</v>
      </c>
    </row>
    <row r="16008" spans="3:4" x14ac:dyDescent="0.35">
      <c r="C16008" s="27">
        <v>403.7</v>
      </c>
      <c r="D16008" s="28">
        <v>0.70899999999999996</v>
      </c>
    </row>
    <row r="16009" spans="3:4" x14ac:dyDescent="0.35">
      <c r="C16009" s="27">
        <v>403.72500000000002</v>
      </c>
      <c r="D16009" s="28">
        <v>0.96799999999999997</v>
      </c>
    </row>
    <row r="16010" spans="3:4" x14ac:dyDescent="0.35">
      <c r="C16010" s="27">
        <v>403.75</v>
      </c>
      <c r="D16010" s="28">
        <v>0.65</v>
      </c>
    </row>
    <row r="16011" spans="3:4" x14ac:dyDescent="0.35">
      <c r="C16011" s="27">
        <v>403.77499999999998</v>
      </c>
      <c r="D16011" s="28">
        <v>0.65600000000000003</v>
      </c>
    </row>
    <row r="16012" spans="3:4" x14ac:dyDescent="0.35">
      <c r="C16012" s="27">
        <v>403.8</v>
      </c>
      <c r="D16012" s="28">
        <v>0.55700000000000005</v>
      </c>
    </row>
    <row r="16013" spans="3:4" x14ac:dyDescent="0.35">
      <c r="C16013" s="27">
        <v>403.82499999999999</v>
      </c>
      <c r="D16013" s="28">
        <v>0.99299999999999999</v>
      </c>
    </row>
    <row r="16014" spans="3:4" x14ac:dyDescent="0.35">
      <c r="C16014" s="27">
        <v>403.85</v>
      </c>
      <c r="D16014" s="28">
        <v>0.72099999999999997</v>
      </c>
    </row>
    <row r="16015" spans="3:4" x14ac:dyDescent="0.35">
      <c r="C16015" s="27">
        <v>403.875</v>
      </c>
      <c r="D16015" s="28">
        <v>0.40600000000000003</v>
      </c>
    </row>
    <row r="16016" spans="3:4" x14ac:dyDescent="0.35">
      <c r="C16016" s="27">
        <v>403.9</v>
      </c>
      <c r="D16016" s="28">
        <v>0.29299999999999998</v>
      </c>
    </row>
    <row r="16017" spans="3:4" x14ac:dyDescent="0.35">
      <c r="C16017" s="27">
        <v>403.92500000000001</v>
      </c>
      <c r="D16017" s="28">
        <v>0.41199999999999998</v>
      </c>
    </row>
    <row r="16018" spans="3:4" x14ac:dyDescent="0.35">
      <c r="C16018" s="27">
        <v>403.95</v>
      </c>
      <c r="D16018" s="28">
        <v>0.16</v>
      </c>
    </row>
    <row r="16019" spans="3:4" x14ac:dyDescent="0.35">
      <c r="C16019" s="27">
        <v>403.97500000000002</v>
      </c>
      <c r="D16019" s="28">
        <v>0.184</v>
      </c>
    </row>
    <row r="16020" spans="3:4" x14ac:dyDescent="0.35">
      <c r="C16020" s="27">
        <v>404</v>
      </c>
      <c r="D16020" s="28">
        <v>0.2</v>
      </c>
    </row>
    <row r="16021" spans="3:4" x14ac:dyDescent="0.35">
      <c r="C16021" s="27">
        <v>404.02499999999998</v>
      </c>
      <c r="D16021" s="28">
        <v>0.158</v>
      </c>
    </row>
    <row r="16022" spans="3:4" x14ac:dyDescent="0.35">
      <c r="C16022" s="27">
        <v>404.05</v>
      </c>
      <c r="D16022" s="28">
        <v>0.217</v>
      </c>
    </row>
    <row r="16023" spans="3:4" x14ac:dyDescent="0.35">
      <c r="C16023" s="27">
        <v>404.07499999999999</v>
      </c>
      <c r="D16023" s="28">
        <v>0.42</v>
      </c>
    </row>
    <row r="16024" spans="3:4" x14ac:dyDescent="0.35">
      <c r="C16024" s="27">
        <v>404.1</v>
      </c>
      <c r="D16024" s="28">
        <v>0.29299999999999998</v>
      </c>
    </row>
    <row r="16025" spans="3:4" x14ac:dyDescent="0.35">
      <c r="C16025" s="27">
        <v>404.125</v>
      </c>
      <c r="D16025" s="28">
        <v>0.69199999999999995</v>
      </c>
    </row>
    <row r="16026" spans="3:4" x14ac:dyDescent="0.35">
      <c r="C16026" s="27">
        <v>404.15</v>
      </c>
      <c r="D16026" s="28">
        <v>0.78</v>
      </c>
    </row>
    <row r="16027" spans="3:4" x14ac:dyDescent="0.35">
      <c r="C16027" s="27">
        <v>404.17500000000001</v>
      </c>
      <c r="D16027" s="28">
        <v>0.88</v>
      </c>
    </row>
    <row r="16028" spans="3:4" x14ac:dyDescent="0.35">
      <c r="C16028" s="27">
        <v>404.2</v>
      </c>
      <c r="D16028" s="28">
        <v>0.47</v>
      </c>
    </row>
    <row r="16029" spans="3:4" x14ac:dyDescent="0.35">
      <c r="C16029" s="27">
        <v>404.22500000000002</v>
      </c>
      <c r="D16029" s="28">
        <v>0.432</v>
      </c>
    </row>
    <row r="16030" spans="3:4" x14ac:dyDescent="0.35">
      <c r="C16030" s="27">
        <v>404.25</v>
      </c>
      <c r="D16030" s="28">
        <v>0.35199999999999998</v>
      </c>
    </row>
    <row r="16031" spans="3:4" x14ac:dyDescent="0.35">
      <c r="C16031" s="27">
        <v>404.27499999999998</v>
      </c>
      <c r="D16031" s="28">
        <v>0.51800000000000002</v>
      </c>
    </row>
    <row r="16032" spans="3:4" x14ac:dyDescent="0.35">
      <c r="C16032" s="27">
        <v>404.3</v>
      </c>
      <c r="D16032" s="28">
        <v>0.72699999999999998</v>
      </c>
    </row>
    <row r="16033" spans="3:4" x14ac:dyDescent="0.35">
      <c r="C16033" s="27">
        <v>404.32499999999999</v>
      </c>
      <c r="D16033" s="28">
        <v>0.68500000000000005</v>
      </c>
    </row>
    <row r="16034" spans="3:4" x14ac:dyDescent="0.35">
      <c r="C16034" s="27">
        <v>404.35</v>
      </c>
      <c r="D16034" s="28">
        <v>0.72499999999999998</v>
      </c>
    </row>
    <row r="16035" spans="3:4" x14ac:dyDescent="0.35">
      <c r="C16035" s="27">
        <v>404.375</v>
      </c>
      <c r="D16035" s="28">
        <v>0.68400000000000005</v>
      </c>
    </row>
    <row r="16036" spans="3:4" x14ac:dyDescent="0.35">
      <c r="C16036" s="27">
        <v>404.4</v>
      </c>
      <c r="D16036" s="28">
        <v>0.70799999999999996</v>
      </c>
    </row>
    <row r="16037" spans="3:4" x14ac:dyDescent="0.35">
      <c r="C16037" s="27">
        <v>404.42500000000001</v>
      </c>
      <c r="D16037" s="28">
        <v>0.67200000000000004</v>
      </c>
    </row>
    <row r="16038" spans="3:4" x14ac:dyDescent="0.35">
      <c r="C16038" s="27">
        <v>404.45</v>
      </c>
      <c r="D16038" s="28">
        <v>0.72399999999999998</v>
      </c>
    </row>
    <row r="16039" spans="3:4" x14ac:dyDescent="0.35">
      <c r="C16039" s="27">
        <v>404.47500000000002</v>
      </c>
      <c r="D16039" s="28">
        <v>0.49299999999999999</v>
      </c>
    </row>
    <row r="16040" spans="3:4" x14ac:dyDescent="0.35">
      <c r="C16040" s="27">
        <v>404.5</v>
      </c>
      <c r="D16040" s="28">
        <v>0.21299999999999999</v>
      </c>
    </row>
    <row r="16041" spans="3:4" x14ac:dyDescent="0.35">
      <c r="C16041" s="27">
        <v>404.52499999999998</v>
      </c>
      <c r="D16041" s="28">
        <v>0.48599999999999999</v>
      </c>
    </row>
    <row r="16042" spans="3:4" x14ac:dyDescent="0.35">
      <c r="C16042" s="27">
        <v>404.55</v>
      </c>
      <c r="D16042" s="28">
        <v>0.66500000000000004</v>
      </c>
    </row>
    <row r="16043" spans="3:4" x14ac:dyDescent="0.35">
      <c r="C16043" s="27">
        <v>404.57499999999999</v>
      </c>
      <c r="D16043" s="28">
        <v>0.46300000000000002</v>
      </c>
    </row>
    <row r="16044" spans="3:4" x14ac:dyDescent="0.35">
      <c r="C16044" s="27">
        <v>404.6</v>
      </c>
      <c r="D16044" s="28">
        <v>0.49299999999999999</v>
      </c>
    </row>
    <row r="16045" spans="3:4" x14ac:dyDescent="0.35">
      <c r="C16045" s="27">
        <v>404.625</v>
      </c>
      <c r="D16045" s="28">
        <v>0.51700000000000002</v>
      </c>
    </row>
    <row r="16046" spans="3:4" x14ac:dyDescent="0.35">
      <c r="C16046" s="27">
        <v>404.65</v>
      </c>
      <c r="D16046" s="28">
        <v>0.245</v>
      </c>
    </row>
    <row r="16047" spans="3:4" x14ac:dyDescent="0.35">
      <c r="C16047" s="27">
        <v>404.67500000000001</v>
      </c>
      <c r="D16047" s="28">
        <v>0.245</v>
      </c>
    </row>
    <row r="16048" spans="3:4" x14ac:dyDescent="0.35">
      <c r="C16048" s="27">
        <v>404.7</v>
      </c>
      <c r="D16048" s="28">
        <v>0.38800000000000001</v>
      </c>
    </row>
    <row r="16049" spans="3:4" x14ac:dyDescent="0.35">
      <c r="C16049" s="27">
        <v>404.72500000000002</v>
      </c>
      <c r="D16049" s="28">
        <v>0.308</v>
      </c>
    </row>
    <row r="16050" spans="3:4" x14ac:dyDescent="0.35">
      <c r="C16050" s="27">
        <v>404.75</v>
      </c>
      <c r="D16050" s="28">
        <v>0.29399999999999998</v>
      </c>
    </row>
    <row r="16051" spans="3:4" x14ac:dyDescent="0.35">
      <c r="C16051" s="27">
        <v>404.77499999999998</v>
      </c>
      <c r="D16051" s="28">
        <v>0.46400000000000002</v>
      </c>
    </row>
    <row r="16052" spans="3:4" x14ac:dyDescent="0.35">
      <c r="C16052" s="27">
        <v>404.8</v>
      </c>
      <c r="D16052" s="28">
        <v>0.38100000000000001</v>
      </c>
    </row>
    <row r="16053" spans="3:4" x14ac:dyDescent="0.35">
      <c r="C16053" s="27">
        <v>404.82499999999999</v>
      </c>
      <c r="D16053" s="28">
        <v>0.371</v>
      </c>
    </row>
    <row r="16054" spans="3:4" x14ac:dyDescent="0.35">
      <c r="C16054" s="27">
        <v>404.85</v>
      </c>
      <c r="D16054" s="28">
        <v>0.32600000000000001</v>
      </c>
    </row>
    <row r="16055" spans="3:4" x14ac:dyDescent="0.35">
      <c r="C16055" s="27">
        <v>404.875</v>
      </c>
      <c r="D16055" s="28">
        <v>0.59799999999999998</v>
      </c>
    </row>
    <row r="16056" spans="3:4" x14ac:dyDescent="0.35">
      <c r="C16056" s="27">
        <v>404.9</v>
      </c>
      <c r="D16056" s="28">
        <v>0.30299999999999999</v>
      </c>
    </row>
    <row r="16057" spans="3:4" x14ac:dyDescent="0.35">
      <c r="C16057" s="27">
        <v>404.92500000000001</v>
      </c>
      <c r="D16057" s="28">
        <v>0.20499999999999999</v>
      </c>
    </row>
    <row r="16058" spans="3:4" x14ac:dyDescent="0.35">
      <c r="C16058" s="27">
        <v>404.95</v>
      </c>
      <c r="D16058" s="28">
        <v>0.221</v>
      </c>
    </row>
    <row r="16059" spans="3:4" x14ac:dyDescent="0.35">
      <c r="C16059" s="27">
        <v>404.97500000000002</v>
      </c>
      <c r="D16059" s="28">
        <v>0.24399999999999999</v>
      </c>
    </row>
    <row r="16060" spans="3:4" x14ac:dyDescent="0.35">
      <c r="C16060" s="27">
        <v>405</v>
      </c>
      <c r="D16060" s="28">
        <v>0.247</v>
      </c>
    </row>
    <row r="16061" spans="3:4" x14ac:dyDescent="0.35">
      <c r="C16061" s="27">
        <v>405.02499999999998</v>
      </c>
      <c r="D16061" s="28">
        <v>0.254</v>
      </c>
    </row>
    <row r="16062" spans="3:4" x14ac:dyDescent="0.35">
      <c r="C16062" s="27">
        <v>405.05</v>
      </c>
      <c r="D16062" s="28">
        <v>1.2450000000000001</v>
      </c>
    </row>
    <row r="16063" spans="3:4" x14ac:dyDescent="0.35">
      <c r="C16063" s="27">
        <v>405.07499999999999</v>
      </c>
      <c r="D16063" s="28">
        <v>0.21299999999999999</v>
      </c>
    </row>
    <row r="16064" spans="3:4" x14ac:dyDescent="0.35">
      <c r="C16064" s="27">
        <v>405.1</v>
      </c>
      <c r="D16064" s="28">
        <v>0.13</v>
      </c>
    </row>
    <row r="16065" spans="3:4" x14ac:dyDescent="0.35">
      <c r="C16065" s="27">
        <v>405.125</v>
      </c>
      <c r="D16065" s="28">
        <v>0.20499999999999999</v>
      </c>
    </row>
    <row r="16066" spans="3:4" x14ac:dyDescent="0.35">
      <c r="C16066" s="27">
        <v>405.15</v>
      </c>
      <c r="D16066" s="28">
        <v>0.316</v>
      </c>
    </row>
    <row r="16067" spans="3:4" x14ac:dyDescent="0.35">
      <c r="C16067" s="27">
        <v>405.17500000000001</v>
      </c>
      <c r="D16067" s="28">
        <v>0.14000000000000001</v>
      </c>
    </row>
    <row r="16068" spans="3:4" x14ac:dyDescent="0.35">
      <c r="C16068" s="27">
        <v>405.2</v>
      </c>
      <c r="D16068" s="28">
        <v>0.17199999999999999</v>
      </c>
    </row>
    <row r="16069" spans="3:4" x14ac:dyDescent="0.35">
      <c r="C16069" s="27">
        <v>405.22500000000002</v>
      </c>
      <c r="D16069" s="28">
        <v>0.23100000000000001</v>
      </c>
    </row>
    <row r="16070" spans="3:4" x14ac:dyDescent="0.35">
      <c r="C16070" s="27">
        <v>405.25</v>
      </c>
      <c r="D16070" s="28">
        <v>0.379</v>
      </c>
    </row>
    <row r="16071" spans="3:4" x14ac:dyDescent="0.35">
      <c r="C16071" s="27">
        <v>405.27499999999998</v>
      </c>
      <c r="D16071" s="28">
        <v>0.32800000000000001</v>
      </c>
    </row>
    <row r="16072" spans="3:4" x14ac:dyDescent="0.35">
      <c r="C16072" s="27">
        <v>405.3</v>
      </c>
      <c r="D16072" s="28">
        <v>0.46500000000000002</v>
      </c>
    </row>
    <row r="16073" spans="3:4" x14ac:dyDescent="0.35">
      <c r="C16073" s="27">
        <v>405.32499999999999</v>
      </c>
      <c r="D16073" s="28">
        <v>0.312</v>
      </c>
    </row>
    <row r="16074" spans="3:4" x14ac:dyDescent="0.35">
      <c r="C16074" s="27">
        <v>405.35</v>
      </c>
      <c r="D16074" s="28">
        <v>0.16300000000000001</v>
      </c>
    </row>
    <row r="16075" spans="3:4" x14ac:dyDescent="0.35">
      <c r="C16075" s="27">
        <v>405.375</v>
      </c>
      <c r="D16075" s="28">
        <v>0.39100000000000001</v>
      </c>
    </row>
    <row r="16076" spans="3:4" x14ac:dyDescent="0.35">
      <c r="C16076" s="27">
        <v>405.4</v>
      </c>
      <c r="D16076" s="28">
        <v>0.26200000000000001</v>
      </c>
    </row>
    <row r="16077" spans="3:4" x14ac:dyDescent="0.35">
      <c r="C16077" s="27">
        <v>405.42500000000001</v>
      </c>
      <c r="D16077" s="28">
        <v>0.29199999999999998</v>
      </c>
    </row>
    <row r="16078" spans="3:4" x14ac:dyDescent="0.35">
      <c r="C16078" s="27">
        <v>405.45</v>
      </c>
      <c r="D16078" s="28">
        <v>0.504</v>
      </c>
    </row>
    <row r="16079" spans="3:4" x14ac:dyDescent="0.35">
      <c r="C16079" s="27">
        <v>405.47500000000002</v>
      </c>
      <c r="D16079" s="28">
        <v>0.20300000000000001</v>
      </c>
    </row>
    <row r="16080" spans="3:4" x14ac:dyDescent="0.35">
      <c r="C16080" s="27">
        <v>405.5</v>
      </c>
      <c r="D16080" s="28">
        <v>0.20799999999999999</v>
      </c>
    </row>
    <row r="16081" spans="3:4" x14ac:dyDescent="0.35">
      <c r="C16081" s="27">
        <v>405.52499999999998</v>
      </c>
      <c r="D16081" s="28">
        <v>0.52100000000000002</v>
      </c>
    </row>
    <row r="16082" spans="3:4" x14ac:dyDescent="0.35">
      <c r="C16082" s="27">
        <v>405.55</v>
      </c>
      <c r="D16082" s="28">
        <v>0.30399999999999999</v>
      </c>
    </row>
    <row r="16083" spans="3:4" x14ac:dyDescent="0.35">
      <c r="C16083" s="27">
        <v>405.57499999999999</v>
      </c>
      <c r="D16083" s="28">
        <v>0.26200000000000001</v>
      </c>
    </row>
    <row r="16084" spans="3:4" x14ac:dyDescent="0.35">
      <c r="C16084" s="27">
        <v>405.6</v>
      </c>
      <c r="D16084" s="28">
        <v>0.35599999999999998</v>
      </c>
    </row>
    <row r="16085" spans="3:4" x14ac:dyDescent="0.35">
      <c r="C16085" s="27">
        <v>405.625</v>
      </c>
      <c r="D16085" s="28">
        <v>0.71799999999999997</v>
      </c>
    </row>
    <row r="16086" spans="3:4" x14ac:dyDescent="0.35">
      <c r="C16086" s="27">
        <v>405.65</v>
      </c>
      <c r="D16086" s="28">
        <v>0.59</v>
      </c>
    </row>
    <row r="16087" spans="3:4" x14ac:dyDescent="0.35">
      <c r="C16087" s="27">
        <v>405.67500000000001</v>
      </c>
      <c r="D16087" s="28">
        <v>0.63</v>
      </c>
    </row>
    <row r="16088" spans="3:4" x14ac:dyDescent="0.35">
      <c r="C16088" s="27">
        <v>405.7</v>
      </c>
      <c r="D16088" s="28">
        <v>0.748</v>
      </c>
    </row>
    <row r="16089" spans="3:4" x14ac:dyDescent="0.35">
      <c r="C16089" s="27">
        <v>405.72500000000002</v>
      </c>
      <c r="D16089" s="28">
        <v>0.91200000000000003</v>
      </c>
    </row>
    <row r="16090" spans="3:4" x14ac:dyDescent="0.35">
      <c r="C16090" s="27">
        <v>405.75</v>
      </c>
      <c r="D16090" s="28">
        <v>0.88500000000000001</v>
      </c>
    </row>
    <row r="16091" spans="3:4" x14ac:dyDescent="0.35">
      <c r="C16091" s="27">
        <v>405.77499999999998</v>
      </c>
      <c r="D16091" s="28">
        <v>0.57699999999999996</v>
      </c>
    </row>
    <row r="16092" spans="3:4" x14ac:dyDescent="0.35">
      <c r="C16092" s="27">
        <v>405.8</v>
      </c>
      <c r="D16092" s="28">
        <v>0.41</v>
      </c>
    </row>
    <row r="16093" spans="3:4" x14ac:dyDescent="0.35">
      <c r="C16093" s="27">
        <v>405.82499999999999</v>
      </c>
      <c r="D16093" s="28">
        <v>0.58499999999999996</v>
      </c>
    </row>
    <row r="16094" spans="3:4" x14ac:dyDescent="0.35">
      <c r="C16094" s="27">
        <v>405.85</v>
      </c>
      <c r="D16094" s="28">
        <v>0.52100000000000002</v>
      </c>
    </row>
    <row r="16095" spans="3:4" x14ac:dyDescent="0.35">
      <c r="C16095" s="27">
        <v>405.875</v>
      </c>
      <c r="D16095" s="28">
        <v>0.32200000000000001</v>
      </c>
    </row>
    <row r="16096" spans="3:4" x14ac:dyDescent="0.35">
      <c r="C16096" s="27">
        <v>405.9</v>
      </c>
      <c r="D16096" s="28">
        <v>0.502</v>
      </c>
    </row>
    <row r="16097" spans="3:4" x14ac:dyDescent="0.35">
      <c r="C16097" s="27">
        <v>405.92500000000001</v>
      </c>
      <c r="D16097" s="28">
        <v>0.496</v>
      </c>
    </row>
    <row r="16098" spans="3:4" x14ac:dyDescent="0.35">
      <c r="C16098" s="27">
        <v>405.95</v>
      </c>
      <c r="D16098" s="28">
        <v>0.47399999999999998</v>
      </c>
    </row>
    <row r="16099" spans="3:4" x14ac:dyDescent="0.35">
      <c r="C16099" s="27">
        <v>405.97500000000002</v>
      </c>
      <c r="D16099" s="28">
        <v>0.36599999999999999</v>
      </c>
    </row>
    <row r="16100" spans="3:4" x14ac:dyDescent="0.35">
      <c r="C16100" s="27">
        <v>406</v>
      </c>
      <c r="D16100" s="28">
        <v>0.23799999999999999</v>
      </c>
    </row>
    <row r="16101" spans="3:4" x14ac:dyDescent="0.35">
      <c r="C16101" s="27">
        <v>406.02499999999998</v>
      </c>
      <c r="D16101" s="28">
        <v>0.214</v>
      </c>
    </row>
    <row r="16102" spans="3:4" x14ac:dyDescent="0.35">
      <c r="C16102" s="27">
        <v>406.05</v>
      </c>
      <c r="D16102" s="28">
        <v>0.221</v>
      </c>
    </row>
    <row r="16103" spans="3:4" x14ac:dyDescent="0.35">
      <c r="C16103" s="27">
        <v>406.07499999999999</v>
      </c>
      <c r="D16103" s="28">
        <v>0.371</v>
      </c>
    </row>
    <row r="16104" spans="3:4" x14ac:dyDescent="0.35">
      <c r="C16104" s="27">
        <v>406.1</v>
      </c>
      <c r="D16104" s="28">
        <v>0.41099999999999998</v>
      </c>
    </row>
    <row r="16105" spans="3:4" x14ac:dyDescent="0.35">
      <c r="C16105" s="27">
        <v>406.125</v>
      </c>
      <c r="D16105" s="28">
        <v>0.16200000000000001</v>
      </c>
    </row>
    <row r="16106" spans="3:4" x14ac:dyDescent="0.35">
      <c r="C16106" s="27">
        <v>406.15</v>
      </c>
      <c r="D16106" s="28">
        <v>0.16600000000000001</v>
      </c>
    </row>
    <row r="16107" spans="3:4" x14ac:dyDescent="0.35">
      <c r="C16107" s="27">
        <v>406.17500000000001</v>
      </c>
      <c r="D16107" s="28">
        <v>1.181</v>
      </c>
    </row>
    <row r="16108" spans="3:4" x14ac:dyDescent="0.35">
      <c r="C16108" s="27">
        <v>406.2</v>
      </c>
      <c r="D16108" s="28">
        <v>0.46300000000000002</v>
      </c>
    </row>
    <row r="16109" spans="3:4" x14ac:dyDescent="0.35">
      <c r="C16109" s="27">
        <v>406.22500000000002</v>
      </c>
      <c r="D16109" s="28">
        <v>0.44800000000000001</v>
      </c>
    </row>
    <row r="16110" spans="3:4" x14ac:dyDescent="0.35">
      <c r="C16110" s="27">
        <v>406.25</v>
      </c>
      <c r="D16110" s="28">
        <v>0.46100000000000002</v>
      </c>
    </row>
    <row r="16111" spans="3:4" x14ac:dyDescent="0.35">
      <c r="C16111" s="27">
        <v>406.27499999999998</v>
      </c>
      <c r="D16111" s="28">
        <v>0.45100000000000001</v>
      </c>
    </row>
    <row r="16112" spans="3:4" x14ac:dyDescent="0.35">
      <c r="C16112" s="27">
        <v>406.3</v>
      </c>
      <c r="D16112" s="28">
        <v>0.55900000000000005</v>
      </c>
    </row>
    <row r="16113" spans="3:4" x14ac:dyDescent="0.35">
      <c r="C16113" s="27">
        <v>406.32499999999999</v>
      </c>
      <c r="D16113" s="28">
        <v>0.60299999999999998</v>
      </c>
    </row>
    <row r="16114" spans="3:4" x14ac:dyDescent="0.35">
      <c r="C16114" s="27">
        <v>406.35</v>
      </c>
      <c r="D16114" s="28">
        <v>0.57599999999999996</v>
      </c>
    </row>
    <row r="16115" spans="3:4" x14ac:dyDescent="0.35">
      <c r="C16115" s="27">
        <v>406.375</v>
      </c>
      <c r="D16115" s="28">
        <v>0.59699999999999998</v>
      </c>
    </row>
    <row r="16116" spans="3:4" x14ac:dyDescent="0.35">
      <c r="C16116" s="27">
        <v>406.4</v>
      </c>
      <c r="D16116" s="28">
        <v>0.66400000000000003</v>
      </c>
    </row>
    <row r="16117" spans="3:4" x14ac:dyDescent="0.35">
      <c r="C16117" s="27">
        <v>406.42500000000001</v>
      </c>
      <c r="D16117" s="28">
        <v>0.94799999999999995</v>
      </c>
    </row>
    <row r="16118" spans="3:4" x14ac:dyDescent="0.35">
      <c r="C16118" s="27">
        <v>406.45</v>
      </c>
      <c r="D16118" s="28">
        <v>0.874</v>
      </c>
    </row>
    <row r="16119" spans="3:4" x14ac:dyDescent="0.35">
      <c r="C16119" s="27">
        <v>406.47500000000002</v>
      </c>
      <c r="D16119" s="28">
        <v>0.90200000000000002</v>
      </c>
    </row>
    <row r="16120" spans="3:4" x14ac:dyDescent="0.35">
      <c r="C16120" s="27">
        <v>406.5</v>
      </c>
      <c r="D16120" s="28">
        <v>0.79</v>
      </c>
    </row>
    <row r="16121" spans="3:4" x14ac:dyDescent="0.35">
      <c r="C16121" s="27">
        <v>406.52499999999998</v>
      </c>
      <c r="D16121" s="28">
        <v>0.81599999999999995</v>
      </c>
    </row>
    <row r="16122" spans="3:4" x14ac:dyDescent="0.35">
      <c r="C16122" s="27">
        <v>406.55</v>
      </c>
      <c r="D16122" s="28">
        <v>0.62</v>
      </c>
    </row>
    <row r="16123" spans="3:4" x14ac:dyDescent="0.35">
      <c r="C16123" s="27">
        <v>406.57499999999999</v>
      </c>
      <c r="D16123" s="28">
        <v>0.86399999999999999</v>
      </c>
    </row>
    <row r="16124" spans="3:4" x14ac:dyDescent="0.35">
      <c r="C16124" s="27">
        <v>406.6</v>
      </c>
      <c r="D16124" s="28">
        <v>1.1879999999999999</v>
      </c>
    </row>
    <row r="16125" spans="3:4" x14ac:dyDescent="0.35">
      <c r="C16125" s="27">
        <v>406.625</v>
      </c>
      <c r="D16125" s="28">
        <v>1.113</v>
      </c>
    </row>
    <row r="16126" spans="3:4" x14ac:dyDescent="0.35">
      <c r="C16126" s="27">
        <v>406.65</v>
      </c>
      <c r="D16126" s="28">
        <v>0.75900000000000001</v>
      </c>
    </row>
    <row r="16127" spans="3:4" x14ac:dyDescent="0.35">
      <c r="C16127" s="27">
        <v>406.67500000000001</v>
      </c>
      <c r="D16127" s="28">
        <v>0.755</v>
      </c>
    </row>
    <row r="16128" spans="3:4" x14ac:dyDescent="0.35">
      <c r="C16128" s="27">
        <v>406.7</v>
      </c>
      <c r="D16128" s="28">
        <v>0.52300000000000002</v>
      </c>
    </row>
    <row r="16129" spans="3:4" x14ac:dyDescent="0.35">
      <c r="C16129" s="27">
        <v>406.72500000000002</v>
      </c>
      <c r="D16129" s="28">
        <v>0.39900000000000002</v>
      </c>
    </row>
    <row r="16130" spans="3:4" x14ac:dyDescent="0.35">
      <c r="C16130" s="27">
        <v>406.75</v>
      </c>
      <c r="D16130" s="28">
        <v>0.42299999999999999</v>
      </c>
    </row>
    <row r="16131" spans="3:4" x14ac:dyDescent="0.35">
      <c r="C16131" s="27">
        <v>406.77499999999998</v>
      </c>
      <c r="D16131" s="28">
        <v>0.438</v>
      </c>
    </row>
    <row r="16132" spans="3:4" x14ac:dyDescent="0.35">
      <c r="C16132" s="27">
        <v>406.8</v>
      </c>
      <c r="D16132" s="28">
        <v>0.19500000000000001</v>
      </c>
    </row>
    <row r="16133" spans="3:4" x14ac:dyDescent="0.35">
      <c r="C16133" s="27">
        <v>406.82499999999999</v>
      </c>
      <c r="D16133" s="28">
        <v>0.20200000000000001</v>
      </c>
    </row>
    <row r="16134" spans="3:4" x14ac:dyDescent="0.35">
      <c r="C16134" s="27">
        <v>406.85</v>
      </c>
      <c r="D16134" s="28">
        <v>0.48699999999999999</v>
      </c>
    </row>
    <row r="16135" spans="3:4" x14ac:dyDescent="0.35">
      <c r="C16135" s="27">
        <v>406.875</v>
      </c>
      <c r="D16135" s="28">
        <v>0.70599999999999996</v>
      </c>
    </row>
    <row r="16136" spans="3:4" x14ac:dyDescent="0.35">
      <c r="C16136" s="27">
        <v>406.9</v>
      </c>
      <c r="D16136" s="28">
        <v>0.64</v>
      </c>
    </row>
    <row r="16137" spans="3:4" x14ac:dyDescent="0.35">
      <c r="C16137" s="27">
        <v>406.92500000000001</v>
      </c>
      <c r="D16137" s="28">
        <v>0.65400000000000003</v>
      </c>
    </row>
    <row r="16138" spans="3:4" x14ac:dyDescent="0.35">
      <c r="C16138" s="27">
        <v>406.95</v>
      </c>
      <c r="D16138" s="28">
        <v>0.51900000000000002</v>
      </c>
    </row>
    <row r="16139" spans="3:4" x14ac:dyDescent="0.35">
      <c r="C16139" s="27">
        <v>406.97500000000002</v>
      </c>
      <c r="D16139" s="28">
        <v>0.51600000000000001</v>
      </c>
    </row>
    <row r="16140" spans="3:4" x14ac:dyDescent="0.35">
      <c r="C16140" s="27">
        <v>407</v>
      </c>
      <c r="D16140" s="28">
        <v>0.154</v>
      </c>
    </row>
    <row r="16141" spans="3:4" x14ac:dyDescent="0.35">
      <c r="C16141" s="27">
        <v>407.02499999999998</v>
      </c>
      <c r="D16141" s="28">
        <v>0.27</v>
      </c>
    </row>
    <row r="16142" spans="3:4" x14ac:dyDescent="0.35">
      <c r="C16142" s="27">
        <v>407.05</v>
      </c>
      <c r="D16142" s="28">
        <v>0.51900000000000002</v>
      </c>
    </row>
    <row r="16143" spans="3:4" x14ac:dyDescent="0.35">
      <c r="C16143" s="27">
        <v>407.07499999999999</v>
      </c>
      <c r="D16143" s="28">
        <v>0.32400000000000001</v>
      </c>
    </row>
    <row r="16144" spans="3:4" x14ac:dyDescent="0.35">
      <c r="C16144" s="27">
        <v>407.1</v>
      </c>
      <c r="D16144" s="28">
        <v>1.0149999999999999</v>
      </c>
    </row>
    <row r="16145" spans="3:4" x14ac:dyDescent="0.35">
      <c r="C16145" s="27">
        <v>407.125</v>
      </c>
      <c r="D16145" s="28">
        <v>0.30599999999999999</v>
      </c>
    </row>
    <row r="16146" spans="3:4" x14ac:dyDescent="0.35">
      <c r="C16146" s="27">
        <v>407.15</v>
      </c>
      <c r="D16146" s="28">
        <v>0.35</v>
      </c>
    </row>
    <row r="16147" spans="3:4" x14ac:dyDescent="0.35">
      <c r="C16147" s="27">
        <v>407.17500000000001</v>
      </c>
      <c r="D16147" s="28">
        <v>0.68200000000000005</v>
      </c>
    </row>
    <row r="16148" spans="3:4" x14ac:dyDescent="0.35">
      <c r="C16148" s="27">
        <v>407.2</v>
      </c>
      <c r="D16148" s="28">
        <v>0.67</v>
      </c>
    </row>
    <row r="16149" spans="3:4" x14ac:dyDescent="0.35">
      <c r="C16149" s="27">
        <v>407.22500000000002</v>
      </c>
      <c r="D16149" s="28">
        <v>0.745</v>
      </c>
    </row>
    <row r="16150" spans="3:4" x14ac:dyDescent="0.35">
      <c r="C16150" s="27">
        <v>407.25</v>
      </c>
      <c r="D16150" s="28">
        <v>0.96699999999999997</v>
      </c>
    </row>
    <row r="16151" spans="3:4" x14ac:dyDescent="0.35">
      <c r="C16151" s="27">
        <v>407.27499999999998</v>
      </c>
      <c r="D16151" s="28">
        <v>0.68799999999999994</v>
      </c>
    </row>
    <row r="16152" spans="3:4" x14ac:dyDescent="0.35">
      <c r="C16152" s="27">
        <v>407.3</v>
      </c>
      <c r="D16152" s="28">
        <v>1.0960000000000001</v>
      </c>
    </row>
    <row r="16153" spans="3:4" x14ac:dyDescent="0.35">
      <c r="C16153" s="27">
        <v>407.32499999999999</v>
      </c>
      <c r="D16153" s="28">
        <v>0.72399999999999998</v>
      </c>
    </row>
    <row r="16154" spans="3:4" x14ac:dyDescent="0.35">
      <c r="C16154" s="27">
        <v>407.35</v>
      </c>
      <c r="D16154" s="28">
        <v>0.57399999999999995</v>
      </c>
    </row>
    <row r="16155" spans="3:4" x14ac:dyDescent="0.35">
      <c r="C16155" s="27">
        <v>407.375</v>
      </c>
      <c r="D16155" s="28">
        <v>0.61099999999999999</v>
      </c>
    </row>
    <row r="16156" spans="3:4" x14ac:dyDescent="0.35">
      <c r="C16156" s="27">
        <v>407.4</v>
      </c>
      <c r="D16156" s="28">
        <v>0.54300000000000004</v>
      </c>
    </row>
    <row r="16157" spans="3:4" x14ac:dyDescent="0.35">
      <c r="C16157" s="27">
        <v>407.42500000000001</v>
      </c>
      <c r="D16157" s="28">
        <v>0.39500000000000002</v>
      </c>
    </row>
    <row r="16158" spans="3:4" x14ac:dyDescent="0.35">
      <c r="C16158" s="27">
        <v>407.45</v>
      </c>
      <c r="D16158" s="28">
        <v>0.56599999999999995</v>
      </c>
    </row>
    <row r="16159" spans="3:4" x14ac:dyDescent="0.35">
      <c r="C16159" s="27">
        <v>407.47500000000002</v>
      </c>
      <c r="D16159" s="28">
        <v>0.35</v>
      </c>
    </row>
    <row r="16160" spans="3:4" x14ac:dyDescent="0.35">
      <c r="C16160" s="27">
        <v>407.5</v>
      </c>
      <c r="D16160" s="28">
        <v>0.44400000000000001</v>
      </c>
    </row>
    <row r="16161" spans="3:4" x14ac:dyDescent="0.35">
      <c r="C16161" s="27">
        <v>407.52499999999998</v>
      </c>
      <c r="D16161" s="28">
        <v>0.46200000000000002</v>
      </c>
    </row>
    <row r="16162" spans="3:4" x14ac:dyDescent="0.35">
      <c r="C16162" s="27">
        <v>407.55</v>
      </c>
      <c r="D16162" s="28">
        <v>1.149</v>
      </c>
    </row>
    <row r="16163" spans="3:4" x14ac:dyDescent="0.35">
      <c r="C16163" s="27">
        <v>407.57499999999999</v>
      </c>
      <c r="D16163" s="28">
        <v>1.31</v>
      </c>
    </row>
    <row r="16164" spans="3:4" x14ac:dyDescent="0.35">
      <c r="C16164" s="27">
        <v>407.6</v>
      </c>
      <c r="D16164" s="28">
        <v>0.46300000000000002</v>
      </c>
    </row>
    <row r="16165" spans="3:4" x14ac:dyDescent="0.35">
      <c r="C16165" s="27">
        <v>407.625</v>
      </c>
      <c r="D16165" s="28">
        <v>0.49399999999999999</v>
      </c>
    </row>
    <row r="16166" spans="3:4" x14ac:dyDescent="0.35">
      <c r="C16166" s="27">
        <v>407.65</v>
      </c>
      <c r="D16166" s="28">
        <v>0.48899999999999999</v>
      </c>
    </row>
    <row r="16167" spans="3:4" x14ac:dyDescent="0.35">
      <c r="C16167" s="27">
        <v>407.67500000000001</v>
      </c>
      <c r="D16167" s="28">
        <v>0.39400000000000002</v>
      </c>
    </row>
    <row r="16168" spans="3:4" x14ac:dyDescent="0.35">
      <c r="C16168" s="27">
        <v>407.7</v>
      </c>
      <c r="D16168" s="28">
        <v>0.39</v>
      </c>
    </row>
    <row r="16169" spans="3:4" x14ac:dyDescent="0.35">
      <c r="C16169" s="27">
        <v>407.72500000000002</v>
      </c>
      <c r="D16169" s="28">
        <v>0.42299999999999999</v>
      </c>
    </row>
    <row r="16170" spans="3:4" x14ac:dyDescent="0.35">
      <c r="C16170" s="27">
        <v>407.75</v>
      </c>
      <c r="D16170" s="28">
        <v>0.60499999999999998</v>
      </c>
    </row>
    <row r="16171" spans="3:4" x14ac:dyDescent="0.35">
      <c r="C16171" s="27">
        <v>407.77499999999998</v>
      </c>
      <c r="D16171" s="28">
        <v>14.856</v>
      </c>
    </row>
    <row r="16172" spans="3:4" x14ac:dyDescent="0.35">
      <c r="C16172" s="27">
        <v>407.8</v>
      </c>
      <c r="D16172" s="28">
        <v>1.2649999999999999</v>
      </c>
    </row>
    <row r="16173" spans="3:4" x14ac:dyDescent="0.35">
      <c r="C16173" s="27">
        <v>407.82499999999999</v>
      </c>
      <c r="D16173" s="28">
        <v>0.83199999999999996</v>
      </c>
    </row>
    <row r="16174" spans="3:4" x14ac:dyDescent="0.35">
      <c r="C16174" s="27">
        <v>407.85</v>
      </c>
      <c r="D16174" s="28">
        <v>0.73699999999999999</v>
      </c>
    </row>
    <row r="16175" spans="3:4" x14ac:dyDescent="0.35">
      <c r="C16175" s="27">
        <v>407.875</v>
      </c>
      <c r="D16175" s="28">
        <v>0.67200000000000004</v>
      </c>
    </row>
    <row r="16176" spans="3:4" x14ac:dyDescent="0.35">
      <c r="C16176" s="27">
        <v>407.9</v>
      </c>
      <c r="D16176" s="28">
        <v>0.68799999999999994</v>
      </c>
    </row>
    <row r="16177" spans="3:4" x14ac:dyDescent="0.35">
      <c r="C16177" s="27">
        <v>407.92500000000001</v>
      </c>
      <c r="D16177" s="28">
        <v>0.874</v>
      </c>
    </row>
    <row r="16178" spans="3:4" x14ac:dyDescent="0.35">
      <c r="C16178" s="27">
        <v>407.95</v>
      </c>
      <c r="D16178" s="28">
        <v>0.7</v>
      </c>
    </row>
    <row r="16179" spans="3:4" x14ac:dyDescent="0.35">
      <c r="C16179" s="27">
        <v>407.97500000000002</v>
      </c>
      <c r="D16179" s="28">
        <v>0.64800000000000002</v>
      </c>
    </row>
    <row r="16180" spans="3:4" x14ac:dyDescent="0.35">
      <c r="C16180" s="27">
        <v>408</v>
      </c>
      <c r="D16180" s="28">
        <v>0.69099999999999995</v>
      </c>
    </row>
    <row r="16181" spans="3:4" x14ac:dyDescent="0.35">
      <c r="C16181" s="27">
        <v>408.02499999999998</v>
      </c>
      <c r="D16181" s="28">
        <v>0.54500000000000004</v>
      </c>
    </row>
    <row r="16182" spans="3:4" x14ac:dyDescent="0.35">
      <c r="C16182" s="27">
        <v>408.05</v>
      </c>
      <c r="D16182" s="28">
        <v>0.27300000000000002</v>
      </c>
    </row>
    <row r="16183" spans="3:4" x14ac:dyDescent="0.35">
      <c r="C16183" s="27">
        <v>408.07499999999999</v>
      </c>
      <c r="D16183" s="28">
        <v>0.156</v>
      </c>
    </row>
    <row r="16184" spans="3:4" x14ac:dyDescent="0.35">
      <c r="C16184" s="27">
        <v>408.1</v>
      </c>
      <c r="D16184" s="28">
        <v>0.30399999999999999</v>
      </c>
    </row>
    <row r="16185" spans="3:4" x14ac:dyDescent="0.35">
      <c r="C16185" s="27">
        <v>408.125</v>
      </c>
      <c r="D16185" s="28">
        <v>0.46800000000000003</v>
      </c>
    </row>
    <row r="16186" spans="3:4" x14ac:dyDescent="0.35">
      <c r="C16186" s="27">
        <v>408.15</v>
      </c>
      <c r="D16186" s="28">
        <v>0.42799999999999999</v>
      </c>
    </row>
    <row r="16187" spans="3:4" x14ac:dyDescent="0.35">
      <c r="C16187" s="27">
        <v>408.17500000000001</v>
      </c>
      <c r="D16187" s="28">
        <v>0.59699999999999998</v>
      </c>
    </row>
    <row r="16188" spans="3:4" x14ac:dyDescent="0.35">
      <c r="C16188" s="27">
        <v>408.2</v>
      </c>
      <c r="D16188" s="28">
        <v>1.0049999999999999</v>
      </c>
    </row>
    <row r="16189" spans="3:4" x14ac:dyDescent="0.35">
      <c r="C16189" s="27">
        <v>408.22500000000002</v>
      </c>
      <c r="D16189" s="28">
        <v>1.0489999999999999</v>
      </c>
    </row>
    <row r="16190" spans="3:4" x14ac:dyDescent="0.35">
      <c r="C16190" s="27">
        <v>408.25</v>
      </c>
      <c r="D16190" s="28">
        <v>0.69599999999999995</v>
      </c>
    </row>
    <row r="16191" spans="3:4" x14ac:dyDescent="0.35">
      <c r="C16191" s="27">
        <v>408.27499999999998</v>
      </c>
      <c r="D16191" s="28">
        <v>0.70799999999999996</v>
      </c>
    </row>
    <row r="16192" spans="3:4" x14ac:dyDescent="0.35">
      <c r="C16192" s="27">
        <v>408.3</v>
      </c>
      <c r="D16192" s="28">
        <v>0.42299999999999999</v>
      </c>
    </row>
    <row r="16193" spans="3:4" x14ac:dyDescent="0.35">
      <c r="C16193" s="27">
        <v>408.32499999999999</v>
      </c>
      <c r="D16193" s="28">
        <v>0.40400000000000003</v>
      </c>
    </row>
    <row r="16194" spans="3:4" x14ac:dyDescent="0.35">
      <c r="C16194" s="27">
        <v>408.35</v>
      </c>
      <c r="D16194" s="28">
        <v>0.28000000000000003</v>
      </c>
    </row>
    <row r="16195" spans="3:4" x14ac:dyDescent="0.35">
      <c r="C16195" s="27">
        <v>408.375</v>
      </c>
      <c r="D16195" s="28">
        <v>0.28100000000000003</v>
      </c>
    </row>
    <row r="16196" spans="3:4" x14ac:dyDescent="0.35">
      <c r="C16196" s="27">
        <v>408.4</v>
      </c>
      <c r="D16196" s="28">
        <v>0.20300000000000001</v>
      </c>
    </row>
    <row r="16197" spans="3:4" x14ac:dyDescent="0.35">
      <c r="C16197" s="27">
        <v>408.42500000000001</v>
      </c>
      <c r="D16197" s="28">
        <v>0.153</v>
      </c>
    </row>
    <row r="16198" spans="3:4" x14ac:dyDescent="0.35">
      <c r="C16198" s="27">
        <v>408.45</v>
      </c>
      <c r="D16198" s="28">
        <v>0.223</v>
      </c>
    </row>
    <row r="16199" spans="3:4" x14ac:dyDescent="0.35">
      <c r="C16199" s="27">
        <v>408.47500000000002</v>
      </c>
      <c r="D16199" s="28">
        <v>0.625</v>
      </c>
    </row>
    <row r="16200" spans="3:4" x14ac:dyDescent="0.35">
      <c r="C16200" s="27">
        <v>408.5</v>
      </c>
      <c r="D16200" s="28">
        <v>1.0429999999999999</v>
      </c>
    </row>
    <row r="16201" spans="3:4" x14ac:dyDescent="0.35">
      <c r="C16201" s="27">
        <v>408.52499999999998</v>
      </c>
      <c r="D16201" s="28">
        <v>1.1419999999999999</v>
      </c>
    </row>
    <row r="16202" spans="3:4" x14ac:dyDescent="0.35">
      <c r="C16202" s="27">
        <v>408.55</v>
      </c>
      <c r="D16202" s="28">
        <v>1.218</v>
      </c>
    </row>
    <row r="16203" spans="3:4" x14ac:dyDescent="0.35">
      <c r="C16203" s="27">
        <v>408.57499999999999</v>
      </c>
      <c r="D16203" s="28">
        <v>1.3009999999999999</v>
      </c>
    </row>
    <row r="16204" spans="3:4" x14ac:dyDescent="0.35">
      <c r="C16204" s="27">
        <v>408.6</v>
      </c>
      <c r="D16204" s="28">
        <v>0.64600000000000002</v>
      </c>
    </row>
    <row r="16205" spans="3:4" x14ac:dyDescent="0.35">
      <c r="C16205" s="27">
        <v>408.625</v>
      </c>
      <c r="D16205" s="28">
        <v>0.98899999999999999</v>
      </c>
    </row>
    <row r="16206" spans="3:4" x14ac:dyDescent="0.35">
      <c r="C16206" s="27">
        <v>408.65</v>
      </c>
      <c r="D16206" s="28">
        <v>0.95499999999999996</v>
      </c>
    </row>
    <row r="16207" spans="3:4" x14ac:dyDescent="0.35">
      <c r="C16207" s="27">
        <v>408.67500000000001</v>
      </c>
      <c r="D16207" s="28">
        <v>0.59399999999999997</v>
      </c>
    </row>
    <row r="16208" spans="3:4" x14ac:dyDescent="0.35">
      <c r="C16208" s="27">
        <v>408.7</v>
      </c>
      <c r="D16208" s="28">
        <v>0.55300000000000005</v>
      </c>
    </row>
    <row r="16209" spans="3:4" x14ac:dyDescent="0.35">
      <c r="C16209" s="27">
        <v>408.72500000000002</v>
      </c>
      <c r="D16209" s="28">
        <v>0.48399999999999999</v>
      </c>
    </row>
    <row r="16210" spans="3:4" x14ac:dyDescent="0.35">
      <c r="C16210" s="27">
        <v>408.75</v>
      </c>
      <c r="D16210" s="28">
        <v>0.72499999999999998</v>
      </c>
    </row>
    <row r="16211" spans="3:4" x14ac:dyDescent="0.35">
      <c r="C16211" s="27">
        <v>408.77499999999998</v>
      </c>
      <c r="D16211" s="28">
        <v>0.36899999999999999</v>
      </c>
    </row>
    <row r="16212" spans="3:4" x14ac:dyDescent="0.35">
      <c r="C16212" s="27">
        <v>408.8</v>
      </c>
      <c r="D16212" s="28">
        <v>0.53900000000000003</v>
      </c>
    </row>
    <row r="16213" spans="3:4" x14ac:dyDescent="0.35">
      <c r="C16213" s="27">
        <v>408.82499999999999</v>
      </c>
      <c r="D16213" s="28">
        <v>0.73499999999999999</v>
      </c>
    </row>
    <row r="16214" spans="3:4" x14ac:dyDescent="0.35">
      <c r="C16214" s="27">
        <v>408.85</v>
      </c>
      <c r="D16214" s="28">
        <v>0.80400000000000005</v>
      </c>
    </row>
    <row r="16215" spans="3:4" x14ac:dyDescent="0.35">
      <c r="C16215" s="27">
        <v>408.875</v>
      </c>
      <c r="D16215" s="28">
        <v>0.72599999999999998</v>
      </c>
    </row>
    <row r="16216" spans="3:4" x14ac:dyDescent="0.35">
      <c r="C16216" s="27">
        <v>408.9</v>
      </c>
      <c r="D16216" s="28">
        <v>1.0900000000000001</v>
      </c>
    </row>
    <row r="16217" spans="3:4" x14ac:dyDescent="0.35">
      <c r="C16217" s="27">
        <v>408.92500000000001</v>
      </c>
      <c r="D16217" s="28">
        <v>1.0389999999999999</v>
      </c>
    </row>
    <row r="16218" spans="3:4" x14ac:dyDescent="0.35">
      <c r="C16218" s="27">
        <v>408.95</v>
      </c>
      <c r="D16218" s="28">
        <v>0.66400000000000003</v>
      </c>
    </row>
    <row r="16219" spans="3:4" x14ac:dyDescent="0.35">
      <c r="C16219" s="27">
        <v>408.97500000000002</v>
      </c>
      <c r="D16219" s="28">
        <v>0.30399999999999999</v>
      </c>
    </row>
    <row r="16220" spans="3:4" x14ac:dyDescent="0.35">
      <c r="C16220" s="27">
        <v>409</v>
      </c>
      <c r="D16220" s="28">
        <v>0.58499999999999996</v>
      </c>
    </row>
    <row r="16221" spans="3:4" x14ac:dyDescent="0.35">
      <c r="C16221" s="27">
        <v>409.02499999999998</v>
      </c>
      <c r="D16221" s="28">
        <v>0.66400000000000003</v>
      </c>
    </row>
    <row r="16222" spans="3:4" x14ac:dyDescent="0.35">
      <c r="C16222" s="27">
        <v>409.05</v>
      </c>
      <c r="D16222" s="28">
        <v>1.095</v>
      </c>
    </row>
    <row r="16223" spans="3:4" x14ac:dyDescent="0.35">
      <c r="C16223" s="27">
        <v>409.07499999999999</v>
      </c>
      <c r="D16223" s="28">
        <v>0.73499999999999999</v>
      </c>
    </row>
    <row r="16224" spans="3:4" x14ac:dyDescent="0.35">
      <c r="C16224" s="27">
        <v>409.1</v>
      </c>
      <c r="D16224" s="28">
        <v>0.63500000000000001</v>
      </c>
    </row>
    <row r="16225" spans="3:4" x14ac:dyDescent="0.35">
      <c r="C16225" s="27">
        <v>409.125</v>
      </c>
      <c r="D16225" s="28">
        <v>0.72799999999999998</v>
      </c>
    </row>
    <row r="16226" spans="3:4" x14ac:dyDescent="0.35">
      <c r="C16226" s="27">
        <v>409.15</v>
      </c>
      <c r="D16226" s="28">
        <v>0.28999999999999998</v>
      </c>
    </row>
    <row r="16227" spans="3:4" x14ac:dyDescent="0.35">
      <c r="C16227" s="27">
        <v>409.17500000000001</v>
      </c>
      <c r="D16227" s="28">
        <v>0.46600000000000003</v>
      </c>
    </row>
    <row r="16228" spans="3:4" x14ac:dyDescent="0.35">
      <c r="C16228" s="27">
        <v>409.2</v>
      </c>
      <c r="D16228" s="28">
        <v>0.50600000000000001</v>
      </c>
    </row>
    <row r="16229" spans="3:4" x14ac:dyDescent="0.35">
      <c r="C16229" s="27">
        <v>409.22500000000002</v>
      </c>
      <c r="D16229" s="28">
        <v>1.1399999999999999</v>
      </c>
    </row>
    <row r="16230" spans="3:4" x14ac:dyDescent="0.35">
      <c r="C16230" s="27">
        <v>409.25</v>
      </c>
      <c r="D16230" s="28">
        <v>0.83799999999999997</v>
      </c>
    </row>
    <row r="16231" spans="3:4" x14ac:dyDescent="0.35">
      <c r="C16231" s="27">
        <v>409.27499999999998</v>
      </c>
      <c r="D16231" s="28">
        <v>0.54400000000000004</v>
      </c>
    </row>
    <row r="16232" spans="3:4" x14ac:dyDescent="0.35">
      <c r="C16232" s="27">
        <v>409.3</v>
      </c>
      <c r="D16232" s="28">
        <v>0.49</v>
      </c>
    </row>
    <row r="16233" spans="3:4" x14ac:dyDescent="0.35">
      <c r="C16233" s="27">
        <v>409.32499999999999</v>
      </c>
      <c r="D16233" s="28">
        <v>1.3320000000000001</v>
      </c>
    </row>
    <row r="16234" spans="3:4" x14ac:dyDescent="0.35">
      <c r="C16234" s="27">
        <v>409.35</v>
      </c>
      <c r="D16234" s="28">
        <v>0.625</v>
      </c>
    </row>
    <row r="16235" spans="3:4" x14ac:dyDescent="0.35">
      <c r="C16235" s="27">
        <v>409.375</v>
      </c>
      <c r="D16235" s="28">
        <v>0.21099999999999999</v>
      </c>
    </row>
    <row r="16236" spans="3:4" x14ac:dyDescent="0.35">
      <c r="C16236" s="27">
        <v>409.4</v>
      </c>
      <c r="D16236" s="28">
        <v>0.44800000000000001</v>
      </c>
    </row>
    <row r="16237" spans="3:4" x14ac:dyDescent="0.35">
      <c r="C16237" s="27">
        <v>409.42500000000001</v>
      </c>
      <c r="D16237" s="28">
        <v>0.26600000000000001</v>
      </c>
    </row>
    <row r="16238" spans="3:4" x14ac:dyDescent="0.35">
      <c r="C16238" s="27">
        <v>409.45</v>
      </c>
      <c r="D16238" s="28">
        <v>0.14000000000000001</v>
      </c>
    </row>
    <row r="16239" spans="3:4" x14ac:dyDescent="0.35">
      <c r="C16239" s="27">
        <v>409.47500000000002</v>
      </c>
      <c r="D16239" s="28">
        <v>0.17100000000000001</v>
      </c>
    </row>
    <row r="16240" spans="3:4" x14ac:dyDescent="0.35">
      <c r="C16240" s="27">
        <v>409.5</v>
      </c>
      <c r="D16240" s="28">
        <v>0.32400000000000001</v>
      </c>
    </row>
    <row r="16241" spans="3:4" x14ac:dyDescent="0.35">
      <c r="C16241" s="27">
        <v>409.52499999999998</v>
      </c>
      <c r="D16241" s="28">
        <v>0.23200000000000001</v>
      </c>
    </row>
    <row r="16242" spans="3:4" x14ac:dyDescent="0.35">
      <c r="C16242" s="27">
        <v>409.55</v>
      </c>
      <c r="D16242" s="28">
        <v>0.254</v>
      </c>
    </row>
    <row r="16243" spans="3:4" x14ac:dyDescent="0.35">
      <c r="C16243" s="27">
        <v>409.57499999999999</v>
      </c>
      <c r="D16243" s="28">
        <v>0.251</v>
      </c>
    </row>
    <row r="16244" spans="3:4" x14ac:dyDescent="0.35">
      <c r="C16244" s="27">
        <v>409.6</v>
      </c>
      <c r="D16244" s="28">
        <v>0.55500000000000005</v>
      </c>
    </row>
    <row r="16245" spans="3:4" x14ac:dyDescent="0.35">
      <c r="C16245" s="27">
        <v>409.625</v>
      </c>
      <c r="D16245" s="28">
        <v>0.52200000000000002</v>
      </c>
    </row>
    <row r="16246" spans="3:4" x14ac:dyDescent="0.35">
      <c r="C16246" s="27">
        <v>409.65</v>
      </c>
      <c r="D16246" s="28">
        <v>0.25800000000000001</v>
      </c>
    </row>
    <row r="16247" spans="3:4" x14ac:dyDescent="0.35">
      <c r="C16247" s="27">
        <v>409.67500000000001</v>
      </c>
      <c r="D16247" s="28">
        <v>0.153</v>
      </c>
    </row>
    <row r="16248" spans="3:4" x14ac:dyDescent="0.35">
      <c r="C16248" s="27">
        <v>409.7</v>
      </c>
      <c r="D16248" s="28">
        <v>0.16200000000000001</v>
      </c>
    </row>
    <row r="16249" spans="3:4" x14ac:dyDescent="0.35">
      <c r="C16249" s="27">
        <v>409.72500000000002</v>
      </c>
      <c r="D16249" s="28">
        <v>0.16200000000000001</v>
      </c>
    </row>
    <row r="16250" spans="3:4" x14ac:dyDescent="0.35">
      <c r="C16250" s="27">
        <v>409.75</v>
      </c>
      <c r="D16250" s="28">
        <v>0.29399999999999998</v>
      </c>
    </row>
    <row r="16251" spans="3:4" x14ac:dyDescent="0.35">
      <c r="C16251" s="27">
        <v>409.77499999999998</v>
      </c>
      <c r="D16251" s="28">
        <v>0.14799999999999999</v>
      </c>
    </row>
    <row r="16252" spans="3:4" x14ac:dyDescent="0.35">
      <c r="C16252" s="27">
        <v>409.8</v>
      </c>
      <c r="D16252" s="28">
        <v>0.32900000000000001</v>
      </c>
    </row>
    <row r="16253" spans="3:4" x14ac:dyDescent="0.35">
      <c r="C16253" s="27">
        <v>409.82499999999999</v>
      </c>
      <c r="D16253" s="28">
        <v>0.33</v>
      </c>
    </row>
    <row r="16254" spans="3:4" x14ac:dyDescent="0.35">
      <c r="C16254" s="27">
        <v>409.85</v>
      </c>
      <c r="D16254" s="28">
        <v>0.21099999999999999</v>
      </c>
    </row>
    <row r="16255" spans="3:4" x14ac:dyDescent="0.35">
      <c r="C16255" s="27">
        <v>409.875</v>
      </c>
      <c r="D16255" s="28">
        <v>0.193</v>
      </c>
    </row>
    <row r="16256" spans="3:4" x14ac:dyDescent="0.35">
      <c r="C16256" s="27">
        <v>409.9</v>
      </c>
      <c r="D16256" s="28">
        <v>0.23599999999999999</v>
      </c>
    </row>
    <row r="16257" spans="3:4" x14ac:dyDescent="0.35">
      <c r="C16257" s="27">
        <v>409.92500000000001</v>
      </c>
      <c r="D16257" s="28">
        <v>0.30599999999999999</v>
      </c>
    </row>
    <row r="16258" spans="3:4" x14ac:dyDescent="0.35">
      <c r="C16258" s="27">
        <v>409.95</v>
      </c>
      <c r="D16258" s="28">
        <v>0.85499999999999998</v>
      </c>
    </row>
    <row r="16259" spans="3:4" x14ac:dyDescent="0.35">
      <c r="C16259" s="27">
        <v>409.97500000000002</v>
      </c>
      <c r="D16259" s="28">
        <v>0.60699999999999998</v>
      </c>
    </row>
    <row r="16260" spans="3:4" x14ac:dyDescent="0.35">
      <c r="C16260" s="27">
        <v>410</v>
      </c>
      <c r="D16260" s="28">
        <v>0.27600000000000002</v>
      </c>
    </row>
    <row r="16261" spans="3:4" x14ac:dyDescent="0.35">
      <c r="C16261" s="27">
        <v>410.02499999999998</v>
      </c>
      <c r="D16261" s="28">
        <v>0.26900000000000002</v>
      </c>
    </row>
    <row r="16262" spans="3:4" x14ac:dyDescent="0.35">
      <c r="C16262" s="27">
        <v>410.05</v>
      </c>
      <c r="D16262" s="28">
        <v>0.215</v>
      </c>
    </row>
    <row r="16263" spans="3:4" x14ac:dyDescent="0.35">
      <c r="C16263" s="27">
        <v>410.07499999999999</v>
      </c>
      <c r="D16263" s="28">
        <v>0.158</v>
      </c>
    </row>
    <row r="16264" spans="3:4" x14ac:dyDescent="0.35">
      <c r="C16264" s="27">
        <v>410.1</v>
      </c>
      <c r="D16264" s="28">
        <v>0.18099999999999999</v>
      </c>
    </row>
    <row r="16265" spans="3:4" x14ac:dyDescent="0.35">
      <c r="C16265" s="27">
        <v>410.125</v>
      </c>
      <c r="D16265" s="28">
        <v>0.17499999999999999</v>
      </c>
    </row>
    <row r="16266" spans="3:4" x14ac:dyDescent="0.35">
      <c r="C16266" s="27">
        <v>410.15</v>
      </c>
      <c r="D16266" s="28">
        <v>0.16500000000000001</v>
      </c>
    </row>
    <row r="16267" spans="3:4" x14ac:dyDescent="0.35">
      <c r="C16267" s="27">
        <v>410.17500000000001</v>
      </c>
      <c r="D16267" s="28">
        <v>0.127</v>
      </c>
    </row>
    <row r="16268" spans="3:4" x14ac:dyDescent="0.35">
      <c r="C16268" s="27">
        <v>410.2</v>
      </c>
      <c r="D16268" s="28">
        <v>0.17499999999999999</v>
      </c>
    </row>
    <row r="16269" spans="3:4" x14ac:dyDescent="0.35">
      <c r="C16269" s="27">
        <v>410.22500000000002</v>
      </c>
      <c r="D16269" s="28">
        <v>0.188</v>
      </c>
    </row>
    <row r="16270" spans="3:4" x14ac:dyDescent="0.35">
      <c r="C16270" s="27">
        <v>410.25</v>
      </c>
      <c r="D16270" s="28">
        <v>0.156</v>
      </c>
    </row>
    <row r="16271" spans="3:4" x14ac:dyDescent="0.35">
      <c r="C16271" s="27">
        <v>410.27499999999998</v>
      </c>
      <c r="D16271" s="28">
        <v>0.22600000000000001</v>
      </c>
    </row>
    <row r="16272" spans="3:4" x14ac:dyDescent="0.35">
      <c r="C16272" s="27">
        <v>410.3</v>
      </c>
      <c r="D16272" s="28">
        <v>0.27900000000000003</v>
      </c>
    </row>
    <row r="16273" spans="3:4" x14ac:dyDescent="0.35">
      <c r="C16273" s="27">
        <v>410.32499999999999</v>
      </c>
      <c r="D16273" s="28">
        <v>0.20799999999999999</v>
      </c>
    </row>
    <row r="16274" spans="3:4" x14ac:dyDescent="0.35">
      <c r="C16274" s="27">
        <v>410.35</v>
      </c>
      <c r="D16274" s="28">
        <v>0.50700000000000001</v>
      </c>
    </row>
    <row r="16275" spans="3:4" x14ac:dyDescent="0.35">
      <c r="C16275" s="27">
        <v>410.375</v>
      </c>
      <c r="D16275" s="28">
        <v>0.39200000000000002</v>
      </c>
    </row>
    <row r="16276" spans="3:4" x14ac:dyDescent="0.35">
      <c r="C16276" s="27">
        <v>410.4</v>
      </c>
      <c r="D16276" s="28">
        <v>0.504</v>
      </c>
    </row>
    <row r="16277" spans="3:4" x14ac:dyDescent="0.35">
      <c r="C16277" s="27">
        <v>410.42500000000001</v>
      </c>
      <c r="D16277" s="28">
        <v>0.443</v>
      </c>
    </row>
    <row r="16278" spans="3:4" x14ac:dyDescent="0.35">
      <c r="C16278" s="27">
        <v>410.45</v>
      </c>
      <c r="D16278" s="28">
        <v>0.376</v>
      </c>
    </row>
    <row r="16279" spans="3:4" x14ac:dyDescent="0.35">
      <c r="C16279" s="27">
        <v>410.47500000000002</v>
      </c>
      <c r="D16279" s="28">
        <v>0.36499999999999999</v>
      </c>
    </row>
    <row r="16280" spans="3:4" x14ac:dyDescent="0.35">
      <c r="C16280" s="27">
        <v>410.5</v>
      </c>
      <c r="D16280" s="28">
        <v>0.38500000000000001</v>
      </c>
    </row>
    <row r="16281" spans="3:4" x14ac:dyDescent="0.35">
      <c r="C16281" s="27">
        <v>410.52499999999998</v>
      </c>
      <c r="D16281" s="28">
        <v>0.375</v>
      </c>
    </row>
    <row r="16282" spans="3:4" x14ac:dyDescent="0.35">
      <c r="C16282" s="27">
        <v>410.55</v>
      </c>
      <c r="D16282" s="28">
        <v>0.41299999999999998</v>
      </c>
    </row>
    <row r="16283" spans="3:4" x14ac:dyDescent="0.35">
      <c r="C16283" s="27">
        <v>410.57499999999999</v>
      </c>
      <c r="D16283" s="28">
        <v>0.36499999999999999</v>
      </c>
    </row>
    <row r="16284" spans="3:4" x14ac:dyDescent="0.35">
      <c r="C16284" s="27">
        <v>410.6</v>
      </c>
      <c r="D16284" s="28">
        <v>0.35899999999999999</v>
      </c>
    </row>
    <row r="16285" spans="3:4" x14ac:dyDescent="0.35">
      <c r="C16285" s="27">
        <v>410.625</v>
      </c>
      <c r="D16285" s="28">
        <v>0.35599999999999998</v>
      </c>
    </row>
    <row r="16286" spans="3:4" x14ac:dyDescent="0.35">
      <c r="C16286" s="27">
        <v>410.65</v>
      </c>
      <c r="D16286" s="28">
        <v>0.47599999999999998</v>
      </c>
    </row>
    <row r="16287" spans="3:4" x14ac:dyDescent="0.35">
      <c r="C16287" s="27">
        <v>410.67500000000001</v>
      </c>
      <c r="D16287" s="28">
        <v>0.46</v>
      </c>
    </row>
    <row r="16288" spans="3:4" x14ac:dyDescent="0.35">
      <c r="C16288" s="27">
        <v>410.7</v>
      </c>
      <c r="D16288" s="28">
        <v>0.39500000000000002</v>
      </c>
    </row>
    <row r="16289" spans="3:4" x14ac:dyDescent="0.35">
      <c r="C16289" s="27">
        <v>410.72500000000002</v>
      </c>
      <c r="D16289" s="28">
        <v>0.59699999999999998</v>
      </c>
    </row>
    <row r="16290" spans="3:4" x14ac:dyDescent="0.35">
      <c r="C16290" s="27">
        <v>410.75</v>
      </c>
      <c r="D16290" s="28">
        <v>0.55600000000000005</v>
      </c>
    </row>
    <row r="16291" spans="3:4" x14ac:dyDescent="0.35">
      <c r="C16291" s="27">
        <v>410.77499999999998</v>
      </c>
      <c r="D16291" s="28">
        <v>0.36599999999999999</v>
      </c>
    </row>
    <row r="16292" spans="3:4" x14ac:dyDescent="0.35">
      <c r="C16292" s="27">
        <v>410.8</v>
      </c>
      <c r="D16292" s="28">
        <v>0.46500000000000002</v>
      </c>
    </row>
    <row r="16293" spans="3:4" x14ac:dyDescent="0.35">
      <c r="C16293" s="27">
        <v>410.82499999999999</v>
      </c>
      <c r="D16293" s="28">
        <v>0.53900000000000003</v>
      </c>
    </row>
    <row r="16294" spans="3:4" x14ac:dyDescent="0.35">
      <c r="C16294" s="27">
        <v>410.85</v>
      </c>
      <c r="D16294" s="28">
        <v>0.437</v>
      </c>
    </row>
    <row r="16295" spans="3:4" x14ac:dyDescent="0.35">
      <c r="C16295" s="27">
        <v>410.875</v>
      </c>
      <c r="D16295" s="28">
        <v>0.21299999999999999</v>
      </c>
    </row>
    <row r="16296" spans="3:4" x14ac:dyDescent="0.35">
      <c r="C16296" s="27">
        <v>410.9</v>
      </c>
      <c r="D16296" s="28">
        <v>0.20300000000000001</v>
      </c>
    </row>
    <row r="16297" spans="3:4" x14ac:dyDescent="0.35">
      <c r="C16297" s="27">
        <v>410.92500000000001</v>
      </c>
      <c r="D16297" s="28">
        <v>0.16</v>
      </c>
    </row>
    <row r="16298" spans="3:4" x14ac:dyDescent="0.35">
      <c r="C16298" s="27">
        <v>410.95</v>
      </c>
      <c r="D16298" s="28">
        <v>0.48499999999999999</v>
      </c>
    </row>
    <row r="16299" spans="3:4" x14ac:dyDescent="0.35">
      <c r="C16299" s="27">
        <v>410.97500000000002</v>
      </c>
      <c r="D16299" s="28">
        <v>0.68300000000000005</v>
      </c>
    </row>
    <row r="16300" spans="3:4" x14ac:dyDescent="0.35">
      <c r="C16300" s="27">
        <v>411</v>
      </c>
      <c r="D16300" s="28">
        <v>0.24299999999999999</v>
      </c>
    </row>
    <row r="16301" spans="3:4" x14ac:dyDescent="0.35">
      <c r="C16301" s="27">
        <v>411.02499999999998</v>
      </c>
      <c r="D16301" s="28">
        <v>0.29299999999999998</v>
      </c>
    </row>
    <row r="16302" spans="3:4" x14ac:dyDescent="0.35">
      <c r="C16302" s="27">
        <v>411.05</v>
      </c>
      <c r="D16302" s="28">
        <v>2.7639999999999998</v>
      </c>
    </row>
    <row r="16303" spans="3:4" x14ac:dyDescent="0.35">
      <c r="C16303" s="27">
        <v>411.07499999999999</v>
      </c>
      <c r="D16303" s="28">
        <v>0.36499999999999999</v>
      </c>
    </row>
    <row r="16304" spans="3:4" x14ac:dyDescent="0.35">
      <c r="C16304" s="27">
        <v>411.1</v>
      </c>
      <c r="D16304" s="28">
        <v>0.31</v>
      </c>
    </row>
    <row r="16305" spans="3:4" x14ac:dyDescent="0.35">
      <c r="C16305" s="27">
        <v>411.125</v>
      </c>
      <c r="D16305" s="28">
        <v>0.184</v>
      </c>
    </row>
    <row r="16306" spans="3:4" x14ac:dyDescent="0.35">
      <c r="C16306" s="27">
        <v>411.15</v>
      </c>
      <c r="D16306" s="28">
        <v>0.188</v>
      </c>
    </row>
    <row r="16307" spans="3:4" x14ac:dyDescent="0.35">
      <c r="C16307" s="27">
        <v>411.17500000000001</v>
      </c>
      <c r="D16307" s="28">
        <v>0.26500000000000001</v>
      </c>
    </row>
    <row r="16308" spans="3:4" x14ac:dyDescent="0.35">
      <c r="C16308" s="27">
        <v>411.2</v>
      </c>
      <c r="D16308" s="28">
        <v>0.32</v>
      </c>
    </row>
    <row r="16309" spans="3:4" x14ac:dyDescent="0.35">
      <c r="C16309" s="27">
        <v>411.22500000000002</v>
      </c>
      <c r="D16309" s="28">
        <v>0.252</v>
      </c>
    </row>
    <row r="16310" spans="3:4" x14ac:dyDescent="0.35">
      <c r="C16310" s="27">
        <v>411.25</v>
      </c>
      <c r="D16310" s="28">
        <v>0.51600000000000001</v>
      </c>
    </row>
    <row r="16311" spans="3:4" x14ac:dyDescent="0.35">
      <c r="C16311" s="27">
        <v>411.27499999999998</v>
      </c>
      <c r="D16311" s="28">
        <v>0.28799999999999998</v>
      </c>
    </row>
    <row r="16312" spans="3:4" x14ac:dyDescent="0.35">
      <c r="C16312" s="27">
        <v>411.3</v>
      </c>
      <c r="D16312" s="28">
        <v>0.186</v>
      </c>
    </row>
    <row r="16313" spans="3:4" x14ac:dyDescent="0.35">
      <c r="C16313" s="27">
        <v>411.32499999999999</v>
      </c>
      <c r="D16313" s="28">
        <v>0.23899999999999999</v>
      </c>
    </row>
    <row r="16314" spans="3:4" x14ac:dyDescent="0.35">
      <c r="C16314" s="27">
        <v>411.35</v>
      </c>
      <c r="D16314" s="28">
        <v>0.24299999999999999</v>
      </c>
    </row>
    <row r="16315" spans="3:4" x14ac:dyDescent="0.35">
      <c r="C16315" s="27">
        <v>411.375</v>
      </c>
      <c r="D16315" s="28">
        <v>0.19700000000000001</v>
      </c>
    </row>
    <row r="16316" spans="3:4" x14ac:dyDescent="0.35">
      <c r="C16316" s="27">
        <v>411.4</v>
      </c>
      <c r="D16316" s="28">
        <v>0.21</v>
      </c>
    </row>
    <row r="16317" spans="3:4" x14ac:dyDescent="0.35">
      <c r="C16317" s="27">
        <v>411.42500000000001</v>
      </c>
      <c r="D16317" s="28">
        <v>0.27600000000000002</v>
      </c>
    </row>
    <row r="16318" spans="3:4" x14ac:dyDescent="0.35">
      <c r="C16318" s="27">
        <v>411.45</v>
      </c>
      <c r="D16318" s="28">
        <v>0.245</v>
      </c>
    </row>
    <row r="16319" spans="3:4" x14ac:dyDescent="0.35">
      <c r="C16319" s="27">
        <v>411.47500000000002</v>
      </c>
      <c r="D16319" s="28">
        <v>0.3</v>
      </c>
    </row>
    <row r="16320" spans="3:4" x14ac:dyDescent="0.35">
      <c r="C16320" s="27">
        <v>411.5</v>
      </c>
      <c r="D16320" s="28">
        <v>0.35599999999999998</v>
      </c>
    </row>
    <row r="16321" spans="3:4" x14ac:dyDescent="0.35">
      <c r="C16321" s="27">
        <v>411.52499999999998</v>
      </c>
      <c r="D16321" s="28">
        <v>0.505</v>
      </c>
    </row>
    <row r="16322" spans="3:4" x14ac:dyDescent="0.35">
      <c r="C16322" s="27">
        <v>411.55</v>
      </c>
      <c r="D16322" s="28">
        <v>0.71699999999999997</v>
      </c>
    </row>
    <row r="16323" spans="3:4" x14ac:dyDescent="0.35">
      <c r="C16323" s="27">
        <v>411.57499999999999</v>
      </c>
      <c r="D16323" s="28">
        <v>0.53300000000000003</v>
      </c>
    </row>
    <row r="16324" spans="3:4" x14ac:dyDescent="0.35">
      <c r="C16324" s="27">
        <v>411.6</v>
      </c>
      <c r="D16324" s="28">
        <v>0.309</v>
      </c>
    </row>
    <row r="16325" spans="3:4" x14ac:dyDescent="0.35">
      <c r="C16325" s="27">
        <v>411.625</v>
      </c>
      <c r="D16325" s="28">
        <v>0.55900000000000005</v>
      </c>
    </row>
    <row r="16326" spans="3:4" x14ac:dyDescent="0.35">
      <c r="C16326" s="27">
        <v>411.65</v>
      </c>
      <c r="D16326" s="28">
        <v>0.621</v>
      </c>
    </row>
    <row r="16327" spans="3:4" x14ac:dyDescent="0.35">
      <c r="C16327" s="27">
        <v>411.67500000000001</v>
      </c>
      <c r="D16327" s="28">
        <v>0.57799999999999996</v>
      </c>
    </row>
    <row r="16328" spans="3:4" x14ac:dyDescent="0.35">
      <c r="C16328" s="27">
        <v>411.7</v>
      </c>
      <c r="D16328" s="28">
        <v>0.52200000000000002</v>
      </c>
    </row>
    <row r="16329" spans="3:4" x14ac:dyDescent="0.35">
      <c r="C16329" s="27">
        <v>411.72500000000002</v>
      </c>
      <c r="D16329" s="28">
        <v>0.55100000000000005</v>
      </c>
    </row>
    <row r="16330" spans="3:4" x14ac:dyDescent="0.35">
      <c r="C16330" s="27">
        <v>411.75</v>
      </c>
      <c r="D16330" s="28">
        <v>0.56000000000000005</v>
      </c>
    </row>
    <row r="16331" spans="3:4" x14ac:dyDescent="0.35">
      <c r="C16331" s="27">
        <v>411.77499999999998</v>
      </c>
      <c r="D16331" s="28">
        <v>0.56000000000000005</v>
      </c>
    </row>
    <row r="16332" spans="3:4" x14ac:dyDescent="0.35">
      <c r="C16332" s="27">
        <v>411.8</v>
      </c>
      <c r="D16332" s="28">
        <v>0.46899999999999997</v>
      </c>
    </row>
    <row r="16333" spans="3:4" x14ac:dyDescent="0.35">
      <c r="C16333" s="27">
        <v>411.82499999999999</v>
      </c>
      <c r="D16333" s="28">
        <v>0.22500000000000001</v>
      </c>
    </row>
    <row r="16334" spans="3:4" x14ac:dyDescent="0.35">
      <c r="C16334" s="27">
        <v>411.85</v>
      </c>
      <c r="D16334" s="28">
        <v>0.29099999999999998</v>
      </c>
    </row>
    <row r="16335" spans="3:4" x14ac:dyDescent="0.35">
      <c r="C16335" s="27">
        <v>411.875</v>
      </c>
      <c r="D16335" s="28">
        <v>0.19600000000000001</v>
      </c>
    </row>
    <row r="16336" spans="3:4" x14ac:dyDescent="0.35">
      <c r="C16336" s="27">
        <v>411.9</v>
      </c>
      <c r="D16336" s="28">
        <v>0.25800000000000001</v>
      </c>
    </row>
    <row r="16337" spans="3:4" x14ac:dyDescent="0.35">
      <c r="C16337" s="27">
        <v>411.92500000000001</v>
      </c>
      <c r="D16337" s="28">
        <v>0.129</v>
      </c>
    </row>
    <row r="16338" spans="3:4" x14ac:dyDescent="0.35">
      <c r="C16338" s="27">
        <v>411.95</v>
      </c>
      <c r="D16338" s="28">
        <v>0.19</v>
      </c>
    </row>
    <row r="16339" spans="3:4" x14ac:dyDescent="0.35">
      <c r="C16339" s="27">
        <v>411.97500000000002</v>
      </c>
      <c r="D16339" s="28">
        <v>0.23200000000000001</v>
      </c>
    </row>
    <row r="16340" spans="3:4" x14ac:dyDescent="0.35">
      <c r="C16340" s="27">
        <v>412</v>
      </c>
      <c r="D16340" s="28">
        <v>0.39500000000000002</v>
      </c>
    </row>
    <row r="16341" spans="3:4" x14ac:dyDescent="0.35">
      <c r="C16341" s="27">
        <v>412.02499999999998</v>
      </c>
      <c r="D16341" s="28">
        <v>0.31</v>
      </c>
    </row>
    <row r="16342" spans="3:4" x14ac:dyDescent="0.35">
      <c r="C16342" s="27">
        <v>412.05</v>
      </c>
      <c r="D16342" s="28">
        <v>0.60699999999999998</v>
      </c>
    </row>
    <row r="16343" spans="3:4" x14ac:dyDescent="0.35">
      <c r="C16343" s="27">
        <v>412.07499999999999</v>
      </c>
      <c r="D16343" s="28">
        <v>0.52900000000000003</v>
      </c>
    </row>
    <row r="16344" spans="3:4" x14ac:dyDescent="0.35">
      <c r="C16344" s="27">
        <v>412.1</v>
      </c>
      <c r="D16344" s="28">
        <v>0.55300000000000005</v>
      </c>
    </row>
    <row r="16345" spans="3:4" x14ac:dyDescent="0.35">
      <c r="C16345" s="27">
        <v>412.125</v>
      </c>
      <c r="D16345" s="28">
        <v>0.71399999999999997</v>
      </c>
    </row>
    <row r="16346" spans="3:4" x14ac:dyDescent="0.35">
      <c r="C16346" s="27">
        <v>412.15</v>
      </c>
      <c r="D16346" s="28">
        <v>1.978</v>
      </c>
    </row>
    <row r="16347" spans="3:4" x14ac:dyDescent="0.35">
      <c r="C16347" s="27">
        <v>412.17500000000001</v>
      </c>
      <c r="D16347" s="28">
        <v>1.0960000000000001</v>
      </c>
    </row>
    <row r="16348" spans="3:4" x14ac:dyDescent="0.35">
      <c r="C16348" s="27">
        <v>412.2</v>
      </c>
      <c r="D16348" s="28">
        <v>0.69399999999999995</v>
      </c>
    </row>
    <row r="16349" spans="3:4" x14ac:dyDescent="0.35">
      <c r="C16349" s="27">
        <v>412.22500000000002</v>
      </c>
      <c r="D16349" s="28">
        <v>0.54700000000000004</v>
      </c>
    </row>
    <row r="16350" spans="3:4" x14ac:dyDescent="0.35">
      <c r="C16350" s="27">
        <v>412.25</v>
      </c>
      <c r="D16350" s="28">
        <v>0.56000000000000005</v>
      </c>
    </row>
    <row r="16351" spans="3:4" x14ac:dyDescent="0.35">
      <c r="C16351" s="27">
        <v>412.27499999999998</v>
      </c>
      <c r="D16351" s="28">
        <v>0.67</v>
      </c>
    </row>
    <row r="16352" spans="3:4" x14ac:dyDescent="0.35">
      <c r="C16352" s="27">
        <v>412.3</v>
      </c>
      <c r="D16352" s="28">
        <v>0.54400000000000004</v>
      </c>
    </row>
    <row r="16353" spans="3:4" x14ac:dyDescent="0.35">
      <c r="C16353" s="27">
        <v>412.32499999999999</v>
      </c>
      <c r="D16353" s="28">
        <v>0.621</v>
      </c>
    </row>
    <row r="16354" spans="3:4" x14ac:dyDescent="0.35">
      <c r="C16354" s="27">
        <v>412.35</v>
      </c>
      <c r="D16354" s="28">
        <v>0.80500000000000005</v>
      </c>
    </row>
    <row r="16355" spans="3:4" x14ac:dyDescent="0.35">
      <c r="C16355" s="27">
        <v>412.375</v>
      </c>
      <c r="D16355" s="28">
        <v>0.67100000000000004</v>
      </c>
    </row>
    <row r="16356" spans="3:4" x14ac:dyDescent="0.35">
      <c r="C16356" s="27">
        <v>412.4</v>
      </c>
      <c r="D16356" s="28">
        <v>0.58499999999999996</v>
      </c>
    </row>
    <row r="16357" spans="3:4" x14ac:dyDescent="0.35">
      <c r="C16357" s="27">
        <v>412.42500000000001</v>
      </c>
      <c r="D16357" s="28">
        <v>0.96199999999999997</v>
      </c>
    </row>
    <row r="16358" spans="3:4" x14ac:dyDescent="0.35">
      <c r="C16358" s="27">
        <v>412.45</v>
      </c>
      <c r="D16358" s="28">
        <v>0.58899999999999997</v>
      </c>
    </row>
    <row r="16359" spans="3:4" x14ac:dyDescent="0.35">
      <c r="C16359" s="27">
        <v>412.47500000000002</v>
      </c>
      <c r="D16359" s="28">
        <v>0.72599999999999998</v>
      </c>
    </row>
    <row r="16360" spans="3:4" x14ac:dyDescent="0.35">
      <c r="C16360" s="27">
        <v>412.5</v>
      </c>
      <c r="D16360" s="28">
        <v>0.58699999999999997</v>
      </c>
    </row>
    <row r="16361" spans="3:4" x14ac:dyDescent="0.35">
      <c r="C16361" s="27">
        <v>412.52499999999998</v>
      </c>
      <c r="D16361" s="28">
        <v>0.46899999999999997</v>
      </c>
    </row>
    <row r="16362" spans="3:4" x14ac:dyDescent="0.35">
      <c r="C16362" s="27">
        <v>412.55</v>
      </c>
      <c r="D16362" s="28">
        <v>0.36199999999999999</v>
      </c>
    </row>
    <row r="16363" spans="3:4" x14ac:dyDescent="0.35">
      <c r="C16363" s="27">
        <v>412.57499999999999</v>
      </c>
      <c r="D16363" s="28">
        <v>0.21</v>
      </c>
    </row>
    <row r="16364" spans="3:4" x14ac:dyDescent="0.35">
      <c r="C16364" s="27">
        <v>412.6</v>
      </c>
      <c r="D16364" s="28">
        <v>3.3730000000000002</v>
      </c>
    </row>
    <row r="16365" spans="3:4" x14ac:dyDescent="0.35">
      <c r="C16365" s="27">
        <v>412.625</v>
      </c>
      <c r="D16365" s="28">
        <v>1.1259999999999999</v>
      </c>
    </row>
    <row r="16366" spans="3:4" x14ac:dyDescent="0.35">
      <c r="C16366" s="27">
        <v>412.65</v>
      </c>
      <c r="D16366" s="28">
        <v>0.192</v>
      </c>
    </row>
    <row r="16367" spans="3:4" x14ac:dyDescent="0.35">
      <c r="C16367" s="27">
        <v>412.67500000000001</v>
      </c>
      <c r="D16367" s="28">
        <v>0.2</v>
      </c>
    </row>
    <row r="16368" spans="3:4" x14ac:dyDescent="0.35">
      <c r="C16368" s="27">
        <v>412.7</v>
      </c>
      <c r="D16368" s="28">
        <v>0.17100000000000001</v>
      </c>
    </row>
    <row r="16369" spans="3:4" x14ac:dyDescent="0.35">
      <c r="C16369" s="27">
        <v>412.72500000000002</v>
      </c>
      <c r="D16369" s="28">
        <v>0.193</v>
      </c>
    </row>
    <row r="16370" spans="3:4" x14ac:dyDescent="0.35">
      <c r="C16370" s="27">
        <v>412.75</v>
      </c>
      <c r="D16370" s="28">
        <v>0.38600000000000001</v>
      </c>
    </row>
    <row r="16371" spans="3:4" x14ac:dyDescent="0.35">
      <c r="C16371" s="27">
        <v>412.77499999999998</v>
      </c>
      <c r="D16371" s="28">
        <v>0.35799999999999998</v>
      </c>
    </row>
    <row r="16372" spans="3:4" x14ac:dyDescent="0.35">
      <c r="C16372" s="27">
        <v>412.8</v>
      </c>
      <c r="D16372" s="28">
        <v>0.45300000000000001</v>
      </c>
    </row>
    <row r="16373" spans="3:4" x14ac:dyDescent="0.35">
      <c r="C16373" s="27">
        <v>412.82499999999999</v>
      </c>
      <c r="D16373" s="28">
        <v>0.35199999999999998</v>
      </c>
    </row>
    <row r="16374" spans="3:4" x14ac:dyDescent="0.35">
      <c r="C16374" s="27">
        <v>412.85</v>
      </c>
      <c r="D16374" s="28">
        <v>0.63100000000000001</v>
      </c>
    </row>
    <row r="16375" spans="3:4" x14ac:dyDescent="0.35">
      <c r="C16375" s="27">
        <v>412.875</v>
      </c>
      <c r="D16375" s="28">
        <v>0.52300000000000002</v>
      </c>
    </row>
    <row r="16376" spans="3:4" x14ac:dyDescent="0.35">
      <c r="C16376" s="27">
        <v>412.9</v>
      </c>
      <c r="D16376" s="28">
        <v>0.38400000000000001</v>
      </c>
    </row>
    <row r="16377" spans="3:4" x14ac:dyDescent="0.35">
      <c r="C16377" s="27">
        <v>412.92500000000001</v>
      </c>
      <c r="D16377" s="28">
        <v>0.19500000000000001</v>
      </c>
    </row>
    <row r="16378" spans="3:4" x14ac:dyDescent="0.35">
      <c r="C16378" s="27">
        <v>412.95</v>
      </c>
      <c r="D16378" s="28">
        <v>0.16900000000000001</v>
      </c>
    </row>
    <row r="16379" spans="3:4" x14ac:dyDescent="0.35">
      <c r="C16379" s="27">
        <v>412.97500000000002</v>
      </c>
      <c r="D16379" s="28">
        <v>0.24399999999999999</v>
      </c>
    </row>
    <row r="16380" spans="3:4" x14ac:dyDescent="0.35">
      <c r="C16380" s="27">
        <v>413</v>
      </c>
      <c r="D16380" s="28">
        <v>0.43</v>
      </c>
    </row>
    <row r="16381" spans="3:4" x14ac:dyDescent="0.35">
      <c r="C16381" s="27">
        <v>413.02499999999998</v>
      </c>
      <c r="D16381" s="28">
        <v>0.41199999999999998</v>
      </c>
    </row>
    <row r="16382" spans="3:4" x14ac:dyDescent="0.35">
      <c r="C16382" s="27">
        <v>413.05</v>
      </c>
      <c r="D16382" s="28">
        <v>0.46600000000000003</v>
      </c>
    </row>
    <row r="16383" spans="3:4" x14ac:dyDescent="0.35">
      <c r="C16383" s="27">
        <v>413.07499999999999</v>
      </c>
      <c r="D16383" s="28">
        <v>0.35699999999999998</v>
      </c>
    </row>
    <row r="16384" spans="3:4" x14ac:dyDescent="0.35">
      <c r="C16384" s="27">
        <v>413.1</v>
      </c>
      <c r="D16384" s="28">
        <v>0.30299999999999999</v>
      </c>
    </row>
    <row r="16385" spans="3:4" x14ac:dyDescent="0.35">
      <c r="C16385" s="27">
        <v>413.125</v>
      </c>
      <c r="D16385" s="28">
        <v>0.29199999999999998</v>
      </c>
    </row>
    <row r="16386" spans="3:4" x14ac:dyDescent="0.35">
      <c r="C16386" s="27">
        <v>413.15</v>
      </c>
      <c r="D16386" s="28">
        <v>0.38100000000000001</v>
      </c>
    </row>
    <row r="16387" spans="3:4" x14ac:dyDescent="0.35">
      <c r="C16387" s="27">
        <v>413.17500000000001</v>
      </c>
      <c r="D16387" s="28">
        <v>0.30099999999999999</v>
      </c>
    </row>
    <row r="16388" spans="3:4" x14ac:dyDescent="0.35">
      <c r="C16388" s="27">
        <v>413.2</v>
      </c>
      <c r="D16388" s="28">
        <v>0.32300000000000001</v>
      </c>
    </row>
    <row r="16389" spans="3:4" x14ac:dyDescent="0.35">
      <c r="C16389" s="27">
        <v>413.22500000000002</v>
      </c>
      <c r="D16389" s="28">
        <v>0.373</v>
      </c>
    </row>
    <row r="16390" spans="3:4" x14ac:dyDescent="0.35">
      <c r="C16390" s="27">
        <v>413.25</v>
      </c>
      <c r="D16390" s="28">
        <v>0.27300000000000002</v>
      </c>
    </row>
    <row r="16391" spans="3:4" x14ac:dyDescent="0.35">
      <c r="C16391" s="27">
        <v>413.27499999999998</v>
      </c>
      <c r="D16391" s="28">
        <v>0.39400000000000002</v>
      </c>
    </row>
    <row r="16392" spans="3:4" x14ac:dyDescent="0.35">
      <c r="C16392" s="27">
        <v>413.3</v>
      </c>
      <c r="D16392" s="28">
        <v>0.33100000000000002</v>
      </c>
    </row>
    <row r="16393" spans="3:4" x14ac:dyDescent="0.35">
      <c r="C16393" s="27">
        <v>413.32499999999999</v>
      </c>
      <c r="D16393" s="28">
        <v>0.26400000000000001</v>
      </c>
    </row>
    <row r="16394" spans="3:4" x14ac:dyDescent="0.35">
      <c r="C16394" s="27">
        <v>413.35</v>
      </c>
      <c r="D16394" s="28">
        <v>0.33</v>
      </c>
    </row>
    <row r="16395" spans="3:4" x14ac:dyDescent="0.35">
      <c r="C16395" s="27">
        <v>413.375</v>
      </c>
      <c r="D16395" s="28">
        <v>0.26900000000000002</v>
      </c>
    </row>
    <row r="16396" spans="3:4" x14ac:dyDescent="0.35">
      <c r="C16396" s="27">
        <v>413.4</v>
      </c>
      <c r="D16396" s="28">
        <v>0.313</v>
      </c>
    </row>
    <row r="16397" spans="3:4" x14ac:dyDescent="0.35">
      <c r="C16397" s="27">
        <v>413.42500000000001</v>
      </c>
      <c r="D16397" s="28">
        <v>0.312</v>
      </c>
    </row>
    <row r="16398" spans="3:4" x14ac:dyDescent="0.35">
      <c r="C16398" s="27">
        <v>413.45</v>
      </c>
      <c r="D16398" s="28">
        <v>0.626</v>
      </c>
    </row>
    <row r="16399" spans="3:4" x14ac:dyDescent="0.35">
      <c r="C16399" s="27">
        <v>413.47500000000002</v>
      </c>
      <c r="D16399" s="28">
        <v>0.47899999999999998</v>
      </c>
    </row>
    <row r="16400" spans="3:4" x14ac:dyDescent="0.35">
      <c r="C16400" s="27">
        <v>413.5</v>
      </c>
      <c r="D16400" s="28">
        <v>0.43099999999999999</v>
      </c>
    </row>
    <row r="16401" spans="3:4" x14ac:dyDescent="0.35">
      <c r="C16401" s="27">
        <v>413.52499999999998</v>
      </c>
      <c r="D16401" s="28">
        <v>0.33700000000000002</v>
      </c>
    </row>
    <row r="16402" spans="3:4" x14ac:dyDescent="0.35">
      <c r="C16402" s="27">
        <v>413.55</v>
      </c>
      <c r="D16402" s="28">
        <v>0.47499999999999998</v>
      </c>
    </row>
    <row r="16403" spans="3:4" x14ac:dyDescent="0.35">
      <c r="C16403" s="27">
        <v>413.57499999999999</v>
      </c>
      <c r="D16403" s="28">
        <v>0.497</v>
      </c>
    </row>
    <row r="16404" spans="3:4" x14ac:dyDescent="0.35">
      <c r="C16404" s="27">
        <v>413.6</v>
      </c>
      <c r="D16404" s="28">
        <v>0.54400000000000004</v>
      </c>
    </row>
    <row r="16405" spans="3:4" x14ac:dyDescent="0.35">
      <c r="C16405" s="27">
        <v>413.625</v>
      </c>
      <c r="D16405" s="28">
        <v>0.58399999999999996</v>
      </c>
    </row>
    <row r="16406" spans="3:4" x14ac:dyDescent="0.35">
      <c r="C16406" s="27">
        <v>413.65</v>
      </c>
      <c r="D16406" s="28">
        <v>0.76900000000000002</v>
      </c>
    </row>
    <row r="16407" spans="3:4" x14ac:dyDescent="0.35">
      <c r="C16407" s="27">
        <v>413.67500000000001</v>
      </c>
      <c r="D16407" s="28">
        <v>0.80800000000000005</v>
      </c>
    </row>
    <row r="16408" spans="3:4" x14ac:dyDescent="0.35">
      <c r="C16408" s="27">
        <v>413.7</v>
      </c>
      <c r="D16408" s="28">
        <v>1.2090000000000001</v>
      </c>
    </row>
    <row r="16409" spans="3:4" x14ac:dyDescent="0.35">
      <c r="C16409" s="27">
        <v>413.72500000000002</v>
      </c>
      <c r="D16409" s="28">
        <v>0.80900000000000005</v>
      </c>
    </row>
    <row r="16410" spans="3:4" x14ac:dyDescent="0.35">
      <c r="C16410" s="27">
        <v>413.75</v>
      </c>
      <c r="D16410" s="28">
        <v>0.94299999999999995</v>
      </c>
    </row>
    <row r="16411" spans="3:4" x14ac:dyDescent="0.35">
      <c r="C16411" s="27">
        <v>413.77499999999998</v>
      </c>
      <c r="D16411" s="28">
        <v>0.749</v>
      </c>
    </row>
    <row r="16412" spans="3:4" x14ac:dyDescent="0.35">
      <c r="C16412" s="27">
        <v>413.8</v>
      </c>
      <c r="D16412" s="28">
        <v>0.71699999999999997</v>
      </c>
    </row>
    <row r="16413" spans="3:4" x14ac:dyDescent="0.35">
      <c r="C16413" s="27">
        <v>413.82499999999999</v>
      </c>
      <c r="D16413" s="28">
        <v>0.66800000000000004</v>
      </c>
    </row>
    <row r="16414" spans="3:4" x14ac:dyDescent="0.35">
      <c r="C16414" s="27">
        <v>413.85</v>
      </c>
      <c r="D16414" s="28">
        <v>0.60899999999999999</v>
      </c>
    </row>
    <row r="16415" spans="3:4" x14ac:dyDescent="0.35">
      <c r="C16415" s="27">
        <v>413.875</v>
      </c>
      <c r="D16415" s="28">
        <v>0.78700000000000003</v>
      </c>
    </row>
    <row r="16416" spans="3:4" x14ac:dyDescent="0.35">
      <c r="C16416" s="27">
        <v>413.9</v>
      </c>
      <c r="D16416" s="28">
        <v>0.66200000000000003</v>
      </c>
    </row>
    <row r="16417" spans="3:4" x14ac:dyDescent="0.35">
      <c r="C16417" s="27">
        <v>413.92500000000001</v>
      </c>
      <c r="D16417" s="28">
        <v>0.67900000000000005</v>
      </c>
    </row>
    <row r="16418" spans="3:4" x14ac:dyDescent="0.35">
      <c r="C16418" s="27">
        <v>413.95</v>
      </c>
      <c r="D16418" s="28">
        <v>0.63200000000000001</v>
      </c>
    </row>
    <row r="16419" spans="3:4" x14ac:dyDescent="0.35">
      <c r="C16419" s="27">
        <v>413.97500000000002</v>
      </c>
      <c r="D16419" s="28">
        <v>0.57299999999999995</v>
      </c>
    </row>
    <row r="16420" spans="3:4" x14ac:dyDescent="0.35">
      <c r="C16420" s="27">
        <v>414</v>
      </c>
      <c r="D16420" s="28">
        <v>0.64</v>
      </c>
    </row>
    <row r="16421" spans="3:4" x14ac:dyDescent="0.35">
      <c r="C16421" s="27">
        <v>414.02499999999998</v>
      </c>
      <c r="D16421" s="28">
        <v>0.71199999999999997</v>
      </c>
    </row>
    <row r="16422" spans="3:4" x14ac:dyDescent="0.35">
      <c r="C16422" s="27">
        <v>414.05</v>
      </c>
      <c r="D16422" s="28">
        <v>0.59099999999999997</v>
      </c>
    </row>
    <row r="16423" spans="3:4" x14ac:dyDescent="0.35">
      <c r="C16423" s="27">
        <v>414.07499999999999</v>
      </c>
      <c r="D16423" s="28">
        <v>0.63800000000000001</v>
      </c>
    </row>
    <row r="16424" spans="3:4" x14ac:dyDescent="0.35">
      <c r="C16424" s="27">
        <v>414.1</v>
      </c>
      <c r="D16424" s="28">
        <v>0.66400000000000003</v>
      </c>
    </row>
    <row r="16425" spans="3:4" x14ac:dyDescent="0.35">
      <c r="C16425" s="27">
        <v>414.125</v>
      </c>
      <c r="D16425" s="28">
        <v>0.70799999999999996</v>
      </c>
    </row>
    <row r="16426" spans="3:4" x14ac:dyDescent="0.35">
      <c r="C16426" s="27">
        <v>414.15</v>
      </c>
      <c r="D16426" s="28">
        <v>0.64600000000000002</v>
      </c>
    </row>
    <row r="16427" spans="3:4" x14ac:dyDescent="0.35">
      <c r="C16427" s="27">
        <v>414.17500000000001</v>
      </c>
      <c r="D16427" s="28">
        <v>0.626</v>
      </c>
    </row>
    <row r="16428" spans="3:4" x14ac:dyDescent="0.35">
      <c r="C16428" s="27">
        <v>414.2</v>
      </c>
      <c r="D16428" s="28">
        <v>0.63500000000000001</v>
      </c>
    </row>
    <row r="16429" spans="3:4" x14ac:dyDescent="0.35">
      <c r="C16429" s="27">
        <v>414.22500000000002</v>
      </c>
      <c r="D16429" s="28">
        <v>0.61</v>
      </c>
    </row>
    <row r="16430" spans="3:4" x14ac:dyDescent="0.35">
      <c r="C16430" s="27">
        <v>414.25</v>
      </c>
      <c r="D16430" s="28">
        <v>0.76100000000000001</v>
      </c>
    </row>
    <row r="16431" spans="3:4" x14ac:dyDescent="0.35">
      <c r="C16431" s="27">
        <v>414.27499999999998</v>
      </c>
      <c r="D16431" s="28">
        <v>0.69699999999999995</v>
      </c>
    </row>
    <row r="16432" spans="3:4" x14ac:dyDescent="0.35">
      <c r="C16432" s="27">
        <v>414.3</v>
      </c>
      <c r="D16432" s="28">
        <v>0.77800000000000002</v>
      </c>
    </row>
    <row r="16433" spans="3:4" x14ac:dyDescent="0.35">
      <c r="C16433" s="27">
        <v>414.32499999999999</v>
      </c>
      <c r="D16433" s="28">
        <v>0.75700000000000001</v>
      </c>
    </row>
    <row r="16434" spans="3:4" x14ac:dyDescent="0.35">
      <c r="C16434" s="27">
        <v>414.35</v>
      </c>
      <c r="D16434" s="28">
        <v>0.84399999999999997</v>
      </c>
    </row>
    <row r="16435" spans="3:4" x14ac:dyDescent="0.35">
      <c r="C16435" s="27">
        <v>414.375</v>
      </c>
      <c r="D16435" s="28">
        <v>0.83</v>
      </c>
    </row>
    <row r="16436" spans="3:4" x14ac:dyDescent="0.35">
      <c r="C16436" s="27">
        <v>414.4</v>
      </c>
      <c r="D16436" s="28">
        <v>1.65</v>
      </c>
    </row>
    <row r="16437" spans="3:4" x14ac:dyDescent="0.35">
      <c r="C16437" s="27">
        <v>414.42500000000001</v>
      </c>
      <c r="D16437" s="28">
        <v>0.69199999999999995</v>
      </c>
    </row>
    <row r="16438" spans="3:4" x14ac:dyDescent="0.35">
      <c r="C16438" s="27">
        <v>414.45</v>
      </c>
      <c r="D16438" s="28">
        <v>0.498</v>
      </c>
    </row>
    <row r="16439" spans="3:4" x14ac:dyDescent="0.35">
      <c r="C16439" s="27">
        <v>414.47500000000002</v>
      </c>
      <c r="D16439" s="28">
        <v>0.51900000000000002</v>
      </c>
    </row>
    <row r="16440" spans="3:4" x14ac:dyDescent="0.35">
      <c r="C16440" s="27">
        <v>414.5</v>
      </c>
      <c r="D16440" s="28">
        <v>0.57099999999999995</v>
      </c>
    </row>
    <row r="16441" spans="3:4" x14ac:dyDescent="0.35">
      <c r="C16441" s="27">
        <v>414.52499999999998</v>
      </c>
      <c r="D16441" s="28">
        <v>0.29299999999999998</v>
      </c>
    </row>
    <row r="16442" spans="3:4" x14ac:dyDescent="0.35">
      <c r="C16442" s="27">
        <v>414.55</v>
      </c>
      <c r="D16442" s="28">
        <v>0.24199999999999999</v>
      </c>
    </row>
    <row r="16443" spans="3:4" x14ac:dyDescent="0.35">
      <c r="C16443" s="27">
        <v>414.57499999999999</v>
      </c>
      <c r="D16443" s="28">
        <v>0.22600000000000001</v>
      </c>
    </row>
    <row r="16444" spans="3:4" x14ac:dyDescent="0.35">
      <c r="C16444" s="27">
        <v>414.6</v>
      </c>
      <c r="D16444" s="28">
        <v>0.4</v>
      </c>
    </row>
    <row r="16445" spans="3:4" x14ac:dyDescent="0.35">
      <c r="C16445" s="27">
        <v>414.625</v>
      </c>
      <c r="D16445" s="28">
        <v>0.21299999999999999</v>
      </c>
    </row>
    <row r="16446" spans="3:4" x14ac:dyDescent="0.35">
      <c r="C16446" s="27">
        <v>414.65</v>
      </c>
      <c r="D16446" s="28">
        <v>0.19600000000000001</v>
      </c>
    </row>
    <row r="16447" spans="3:4" x14ac:dyDescent="0.35">
      <c r="C16447" s="27">
        <v>414.67500000000001</v>
      </c>
      <c r="D16447" s="28">
        <v>0.161</v>
      </c>
    </row>
    <row r="16448" spans="3:4" x14ac:dyDescent="0.35">
      <c r="C16448" s="27">
        <v>414.7</v>
      </c>
      <c r="D16448" s="28">
        <v>0.26800000000000002</v>
      </c>
    </row>
    <row r="16449" spans="3:4" x14ac:dyDescent="0.35">
      <c r="C16449" s="27">
        <v>414.72500000000002</v>
      </c>
      <c r="D16449" s="28">
        <v>0.19600000000000001</v>
      </c>
    </row>
    <row r="16450" spans="3:4" x14ac:dyDescent="0.35">
      <c r="C16450" s="27">
        <v>414.75</v>
      </c>
      <c r="D16450" s="28">
        <v>0.193</v>
      </c>
    </row>
    <row r="16451" spans="3:4" x14ac:dyDescent="0.35">
      <c r="C16451" s="27">
        <v>414.77499999999998</v>
      </c>
      <c r="D16451" s="28">
        <v>0.217</v>
      </c>
    </row>
    <row r="16452" spans="3:4" x14ac:dyDescent="0.35">
      <c r="C16452" s="27">
        <v>414.8</v>
      </c>
      <c r="D16452" s="28">
        <v>0.4</v>
      </c>
    </row>
    <row r="16453" spans="3:4" x14ac:dyDescent="0.35">
      <c r="C16453" s="27">
        <v>414.82499999999999</v>
      </c>
      <c r="D16453" s="28">
        <v>0.151</v>
      </c>
    </row>
    <row r="16454" spans="3:4" x14ac:dyDescent="0.35">
      <c r="C16454" s="27">
        <v>414.85</v>
      </c>
      <c r="D16454" s="28">
        <v>0.14299999999999999</v>
      </c>
    </row>
    <row r="16455" spans="3:4" x14ac:dyDescent="0.35">
      <c r="C16455" s="27">
        <v>414.875</v>
      </c>
      <c r="D16455" s="28">
        <v>0.22900000000000001</v>
      </c>
    </row>
    <row r="16456" spans="3:4" x14ac:dyDescent="0.35">
      <c r="C16456" s="27">
        <v>414.9</v>
      </c>
      <c r="D16456" s="28">
        <v>0.39600000000000002</v>
      </c>
    </row>
    <row r="16457" spans="3:4" x14ac:dyDescent="0.35">
      <c r="C16457" s="27">
        <v>414.92500000000001</v>
      </c>
      <c r="D16457" s="28">
        <v>0.40400000000000003</v>
      </c>
    </row>
    <row r="16458" spans="3:4" x14ac:dyDescent="0.35">
      <c r="C16458" s="27">
        <v>414.95</v>
      </c>
      <c r="D16458" s="28">
        <v>0.39800000000000002</v>
      </c>
    </row>
    <row r="16459" spans="3:4" x14ac:dyDescent="0.35">
      <c r="C16459" s="27">
        <v>414.97500000000002</v>
      </c>
      <c r="D16459" s="28">
        <v>0.41199999999999998</v>
      </c>
    </row>
    <row r="16460" spans="3:4" x14ac:dyDescent="0.35">
      <c r="C16460" s="27">
        <v>415</v>
      </c>
      <c r="D16460" s="28">
        <v>0.38500000000000001</v>
      </c>
    </row>
    <row r="16461" spans="3:4" x14ac:dyDescent="0.35">
      <c r="C16461" s="27">
        <v>415.02499999999998</v>
      </c>
      <c r="D16461" s="28">
        <v>0.39500000000000002</v>
      </c>
    </row>
    <row r="16462" spans="3:4" x14ac:dyDescent="0.35">
      <c r="C16462" s="27">
        <v>415.05</v>
      </c>
      <c r="D16462" s="28">
        <v>0.34100000000000003</v>
      </c>
    </row>
    <row r="16463" spans="3:4" x14ac:dyDescent="0.35">
      <c r="C16463" s="27">
        <v>415.07499999999999</v>
      </c>
      <c r="D16463" s="28">
        <v>0.36799999999999999</v>
      </c>
    </row>
    <row r="16464" spans="3:4" x14ac:dyDescent="0.35">
      <c r="C16464" s="27">
        <v>415.1</v>
      </c>
      <c r="D16464" s="28">
        <v>0.60299999999999998</v>
      </c>
    </row>
    <row r="16465" spans="3:4" x14ac:dyDescent="0.35">
      <c r="C16465" s="27">
        <v>415.125</v>
      </c>
      <c r="D16465" s="28">
        <v>0.64100000000000001</v>
      </c>
    </row>
    <row r="16466" spans="3:4" x14ac:dyDescent="0.35">
      <c r="C16466" s="27">
        <v>415.15</v>
      </c>
      <c r="D16466" s="28">
        <v>0.61899999999999999</v>
      </c>
    </row>
    <row r="16467" spans="3:4" x14ac:dyDescent="0.35">
      <c r="C16467" s="27">
        <v>415.17500000000001</v>
      </c>
      <c r="D16467" s="28">
        <v>0.80800000000000005</v>
      </c>
    </row>
    <row r="16468" spans="3:4" x14ac:dyDescent="0.35">
      <c r="C16468" s="27">
        <v>415.2</v>
      </c>
      <c r="D16468" s="28">
        <v>0.52300000000000002</v>
      </c>
    </row>
    <row r="16469" spans="3:4" x14ac:dyDescent="0.35">
      <c r="C16469" s="27">
        <v>415.22500000000002</v>
      </c>
      <c r="D16469" s="28">
        <v>0.57499999999999996</v>
      </c>
    </row>
    <row r="16470" spans="3:4" x14ac:dyDescent="0.35">
      <c r="C16470" s="27">
        <v>415.25</v>
      </c>
      <c r="D16470" s="28">
        <v>0.42199999999999999</v>
      </c>
    </row>
    <row r="16471" spans="3:4" x14ac:dyDescent="0.35">
      <c r="C16471" s="27">
        <v>415.27499999999998</v>
      </c>
      <c r="D16471" s="28">
        <v>0.46600000000000003</v>
      </c>
    </row>
    <row r="16472" spans="3:4" x14ac:dyDescent="0.35">
      <c r="C16472" s="27">
        <v>415.3</v>
      </c>
      <c r="D16472" s="28">
        <v>0.45900000000000002</v>
      </c>
    </row>
    <row r="16473" spans="3:4" x14ac:dyDescent="0.35">
      <c r="C16473" s="27">
        <v>415.32499999999999</v>
      </c>
      <c r="D16473" s="28">
        <v>0.39300000000000002</v>
      </c>
    </row>
    <row r="16474" spans="3:4" x14ac:dyDescent="0.35">
      <c r="C16474" s="27">
        <v>415.35</v>
      </c>
      <c r="D16474" s="28">
        <v>0.57999999999999996</v>
      </c>
    </row>
    <row r="16475" spans="3:4" x14ac:dyDescent="0.35">
      <c r="C16475" s="27">
        <v>415.375</v>
      </c>
      <c r="D16475" s="28">
        <v>0.49399999999999999</v>
      </c>
    </row>
    <row r="16476" spans="3:4" x14ac:dyDescent="0.35">
      <c r="C16476" s="27">
        <v>415.4</v>
      </c>
      <c r="D16476" s="28">
        <v>0.53</v>
      </c>
    </row>
    <row r="16477" spans="3:4" x14ac:dyDescent="0.35">
      <c r="C16477" s="27">
        <v>415.42500000000001</v>
      </c>
      <c r="D16477" s="28">
        <v>0.59499999999999997</v>
      </c>
    </row>
    <row r="16478" spans="3:4" x14ac:dyDescent="0.35">
      <c r="C16478" s="27">
        <v>415.45</v>
      </c>
      <c r="D16478" s="28">
        <v>0.83699999999999997</v>
      </c>
    </row>
    <row r="16479" spans="3:4" x14ac:dyDescent="0.35">
      <c r="C16479" s="27">
        <v>415.47500000000002</v>
      </c>
      <c r="D16479" s="28">
        <v>0.83</v>
      </c>
    </row>
    <row r="16480" spans="3:4" x14ac:dyDescent="0.35">
      <c r="C16480" s="27">
        <v>415.5</v>
      </c>
      <c r="D16480" s="28">
        <v>0.69799999999999995</v>
      </c>
    </row>
    <row r="16481" spans="3:4" x14ac:dyDescent="0.35">
      <c r="C16481" s="27">
        <v>415.52499999999998</v>
      </c>
      <c r="D16481" s="28">
        <v>0.60799999999999998</v>
      </c>
    </row>
    <row r="16482" spans="3:4" x14ac:dyDescent="0.35">
      <c r="C16482" s="27">
        <v>415.55</v>
      </c>
      <c r="D16482" s="28">
        <v>0.56100000000000005</v>
      </c>
    </row>
    <row r="16483" spans="3:4" x14ac:dyDescent="0.35">
      <c r="C16483" s="27">
        <v>415.57499999999999</v>
      </c>
      <c r="D16483" s="28">
        <v>0.433</v>
      </c>
    </row>
    <row r="16484" spans="3:4" x14ac:dyDescent="0.35">
      <c r="C16484" s="27">
        <v>415.6</v>
      </c>
      <c r="D16484" s="28">
        <v>0.41299999999999998</v>
      </c>
    </row>
    <row r="16485" spans="3:4" x14ac:dyDescent="0.35">
      <c r="C16485" s="27">
        <v>415.625</v>
      </c>
      <c r="D16485" s="28">
        <v>0.57799999999999996</v>
      </c>
    </row>
    <row r="16486" spans="3:4" x14ac:dyDescent="0.35">
      <c r="C16486" s="27">
        <v>415.65</v>
      </c>
      <c r="D16486" s="28">
        <v>0.52100000000000002</v>
      </c>
    </row>
    <row r="16487" spans="3:4" x14ac:dyDescent="0.35">
      <c r="C16487" s="27">
        <v>415.67500000000001</v>
      </c>
      <c r="D16487" s="28">
        <v>0.43</v>
      </c>
    </row>
    <row r="16488" spans="3:4" x14ac:dyDescent="0.35">
      <c r="C16488" s="27">
        <v>415.7</v>
      </c>
      <c r="D16488" s="28">
        <v>0.53</v>
      </c>
    </row>
    <row r="16489" spans="3:4" x14ac:dyDescent="0.35">
      <c r="C16489" s="27">
        <v>415.72500000000002</v>
      </c>
      <c r="D16489" s="28">
        <v>0.748</v>
      </c>
    </row>
    <row r="16490" spans="3:4" x14ac:dyDescent="0.35">
      <c r="C16490" s="27">
        <v>415.75</v>
      </c>
      <c r="D16490" s="28">
        <v>0.53500000000000003</v>
      </c>
    </row>
    <row r="16491" spans="3:4" x14ac:dyDescent="0.35">
      <c r="C16491" s="27">
        <v>415.77499999999998</v>
      </c>
      <c r="D16491" s="28">
        <v>0.57999999999999996</v>
      </c>
    </row>
    <row r="16492" spans="3:4" x14ac:dyDescent="0.35">
      <c r="C16492" s="27">
        <v>415.8</v>
      </c>
      <c r="D16492" s="28">
        <v>0.52800000000000002</v>
      </c>
    </row>
    <row r="16493" spans="3:4" x14ac:dyDescent="0.35">
      <c r="C16493" s="27">
        <v>415.82499999999999</v>
      </c>
      <c r="D16493" s="28">
        <v>0.53800000000000003</v>
      </c>
    </row>
    <row r="16494" spans="3:4" x14ac:dyDescent="0.35">
      <c r="C16494" s="27">
        <v>415.85</v>
      </c>
      <c r="D16494" s="28">
        <v>0.51300000000000001</v>
      </c>
    </row>
    <row r="16495" spans="3:4" x14ac:dyDescent="0.35">
      <c r="C16495" s="27">
        <v>415.875</v>
      </c>
      <c r="D16495" s="28">
        <v>0.55400000000000005</v>
      </c>
    </row>
    <row r="16496" spans="3:4" x14ac:dyDescent="0.35">
      <c r="C16496" s="27">
        <v>415.9</v>
      </c>
      <c r="D16496" s="28">
        <v>0.7</v>
      </c>
    </row>
    <row r="16497" spans="3:4" x14ac:dyDescent="0.35">
      <c r="C16497" s="27">
        <v>415.92500000000001</v>
      </c>
      <c r="D16497" s="28">
        <v>0.44600000000000001</v>
      </c>
    </row>
    <row r="16498" spans="3:4" x14ac:dyDescent="0.35">
      <c r="C16498" s="27">
        <v>415.95</v>
      </c>
      <c r="D16498" s="28">
        <v>0.77700000000000002</v>
      </c>
    </row>
    <row r="16499" spans="3:4" x14ac:dyDescent="0.35">
      <c r="C16499" s="27">
        <v>415.97500000000002</v>
      </c>
      <c r="D16499" s="28">
        <v>0.93400000000000005</v>
      </c>
    </row>
    <row r="16500" spans="3:4" x14ac:dyDescent="0.35">
      <c r="C16500" s="27">
        <v>416</v>
      </c>
      <c r="D16500" s="28">
        <v>0.29199999999999998</v>
      </c>
    </row>
    <row r="16501" spans="3:4" x14ac:dyDescent="0.35">
      <c r="C16501" s="27">
        <v>416.02499999999998</v>
      </c>
      <c r="D16501" s="28">
        <v>0.43</v>
      </c>
    </row>
    <row r="16502" spans="3:4" x14ac:dyDescent="0.35">
      <c r="C16502" s="27">
        <v>416.05</v>
      </c>
      <c r="D16502" s="28">
        <v>0.55300000000000005</v>
      </c>
    </row>
    <row r="16503" spans="3:4" x14ac:dyDescent="0.35">
      <c r="C16503" s="27">
        <v>416.07499999999999</v>
      </c>
      <c r="D16503" s="28">
        <v>0.65</v>
      </c>
    </row>
    <row r="16504" spans="3:4" x14ac:dyDescent="0.35">
      <c r="C16504" s="27">
        <v>416.1</v>
      </c>
      <c r="D16504" s="28">
        <v>0.60699999999999998</v>
      </c>
    </row>
    <row r="16505" spans="3:4" x14ac:dyDescent="0.35">
      <c r="C16505" s="27">
        <v>416.125</v>
      </c>
      <c r="D16505" s="28">
        <v>0.53400000000000003</v>
      </c>
    </row>
    <row r="16506" spans="3:4" x14ac:dyDescent="0.35">
      <c r="C16506" s="27">
        <v>416.15</v>
      </c>
      <c r="D16506" s="28">
        <v>0.51300000000000001</v>
      </c>
    </row>
    <row r="16507" spans="3:4" x14ac:dyDescent="0.35">
      <c r="C16507" s="27">
        <v>416.17500000000001</v>
      </c>
      <c r="D16507" s="28">
        <v>0.69099999999999995</v>
      </c>
    </row>
    <row r="16508" spans="3:4" x14ac:dyDescent="0.35">
      <c r="C16508" s="27">
        <v>416.2</v>
      </c>
      <c r="D16508" s="28">
        <v>0.747</v>
      </c>
    </row>
    <row r="16509" spans="3:4" x14ac:dyDescent="0.35">
      <c r="C16509" s="27">
        <v>416.22500000000002</v>
      </c>
      <c r="D16509" s="28">
        <v>0.58499999999999996</v>
      </c>
    </row>
    <row r="16510" spans="3:4" x14ac:dyDescent="0.35">
      <c r="C16510" s="27">
        <v>416.25</v>
      </c>
      <c r="D16510" s="28">
        <v>0.45300000000000001</v>
      </c>
    </row>
    <row r="16511" spans="3:4" x14ac:dyDescent="0.35">
      <c r="C16511" s="27">
        <v>416.27499999999998</v>
      </c>
      <c r="D16511" s="28">
        <v>0.46</v>
      </c>
    </row>
    <row r="16512" spans="3:4" x14ac:dyDescent="0.35">
      <c r="C16512" s="27">
        <v>416.3</v>
      </c>
      <c r="D16512" s="28">
        <v>0.51</v>
      </c>
    </row>
    <row r="16513" spans="3:4" x14ac:dyDescent="0.35">
      <c r="C16513" s="27">
        <v>416.32499999999999</v>
      </c>
      <c r="D16513" s="28">
        <v>0.50600000000000001</v>
      </c>
    </row>
    <row r="16514" spans="3:4" x14ac:dyDescent="0.35">
      <c r="C16514" s="27">
        <v>416.35</v>
      </c>
      <c r="D16514" s="28">
        <v>0.46899999999999997</v>
      </c>
    </row>
    <row r="16515" spans="3:4" x14ac:dyDescent="0.35">
      <c r="C16515" s="27">
        <v>416.375</v>
      </c>
      <c r="D16515" s="28">
        <v>0.39400000000000002</v>
      </c>
    </row>
    <row r="16516" spans="3:4" x14ac:dyDescent="0.35">
      <c r="C16516" s="27">
        <v>416.4</v>
      </c>
      <c r="D16516" s="28">
        <v>0.36</v>
      </c>
    </row>
    <row r="16517" spans="3:4" x14ac:dyDescent="0.35">
      <c r="C16517" s="27">
        <v>416.42500000000001</v>
      </c>
      <c r="D16517" s="28">
        <v>0.65100000000000002</v>
      </c>
    </row>
    <row r="16518" spans="3:4" x14ac:dyDescent="0.35">
      <c r="C16518" s="27">
        <v>416.45</v>
      </c>
      <c r="D16518" s="28">
        <v>0.371</v>
      </c>
    </row>
    <row r="16519" spans="3:4" x14ac:dyDescent="0.35">
      <c r="C16519" s="27">
        <v>416.47500000000002</v>
      </c>
      <c r="D16519" s="28">
        <v>0.33900000000000002</v>
      </c>
    </row>
    <row r="16520" spans="3:4" x14ac:dyDescent="0.35">
      <c r="C16520" s="27">
        <v>416.5</v>
      </c>
      <c r="D16520" s="28">
        <v>0.41699999999999998</v>
      </c>
    </row>
    <row r="16521" spans="3:4" x14ac:dyDescent="0.35">
      <c r="C16521" s="27">
        <v>416.52499999999998</v>
      </c>
      <c r="D16521" s="28">
        <v>0.53800000000000003</v>
      </c>
    </row>
    <row r="16522" spans="3:4" x14ac:dyDescent="0.35">
      <c r="C16522" s="27">
        <v>416.55</v>
      </c>
      <c r="D16522" s="28">
        <v>0.66</v>
      </c>
    </row>
    <row r="16523" spans="3:4" x14ac:dyDescent="0.35">
      <c r="C16523" s="27">
        <v>416.57499999999999</v>
      </c>
      <c r="D16523" s="28">
        <v>3.032</v>
      </c>
    </row>
    <row r="16524" spans="3:4" x14ac:dyDescent="0.35">
      <c r="C16524" s="27">
        <v>416.6</v>
      </c>
      <c r="D16524" s="28">
        <v>0.29799999999999999</v>
      </c>
    </row>
    <row r="16525" spans="3:4" x14ac:dyDescent="0.35">
      <c r="C16525" s="27">
        <v>416.625</v>
      </c>
      <c r="D16525" s="28">
        <v>0.35399999999999998</v>
      </c>
    </row>
    <row r="16526" spans="3:4" x14ac:dyDescent="0.35">
      <c r="C16526" s="27">
        <v>416.65</v>
      </c>
      <c r="D16526" s="28">
        <v>0.47099999999999997</v>
      </c>
    </row>
    <row r="16527" spans="3:4" x14ac:dyDescent="0.35">
      <c r="C16527" s="27">
        <v>416.67500000000001</v>
      </c>
      <c r="D16527" s="28">
        <v>0.33900000000000002</v>
      </c>
    </row>
    <row r="16528" spans="3:4" x14ac:dyDescent="0.35">
      <c r="C16528" s="27">
        <v>416.7</v>
      </c>
      <c r="D16528" s="28">
        <v>0.315</v>
      </c>
    </row>
    <row r="16529" spans="3:4" x14ac:dyDescent="0.35">
      <c r="C16529" s="27">
        <v>416.72500000000002</v>
      </c>
      <c r="D16529" s="28">
        <v>0.32100000000000001</v>
      </c>
    </row>
    <row r="16530" spans="3:4" x14ac:dyDescent="0.35">
      <c r="C16530" s="27">
        <v>416.75</v>
      </c>
      <c r="D16530" s="28">
        <v>0.34200000000000003</v>
      </c>
    </row>
    <row r="16531" spans="3:4" x14ac:dyDescent="0.35">
      <c r="C16531" s="27">
        <v>416.77499999999998</v>
      </c>
      <c r="D16531" s="28">
        <v>0.18</v>
      </c>
    </row>
    <row r="16532" spans="3:4" x14ac:dyDescent="0.35">
      <c r="C16532" s="27">
        <v>416.8</v>
      </c>
      <c r="D16532" s="28">
        <v>0.22600000000000001</v>
      </c>
    </row>
    <row r="16533" spans="3:4" x14ac:dyDescent="0.35">
      <c r="C16533" s="27">
        <v>416.82499999999999</v>
      </c>
      <c r="D16533" s="28">
        <v>0.191</v>
      </c>
    </row>
    <row r="16534" spans="3:4" x14ac:dyDescent="0.35">
      <c r="C16534" s="27">
        <v>416.85</v>
      </c>
      <c r="D16534" s="28">
        <v>0.44600000000000001</v>
      </c>
    </row>
    <row r="16535" spans="3:4" x14ac:dyDescent="0.35">
      <c r="C16535" s="27">
        <v>416.875</v>
      </c>
      <c r="D16535" s="28">
        <v>0.30599999999999999</v>
      </c>
    </row>
    <row r="16536" spans="3:4" x14ac:dyDescent="0.35">
      <c r="C16536" s="27">
        <v>416.9</v>
      </c>
      <c r="D16536" s="28">
        <v>0.28699999999999998</v>
      </c>
    </row>
    <row r="16537" spans="3:4" x14ac:dyDescent="0.35">
      <c r="C16537" s="27">
        <v>416.92500000000001</v>
      </c>
      <c r="D16537" s="28">
        <v>0.215</v>
      </c>
    </row>
    <row r="16538" spans="3:4" x14ac:dyDescent="0.35">
      <c r="C16538" s="27">
        <v>416.95</v>
      </c>
      <c r="D16538" s="28">
        <v>0.32900000000000001</v>
      </c>
    </row>
    <row r="16539" spans="3:4" x14ac:dyDescent="0.35">
      <c r="C16539" s="27">
        <v>416.97500000000002</v>
      </c>
      <c r="D16539" s="28">
        <v>0.245</v>
      </c>
    </row>
    <row r="16540" spans="3:4" x14ac:dyDescent="0.35">
      <c r="C16540" s="27">
        <v>417</v>
      </c>
      <c r="D16540" s="28">
        <v>0.192</v>
      </c>
    </row>
    <row r="16541" spans="3:4" x14ac:dyDescent="0.35">
      <c r="C16541" s="27">
        <v>417.02499999999998</v>
      </c>
      <c r="D16541" s="28">
        <v>0.31</v>
      </c>
    </row>
    <row r="16542" spans="3:4" x14ac:dyDescent="0.35">
      <c r="C16542" s="27">
        <v>417.05</v>
      </c>
      <c r="D16542" s="28">
        <v>0.185</v>
      </c>
    </row>
    <row r="16543" spans="3:4" x14ac:dyDescent="0.35">
      <c r="C16543" s="27">
        <v>417.07499999999999</v>
      </c>
      <c r="D16543" s="28">
        <v>0.34499999999999997</v>
      </c>
    </row>
    <row r="16544" spans="3:4" x14ac:dyDescent="0.35">
      <c r="C16544" s="27">
        <v>417.1</v>
      </c>
      <c r="D16544" s="28">
        <v>0.64700000000000002</v>
      </c>
    </row>
    <row r="16545" spans="3:4" x14ac:dyDescent="0.35">
      <c r="C16545" s="27">
        <v>417.125</v>
      </c>
      <c r="D16545" s="28">
        <v>0.312</v>
      </c>
    </row>
    <row r="16546" spans="3:4" x14ac:dyDescent="0.35">
      <c r="C16546" s="27">
        <v>417.15</v>
      </c>
      <c r="D16546" s="28">
        <v>0.52500000000000002</v>
      </c>
    </row>
    <row r="16547" spans="3:4" x14ac:dyDescent="0.35">
      <c r="C16547" s="27">
        <v>417.17500000000001</v>
      </c>
      <c r="D16547" s="28">
        <v>0.376</v>
      </c>
    </row>
    <row r="16548" spans="3:4" x14ac:dyDescent="0.35">
      <c r="C16548" s="27">
        <v>417.2</v>
      </c>
      <c r="D16548" s="28">
        <v>0.99</v>
      </c>
    </row>
    <row r="16549" spans="3:4" x14ac:dyDescent="0.35">
      <c r="C16549" s="27">
        <v>417.22500000000002</v>
      </c>
      <c r="D16549" s="28">
        <v>0.84199999999999997</v>
      </c>
    </row>
    <row r="16550" spans="3:4" x14ac:dyDescent="0.35">
      <c r="C16550" s="27">
        <v>417.25</v>
      </c>
      <c r="D16550" s="28">
        <v>0.38500000000000001</v>
      </c>
    </row>
    <row r="16551" spans="3:4" x14ac:dyDescent="0.35">
      <c r="C16551" s="27">
        <v>417.27499999999998</v>
      </c>
      <c r="D16551" s="28">
        <v>0.28999999999999998</v>
      </c>
    </row>
    <row r="16552" spans="3:4" x14ac:dyDescent="0.35">
      <c r="C16552" s="27">
        <v>417.3</v>
      </c>
      <c r="D16552" s="28">
        <v>0.39900000000000002</v>
      </c>
    </row>
    <row r="16553" spans="3:4" x14ac:dyDescent="0.35">
      <c r="C16553" s="27">
        <v>417.32499999999999</v>
      </c>
      <c r="D16553" s="28">
        <v>0.24299999999999999</v>
      </c>
    </row>
    <row r="16554" spans="3:4" x14ac:dyDescent="0.35">
      <c r="C16554" s="27">
        <v>417.35</v>
      </c>
      <c r="D16554" s="28">
        <v>0.318</v>
      </c>
    </row>
    <row r="16555" spans="3:4" x14ac:dyDescent="0.35">
      <c r="C16555" s="27">
        <v>417.375</v>
      </c>
      <c r="D16555" s="28">
        <v>0.32700000000000001</v>
      </c>
    </row>
    <row r="16556" spans="3:4" x14ac:dyDescent="0.35">
      <c r="C16556" s="27">
        <v>417.4</v>
      </c>
      <c r="D16556" s="28">
        <v>0.23300000000000001</v>
      </c>
    </row>
    <row r="16557" spans="3:4" x14ac:dyDescent="0.35">
      <c r="C16557" s="27">
        <v>417.42500000000001</v>
      </c>
      <c r="D16557" s="28">
        <v>0.19</v>
      </c>
    </row>
    <row r="16558" spans="3:4" x14ac:dyDescent="0.35">
      <c r="C16558" s="27">
        <v>417.45</v>
      </c>
      <c r="D16558" s="28">
        <v>0.114</v>
      </c>
    </row>
    <row r="16559" spans="3:4" x14ac:dyDescent="0.35">
      <c r="C16559" s="27">
        <v>417.47500000000002</v>
      </c>
      <c r="D16559" s="28">
        <v>0.10100000000000001</v>
      </c>
    </row>
    <row r="16560" spans="3:4" x14ac:dyDescent="0.35">
      <c r="C16560" s="27">
        <v>417.5</v>
      </c>
      <c r="D16560" s="28">
        <v>0.13900000000000001</v>
      </c>
    </row>
    <row r="16561" spans="3:4" x14ac:dyDescent="0.35">
      <c r="C16561" s="27">
        <v>417.52499999999998</v>
      </c>
      <c r="D16561" s="28">
        <v>0.16400000000000001</v>
      </c>
    </row>
    <row r="16562" spans="3:4" x14ac:dyDescent="0.35">
      <c r="C16562" s="27">
        <v>417.55</v>
      </c>
      <c r="D16562" s="28">
        <v>0.183</v>
      </c>
    </row>
    <row r="16563" spans="3:4" x14ac:dyDescent="0.35">
      <c r="C16563" s="27">
        <v>417.57499999999999</v>
      </c>
      <c r="D16563" s="28">
        <v>0.12</v>
      </c>
    </row>
    <row r="16564" spans="3:4" x14ac:dyDescent="0.35">
      <c r="C16564" s="27">
        <v>417.6</v>
      </c>
      <c r="D16564" s="28">
        <v>0.152</v>
      </c>
    </row>
    <row r="16565" spans="3:4" x14ac:dyDescent="0.35">
      <c r="C16565" s="27">
        <v>417.625</v>
      </c>
      <c r="D16565" s="28">
        <v>0.73</v>
      </c>
    </row>
    <row r="16566" spans="3:4" x14ac:dyDescent="0.35">
      <c r="C16566" s="27">
        <v>417.65</v>
      </c>
      <c r="D16566" s="28">
        <v>1.216</v>
      </c>
    </row>
    <row r="16567" spans="3:4" x14ac:dyDescent="0.35">
      <c r="C16567" s="27">
        <v>417.67500000000001</v>
      </c>
      <c r="D16567" s="28">
        <v>0.58599999999999997</v>
      </c>
    </row>
    <row r="16568" spans="3:4" x14ac:dyDescent="0.35">
      <c r="C16568" s="27">
        <v>417.7</v>
      </c>
      <c r="D16568" s="28">
        <v>0.31900000000000001</v>
      </c>
    </row>
    <row r="16569" spans="3:4" x14ac:dyDescent="0.35">
      <c r="C16569" s="27">
        <v>417.72500000000002</v>
      </c>
      <c r="D16569" s="28">
        <v>0.41799999999999998</v>
      </c>
    </row>
    <row r="16570" spans="3:4" x14ac:dyDescent="0.35">
      <c r="C16570" s="27">
        <v>417.75</v>
      </c>
      <c r="D16570" s="28">
        <v>0.378</v>
      </c>
    </row>
    <row r="16571" spans="3:4" x14ac:dyDescent="0.35">
      <c r="C16571" s="27">
        <v>417.77499999999998</v>
      </c>
      <c r="D16571" s="28">
        <v>0.19</v>
      </c>
    </row>
    <row r="16572" spans="3:4" x14ac:dyDescent="0.35">
      <c r="C16572" s="27">
        <v>417.8</v>
      </c>
      <c r="D16572" s="28">
        <v>0.30499999999999999</v>
      </c>
    </row>
    <row r="16573" spans="3:4" x14ac:dyDescent="0.35">
      <c r="C16573" s="27">
        <v>417.82499999999999</v>
      </c>
      <c r="D16573" s="28">
        <v>0.23100000000000001</v>
      </c>
    </row>
    <row r="16574" spans="3:4" x14ac:dyDescent="0.35">
      <c r="C16574" s="27">
        <v>417.85</v>
      </c>
      <c r="D16574" s="28">
        <v>0.29899999999999999</v>
      </c>
    </row>
    <row r="16575" spans="3:4" x14ac:dyDescent="0.35">
      <c r="C16575" s="27">
        <v>417.875</v>
      </c>
      <c r="D16575" s="28">
        <v>0.38100000000000001</v>
      </c>
    </row>
    <row r="16576" spans="3:4" x14ac:dyDescent="0.35">
      <c r="C16576" s="27">
        <v>417.9</v>
      </c>
      <c r="D16576" s="28">
        <v>0.214</v>
      </c>
    </row>
    <row r="16577" spans="3:4" x14ac:dyDescent="0.35">
      <c r="C16577" s="27">
        <v>417.92500000000001</v>
      </c>
      <c r="D16577" s="28">
        <v>0.38600000000000001</v>
      </c>
    </row>
    <row r="16578" spans="3:4" x14ac:dyDescent="0.35">
      <c r="C16578" s="27">
        <v>417.95</v>
      </c>
      <c r="D16578" s="28">
        <v>0.42899999999999999</v>
      </c>
    </row>
    <row r="16579" spans="3:4" x14ac:dyDescent="0.35">
      <c r="C16579" s="27">
        <v>417.97500000000002</v>
      </c>
      <c r="D16579" s="28">
        <v>0.311</v>
      </c>
    </row>
    <row r="16580" spans="3:4" x14ac:dyDescent="0.35">
      <c r="C16580" s="27">
        <v>418</v>
      </c>
      <c r="D16580" s="28">
        <v>0.29199999999999998</v>
      </c>
    </row>
    <row r="16581" spans="3:4" x14ac:dyDescent="0.35">
      <c r="C16581" s="27">
        <v>418.02499999999998</v>
      </c>
      <c r="D16581" s="28">
        <v>0.14299999999999999</v>
      </c>
    </row>
    <row r="16582" spans="3:4" x14ac:dyDescent="0.35">
      <c r="C16582" s="27">
        <v>418.05</v>
      </c>
      <c r="D16582" s="28">
        <v>0.20200000000000001</v>
      </c>
    </row>
    <row r="16583" spans="3:4" x14ac:dyDescent="0.35">
      <c r="C16583" s="27">
        <v>418.07499999999999</v>
      </c>
      <c r="D16583" s="28">
        <v>0.26</v>
      </c>
    </row>
    <row r="16584" spans="3:4" x14ac:dyDescent="0.35">
      <c r="C16584" s="27">
        <v>418.1</v>
      </c>
      <c r="D16584" s="28">
        <v>0.219</v>
      </c>
    </row>
    <row r="16585" spans="3:4" x14ac:dyDescent="0.35">
      <c r="C16585" s="27">
        <v>418.125</v>
      </c>
      <c r="D16585" s="28">
        <v>0.108</v>
      </c>
    </row>
    <row r="16586" spans="3:4" x14ac:dyDescent="0.35">
      <c r="C16586" s="27">
        <v>418.15</v>
      </c>
      <c r="D16586" s="28">
        <v>0.17199999999999999</v>
      </c>
    </row>
    <row r="16587" spans="3:4" x14ac:dyDescent="0.35">
      <c r="C16587" s="27">
        <v>418.17500000000001</v>
      </c>
      <c r="D16587" s="28">
        <v>0.13600000000000001</v>
      </c>
    </row>
    <row r="16588" spans="3:4" x14ac:dyDescent="0.35">
      <c r="C16588" s="27">
        <v>418.2</v>
      </c>
      <c r="D16588" s="28">
        <v>0.152</v>
      </c>
    </row>
    <row r="16589" spans="3:4" x14ac:dyDescent="0.35">
      <c r="C16589" s="27">
        <v>418.22500000000002</v>
      </c>
      <c r="D16589" s="28">
        <v>0.128</v>
      </c>
    </row>
    <row r="16590" spans="3:4" x14ac:dyDescent="0.35">
      <c r="C16590" s="27">
        <v>418.25</v>
      </c>
      <c r="D16590" s="28">
        <v>0.20100000000000001</v>
      </c>
    </row>
    <row r="16591" spans="3:4" x14ac:dyDescent="0.35">
      <c r="C16591" s="27">
        <v>418.27499999999998</v>
      </c>
      <c r="D16591" s="28">
        <v>0.185</v>
      </c>
    </row>
    <row r="16592" spans="3:4" x14ac:dyDescent="0.35">
      <c r="C16592" s="27">
        <v>418.3</v>
      </c>
      <c r="D16592" s="28">
        <v>0.18</v>
      </c>
    </row>
    <row r="16593" spans="3:4" x14ac:dyDescent="0.35">
      <c r="C16593" s="27">
        <v>418.32499999999999</v>
      </c>
      <c r="D16593" s="28">
        <v>0.30399999999999999</v>
      </c>
    </row>
    <row r="16594" spans="3:4" x14ac:dyDescent="0.35">
      <c r="C16594" s="27">
        <v>418.35</v>
      </c>
      <c r="D16594" s="28">
        <v>0.28399999999999997</v>
      </c>
    </row>
    <row r="16595" spans="3:4" x14ac:dyDescent="0.35">
      <c r="C16595" s="27">
        <v>418.375</v>
      </c>
      <c r="D16595" s="28">
        <v>0.29799999999999999</v>
      </c>
    </row>
    <row r="16596" spans="3:4" x14ac:dyDescent="0.35">
      <c r="C16596" s="27">
        <v>418.4</v>
      </c>
      <c r="D16596" s="28">
        <v>0.40300000000000002</v>
      </c>
    </row>
    <row r="16597" spans="3:4" x14ac:dyDescent="0.35">
      <c r="C16597" s="27">
        <v>418.42500000000001</v>
      </c>
      <c r="D16597" s="28">
        <v>0.22700000000000001</v>
      </c>
    </row>
    <row r="16598" spans="3:4" x14ac:dyDescent="0.35">
      <c r="C16598" s="27">
        <v>418.45</v>
      </c>
      <c r="D16598" s="28">
        <v>0.497</v>
      </c>
    </row>
    <row r="16599" spans="3:4" x14ac:dyDescent="0.35">
      <c r="C16599" s="27">
        <v>418.47500000000002</v>
      </c>
      <c r="D16599" s="28">
        <v>0.42899999999999999</v>
      </c>
    </row>
    <row r="16600" spans="3:4" x14ac:dyDescent="0.35">
      <c r="C16600" s="27">
        <v>418.5</v>
      </c>
      <c r="D16600" s="28">
        <v>0.35299999999999998</v>
      </c>
    </row>
    <row r="16601" spans="3:4" x14ac:dyDescent="0.35">
      <c r="C16601" s="27">
        <v>418.52499999999998</v>
      </c>
      <c r="D16601" s="28">
        <v>0.432</v>
      </c>
    </row>
    <row r="16602" spans="3:4" x14ac:dyDescent="0.35">
      <c r="C16602" s="27">
        <v>418.55</v>
      </c>
      <c r="D16602" s="28">
        <v>0.56200000000000006</v>
      </c>
    </row>
    <row r="16603" spans="3:4" x14ac:dyDescent="0.35">
      <c r="C16603" s="27">
        <v>418.57499999999999</v>
      </c>
      <c r="D16603" s="28">
        <v>0.4</v>
      </c>
    </row>
    <row r="16604" spans="3:4" x14ac:dyDescent="0.35">
      <c r="C16604" s="27">
        <v>418.6</v>
      </c>
      <c r="D16604" s="28">
        <v>1.1299999999999999</v>
      </c>
    </row>
    <row r="16605" spans="3:4" x14ac:dyDescent="0.35">
      <c r="C16605" s="27">
        <v>418.625</v>
      </c>
      <c r="D16605" s="28">
        <v>0.55500000000000005</v>
      </c>
    </row>
    <row r="16606" spans="3:4" x14ac:dyDescent="0.35">
      <c r="C16606" s="27">
        <v>418.65</v>
      </c>
      <c r="D16606" s="28">
        <v>0.42199999999999999</v>
      </c>
    </row>
    <row r="16607" spans="3:4" x14ac:dyDescent="0.35">
      <c r="C16607" s="27">
        <v>418.67500000000001</v>
      </c>
      <c r="D16607" s="28">
        <v>0.45</v>
      </c>
    </row>
    <row r="16608" spans="3:4" x14ac:dyDescent="0.35">
      <c r="C16608" s="27">
        <v>418.7</v>
      </c>
      <c r="D16608" s="28">
        <v>0.90300000000000002</v>
      </c>
    </row>
    <row r="16609" spans="3:4" x14ac:dyDescent="0.35">
      <c r="C16609" s="27">
        <v>418.72500000000002</v>
      </c>
      <c r="D16609" s="28">
        <v>0.316</v>
      </c>
    </row>
    <row r="16610" spans="3:4" x14ac:dyDescent="0.35">
      <c r="C16610" s="27">
        <v>418.75</v>
      </c>
      <c r="D16610" s="28">
        <v>0.20599999999999999</v>
      </c>
    </row>
    <row r="16611" spans="3:4" x14ac:dyDescent="0.35">
      <c r="C16611" s="27">
        <v>418.77499999999998</v>
      </c>
      <c r="D16611" s="28">
        <v>0.187</v>
      </c>
    </row>
    <row r="16612" spans="3:4" x14ac:dyDescent="0.35">
      <c r="C16612" s="27">
        <v>418.8</v>
      </c>
      <c r="D16612" s="28">
        <v>0.184</v>
      </c>
    </row>
    <row r="16613" spans="3:4" x14ac:dyDescent="0.35">
      <c r="C16613" s="27">
        <v>418.82499999999999</v>
      </c>
      <c r="D16613" s="28">
        <v>0.157</v>
      </c>
    </row>
    <row r="16614" spans="3:4" x14ac:dyDescent="0.35">
      <c r="C16614" s="27">
        <v>418.85</v>
      </c>
      <c r="D16614" s="28">
        <v>0.20599999999999999</v>
      </c>
    </row>
    <row r="16615" spans="3:4" x14ac:dyDescent="0.35">
      <c r="C16615" s="27">
        <v>418.875</v>
      </c>
      <c r="D16615" s="28">
        <v>0.248</v>
      </c>
    </row>
    <row r="16616" spans="3:4" x14ac:dyDescent="0.35">
      <c r="C16616" s="27">
        <v>418.9</v>
      </c>
      <c r="D16616" s="28">
        <v>0.44700000000000001</v>
      </c>
    </row>
    <row r="16617" spans="3:4" x14ac:dyDescent="0.35">
      <c r="C16617" s="27">
        <v>418.92500000000001</v>
      </c>
      <c r="D16617" s="28">
        <v>0.53600000000000003</v>
      </c>
    </row>
    <row r="16618" spans="3:4" x14ac:dyDescent="0.35">
      <c r="C16618" s="27">
        <v>418.95</v>
      </c>
      <c r="D16618" s="28">
        <v>0.68300000000000005</v>
      </c>
    </row>
    <row r="16619" spans="3:4" x14ac:dyDescent="0.35">
      <c r="C16619" s="27">
        <v>418.97500000000002</v>
      </c>
      <c r="D16619" s="28">
        <v>0.70499999999999996</v>
      </c>
    </row>
    <row r="16620" spans="3:4" x14ac:dyDescent="0.35">
      <c r="C16620" s="27">
        <v>419</v>
      </c>
      <c r="D16620" s="28">
        <v>0.28100000000000003</v>
      </c>
    </row>
    <row r="16621" spans="3:4" x14ac:dyDescent="0.35">
      <c r="C16621" s="27">
        <v>419.02499999999998</v>
      </c>
      <c r="D16621" s="28">
        <v>0.53200000000000003</v>
      </c>
    </row>
    <row r="16622" spans="3:4" x14ac:dyDescent="0.35">
      <c r="C16622" s="27">
        <v>419.05</v>
      </c>
      <c r="D16622" s="28">
        <v>0.432</v>
      </c>
    </row>
    <row r="16623" spans="3:4" x14ac:dyDescent="0.35">
      <c r="C16623" s="27">
        <v>419.07499999999999</v>
      </c>
      <c r="D16623" s="28">
        <v>0.52700000000000002</v>
      </c>
    </row>
    <row r="16624" spans="3:4" x14ac:dyDescent="0.35">
      <c r="C16624" s="27">
        <v>419.1</v>
      </c>
      <c r="D16624" s="28">
        <v>0.41299999999999998</v>
      </c>
    </row>
    <row r="16625" spans="3:4" x14ac:dyDescent="0.35">
      <c r="C16625" s="27">
        <v>419.125</v>
      </c>
      <c r="D16625" s="28">
        <v>0.48199999999999998</v>
      </c>
    </row>
    <row r="16626" spans="3:4" x14ac:dyDescent="0.35">
      <c r="C16626" s="27">
        <v>419.15</v>
      </c>
      <c r="D16626" s="28">
        <v>0.40100000000000002</v>
      </c>
    </row>
    <row r="16627" spans="3:4" x14ac:dyDescent="0.35">
      <c r="C16627" s="27">
        <v>419.17500000000001</v>
      </c>
      <c r="D16627" s="28">
        <v>0.27100000000000002</v>
      </c>
    </row>
    <row r="16628" spans="3:4" x14ac:dyDescent="0.35">
      <c r="C16628" s="27">
        <v>419.2</v>
      </c>
      <c r="D16628" s="28">
        <v>0.17899999999999999</v>
      </c>
    </row>
    <row r="16629" spans="3:4" x14ac:dyDescent="0.35">
      <c r="C16629" s="27">
        <v>419.22500000000002</v>
      </c>
      <c r="D16629" s="28">
        <v>0.192</v>
      </c>
    </row>
    <row r="16630" spans="3:4" x14ac:dyDescent="0.35">
      <c r="C16630" s="27">
        <v>419.25</v>
      </c>
      <c r="D16630" s="28">
        <v>0.13</v>
      </c>
    </row>
    <row r="16631" spans="3:4" x14ac:dyDescent="0.35">
      <c r="C16631" s="27">
        <v>419.27499999999998</v>
      </c>
      <c r="D16631" s="28">
        <v>2.4940000000000002</v>
      </c>
    </row>
    <row r="16632" spans="3:4" x14ac:dyDescent="0.35">
      <c r="C16632" s="27">
        <v>419.3</v>
      </c>
      <c r="D16632" s="28">
        <v>14.689</v>
      </c>
    </row>
    <row r="16633" spans="3:4" x14ac:dyDescent="0.35">
      <c r="C16633" s="27">
        <v>419.32499999999999</v>
      </c>
      <c r="D16633" s="28">
        <v>0.43</v>
      </c>
    </row>
    <row r="16634" spans="3:4" x14ac:dyDescent="0.35">
      <c r="C16634" s="27">
        <v>419.35</v>
      </c>
      <c r="D16634" s="28">
        <v>0.40600000000000003</v>
      </c>
    </row>
    <row r="16635" spans="3:4" x14ac:dyDescent="0.35">
      <c r="C16635" s="27">
        <v>419.375</v>
      </c>
      <c r="D16635" s="28">
        <v>0.38600000000000001</v>
      </c>
    </row>
    <row r="16636" spans="3:4" x14ac:dyDescent="0.35">
      <c r="C16636" s="27">
        <v>419.4</v>
      </c>
      <c r="D16636" s="28">
        <v>0.441</v>
      </c>
    </row>
    <row r="16637" spans="3:4" x14ac:dyDescent="0.35">
      <c r="C16637" s="27">
        <v>419.42500000000001</v>
      </c>
      <c r="D16637" s="28">
        <v>0.41199999999999998</v>
      </c>
    </row>
    <row r="16638" spans="3:4" x14ac:dyDescent="0.35">
      <c r="C16638" s="27">
        <v>419.45</v>
      </c>
      <c r="D16638" s="28">
        <v>0.32400000000000001</v>
      </c>
    </row>
    <row r="16639" spans="3:4" x14ac:dyDescent="0.35">
      <c r="C16639" s="27">
        <v>419.47500000000002</v>
      </c>
      <c r="D16639" s="28">
        <v>0.28899999999999998</v>
      </c>
    </row>
    <row r="16640" spans="3:4" x14ac:dyDescent="0.35">
      <c r="C16640" s="27">
        <v>419.5</v>
      </c>
      <c r="D16640" s="28">
        <v>0.39100000000000001</v>
      </c>
    </row>
    <row r="16641" spans="3:4" x14ac:dyDescent="0.35">
      <c r="C16641" s="27">
        <v>419.52499999999998</v>
      </c>
      <c r="D16641" s="28">
        <v>1.077</v>
      </c>
    </row>
    <row r="16642" spans="3:4" x14ac:dyDescent="0.35">
      <c r="C16642" s="27">
        <v>419.55</v>
      </c>
      <c r="D16642" s="28">
        <v>0.872</v>
      </c>
    </row>
    <row r="16643" spans="3:4" x14ac:dyDescent="0.35">
      <c r="C16643" s="27">
        <v>419.57499999999999</v>
      </c>
      <c r="D16643" s="28">
        <v>0.54100000000000004</v>
      </c>
    </row>
    <row r="16644" spans="3:4" x14ac:dyDescent="0.35">
      <c r="C16644" s="27">
        <v>419.6</v>
      </c>
      <c r="D16644" s="28">
        <v>0.45600000000000002</v>
      </c>
    </row>
    <row r="16645" spans="3:4" x14ac:dyDescent="0.35">
      <c r="C16645" s="27">
        <v>419.625</v>
      </c>
      <c r="D16645" s="28">
        <v>0.47399999999999998</v>
      </c>
    </row>
    <row r="16646" spans="3:4" x14ac:dyDescent="0.35">
      <c r="C16646" s="27">
        <v>419.65</v>
      </c>
      <c r="D16646" s="28">
        <v>0.51200000000000001</v>
      </c>
    </row>
    <row r="16647" spans="3:4" x14ac:dyDescent="0.35">
      <c r="C16647" s="27">
        <v>419.67500000000001</v>
      </c>
      <c r="D16647" s="28">
        <v>0.45500000000000002</v>
      </c>
    </row>
    <row r="16648" spans="3:4" x14ac:dyDescent="0.35">
      <c r="C16648" s="27">
        <v>419.7</v>
      </c>
      <c r="D16648" s="28">
        <v>0.34799999999999998</v>
      </c>
    </row>
    <row r="16649" spans="3:4" x14ac:dyDescent="0.35">
      <c r="C16649" s="27">
        <v>419.72500000000002</v>
      </c>
      <c r="D16649" s="28">
        <v>0.49199999999999999</v>
      </c>
    </row>
    <row r="16650" spans="3:4" x14ac:dyDescent="0.35">
      <c r="C16650" s="27">
        <v>419.75</v>
      </c>
      <c r="D16650" s="28">
        <v>0.45100000000000001</v>
      </c>
    </row>
    <row r="16651" spans="3:4" x14ac:dyDescent="0.35">
      <c r="C16651" s="27">
        <v>419.77499999999998</v>
      </c>
      <c r="D16651" s="28">
        <v>0.504</v>
      </c>
    </row>
    <row r="16652" spans="3:4" x14ac:dyDescent="0.35">
      <c r="C16652" s="27">
        <v>419.8</v>
      </c>
      <c r="D16652" s="28">
        <v>0.56699999999999995</v>
      </c>
    </row>
    <row r="16653" spans="3:4" x14ac:dyDescent="0.35">
      <c r="C16653" s="27">
        <v>419.82499999999999</v>
      </c>
      <c r="D16653" s="28">
        <v>0.63100000000000001</v>
      </c>
    </row>
    <row r="16654" spans="3:4" x14ac:dyDescent="0.35">
      <c r="C16654" s="27">
        <v>419.85</v>
      </c>
      <c r="D16654" s="28">
        <v>0.53500000000000003</v>
      </c>
    </row>
    <row r="16655" spans="3:4" x14ac:dyDescent="0.35">
      <c r="C16655" s="27">
        <v>419.875</v>
      </c>
      <c r="D16655" s="28">
        <v>0.56499999999999995</v>
      </c>
    </row>
    <row r="16656" spans="3:4" x14ac:dyDescent="0.35">
      <c r="C16656" s="27">
        <v>419.9</v>
      </c>
      <c r="D16656" s="28">
        <v>0.42399999999999999</v>
      </c>
    </row>
    <row r="16657" spans="3:4" x14ac:dyDescent="0.35">
      <c r="C16657" s="27">
        <v>419.92500000000001</v>
      </c>
      <c r="D16657" s="28">
        <v>0.30299999999999999</v>
      </c>
    </row>
    <row r="16658" spans="3:4" x14ac:dyDescent="0.35">
      <c r="C16658" s="27">
        <v>419.95</v>
      </c>
      <c r="D16658" s="28">
        <v>0.35099999999999998</v>
      </c>
    </row>
    <row r="16659" spans="3:4" x14ac:dyDescent="0.35">
      <c r="C16659" s="27">
        <v>419.97500000000002</v>
      </c>
      <c r="D16659" s="28">
        <v>0.38800000000000001</v>
      </c>
    </row>
    <row r="16660" spans="3:4" x14ac:dyDescent="0.35">
      <c r="C16660" s="27">
        <v>420</v>
      </c>
      <c r="D16660" s="28">
        <v>0.22</v>
      </c>
    </row>
    <row r="16661" spans="3:4" x14ac:dyDescent="0.35">
      <c r="C16661" s="27">
        <v>420.02499999999998</v>
      </c>
      <c r="D16661" s="28">
        <v>0.36099999999999999</v>
      </c>
    </row>
    <row r="16662" spans="3:4" x14ac:dyDescent="0.35">
      <c r="C16662" s="27">
        <v>420.05</v>
      </c>
      <c r="D16662" s="28">
        <v>0.55100000000000005</v>
      </c>
    </row>
    <row r="16663" spans="3:4" x14ac:dyDescent="0.35">
      <c r="C16663" s="27">
        <v>420.07499999999999</v>
      </c>
      <c r="D16663" s="28">
        <v>0.372</v>
      </c>
    </row>
    <row r="16664" spans="3:4" x14ac:dyDescent="0.35">
      <c r="C16664" s="27">
        <v>420.1</v>
      </c>
      <c r="D16664" s="28">
        <v>0.45100000000000001</v>
      </c>
    </row>
    <row r="16665" spans="3:4" x14ac:dyDescent="0.35">
      <c r="C16665" s="27">
        <v>420.125</v>
      </c>
      <c r="D16665" s="28">
        <v>0.378</v>
      </c>
    </row>
    <row r="16666" spans="3:4" x14ac:dyDescent="0.35">
      <c r="C16666" s="27">
        <v>420.15</v>
      </c>
      <c r="D16666" s="28">
        <v>0.48899999999999999</v>
      </c>
    </row>
    <row r="16667" spans="3:4" x14ac:dyDescent="0.35">
      <c r="C16667" s="27">
        <v>420.17500000000001</v>
      </c>
      <c r="D16667" s="28">
        <v>0.45600000000000002</v>
      </c>
    </row>
    <row r="16668" spans="3:4" x14ac:dyDescent="0.35">
      <c r="C16668" s="27">
        <v>420.2</v>
      </c>
      <c r="D16668" s="28">
        <v>0.90700000000000003</v>
      </c>
    </row>
    <row r="16669" spans="3:4" x14ac:dyDescent="0.35">
      <c r="C16669" s="27">
        <v>420.22500000000002</v>
      </c>
      <c r="D16669" s="28">
        <v>0.39100000000000001</v>
      </c>
    </row>
    <row r="16670" spans="3:4" x14ac:dyDescent="0.35">
      <c r="C16670" s="27">
        <v>420.25</v>
      </c>
      <c r="D16670" s="28">
        <v>0.40699999999999997</v>
      </c>
    </row>
    <row r="16671" spans="3:4" x14ac:dyDescent="0.35">
      <c r="C16671" s="27">
        <v>420.27499999999998</v>
      </c>
      <c r="D16671" s="28">
        <v>0.39200000000000002</v>
      </c>
    </row>
    <row r="16672" spans="3:4" x14ac:dyDescent="0.35">
      <c r="C16672" s="27">
        <v>420.3</v>
      </c>
      <c r="D16672" s="28">
        <v>0.41899999999999998</v>
      </c>
    </row>
    <row r="16673" spans="3:4" x14ac:dyDescent="0.35">
      <c r="C16673" s="27">
        <v>420.32499999999999</v>
      </c>
      <c r="D16673" s="28">
        <v>0.44900000000000001</v>
      </c>
    </row>
    <row r="16674" spans="3:4" x14ac:dyDescent="0.35">
      <c r="C16674" s="27">
        <v>420.35</v>
      </c>
      <c r="D16674" s="28">
        <v>0.246</v>
      </c>
    </row>
    <row r="16675" spans="3:4" x14ac:dyDescent="0.35">
      <c r="C16675" s="27">
        <v>420.375</v>
      </c>
      <c r="D16675" s="28">
        <v>0.45</v>
      </c>
    </row>
    <row r="16676" spans="3:4" x14ac:dyDescent="0.35">
      <c r="C16676" s="27">
        <v>420.4</v>
      </c>
      <c r="D16676" s="28">
        <v>0.34200000000000003</v>
      </c>
    </row>
    <row r="16677" spans="3:4" x14ac:dyDescent="0.35">
      <c r="C16677" s="27">
        <v>420.42500000000001</v>
      </c>
      <c r="D16677" s="28">
        <v>0.34100000000000003</v>
      </c>
    </row>
    <row r="16678" spans="3:4" x14ac:dyDescent="0.35">
      <c r="C16678" s="27">
        <v>420.45</v>
      </c>
      <c r="D16678" s="28">
        <v>0.432</v>
      </c>
    </row>
    <row r="16679" spans="3:4" x14ac:dyDescent="0.35">
      <c r="C16679" s="27">
        <v>420.47500000000002</v>
      </c>
      <c r="D16679" s="28">
        <v>0.32200000000000001</v>
      </c>
    </row>
    <row r="16680" spans="3:4" x14ac:dyDescent="0.35">
      <c r="C16680" s="27">
        <v>420.5</v>
      </c>
      <c r="D16680" s="28">
        <v>0.315</v>
      </c>
    </row>
    <row r="16681" spans="3:4" x14ac:dyDescent="0.35">
      <c r="C16681" s="27">
        <v>420.52499999999998</v>
      </c>
      <c r="D16681" s="28">
        <v>0.54200000000000004</v>
      </c>
    </row>
    <row r="16682" spans="3:4" x14ac:dyDescent="0.35">
      <c r="C16682" s="27">
        <v>420.55</v>
      </c>
      <c r="D16682" s="28">
        <v>0.56299999999999994</v>
      </c>
    </row>
    <row r="16683" spans="3:4" x14ac:dyDescent="0.35">
      <c r="C16683" s="27">
        <v>420.57499999999999</v>
      </c>
      <c r="D16683" s="28">
        <v>0.26</v>
      </c>
    </row>
    <row r="16684" spans="3:4" x14ac:dyDescent="0.35">
      <c r="C16684" s="27">
        <v>420.6</v>
      </c>
      <c r="D16684" s="28">
        <v>0.4</v>
      </c>
    </row>
    <row r="16685" spans="3:4" x14ac:dyDescent="0.35">
      <c r="C16685" s="27">
        <v>420.625</v>
      </c>
      <c r="D16685" s="28">
        <v>0.438</v>
      </c>
    </row>
    <row r="16686" spans="3:4" x14ac:dyDescent="0.35">
      <c r="C16686" s="27">
        <v>420.65</v>
      </c>
      <c r="D16686" s="28">
        <v>0.27500000000000002</v>
      </c>
    </row>
    <row r="16687" spans="3:4" x14ac:dyDescent="0.35">
      <c r="C16687" s="27">
        <v>420.67500000000001</v>
      </c>
      <c r="D16687" s="28">
        <v>0.374</v>
      </c>
    </row>
    <row r="16688" spans="3:4" x14ac:dyDescent="0.35">
      <c r="C16688" s="27">
        <v>420.7</v>
      </c>
      <c r="D16688" s="28">
        <v>0.41299999999999998</v>
      </c>
    </row>
    <row r="16689" spans="3:4" x14ac:dyDescent="0.35">
      <c r="C16689" s="27">
        <v>420.72500000000002</v>
      </c>
      <c r="D16689" s="28">
        <v>0.38700000000000001</v>
      </c>
    </row>
    <row r="16690" spans="3:4" x14ac:dyDescent="0.35">
      <c r="C16690" s="27">
        <v>420.75</v>
      </c>
      <c r="D16690" s="28">
        <v>0.38200000000000001</v>
      </c>
    </row>
    <row r="16691" spans="3:4" x14ac:dyDescent="0.35">
      <c r="C16691" s="27">
        <v>420.77499999999998</v>
      </c>
      <c r="D16691" s="28">
        <v>0.434</v>
      </c>
    </row>
    <row r="16692" spans="3:4" x14ac:dyDescent="0.35">
      <c r="C16692" s="27">
        <v>420.8</v>
      </c>
      <c r="D16692" s="28">
        <v>0.44900000000000001</v>
      </c>
    </row>
    <row r="16693" spans="3:4" x14ac:dyDescent="0.35">
      <c r="C16693" s="27">
        <v>420.82499999999999</v>
      </c>
      <c r="D16693" s="28">
        <v>0.46500000000000002</v>
      </c>
    </row>
    <row r="16694" spans="3:4" x14ac:dyDescent="0.35">
      <c r="C16694" s="27">
        <v>420.85</v>
      </c>
      <c r="D16694" s="28">
        <v>0.28199999999999997</v>
      </c>
    </row>
    <row r="16695" spans="3:4" x14ac:dyDescent="0.35">
      <c r="C16695" s="27">
        <v>420.875</v>
      </c>
      <c r="D16695" s="28">
        <v>0.251</v>
      </c>
    </row>
    <row r="16696" spans="3:4" x14ac:dyDescent="0.35">
      <c r="C16696" s="27">
        <v>420.9</v>
      </c>
      <c r="D16696" s="28">
        <v>0.48799999999999999</v>
      </c>
    </row>
    <row r="16697" spans="3:4" x14ac:dyDescent="0.35">
      <c r="C16697" s="27">
        <v>420.92500000000001</v>
      </c>
      <c r="D16697" s="28">
        <v>2.7949999999999999</v>
      </c>
    </row>
    <row r="16698" spans="3:4" x14ac:dyDescent="0.35">
      <c r="C16698" s="27">
        <v>420.95</v>
      </c>
      <c r="D16698" s="28">
        <v>0.379</v>
      </c>
    </row>
    <row r="16699" spans="3:4" x14ac:dyDescent="0.35">
      <c r="C16699" s="27">
        <v>420.97500000000002</v>
      </c>
      <c r="D16699" s="28">
        <v>0.33200000000000002</v>
      </c>
    </row>
    <row r="16700" spans="3:4" x14ac:dyDescent="0.35">
      <c r="C16700" s="27">
        <v>421</v>
      </c>
      <c r="D16700" s="28">
        <v>0.39500000000000002</v>
      </c>
    </row>
    <row r="16701" spans="3:4" x14ac:dyDescent="0.35">
      <c r="C16701" s="27">
        <v>421.02499999999998</v>
      </c>
      <c r="D16701" s="28">
        <v>0.374</v>
      </c>
    </row>
    <row r="16702" spans="3:4" x14ac:dyDescent="0.35">
      <c r="C16702" s="27">
        <v>421.05</v>
      </c>
      <c r="D16702" s="28">
        <v>0.59</v>
      </c>
    </row>
    <row r="16703" spans="3:4" x14ac:dyDescent="0.35">
      <c r="C16703" s="27">
        <v>421.07499999999999</v>
      </c>
      <c r="D16703" s="28">
        <v>0.38</v>
      </c>
    </row>
    <row r="16704" spans="3:4" x14ac:dyDescent="0.35">
      <c r="C16704" s="27">
        <v>421.1</v>
      </c>
      <c r="D16704" s="28">
        <v>0.22700000000000001</v>
      </c>
    </row>
    <row r="16705" spans="3:4" x14ac:dyDescent="0.35">
      <c r="C16705" s="27">
        <v>421.125</v>
      </c>
      <c r="D16705" s="28">
        <v>0.23899999999999999</v>
      </c>
    </row>
    <row r="16706" spans="3:4" x14ac:dyDescent="0.35">
      <c r="C16706" s="27">
        <v>421.15</v>
      </c>
      <c r="D16706" s="28">
        <v>0.218</v>
      </c>
    </row>
    <row r="16707" spans="3:4" x14ac:dyDescent="0.35">
      <c r="C16707" s="27">
        <v>421.17500000000001</v>
      </c>
      <c r="D16707" s="28">
        <v>0.47099999999999997</v>
      </c>
    </row>
    <row r="16708" spans="3:4" x14ac:dyDescent="0.35">
      <c r="C16708" s="27">
        <v>421.2</v>
      </c>
      <c r="D16708" s="28">
        <v>0.46600000000000003</v>
      </c>
    </row>
    <row r="16709" spans="3:4" x14ac:dyDescent="0.35">
      <c r="C16709" s="27">
        <v>421.22500000000002</v>
      </c>
      <c r="D16709" s="28">
        <v>0.316</v>
      </c>
    </row>
    <row r="16710" spans="3:4" x14ac:dyDescent="0.35">
      <c r="C16710" s="27">
        <v>421.25</v>
      </c>
      <c r="D16710" s="28">
        <v>0.373</v>
      </c>
    </row>
    <row r="16711" spans="3:4" x14ac:dyDescent="0.35">
      <c r="C16711" s="27">
        <v>421.27499999999998</v>
      </c>
      <c r="D16711" s="28">
        <v>0.51500000000000001</v>
      </c>
    </row>
    <row r="16712" spans="3:4" x14ac:dyDescent="0.35">
      <c r="C16712" s="27">
        <v>421.3</v>
      </c>
      <c r="D16712" s="28">
        <v>0.45900000000000002</v>
      </c>
    </row>
    <row r="16713" spans="3:4" x14ac:dyDescent="0.35">
      <c r="C16713" s="27">
        <v>421.32499999999999</v>
      </c>
      <c r="D16713" s="28">
        <v>0.44900000000000001</v>
      </c>
    </row>
    <row r="16714" spans="3:4" x14ac:dyDescent="0.35">
      <c r="C16714" s="27">
        <v>421.35</v>
      </c>
      <c r="D16714" s="28">
        <v>0.43</v>
      </c>
    </row>
    <row r="16715" spans="3:4" x14ac:dyDescent="0.35">
      <c r="C16715" s="27">
        <v>421.375</v>
      </c>
      <c r="D16715" s="28">
        <v>0.37</v>
      </c>
    </row>
    <row r="16716" spans="3:4" x14ac:dyDescent="0.35">
      <c r="C16716" s="27">
        <v>421.4</v>
      </c>
      <c r="D16716" s="28">
        <v>1.2569999999999999</v>
      </c>
    </row>
    <row r="16717" spans="3:4" x14ac:dyDescent="0.35">
      <c r="C16717" s="27">
        <v>421.42500000000001</v>
      </c>
      <c r="D16717" s="28">
        <v>0.38500000000000001</v>
      </c>
    </row>
    <row r="16718" spans="3:4" x14ac:dyDescent="0.35">
      <c r="C16718" s="27">
        <v>421.45</v>
      </c>
      <c r="D16718" s="28">
        <v>0.316</v>
      </c>
    </row>
    <row r="16719" spans="3:4" x14ac:dyDescent="0.35">
      <c r="C16719" s="27">
        <v>421.47500000000002</v>
      </c>
      <c r="D16719" s="28">
        <v>0.27800000000000002</v>
      </c>
    </row>
    <row r="16720" spans="3:4" x14ac:dyDescent="0.35">
      <c r="C16720" s="27">
        <v>421.5</v>
      </c>
      <c r="D16720" s="28">
        <v>0.41</v>
      </c>
    </row>
    <row r="16721" spans="3:4" x14ac:dyDescent="0.35">
      <c r="C16721" s="27">
        <v>421.52499999999998</v>
      </c>
      <c r="D16721" s="28">
        <v>0.28799999999999998</v>
      </c>
    </row>
    <row r="16722" spans="3:4" x14ac:dyDescent="0.35">
      <c r="C16722" s="27">
        <v>421.55</v>
      </c>
      <c r="D16722" s="28">
        <v>0.39800000000000002</v>
      </c>
    </row>
    <row r="16723" spans="3:4" x14ac:dyDescent="0.35">
      <c r="C16723" s="27">
        <v>421.57499999999999</v>
      </c>
      <c r="D16723" s="28">
        <v>0.45700000000000002</v>
      </c>
    </row>
    <row r="16724" spans="3:4" x14ac:dyDescent="0.35">
      <c r="C16724" s="27">
        <v>421.6</v>
      </c>
      <c r="D16724" s="28">
        <v>0.78600000000000003</v>
      </c>
    </row>
    <row r="16725" spans="3:4" x14ac:dyDescent="0.35">
      <c r="C16725" s="27">
        <v>421.625</v>
      </c>
      <c r="D16725" s="28">
        <v>1.0529999999999999</v>
      </c>
    </row>
    <row r="16726" spans="3:4" x14ac:dyDescent="0.35">
      <c r="C16726" s="27">
        <v>421.65</v>
      </c>
      <c r="D16726" s="28">
        <v>0.754</v>
      </c>
    </row>
    <row r="16727" spans="3:4" x14ac:dyDescent="0.35">
      <c r="C16727" s="27">
        <v>421.67500000000001</v>
      </c>
      <c r="D16727" s="28">
        <v>0.624</v>
      </c>
    </row>
    <row r="16728" spans="3:4" x14ac:dyDescent="0.35">
      <c r="C16728" s="27">
        <v>421.7</v>
      </c>
      <c r="D16728" s="28">
        <v>1.1220000000000001</v>
      </c>
    </row>
    <row r="16729" spans="3:4" x14ac:dyDescent="0.35">
      <c r="C16729" s="27">
        <v>421.72500000000002</v>
      </c>
      <c r="D16729" s="28">
        <v>1.3859999999999999</v>
      </c>
    </row>
    <row r="16730" spans="3:4" x14ac:dyDescent="0.35">
      <c r="C16730" s="27">
        <v>421.75</v>
      </c>
      <c r="D16730" s="28">
        <v>0.73</v>
      </c>
    </row>
    <row r="16731" spans="3:4" x14ac:dyDescent="0.35">
      <c r="C16731" s="27">
        <v>421.77499999999998</v>
      </c>
      <c r="D16731" s="28">
        <v>0.58299999999999996</v>
      </c>
    </row>
    <row r="16732" spans="3:4" x14ac:dyDescent="0.35">
      <c r="C16732" s="27">
        <v>421.8</v>
      </c>
      <c r="D16732" s="28">
        <v>0.46700000000000003</v>
      </c>
    </row>
    <row r="16733" spans="3:4" x14ac:dyDescent="0.35">
      <c r="C16733" s="27">
        <v>421.82499999999999</v>
      </c>
      <c r="D16733" s="28">
        <v>0.47199999999999998</v>
      </c>
    </row>
    <row r="16734" spans="3:4" x14ac:dyDescent="0.35">
      <c r="C16734" s="27">
        <v>421.85</v>
      </c>
      <c r="D16734" s="28">
        <v>0.56200000000000006</v>
      </c>
    </row>
    <row r="16735" spans="3:4" x14ac:dyDescent="0.35">
      <c r="C16735" s="27">
        <v>421.875</v>
      </c>
      <c r="D16735" s="28">
        <v>0.51800000000000002</v>
      </c>
    </row>
    <row r="16736" spans="3:4" x14ac:dyDescent="0.35">
      <c r="C16736" s="27">
        <v>421.9</v>
      </c>
      <c r="D16736" s="28">
        <v>0.59099999999999997</v>
      </c>
    </row>
    <row r="16737" spans="3:4" x14ac:dyDescent="0.35">
      <c r="C16737" s="27">
        <v>421.92500000000001</v>
      </c>
      <c r="D16737" s="28">
        <v>0.49299999999999999</v>
      </c>
    </row>
    <row r="16738" spans="3:4" x14ac:dyDescent="0.35">
      <c r="C16738" s="27">
        <v>421.95</v>
      </c>
      <c r="D16738" s="28">
        <v>0.66100000000000003</v>
      </c>
    </row>
    <row r="16739" spans="3:4" x14ac:dyDescent="0.35">
      <c r="C16739" s="27">
        <v>421.97500000000002</v>
      </c>
      <c r="D16739" s="28">
        <v>2.5190000000000001</v>
      </c>
    </row>
    <row r="16740" spans="3:4" x14ac:dyDescent="0.35">
      <c r="C16740" s="27">
        <v>422</v>
      </c>
      <c r="D16740" s="28">
        <v>0.55700000000000005</v>
      </c>
    </row>
    <row r="16741" spans="3:4" x14ac:dyDescent="0.35">
      <c r="C16741" s="27">
        <v>422.02499999999998</v>
      </c>
      <c r="D16741" s="28">
        <v>0.58499999999999996</v>
      </c>
    </row>
    <row r="16742" spans="3:4" x14ac:dyDescent="0.35">
      <c r="C16742" s="27">
        <v>422.05</v>
      </c>
      <c r="D16742" s="28">
        <v>0.53200000000000003</v>
      </c>
    </row>
    <row r="16743" spans="3:4" x14ac:dyDescent="0.35">
      <c r="C16743" s="27">
        <v>422.07499999999999</v>
      </c>
      <c r="D16743" s="28">
        <v>0.754</v>
      </c>
    </row>
    <row r="16744" spans="3:4" x14ac:dyDescent="0.35">
      <c r="C16744" s="27">
        <v>422.1</v>
      </c>
      <c r="D16744" s="28">
        <v>0.498</v>
      </c>
    </row>
    <row r="16745" spans="3:4" x14ac:dyDescent="0.35">
      <c r="C16745" s="27">
        <v>422.125</v>
      </c>
      <c r="D16745" s="28">
        <v>0.53400000000000003</v>
      </c>
    </row>
    <row r="16746" spans="3:4" x14ac:dyDescent="0.35">
      <c r="C16746" s="27">
        <v>422.15</v>
      </c>
      <c r="D16746" s="28">
        <v>0.55900000000000005</v>
      </c>
    </row>
    <row r="16747" spans="3:4" x14ac:dyDescent="0.35">
      <c r="C16747" s="27">
        <v>422.17500000000001</v>
      </c>
      <c r="D16747" s="28">
        <v>0.52</v>
      </c>
    </row>
    <row r="16748" spans="3:4" x14ac:dyDescent="0.35">
      <c r="C16748" s="27">
        <v>422.2</v>
      </c>
      <c r="D16748" s="28">
        <v>0.52200000000000002</v>
      </c>
    </row>
    <row r="16749" spans="3:4" x14ac:dyDescent="0.35">
      <c r="C16749" s="27">
        <v>422.22500000000002</v>
      </c>
      <c r="D16749" s="28">
        <v>0.67500000000000004</v>
      </c>
    </row>
    <row r="16750" spans="3:4" x14ac:dyDescent="0.35">
      <c r="C16750" s="27">
        <v>422.25</v>
      </c>
      <c r="D16750" s="28">
        <v>0.52300000000000002</v>
      </c>
    </row>
    <row r="16751" spans="3:4" x14ac:dyDescent="0.35">
      <c r="C16751" s="27">
        <v>422.27499999999998</v>
      </c>
      <c r="D16751" s="28">
        <v>0.46700000000000003</v>
      </c>
    </row>
    <row r="16752" spans="3:4" x14ac:dyDescent="0.35">
      <c r="C16752" s="27">
        <v>422.3</v>
      </c>
      <c r="D16752" s="28">
        <v>0.32200000000000001</v>
      </c>
    </row>
    <row r="16753" spans="3:4" x14ac:dyDescent="0.35">
      <c r="C16753" s="27">
        <v>422.32499999999999</v>
      </c>
      <c r="D16753" s="28">
        <v>0.27500000000000002</v>
      </c>
    </row>
    <row r="16754" spans="3:4" x14ac:dyDescent="0.35">
      <c r="C16754" s="27">
        <v>422.35</v>
      </c>
      <c r="D16754" s="28">
        <v>0.32900000000000001</v>
      </c>
    </row>
    <row r="16755" spans="3:4" x14ac:dyDescent="0.35">
      <c r="C16755" s="27">
        <v>422.375</v>
      </c>
      <c r="D16755" s="28">
        <v>0.52</v>
      </c>
    </row>
    <row r="16756" spans="3:4" x14ac:dyDescent="0.35">
      <c r="C16756" s="27">
        <v>422.4</v>
      </c>
      <c r="D16756" s="28">
        <v>0.39600000000000002</v>
      </c>
    </row>
    <row r="16757" spans="3:4" x14ac:dyDescent="0.35">
      <c r="C16757" s="27">
        <v>422.42500000000001</v>
      </c>
      <c r="D16757" s="28">
        <v>0.53100000000000003</v>
      </c>
    </row>
    <row r="16758" spans="3:4" x14ac:dyDescent="0.35">
      <c r="C16758" s="27">
        <v>422.45</v>
      </c>
      <c r="D16758" s="28">
        <v>0.54100000000000004</v>
      </c>
    </row>
    <row r="16759" spans="3:4" x14ac:dyDescent="0.35">
      <c r="C16759" s="27">
        <v>422.47500000000002</v>
      </c>
      <c r="D16759" s="28">
        <v>0.80800000000000005</v>
      </c>
    </row>
    <row r="16760" spans="3:4" x14ac:dyDescent="0.35">
      <c r="C16760" s="27">
        <v>422.5</v>
      </c>
      <c r="D16760" s="28">
        <v>0.499</v>
      </c>
    </row>
    <row r="16761" spans="3:4" x14ac:dyDescent="0.35">
      <c r="C16761" s="27">
        <v>422.52499999999998</v>
      </c>
      <c r="D16761" s="28">
        <v>0.63800000000000001</v>
      </c>
    </row>
    <row r="16762" spans="3:4" x14ac:dyDescent="0.35">
      <c r="C16762" s="27">
        <v>422.55</v>
      </c>
      <c r="D16762" s="28">
        <v>0.38100000000000001</v>
      </c>
    </row>
    <row r="16763" spans="3:4" x14ac:dyDescent="0.35">
      <c r="C16763" s="27">
        <v>422.57499999999999</v>
      </c>
      <c r="D16763" s="28">
        <v>0.48699999999999999</v>
      </c>
    </row>
    <row r="16764" spans="3:4" x14ac:dyDescent="0.35">
      <c r="C16764" s="27">
        <v>422.6</v>
      </c>
      <c r="D16764" s="28">
        <v>0.70599999999999996</v>
      </c>
    </row>
    <row r="16765" spans="3:4" x14ac:dyDescent="0.35">
      <c r="C16765" s="27">
        <v>422.625</v>
      </c>
      <c r="D16765" s="28">
        <v>0.65800000000000003</v>
      </c>
    </row>
    <row r="16766" spans="3:4" x14ac:dyDescent="0.35">
      <c r="C16766" s="27">
        <v>422.65</v>
      </c>
      <c r="D16766" s="28">
        <v>1.53</v>
      </c>
    </row>
    <row r="16767" spans="3:4" x14ac:dyDescent="0.35">
      <c r="C16767" s="27">
        <v>422.67500000000001</v>
      </c>
      <c r="D16767" s="28">
        <v>0.65300000000000002</v>
      </c>
    </row>
    <row r="16768" spans="3:4" x14ac:dyDescent="0.35">
      <c r="C16768" s="27">
        <v>422.7</v>
      </c>
      <c r="D16768" s="28">
        <v>0.56000000000000005</v>
      </c>
    </row>
    <row r="16769" spans="3:4" x14ac:dyDescent="0.35">
      <c r="C16769" s="27">
        <v>422.72500000000002</v>
      </c>
      <c r="D16769" s="28">
        <v>0.47399999999999998</v>
      </c>
    </row>
    <row r="16770" spans="3:4" x14ac:dyDescent="0.35">
      <c r="C16770" s="27">
        <v>422.75</v>
      </c>
      <c r="D16770" s="28">
        <v>0.61099999999999999</v>
      </c>
    </row>
    <row r="16771" spans="3:4" x14ac:dyDescent="0.35">
      <c r="C16771" s="27">
        <v>422.77499999999998</v>
      </c>
      <c r="D16771" s="28">
        <v>0.59599999999999997</v>
      </c>
    </row>
    <row r="16772" spans="3:4" x14ac:dyDescent="0.35">
      <c r="C16772" s="27">
        <v>422.8</v>
      </c>
      <c r="D16772" s="28">
        <v>0.56799999999999995</v>
      </c>
    </row>
    <row r="16773" spans="3:4" x14ac:dyDescent="0.35">
      <c r="C16773" s="27">
        <v>422.82499999999999</v>
      </c>
      <c r="D16773" s="28">
        <v>0.68500000000000005</v>
      </c>
    </row>
    <row r="16774" spans="3:4" x14ac:dyDescent="0.35">
      <c r="C16774" s="27">
        <v>422.85</v>
      </c>
      <c r="D16774" s="28">
        <v>0.65</v>
      </c>
    </row>
    <row r="16775" spans="3:4" x14ac:dyDescent="0.35">
      <c r="C16775" s="27">
        <v>422.875</v>
      </c>
      <c r="D16775" s="28">
        <v>0.78600000000000003</v>
      </c>
    </row>
    <row r="16776" spans="3:4" x14ac:dyDescent="0.35">
      <c r="C16776" s="27">
        <v>422.9</v>
      </c>
      <c r="D16776" s="28">
        <v>0.63300000000000001</v>
      </c>
    </row>
    <row r="16777" spans="3:4" x14ac:dyDescent="0.35">
      <c r="C16777" s="27">
        <v>422.92500000000001</v>
      </c>
      <c r="D16777" s="28">
        <v>0.73</v>
      </c>
    </row>
    <row r="16778" spans="3:4" x14ac:dyDescent="0.35">
      <c r="C16778" s="27">
        <v>422.95</v>
      </c>
      <c r="D16778" s="28">
        <v>0.69</v>
      </c>
    </row>
    <row r="16779" spans="3:4" x14ac:dyDescent="0.35">
      <c r="C16779" s="27">
        <v>422.97500000000002</v>
      </c>
      <c r="D16779" s="28">
        <v>0.38400000000000001</v>
      </c>
    </row>
    <row r="16780" spans="3:4" x14ac:dyDescent="0.35">
      <c r="C16780" s="27">
        <v>423</v>
      </c>
      <c r="D16780" s="28">
        <v>0.46899999999999997</v>
      </c>
    </row>
    <row r="16781" spans="3:4" x14ac:dyDescent="0.35">
      <c r="C16781" s="27">
        <v>423.02499999999998</v>
      </c>
      <c r="D16781" s="28">
        <v>0.627</v>
      </c>
    </row>
    <row r="16782" spans="3:4" x14ac:dyDescent="0.35">
      <c r="C16782" s="27">
        <v>423.05</v>
      </c>
      <c r="D16782" s="28">
        <v>0.51800000000000002</v>
      </c>
    </row>
    <row r="16783" spans="3:4" x14ac:dyDescent="0.35">
      <c r="C16783" s="27">
        <v>423.07499999999999</v>
      </c>
      <c r="D16783" s="28">
        <v>0.73899999999999999</v>
      </c>
    </row>
    <row r="16784" spans="3:4" x14ac:dyDescent="0.35">
      <c r="C16784" s="27">
        <v>423.1</v>
      </c>
      <c r="D16784" s="28">
        <v>0.70099999999999996</v>
      </c>
    </row>
    <row r="16785" spans="3:4" x14ac:dyDescent="0.35">
      <c r="C16785" s="27">
        <v>423.125</v>
      </c>
      <c r="D16785" s="28">
        <v>0.45700000000000002</v>
      </c>
    </row>
    <row r="16786" spans="3:4" x14ac:dyDescent="0.35">
      <c r="C16786" s="27">
        <v>423.15</v>
      </c>
      <c r="D16786" s="28">
        <v>0.55500000000000005</v>
      </c>
    </row>
    <row r="16787" spans="3:4" x14ac:dyDescent="0.35">
      <c r="C16787" s="27">
        <v>423.17500000000001</v>
      </c>
      <c r="D16787" s="28">
        <v>0.53900000000000003</v>
      </c>
    </row>
    <row r="16788" spans="3:4" x14ac:dyDescent="0.35">
      <c r="C16788" s="27">
        <v>423.2</v>
      </c>
      <c r="D16788" s="28">
        <v>0.55400000000000005</v>
      </c>
    </row>
    <row r="16789" spans="3:4" x14ac:dyDescent="0.35">
      <c r="C16789" s="27">
        <v>423.22500000000002</v>
      </c>
      <c r="D16789" s="28">
        <v>0.61399999999999999</v>
      </c>
    </row>
    <row r="16790" spans="3:4" x14ac:dyDescent="0.35">
      <c r="C16790" s="27">
        <v>423.25</v>
      </c>
      <c r="D16790" s="28">
        <v>0.52500000000000002</v>
      </c>
    </row>
    <row r="16791" spans="3:4" x14ac:dyDescent="0.35">
      <c r="C16791" s="27">
        <v>423.27499999999998</v>
      </c>
      <c r="D16791" s="28">
        <v>0.48799999999999999</v>
      </c>
    </row>
    <row r="16792" spans="3:4" x14ac:dyDescent="0.35">
      <c r="C16792" s="27">
        <v>423.3</v>
      </c>
      <c r="D16792" s="28">
        <v>0.66900000000000004</v>
      </c>
    </row>
    <row r="16793" spans="3:4" x14ac:dyDescent="0.35">
      <c r="C16793" s="27">
        <v>423.32499999999999</v>
      </c>
      <c r="D16793" s="28">
        <v>0.34499999999999997</v>
      </c>
    </row>
    <row r="16794" spans="3:4" x14ac:dyDescent="0.35">
      <c r="C16794" s="27">
        <v>423.35</v>
      </c>
      <c r="D16794" s="28">
        <v>0.51800000000000002</v>
      </c>
    </row>
    <row r="16795" spans="3:4" x14ac:dyDescent="0.35">
      <c r="C16795" s="27">
        <v>423.375</v>
      </c>
      <c r="D16795" s="28">
        <v>0.73399999999999999</v>
      </c>
    </row>
    <row r="16796" spans="3:4" x14ac:dyDescent="0.35">
      <c r="C16796" s="27">
        <v>423.4</v>
      </c>
      <c r="D16796" s="28">
        <v>1.2849999999999999</v>
      </c>
    </row>
    <row r="16797" spans="3:4" x14ac:dyDescent="0.35">
      <c r="C16797" s="27">
        <v>423.42500000000001</v>
      </c>
      <c r="D16797" s="28">
        <v>0.998</v>
      </c>
    </row>
    <row r="16798" spans="3:4" x14ac:dyDescent="0.35">
      <c r="C16798" s="27">
        <v>423.45</v>
      </c>
      <c r="D16798" s="28">
        <v>1.1160000000000001</v>
      </c>
    </row>
    <row r="16799" spans="3:4" x14ac:dyDescent="0.35">
      <c r="C16799" s="27">
        <v>423.47500000000002</v>
      </c>
      <c r="D16799" s="28">
        <v>0.80700000000000005</v>
      </c>
    </row>
    <row r="16800" spans="3:4" x14ac:dyDescent="0.35">
      <c r="C16800" s="27">
        <v>423.5</v>
      </c>
      <c r="D16800" s="28">
        <v>0.84099999999999997</v>
      </c>
    </row>
    <row r="16801" spans="3:4" x14ac:dyDescent="0.35">
      <c r="C16801" s="27">
        <v>423.52499999999998</v>
      </c>
      <c r="D16801" s="28">
        <v>0.68600000000000005</v>
      </c>
    </row>
    <row r="16802" spans="3:4" x14ac:dyDescent="0.35">
      <c r="C16802" s="27">
        <v>423.55</v>
      </c>
      <c r="D16802" s="28">
        <v>0.8</v>
      </c>
    </row>
    <row r="16803" spans="3:4" x14ac:dyDescent="0.35">
      <c r="C16803" s="27">
        <v>423.57499999999999</v>
      </c>
      <c r="D16803" s="28">
        <v>0.60499999999999998</v>
      </c>
    </row>
    <row r="16804" spans="3:4" x14ac:dyDescent="0.35">
      <c r="C16804" s="27">
        <v>423.6</v>
      </c>
      <c r="D16804" s="28">
        <v>0.71699999999999997</v>
      </c>
    </row>
    <row r="16805" spans="3:4" x14ac:dyDescent="0.35">
      <c r="C16805" s="27">
        <v>423.625</v>
      </c>
      <c r="D16805" s="28">
        <v>0.68400000000000005</v>
      </c>
    </row>
    <row r="16806" spans="3:4" x14ac:dyDescent="0.35">
      <c r="C16806" s="27">
        <v>423.65</v>
      </c>
      <c r="D16806" s="28">
        <v>0.64700000000000002</v>
      </c>
    </row>
    <row r="16807" spans="3:4" x14ac:dyDescent="0.35">
      <c r="C16807" s="27">
        <v>423.67500000000001</v>
      </c>
      <c r="D16807" s="28">
        <v>0.63400000000000001</v>
      </c>
    </row>
    <row r="16808" spans="3:4" x14ac:dyDescent="0.35">
      <c r="C16808" s="27">
        <v>423.7</v>
      </c>
      <c r="D16808" s="28">
        <v>1.091</v>
      </c>
    </row>
    <row r="16809" spans="3:4" x14ac:dyDescent="0.35">
      <c r="C16809" s="27">
        <v>423.72500000000002</v>
      </c>
      <c r="D16809" s="28">
        <v>1.3720000000000001</v>
      </c>
    </row>
    <row r="16810" spans="3:4" x14ac:dyDescent="0.35">
      <c r="C16810" s="27">
        <v>423.75</v>
      </c>
      <c r="D16810" s="28">
        <v>0.74399999999999999</v>
      </c>
    </row>
    <row r="16811" spans="3:4" x14ac:dyDescent="0.35">
      <c r="C16811" s="27">
        <v>423.77499999999998</v>
      </c>
      <c r="D16811" s="28">
        <v>0.76800000000000002</v>
      </c>
    </row>
    <row r="16812" spans="3:4" x14ac:dyDescent="0.35">
      <c r="C16812" s="27">
        <v>423.8</v>
      </c>
      <c r="D16812" s="28">
        <v>0.77800000000000002</v>
      </c>
    </row>
    <row r="16813" spans="3:4" x14ac:dyDescent="0.35">
      <c r="C16813" s="27">
        <v>423.82499999999999</v>
      </c>
      <c r="D16813" s="28">
        <v>0.58899999999999997</v>
      </c>
    </row>
    <row r="16814" spans="3:4" x14ac:dyDescent="0.35">
      <c r="C16814" s="27">
        <v>423.85</v>
      </c>
      <c r="D16814" s="28">
        <v>0.60599999999999998</v>
      </c>
    </row>
    <row r="16815" spans="3:4" x14ac:dyDescent="0.35">
      <c r="C16815" s="27">
        <v>423.875</v>
      </c>
      <c r="D16815" s="28">
        <v>0.58699999999999997</v>
      </c>
    </row>
    <row r="16816" spans="3:4" x14ac:dyDescent="0.35">
      <c r="C16816" s="27">
        <v>423.9</v>
      </c>
      <c r="D16816" s="28">
        <v>0.69099999999999995</v>
      </c>
    </row>
    <row r="16817" spans="3:4" x14ac:dyDescent="0.35">
      <c r="C16817" s="27">
        <v>423.92500000000001</v>
      </c>
      <c r="D16817" s="28">
        <v>0.74399999999999999</v>
      </c>
    </row>
    <row r="16818" spans="3:4" x14ac:dyDescent="0.35">
      <c r="C16818" s="27">
        <v>423.95</v>
      </c>
      <c r="D16818" s="28">
        <v>0.73299999999999998</v>
      </c>
    </row>
    <row r="16819" spans="3:4" x14ac:dyDescent="0.35">
      <c r="C16819" s="27">
        <v>423.97500000000002</v>
      </c>
      <c r="D16819" s="28">
        <v>0.72199999999999998</v>
      </c>
    </row>
    <row r="16820" spans="3:4" x14ac:dyDescent="0.35">
      <c r="C16820" s="27">
        <v>424</v>
      </c>
      <c r="D16820" s="28">
        <v>0.58499999999999996</v>
      </c>
    </row>
    <row r="16821" spans="3:4" x14ac:dyDescent="0.35">
      <c r="C16821" s="27">
        <v>424.02499999999998</v>
      </c>
      <c r="D16821" s="28">
        <v>0.49299999999999999</v>
      </c>
    </row>
    <row r="16822" spans="3:4" x14ac:dyDescent="0.35">
      <c r="C16822" s="27">
        <v>424.05</v>
      </c>
      <c r="D16822" s="28">
        <v>0.65200000000000002</v>
      </c>
    </row>
    <row r="16823" spans="3:4" x14ac:dyDescent="0.35">
      <c r="C16823" s="27">
        <v>424.07499999999999</v>
      </c>
      <c r="D16823" s="28">
        <v>0.79</v>
      </c>
    </row>
    <row r="16824" spans="3:4" x14ac:dyDescent="0.35">
      <c r="C16824" s="27">
        <v>424.1</v>
      </c>
      <c r="D16824" s="28">
        <v>0.53700000000000003</v>
      </c>
    </row>
    <row r="16825" spans="3:4" x14ac:dyDescent="0.35">
      <c r="C16825" s="27">
        <v>424.125</v>
      </c>
      <c r="D16825" s="28">
        <v>0.629</v>
      </c>
    </row>
    <row r="16826" spans="3:4" x14ac:dyDescent="0.35">
      <c r="C16826" s="27">
        <v>424.15</v>
      </c>
      <c r="D16826" s="28">
        <v>0.877</v>
      </c>
    </row>
    <row r="16827" spans="3:4" x14ac:dyDescent="0.35">
      <c r="C16827" s="27">
        <v>424.17500000000001</v>
      </c>
      <c r="D16827" s="28">
        <v>0.68400000000000005</v>
      </c>
    </row>
    <row r="16828" spans="3:4" x14ac:dyDescent="0.35">
      <c r="C16828" s="27">
        <v>424.2</v>
      </c>
      <c r="D16828" s="28">
        <v>0.66200000000000003</v>
      </c>
    </row>
    <row r="16829" spans="3:4" x14ac:dyDescent="0.35">
      <c r="C16829" s="27">
        <v>424.22500000000002</v>
      </c>
      <c r="D16829" s="28">
        <v>0.61799999999999999</v>
      </c>
    </row>
    <row r="16830" spans="3:4" x14ac:dyDescent="0.35">
      <c r="C16830" s="27">
        <v>424.25</v>
      </c>
      <c r="D16830" s="28">
        <v>0.69199999999999995</v>
      </c>
    </row>
    <row r="16831" spans="3:4" x14ac:dyDescent="0.35">
      <c r="C16831" s="27">
        <v>424.27499999999998</v>
      </c>
      <c r="D16831" s="28">
        <v>0.623</v>
      </c>
    </row>
    <row r="16832" spans="3:4" x14ac:dyDescent="0.35">
      <c r="C16832" s="27">
        <v>424.3</v>
      </c>
      <c r="D16832" s="28">
        <v>1.0820000000000001</v>
      </c>
    </row>
    <row r="16833" spans="3:4" x14ac:dyDescent="0.35">
      <c r="C16833" s="27">
        <v>424.32499999999999</v>
      </c>
      <c r="D16833" s="28">
        <v>0.78400000000000003</v>
      </c>
    </row>
    <row r="16834" spans="3:4" x14ac:dyDescent="0.35">
      <c r="C16834" s="27">
        <v>424.35</v>
      </c>
      <c r="D16834" s="28">
        <v>0.66500000000000004</v>
      </c>
    </row>
    <row r="16835" spans="3:4" x14ac:dyDescent="0.35">
      <c r="C16835" s="27">
        <v>424.375</v>
      </c>
      <c r="D16835" s="28">
        <v>1.085</v>
      </c>
    </row>
    <row r="16836" spans="3:4" x14ac:dyDescent="0.35">
      <c r="C16836" s="27">
        <v>424.4</v>
      </c>
      <c r="D16836" s="28">
        <v>0.77300000000000002</v>
      </c>
    </row>
    <row r="16837" spans="3:4" x14ac:dyDescent="0.35">
      <c r="C16837" s="27">
        <v>424.42500000000001</v>
      </c>
      <c r="D16837" s="28">
        <v>0.749</v>
      </c>
    </row>
    <row r="16838" spans="3:4" x14ac:dyDescent="0.35">
      <c r="C16838" s="27">
        <v>424.45</v>
      </c>
      <c r="D16838" s="28">
        <v>0.71699999999999997</v>
      </c>
    </row>
    <row r="16839" spans="3:4" x14ac:dyDescent="0.35">
      <c r="C16839" s="27">
        <v>424.47500000000002</v>
      </c>
      <c r="D16839" s="28">
        <v>0.67800000000000005</v>
      </c>
    </row>
    <row r="16840" spans="3:4" x14ac:dyDescent="0.35">
      <c r="C16840" s="27">
        <v>424.5</v>
      </c>
      <c r="D16840" s="28">
        <v>0.54500000000000004</v>
      </c>
    </row>
    <row r="16841" spans="3:4" x14ac:dyDescent="0.35">
      <c r="C16841" s="27">
        <v>424.52499999999998</v>
      </c>
      <c r="D16841" s="28">
        <v>0.66300000000000003</v>
      </c>
    </row>
    <row r="16842" spans="3:4" x14ac:dyDescent="0.35">
      <c r="C16842" s="27">
        <v>424.55</v>
      </c>
      <c r="D16842" s="28">
        <v>0.624</v>
      </c>
    </row>
    <row r="16843" spans="3:4" x14ac:dyDescent="0.35">
      <c r="C16843" s="27">
        <v>424.57499999999999</v>
      </c>
      <c r="D16843" s="28">
        <v>0.90400000000000003</v>
      </c>
    </row>
    <row r="16844" spans="3:4" x14ac:dyDescent="0.35">
      <c r="C16844" s="27">
        <v>424.6</v>
      </c>
      <c r="D16844" s="28">
        <v>0.66800000000000004</v>
      </c>
    </row>
    <row r="16845" spans="3:4" x14ac:dyDescent="0.35">
      <c r="C16845" s="27">
        <v>424.625</v>
      </c>
      <c r="D16845" s="28">
        <v>0.64500000000000002</v>
      </c>
    </row>
    <row r="16846" spans="3:4" x14ac:dyDescent="0.35">
      <c r="C16846" s="27">
        <v>424.65</v>
      </c>
      <c r="D16846" s="28">
        <v>0.64700000000000002</v>
      </c>
    </row>
    <row r="16847" spans="3:4" x14ac:dyDescent="0.35">
      <c r="C16847" s="27">
        <v>424.67500000000001</v>
      </c>
      <c r="D16847" s="28">
        <v>0.73299999999999998</v>
      </c>
    </row>
    <row r="16848" spans="3:4" x14ac:dyDescent="0.35">
      <c r="C16848" s="27">
        <v>424.7</v>
      </c>
      <c r="D16848" s="28">
        <v>0.95899999999999996</v>
      </c>
    </row>
    <row r="16849" spans="3:4" x14ac:dyDescent="0.35">
      <c r="C16849" s="27">
        <v>424.72500000000002</v>
      </c>
      <c r="D16849" s="28">
        <v>0.59099999999999997</v>
      </c>
    </row>
    <row r="16850" spans="3:4" x14ac:dyDescent="0.35">
      <c r="C16850" s="27">
        <v>424.75</v>
      </c>
      <c r="D16850" s="28">
        <v>0.65800000000000003</v>
      </c>
    </row>
    <row r="16851" spans="3:4" x14ac:dyDescent="0.35">
      <c r="C16851" s="27">
        <v>424.77499999999998</v>
      </c>
      <c r="D16851" s="28">
        <v>0.51700000000000002</v>
      </c>
    </row>
    <row r="16852" spans="3:4" x14ac:dyDescent="0.35">
      <c r="C16852" s="27">
        <v>424.8</v>
      </c>
      <c r="D16852" s="28">
        <v>0.501</v>
      </c>
    </row>
    <row r="16853" spans="3:4" x14ac:dyDescent="0.35">
      <c r="C16853" s="27">
        <v>424.82499999999999</v>
      </c>
      <c r="D16853" s="28">
        <v>0.47499999999999998</v>
      </c>
    </row>
    <row r="16854" spans="3:4" x14ac:dyDescent="0.35">
      <c r="C16854" s="27">
        <v>424.85</v>
      </c>
      <c r="D16854" s="28">
        <v>0.70199999999999996</v>
      </c>
    </row>
    <row r="16855" spans="3:4" x14ac:dyDescent="0.35">
      <c r="C16855" s="27">
        <v>424.875</v>
      </c>
      <c r="D16855" s="28">
        <v>0.45800000000000002</v>
      </c>
    </row>
    <row r="16856" spans="3:4" x14ac:dyDescent="0.35">
      <c r="C16856" s="27">
        <v>424.9</v>
      </c>
      <c r="D16856" s="28">
        <v>0.49</v>
      </c>
    </row>
    <row r="16857" spans="3:4" x14ac:dyDescent="0.35">
      <c r="C16857" s="27">
        <v>424.92500000000001</v>
      </c>
      <c r="D16857" s="28">
        <v>0.42699999999999999</v>
      </c>
    </row>
    <row r="16858" spans="3:4" x14ac:dyDescent="0.35">
      <c r="C16858" s="27">
        <v>424.95</v>
      </c>
      <c r="D16858" s="28">
        <v>0.42099999999999999</v>
      </c>
    </row>
    <row r="16859" spans="3:4" x14ac:dyDescent="0.35">
      <c r="C16859" s="27">
        <v>424.97500000000002</v>
      </c>
      <c r="D16859" s="28">
        <v>0.32400000000000001</v>
      </c>
    </row>
    <row r="16860" spans="3:4" x14ac:dyDescent="0.35">
      <c r="C16860" s="27">
        <v>425</v>
      </c>
      <c r="D16860" s="28">
        <v>0.38700000000000001</v>
      </c>
    </row>
    <row r="16861" spans="3:4" x14ac:dyDescent="0.35">
      <c r="C16861" s="27">
        <v>425.02499999999998</v>
      </c>
      <c r="D16861" s="28">
        <v>0.52900000000000003</v>
      </c>
    </row>
    <row r="16862" spans="3:4" x14ac:dyDescent="0.35">
      <c r="C16862" s="27">
        <v>425.05</v>
      </c>
      <c r="D16862" s="28">
        <v>0.92300000000000004</v>
      </c>
    </row>
    <row r="16863" spans="3:4" x14ac:dyDescent="0.35">
      <c r="C16863" s="27">
        <v>425.07499999999999</v>
      </c>
      <c r="D16863" s="28">
        <v>0.876</v>
      </c>
    </row>
    <row r="16864" spans="3:4" x14ac:dyDescent="0.35">
      <c r="C16864" s="27">
        <v>425.1</v>
      </c>
      <c r="D16864" s="28">
        <v>1.2310000000000001</v>
      </c>
    </row>
    <row r="16865" spans="3:4" x14ac:dyDescent="0.35">
      <c r="C16865" s="27">
        <v>425.125</v>
      </c>
      <c r="D16865" s="28">
        <v>0.46899999999999997</v>
      </c>
    </row>
    <row r="16866" spans="3:4" x14ac:dyDescent="0.35">
      <c r="C16866" s="27">
        <v>425.15</v>
      </c>
      <c r="D16866" s="28">
        <v>0.42199999999999999</v>
      </c>
    </row>
    <row r="16867" spans="3:4" x14ac:dyDescent="0.35">
      <c r="C16867" s="27">
        <v>425.17500000000001</v>
      </c>
      <c r="D16867" s="28">
        <v>1.167</v>
      </c>
    </row>
    <row r="16868" spans="3:4" x14ac:dyDescent="0.35">
      <c r="C16868" s="27">
        <v>425.2</v>
      </c>
      <c r="D16868" s="28">
        <v>0.48299999999999998</v>
      </c>
    </row>
    <row r="16869" spans="3:4" x14ac:dyDescent="0.35">
      <c r="C16869" s="27">
        <v>425.22500000000002</v>
      </c>
      <c r="D16869" s="28">
        <v>0.498</v>
      </c>
    </row>
    <row r="16870" spans="3:4" x14ac:dyDescent="0.35">
      <c r="C16870" s="27">
        <v>425.25</v>
      </c>
      <c r="D16870" s="28">
        <v>0.438</v>
      </c>
    </row>
    <row r="16871" spans="3:4" x14ac:dyDescent="0.35">
      <c r="C16871" s="27">
        <v>425.27499999999998</v>
      </c>
      <c r="D16871" s="28">
        <v>0.44700000000000001</v>
      </c>
    </row>
    <row r="16872" spans="3:4" x14ac:dyDescent="0.35">
      <c r="C16872" s="27">
        <v>425.3</v>
      </c>
      <c r="D16872" s="28">
        <v>0.46400000000000002</v>
      </c>
    </row>
    <row r="16873" spans="3:4" x14ac:dyDescent="0.35">
      <c r="C16873" s="27">
        <v>425.32499999999999</v>
      </c>
      <c r="D16873" s="28">
        <v>0.45600000000000002</v>
      </c>
    </row>
    <row r="16874" spans="3:4" x14ac:dyDescent="0.35">
      <c r="C16874" s="27">
        <v>425.35</v>
      </c>
      <c r="D16874" s="28">
        <v>0.49099999999999999</v>
      </c>
    </row>
    <row r="16875" spans="3:4" x14ac:dyDescent="0.35">
      <c r="C16875" s="27">
        <v>425.375</v>
      </c>
      <c r="D16875" s="28">
        <v>1.554</v>
      </c>
    </row>
    <row r="16876" spans="3:4" x14ac:dyDescent="0.35">
      <c r="C16876" s="27">
        <v>425.4</v>
      </c>
      <c r="D16876" s="28">
        <v>0.80100000000000005</v>
      </c>
    </row>
    <row r="16877" spans="3:4" x14ac:dyDescent="0.35">
      <c r="C16877" s="27">
        <v>425.42500000000001</v>
      </c>
      <c r="D16877" s="28">
        <v>0.754</v>
      </c>
    </row>
    <row r="16878" spans="3:4" x14ac:dyDescent="0.35">
      <c r="C16878" s="27">
        <v>425.45</v>
      </c>
      <c r="D16878" s="28">
        <v>0.89800000000000002</v>
      </c>
    </row>
    <row r="16879" spans="3:4" x14ac:dyDescent="0.35">
      <c r="C16879" s="27">
        <v>425.47500000000002</v>
      </c>
      <c r="D16879" s="28">
        <v>0.48699999999999999</v>
      </c>
    </row>
    <row r="16880" spans="3:4" x14ac:dyDescent="0.35">
      <c r="C16880" s="27">
        <v>425.5</v>
      </c>
      <c r="D16880" s="28">
        <v>0.36499999999999999</v>
      </c>
    </row>
    <row r="16881" spans="3:4" x14ac:dyDescent="0.35">
      <c r="C16881" s="27">
        <v>425.52499999999998</v>
      </c>
      <c r="D16881" s="28">
        <v>0.46</v>
      </c>
    </row>
    <row r="16882" spans="3:4" x14ac:dyDescent="0.35">
      <c r="C16882" s="27">
        <v>425.55</v>
      </c>
      <c r="D16882" s="28">
        <v>0.627</v>
      </c>
    </row>
    <row r="16883" spans="3:4" x14ac:dyDescent="0.35">
      <c r="C16883" s="27">
        <v>425.57499999999999</v>
      </c>
      <c r="D16883" s="28">
        <v>0.76</v>
      </c>
    </row>
    <row r="16884" spans="3:4" x14ac:dyDescent="0.35">
      <c r="C16884" s="27">
        <v>425.6</v>
      </c>
      <c r="D16884" s="28">
        <v>0.81899999999999995</v>
      </c>
    </row>
    <row r="16885" spans="3:4" x14ac:dyDescent="0.35">
      <c r="C16885" s="27">
        <v>425.625</v>
      </c>
      <c r="D16885" s="28">
        <v>0.83099999999999996</v>
      </c>
    </row>
    <row r="16886" spans="3:4" x14ac:dyDescent="0.35">
      <c r="C16886" s="27">
        <v>425.65</v>
      </c>
      <c r="D16886" s="28">
        <v>0.82099999999999995</v>
      </c>
    </row>
    <row r="16887" spans="3:4" x14ac:dyDescent="0.35">
      <c r="C16887" s="27">
        <v>425.67500000000001</v>
      </c>
      <c r="D16887" s="28">
        <v>0.82399999999999995</v>
      </c>
    </row>
    <row r="16888" spans="3:4" x14ac:dyDescent="0.35">
      <c r="C16888" s="27">
        <v>425.7</v>
      </c>
      <c r="D16888" s="28">
        <v>0.83399999999999996</v>
      </c>
    </row>
    <row r="16889" spans="3:4" x14ac:dyDescent="0.35">
      <c r="C16889" s="27">
        <v>425.72500000000002</v>
      </c>
      <c r="D16889" s="28">
        <v>0.92200000000000004</v>
      </c>
    </row>
    <row r="16890" spans="3:4" x14ac:dyDescent="0.35">
      <c r="C16890" s="27">
        <v>425.75</v>
      </c>
      <c r="D16890" s="28">
        <v>1.2290000000000001</v>
      </c>
    </row>
    <row r="16891" spans="3:4" x14ac:dyDescent="0.35">
      <c r="C16891" s="27">
        <v>425.77499999999998</v>
      </c>
      <c r="D16891" s="28">
        <v>1.109</v>
      </c>
    </row>
    <row r="16892" spans="3:4" x14ac:dyDescent="0.35">
      <c r="C16892" s="27">
        <v>425.8</v>
      </c>
      <c r="D16892" s="28">
        <v>1.1850000000000001</v>
      </c>
    </row>
    <row r="16893" spans="3:4" x14ac:dyDescent="0.35">
      <c r="C16893" s="27">
        <v>425.82499999999999</v>
      </c>
      <c r="D16893" s="28">
        <v>1.089</v>
      </c>
    </row>
    <row r="16894" spans="3:4" x14ac:dyDescent="0.35">
      <c r="C16894" s="27">
        <v>425.85</v>
      </c>
      <c r="D16894" s="28">
        <v>2.4119999999999999</v>
      </c>
    </row>
    <row r="16895" spans="3:4" x14ac:dyDescent="0.35">
      <c r="C16895" s="27">
        <v>425.875</v>
      </c>
      <c r="D16895" s="28">
        <v>0.89700000000000002</v>
      </c>
    </row>
    <row r="16896" spans="3:4" x14ac:dyDescent="0.35">
      <c r="C16896" s="27">
        <v>425.9</v>
      </c>
      <c r="D16896" s="28">
        <v>0.98599999999999999</v>
      </c>
    </row>
    <row r="16897" spans="3:4" x14ac:dyDescent="0.35">
      <c r="C16897" s="27">
        <v>425.92500000000001</v>
      </c>
      <c r="D16897" s="28">
        <v>1.0029999999999999</v>
      </c>
    </row>
    <row r="16898" spans="3:4" x14ac:dyDescent="0.35">
      <c r="C16898" s="27">
        <v>425.95</v>
      </c>
      <c r="D16898" s="28">
        <v>1.1319999999999999</v>
      </c>
    </row>
    <row r="16899" spans="3:4" x14ac:dyDescent="0.35">
      <c r="C16899" s="27">
        <v>425.97500000000002</v>
      </c>
      <c r="D16899" s="28">
        <v>0.79100000000000004</v>
      </c>
    </row>
    <row r="16900" spans="3:4" x14ac:dyDescent="0.35">
      <c r="C16900" s="27">
        <v>426</v>
      </c>
      <c r="D16900" s="28">
        <v>0.69599999999999995</v>
      </c>
    </row>
    <row r="16901" spans="3:4" x14ac:dyDescent="0.35">
      <c r="C16901" s="27">
        <v>426.02499999999998</v>
      </c>
      <c r="D16901" s="28">
        <v>1.2230000000000001</v>
      </c>
    </row>
    <row r="16902" spans="3:4" x14ac:dyDescent="0.35">
      <c r="C16902" s="27">
        <v>426.05</v>
      </c>
      <c r="D16902" s="28">
        <v>0.94299999999999995</v>
      </c>
    </row>
    <row r="16903" spans="3:4" x14ac:dyDescent="0.35">
      <c r="C16903" s="27">
        <v>426.07499999999999</v>
      </c>
      <c r="D16903" s="28">
        <v>0.98199999999999998</v>
      </c>
    </row>
    <row r="16904" spans="3:4" x14ac:dyDescent="0.35">
      <c r="C16904" s="27">
        <v>426.1</v>
      </c>
      <c r="D16904" s="28">
        <v>1.079</v>
      </c>
    </row>
    <row r="16905" spans="3:4" x14ac:dyDescent="0.35">
      <c r="C16905" s="27">
        <v>426.125</v>
      </c>
      <c r="D16905" s="28">
        <v>0.66600000000000004</v>
      </c>
    </row>
    <row r="16906" spans="3:4" x14ac:dyDescent="0.35">
      <c r="C16906" s="27">
        <v>426.15</v>
      </c>
      <c r="D16906" s="28">
        <v>0.57599999999999996</v>
      </c>
    </row>
    <row r="16907" spans="3:4" x14ac:dyDescent="0.35">
      <c r="C16907" s="27">
        <v>426.17500000000001</v>
      </c>
      <c r="D16907" s="28">
        <v>0.72199999999999998</v>
      </c>
    </row>
    <row r="16908" spans="3:4" x14ac:dyDescent="0.35">
      <c r="C16908" s="27">
        <v>426.2</v>
      </c>
      <c r="D16908" s="28">
        <v>0.64600000000000002</v>
      </c>
    </row>
    <row r="16909" spans="3:4" x14ac:dyDescent="0.35">
      <c r="C16909" s="27">
        <v>426.22500000000002</v>
      </c>
      <c r="D16909" s="28">
        <v>0.70599999999999996</v>
      </c>
    </row>
    <row r="16910" spans="3:4" x14ac:dyDescent="0.35">
      <c r="C16910" s="27">
        <v>426.25</v>
      </c>
      <c r="D16910" s="28">
        <v>0.76100000000000001</v>
      </c>
    </row>
    <row r="16911" spans="3:4" x14ac:dyDescent="0.35">
      <c r="C16911" s="27">
        <v>426.27499999999998</v>
      </c>
      <c r="D16911" s="28">
        <v>0.752</v>
      </c>
    </row>
    <row r="16912" spans="3:4" x14ac:dyDescent="0.35">
      <c r="C16912" s="27">
        <v>426.3</v>
      </c>
      <c r="D16912" s="28">
        <v>0.78700000000000003</v>
      </c>
    </row>
    <row r="16913" spans="3:4" x14ac:dyDescent="0.35">
      <c r="C16913" s="27">
        <v>426.32499999999999</v>
      </c>
      <c r="D16913" s="28">
        <v>0.93799999999999994</v>
      </c>
    </row>
    <row r="16914" spans="3:4" x14ac:dyDescent="0.35">
      <c r="C16914" s="27">
        <v>426.35</v>
      </c>
      <c r="D16914" s="28">
        <v>0.85</v>
      </c>
    </row>
    <row r="16915" spans="3:4" x14ac:dyDescent="0.35">
      <c r="C16915" s="27">
        <v>426.375</v>
      </c>
      <c r="D16915" s="28">
        <v>1.1040000000000001</v>
      </c>
    </row>
    <row r="16916" spans="3:4" x14ac:dyDescent="0.35">
      <c r="C16916" s="27">
        <v>426.4</v>
      </c>
      <c r="D16916" s="28">
        <v>1.0089999999999999</v>
      </c>
    </row>
    <row r="16917" spans="3:4" x14ac:dyDescent="0.35">
      <c r="C16917" s="27">
        <v>426.42500000000001</v>
      </c>
      <c r="D16917" s="28">
        <v>0.98</v>
      </c>
    </row>
    <row r="16918" spans="3:4" x14ac:dyDescent="0.35">
      <c r="C16918" s="27">
        <v>426.45</v>
      </c>
      <c r="D16918" s="28">
        <v>0.97099999999999997</v>
      </c>
    </row>
    <row r="16919" spans="3:4" x14ac:dyDescent="0.35">
      <c r="C16919" s="27">
        <v>426.47500000000002</v>
      </c>
      <c r="D16919" s="28">
        <v>0.82599999999999996</v>
      </c>
    </row>
    <row r="16920" spans="3:4" x14ac:dyDescent="0.35">
      <c r="C16920" s="27">
        <v>426.5</v>
      </c>
      <c r="D16920" s="28">
        <v>0.79300000000000004</v>
      </c>
    </row>
    <row r="16921" spans="3:4" x14ac:dyDescent="0.35">
      <c r="C16921" s="27">
        <v>426.52499999999998</v>
      </c>
      <c r="D16921" s="28">
        <v>0.95499999999999996</v>
      </c>
    </row>
    <row r="16922" spans="3:4" x14ac:dyDescent="0.35">
      <c r="C16922" s="27">
        <v>426.55</v>
      </c>
      <c r="D16922" s="28">
        <v>0.74399999999999999</v>
      </c>
    </row>
    <row r="16923" spans="3:4" x14ac:dyDescent="0.35">
      <c r="C16923" s="27">
        <v>426.57499999999999</v>
      </c>
      <c r="D16923" s="28">
        <v>1.0649999999999999</v>
      </c>
    </row>
    <row r="16924" spans="3:4" x14ac:dyDescent="0.35">
      <c r="C16924" s="27">
        <v>426.6</v>
      </c>
      <c r="D16924" s="28">
        <v>0.88300000000000001</v>
      </c>
    </row>
    <row r="16925" spans="3:4" x14ac:dyDescent="0.35">
      <c r="C16925" s="27">
        <v>426.625</v>
      </c>
      <c r="D16925" s="28">
        <v>0.97299999999999998</v>
      </c>
    </row>
    <row r="16926" spans="3:4" x14ac:dyDescent="0.35">
      <c r="C16926" s="27">
        <v>426.65</v>
      </c>
      <c r="D16926" s="28">
        <v>1.0229999999999999</v>
      </c>
    </row>
    <row r="16927" spans="3:4" x14ac:dyDescent="0.35">
      <c r="C16927" s="27">
        <v>426.67500000000001</v>
      </c>
      <c r="D16927" s="28">
        <v>1.296</v>
      </c>
    </row>
    <row r="16928" spans="3:4" x14ac:dyDescent="0.35">
      <c r="C16928" s="27">
        <v>426.7</v>
      </c>
      <c r="D16928" s="28">
        <v>1.1459999999999999</v>
      </c>
    </row>
    <row r="16929" spans="3:4" x14ac:dyDescent="0.35">
      <c r="C16929" s="27">
        <v>426.72500000000002</v>
      </c>
      <c r="D16929" s="28">
        <v>0.98199999999999998</v>
      </c>
    </row>
    <row r="16930" spans="3:4" x14ac:dyDescent="0.35">
      <c r="C16930" s="27">
        <v>426.75</v>
      </c>
      <c r="D16930" s="28">
        <v>1.1100000000000001</v>
      </c>
    </row>
    <row r="16931" spans="3:4" x14ac:dyDescent="0.35">
      <c r="C16931" s="27">
        <v>426.77499999999998</v>
      </c>
      <c r="D16931" s="28">
        <v>1.198</v>
      </c>
    </row>
    <row r="16932" spans="3:4" x14ac:dyDescent="0.35">
      <c r="C16932" s="27">
        <v>426.8</v>
      </c>
      <c r="D16932" s="28">
        <v>1.573</v>
      </c>
    </row>
    <row r="16933" spans="3:4" x14ac:dyDescent="0.35">
      <c r="C16933" s="27">
        <v>426.82499999999999</v>
      </c>
      <c r="D16933" s="28">
        <v>1.1339999999999999</v>
      </c>
    </row>
    <row r="16934" spans="3:4" x14ac:dyDescent="0.35">
      <c r="C16934" s="27">
        <v>426.85</v>
      </c>
      <c r="D16934" s="28">
        <v>1.272</v>
      </c>
    </row>
    <row r="16935" spans="3:4" x14ac:dyDescent="0.35">
      <c r="C16935" s="27">
        <v>426.875</v>
      </c>
      <c r="D16935" s="28">
        <v>1.0609999999999999</v>
      </c>
    </row>
    <row r="16936" spans="3:4" x14ac:dyDescent="0.35">
      <c r="C16936" s="27">
        <v>426.9</v>
      </c>
      <c r="D16936" s="28">
        <v>1.331</v>
      </c>
    </row>
    <row r="16937" spans="3:4" x14ac:dyDescent="0.35">
      <c r="C16937" s="27">
        <v>426.92500000000001</v>
      </c>
      <c r="D16937" s="28">
        <v>1.0249999999999999</v>
      </c>
    </row>
    <row r="16938" spans="3:4" x14ac:dyDescent="0.35">
      <c r="C16938" s="27">
        <v>426.95</v>
      </c>
      <c r="D16938" s="28">
        <v>1.0149999999999999</v>
      </c>
    </row>
    <row r="16939" spans="3:4" x14ac:dyDescent="0.35">
      <c r="C16939" s="27">
        <v>426.97500000000002</v>
      </c>
      <c r="D16939" s="28">
        <v>0.98399999999999999</v>
      </c>
    </row>
    <row r="16940" spans="3:4" x14ac:dyDescent="0.35">
      <c r="C16940" s="27">
        <v>427</v>
      </c>
      <c r="D16940" s="28">
        <v>0.84599999999999997</v>
      </c>
    </row>
    <row r="16941" spans="3:4" x14ac:dyDescent="0.35">
      <c r="C16941" s="27">
        <v>427.02499999999998</v>
      </c>
      <c r="D16941" s="28">
        <v>1.9390000000000001</v>
      </c>
    </row>
    <row r="16942" spans="3:4" x14ac:dyDescent="0.35">
      <c r="C16942" s="27">
        <v>427.05</v>
      </c>
      <c r="D16942" s="28">
        <v>1.113</v>
      </c>
    </row>
    <row r="16943" spans="3:4" x14ac:dyDescent="0.35">
      <c r="C16943" s="27">
        <v>427.07499999999999</v>
      </c>
      <c r="D16943" s="28">
        <v>1.1890000000000001</v>
      </c>
    </row>
    <row r="16944" spans="3:4" x14ac:dyDescent="0.35">
      <c r="C16944" s="27">
        <v>427.1</v>
      </c>
      <c r="D16944" s="28">
        <v>1.1379999999999999</v>
      </c>
    </row>
    <row r="16945" spans="3:4" x14ac:dyDescent="0.35">
      <c r="C16945" s="27">
        <v>427.125</v>
      </c>
      <c r="D16945" s="28">
        <v>1.212</v>
      </c>
    </row>
    <row r="16946" spans="3:4" x14ac:dyDescent="0.35">
      <c r="C16946" s="27">
        <v>427.15</v>
      </c>
      <c r="D16946" s="28">
        <v>1.169</v>
      </c>
    </row>
    <row r="16947" spans="3:4" x14ac:dyDescent="0.35">
      <c r="C16947" s="27">
        <v>427.17500000000001</v>
      </c>
      <c r="D16947" s="28">
        <v>1.4139999999999999</v>
      </c>
    </row>
    <row r="16948" spans="3:4" x14ac:dyDescent="0.35">
      <c r="C16948" s="27">
        <v>427.2</v>
      </c>
      <c r="D16948" s="28">
        <v>1.2969999999999999</v>
      </c>
    </row>
    <row r="16949" spans="3:4" x14ac:dyDescent="0.35">
      <c r="C16949" s="27">
        <v>427.22500000000002</v>
      </c>
      <c r="D16949" s="28">
        <v>1.21</v>
      </c>
    </row>
    <row r="16950" spans="3:4" x14ac:dyDescent="0.35">
      <c r="C16950" s="27">
        <v>427.25</v>
      </c>
      <c r="D16950" s="28">
        <v>1.212</v>
      </c>
    </row>
    <row r="16951" spans="3:4" x14ac:dyDescent="0.35">
      <c r="C16951" s="27">
        <v>427.27499999999998</v>
      </c>
      <c r="D16951" s="28">
        <v>1.2330000000000001</v>
      </c>
    </row>
    <row r="16952" spans="3:4" x14ac:dyDescent="0.35">
      <c r="C16952" s="27">
        <v>427.3</v>
      </c>
      <c r="D16952" s="28">
        <v>1.0980000000000001</v>
      </c>
    </row>
    <row r="16953" spans="3:4" x14ac:dyDescent="0.35">
      <c r="C16953" s="27">
        <v>427.32499999999999</v>
      </c>
      <c r="D16953" s="28">
        <v>0.99</v>
      </c>
    </row>
    <row r="16954" spans="3:4" x14ac:dyDescent="0.35">
      <c r="C16954" s="27">
        <v>427.35</v>
      </c>
      <c r="D16954" s="28">
        <v>1.5820000000000001</v>
      </c>
    </row>
    <row r="16955" spans="3:4" x14ac:dyDescent="0.35">
      <c r="C16955" s="27">
        <v>427.375</v>
      </c>
      <c r="D16955" s="28">
        <v>1.548</v>
      </c>
    </row>
    <row r="16956" spans="3:4" x14ac:dyDescent="0.35">
      <c r="C16956" s="27">
        <v>427.4</v>
      </c>
      <c r="D16956" s="28">
        <v>1.73</v>
      </c>
    </row>
    <row r="16957" spans="3:4" x14ac:dyDescent="0.35">
      <c r="C16957" s="27">
        <v>427.42500000000001</v>
      </c>
      <c r="D16957" s="28">
        <v>1.607</v>
      </c>
    </row>
    <row r="16958" spans="3:4" x14ac:dyDescent="0.35">
      <c r="C16958" s="27">
        <v>427.45</v>
      </c>
      <c r="D16958" s="28">
        <v>1.899</v>
      </c>
    </row>
    <row r="16959" spans="3:4" x14ac:dyDescent="0.35">
      <c r="C16959" s="27">
        <v>427.47500000000002</v>
      </c>
      <c r="D16959" s="28">
        <v>1.823</v>
      </c>
    </row>
    <row r="16960" spans="3:4" x14ac:dyDescent="0.35">
      <c r="C16960" s="27">
        <v>427.5</v>
      </c>
      <c r="D16960" s="28">
        <v>2.1190000000000002</v>
      </c>
    </row>
    <row r="16961" spans="3:4" x14ac:dyDescent="0.35">
      <c r="C16961" s="27">
        <v>427.52499999999998</v>
      </c>
      <c r="D16961" s="28">
        <v>1.8759999999999999</v>
      </c>
    </row>
    <row r="16962" spans="3:4" x14ac:dyDescent="0.35">
      <c r="C16962" s="27">
        <v>427.55</v>
      </c>
      <c r="D16962" s="28">
        <v>2.0369999999999999</v>
      </c>
    </row>
    <row r="16963" spans="3:4" x14ac:dyDescent="0.35">
      <c r="C16963" s="27">
        <v>427.57499999999999</v>
      </c>
      <c r="D16963" s="28">
        <v>1.4339999999999999</v>
      </c>
    </row>
    <row r="16964" spans="3:4" x14ac:dyDescent="0.35">
      <c r="C16964" s="27">
        <v>427.6</v>
      </c>
      <c r="D16964" s="28">
        <v>1.41</v>
      </c>
    </row>
    <row r="16965" spans="3:4" x14ac:dyDescent="0.35">
      <c r="C16965" s="27">
        <v>427.625</v>
      </c>
      <c r="D16965" s="28">
        <v>1.681</v>
      </c>
    </row>
    <row r="16966" spans="3:4" x14ac:dyDescent="0.35">
      <c r="C16966" s="27">
        <v>427.65</v>
      </c>
      <c r="D16966" s="28">
        <v>1.804</v>
      </c>
    </row>
    <row r="16967" spans="3:4" x14ac:dyDescent="0.35">
      <c r="C16967" s="27">
        <v>427.67500000000001</v>
      </c>
      <c r="D16967" s="28">
        <v>1.796</v>
      </c>
    </row>
    <row r="16968" spans="3:4" x14ac:dyDescent="0.35">
      <c r="C16968" s="27">
        <v>427.7</v>
      </c>
      <c r="D16968" s="28">
        <v>1.7789999999999999</v>
      </c>
    </row>
    <row r="16969" spans="3:4" x14ac:dyDescent="0.35">
      <c r="C16969" s="27">
        <v>427.72500000000002</v>
      </c>
      <c r="D16969" s="28">
        <v>2.0870000000000002</v>
      </c>
    </row>
    <row r="16970" spans="3:4" x14ac:dyDescent="0.35">
      <c r="C16970" s="27">
        <v>427.75</v>
      </c>
      <c r="D16970" s="28">
        <v>1.8560000000000001</v>
      </c>
    </row>
    <row r="16971" spans="3:4" x14ac:dyDescent="0.35">
      <c r="C16971" s="27">
        <v>427.77499999999998</v>
      </c>
      <c r="D16971" s="28">
        <v>1.3089999999999999</v>
      </c>
    </row>
    <row r="16972" spans="3:4" x14ac:dyDescent="0.35">
      <c r="C16972" s="27">
        <v>427.8</v>
      </c>
      <c r="D16972" s="28">
        <v>1.4810000000000001</v>
      </c>
    </row>
    <row r="16973" spans="3:4" x14ac:dyDescent="0.35">
      <c r="C16973" s="27">
        <v>427.82499999999999</v>
      </c>
      <c r="D16973" s="28">
        <v>1.496</v>
      </c>
    </row>
    <row r="16974" spans="3:4" x14ac:dyDescent="0.35">
      <c r="C16974" s="27">
        <v>427.85</v>
      </c>
      <c r="D16974" s="28">
        <v>1.508</v>
      </c>
    </row>
    <row r="16975" spans="3:4" x14ac:dyDescent="0.35">
      <c r="C16975" s="27">
        <v>427.875</v>
      </c>
      <c r="D16975" s="28">
        <v>1.764</v>
      </c>
    </row>
    <row r="16976" spans="3:4" x14ac:dyDescent="0.35">
      <c r="C16976" s="27">
        <v>427.9</v>
      </c>
      <c r="D16976" s="28">
        <v>1.8640000000000001</v>
      </c>
    </row>
    <row r="16977" spans="3:4" x14ac:dyDescent="0.35">
      <c r="C16977" s="27">
        <v>427.92500000000001</v>
      </c>
      <c r="D16977" s="28">
        <v>2.2410000000000001</v>
      </c>
    </row>
    <row r="16978" spans="3:4" x14ac:dyDescent="0.35">
      <c r="C16978" s="27">
        <v>427.95</v>
      </c>
      <c r="D16978" s="28">
        <v>2.6240000000000001</v>
      </c>
    </row>
    <row r="16979" spans="3:4" x14ac:dyDescent="0.35">
      <c r="C16979" s="27">
        <v>427.97500000000002</v>
      </c>
      <c r="D16979" s="28">
        <v>2.089</v>
      </c>
    </row>
    <row r="16980" spans="3:4" x14ac:dyDescent="0.35">
      <c r="C16980" s="27">
        <v>428</v>
      </c>
      <c r="D16980" s="28">
        <v>2.4929999999999999</v>
      </c>
    </row>
    <row r="16981" spans="3:4" x14ac:dyDescent="0.35">
      <c r="C16981" s="27">
        <v>428.02499999999998</v>
      </c>
      <c r="D16981" s="28">
        <v>2.0939999999999999</v>
      </c>
    </row>
    <row r="16982" spans="3:4" x14ac:dyDescent="0.35">
      <c r="C16982" s="27">
        <v>428.05</v>
      </c>
      <c r="D16982" s="28">
        <v>2.3769999999999998</v>
      </c>
    </row>
    <row r="16983" spans="3:4" x14ac:dyDescent="0.35">
      <c r="C16983" s="27">
        <v>428.07499999999999</v>
      </c>
      <c r="D16983" s="28">
        <v>2.4009999999999998</v>
      </c>
    </row>
    <row r="16984" spans="3:4" x14ac:dyDescent="0.35">
      <c r="C16984" s="27">
        <v>428.1</v>
      </c>
      <c r="D16984" s="28">
        <v>2.1549999999999998</v>
      </c>
    </row>
    <row r="16985" spans="3:4" x14ac:dyDescent="0.35">
      <c r="C16985" s="27">
        <v>428.125</v>
      </c>
      <c r="D16985" s="28">
        <v>2.8919999999999999</v>
      </c>
    </row>
    <row r="16986" spans="3:4" x14ac:dyDescent="0.35">
      <c r="C16986" s="27">
        <v>428.15</v>
      </c>
      <c r="D16986" s="28">
        <v>2.9009999999999998</v>
      </c>
    </row>
    <row r="16987" spans="3:4" x14ac:dyDescent="0.35">
      <c r="C16987" s="27">
        <v>428.17500000000001</v>
      </c>
      <c r="D16987" s="28">
        <v>2.254</v>
      </c>
    </row>
    <row r="16988" spans="3:4" x14ac:dyDescent="0.35">
      <c r="C16988" s="27">
        <v>428.2</v>
      </c>
      <c r="D16988" s="28">
        <v>2.282</v>
      </c>
    </row>
    <row r="16989" spans="3:4" x14ac:dyDescent="0.35">
      <c r="C16989" s="27">
        <v>428.22500000000002</v>
      </c>
      <c r="D16989" s="28">
        <v>2.8559999999999999</v>
      </c>
    </row>
    <row r="16990" spans="3:4" x14ac:dyDescent="0.35">
      <c r="C16990" s="27">
        <v>428.25</v>
      </c>
      <c r="D16990" s="28">
        <v>3.339</v>
      </c>
    </row>
    <row r="16991" spans="3:4" x14ac:dyDescent="0.35">
      <c r="C16991" s="27">
        <v>428.27499999999998</v>
      </c>
      <c r="D16991" s="28">
        <v>2.2709999999999999</v>
      </c>
    </row>
    <row r="16992" spans="3:4" x14ac:dyDescent="0.35">
      <c r="C16992" s="27">
        <v>428.3</v>
      </c>
      <c r="D16992" s="28">
        <v>1.9790000000000001</v>
      </c>
    </row>
    <row r="16993" spans="3:4" x14ac:dyDescent="0.35">
      <c r="C16993" s="27">
        <v>428.32499999999999</v>
      </c>
      <c r="D16993" s="28">
        <v>2.0219999999999998</v>
      </c>
    </row>
    <row r="16994" spans="3:4" x14ac:dyDescent="0.35">
      <c r="C16994" s="27">
        <v>428.35</v>
      </c>
      <c r="D16994" s="28">
        <v>3.2069999999999999</v>
      </c>
    </row>
    <row r="16995" spans="3:4" x14ac:dyDescent="0.35">
      <c r="C16995" s="27">
        <v>428.375</v>
      </c>
      <c r="D16995" s="28">
        <v>2.798</v>
      </c>
    </row>
    <row r="16996" spans="3:4" x14ac:dyDescent="0.35">
      <c r="C16996" s="27">
        <v>428.4</v>
      </c>
      <c r="D16996" s="28">
        <v>2.9140000000000001</v>
      </c>
    </row>
    <row r="16997" spans="3:4" x14ac:dyDescent="0.35">
      <c r="C16997" s="27">
        <v>428.42500000000001</v>
      </c>
      <c r="D16997" s="28">
        <v>2.2839999999999998</v>
      </c>
    </row>
    <row r="16998" spans="3:4" x14ac:dyDescent="0.35">
      <c r="C16998" s="27">
        <v>428.45</v>
      </c>
      <c r="D16998" s="28">
        <v>2.7069999999999999</v>
      </c>
    </row>
    <row r="16999" spans="3:4" x14ac:dyDescent="0.35">
      <c r="C16999" s="27">
        <v>428.47500000000002</v>
      </c>
      <c r="D16999" s="28">
        <v>2.9279999999999999</v>
      </c>
    </row>
    <row r="17000" spans="3:4" x14ac:dyDescent="0.35">
      <c r="C17000" s="27">
        <v>428.5</v>
      </c>
      <c r="D17000" s="28">
        <v>2.3860000000000001</v>
      </c>
    </row>
    <row r="17001" spans="3:4" x14ac:dyDescent="0.35">
      <c r="C17001" s="27">
        <v>428.52499999999998</v>
      </c>
      <c r="D17001" s="28">
        <v>3.3660000000000001</v>
      </c>
    </row>
    <row r="17002" spans="3:4" x14ac:dyDescent="0.35">
      <c r="C17002" s="27">
        <v>428.55</v>
      </c>
      <c r="D17002" s="28">
        <v>3.101</v>
      </c>
    </row>
    <row r="17003" spans="3:4" x14ac:dyDescent="0.35">
      <c r="C17003" s="27">
        <v>428.57499999999999</v>
      </c>
      <c r="D17003" s="28">
        <v>2.9729999999999999</v>
      </c>
    </row>
    <row r="17004" spans="3:4" x14ac:dyDescent="0.35">
      <c r="C17004" s="27">
        <v>428.6</v>
      </c>
      <c r="D17004" s="28">
        <v>2.6890000000000001</v>
      </c>
    </row>
    <row r="17005" spans="3:4" x14ac:dyDescent="0.35">
      <c r="C17005" s="27">
        <v>428.625</v>
      </c>
      <c r="D17005" s="28">
        <v>2.5129999999999999</v>
      </c>
    </row>
    <row r="17006" spans="3:4" x14ac:dyDescent="0.35">
      <c r="C17006" s="27">
        <v>428.65</v>
      </c>
      <c r="D17006" s="28">
        <v>3.2850000000000001</v>
      </c>
    </row>
    <row r="17007" spans="3:4" x14ac:dyDescent="0.35">
      <c r="C17007" s="27">
        <v>428.67500000000001</v>
      </c>
      <c r="D17007" s="28">
        <v>3.3980000000000001</v>
      </c>
    </row>
    <row r="17008" spans="3:4" x14ac:dyDescent="0.35">
      <c r="C17008" s="27">
        <v>428.7</v>
      </c>
      <c r="D17008" s="28">
        <v>4.3940000000000001</v>
      </c>
    </row>
    <row r="17009" spans="3:4" x14ac:dyDescent="0.35">
      <c r="C17009" s="27">
        <v>428.72500000000002</v>
      </c>
      <c r="D17009" s="28">
        <v>3.585</v>
      </c>
    </row>
    <row r="17010" spans="3:4" x14ac:dyDescent="0.35">
      <c r="C17010" s="27">
        <v>428.75</v>
      </c>
      <c r="D17010" s="28">
        <v>4.3490000000000002</v>
      </c>
    </row>
    <row r="17011" spans="3:4" x14ac:dyDescent="0.35">
      <c r="C17011" s="27">
        <v>428.77499999999998</v>
      </c>
      <c r="D17011" s="28">
        <v>4.3449999999999998</v>
      </c>
    </row>
    <row r="17012" spans="3:4" x14ac:dyDescent="0.35">
      <c r="C17012" s="27">
        <v>428.8</v>
      </c>
      <c r="D17012" s="28">
        <v>3.8370000000000002</v>
      </c>
    </row>
    <row r="17013" spans="3:4" x14ac:dyDescent="0.35">
      <c r="C17013" s="27">
        <v>428.82499999999999</v>
      </c>
      <c r="D17013" s="28">
        <v>4.2359999999999998</v>
      </c>
    </row>
    <row r="17014" spans="3:4" x14ac:dyDescent="0.35">
      <c r="C17014" s="27">
        <v>428.85</v>
      </c>
      <c r="D17014" s="28">
        <v>4.3280000000000003</v>
      </c>
    </row>
    <row r="17015" spans="3:4" x14ac:dyDescent="0.35">
      <c r="C17015" s="27">
        <v>428.875</v>
      </c>
      <c r="D17015" s="28">
        <v>4.6859999999999999</v>
      </c>
    </row>
    <row r="17016" spans="3:4" x14ac:dyDescent="0.35">
      <c r="C17016" s="27">
        <v>428.9</v>
      </c>
      <c r="D17016" s="28">
        <v>5.3689999999999998</v>
      </c>
    </row>
    <row r="17017" spans="3:4" x14ac:dyDescent="0.35">
      <c r="C17017" s="27">
        <v>428.92500000000001</v>
      </c>
      <c r="D17017" s="28">
        <v>4.3410000000000002</v>
      </c>
    </row>
    <row r="17018" spans="3:4" x14ac:dyDescent="0.35">
      <c r="C17018" s="27">
        <v>428.95</v>
      </c>
      <c r="D17018" s="28">
        <v>4.8639999999999999</v>
      </c>
    </row>
    <row r="17019" spans="3:4" x14ac:dyDescent="0.35">
      <c r="C17019" s="27">
        <v>428.97500000000002</v>
      </c>
      <c r="D17019" s="28">
        <v>6.4969999999999999</v>
      </c>
    </row>
    <row r="17020" spans="3:4" x14ac:dyDescent="0.35">
      <c r="C17020" s="27">
        <v>429</v>
      </c>
      <c r="D17020" s="28">
        <v>5.4770000000000003</v>
      </c>
    </row>
    <row r="17021" spans="3:4" x14ac:dyDescent="0.35">
      <c r="C17021" s="27">
        <v>429.02499999999998</v>
      </c>
      <c r="D17021" s="28">
        <v>5.5960000000000001</v>
      </c>
    </row>
    <row r="17022" spans="3:4" x14ac:dyDescent="0.35">
      <c r="C17022" s="27">
        <v>429.05</v>
      </c>
      <c r="D17022" s="28">
        <v>5.6779999999999999</v>
      </c>
    </row>
    <row r="17023" spans="3:4" x14ac:dyDescent="0.35">
      <c r="C17023" s="27">
        <v>429.07499999999999</v>
      </c>
      <c r="D17023" s="28">
        <v>7.9989999999999997</v>
      </c>
    </row>
    <row r="17024" spans="3:4" x14ac:dyDescent="0.35">
      <c r="C17024" s="27">
        <v>429.1</v>
      </c>
      <c r="D17024" s="28">
        <v>5.6790000000000003</v>
      </c>
    </row>
    <row r="17025" spans="3:4" x14ac:dyDescent="0.35">
      <c r="C17025" s="27">
        <v>429.125</v>
      </c>
      <c r="D17025" s="28">
        <v>7.202</v>
      </c>
    </row>
    <row r="17026" spans="3:4" x14ac:dyDescent="0.35">
      <c r="C17026" s="27">
        <v>429.15</v>
      </c>
      <c r="D17026" s="28">
        <v>6.9379999999999997</v>
      </c>
    </row>
    <row r="17027" spans="3:4" x14ac:dyDescent="0.35">
      <c r="C17027" s="27">
        <v>429.17500000000001</v>
      </c>
      <c r="D17027" s="28">
        <v>9.7539999999999996</v>
      </c>
    </row>
    <row r="17028" spans="3:4" x14ac:dyDescent="0.35">
      <c r="C17028" s="27">
        <v>429.2</v>
      </c>
      <c r="D17028" s="28">
        <v>9.8740000000000006</v>
      </c>
    </row>
    <row r="17029" spans="3:4" x14ac:dyDescent="0.35">
      <c r="C17029" s="27">
        <v>429.22500000000002</v>
      </c>
      <c r="D17029" s="28">
        <v>10.179</v>
      </c>
    </row>
    <row r="17030" spans="3:4" x14ac:dyDescent="0.35">
      <c r="C17030" s="27">
        <v>429.25</v>
      </c>
      <c r="D17030" s="28">
        <v>11.334</v>
      </c>
    </row>
    <row r="17031" spans="3:4" x14ac:dyDescent="0.35">
      <c r="C17031" s="27">
        <v>429.27499999999998</v>
      </c>
      <c r="D17031" s="28">
        <v>5.6390000000000002</v>
      </c>
    </row>
    <row r="17032" spans="3:4" x14ac:dyDescent="0.35">
      <c r="C17032" s="27">
        <v>429.3</v>
      </c>
      <c r="D17032" s="28">
        <v>6.2569999999999997</v>
      </c>
    </row>
    <row r="17033" spans="3:4" x14ac:dyDescent="0.35">
      <c r="C17033" s="27">
        <v>429.32499999999999</v>
      </c>
      <c r="D17033" s="28">
        <v>4.7149999999999999</v>
      </c>
    </row>
    <row r="17034" spans="3:4" x14ac:dyDescent="0.35">
      <c r="C17034" s="27">
        <v>429.35</v>
      </c>
      <c r="D17034" s="28">
        <v>5.3029999999999999</v>
      </c>
    </row>
    <row r="17035" spans="3:4" x14ac:dyDescent="0.35">
      <c r="C17035" s="27">
        <v>429.375</v>
      </c>
      <c r="D17035" s="28">
        <v>7.5780000000000003</v>
      </c>
    </row>
    <row r="17036" spans="3:4" x14ac:dyDescent="0.35">
      <c r="C17036" s="27">
        <v>429.4</v>
      </c>
      <c r="D17036" s="28">
        <v>5.5369999999999999</v>
      </c>
    </row>
    <row r="17037" spans="3:4" x14ac:dyDescent="0.35">
      <c r="C17037" s="27">
        <v>429.42500000000001</v>
      </c>
      <c r="D17037" s="28">
        <v>6.3239999999999998</v>
      </c>
    </row>
    <row r="17038" spans="3:4" x14ac:dyDescent="0.35">
      <c r="C17038" s="27">
        <v>429.45</v>
      </c>
      <c r="D17038" s="28">
        <v>6.3970000000000002</v>
      </c>
    </row>
    <row r="17039" spans="3:4" x14ac:dyDescent="0.35">
      <c r="C17039" s="27">
        <v>429.47500000000002</v>
      </c>
      <c r="D17039" s="28">
        <v>7.1349999999999998</v>
      </c>
    </row>
    <row r="17040" spans="3:4" x14ac:dyDescent="0.35">
      <c r="C17040" s="27">
        <v>429.5</v>
      </c>
      <c r="D17040" s="28">
        <v>4.9880000000000004</v>
      </c>
    </row>
    <row r="17041" spans="3:4" x14ac:dyDescent="0.35">
      <c r="C17041" s="27">
        <v>429.52499999999998</v>
      </c>
      <c r="D17041" s="28">
        <v>6.7930000000000001</v>
      </c>
    </row>
    <row r="17042" spans="3:4" x14ac:dyDescent="0.35">
      <c r="C17042" s="27">
        <v>429.55</v>
      </c>
      <c r="D17042" s="28">
        <v>6.4820000000000002</v>
      </c>
    </row>
    <row r="17043" spans="3:4" x14ac:dyDescent="0.35">
      <c r="C17043" s="27">
        <v>429.57499999999999</v>
      </c>
      <c r="D17043" s="28">
        <v>6.5369999999999999</v>
      </c>
    </row>
    <row r="17044" spans="3:4" x14ac:dyDescent="0.35">
      <c r="C17044" s="27">
        <v>429.6</v>
      </c>
      <c r="D17044" s="28">
        <v>6.1680000000000001</v>
      </c>
    </row>
    <row r="17045" spans="3:4" x14ac:dyDescent="0.35">
      <c r="C17045" s="27">
        <v>429.625</v>
      </c>
      <c r="D17045" s="28">
        <v>5.72</v>
      </c>
    </row>
    <row r="17046" spans="3:4" x14ac:dyDescent="0.35">
      <c r="C17046" s="27">
        <v>429.65</v>
      </c>
      <c r="D17046" s="28">
        <v>5.3369999999999997</v>
      </c>
    </row>
    <row r="17047" spans="3:4" x14ac:dyDescent="0.35">
      <c r="C17047" s="27">
        <v>429.67500000000001</v>
      </c>
      <c r="D17047" s="28">
        <v>5.72</v>
      </c>
    </row>
    <row r="17048" spans="3:4" x14ac:dyDescent="0.35">
      <c r="C17048" s="27">
        <v>429.7</v>
      </c>
      <c r="D17048" s="28">
        <v>7.4290000000000003</v>
      </c>
    </row>
    <row r="17049" spans="3:4" x14ac:dyDescent="0.35">
      <c r="C17049" s="27">
        <v>429.72500000000002</v>
      </c>
      <c r="D17049" s="28">
        <v>5.391</v>
      </c>
    </row>
    <row r="17050" spans="3:4" x14ac:dyDescent="0.35">
      <c r="C17050" s="27">
        <v>429.75</v>
      </c>
      <c r="D17050" s="28">
        <v>5.4630000000000001</v>
      </c>
    </row>
    <row r="17051" spans="3:4" x14ac:dyDescent="0.35">
      <c r="C17051" s="27">
        <v>429.77499999999998</v>
      </c>
      <c r="D17051" s="28">
        <v>6.8220000000000001</v>
      </c>
    </row>
    <row r="17052" spans="3:4" x14ac:dyDescent="0.35">
      <c r="C17052" s="27">
        <v>429.8</v>
      </c>
      <c r="D17052" s="28">
        <v>7.8129999999999997</v>
      </c>
    </row>
    <row r="17053" spans="3:4" x14ac:dyDescent="0.35">
      <c r="C17053" s="27">
        <v>429.82499999999999</v>
      </c>
      <c r="D17053" s="28">
        <v>7.5570000000000004</v>
      </c>
    </row>
    <row r="17054" spans="3:4" x14ac:dyDescent="0.35">
      <c r="C17054" s="27">
        <v>429.85</v>
      </c>
      <c r="D17054" s="28">
        <v>7.9690000000000003</v>
      </c>
    </row>
    <row r="17055" spans="3:4" x14ac:dyDescent="0.35">
      <c r="C17055" s="27">
        <v>429.875</v>
      </c>
      <c r="D17055" s="28">
        <v>6.2140000000000004</v>
      </c>
    </row>
    <row r="17056" spans="3:4" x14ac:dyDescent="0.35">
      <c r="C17056" s="27">
        <v>429.9</v>
      </c>
      <c r="D17056" s="28">
        <v>8.0229999999999997</v>
      </c>
    </row>
    <row r="17057" spans="3:4" x14ac:dyDescent="0.35">
      <c r="C17057" s="27">
        <v>429.92500000000001</v>
      </c>
      <c r="D17057" s="28">
        <v>8.7260000000000009</v>
      </c>
    </row>
    <row r="17058" spans="3:4" x14ac:dyDescent="0.35">
      <c r="C17058" s="27">
        <v>429.95</v>
      </c>
      <c r="D17058" s="28">
        <v>6.4770000000000003</v>
      </c>
    </row>
    <row r="17059" spans="3:4" x14ac:dyDescent="0.35">
      <c r="C17059" s="27">
        <v>429.97500000000002</v>
      </c>
      <c r="D17059" s="28">
        <v>8.5879999999999992</v>
      </c>
    </row>
    <row r="17060" spans="3:4" x14ac:dyDescent="0.35">
      <c r="C17060" s="27">
        <v>430</v>
      </c>
      <c r="D17060" s="28">
        <v>6.9130000000000003</v>
      </c>
    </row>
    <row r="17061" spans="3:4" x14ac:dyDescent="0.35">
      <c r="C17061" s="27">
        <v>430.02499999999998</v>
      </c>
      <c r="D17061" s="28">
        <v>7.6230000000000002</v>
      </c>
    </row>
    <row r="17062" spans="3:4" x14ac:dyDescent="0.35">
      <c r="C17062" s="27">
        <v>430.05</v>
      </c>
      <c r="D17062" s="28">
        <v>7.9720000000000004</v>
      </c>
    </row>
    <row r="17063" spans="3:4" x14ac:dyDescent="0.35">
      <c r="C17063" s="27">
        <v>430.07499999999999</v>
      </c>
      <c r="D17063" s="28">
        <v>7.6609999999999996</v>
      </c>
    </row>
    <row r="17064" spans="3:4" x14ac:dyDescent="0.35">
      <c r="C17064" s="27">
        <v>430.1</v>
      </c>
      <c r="D17064" s="28">
        <v>9.2230000000000008</v>
      </c>
    </row>
    <row r="17065" spans="3:4" x14ac:dyDescent="0.35">
      <c r="C17065" s="27">
        <v>430.125</v>
      </c>
      <c r="D17065" s="28">
        <v>7.1890000000000001</v>
      </c>
    </row>
    <row r="17066" spans="3:4" x14ac:dyDescent="0.35">
      <c r="C17066" s="27">
        <v>430.15</v>
      </c>
      <c r="D17066" s="28">
        <v>8.0559999999999992</v>
      </c>
    </row>
    <row r="17067" spans="3:4" x14ac:dyDescent="0.35">
      <c r="C17067" s="27">
        <v>430.17500000000001</v>
      </c>
      <c r="D17067" s="28">
        <v>7.6509999999999998</v>
      </c>
    </row>
    <row r="17068" spans="3:4" x14ac:dyDescent="0.35">
      <c r="C17068" s="27">
        <v>430.2</v>
      </c>
      <c r="D17068" s="28">
        <v>9.15</v>
      </c>
    </row>
    <row r="17069" spans="3:4" x14ac:dyDescent="0.35">
      <c r="C17069" s="27">
        <v>430.22500000000002</v>
      </c>
      <c r="D17069" s="28">
        <v>8.907</v>
      </c>
    </row>
    <row r="17070" spans="3:4" x14ac:dyDescent="0.35">
      <c r="C17070" s="27">
        <v>430.25</v>
      </c>
      <c r="D17070" s="28">
        <v>10.26</v>
      </c>
    </row>
    <row r="17071" spans="3:4" x14ac:dyDescent="0.35">
      <c r="C17071" s="27">
        <v>430.27499999999998</v>
      </c>
      <c r="D17071" s="28">
        <v>8.907</v>
      </c>
    </row>
    <row r="17072" spans="3:4" x14ac:dyDescent="0.35">
      <c r="C17072" s="27">
        <v>430.3</v>
      </c>
      <c r="D17072" s="28">
        <v>10.188000000000001</v>
      </c>
    </row>
    <row r="17073" spans="3:4" x14ac:dyDescent="0.35">
      <c r="C17073" s="27">
        <v>430.32499999999999</v>
      </c>
      <c r="D17073" s="28">
        <v>9.8670000000000009</v>
      </c>
    </row>
    <row r="17074" spans="3:4" x14ac:dyDescent="0.35">
      <c r="C17074" s="27">
        <v>430.35</v>
      </c>
      <c r="D17074" s="28">
        <v>11.552</v>
      </c>
    </row>
    <row r="17075" spans="3:4" x14ac:dyDescent="0.35">
      <c r="C17075" s="27">
        <v>430.375</v>
      </c>
      <c r="D17075" s="28">
        <v>11.521000000000001</v>
      </c>
    </row>
    <row r="17076" spans="3:4" x14ac:dyDescent="0.35">
      <c r="C17076" s="27">
        <v>430.4</v>
      </c>
      <c r="D17076" s="28">
        <v>9.3049999999999997</v>
      </c>
    </row>
    <row r="17077" spans="3:4" x14ac:dyDescent="0.35">
      <c r="C17077" s="27">
        <v>430.42500000000001</v>
      </c>
      <c r="D17077" s="28">
        <v>10.331</v>
      </c>
    </row>
    <row r="17078" spans="3:4" x14ac:dyDescent="0.35">
      <c r="C17078" s="27">
        <v>430.45</v>
      </c>
      <c r="D17078" s="28">
        <v>8.3659999999999997</v>
      </c>
    </row>
    <row r="17079" spans="3:4" x14ac:dyDescent="0.35">
      <c r="C17079" s="27">
        <v>430.47500000000002</v>
      </c>
      <c r="D17079" s="28">
        <v>11.266</v>
      </c>
    </row>
    <row r="17080" spans="3:4" x14ac:dyDescent="0.35">
      <c r="C17080" s="27">
        <v>430.5</v>
      </c>
      <c r="D17080" s="28">
        <v>9.0820000000000007</v>
      </c>
    </row>
    <row r="17081" spans="3:4" x14ac:dyDescent="0.35">
      <c r="C17081" s="27">
        <v>430.52499999999998</v>
      </c>
      <c r="D17081" s="28">
        <v>10.157</v>
      </c>
    </row>
    <row r="17082" spans="3:4" x14ac:dyDescent="0.35">
      <c r="C17082" s="27">
        <v>430.55</v>
      </c>
      <c r="D17082" s="28">
        <v>11.337999999999999</v>
      </c>
    </row>
    <row r="17083" spans="3:4" x14ac:dyDescent="0.35">
      <c r="C17083" s="27">
        <v>430.57499999999999</v>
      </c>
      <c r="D17083" s="28">
        <v>13.023999999999999</v>
      </c>
    </row>
    <row r="17084" spans="3:4" x14ac:dyDescent="0.35">
      <c r="C17084" s="27">
        <v>430.6</v>
      </c>
      <c r="D17084" s="28">
        <v>12.084</v>
      </c>
    </row>
    <row r="17085" spans="3:4" x14ac:dyDescent="0.35">
      <c r="C17085" s="27">
        <v>430.625</v>
      </c>
      <c r="D17085" s="28">
        <v>11.590999999999999</v>
      </c>
    </row>
    <row r="17086" spans="3:4" x14ac:dyDescent="0.35">
      <c r="C17086" s="27">
        <v>430.65</v>
      </c>
      <c r="D17086" s="28">
        <v>11.243</v>
      </c>
    </row>
    <row r="17087" spans="3:4" x14ac:dyDescent="0.35">
      <c r="C17087" s="27">
        <v>430.67500000000001</v>
      </c>
      <c r="D17087" s="28">
        <v>12.827</v>
      </c>
    </row>
    <row r="17088" spans="3:4" x14ac:dyDescent="0.35">
      <c r="C17088" s="27">
        <v>430.7</v>
      </c>
      <c r="D17088" s="28">
        <v>11.005000000000001</v>
      </c>
    </row>
    <row r="17089" spans="3:4" x14ac:dyDescent="0.35">
      <c r="C17089" s="27">
        <v>430.72500000000002</v>
      </c>
      <c r="D17089" s="28">
        <v>13.082000000000001</v>
      </c>
    </row>
    <row r="17090" spans="3:4" x14ac:dyDescent="0.35">
      <c r="C17090" s="27">
        <v>430.75</v>
      </c>
      <c r="D17090" s="28">
        <v>13.494999999999999</v>
      </c>
    </row>
    <row r="17091" spans="3:4" x14ac:dyDescent="0.35">
      <c r="C17091" s="27">
        <v>430.77499999999998</v>
      </c>
      <c r="D17091" s="28">
        <v>13.238</v>
      </c>
    </row>
    <row r="17092" spans="3:4" x14ac:dyDescent="0.35">
      <c r="C17092" s="27">
        <v>430.8</v>
      </c>
      <c r="D17092" s="28">
        <v>13.73</v>
      </c>
    </row>
    <row r="17093" spans="3:4" x14ac:dyDescent="0.35">
      <c r="C17093" s="27">
        <v>430.82499999999999</v>
      </c>
      <c r="D17093" s="28">
        <v>15.635</v>
      </c>
    </row>
    <row r="17094" spans="3:4" x14ac:dyDescent="0.35">
      <c r="C17094" s="27">
        <v>430.85</v>
      </c>
      <c r="D17094" s="28">
        <v>16.434999999999999</v>
      </c>
    </row>
    <row r="17095" spans="3:4" x14ac:dyDescent="0.35">
      <c r="C17095" s="27">
        <v>430.875</v>
      </c>
      <c r="D17095" s="28">
        <v>12.92</v>
      </c>
    </row>
    <row r="17096" spans="3:4" x14ac:dyDescent="0.35">
      <c r="C17096" s="27">
        <v>430.9</v>
      </c>
      <c r="D17096" s="28">
        <v>14.047000000000001</v>
      </c>
    </row>
    <row r="17097" spans="3:4" x14ac:dyDescent="0.35">
      <c r="C17097" s="27">
        <v>430.92500000000001</v>
      </c>
      <c r="D17097" s="28">
        <v>10.8</v>
      </c>
    </row>
    <row r="17098" spans="3:4" x14ac:dyDescent="0.35">
      <c r="C17098" s="27">
        <v>430.95</v>
      </c>
      <c r="D17098" s="28">
        <v>12.037000000000001</v>
      </c>
    </row>
    <row r="17099" spans="3:4" x14ac:dyDescent="0.35">
      <c r="C17099" s="27">
        <v>430.97500000000002</v>
      </c>
      <c r="D17099" s="28">
        <v>12.913</v>
      </c>
    </row>
    <row r="17100" spans="3:4" x14ac:dyDescent="0.35">
      <c r="C17100" s="27">
        <v>431</v>
      </c>
      <c r="D17100" s="28">
        <v>13.435</v>
      </c>
    </row>
    <row r="17101" spans="3:4" x14ac:dyDescent="0.35">
      <c r="C17101" s="27">
        <v>431.02499999999998</v>
      </c>
      <c r="D17101" s="28">
        <v>13.298999999999999</v>
      </c>
    </row>
    <row r="17102" spans="3:4" x14ac:dyDescent="0.35">
      <c r="C17102" s="27">
        <v>431.05</v>
      </c>
      <c r="D17102" s="28">
        <v>11.688000000000001</v>
      </c>
    </row>
    <row r="17103" spans="3:4" x14ac:dyDescent="0.35">
      <c r="C17103" s="27">
        <v>431.07499999999999</v>
      </c>
      <c r="D17103" s="28">
        <v>14.066000000000001</v>
      </c>
    </row>
    <row r="17104" spans="3:4" x14ac:dyDescent="0.35">
      <c r="C17104" s="27">
        <v>431.1</v>
      </c>
      <c r="D17104" s="28">
        <v>13.847</v>
      </c>
    </row>
    <row r="17105" spans="3:4" x14ac:dyDescent="0.35">
      <c r="C17105" s="27">
        <v>431.125</v>
      </c>
      <c r="D17105" s="28">
        <v>13.49</v>
      </c>
    </row>
    <row r="17106" spans="3:4" x14ac:dyDescent="0.35">
      <c r="C17106" s="27">
        <v>431.15</v>
      </c>
      <c r="D17106" s="28">
        <v>12.138999999999999</v>
      </c>
    </row>
    <row r="17107" spans="3:4" x14ac:dyDescent="0.35">
      <c r="C17107" s="27">
        <v>431.17500000000001</v>
      </c>
      <c r="D17107" s="28">
        <v>14.86</v>
      </c>
    </row>
    <row r="17108" spans="3:4" x14ac:dyDescent="0.35">
      <c r="C17108" s="27">
        <v>431.2</v>
      </c>
      <c r="D17108" s="28">
        <v>14.997</v>
      </c>
    </row>
    <row r="17109" spans="3:4" x14ac:dyDescent="0.35">
      <c r="C17109" s="27">
        <v>431.22500000000002</v>
      </c>
      <c r="D17109" s="28">
        <v>14.003</v>
      </c>
    </row>
    <row r="17110" spans="3:4" x14ac:dyDescent="0.35">
      <c r="C17110" s="27">
        <v>431.25</v>
      </c>
      <c r="D17110" s="28">
        <v>14.507999999999999</v>
      </c>
    </row>
    <row r="17111" spans="3:4" x14ac:dyDescent="0.35">
      <c r="C17111" s="27">
        <v>431.27499999999998</v>
      </c>
      <c r="D17111" s="28">
        <v>12.599</v>
      </c>
    </row>
    <row r="17112" spans="3:4" x14ac:dyDescent="0.35">
      <c r="C17112" s="27">
        <v>431.3</v>
      </c>
      <c r="D17112" s="28">
        <v>12.055</v>
      </c>
    </row>
    <row r="17113" spans="3:4" x14ac:dyDescent="0.35">
      <c r="C17113" s="27">
        <v>431.32499999999999</v>
      </c>
      <c r="D17113" s="28">
        <v>16.759</v>
      </c>
    </row>
    <row r="17114" spans="3:4" x14ac:dyDescent="0.35">
      <c r="C17114" s="27">
        <v>431.35</v>
      </c>
      <c r="D17114" s="28">
        <v>20.271999999999998</v>
      </c>
    </row>
    <row r="17115" spans="3:4" x14ac:dyDescent="0.35">
      <c r="C17115" s="27">
        <v>431.375</v>
      </c>
      <c r="D17115" s="28">
        <v>14.734999999999999</v>
      </c>
    </row>
    <row r="17116" spans="3:4" x14ac:dyDescent="0.35">
      <c r="C17116" s="27">
        <v>431.4</v>
      </c>
      <c r="D17116" s="28">
        <v>12.192</v>
      </c>
    </row>
    <row r="17117" spans="3:4" x14ac:dyDescent="0.35">
      <c r="C17117" s="27">
        <v>431.42500000000001</v>
      </c>
      <c r="D17117" s="28">
        <v>11.852</v>
      </c>
    </row>
    <row r="17118" spans="3:4" x14ac:dyDescent="0.35">
      <c r="C17118" s="27">
        <v>431.45</v>
      </c>
      <c r="D17118" s="28">
        <v>13.395</v>
      </c>
    </row>
    <row r="17119" spans="3:4" x14ac:dyDescent="0.35">
      <c r="C17119" s="27">
        <v>431.47500000000002</v>
      </c>
      <c r="D17119" s="28">
        <v>12.114000000000001</v>
      </c>
    </row>
    <row r="17120" spans="3:4" x14ac:dyDescent="0.35">
      <c r="C17120" s="27">
        <v>431.5</v>
      </c>
      <c r="D17120" s="28">
        <v>17.963000000000001</v>
      </c>
    </row>
    <row r="17121" spans="3:4" x14ac:dyDescent="0.35">
      <c r="C17121" s="27">
        <v>431.52499999999998</v>
      </c>
      <c r="D17121" s="28">
        <v>13.441000000000001</v>
      </c>
    </row>
    <row r="17122" spans="3:4" x14ac:dyDescent="0.35">
      <c r="C17122" s="27">
        <v>431.55</v>
      </c>
      <c r="D17122" s="28">
        <v>11.009</v>
      </c>
    </row>
    <row r="17123" spans="3:4" x14ac:dyDescent="0.35">
      <c r="C17123" s="27">
        <v>431.57499999999999</v>
      </c>
      <c r="D17123" s="28">
        <v>11.336</v>
      </c>
    </row>
    <row r="17124" spans="3:4" x14ac:dyDescent="0.35">
      <c r="C17124" s="27">
        <v>431.6</v>
      </c>
      <c r="D17124" s="28">
        <v>13.22</v>
      </c>
    </row>
    <row r="17125" spans="3:4" x14ac:dyDescent="0.35">
      <c r="C17125" s="27">
        <v>431.625</v>
      </c>
      <c r="D17125" s="28">
        <v>12.162000000000001</v>
      </c>
    </row>
    <row r="17126" spans="3:4" x14ac:dyDescent="0.35">
      <c r="C17126" s="27">
        <v>431.65</v>
      </c>
      <c r="D17126" s="28">
        <v>13.18</v>
      </c>
    </row>
    <row r="17127" spans="3:4" x14ac:dyDescent="0.35">
      <c r="C17127" s="27">
        <v>431.67500000000001</v>
      </c>
      <c r="D17127" s="28">
        <v>12.914999999999999</v>
      </c>
    </row>
    <row r="17128" spans="3:4" x14ac:dyDescent="0.35">
      <c r="C17128" s="27">
        <v>431.7</v>
      </c>
      <c r="D17128" s="28">
        <v>14.247999999999999</v>
      </c>
    </row>
    <row r="17129" spans="3:4" x14ac:dyDescent="0.35">
      <c r="C17129" s="27">
        <v>431.72500000000002</v>
      </c>
      <c r="D17129" s="28">
        <v>13.298999999999999</v>
      </c>
    </row>
    <row r="17130" spans="3:4" x14ac:dyDescent="0.35">
      <c r="C17130" s="27">
        <v>431.75</v>
      </c>
      <c r="D17130" s="28">
        <v>16.812999999999999</v>
      </c>
    </row>
    <row r="17131" spans="3:4" x14ac:dyDescent="0.35">
      <c r="C17131" s="27">
        <v>431.77499999999998</v>
      </c>
      <c r="D17131" s="28">
        <v>10.794</v>
      </c>
    </row>
    <row r="17132" spans="3:4" x14ac:dyDescent="0.35">
      <c r="C17132" s="27">
        <v>431.8</v>
      </c>
      <c r="D17132" s="28">
        <v>11.901</v>
      </c>
    </row>
    <row r="17133" spans="3:4" x14ac:dyDescent="0.35">
      <c r="C17133" s="27">
        <v>431.82499999999999</v>
      </c>
      <c r="D17133" s="28">
        <v>12.385999999999999</v>
      </c>
    </row>
    <row r="17134" spans="3:4" x14ac:dyDescent="0.35">
      <c r="C17134" s="27">
        <v>431.85</v>
      </c>
      <c r="D17134" s="28">
        <v>14.202</v>
      </c>
    </row>
    <row r="17135" spans="3:4" x14ac:dyDescent="0.35">
      <c r="C17135" s="27">
        <v>431.875</v>
      </c>
      <c r="D17135" s="28">
        <v>13.304</v>
      </c>
    </row>
    <row r="17136" spans="3:4" x14ac:dyDescent="0.35">
      <c r="C17136" s="27">
        <v>431.9</v>
      </c>
      <c r="D17136" s="28">
        <v>11.2</v>
      </c>
    </row>
    <row r="17137" spans="3:4" x14ac:dyDescent="0.35">
      <c r="C17137" s="27">
        <v>431.92500000000001</v>
      </c>
      <c r="D17137" s="28">
        <v>12.015000000000001</v>
      </c>
    </row>
    <row r="17138" spans="3:4" x14ac:dyDescent="0.35">
      <c r="C17138" s="27">
        <v>431.95</v>
      </c>
      <c r="D17138" s="28">
        <v>13.282</v>
      </c>
    </row>
    <row r="17139" spans="3:4" x14ac:dyDescent="0.35">
      <c r="C17139" s="27">
        <v>431.97500000000002</v>
      </c>
      <c r="D17139" s="28">
        <v>12.941000000000001</v>
      </c>
    </row>
    <row r="17140" spans="3:4" x14ac:dyDescent="0.35">
      <c r="C17140" s="27">
        <v>432</v>
      </c>
      <c r="D17140" s="28">
        <v>12.052</v>
      </c>
    </row>
    <row r="17141" spans="3:4" x14ac:dyDescent="0.35">
      <c r="C17141" s="27">
        <v>432.02499999999998</v>
      </c>
      <c r="D17141" s="28">
        <v>12.891</v>
      </c>
    </row>
    <row r="17142" spans="3:4" x14ac:dyDescent="0.35">
      <c r="C17142" s="27">
        <v>432.05</v>
      </c>
      <c r="D17142" s="28">
        <v>12.672000000000001</v>
      </c>
    </row>
    <row r="17143" spans="3:4" x14ac:dyDescent="0.35">
      <c r="C17143" s="27">
        <v>432.07499999999999</v>
      </c>
      <c r="D17143" s="28">
        <v>12.525</v>
      </c>
    </row>
    <row r="17144" spans="3:4" x14ac:dyDescent="0.35">
      <c r="C17144" s="27">
        <v>432.1</v>
      </c>
      <c r="D17144" s="28">
        <v>11.222</v>
      </c>
    </row>
    <row r="17145" spans="3:4" x14ac:dyDescent="0.35">
      <c r="C17145" s="27">
        <v>432.125</v>
      </c>
      <c r="D17145" s="28">
        <v>11.648</v>
      </c>
    </row>
    <row r="17146" spans="3:4" x14ac:dyDescent="0.35">
      <c r="C17146" s="27">
        <v>432.15</v>
      </c>
      <c r="D17146" s="28">
        <v>15.311999999999999</v>
      </c>
    </row>
    <row r="17147" spans="3:4" x14ac:dyDescent="0.35">
      <c r="C17147" s="27">
        <v>432.17500000000001</v>
      </c>
      <c r="D17147" s="28">
        <v>12.853</v>
      </c>
    </row>
    <row r="17148" spans="3:4" x14ac:dyDescent="0.35">
      <c r="C17148" s="27">
        <v>432.2</v>
      </c>
      <c r="D17148" s="28">
        <v>11.97</v>
      </c>
    </row>
    <row r="17149" spans="3:4" x14ac:dyDescent="0.35">
      <c r="C17149" s="27">
        <v>432.22500000000002</v>
      </c>
      <c r="D17149" s="28">
        <v>14.273999999999999</v>
      </c>
    </row>
    <row r="17150" spans="3:4" x14ac:dyDescent="0.35">
      <c r="C17150" s="27">
        <v>432.25</v>
      </c>
      <c r="D17150" s="28">
        <v>15.832000000000001</v>
      </c>
    </row>
    <row r="17151" spans="3:4" x14ac:dyDescent="0.35">
      <c r="C17151" s="27">
        <v>432.27499999999998</v>
      </c>
      <c r="D17151" s="28">
        <v>12.811999999999999</v>
      </c>
    </row>
    <row r="17152" spans="3:4" x14ac:dyDescent="0.35">
      <c r="C17152" s="27">
        <v>432.3</v>
      </c>
      <c r="D17152" s="28">
        <v>12.268000000000001</v>
      </c>
    </row>
    <row r="17153" spans="3:4" x14ac:dyDescent="0.35">
      <c r="C17153" s="27">
        <v>432.32499999999999</v>
      </c>
      <c r="D17153" s="28">
        <v>12.615</v>
      </c>
    </row>
    <row r="17154" spans="3:4" x14ac:dyDescent="0.35">
      <c r="C17154" s="27">
        <v>432.35</v>
      </c>
      <c r="D17154" s="28">
        <v>13.323</v>
      </c>
    </row>
    <row r="17155" spans="3:4" x14ac:dyDescent="0.35">
      <c r="C17155" s="27">
        <v>432.375</v>
      </c>
      <c r="D17155" s="28">
        <v>14.444000000000001</v>
      </c>
    </row>
    <row r="17156" spans="3:4" x14ac:dyDescent="0.35">
      <c r="C17156" s="27">
        <v>432.4</v>
      </c>
      <c r="D17156" s="28">
        <v>16.492000000000001</v>
      </c>
    </row>
    <row r="17157" spans="3:4" x14ac:dyDescent="0.35">
      <c r="C17157" s="27">
        <v>432.42500000000001</v>
      </c>
      <c r="D17157" s="28">
        <v>20.484000000000002</v>
      </c>
    </row>
    <row r="17158" spans="3:4" x14ac:dyDescent="0.35">
      <c r="C17158" s="27">
        <v>432.45</v>
      </c>
      <c r="D17158" s="28">
        <v>12.391999999999999</v>
      </c>
    </row>
    <row r="17159" spans="3:4" x14ac:dyDescent="0.35">
      <c r="C17159" s="27">
        <v>432.47500000000002</v>
      </c>
      <c r="D17159" s="28">
        <v>16.190000000000001</v>
      </c>
    </row>
    <row r="17160" spans="3:4" x14ac:dyDescent="0.35">
      <c r="C17160" s="27">
        <v>432.5</v>
      </c>
      <c r="D17160" s="28">
        <v>16.513999999999999</v>
      </c>
    </row>
    <row r="17161" spans="3:4" x14ac:dyDescent="0.35">
      <c r="C17161" s="27">
        <v>432.52499999999998</v>
      </c>
      <c r="D17161" s="28">
        <v>16.125</v>
      </c>
    </row>
    <row r="17162" spans="3:4" x14ac:dyDescent="0.35">
      <c r="C17162" s="27">
        <v>432.55</v>
      </c>
      <c r="D17162" s="28">
        <v>15.646000000000001</v>
      </c>
    </row>
    <row r="17163" spans="3:4" x14ac:dyDescent="0.35">
      <c r="C17163" s="27">
        <v>432.57499999999999</v>
      </c>
      <c r="D17163" s="28">
        <v>13.316000000000001</v>
      </c>
    </row>
    <row r="17164" spans="3:4" x14ac:dyDescent="0.35">
      <c r="C17164" s="27">
        <v>432.6</v>
      </c>
      <c r="D17164" s="28">
        <v>15.071</v>
      </c>
    </row>
    <row r="17165" spans="3:4" x14ac:dyDescent="0.35">
      <c r="C17165" s="27">
        <v>432.625</v>
      </c>
      <c r="D17165" s="28">
        <v>13.871</v>
      </c>
    </row>
    <row r="17166" spans="3:4" x14ac:dyDescent="0.35">
      <c r="C17166" s="27">
        <v>432.65</v>
      </c>
      <c r="D17166" s="28">
        <v>15.108000000000001</v>
      </c>
    </row>
    <row r="17167" spans="3:4" x14ac:dyDescent="0.35">
      <c r="C17167" s="27">
        <v>432.67500000000001</v>
      </c>
      <c r="D17167" s="28">
        <v>15.396000000000001</v>
      </c>
    </row>
    <row r="17168" spans="3:4" x14ac:dyDescent="0.35">
      <c r="C17168" s="27">
        <v>432.7</v>
      </c>
      <c r="D17168" s="28">
        <v>15.766</v>
      </c>
    </row>
    <row r="17169" spans="3:4" x14ac:dyDescent="0.35">
      <c r="C17169" s="27">
        <v>432.72500000000002</v>
      </c>
      <c r="D17169" s="28">
        <v>18.613</v>
      </c>
    </row>
    <row r="17170" spans="3:4" x14ac:dyDescent="0.35">
      <c r="C17170" s="27">
        <v>432.75</v>
      </c>
      <c r="D17170" s="28">
        <v>19.689</v>
      </c>
    </row>
    <row r="17171" spans="3:4" x14ac:dyDescent="0.35">
      <c r="C17171" s="27">
        <v>432.77499999999998</v>
      </c>
      <c r="D17171" s="28">
        <v>18.059999999999999</v>
      </c>
    </row>
    <row r="17172" spans="3:4" x14ac:dyDescent="0.35">
      <c r="C17172" s="27">
        <v>432.8</v>
      </c>
      <c r="D17172" s="28">
        <v>15.581</v>
      </c>
    </row>
    <row r="17173" spans="3:4" x14ac:dyDescent="0.35">
      <c r="C17173" s="27">
        <v>432.82499999999999</v>
      </c>
      <c r="D17173" s="28">
        <v>17.581</v>
      </c>
    </row>
    <row r="17174" spans="3:4" x14ac:dyDescent="0.35">
      <c r="C17174" s="27">
        <v>432.85</v>
      </c>
      <c r="D17174" s="28">
        <v>15.526999999999999</v>
      </c>
    </row>
    <row r="17175" spans="3:4" x14ac:dyDescent="0.35">
      <c r="C17175" s="27">
        <v>432.875</v>
      </c>
      <c r="D17175" s="28">
        <v>11.567</v>
      </c>
    </row>
    <row r="17176" spans="3:4" x14ac:dyDescent="0.35">
      <c r="C17176" s="27">
        <v>432.9</v>
      </c>
      <c r="D17176" s="28">
        <v>12.054</v>
      </c>
    </row>
    <row r="17177" spans="3:4" x14ac:dyDescent="0.35">
      <c r="C17177" s="27">
        <v>432.92500000000001</v>
      </c>
      <c r="D17177" s="28">
        <v>11.164999999999999</v>
      </c>
    </row>
    <row r="17178" spans="3:4" x14ac:dyDescent="0.35">
      <c r="C17178" s="27">
        <v>432.95</v>
      </c>
      <c r="D17178" s="28">
        <v>13.912000000000001</v>
      </c>
    </row>
    <row r="17179" spans="3:4" x14ac:dyDescent="0.35">
      <c r="C17179" s="27">
        <v>432.97500000000002</v>
      </c>
      <c r="D17179" s="28">
        <v>13.856</v>
      </c>
    </row>
    <row r="17180" spans="3:4" x14ac:dyDescent="0.35">
      <c r="C17180" s="27">
        <v>433</v>
      </c>
      <c r="D17180" s="28">
        <v>14.502000000000001</v>
      </c>
    </row>
    <row r="17181" spans="3:4" x14ac:dyDescent="0.35">
      <c r="C17181" s="27">
        <v>433.02499999999998</v>
      </c>
      <c r="D17181" s="28">
        <v>12.923</v>
      </c>
    </row>
    <row r="17182" spans="3:4" x14ac:dyDescent="0.35">
      <c r="C17182" s="27">
        <v>433.05</v>
      </c>
      <c r="D17182" s="28">
        <v>12.726000000000001</v>
      </c>
    </row>
    <row r="17183" spans="3:4" x14ac:dyDescent="0.35">
      <c r="C17183" s="27">
        <v>433.07499999999999</v>
      </c>
      <c r="D17183" s="28">
        <v>13.167999999999999</v>
      </c>
    </row>
    <row r="17184" spans="3:4" x14ac:dyDescent="0.35">
      <c r="C17184" s="27">
        <v>433.1</v>
      </c>
      <c r="D17184" s="28">
        <v>17.766999999999999</v>
      </c>
    </row>
    <row r="17185" spans="3:4" x14ac:dyDescent="0.35">
      <c r="C17185" s="27">
        <v>433.125</v>
      </c>
      <c r="D17185" s="28">
        <v>14.098000000000001</v>
      </c>
    </row>
    <row r="17186" spans="3:4" x14ac:dyDescent="0.35">
      <c r="C17186" s="27">
        <v>433.15</v>
      </c>
      <c r="D17186" s="28">
        <v>18.716000000000001</v>
      </c>
    </row>
    <row r="17187" spans="3:4" x14ac:dyDescent="0.35">
      <c r="C17187" s="27">
        <v>433.17500000000001</v>
      </c>
      <c r="D17187" s="28">
        <v>16.378</v>
      </c>
    </row>
    <row r="17188" spans="3:4" x14ac:dyDescent="0.35">
      <c r="C17188" s="27">
        <v>433.2</v>
      </c>
      <c r="D17188" s="28">
        <v>14.867000000000001</v>
      </c>
    </row>
    <row r="17189" spans="3:4" x14ac:dyDescent="0.35">
      <c r="C17189" s="27">
        <v>433.22500000000002</v>
      </c>
      <c r="D17189" s="28">
        <v>16.446999999999999</v>
      </c>
    </row>
    <row r="17190" spans="3:4" x14ac:dyDescent="0.35">
      <c r="C17190" s="27">
        <v>433.25</v>
      </c>
      <c r="D17190" s="28">
        <v>17.381</v>
      </c>
    </row>
    <row r="17191" spans="3:4" x14ac:dyDescent="0.35">
      <c r="C17191" s="27">
        <v>433.27499999999998</v>
      </c>
      <c r="D17191" s="28">
        <v>15.654</v>
      </c>
    </row>
    <row r="17192" spans="3:4" x14ac:dyDescent="0.35">
      <c r="C17192" s="27">
        <v>433.3</v>
      </c>
      <c r="D17192" s="28">
        <v>12.801</v>
      </c>
    </row>
    <row r="17193" spans="3:4" x14ac:dyDescent="0.35">
      <c r="C17193" s="27">
        <v>433.32499999999999</v>
      </c>
      <c r="D17193" s="28">
        <v>13.473000000000001</v>
      </c>
    </row>
    <row r="17194" spans="3:4" x14ac:dyDescent="0.35">
      <c r="C17194" s="27">
        <v>433.35</v>
      </c>
      <c r="D17194" s="28">
        <v>12.765000000000001</v>
      </c>
    </row>
    <row r="17195" spans="3:4" x14ac:dyDescent="0.35">
      <c r="C17195" s="27">
        <v>433.375</v>
      </c>
      <c r="D17195" s="28">
        <v>12.369</v>
      </c>
    </row>
    <row r="17196" spans="3:4" x14ac:dyDescent="0.35">
      <c r="C17196" s="27">
        <v>433.4</v>
      </c>
      <c r="D17196" s="28">
        <v>12.958</v>
      </c>
    </row>
    <row r="17197" spans="3:4" x14ac:dyDescent="0.35">
      <c r="C17197" s="27">
        <v>433.42500000000001</v>
      </c>
      <c r="D17197" s="28">
        <v>13.098000000000001</v>
      </c>
    </row>
    <row r="17198" spans="3:4" x14ac:dyDescent="0.35">
      <c r="C17198" s="27">
        <v>433.45</v>
      </c>
      <c r="D17198" s="28">
        <v>15.08</v>
      </c>
    </row>
    <row r="17199" spans="3:4" x14ac:dyDescent="0.35">
      <c r="C17199" s="27">
        <v>433.47500000000002</v>
      </c>
      <c r="D17199" s="28">
        <v>14.032999999999999</v>
      </c>
    </row>
    <row r="17200" spans="3:4" x14ac:dyDescent="0.35">
      <c r="C17200" s="27">
        <v>433.5</v>
      </c>
      <c r="D17200" s="28">
        <v>13.737</v>
      </c>
    </row>
    <row r="17201" spans="3:4" x14ac:dyDescent="0.35">
      <c r="C17201" s="27">
        <v>433.52499999999998</v>
      </c>
      <c r="D17201" s="28">
        <v>13.429</v>
      </c>
    </row>
    <row r="17202" spans="3:4" x14ac:dyDescent="0.35">
      <c r="C17202" s="27">
        <v>433.55</v>
      </c>
      <c r="D17202" s="28">
        <v>13.46</v>
      </c>
    </row>
    <row r="17203" spans="3:4" x14ac:dyDescent="0.35">
      <c r="C17203" s="27">
        <v>433.57499999999999</v>
      </c>
      <c r="D17203" s="28">
        <v>15.438000000000001</v>
      </c>
    </row>
    <row r="17204" spans="3:4" x14ac:dyDescent="0.35">
      <c r="C17204" s="27">
        <v>433.6</v>
      </c>
      <c r="D17204" s="28">
        <v>15.577999999999999</v>
      </c>
    </row>
    <row r="17205" spans="3:4" x14ac:dyDescent="0.35">
      <c r="C17205" s="27">
        <v>433.625</v>
      </c>
      <c r="D17205" s="28">
        <v>15.247999999999999</v>
      </c>
    </row>
    <row r="17206" spans="3:4" x14ac:dyDescent="0.35">
      <c r="C17206" s="27">
        <v>433.65</v>
      </c>
      <c r="D17206" s="28">
        <v>14.186999999999999</v>
      </c>
    </row>
    <row r="17207" spans="3:4" x14ac:dyDescent="0.35">
      <c r="C17207" s="27">
        <v>433.67500000000001</v>
      </c>
      <c r="D17207" s="28">
        <v>14.494999999999999</v>
      </c>
    </row>
    <row r="17208" spans="3:4" x14ac:dyDescent="0.35">
      <c r="C17208" s="27">
        <v>433.7</v>
      </c>
      <c r="D17208" s="28">
        <v>12.497</v>
      </c>
    </row>
    <row r="17209" spans="3:4" x14ac:dyDescent="0.35">
      <c r="C17209" s="27">
        <v>433.72500000000002</v>
      </c>
      <c r="D17209" s="28">
        <v>17.239999999999998</v>
      </c>
    </row>
    <row r="17210" spans="3:4" x14ac:dyDescent="0.35">
      <c r="C17210" s="27">
        <v>433.75</v>
      </c>
      <c r="D17210" s="28">
        <v>17.849</v>
      </c>
    </row>
    <row r="17211" spans="3:4" x14ac:dyDescent="0.35">
      <c r="C17211" s="27">
        <v>433.77499999999998</v>
      </c>
      <c r="D17211" s="28">
        <v>16.957999999999998</v>
      </c>
    </row>
    <row r="17212" spans="3:4" x14ac:dyDescent="0.35">
      <c r="C17212" s="27">
        <v>433.8</v>
      </c>
      <c r="D17212" s="28">
        <v>15.515000000000001</v>
      </c>
    </row>
    <row r="17213" spans="3:4" x14ac:dyDescent="0.35">
      <c r="C17213" s="27">
        <v>433.82499999999999</v>
      </c>
      <c r="D17213" s="28">
        <v>13.061999999999999</v>
      </c>
    </row>
    <row r="17214" spans="3:4" x14ac:dyDescent="0.35">
      <c r="C17214" s="27">
        <v>433.85</v>
      </c>
      <c r="D17214" s="28">
        <v>12.323</v>
      </c>
    </row>
    <row r="17215" spans="3:4" x14ac:dyDescent="0.35">
      <c r="C17215" s="27">
        <v>433.875</v>
      </c>
      <c r="D17215" s="28">
        <v>12.907</v>
      </c>
    </row>
    <row r="17216" spans="3:4" x14ac:dyDescent="0.35">
      <c r="C17216" s="27">
        <v>433.9</v>
      </c>
      <c r="D17216" s="28">
        <v>14.404999999999999</v>
      </c>
    </row>
    <row r="17217" spans="3:4" x14ac:dyDescent="0.35">
      <c r="C17217" s="27">
        <v>433.92500000000001</v>
      </c>
      <c r="D17217" s="28">
        <v>13.298999999999999</v>
      </c>
    </row>
    <row r="17218" spans="3:4" x14ac:dyDescent="0.35">
      <c r="C17218" s="27">
        <v>433.95</v>
      </c>
      <c r="D17218" s="28">
        <v>13.244999999999999</v>
      </c>
    </row>
    <row r="17219" spans="3:4" x14ac:dyDescent="0.35">
      <c r="C17219" s="27">
        <v>433.97500000000002</v>
      </c>
      <c r="D17219" s="28">
        <v>14.664999999999999</v>
      </c>
    </row>
    <row r="17220" spans="3:4" x14ac:dyDescent="0.35">
      <c r="C17220" s="27">
        <v>434</v>
      </c>
      <c r="D17220" s="28">
        <v>12.532</v>
      </c>
    </row>
    <row r="17221" spans="3:4" x14ac:dyDescent="0.35">
      <c r="C17221" s="27">
        <v>434.02499999999998</v>
      </c>
      <c r="D17221" s="28">
        <v>22.03</v>
      </c>
    </row>
    <row r="17222" spans="3:4" x14ac:dyDescent="0.35">
      <c r="C17222" s="27">
        <v>434.05</v>
      </c>
      <c r="D17222" s="28">
        <v>15.257999999999999</v>
      </c>
    </row>
    <row r="17223" spans="3:4" x14ac:dyDescent="0.35">
      <c r="C17223" s="27">
        <v>434.07499999999999</v>
      </c>
      <c r="D17223" s="28">
        <v>18.728999999999999</v>
      </c>
    </row>
    <row r="17224" spans="3:4" x14ac:dyDescent="0.35">
      <c r="C17224" s="27">
        <v>434.1</v>
      </c>
      <c r="D17224" s="28">
        <v>34.412999999999997</v>
      </c>
    </row>
    <row r="17225" spans="3:4" x14ac:dyDescent="0.35">
      <c r="C17225" s="27">
        <v>434.125</v>
      </c>
      <c r="D17225" s="28">
        <v>13.23</v>
      </c>
    </row>
    <row r="17226" spans="3:4" x14ac:dyDescent="0.35">
      <c r="C17226" s="27">
        <v>434.15</v>
      </c>
      <c r="D17226" s="28">
        <v>15.227</v>
      </c>
    </row>
    <row r="17227" spans="3:4" x14ac:dyDescent="0.35">
      <c r="C17227" s="27">
        <v>434.17500000000001</v>
      </c>
      <c r="D17227" s="28">
        <v>14.635</v>
      </c>
    </row>
    <row r="17228" spans="3:4" x14ac:dyDescent="0.35">
      <c r="C17228" s="27">
        <v>434.2</v>
      </c>
      <c r="D17228" s="28">
        <v>12.11</v>
      </c>
    </row>
    <row r="17229" spans="3:4" x14ac:dyDescent="0.35">
      <c r="C17229" s="27">
        <v>434.22500000000002</v>
      </c>
      <c r="D17229" s="28">
        <v>11.842000000000001</v>
      </c>
    </row>
    <row r="17230" spans="3:4" x14ac:dyDescent="0.35">
      <c r="C17230" s="27">
        <v>434.25</v>
      </c>
      <c r="D17230" s="28">
        <v>11.877000000000001</v>
      </c>
    </row>
    <row r="17231" spans="3:4" x14ac:dyDescent="0.35">
      <c r="C17231" s="27">
        <v>434.27499999999998</v>
      </c>
      <c r="D17231" s="28">
        <v>12.7</v>
      </c>
    </row>
    <row r="17232" spans="3:4" x14ac:dyDescent="0.35">
      <c r="C17232" s="27">
        <v>434.3</v>
      </c>
      <c r="D17232" s="28">
        <v>13.391999999999999</v>
      </c>
    </row>
    <row r="17233" spans="3:4" x14ac:dyDescent="0.35">
      <c r="C17233" s="27">
        <v>434.32499999999999</v>
      </c>
      <c r="D17233" s="28">
        <v>13.444000000000001</v>
      </c>
    </row>
    <row r="17234" spans="3:4" x14ac:dyDescent="0.35">
      <c r="C17234" s="27">
        <v>434.35</v>
      </c>
      <c r="D17234" s="28">
        <v>12.403</v>
      </c>
    </row>
    <row r="17235" spans="3:4" x14ac:dyDescent="0.35">
      <c r="C17235" s="27">
        <v>434.375</v>
      </c>
      <c r="D17235" s="28">
        <v>11.872999999999999</v>
      </c>
    </row>
    <row r="17236" spans="3:4" x14ac:dyDescent="0.35">
      <c r="C17236" s="27">
        <v>434.4</v>
      </c>
      <c r="D17236" s="28">
        <v>10.298999999999999</v>
      </c>
    </row>
    <row r="17237" spans="3:4" x14ac:dyDescent="0.35">
      <c r="C17237" s="27">
        <v>434.42500000000001</v>
      </c>
      <c r="D17237" s="28">
        <v>15.189</v>
      </c>
    </row>
    <row r="17238" spans="3:4" x14ac:dyDescent="0.35">
      <c r="C17238" s="27">
        <v>434.45</v>
      </c>
      <c r="D17238" s="28">
        <v>13.02</v>
      </c>
    </row>
    <row r="17239" spans="3:4" x14ac:dyDescent="0.35">
      <c r="C17239" s="27">
        <v>434.47500000000002</v>
      </c>
      <c r="D17239" s="28">
        <v>10.959</v>
      </c>
    </row>
    <row r="17240" spans="3:4" x14ac:dyDescent="0.35">
      <c r="C17240" s="27">
        <v>434.5</v>
      </c>
      <c r="D17240" s="28">
        <v>10.821999999999999</v>
      </c>
    </row>
    <row r="17241" spans="3:4" x14ac:dyDescent="0.35">
      <c r="C17241" s="27">
        <v>434.52499999999998</v>
      </c>
      <c r="D17241" s="28">
        <v>11.78</v>
      </c>
    </row>
    <row r="17242" spans="3:4" x14ac:dyDescent="0.35">
      <c r="C17242" s="27">
        <v>434.55</v>
      </c>
      <c r="D17242" s="28">
        <v>13.677</v>
      </c>
    </row>
    <row r="17243" spans="3:4" x14ac:dyDescent="0.35">
      <c r="C17243" s="27">
        <v>434.57499999999999</v>
      </c>
      <c r="D17243" s="28">
        <v>14.592000000000001</v>
      </c>
    </row>
    <row r="17244" spans="3:4" x14ac:dyDescent="0.35">
      <c r="C17244" s="27">
        <v>434.6</v>
      </c>
      <c r="D17244" s="28">
        <v>14.079000000000001</v>
      </c>
    </row>
    <row r="17245" spans="3:4" x14ac:dyDescent="0.35">
      <c r="C17245" s="27">
        <v>434.625</v>
      </c>
      <c r="D17245" s="28">
        <v>20.795999999999999</v>
      </c>
    </row>
    <row r="17246" spans="3:4" x14ac:dyDescent="0.35">
      <c r="C17246" s="27">
        <v>434.65</v>
      </c>
      <c r="D17246" s="28">
        <v>15.446</v>
      </c>
    </row>
    <row r="17247" spans="3:4" x14ac:dyDescent="0.35">
      <c r="C17247" s="27">
        <v>434.67500000000001</v>
      </c>
      <c r="D17247" s="28">
        <v>11.281000000000001</v>
      </c>
    </row>
    <row r="17248" spans="3:4" x14ac:dyDescent="0.35">
      <c r="C17248" s="27">
        <v>434.7</v>
      </c>
      <c r="D17248" s="28">
        <v>12.811999999999999</v>
      </c>
    </row>
    <row r="17249" spans="3:4" x14ac:dyDescent="0.35">
      <c r="C17249" s="27">
        <v>434.72500000000002</v>
      </c>
      <c r="D17249" s="28">
        <v>14.994</v>
      </c>
    </row>
    <row r="17250" spans="3:4" x14ac:dyDescent="0.35">
      <c r="C17250" s="27">
        <v>434.75</v>
      </c>
      <c r="D17250" s="28">
        <v>14.071</v>
      </c>
    </row>
    <row r="17251" spans="3:4" x14ac:dyDescent="0.35">
      <c r="C17251" s="27">
        <v>434.77499999999998</v>
      </c>
      <c r="D17251" s="28">
        <v>11.143000000000001</v>
      </c>
    </row>
    <row r="17252" spans="3:4" x14ac:dyDescent="0.35">
      <c r="C17252" s="27">
        <v>434.8</v>
      </c>
      <c r="D17252" s="28">
        <v>13.45</v>
      </c>
    </row>
    <row r="17253" spans="3:4" x14ac:dyDescent="0.35">
      <c r="C17253" s="27">
        <v>434.82499999999999</v>
      </c>
      <c r="D17253" s="28">
        <v>13.645</v>
      </c>
    </row>
    <row r="17254" spans="3:4" x14ac:dyDescent="0.35">
      <c r="C17254" s="27">
        <v>434.85</v>
      </c>
      <c r="D17254" s="28">
        <v>11.744</v>
      </c>
    </row>
    <row r="17255" spans="3:4" x14ac:dyDescent="0.35">
      <c r="C17255" s="27">
        <v>434.875</v>
      </c>
      <c r="D17255" s="28">
        <v>13.664999999999999</v>
      </c>
    </row>
    <row r="17256" spans="3:4" x14ac:dyDescent="0.35">
      <c r="C17256" s="27">
        <v>434.9</v>
      </c>
      <c r="D17256" s="28">
        <v>11.762</v>
      </c>
    </row>
    <row r="17257" spans="3:4" x14ac:dyDescent="0.35">
      <c r="C17257" s="27">
        <v>434.92500000000001</v>
      </c>
      <c r="D17257" s="28">
        <v>19.052</v>
      </c>
    </row>
    <row r="17258" spans="3:4" x14ac:dyDescent="0.35">
      <c r="C17258" s="27">
        <v>434.95</v>
      </c>
      <c r="D17258" s="28">
        <v>17.367000000000001</v>
      </c>
    </row>
    <row r="17259" spans="3:4" x14ac:dyDescent="0.35">
      <c r="C17259" s="27">
        <v>434.97500000000002</v>
      </c>
      <c r="D17259" s="28">
        <v>18.434999999999999</v>
      </c>
    </row>
    <row r="17260" spans="3:4" x14ac:dyDescent="0.35">
      <c r="C17260" s="27">
        <v>435</v>
      </c>
      <c r="D17260" s="28">
        <v>19.646000000000001</v>
      </c>
    </row>
    <row r="17261" spans="3:4" x14ac:dyDescent="0.35">
      <c r="C17261" s="27">
        <v>435.02499999999998</v>
      </c>
      <c r="D17261" s="28">
        <v>16.606000000000002</v>
      </c>
    </row>
    <row r="17262" spans="3:4" x14ac:dyDescent="0.35">
      <c r="C17262" s="27">
        <v>435.05</v>
      </c>
      <c r="D17262" s="28">
        <v>20.459</v>
      </c>
    </row>
    <row r="17263" spans="3:4" x14ac:dyDescent="0.35">
      <c r="C17263" s="27">
        <v>435.07499999999999</v>
      </c>
      <c r="D17263" s="28">
        <v>18.547000000000001</v>
      </c>
    </row>
    <row r="17264" spans="3:4" x14ac:dyDescent="0.35">
      <c r="C17264" s="27">
        <v>435.1</v>
      </c>
      <c r="D17264" s="28">
        <v>18.21</v>
      </c>
    </row>
    <row r="17265" spans="3:4" x14ac:dyDescent="0.35">
      <c r="C17265" s="27">
        <v>435.125</v>
      </c>
      <c r="D17265" s="28">
        <v>21.338999999999999</v>
      </c>
    </row>
    <row r="17266" spans="3:4" x14ac:dyDescent="0.35">
      <c r="C17266" s="27">
        <v>435.15</v>
      </c>
      <c r="D17266" s="28">
        <v>19.7</v>
      </c>
    </row>
    <row r="17267" spans="3:4" x14ac:dyDescent="0.35">
      <c r="C17267" s="27">
        <v>435.17500000000001</v>
      </c>
      <c r="D17267" s="28">
        <v>21.898</v>
      </c>
    </row>
    <row r="17268" spans="3:4" x14ac:dyDescent="0.35">
      <c r="C17268" s="27">
        <v>435.2</v>
      </c>
      <c r="D17268" s="28">
        <v>21.065000000000001</v>
      </c>
    </row>
    <row r="17269" spans="3:4" x14ac:dyDescent="0.35">
      <c r="C17269" s="27">
        <v>435.22500000000002</v>
      </c>
      <c r="D17269" s="28">
        <v>16.956</v>
      </c>
    </row>
    <row r="17270" spans="3:4" x14ac:dyDescent="0.35">
      <c r="C17270" s="27">
        <v>435.25</v>
      </c>
      <c r="D17270" s="28">
        <v>18.68</v>
      </c>
    </row>
    <row r="17271" spans="3:4" x14ac:dyDescent="0.35">
      <c r="C17271" s="27">
        <v>435.27499999999998</v>
      </c>
      <c r="D17271" s="28">
        <v>21.434000000000001</v>
      </c>
    </row>
    <row r="17272" spans="3:4" x14ac:dyDescent="0.35">
      <c r="C17272" s="27">
        <v>435.3</v>
      </c>
      <c r="D17272" s="28">
        <v>22.379000000000001</v>
      </c>
    </row>
    <row r="17273" spans="3:4" x14ac:dyDescent="0.35">
      <c r="C17273" s="27">
        <v>435.32499999999999</v>
      </c>
      <c r="D17273" s="28">
        <v>19.96</v>
      </c>
    </row>
    <row r="17274" spans="3:4" x14ac:dyDescent="0.35">
      <c r="C17274" s="27">
        <v>435.35</v>
      </c>
      <c r="D17274" s="28">
        <v>22.637</v>
      </c>
    </row>
    <row r="17275" spans="3:4" x14ac:dyDescent="0.35">
      <c r="C17275" s="27">
        <v>435.375</v>
      </c>
      <c r="D17275" s="28">
        <v>21.6</v>
      </c>
    </row>
    <row r="17276" spans="3:4" x14ac:dyDescent="0.35">
      <c r="C17276" s="27">
        <v>435.4</v>
      </c>
      <c r="D17276" s="28">
        <v>23.946000000000002</v>
      </c>
    </row>
    <row r="17277" spans="3:4" x14ac:dyDescent="0.35">
      <c r="C17277" s="27">
        <v>435.42500000000001</v>
      </c>
      <c r="D17277" s="28">
        <v>21.172999999999998</v>
      </c>
    </row>
    <row r="17278" spans="3:4" x14ac:dyDescent="0.35">
      <c r="C17278" s="27">
        <v>435.45</v>
      </c>
      <c r="D17278" s="28">
        <v>28.571999999999999</v>
      </c>
    </row>
    <row r="17279" spans="3:4" x14ac:dyDescent="0.35">
      <c r="C17279" s="27">
        <v>435.47500000000002</v>
      </c>
      <c r="D17279" s="28">
        <v>25.440999999999999</v>
      </c>
    </row>
    <row r="17280" spans="3:4" x14ac:dyDescent="0.35">
      <c r="C17280" s="27">
        <v>435.5</v>
      </c>
      <c r="D17280" s="28">
        <v>19.757999999999999</v>
      </c>
    </row>
    <row r="17281" spans="3:4" x14ac:dyDescent="0.35">
      <c r="C17281" s="27">
        <v>435.52499999999998</v>
      </c>
      <c r="D17281" s="28">
        <v>19.585999999999999</v>
      </c>
    </row>
    <row r="17282" spans="3:4" x14ac:dyDescent="0.35">
      <c r="C17282" s="27">
        <v>435.55</v>
      </c>
      <c r="D17282" s="28">
        <v>18.776</v>
      </c>
    </row>
    <row r="17283" spans="3:4" x14ac:dyDescent="0.35">
      <c r="C17283" s="27">
        <v>435.57499999999999</v>
      </c>
      <c r="D17283" s="28">
        <v>19.727</v>
      </c>
    </row>
    <row r="17284" spans="3:4" x14ac:dyDescent="0.35">
      <c r="C17284" s="27">
        <v>435.6</v>
      </c>
      <c r="D17284" s="28">
        <v>21.585000000000001</v>
      </c>
    </row>
    <row r="17285" spans="3:4" x14ac:dyDescent="0.35">
      <c r="C17285" s="27">
        <v>435.625</v>
      </c>
      <c r="D17285" s="28">
        <v>18.7</v>
      </c>
    </row>
    <row r="17286" spans="3:4" x14ac:dyDescent="0.35">
      <c r="C17286" s="27">
        <v>435.65</v>
      </c>
      <c r="D17286" s="28">
        <v>19.462</v>
      </c>
    </row>
    <row r="17287" spans="3:4" x14ac:dyDescent="0.35">
      <c r="C17287" s="27">
        <v>435.67500000000001</v>
      </c>
      <c r="D17287" s="28">
        <v>15.786</v>
      </c>
    </row>
    <row r="17288" spans="3:4" x14ac:dyDescent="0.35">
      <c r="C17288" s="27">
        <v>435.7</v>
      </c>
      <c r="D17288" s="28">
        <v>17.675999999999998</v>
      </c>
    </row>
    <row r="17289" spans="3:4" x14ac:dyDescent="0.35">
      <c r="C17289" s="27">
        <v>435.72500000000002</v>
      </c>
      <c r="D17289" s="28">
        <v>19.529</v>
      </c>
    </row>
    <row r="17290" spans="3:4" x14ac:dyDescent="0.35">
      <c r="C17290" s="27">
        <v>435.75</v>
      </c>
      <c r="D17290" s="28">
        <v>19.794</v>
      </c>
    </row>
    <row r="17291" spans="3:4" x14ac:dyDescent="0.35">
      <c r="C17291" s="27">
        <v>435.77499999999998</v>
      </c>
      <c r="D17291" s="28">
        <v>14.202</v>
      </c>
    </row>
    <row r="17292" spans="3:4" x14ac:dyDescent="0.35">
      <c r="C17292" s="27">
        <v>435.8</v>
      </c>
      <c r="D17292" s="28">
        <v>15.425000000000001</v>
      </c>
    </row>
    <row r="17293" spans="3:4" x14ac:dyDescent="0.35">
      <c r="C17293" s="27">
        <v>435.82499999999999</v>
      </c>
      <c r="D17293" s="28">
        <v>16.555</v>
      </c>
    </row>
    <row r="17294" spans="3:4" x14ac:dyDescent="0.35">
      <c r="C17294" s="27">
        <v>435.85</v>
      </c>
      <c r="D17294" s="28">
        <v>13.162000000000001</v>
      </c>
    </row>
    <row r="17295" spans="3:4" x14ac:dyDescent="0.35">
      <c r="C17295" s="27">
        <v>435.875</v>
      </c>
      <c r="D17295" s="28">
        <v>11.302</v>
      </c>
    </row>
    <row r="17296" spans="3:4" x14ac:dyDescent="0.35">
      <c r="C17296" s="27">
        <v>435.9</v>
      </c>
      <c r="D17296" s="28">
        <v>11.621</v>
      </c>
    </row>
    <row r="17297" spans="3:4" x14ac:dyDescent="0.35">
      <c r="C17297" s="27">
        <v>435.92500000000001</v>
      </c>
      <c r="D17297" s="28">
        <v>11.949</v>
      </c>
    </row>
    <row r="17298" spans="3:4" x14ac:dyDescent="0.35">
      <c r="C17298" s="27">
        <v>435.95</v>
      </c>
      <c r="D17298" s="28">
        <v>10.385</v>
      </c>
    </row>
    <row r="17299" spans="3:4" x14ac:dyDescent="0.35">
      <c r="C17299" s="27">
        <v>435.97500000000002</v>
      </c>
      <c r="D17299" s="28">
        <v>10.042999999999999</v>
      </c>
    </row>
    <row r="17300" spans="3:4" x14ac:dyDescent="0.35">
      <c r="C17300" s="27">
        <v>436</v>
      </c>
      <c r="D17300" s="28">
        <v>11.842000000000001</v>
      </c>
    </row>
    <row r="17301" spans="3:4" x14ac:dyDescent="0.35">
      <c r="C17301" s="27">
        <v>436.02499999999998</v>
      </c>
      <c r="D17301" s="28">
        <v>11.7</v>
      </c>
    </row>
    <row r="17302" spans="3:4" x14ac:dyDescent="0.35">
      <c r="C17302" s="27">
        <v>436.05</v>
      </c>
      <c r="D17302" s="28">
        <v>11.071</v>
      </c>
    </row>
    <row r="17303" spans="3:4" x14ac:dyDescent="0.35">
      <c r="C17303" s="27">
        <v>436.07499999999999</v>
      </c>
      <c r="D17303" s="28">
        <v>12.760999999999999</v>
      </c>
    </row>
    <row r="17304" spans="3:4" x14ac:dyDescent="0.35">
      <c r="C17304" s="27">
        <v>436.1</v>
      </c>
      <c r="D17304" s="28">
        <v>11.737</v>
      </c>
    </row>
    <row r="17305" spans="3:4" x14ac:dyDescent="0.35">
      <c r="C17305" s="27">
        <v>436.125</v>
      </c>
      <c r="D17305" s="28">
        <v>10.625999999999999</v>
      </c>
    </row>
    <row r="17306" spans="3:4" x14ac:dyDescent="0.35">
      <c r="C17306" s="27">
        <v>436.15</v>
      </c>
      <c r="D17306" s="28">
        <v>11.273</v>
      </c>
    </row>
    <row r="17307" spans="3:4" x14ac:dyDescent="0.35">
      <c r="C17307" s="27">
        <v>436.17500000000001</v>
      </c>
      <c r="D17307" s="28">
        <v>11.573</v>
      </c>
    </row>
    <row r="17308" spans="3:4" x14ac:dyDescent="0.35">
      <c r="C17308" s="27">
        <v>436.2</v>
      </c>
      <c r="D17308" s="28">
        <v>14.304</v>
      </c>
    </row>
    <row r="17309" spans="3:4" x14ac:dyDescent="0.35">
      <c r="C17309" s="27">
        <v>436.22500000000002</v>
      </c>
      <c r="D17309" s="28">
        <v>14.397</v>
      </c>
    </row>
    <row r="17310" spans="3:4" x14ac:dyDescent="0.35">
      <c r="C17310" s="27">
        <v>436.25</v>
      </c>
      <c r="D17310" s="28">
        <v>11.281000000000001</v>
      </c>
    </row>
    <row r="17311" spans="3:4" x14ac:dyDescent="0.35">
      <c r="C17311" s="27">
        <v>436.27499999999998</v>
      </c>
      <c r="D17311" s="28">
        <v>11.340999999999999</v>
      </c>
    </row>
    <row r="17312" spans="3:4" x14ac:dyDescent="0.35">
      <c r="C17312" s="27">
        <v>436.3</v>
      </c>
      <c r="D17312" s="28">
        <v>15.429</v>
      </c>
    </row>
    <row r="17313" spans="3:4" x14ac:dyDescent="0.35">
      <c r="C17313" s="27">
        <v>436.32499999999999</v>
      </c>
      <c r="D17313" s="28">
        <v>14.688000000000001</v>
      </c>
    </row>
    <row r="17314" spans="3:4" x14ac:dyDescent="0.35">
      <c r="C17314" s="27">
        <v>436.35</v>
      </c>
      <c r="D17314" s="28">
        <v>14.585000000000001</v>
      </c>
    </row>
    <row r="17315" spans="3:4" x14ac:dyDescent="0.35">
      <c r="C17315" s="27">
        <v>436.375</v>
      </c>
      <c r="D17315" s="28">
        <v>17.698</v>
      </c>
    </row>
    <row r="17316" spans="3:4" x14ac:dyDescent="0.35">
      <c r="C17316" s="27">
        <v>436.4</v>
      </c>
      <c r="D17316" s="28">
        <v>14.339</v>
      </c>
    </row>
    <row r="17317" spans="3:4" x14ac:dyDescent="0.35">
      <c r="C17317" s="27">
        <v>436.42500000000001</v>
      </c>
      <c r="D17317" s="28">
        <v>15.717000000000001</v>
      </c>
    </row>
    <row r="17318" spans="3:4" x14ac:dyDescent="0.35">
      <c r="C17318" s="27">
        <v>436.45</v>
      </c>
      <c r="D17318" s="28">
        <v>15.337999999999999</v>
      </c>
    </row>
    <row r="17319" spans="3:4" x14ac:dyDescent="0.35">
      <c r="C17319" s="27">
        <v>436.47500000000002</v>
      </c>
      <c r="D17319" s="28">
        <v>12.099</v>
      </c>
    </row>
    <row r="17320" spans="3:4" x14ac:dyDescent="0.35">
      <c r="C17320" s="27">
        <v>436.5</v>
      </c>
      <c r="D17320" s="28">
        <v>15.722</v>
      </c>
    </row>
    <row r="17321" spans="3:4" x14ac:dyDescent="0.35">
      <c r="C17321" s="27">
        <v>436.52499999999998</v>
      </c>
      <c r="D17321" s="28">
        <v>14.813000000000001</v>
      </c>
    </row>
    <row r="17322" spans="3:4" x14ac:dyDescent="0.35">
      <c r="C17322" s="27">
        <v>436.55</v>
      </c>
      <c r="D17322" s="28">
        <v>22.581</v>
      </c>
    </row>
    <row r="17323" spans="3:4" x14ac:dyDescent="0.35">
      <c r="C17323" s="27">
        <v>436.57499999999999</v>
      </c>
      <c r="D17323" s="28">
        <v>17.968</v>
      </c>
    </row>
    <row r="17324" spans="3:4" x14ac:dyDescent="0.35">
      <c r="C17324" s="27">
        <v>436.6</v>
      </c>
      <c r="D17324" s="28">
        <v>16.538</v>
      </c>
    </row>
    <row r="17325" spans="3:4" x14ac:dyDescent="0.35">
      <c r="C17325" s="27">
        <v>436.625</v>
      </c>
      <c r="D17325" s="28">
        <v>19.948</v>
      </c>
    </row>
    <row r="17326" spans="3:4" x14ac:dyDescent="0.35">
      <c r="C17326" s="27">
        <v>436.65</v>
      </c>
      <c r="D17326" s="28">
        <v>20.376000000000001</v>
      </c>
    </row>
    <row r="17327" spans="3:4" x14ac:dyDescent="0.35">
      <c r="C17327" s="27">
        <v>436.67500000000001</v>
      </c>
      <c r="D17327" s="28">
        <v>19.128</v>
      </c>
    </row>
    <row r="17328" spans="3:4" x14ac:dyDescent="0.35">
      <c r="C17328" s="27">
        <v>436.7</v>
      </c>
      <c r="D17328" s="28">
        <v>21.391999999999999</v>
      </c>
    </row>
    <row r="17329" spans="3:4" x14ac:dyDescent="0.35">
      <c r="C17329" s="27">
        <v>436.72500000000002</v>
      </c>
      <c r="D17329" s="28">
        <v>18.73</v>
      </c>
    </row>
    <row r="17330" spans="3:4" x14ac:dyDescent="0.35">
      <c r="C17330" s="27">
        <v>436.75</v>
      </c>
      <c r="D17330" s="28">
        <v>21.417999999999999</v>
      </c>
    </row>
    <row r="17331" spans="3:4" x14ac:dyDescent="0.35">
      <c r="C17331" s="27">
        <v>436.77499999999998</v>
      </c>
      <c r="D17331" s="28">
        <v>28.478999999999999</v>
      </c>
    </row>
    <row r="17332" spans="3:4" x14ac:dyDescent="0.35">
      <c r="C17332" s="27">
        <v>436.8</v>
      </c>
      <c r="D17332" s="28">
        <v>21.268000000000001</v>
      </c>
    </row>
    <row r="17333" spans="3:4" x14ac:dyDescent="0.35">
      <c r="C17333" s="27">
        <v>436.82499999999999</v>
      </c>
      <c r="D17333" s="28">
        <v>21.488</v>
      </c>
    </row>
    <row r="17334" spans="3:4" x14ac:dyDescent="0.35">
      <c r="C17334" s="27">
        <v>436.85</v>
      </c>
      <c r="D17334" s="28">
        <v>23.83</v>
      </c>
    </row>
    <row r="17335" spans="3:4" x14ac:dyDescent="0.35">
      <c r="C17335" s="27">
        <v>436.875</v>
      </c>
      <c r="D17335" s="28">
        <v>25.352</v>
      </c>
    </row>
    <row r="17336" spans="3:4" x14ac:dyDescent="0.35">
      <c r="C17336" s="27">
        <v>436.9</v>
      </c>
      <c r="D17336" s="28">
        <v>22.614999999999998</v>
      </c>
    </row>
    <row r="17337" spans="3:4" x14ac:dyDescent="0.35">
      <c r="C17337" s="27">
        <v>436.92500000000001</v>
      </c>
      <c r="D17337" s="28">
        <v>19.666</v>
      </c>
    </row>
    <row r="17338" spans="3:4" x14ac:dyDescent="0.35">
      <c r="C17338" s="27">
        <v>436.95</v>
      </c>
      <c r="D17338" s="28">
        <v>18.274000000000001</v>
      </c>
    </row>
    <row r="17339" spans="3:4" x14ac:dyDescent="0.35">
      <c r="C17339" s="27">
        <v>436.97500000000002</v>
      </c>
      <c r="D17339" s="28">
        <v>20.577000000000002</v>
      </c>
    </row>
    <row r="17340" spans="3:4" x14ac:dyDescent="0.35">
      <c r="C17340" s="27">
        <v>437</v>
      </c>
      <c r="D17340" s="28">
        <v>20.187999999999999</v>
      </c>
    </row>
    <row r="17341" spans="3:4" x14ac:dyDescent="0.35">
      <c r="C17341" s="27">
        <v>437.02499999999998</v>
      </c>
      <c r="D17341" s="28">
        <v>20.773</v>
      </c>
    </row>
    <row r="17342" spans="3:4" x14ac:dyDescent="0.35">
      <c r="C17342" s="27">
        <v>437.05</v>
      </c>
      <c r="D17342" s="28">
        <v>20.14</v>
      </c>
    </row>
    <row r="17343" spans="3:4" x14ac:dyDescent="0.35">
      <c r="C17343" s="27">
        <v>437.07499999999999</v>
      </c>
      <c r="D17343" s="28">
        <v>19.331</v>
      </c>
    </row>
    <row r="17344" spans="3:4" x14ac:dyDescent="0.35">
      <c r="C17344" s="27">
        <v>437.1</v>
      </c>
      <c r="D17344" s="28">
        <v>18.143000000000001</v>
      </c>
    </row>
    <row r="17345" spans="3:4" x14ac:dyDescent="0.35">
      <c r="C17345" s="27">
        <v>437.125</v>
      </c>
      <c r="D17345" s="28">
        <v>23.120999999999999</v>
      </c>
    </row>
    <row r="17346" spans="3:4" x14ac:dyDescent="0.35">
      <c r="C17346" s="27">
        <v>437.15</v>
      </c>
      <c r="D17346" s="28">
        <v>22.308</v>
      </c>
    </row>
    <row r="17347" spans="3:4" x14ac:dyDescent="0.35">
      <c r="C17347" s="27">
        <v>437.17500000000001</v>
      </c>
      <c r="D17347" s="28">
        <v>23.829000000000001</v>
      </c>
    </row>
    <row r="17348" spans="3:4" x14ac:dyDescent="0.35">
      <c r="C17348" s="27">
        <v>437.2</v>
      </c>
      <c r="D17348" s="28">
        <v>19.425000000000001</v>
      </c>
    </row>
    <row r="17349" spans="3:4" x14ac:dyDescent="0.35">
      <c r="C17349" s="27">
        <v>437.22500000000002</v>
      </c>
      <c r="D17349" s="28">
        <v>22.283000000000001</v>
      </c>
    </row>
    <row r="17350" spans="3:4" x14ac:dyDescent="0.35">
      <c r="C17350" s="27">
        <v>437.25</v>
      </c>
      <c r="D17350" s="28">
        <v>17.170000000000002</v>
      </c>
    </row>
    <row r="17351" spans="3:4" x14ac:dyDescent="0.35">
      <c r="C17351" s="27">
        <v>437.27499999999998</v>
      </c>
      <c r="D17351" s="28">
        <v>16.492000000000001</v>
      </c>
    </row>
    <row r="17352" spans="3:4" x14ac:dyDescent="0.35">
      <c r="C17352" s="27">
        <v>437.3</v>
      </c>
      <c r="D17352" s="28">
        <v>19.067</v>
      </c>
    </row>
    <row r="17353" spans="3:4" x14ac:dyDescent="0.35">
      <c r="C17353" s="27">
        <v>437.32499999999999</v>
      </c>
      <c r="D17353" s="28">
        <v>19.728999999999999</v>
      </c>
    </row>
    <row r="17354" spans="3:4" x14ac:dyDescent="0.35">
      <c r="C17354" s="27">
        <v>437.35</v>
      </c>
      <c r="D17354" s="28">
        <v>21.71</v>
      </c>
    </row>
    <row r="17355" spans="3:4" x14ac:dyDescent="0.35">
      <c r="C17355" s="27">
        <v>437.375</v>
      </c>
      <c r="D17355" s="28">
        <v>19.728999999999999</v>
      </c>
    </row>
    <row r="17356" spans="3:4" x14ac:dyDescent="0.35">
      <c r="C17356" s="27">
        <v>437.4</v>
      </c>
      <c r="D17356" s="28">
        <v>18.841999999999999</v>
      </c>
    </row>
    <row r="17357" spans="3:4" x14ac:dyDescent="0.35">
      <c r="C17357" s="27">
        <v>437.42500000000001</v>
      </c>
      <c r="D17357" s="28">
        <v>20.361000000000001</v>
      </c>
    </row>
    <row r="17358" spans="3:4" x14ac:dyDescent="0.35">
      <c r="C17358" s="27">
        <v>437.45</v>
      </c>
      <c r="D17358" s="28">
        <v>17.638000000000002</v>
      </c>
    </row>
    <row r="17359" spans="3:4" x14ac:dyDescent="0.35">
      <c r="C17359" s="27">
        <v>437.47500000000002</v>
      </c>
      <c r="D17359" s="28">
        <v>19.055</v>
      </c>
    </row>
    <row r="17360" spans="3:4" x14ac:dyDescent="0.35">
      <c r="C17360" s="27">
        <v>437.5</v>
      </c>
      <c r="D17360" s="28">
        <v>17.423999999999999</v>
      </c>
    </row>
    <row r="17361" spans="3:4" x14ac:dyDescent="0.35">
      <c r="C17361" s="27">
        <v>437.52499999999998</v>
      </c>
      <c r="D17361" s="28">
        <v>18.43</v>
      </c>
    </row>
    <row r="17362" spans="3:4" x14ac:dyDescent="0.35">
      <c r="C17362" s="27">
        <v>437.55</v>
      </c>
      <c r="D17362" s="28">
        <v>20.567</v>
      </c>
    </row>
    <row r="17363" spans="3:4" x14ac:dyDescent="0.35">
      <c r="C17363" s="27">
        <v>437.57499999999999</v>
      </c>
      <c r="D17363" s="28">
        <v>22.559000000000001</v>
      </c>
    </row>
    <row r="17364" spans="3:4" x14ac:dyDescent="0.35">
      <c r="C17364" s="27">
        <v>437.6</v>
      </c>
      <c r="D17364" s="28">
        <v>22.623999999999999</v>
      </c>
    </row>
    <row r="17365" spans="3:4" x14ac:dyDescent="0.35">
      <c r="C17365" s="27">
        <v>437.625</v>
      </c>
      <c r="D17365" s="28">
        <v>18.655999999999999</v>
      </c>
    </row>
    <row r="17366" spans="3:4" x14ac:dyDescent="0.35">
      <c r="C17366" s="27">
        <v>437.65</v>
      </c>
      <c r="D17366" s="28">
        <v>19.672999999999998</v>
      </c>
    </row>
    <row r="17367" spans="3:4" x14ac:dyDescent="0.35">
      <c r="C17367" s="27">
        <v>437.67500000000001</v>
      </c>
      <c r="D17367" s="28">
        <v>18.795000000000002</v>
      </c>
    </row>
    <row r="17368" spans="3:4" x14ac:dyDescent="0.35">
      <c r="C17368" s="27">
        <v>437.7</v>
      </c>
      <c r="D17368" s="28">
        <v>17.225000000000001</v>
      </c>
    </row>
    <row r="17369" spans="3:4" x14ac:dyDescent="0.35">
      <c r="C17369" s="27">
        <v>437.72500000000002</v>
      </c>
      <c r="D17369" s="28">
        <v>16.675000000000001</v>
      </c>
    </row>
    <row r="17370" spans="3:4" x14ac:dyDescent="0.35">
      <c r="C17370" s="27">
        <v>437.75</v>
      </c>
      <c r="D17370" s="28">
        <v>16.251999999999999</v>
      </c>
    </row>
    <row r="17371" spans="3:4" x14ac:dyDescent="0.35">
      <c r="C17371" s="27">
        <v>437.77499999999998</v>
      </c>
      <c r="D17371" s="28">
        <v>14.513</v>
      </c>
    </row>
    <row r="17372" spans="3:4" x14ac:dyDescent="0.35">
      <c r="C17372" s="27">
        <v>437.8</v>
      </c>
      <c r="D17372" s="28">
        <v>14.923999999999999</v>
      </c>
    </row>
    <row r="17373" spans="3:4" x14ac:dyDescent="0.35">
      <c r="C17373" s="27">
        <v>437.82499999999999</v>
      </c>
      <c r="D17373" s="28">
        <v>18.158000000000001</v>
      </c>
    </row>
    <row r="17374" spans="3:4" x14ac:dyDescent="0.35">
      <c r="C17374" s="27">
        <v>437.85</v>
      </c>
      <c r="D17374" s="28">
        <v>16.806999999999999</v>
      </c>
    </row>
    <row r="17375" spans="3:4" x14ac:dyDescent="0.35">
      <c r="C17375" s="27">
        <v>437.875</v>
      </c>
      <c r="D17375" s="28">
        <v>17.074999999999999</v>
      </c>
    </row>
    <row r="17376" spans="3:4" x14ac:dyDescent="0.35">
      <c r="C17376" s="27">
        <v>437.9</v>
      </c>
      <c r="D17376" s="28">
        <v>16.739000000000001</v>
      </c>
    </row>
    <row r="17377" spans="3:4" x14ac:dyDescent="0.35">
      <c r="C17377" s="27">
        <v>437.92500000000001</v>
      </c>
      <c r="D17377" s="28">
        <v>15.654</v>
      </c>
    </row>
    <row r="17378" spans="3:4" x14ac:dyDescent="0.35">
      <c r="C17378" s="27">
        <v>437.95</v>
      </c>
      <c r="D17378" s="28">
        <v>13.429</v>
      </c>
    </row>
    <row r="17379" spans="3:4" x14ac:dyDescent="0.35">
      <c r="C17379" s="27">
        <v>437.97500000000002</v>
      </c>
      <c r="D17379" s="28">
        <v>16.277999999999999</v>
      </c>
    </row>
    <row r="17380" spans="3:4" x14ac:dyDescent="0.35">
      <c r="C17380" s="27">
        <v>438</v>
      </c>
      <c r="D17380" s="28">
        <v>16.347000000000001</v>
      </c>
    </row>
    <row r="17381" spans="3:4" x14ac:dyDescent="0.35">
      <c r="C17381" s="27">
        <v>438.02499999999998</v>
      </c>
      <c r="D17381" s="28">
        <v>17.689</v>
      </c>
    </row>
    <row r="17382" spans="3:4" x14ac:dyDescent="0.35">
      <c r="C17382" s="27">
        <v>438.05</v>
      </c>
      <c r="D17382" s="28">
        <v>18.059000000000001</v>
      </c>
    </row>
    <row r="17383" spans="3:4" x14ac:dyDescent="0.35">
      <c r="C17383" s="27">
        <v>438.07499999999999</v>
      </c>
      <c r="D17383" s="28">
        <v>19.515999999999998</v>
      </c>
    </row>
    <row r="17384" spans="3:4" x14ac:dyDescent="0.35">
      <c r="C17384" s="27">
        <v>438.1</v>
      </c>
      <c r="D17384" s="28">
        <v>18.617000000000001</v>
      </c>
    </row>
    <row r="17385" spans="3:4" x14ac:dyDescent="0.35">
      <c r="C17385" s="27">
        <v>438.125</v>
      </c>
      <c r="D17385" s="28">
        <v>19.861000000000001</v>
      </c>
    </row>
    <row r="17386" spans="3:4" x14ac:dyDescent="0.35">
      <c r="C17386" s="27">
        <v>438.15</v>
      </c>
      <c r="D17386" s="28">
        <v>20.459</v>
      </c>
    </row>
    <row r="17387" spans="3:4" x14ac:dyDescent="0.35">
      <c r="C17387" s="27">
        <v>438.17500000000001</v>
      </c>
      <c r="D17387" s="28">
        <v>17.449000000000002</v>
      </c>
    </row>
    <row r="17388" spans="3:4" x14ac:dyDescent="0.35">
      <c r="C17388" s="27">
        <v>438.2</v>
      </c>
      <c r="D17388" s="28">
        <v>15.465999999999999</v>
      </c>
    </row>
    <row r="17389" spans="3:4" x14ac:dyDescent="0.35">
      <c r="C17389" s="27">
        <v>438.22500000000002</v>
      </c>
      <c r="D17389" s="28">
        <v>14.265000000000001</v>
      </c>
    </row>
    <row r="17390" spans="3:4" x14ac:dyDescent="0.35">
      <c r="C17390" s="27">
        <v>438.25</v>
      </c>
      <c r="D17390" s="28">
        <v>16.151</v>
      </c>
    </row>
    <row r="17391" spans="3:4" x14ac:dyDescent="0.35">
      <c r="C17391" s="27">
        <v>438.27499999999998</v>
      </c>
      <c r="D17391" s="28">
        <v>11.805</v>
      </c>
    </row>
    <row r="17392" spans="3:4" x14ac:dyDescent="0.35">
      <c r="C17392" s="27">
        <v>438.3</v>
      </c>
      <c r="D17392" s="28">
        <v>13.388999999999999</v>
      </c>
    </row>
    <row r="17393" spans="3:4" x14ac:dyDescent="0.35">
      <c r="C17393" s="27">
        <v>438.32499999999999</v>
      </c>
      <c r="D17393" s="28">
        <v>12.707000000000001</v>
      </c>
    </row>
    <row r="17394" spans="3:4" x14ac:dyDescent="0.35">
      <c r="C17394" s="27">
        <v>438.35</v>
      </c>
      <c r="D17394" s="28">
        <v>16.164000000000001</v>
      </c>
    </row>
    <row r="17395" spans="3:4" x14ac:dyDescent="0.35">
      <c r="C17395" s="27">
        <v>438.375</v>
      </c>
      <c r="D17395" s="28">
        <v>14.872999999999999</v>
      </c>
    </row>
    <row r="17396" spans="3:4" x14ac:dyDescent="0.35">
      <c r="C17396" s="27">
        <v>438.4</v>
      </c>
      <c r="D17396" s="28">
        <v>12.52</v>
      </c>
    </row>
    <row r="17397" spans="3:4" x14ac:dyDescent="0.35">
      <c r="C17397" s="27">
        <v>438.42500000000001</v>
      </c>
      <c r="D17397" s="28">
        <v>10.805</v>
      </c>
    </row>
    <row r="17398" spans="3:4" x14ac:dyDescent="0.35">
      <c r="C17398" s="27">
        <v>438.45</v>
      </c>
      <c r="D17398" s="28">
        <v>11.997</v>
      </c>
    </row>
    <row r="17399" spans="3:4" x14ac:dyDescent="0.35">
      <c r="C17399" s="27">
        <v>438.47500000000002</v>
      </c>
      <c r="D17399" s="28">
        <v>13.047000000000001</v>
      </c>
    </row>
    <row r="17400" spans="3:4" x14ac:dyDescent="0.35">
      <c r="C17400" s="27">
        <v>438.5</v>
      </c>
      <c r="D17400" s="28">
        <v>11.693</v>
      </c>
    </row>
    <row r="17401" spans="3:4" x14ac:dyDescent="0.35">
      <c r="C17401" s="27">
        <v>438.52499999999998</v>
      </c>
      <c r="D17401" s="28">
        <v>13.561</v>
      </c>
    </row>
    <row r="17402" spans="3:4" x14ac:dyDescent="0.35">
      <c r="C17402" s="27">
        <v>438.55</v>
      </c>
      <c r="D17402" s="28">
        <v>13.468</v>
      </c>
    </row>
    <row r="17403" spans="3:4" x14ac:dyDescent="0.35">
      <c r="C17403" s="27">
        <v>438.57499999999999</v>
      </c>
      <c r="D17403" s="28">
        <v>12.173</v>
      </c>
    </row>
    <row r="17404" spans="3:4" x14ac:dyDescent="0.35">
      <c r="C17404" s="27">
        <v>438.6</v>
      </c>
      <c r="D17404" s="28">
        <v>13.002000000000001</v>
      </c>
    </row>
    <row r="17405" spans="3:4" x14ac:dyDescent="0.35">
      <c r="C17405" s="27">
        <v>438.625</v>
      </c>
      <c r="D17405" s="28">
        <v>15.542999999999999</v>
      </c>
    </row>
    <row r="17406" spans="3:4" x14ac:dyDescent="0.35">
      <c r="C17406" s="27">
        <v>438.65</v>
      </c>
      <c r="D17406" s="28">
        <v>19.731999999999999</v>
      </c>
    </row>
    <row r="17407" spans="3:4" x14ac:dyDescent="0.35">
      <c r="C17407" s="27">
        <v>438.67500000000001</v>
      </c>
      <c r="D17407" s="28">
        <v>19.875</v>
      </c>
    </row>
    <row r="17408" spans="3:4" x14ac:dyDescent="0.35">
      <c r="C17408" s="27">
        <v>438.7</v>
      </c>
      <c r="D17408" s="28">
        <v>15.231999999999999</v>
      </c>
    </row>
    <row r="17409" spans="3:4" x14ac:dyDescent="0.35">
      <c r="C17409" s="27">
        <v>438.72500000000002</v>
      </c>
      <c r="D17409" s="28">
        <v>14.664999999999999</v>
      </c>
    </row>
    <row r="17410" spans="3:4" x14ac:dyDescent="0.35">
      <c r="C17410" s="27">
        <v>438.75</v>
      </c>
      <c r="D17410" s="28">
        <v>13.486000000000001</v>
      </c>
    </row>
    <row r="17411" spans="3:4" x14ac:dyDescent="0.35">
      <c r="C17411" s="27">
        <v>438.77499999999998</v>
      </c>
      <c r="D17411" s="28">
        <v>12.471</v>
      </c>
    </row>
    <row r="17412" spans="3:4" x14ac:dyDescent="0.35">
      <c r="C17412" s="27">
        <v>438.8</v>
      </c>
      <c r="D17412" s="28">
        <v>11.311</v>
      </c>
    </row>
    <row r="17413" spans="3:4" x14ac:dyDescent="0.35">
      <c r="C17413" s="27">
        <v>438.82499999999999</v>
      </c>
      <c r="D17413" s="28">
        <v>11.722</v>
      </c>
    </row>
    <row r="17414" spans="3:4" x14ac:dyDescent="0.35">
      <c r="C17414" s="27">
        <v>438.85</v>
      </c>
      <c r="D17414" s="28">
        <v>14.343</v>
      </c>
    </row>
    <row r="17415" spans="3:4" x14ac:dyDescent="0.35">
      <c r="C17415" s="27">
        <v>438.875</v>
      </c>
      <c r="D17415" s="28">
        <v>10.022</v>
      </c>
    </row>
    <row r="17416" spans="3:4" x14ac:dyDescent="0.35">
      <c r="C17416" s="27">
        <v>438.9</v>
      </c>
      <c r="D17416" s="28">
        <v>11.935</v>
      </c>
    </row>
    <row r="17417" spans="3:4" x14ac:dyDescent="0.35">
      <c r="C17417" s="27">
        <v>438.92500000000001</v>
      </c>
      <c r="D17417" s="28">
        <v>13.026999999999999</v>
      </c>
    </row>
    <row r="17418" spans="3:4" x14ac:dyDescent="0.35">
      <c r="C17418" s="27">
        <v>438.95</v>
      </c>
      <c r="D17418" s="28">
        <v>21.777000000000001</v>
      </c>
    </row>
    <row r="17419" spans="3:4" x14ac:dyDescent="0.35">
      <c r="C17419" s="27">
        <v>438.97500000000002</v>
      </c>
      <c r="D17419" s="28">
        <v>18.102</v>
      </c>
    </row>
    <row r="17420" spans="3:4" x14ac:dyDescent="0.35">
      <c r="C17420" s="27">
        <v>439</v>
      </c>
      <c r="D17420" s="28">
        <v>21.099</v>
      </c>
    </row>
    <row r="17421" spans="3:4" x14ac:dyDescent="0.35">
      <c r="C17421" s="27">
        <v>439.02499999999998</v>
      </c>
      <c r="D17421" s="28">
        <v>17.722999999999999</v>
      </c>
    </row>
    <row r="17422" spans="3:4" x14ac:dyDescent="0.35">
      <c r="C17422" s="27">
        <v>439.05</v>
      </c>
      <c r="D17422" s="28">
        <v>14.279</v>
      </c>
    </row>
    <row r="17423" spans="3:4" x14ac:dyDescent="0.35">
      <c r="C17423" s="27">
        <v>439.07499999999999</v>
      </c>
      <c r="D17423" s="28">
        <v>16.916</v>
      </c>
    </row>
    <row r="17424" spans="3:4" x14ac:dyDescent="0.35">
      <c r="C17424" s="27">
        <v>439.1</v>
      </c>
      <c r="D17424" s="28">
        <v>16.196999999999999</v>
      </c>
    </row>
    <row r="17425" spans="3:4" x14ac:dyDescent="0.35">
      <c r="C17425" s="27">
        <v>439.125</v>
      </c>
      <c r="D17425" s="28">
        <v>13.510999999999999</v>
      </c>
    </row>
    <row r="17426" spans="3:4" x14ac:dyDescent="0.35">
      <c r="C17426" s="27">
        <v>439.15</v>
      </c>
      <c r="D17426" s="28">
        <v>12.177</v>
      </c>
    </row>
    <row r="17427" spans="3:4" x14ac:dyDescent="0.35">
      <c r="C17427" s="27">
        <v>439.17500000000001</v>
      </c>
      <c r="D17427" s="28">
        <v>18.087</v>
      </c>
    </row>
    <row r="17428" spans="3:4" x14ac:dyDescent="0.35">
      <c r="C17428" s="27">
        <v>439.2</v>
      </c>
      <c r="D17428" s="28">
        <v>15.872</v>
      </c>
    </row>
    <row r="17429" spans="3:4" x14ac:dyDescent="0.35">
      <c r="C17429" s="27">
        <v>439.22500000000002</v>
      </c>
      <c r="D17429" s="28">
        <v>16.724</v>
      </c>
    </row>
    <row r="17430" spans="3:4" x14ac:dyDescent="0.35">
      <c r="C17430" s="27">
        <v>439.25</v>
      </c>
      <c r="D17430" s="28">
        <v>14.179</v>
      </c>
    </row>
    <row r="17431" spans="3:4" x14ac:dyDescent="0.35">
      <c r="C17431" s="27">
        <v>439.27499999999998</v>
      </c>
      <c r="D17431" s="28">
        <v>15.641</v>
      </c>
    </row>
    <row r="17432" spans="3:4" x14ac:dyDescent="0.35">
      <c r="C17432" s="27">
        <v>439.3</v>
      </c>
      <c r="D17432" s="28">
        <v>16.187000000000001</v>
      </c>
    </row>
    <row r="17433" spans="3:4" x14ac:dyDescent="0.35">
      <c r="C17433" s="27">
        <v>439.32499999999999</v>
      </c>
      <c r="D17433" s="28">
        <v>17.234999999999999</v>
      </c>
    </row>
    <row r="17434" spans="3:4" x14ac:dyDescent="0.35">
      <c r="C17434" s="27">
        <v>439.35</v>
      </c>
      <c r="D17434" s="28">
        <v>17.613</v>
      </c>
    </row>
    <row r="17435" spans="3:4" x14ac:dyDescent="0.35">
      <c r="C17435" s="27">
        <v>439.375</v>
      </c>
      <c r="D17435" s="28">
        <v>15.458</v>
      </c>
    </row>
    <row r="17436" spans="3:4" x14ac:dyDescent="0.35">
      <c r="C17436" s="27">
        <v>439.4</v>
      </c>
      <c r="D17436" s="28">
        <v>13.962999999999999</v>
      </c>
    </row>
    <row r="17437" spans="3:4" x14ac:dyDescent="0.35">
      <c r="C17437" s="27">
        <v>439.42500000000001</v>
      </c>
      <c r="D17437" s="28">
        <v>19.927</v>
      </c>
    </row>
    <row r="17438" spans="3:4" x14ac:dyDescent="0.35">
      <c r="C17438" s="27">
        <v>439.45</v>
      </c>
      <c r="D17438" s="28">
        <v>14.914999999999999</v>
      </c>
    </row>
    <row r="17439" spans="3:4" x14ac:dyDescent="0.35">
      <c r="C17439" s="27">
        <v>439.47500000000002</v>
      </c>
      <c r="D17439" s="28">
        <v>17.852</v>
      </c>
    </row>
    <row r="17440" spans="3:4" x14ac:dyDescent="0.35">
      <c r="C17440" s="27">
        <v>439.5</v>
      </c>
      <c r="D17440" s="28">
        <v>15.021000000000001</v>
      </c>
    </row>
    <row r="17441" spans="3:4" x14ac:dyDescent="0.35">
      <c r="C17441" s="27">
        <v>439.52499999999998</v>
      </c>
      <c r="D17441" s="28">
        <v>15.34</v>
      </c>
    </row>
    <row r="17442" spans="3:4" x14ac:dyDescent="0.35">
      <c r="C17442" s="27">
        <v>439.55</v>
      </c>
      <c r="D17442" s="28">
        <v>12.183999999999999</v>
      </c>
    </row>
    <row r="17443" spans="3:4" x14ac:dyDescent="0.35">
      <c r="C17443" s="27">
        <v>439.57499999999999</v>
      </c>
      <c r="D17443" s="28">
        <v>12.746</v>
      </c>
    </row>
    <row r="17444" spans="3:4" x14ac:dyDescent="0.35">
      <c r="C17444" s="27">
        <v>439.6</v>
      </c>
      <c r="D17444" s="28">
        <v>12.595000000000001</v>
      </c>
    </row>
    <row r="17445" spans="3:4" x14ac:dyDescent="0.35">
      <c r="C17445" s="27">
        <v>439.625</v>
      </c>
      <c r="D17445" s="28">
        <v>10.936999999999999</v>
      </c>
    </row>
    <row r="17446" spans="3:4" x14ac:dyDescent="0.35">
      <c r="C17446" s="27">
        <v>439.65</v>
      </c>
      <c r="D17446" s="28">
        <v>15.132</v>
      </c>
    </row>
    <row r="17447" spans="3:4" x14ac:dyDescent="0.35">
      <c r="C17447" s="27">
        <v>439.67500000000001</v>
      </c>
      <c r="D17447" s="28">
        <v>16.175000000000001</v>
      </c>
    </row>
    <row r="17448" spans="3:4" x14ac:dyDescent="0.35">
      <c r="C17448" s="27">
        <v>439.7</v>
      </c>
      <c r="D17448" s="28">
        <v>13.391</v>
      </c>
    </row>
    <row r="17449" spans="3:4" x14ac:dyDescent="0.35">
      <c r="C17449" s="27">
        <v>439.72500000000002</v>
      </c>
      <c r="D17449" s="28">
        <v>12.683999999999999</v>
      </c>
    </row>
    <row r="17450" spans="3:4" x14ac:dyDescent="0.35">
      <c r="C17450" s="27">
        <v>439.75</v>
      </c>
      <c r="D17450" s="28">
        <v>12.856</v>
      </c>
    </row>
    <row r="17451" spans="3:4" x14ac:dyDescent="0.35">
      <c r="C17451" s="27">
        <v>439.77499999999998</v>
      </c>
      <c r="D17451" s="28">
        <v>14.997999999999999</v>
      </c>
    </row>
    <row r="17452" spans="3:4" x14ac:dyDescent="0.35">
      <c r="C17452" s="27">
        <v>439.8</v>
      </c>
      <c r="D17452" s="28">
        <v>13.644</v>
      </c>
    </row>
    <row r="17453" spans="3:4" x14ac:dyDescent="0.35">
      <c r="C17453" s="27">
        <v>439.82499999999999</v>
      </c>
      <c r="D17453" s="28">
        <v>14.548999999999999</v>
      </c>
    </row>
    <row r="17454" spans="3:4" x14ac:dyDescent="0.35">
      <c r="C17454" s="27">
        <v>439.85</v>
      </c>
      <c r="D17454" s="28">
        <v>15.667</v>
      </c>
    </row>
    <row r="17455" spans="3:4" x14ac:dyDescent="0.35">
      <c r="C17455" s="27">
        <v>439.875</v>
      </c>
      <c r="D17455" s="28">
        <v>14.081</v>
      </c>
    </row>
    <row r="17456" spans="3:4" x14ac:dyDescent="0.35">
      <c r="C17456" s="27">
        <v>439.9</v>
      </c>
      <c r="D17456" s="28">
        <v>15.295</v>
      </c>
    </row>
    <row r="17457" spans="3:4" x14ac:dyDescent="0.35">
      <c r="C17457" s="27">
        <v>439.92500000000001</v>
      </c>
      <c r="D17457" s="28">
        <v>16.106999999999999</v>
      </c>
    </row>
    <row r="17458" spans="3:4" x14ac:dyDescent="0.35">
      <c r="C17458" s="27">
        <v>439.95</v>
      </c>
      <c r="D17458" s="28">
        <v>16.239999999999998</v>
      </c>
    </row>
    <row r="17459" spans="3:4" x14ac:dyDescent="0.35">
      <c r="C17459" s="27">
        <v>439.97500000000002</v>
      </c>
      <c r="D17459" s="28">
        <v>15.928000000000001</v>
      </c>
    </row>
    <row r="17460" spans="3:4" x14ac:dyDescent="0.35">
      <c r="C17460" s="27">
        <v>440</v>
      </c>
      <c r="D17460" s="28">
        <v>13.234</v>
      </c>
    </row>
    <row r="17461" spans="3:4" x14ac:dyDescent="0.35">
      <c r="C17461" s="27">
        <v>440.02499999999998</v>
      </c>
      <c r="D17461" s="28">
        <v>14.795</v>
      </c>
    </row>
    <row r="17462" spans="3:4" x14ac:dyDescent="0.35">
      <c r="C17462" s="27">
        <v>440.05</v>
      </c>
      <c r="D17462" s="28">
        <v>15.19</v>
      </c>
    </row>
    <row r="17463" spans="3:4" x14ac:dyDescent="0.35">
      <c r="C17463" s="27">
        <v>440.07499999999999</v>
      </c>
      <c r="D17463" s="28">
        <v>13.324</v>
      </c>
    </row>
    <row r="17464" spans="3:4" x14ac:dyDescent="0.35">
      <c r="C17464" s="27">
        <v>440.1</v>
      </c>
      <c r="D17464" s="28">
        <v>12.945</v>
      </c>
    </row>
    <row r="17465" spans="3:4" x14ac:dyDescent="0.35">
      <c r="C17465" s="27">
        <v>440.125</v>
      </c>
      <c r="D17465" s="28">
        <v>16.838000000000001</v>
      </c>
    </row>
    <row r="17466" spans="3:4" x14ac:dyDescent="0.35">
      <c r="C17466" s="27">
        <v>440.15</v>
      </c>
      <c r="D17466" s="28">
        <v>17.137</v>
      </c>
    </row>
    <row r="17467" spans="3:4" x14ac:dyDescent="0.35">
      <c r="C17467" s="27">
        <v>440.17500000000001</v>
      </c>
      <c r="D17467" s="28">
        <v>13.266999999999999</v>
      </c>
    </row>
    <row r="17468" spans="3:4" x14ac:dyDescent="0.35">
      <c r="C17468" s="27">
        <v>440.2</v>
      </c>
      <c r="D17468" s="28">
        <v>13.084</v>
      </c>
    </row>
    <row r="17469" spans="3:4" x14ac:dyDescent="0.35">
      <c r="C17469" s="27">
        <v>440.22500000000002</v>
      </c>
      <c r="D17469" s="28">
        <v>11.867000000000001</v>
      </c>
    </row>
    <row r="17470" spans="3:4" x14ac:dyDescent="0.35">
      <c r="C17470" s="27">
        <v>440.25</v>
      </c>
      <c r="D17470" s="28">
        <v>11.83</v>
      </c>
    </row>
    <row r="17471" spans="3:4" x14ac:dyDescent="0.35">
      <c r="C17471" s="27">
        <v>440.27499999999998</v>
      </c>
      <c r="D17471" s="28">
        <v>11.96</v>
      </c>
    </row>
    <row r="17472" spans="3:4" x14ac:dyDescent="0.35">
      <c r="C17472" s="27">
        <v>440.3</v>
      </c>
      <c r="D17472" s="28">
        <v>11.407999999999999</v>
      </c>
    </row>
    <row r="17473" spans="3:4" x14ac:dyDescent="0.35">
      <c r="C17473" s="27">
        <v>440.32499999999999</v>
      </c>
      <c r="D17473" s="28">
        <v>12.975</v>
      </c>
    </row>
    <row r="17474" spans="3:4" x14ac:dyDescent="0.35">
      <c r="C17474" s="27">
        <v>440.35</v>
      </c>
      <c r="D17474" s="28">
        <v>10.68</v>
      </c>
    </row>
    <row r="17475" spans="3:4" x14ac:dyDescent="0.35">
      <c r="C17475" s="27">
        <v>440.375</v>
      </c>
      <c r="D17475" s="28">
        <v>12.964</v>
      </c>
    </row>
    <row r="17476" spans="3:4" x14ac:dyDescent="0.35">
      <c r="C17476" s="27">
        <v>440.4</v>
      </c>
      <c r="D17476" s="28">
        <v>13.221</v>
      </c>
    </row>
    <row r="17477" spans="3:4" x14ac:dyDescent="0.35">
      <c r="C17477" s="27">
        <v>440.42500000000001</v>
      </c>
      <c r="D17477" s="28">
        <v>14.04</v>
      </c>
    </row>
    <row r="17478" spans="3:4" x14ac:dyDescent="0.35">
      <c r="C17478" s="27">
        <v>440.45</v>
      </c>
      <c r="D17478" s="28">
        <v>12.741</v>
      </c>
    </row>
    <row r="17479" spans="3:4" x14ac:dyDescent="0.35">
      <c r="C17479" s="27">
        <v>440.47500000000002</v>
      </c>
      <c r="D17479" s="28">
        <v>12.987</v>
      </c>
    </row>
    <row r="17480" spans="3:4" x14ac:dyDescent="0.35">
      <c r="C17480" s="27">
        <v>440.5</v>
      </c>
      <c r="D17480" s="28">
        <v>14.833</v>
      </c>
    </row>
    <row r="17481" spans="3:4" x14ac:dyDescent="0.35">
      <c r="C17481" s="27">
        <v>440.52499999999998</v>
      </c>
      <c r="D17481" s="28">
        <v>15.56</v>
      </c>
    </row>
    <row r="17482" spans="3:4" x14ac:dyDescent="0.35">
      <c r="C17482" s="27">
        <v>440.55</v>
      </c>
      <c r="D17482" s="28">
        <v>15.016</v>
      </c>
    </row>
    <row r="17483" spans="3:4" x14ac:dyDescent="0.35">
      <c r="C17483" s="27">
        <v>440.57499999999999</v>
      </c>
      <c r="D17483" s="28">
        <v>15.686999999999999</v>
      </c>
    </row>
    <row r="17484" spans="3:4" x14ac:dyDescent="0.35">
      <c r="C17484" s="27">
        <v>440.6</v>
      </c>
      <c r="D17484" s="28">
        <v>13.403</v>
      </c>
    </row>
    <row r="17485" spans="3:4" x14ac:dyDescent="0.35">
      <c r="C17485" s="27">
        <v>440.625</v>
      </c>
      <c r="D17485" s="28">
        <v>13.927</v>
      </c>
    </row>
    <row r="17486" spans="3:4" x14ac:dyDescent="0.35">
      <c r="C17486" s="27">
        <v>440.65</v>
      </c>
      <c r="D17486" s="28">
        <v>10.553000000000001</v>
      </c>
    </row>
    <row r="17487" spans="3:4" x14ac:dyDescent="0.35">
      <c r="C17487" s="27">
        <v>440.67500000000001</v>
      </c>
      <c r="D17487" s="28">
        <v>12.554</v>
      </c>
    </row>
    <row r="17488" spans="3:4" x14ac:dyDescent="0.35">
      <c r="C17488" s="27">
        <v>440.7</v>
      </c>
      <c r="D17488" s="28">
        <v>11.715</v>
      </c>
    </row>
    <row r="17489" spans="3:4" x14ac:dyDescent="0.35">
      <c r="C17489" s="27">
        <v>440.72500000000002</v>
      </c>
      <c r="D17489" s="28">
        <v>13.494999999999999</v>
      </c>
    </row>
    <row r="17490" spans="3:4" x14ac:dyDescent="0.35">
      <c r="C17490" s="27">
        <v>440.75</v>
      </c>
      <c r="D17490" s="28">
        <v>11.211</v>
      </c>
    </row>
    <row r="17491" spans="3:4" x14ac:dyDescent="0.35">
      <c r="C17491" s="27">
        <v>440.77499999999998</v>
      </c>
      <c r="D17491" s="28">
        <v>13.271000000000001</v>
      </c>
    </row>
    <row r="17492" spans="3:4" x14ac:dyDescent="0.35">
      <c r="C17492" s="27">
        <v>440.8</v>
      </c>
      <c r="D17492" s="28">
        <v>10.944000000000001</v>
      </c>
    </row>
    <row r="17493" spans="3:4" x14ac:dyDescent="0.35">
      <c r="C17493" s="27">
        <v>440.82499999999999</v>
      </c>
      <c r="D17493" s="28">
        <v>10.314</v>
      </c>
    </row>
    <row r="17494" spans="3:4" x14ac:dyDescent="0.35">
      <c r="C17494" s="27">
        <v>440.85</v>
      </c>
      <c r="D17494" s="28">
        <v>9.4909999999999997</v>
      </c>
    </row>
    <row r="17495" spans="3:4" x14ac:dyDescent="0.35">
      <c r="C17495" s="27">
        <v>440.875</v>
      </c>
      <c r="D17495" s="28">
        <v>10.316000000000001</v>
      </c>
    </row>
    <row r="17496" spans="3:4" x14ac:dyDescent="0.35">
      <c r="C17496" s="27">
        <v>440.9</v>
      </c>
      <c r="D17496" s="28">
        <v>11.696999999999999</v>
      </c>
    </row>
    <row r="17497" spans="3:4" x14ac:dyDescent="0.35">
      <c r="C17497" s="27">
        <v>440.92500000000001</v>
      </c>
      <c r="D17497" s="28">
        <v>13.542</v>
      </c>
    </row>
    <row r="17498" spans="3:4" x14ac:dyDescent="0.35">
      <c r="C17498" s="27">
        <v>440.95</v>
      </c>
      <c r="D17498" s="28">
        <v>10.538</v>
      </c>
    </row>
    <row r="17499" spans="3:4" x14ac:dyDescent="0.35">
      <c r="C17499" s="27">
        <v>440.97500000000002</v>
      </c>
      <c r="D17499" s="28">
        <v>10.814</v>
      </c>
    </row>
    <row r="17500" spans="3:4" x14ac:dyDescent="0.35">
      <c r="C17500" s="27">
        <v>441</v>
      </c>
      <c r="D17500" s="28">
        <v>12.429</v>
      </c>
    </row>
    <row r="17501" spans="3:4" x14ac:dyDescent="0.35">
      <c r="C17501" s="27">
        <v>441.02499999999998</v>
      </c>
      <c r="D17501" s="28">
        <v>10.659000000000001</v>
      </c>
    </row>
    <row r="17502" spans="3:4" x14ac:dyDescent="0.35">
      <c r="C17502" s="27">
        <v>441.05</v>
      </c>
      <c r="D17502" s="28">
        <v>13.279</v>
      </c>
    </row>
    <row r="17503" spans="3:4" x14ac:dyDescent="0.35">
      <c r="C17503" s="27">
        <v>441.07499999999999</v>
      </c>
      <c r="D17503" s="28">
        <v>13.843999999999999</v>
      </c>
    </row>
    <row r="17504" spans="3:4" x14ac:dyDescent="0.35">
      <c r="C17504" s="27">
        <v>441.1</v>
      </c>
      <c r="D17504" s="28">
        <v>11.913</v>
      </c>
    </row>
    <row r="17505" spans="3:4" x14ac:dyDescent="0.35">
      <c r="C17505" s="27">
        <v>441.125</v>
      </c>
      <c r="D17505" s="28">
        <v>11.398999999999999</v>
      </c>
    </row>
    <row r="17506" spans="3:4" x14ac:dyDescent="0.35">
      <c r="C17506" s="27">
        <v>441.15</v>
      </c>
      <c r="D17506" s="28">
        <v>13.065</v>
      </c>
    </row>
    <row r="17507" spans="3:4" x14ac:dyDescent="0.35">
      <c r="C17507" s="27">
        <v>441.17500000000001</v>
      </c>
      <c r="D17507" s="28">
        <v>14.545</v>
      </c>
    </row>
    <row r="17508" spans="3:4" x14ac:dyDescent="0.35">
      <c r="C17508" s="27">
        <v>441.2</v>
      </c>
      <c r="D17508" s="28">
        <v>13.548999999999999</v>
      </c>
    </row>
    <row r="17509" spans="3:4" x14ac:dyDescent="0.35">
      <c r="C17509" s="27">
        <v>441.22500000000002</v>
      </c>
      <c r="D17509" s="28">
        <v>10.254</v>
      </c>
    </row>
    <row r="17510" spans="3:4" x14ac:dyDescent="0.35">
      <c r="C17510" s="27">
        <v>441.25</v>
      </c>
      <c r="D17510" s="28">
        <v>11.355</v>
      </c>
    </row>
    <row r="17511" spans="3:4" x14ac:dyDescent="0.35">
      <c r="C17511" s="27">
        <v>441.27499999999998</v>
      </c>
      <c r="D17511" s="28">
        <v>13.584</v>
      </c>
    </row>
    <row r="17512" spans="3:4" x14ac:dyDescent="0.35">
      <c r="C17512" s="27">
        <v>441.3</v>
      </c>
      <c r="D17512" s="28">
        <v>15.396000000000001</v>
      </c>
    </row>
    <row r="17513" spans="3:4" x14ac:dyDescent="0.35">
      <c r="C17513" s="27">
        <v>441.32499999999999</v>
      </c>
      <c r="D17513" s="28">
        <v>15.477</v>
      </c>
    </row>
    <row r="17514" spans="3:4" x14ac:dyDescent="0.35">
      <c r="C17514" s="27">
        <v>441.35</v>
      </c>
      <c r="D17514" s="28">
        <v>12.282999999999999</v>
      </c>
    </row>
    <row r="17515" spans="3:4" x14ac:dyDescent="0.35">
      <c r="C17515" s="27">
        <v>441.375</v>
      </c>
      <c r="D17515" s="28">
        <v>14.409000000000001</v>
      </c>
    </row>
    <row r="17516" spans="3:4" x14ac:dyDescent="0.35">
      <c r="C17516" s="27">
        <v>441.4</v>
      </c>
      <c r="D17516" s="28">
        <v>13.567</v>
      </c>
    </row>
    <row r="17517" spans="3:4" x14ac:dyDescent="0.35">
      <c r="C17517" s="27">
        <v>441.42500000000001</v>
      </c>
      <c r="D17517" s="28">
        <v>12.615</v>
      </c>
    </row>
    <row r="17518" spans="3:4" x14ac:dyDescent="0.35">
      <c r="C17518" s="27">
        <v>441.45</v>
      </c>
      <c r="D17518" s="28">
        <v>15.669</v>
      </c>
    </row>
    <row r="17519" spans="3:4" x14ac:dyDescent="0.35">
      <c r="C17519" s="27">
        <v>441.47500000000002</v>
      </c>
      <c r="D17519" s="28">
        <v>12.352</v>
      </c>
    </row>
    <row r="17520" spans="3:4" x14ac:dyDescent="0.35">
      <c r="C17520" s="27">
        <v>441.5</v>
      </c>
      <c r="D17520" s="28">
        <v>11.458</v>
      </c>
    </row>
    <row r="17521" spans="3:4" x14ac:dyDescent="0.35">
      <c r="C17521" s="27">
        <v>441.52499999999998</v>
      </c>
      <c r="D17521" s="28">
        <v>12.3</v>
      </c>
    </row>
    <row r="17522" spans="3:4" x14ac:dyDescent="0.35">
      <c r="C17522" s="27">
        <v>441.55</v>
      </c>
      <c r="D17522" s="28">
        <v>12.933</v>
      </c>
    </row>
    <row r="17523" spans="3:4" x14ac:dyDescent="0.35">
      <c r="C17523" s="27">
        <v>441.57499999999999</v>
      </c>
      <c r="D17523" s="28">
        <v>12.154999999999999</v>
      </c>
    </row>
    <row r="17524" spans="3:4" x14ac:dyDescent="0.35">
      <c r="C17524" s="27">
        <v>441.6</v>
      </c>
      <c r="D17524" s="28">
        <v>9.5670000000000002</v>
      </c>
    </row>
    <row r="17525" spans="3:4" x14ac:dyDescent="0.35">
      <c r="C17525" s="27">
        <v>441.625</v>
      </c>
      <c r="D17525" s="28">
        <v>9.7149999999999999</v>
      </c>
    </row>
    <row r="17526" spans="3:4" x14ac:dyDescent="0.35">
      <c r="C17526" s="27">
        <v>441.65</v>
      </c>
      <c r="D17526" s="28">
        <v>11.044</v>
      </c>
    </row>
    <row r="17527" spans="3:4" x14ac:dyDescent="0.35">
      <c r="C17527" s="27">
        <v>441.67500000000001</v>
      </c>
      <c r="D17527" s="28">
        <v>10.028</v>
      </c>
    </row>
    <row r="17528" spans="3:4" x14ac:dyDescent="0.35">
      <c r="C17528" s="27">
        <v>441.7</v>
      </c>
      <c r="D17528" s="28">
        <v>12.057</v>
      </c>
    </row>
    <row r="17529" spans="3:4" x14ac:dyDescent="0.35">
      <c r="C17529" s="27">
        <v>441.72500000000002</v>
      </c>
      <c r="D17529" s="28">
        <v>10.695</v>
      </c>
    </row>
    <row r="17530" spans="3:4" x14ac:dyDescent="0.35">
      <c r="C17530" s="27">
        <v>441.75</v>
      </c>
      <c r="D17530" s="28">
        <v>12.209</v>
      </c>
    </row>
    <row r="17531" spans="3:4" x14ac:dyDescent="0.35">
      <c r="C17531" s="27">
        <v>441.77499999999998</v>
      </c>
      <c r="D17531" s="28">
        <v>11.67</v>
      </c>
    </row>
    <row r="17532" spans="3:4" x14ac:dyDescent="0.35">
      <c r="C17532" s="27">
        <v>441.8</v>
      </c>
      <c r="D17532" s="28">
        <v>11.005000000000001</v>
      </c>
    </row>
    <row r="17533" spans="3:4" x14ac:dyDescent="0.35">
      <c r="C17533" s="27">
        <v>441.875</v>
      </c>
      <c r="D17533" s="28">
        <v>11.321</v>
      </c>
    </row>
    <row r="17534" spans="3:4" x14ac:dyDescent="0.35">
      <c r="C17534" s="27">
        <v>441.9</v>
      </c>
      <c r="D17534" s="28">
        <v>11.992000000000001</v>
      </c>
    </row>
    <row r="17535" spans="3:4" x14ac:dyDescent="0.35">
      <c r="C17535" s="27">
        <v>441.92500000000001</v>
      </c>
      <c r="D17535" s="28">
        <v>11.641</v>
      </c>
    </row>
    <row r="17536" spans="3:4" x14ac:dyDescent="0.35">
      <c r="C17536" s="27">
        <v>441.95</v>
      </c>
      <c r="D17536" s="28">
        <v>10.714</v>
      </c>
    </row>
    <row r="17537" spans="3:4" x14ac:dyDescent="0.35">
      <c r="C17537" s="27">
        <v>441.97500000000002</v>
      </c>
      <c r="D17537" s="28">
        <v>8.6020000000000003</v>
      </c>
    </row>
    <row r="17538" spans="3:4" x14ac:dyDescent="0.35">
      <c r="C17538" s="27">
        <v>442</v>
      </c>
      <c r="D17538" s="28">
        <v>8</v>
      </c>
    </row>
    <row r="17539" spans="3:4" x14ac:dyDescent="0.35">
      <c r="C17539" s="27">
        <v>442.02499999999998</v>
      </c>
      <c r="D17539" s="28">
        <v>7.5339999999999998</v>
      </c>
    </row>
    <row r="17540" spans="3:4" x14ac:dyDescent="0.35">
      <c r="C17540" s="27">
        <v>442.05</v>
      </c>
      <c r="D17540" s="28">
        <v>10.138999999999999</v>
      </c>
    </row>
    <row r="17541" spans="3:4" x14ac:dyDescent="0.35">
      <c r="C17541" s="27">
        <v>442.07499999999999</v>
      </c>
      <c r="D17541" s="28">
        <v>8.9209999999999994</v>
      </c>
    </row>
    <row r="17542" spans="3:4" x14ac:dyDescent="0.35">
      <c r="C17542" s="27">
        <v>442.1</v>
      </c>
      <c r="D17542" s="28">
        <v>10.44</v>
      </c>
    </row>
    <row r="17543" spans="3:4" x14ac:dyDescent="0.35">
      <c r="C17543" s="27">
        <v>442.125</v>
      </c>
      <c r="D17543" s="28">
        <v>11.867000000000001</v>
      </c>
    </row>
    <row r="17544" spans="3:4" x14ac:dyDescent="0.35">
      <c r="C17544" s="27">
        <v>442.15</v>
      </c>
      <c r="D17544" s="28">
        <v>11.167999999999999</v>
      </c>
    </row>
    <row r="17545" spans="3:4" x14ac:dyDescent="0.35">
      <c r="C17545" s="27">
        <v>442.17500000000001</v>
      </c>
      <c r="D17545" s="28">
        <v>11.361000000000001</v>
      </c>
    </row>
    <row r="17546" spans="3:4" x14ac:dyDescent="0.35">
      <c r="C17546" s="27">
        <v>442.2</v>
      </c>
      <c r="D17546" s="28">
        <v>12.545</v>
      </c>
    </row>
    <row r="17547" spans="3:4" x14ac:dyDescent="0.35">
      <c r="C17547" s="27">
        <v>442.22500000000002</v>
      </c>
      <c r="D17547" s="28">
        <v>11.224</v>
      </c>
    </row>
    <row r="17548" spans="3:4" x14ac:dyDescent="0.35">
      <c r="C17548" s="27">
        <v>442.25</v>
      </c>
      <c r="D17548" s="28">
        <v>10.647</v>
      </c>
    </row>
    <row r="17549" spans="3:4" x14ac:dyDescent="0.35">
      <c r="C17549" s="27">
        <v>442.27499999999998</v>
      </c>
      <c r="D17549" s="28">
        <v>10.595000000000001</v>
      </c>
    </row>
    <row r="17550" spans="3:4" x14ac:dyDescent="0.35">
      <c r="C17550" s="27">
        <v>442.3</v>
      </c>
      <c r="D17550" s="28">
        <v>11.817</v>
      </c>
    </row>
    <row r="17551" spans="3:4" x14ac:dyDescent="0.35">
      <c r="C17551" s="27">
        <v>442.32499999999999</v>
      </c>
      <c r="D17551" s="28">
        <v>11.332000000000001</v>
      </c>
    </row>
    <row r="17552" spans="3:4" x14ac:dyDescent="0.35">
      <c r="C17552" s="27">
        <v>442.35</v>
      </c>
      <c r="D17552" s="28">
        <v>9.3320000000000007</v>
      </c>
    </row>
    <row r="17553" spans="3:4" x14ac:dyDescent="0.35">
      <c r="C17553" s="27">
        <v>442.375</v>
      </c>
      <c r="D17553" s="28">
        <v>9.5909999999999993</v>
      </c>
    </row>
    <row r="17554" spans="3:4" x14ac:dyDescent="0.35">
      <c r="C17554" s="27">
        <v>442.4</v>
      </c>
      <c r="D17554" s="28">
        <v>7.5949999999999998</v>
      </c>
    </row>
    <row r="17555" spans="3:4" x14ac:dyDescent="0.35">
      <c r="C17555" s="27">
        <v>442.42500000000001</v>
      </c>
      <c r="D17555" s="28">
        <v>8.5</v>
      </c>
    </row>
    <row r="17556" spans="3:4" x14ac:dyDescent="0.35">
      <c r="C17556" s="27">
        <v>442.45</v>
      </c>
      <c r="D17556" s="28">
        <v>7.9089999999999998</v>
      </c>
    </row>
    <row r="17557" spans="3:4" x14ac:dyDescent="0.35">
      <c r="C17557" s="27">
        <v>442.47500000000002</v>
      </c>
      <c r="D17557" s="28">
        <v>8.9890000000000008</v>
      </c>
    </row>
    <row r="17558" spans="3:4" x14ac:dyDescent="0.35">
      <c r="C17558" s="27">
        <v>442.5</v>
      </c>
      <c r="D17558" s="28">
        <v>10.122999999999999</v>
      </c>
    </row>
    <row r="17559" spans="3:4" x14ac:dyDescent="0.35">
      <c r="C17559" s="27">
        <v>442.52499999999998</v>
      </c>
      <c r="D17559" s="28">
        <v>10.106999999999999</v>
      </c>
    </row>
    <row r="17560" spans="3:4" x14ac:dyDescent="0.35">
      <c r="C17560" s="27">
        <v>442.55</v>
      </c>
      <c r="D17560" s="28">
        <v>8.298</v>
      </c>
    </row>
    <row r="17561" spans="3:4" x14ac:dyDescent="0.35">
      <c r="C17561" s="27">
        <v>442.57499999999999</v>
      </c>
      <c r="D17561" s="28">
        <v>7.9169999999999998</v>
      </c>
    </row>
    <row r="17562" spans="3:4" x14ac:dyDescent="0.35">
      <c r="C17562" s="27">
        <v>442.6</v>
      </c>
      <c r="D17562" s="28">
        <v>7.9749999999999996</v>
      </c>
    </row>
    <row r="17563" spans="3:4" x14ac:dyDescent="0.35">
      <c r="C17563" s="27">
        <v>442.625</v>
      </c>
      <c r="D17563" s="28">
        <v>7.91</v>
      </c>
    </row>
    <row r="17564" spans="3:4" x14ac:dyDescent="0.35">
      <c r="C17564" s="27">
        <v>442.65</v>
      </c>
      <c r="D17564" s="28">
        <v>8.5289999999999999</v>
      </c>
    </row>
    <row r="17565" spans="3:4" x14ac:dyDescent="0.35">
      <c r="C17565" s="27">
        <v>442.67500000000001</v>
      </c>
      <c r="D17565" s="28">
        <v>9.0350000000000001</v>
      </c>
    </row>
    <row r="17566" spans="3:4" x14ac:dyDescent="0.35">
      <c r="C17566" s="27">
        <v>442.7</v>
      </c>
      <c r="D17566" s="28">
        <v>8.6259999999999994</v>
      </c>
    </row>
    <row r="17567" spans="3:4" x14ac:dyDescent="0.35">
      <c r="C17567" s="27">
        <v>442.72500000000002</v>
      </c>
      <c r="D17567" s="28">
        <v>8.1259999999999994</v>
      </c>
    </row>
    <row r="17568" spans="3:4" x14ac:dyDescent="0.35">
      <c r="C17568" s="27">
        <v>442.75</v>
      </c>
      <c r="D17568" s="28">
        <v>7.915</v>
      </c>
    </row>
    <row r="17569" spans="3:4" x14ac:dyDescent="0.35">
      <c r="C17569" s="27">
        <v>442.77499999999998</v>
      </c>
      <c r="D17569" s="28">
        <v>9.3789999999999996</v>
      </c>
    </row>
    <row r="17570" spans="3:4" x14ac:dyDescent="0.35">
      <c r="C17570" s="27">
        <v>442.8</v>
      </c>
      <c r="D17570" s="28">
        <v>9.8010000000000002</v>
      </c>
    </row>
    <row r="17571" spans="3:4" x14ac:dyDescent="0.35">
      <c r="C17571" s="27">
        <v>442.82499999999999</v>
      </c>
      <c r="D17571" s="28">
        <v>8.2370000000000001</v>
      </c>
    </row>
    <row r="17572" spans="3:4" x14ac:dyDescent="0.35">
      <c r="C17572" s="27">
        <v>442.85</v>
      </c>
      <c r="D17572" s="28">
        <v>8.2219999999999995</v>
      </c>
    </row>
    <row r="17573" spans="3:4" x14ac:dyDescent="0.35">
      <c r="C17573" s="27">
        <v>442.875</v>
      </c>
      <c r="D17573" s="28">
        <v>8.8000000000000007</v>
      </c>
    </row>
    <row r="17574" spans="3:4" x14ac:dyDescent="0.35">
      <c r="C17574" s="27">
        <v>442.9</v>
      </c>
      <c r="D17574" s="28">
        <v>9.0169999999999995</v>
      </c>
    </row>
    <row r="17575" spans="3:4" x14ac:dyDescent="0.35">
      <c r="C17575" s="27">
        <v>442.92500000000001</v>
      </c>
      <c r="D17575" s="28">
        <v>9.7520000000000007</v>
      </c>
    </row>
    <row r="17576" spans="3:4" x14ac:dyDescent="0.35">
      <c r="C17576" s="27">
        <v>442.95</v>
      </c>
      <c r="D17576" s="28">
        <v>8.2989999999999995</v>
      </c>
    </row>
    <row r="17577" spans="3:4" x14ac:dyDescent="0.35">
      <c r="C17577" s="27">
        <v>442.97500000000002</v>
      </c>
      <c r="D17577" s="28">
        <v>7.673</v>
      </c>
    </row>
    <row r="17578" spans="3:4" x14ac:dyDescent="0.35">
      <c r="C17578" s="27">
        <v>443</v>
      </c>
      <c r="D17578" s="28">
        <v>7.6909999999999998</v>
      </c>
    </row>
    <row r="17579" spans="3:4" x14ac:dyDescent="0.35">
      <c r="C17579" s="27">
        <v>443.02499999999998</v>
      </c>
      <c r="D17579" s="28">
        <v>6.6980000000000004</v>
      </c>
    </row>
    <row r="17580" spans="3:4" x14ac:dyDescent="0.35">
      <c r="C17580" s="27">
        <v>443.05</v>
      </c>
      <c r="D17580" s="28">
        <v>5.72</v>
      </c>
    </row>
    <row r="17581" spans="3:4" x14ac:dyDescent="0.35">
      <c r="C17581" s="27">
        <v>443.07499999999999</v>
      </c>
      <c r="D17581" s="28">
        <v>5.9080000000000004</v>
      </c>
    </row>
    <row r="17582" spans="3:4" x14ac:dyDescent="0.35">
      <c r="C17582" s="27">
        <v>443.125</v>
      </c>
      <c r="D17582" s="28">
        <v>7.4169999999999998</v>
      </c>
    </row>
    <row r="17583" spans="3:4" x14ac:dyDescent="0.35">
      <c r="C17583" s="27">
        <v>443.15</v>
      </c>
      <c r="D17583" s="28">
        <v>6.4109999999999996</v>
      </c>
    </row>
    <row r="17584" spans="3:4" x14ac:dyDescent="0.35">
      <c r="C17584" s="27">
        <v>443.17500000000001</v>
      </c>
      <c r="D17584" s="28">
        <v>5.3390000000000004</v>
      </c>
    </row>
    <row r="17585" spans="3:4" x14ac:dyDescent="0.35">
      <c r="C17585" s="27">
        <v>443.2</v>
      </c>
      <c r="D17585" s="28">
        <v>7.3529999999999998</v>
      </c>
    </row>
    <row r="17586" spans="3:4" x14ac:dyDescent="0.35">
      <c r="C17586" s="27">
        <v>443.22500000000002</v>
      </c>
      <c r="D17586" s="28">
        <v>6.9649999999999999</v>
      </c>
    </row>
    <row r="17587" spans="3:4" x14ac:dyDescent="0.35">
      <c r="C17587" s="27">
        <v>443.25</v>
      </c>
      <c r="D17587" s="28">
        <v>5.9889999999999999</v>
      </c>
    </row>
    <row r="17588" spans="3:4" x14ac:dyDescent="0.35">
      <c r="C17588" s="27">
        <v>443.27499999999998</v>
      </c>
      <c r="D17588" s="28">
        <v>7.7830000000000004</v>
      </c>
    </row>
    <row r="17589" spans="3:4" x14ac:dyDescent="0.35">
      <c r="C17589" s="27">
        <v>443.3</v>
      </c>
      <c r="D17589" s="28">
        <v>6.133</v>
      </c>
    </row>
    <row r="17590" spans="3:4" x14ac:dyDescent="0.35">
      <c r="C17590" s="27">
        <v>443.32499999999999</v>
      </c>
      <c r="D17590" s="28">
        <v>6.66</v>
      </c>
    </row>
    <row r="17591" spans="3:4" x14ac:dyDescent="0.35">
      <c r="C17591" s="27">
        <v>443.35</v>
      </c>
      <c r="D17591" s="28">
        <v>5.5449999999999999</v>
      </c>
    </row>
    <row r="17592" spans="3:4" x14ac:dyDescent="0.35">
      <c r="C17592" s="27">
        <v>443.375</v>
      </c>
      <c r="D17592" s="28">
        <v>5.851</v>
      </c>
    </row>
    <row r="17593" spans="3:4" x14ac:dyDescent="0.35">
      <c r="C17593" s="27">
        <v>443.4</v>
      </c>
      <c r="D17593" s="28">
        <v>5.7910000000000004</v>
      </c>
    </row>
    <row r="17594" spans="3:4" x14ac:dyDescent="0.35">
      <c r="C17594" s="27">
        <v>443.42500000000001</v>
      </c>
      <c r="D17594" s="28">
        <v>6.157</v>
      </c>
    </row>
    <row r="17595" spans="3:4" x14ac:dyDescent="0.35">
      <c r="C17595" s="27">
        <v>443.45</v>
      </c>
      <c r="D17595" s="28">
        <v>6.133</v>
      </c>
    </row>
    <row r="17596" spans="3:4" x14ac:dyDescent="0.35">
      <c r="C17596" s="27">
        <v>443.47500000000002</v>
      </c>
      <c r="D17596" s="28">
        <v>6.891</v>
      </c>
    </row>
    <row r="17597" spans="3:4" x14ac:dyDescent="0.35">
      <c r="C17597" s="27">
        <v>443.5</v>
      </c>
      <c r="D17597" s="28">
        <v>6.1130000000000004</v>
      </c>
    </row>
    <row r="17598" spans="3:4" x14ac:dyDescent="0.35">
      <c r="C17598" s="27">
        <v>443.52499999999998</v>
      </c>
      <c r="D17598" s="28">
        <v>6.87</v>
      </c>
    </row>
    <row r="17599" spans="3:4" x14ac:dyDescent="0.35">
      <c r="C17599" s="27">
        <v>443.55</v>
      </c>
      <c r="D17599" s="28">
        <v>6.7569999999999997</v>
      </c>
    </row>
    <row r="17600" spans="3:4" x14ac:dyDescent="0.35">
      <c r="C17600" s="27">
        <v>443.57499999999999</v>
      </c>
      <c r="D17600" s="28">
        <v>6.4720000000000004</v>
      </c>
    </row>
    <row r="17601" spans="3:4" x14ac:dyDescent="0.35">
      <c r="C17601" s="27">
        <v>443.6</v>
      </c>
      <c r="D17601" s="28">
        <v>7.633</v>
      </c>
    </row>
    <row r="17602" spans="3:4" x14ac:dyDescent="0.35">
      <c r="C17602" s="27">
        <v>443.625</v>
      </c>
      <c r="D17602" s="28">
        <v>4.7729999999999997</v>
      </c>
    </row>
    <row r="17603" spans="3:4" x14ac:dyDescent="0.35">
      <c r="C17603" s="27">
        <v>443.65</v>
      </c>
      <c r="D17603" s="28">
        <v>4.4000000000000004</v>
      </c>
    </row>
    <row r="17604" spans="3:4" x14ac:dyDescent="0.35">
      <c r="C17604" s="27">
        <v>443.67500000000001</v>
      </c>
      <c r="D17604" s="28">
        <v>5.72</v>
      </c>
    </row>
    <row r="17605" spans="3:4" x14ac:dyDescent="0.35">
      <c r="C17605" s="27">
        <v>443.7</v>
      </c>
      <c r="D17605" s="28">
        <v>5.6529999999999996</v>
      </c>
    </row>
    <row r="17606" spans="3:4" x14ac:dyDescent="0.35">
      <c r="C17606" s="27">
        <v>443.72500000000002</v>
      </c>
      <c r="D17606" s="28">
        <v>5.1509999999999998</v>
      </c>
    </row>
    <row r="17607" spans="3:4" x14ac:dyDescent="0.35">
      <c r="C17607" s="27">
        <v>443.75</v>
      </c>
      <c r="D17607" s="28">
        <v>5.6740000000000004</v>
      </c>
    </row>
    <row r="17608" spans="3:4" x14ac:dyDescent="0.35">
      <c r="C17608" s="27">
        <v>443.77499999999998</v>
      </c>
      <c r="D17608" s="28">
        <v>4.7889999999999997</v>
      </c>
    </row>
    <row r="17609" spans="3:4" x14ac:dyDescent="0.35">
      <c r="C17609" s="27">
        <v>443.8</v>
      </c>
      <c r="D17609" s="28">
        <v>5.0490000000000004</v>
      </c>
    </row>
    <row r="17610" spans="3:4" x14ac:dyDescent="0.35">
      <c r="C17610" s="27">
        <v>443.82499999999999</v>
      </c>
      <c r="D17610" s="28">
        <v>4.819</v>
      </c>
    </row>
    <row r="17611" spans="3:4" x14ac:dyDescent="0.35">
      <c r="C17611" s="27">
        <v>443.85</v>
      </c>
      <c r="D17611" s="28">
        <v>4.1870000000000003</v>
      </c>
    </row>
    <row r="17612" spans="3:4" x14ac:dyDescent="0.35">
      <c r="C17612" s="27">
        <v>443.875</v>
      </c>
      <c r="D17612" s="28">
        <v>4.1870000000000003</v>
      </c>
    </row>
    <row r="17613" spans="3:4" x14ac:dyDescent="0.35">
      <c r="C17613" s="27">
        <v>443.9</v>
      </c>
      <c r="D17613" s="28">
        <v>4.8719999999999999</v>
      </c>
    </row>
    <row r="17614" spans="3:4" x14ac:dyDescent="0.35">
      <c r="C17614" s="27">
        <v>443.92500000000001</v>
      </c>
      <c r="D17614" s="28">
        <v>4.6210000000000004</v>
      </c>
    </row>
    <row r="17615" spans="3:4" x14ac:dyDescent="0.35">
      <c r="C17615" s="27">
        <v>443.95</v>
      </c>
      <c r="D17615" s="28">
        <v>3.7650000000000001</v>
      </c>
    </row>
    <row r="17616" spans="3:4" x14ac:dyDescent="0.35">
      <c r="C17616" s="27">
        <v>443.97500000000002</v>
      </c>
      <c r="D17616" s="28">
        <v>3.4660000000000002</v>
      </c>
    </row>
    <row r="17617" spans="3:4" x14ac:dyDescent="0.35">
      <c r="C17617" s="27">
        <v>444</v>
      </c>
      <c r="D17617" s="28">
        <v>7.992</v>
      </c>
    </row>
    <row r="17618" spans="3:4" x14ac:dyDescent="0.35">
      <c r="C17618" s="27">
        <v>444.02499999999998</v>
      </c>
      <c r="D17618" s="28">
        <v>4.1909999999999998</v>
      </c>
    </row>
    <row r="17619" spans="3:4" x14ac:dyDescent="0.35">
      <c r="C17619" s="27">
        <v>444.05</v>
      </c>
      <c r="D17619" s="28">
        <v>3.4769999999999999</v>
      </c>
    </row>
    <row r="17620" spans="3:4" x14ac:dyDescent="0.35">
      <c r="C17620" s="27">
        <v>444.07499999999999</v>
      </c>
      <c r="D17620" s="28">
        <v>5.4020000000000001</v>
      </c>
    </row>
    <row r="17621" spans="3:4" x14ac:dyDescent="0.35">
      <c r="C17621" s="27">
        <v>444.1</v>
      </c>
      <c r="D17621" s="28">
        <v>5.1840000000000002</v>
      </c>
    </row>
    <row r="17622" spans="3:4" x14ac:dyDescent="0.35">
      <c r="C17622" s="27">
        <v>444.125</v>
      </c>
      <c r="D17622" s="28">
        <v>4.827</v>
      </c>
    </row>
    <row r="17623" spans="3:4" x14ac:dyDescent="0.35">
      <c r="C17623" s="27">
        <v>444.15</v>
      </c>
      <c r="D17623" s="28">
        <v>3.6669999999999998</v>
      </c>
    </row>
    <row r="17624" spans="3:4" x14ac:dyDescent="0.35">
      <c r="C17624" s="27">
        <v>444.17500000000001</v>
      </c>
      <c r="D17624" s="28">
        <v>3.2160000000000002</v>
      </c>
    </row>
    <row r="17625" spans="3:4" x14ac:dyDescent="0.35">
      <c r="C17625" s="27">
        <v>444.2</v>
      </c>
      <c r="D17625" s="28">
        <v>3.085</v>
      </c>
    </row>
    <row r="17626" spans="3:4" x14ac:dyDescent="0.35">
      <c r="C17626" s="27">
        <v>444.22500000000002</v>
      </c>
      <c r="D17626" s="28">
        <v>3.4809999999999999</v>
      </c>
    </row>
    <row r="17627" spans="3:4" x14ac:dyDescent="0.35">
      <c r="C17627" s="27">
        <v>444.25</v>
      </c>
      <c r="D17627" s="28">
        <v>3.734</v>
      </c>
    </row>
    <row r="17628" spans="3:4" x14ac:dyDescent="0.35">
      <c r="C17628" s="27">
        <v>444.27499999999998</v>
      </c>
      <c r="D17628" s="28">
        <v>4.6779999999999999</v>
      </c>
    </row>
    <row r="17629" spans="3:4" x14ac:dyDescent="0.35">
      <c r="C17629" s="27">
        <v>444.3</v>
      </c>
      <c r="D17629" s="28">
        <v>5.37</v>
      </c>
    </row>
    <row r="17630" spans="3:4" x14ac:dyDescent="0.35">
      <c r="C17630" s="27">
        <v>444.32499999999999</v>
      </c>
      <c r="D17630" s="28">
        <v>4.9279999999999999</v>
      </c>
    </row>
    <row r="17631" spans="3:4" x14ac:dyDescent="0.35">
      <c r="C17631" s="27">
        <v>444.35</v>
      </c>
      <c r="D17631" s="28">
        <v>6.4850000000000003</v>
      </c>
    </row>
    <row r="17632" spans="3:4" x14ac:dyDescent="0.35">
      <c r="C17632" s="27">
        <v>444.375</v>
      </c>
      <c r="D17632" s="28">
        <v>5.2610000000000001</v>
      </c>
    </row>
    <row r="17633" spans="3:4" x14ac:dyDescent="0.35">
      <c r="C17633" s="27">
        <v>444.4</v>
      </c>
      <c r="D17633" s="28">
        <v>5.3280000000000003</v>
      </c>
    </row>
    <row r="17634" spans="3:4" x14ac:dyDescent="0.35">
      <c r="C17634" s="27">
        <v>444.42500000000001</v>
      </c>
      <c r="D17634" s="28">
        <v>4.8019999999999996</v>
      </c>
    </row>
    <row r="17635" spans="3:4" x14ac:dyDescent="0.35">
      <c r="C17635" s="27">
        <v>444.45</v>
      </c>
      <c r="D17635" s="28">
        <v>4.6820000000000004</v>
      </c>
    </row>
    <row r="17636" spans="3:4" x14ac:dyDescent="0.35">
      <c r="C17636" s="27">
        <v>444.47500000000002</v>
      </c>
      <c r="D17636" s="28">
        <v>5.5369999999999999</v>
      </c>
    </row>
    <row r="17637" spans="3:4" x14ac:dyDescent="0.35">
      <c r="C17637" s="27">
        <v>444.5</v>
      </c>
      <c r="D17637" s="28">
        <v>5.4880000000000004</v>
      </c>
    </row>
    <row r="17638" spans="3:4" x14ac:dyDescent="0.35">
      <c r="C17638" s="27">
        <v>444.52499999999998</v>
      </c>
      <c r="D17638" s="28">
        <v>7.2009999999999996</v>
      </c>
    </row>
    <row r="17639" spans="3:4" x14ac:dyDescent="0.35">
      <c r="C17639" s="27">
        <v>444.55</v>
      </c>
      <c r="D17639" s="28">
        <v>6.8680000000000003</v>
      </c>
    </row>
    <row r="17640" spans="3:4" x14ac:dyDescent="0.35">
      <c r="C17640" s="27">
        <v>444.57499999999999</v>
      </c>
      <c r="D17640" s="28">
        <v>5.5659999999999998</v>
      </c>
    </row>
    <row r="17641" spans="3:4" x14ac:dyDescent="0.35">
      <c r="C17641" s="27">
        <v>444.6</v>
      </c>
      <c r="D17641" s="28">
        <v>7.6189999999999998</v>
      </c>
    </row>
    <row r="17642" spans="3:4" x14ac:dyDescent="0.35">
      <c r="C17642" s="27">
        <v>444.625</v>
      </c>
      <c r="D17642" s="28">
        <v>7.6669999999999998</v>
      </c>
    </row>
    <row r="17643" spans="3:4" x14ac:dyDescent="0.35">
      <c r="C17643" s="27">
        <v>444.65</v>
      </c>
      <c r="D17643" s="28">
        <v>8.6669999999999998</v>
      </c>
    </row>
    <row r="17644" spans="3:4" x14ac:dyDescent="0.35">
      <c r="C17644" s="27">
        <v>444.67500000000001</v>
      </c>
      <c r="D17644" s="28">
        <v>6.7569999999999997</v>
      </c>
    </row>
    <row r="17645" spans="3:4" x14ac:dyDescent="0.35">
      <c r="C17645" s="27">
        <v>444.7</v>
      </c>
      <c r="D17645" s="28">
        <v>7.2169999999999996</v>
      </c>
    </row>
    <row r="17646" spans="3:4" x14ac:dyDescent="0.35">
      <c r="C17646" s="27">
        <v>444.72500000000002</v>
      </c>
      <c r="D17646" s="28">
        <v>5.859</v>
      </c>
    </row>
    <row r="17647" spans="3:4" x14ac:dyDescent="0.35">
      <c r="C17647" s="27">
        <v>444.75</v>
      </c>
      <c r="D17647" s="28">
        <v>6.0220000000000002</v>
      </c>
    </row>
    <row r="17648" spans="3:4" x14ac:dyDescent="0.35">
      <c r="C17648" s="27">
        <v>444.77499999999998</v>
      </c>
      <c r="D17648" s="28">
        <v>8.2769999999999992</v>
      </c>
    </row>
    <row r="17649" spans="3:4" x14ac:dyDescent="0.35">
      <c r="C17649" s="27">
        <v>444.8</v>
      </c>
      <c r="D17649" s="28">
        <v>8.0790000000000006</v>
      </c>
    </row>
    <row r="17650" spans="3:4" x14ac:dyDescent="0.35">
      <c r="C17650" s="27">
        <v>444.82499999999999</v>
      </c>
      <c r="D17650" s="28">
        <v>8.2899999999999991</v>
      </c>
    </row>
    <row r="17651" spans="3:4" x14ac:dyDescent="0.35">
      <c r="C17651" s="27">
        <v>444.85</v>
      </c>
      <c r="D17651" s="28">
        <v>9.2159999999999993</v>
      </c>
    </row>
    <row r="17652" spans="3:4" x14ac:dyDescent="0.35">
      <c r="C17652" s="27">
        <v>444.875</v>
      </c>
      <c r="D17652" s="28">
        <v>7.1920000000000002</v>
      </c>
    </row>
    <row r="17653" spans="3:4" x14ac:dyDescent="0.35">
      <c r="C17653" s="27">
        <v>444.9</v>
      </c>
      <c r="D17653" s="28">
        <v>7.8570000000000002</v>
      </c>
    </row>
    <row r="17654" spans="3:4" x14ac:dyDescent="0.35">
      <c r="C17654" s="27">
        <v>444.92500000000001</v>
      </c>
      <c r="D17654" s="28">
        <v>8.1359999999999992</v>
      </c>
    </row>
    <row r="17655" spans="3:4" x14ac:dyDescent="0.35">
      <c r="C17655" s="27">
        <v>444.95</v>
      </c>
      <c r="D17655" s="28">
        <v>6.6710000000000003</v>
      </c>
    </row>
    <row r="17656" spans="3:4" x14ac:dyDescent="0.35">
      <c r="C17656" s="27">
        <v>444.97500000000002</v>
      </c>
      <c r="D17656" s="28">
        <v>7.3810000000000002</v>
      </c>
    </row>
    <row r="17657" spans="3:4" x14ac:dyDescent="0.35">
      <c r="C17657" s="27">
        <v>445</v>
      </c>
      <c r="D17657" s="28">
        <v>7.2670000000000003</v>
      </c>
    </row>
    <row r="17658" spans="3:4" x14ac:dyDescent="0.35">
      <c r="C17658" s="27">
        <v>445.02499999999998</v>
      </c>
      <c r="D17658" s="28">
        <v>9.5939999999999994</v>
      </c>
    </row>
    <row r="17659" spans="3:4" x14ac:dyDescent="0.35">
      <c r="C17659" s="27">
        <v>445.05</v>
      </c>
      <c r="D17659" s="28">
        <v>7.2709999999999999</v>
      </c>
    </row>
    <row r="17660" spans="3:4" x14ac:dyDescent="0.35">
      <c r="C17660" s="27">
        <v>445.07499999999999</v>
      </c>
      <c r="D17660" s="28">
        <v>8.2110000000000003</v>
      </c>
    </row>
    <row r="17661" spans="3:4" x14ac:dyDescent="0.35">
      <c r="C17661" s="27">
        <v>445.1</v>
      </c>
      <c r="D17661" s="28">
        <v>8.3290000000000006</v>
      </c>
    </row>
    <row r="17662" spans="3:4" x14ac:dyDescent="0.35">
      <c r="C17662" s="27">
        <v>445.125</v>
      </c>
      <c r="D17662" s="28">
        <v>9.1159999999999997</v>
      </c>
    </row>
    <row r="17663" spans="3:4" x14ac:dyDescent="0.35">
      <c r="C17663" s="27">
        <v>445.15</v>
      </c>
      <c r="D17663" s="28">
        <v>8.1059999999999999</v>
      </c>
    </row>
    <row r="17664" spans="3:4" x14ac:dyDescent="0.35">
      <c r="C17664" s="27">
        <v>445.17500000000001</v>
      </c>
      <c r="D17664" s="28">
        <v>8.4480000000000004</v>
      </c>
    </row>
    <row r="17665" spans="3:4" x14ac:dyDescent="0.35">
      <c r="C17665" s="27">
        <v>445.2</v>
      </c>
      <c r="D17665" s="28">
        <v>8.8559999999999999</v>
      </c>
    </row>
    <row r="17666" spans="3:4" x14ac:dyDescent="0.35">
      <c r="C17666" s="27">
        <v>445.22500000000002</v>
      </c>
      <c r="D17666" s="28">
        <v>8.8219999999999992</v>
      </c>
    </row>
    <row r="17667" spans="3:4" x14ac:dyDescent="0.35">
      <c r="C17667" s="27">
        <v>445.25</v>
      </c>
      <c r="D17667" s="28">
        <v>8.6940000000000008</v>
      </c>
    </row>
    <row r="17668" spans="3:4" x14ac:dyDescent="0.35">
      <c r="C17668" s="27">
        <v>445.27499999999998</v>
      </c>
      <c r="D17668" s="28">
        <v>8.0839999999999996</v>
      </c>
    </row>
    <row r="17669" spans="3:4" x14ac:dyDescent="0.35">
      <c r="C17669" s="27">
        <v>445.3</v>
      </c>
      <c r="D17669" s="28">
        <v>8.8089999999999993</v>
      </c>
    </row>
    <row r="17670" spans="3:4" x14ac:dyDescent="0.35">
      <c r="C17670" s="27">
        <v>445.32499999999999</v>
      </c>
      <c r="D17670" s="28">
        <v>10.282</v>
      </c>
    </row>
    <row r="17671" spans="3:4" x14ac:dyDescent="0.35">
      <c r="C17671" s="27">
        <v>445.35</v>
      </c>
      <c r="D17671" s="28">
        <v>12.023999999999999</v>
      </c>
    </row>
    <row r="17672" spans="3:4" x14ac:dyDescent="0.35">
      <c r="C17672" s="27">
        <v>445.375</v>
      </c>
      <c r="D17672" s="28">
        <v>11.339</v>
      </c>
    </row>
    <row r="17673" spans="3:4" x14ac:dyDescent="0.35">
      <c r="C17673" s="27">
        <v>445.4</v>
      </c>
      <c r="D17673" s="28">
        <v>7.7949999999999999</v>
      </c>
    </row>
    <row r="17674" spans="3:4" x14ac:dyDescent="0.35">
      <c r="C17674" s="27">
        <v>445.42500000000001</v>
      </c>
      <c r="D17674" s="28">
        <v>8.7330000000000005</v>
      </c>
    </row>
    <row r="17675" spans="3:4" x14ac:dyDescent="0.35">
      <c r="C17675" s="27">
        <v>445.45</v>
      </c>
      <c r="D17675" s="28">
        <v>8.7590000000000003</v>
      </c>
    </row>
    <row r="17676" spans="3:4" x14ac:dyDescent="0.35">
      <c r="C17676" s="27">
        <v>445.47500000000002</v>
      </c>
      <c r="D17676" s="28">
        <v>12.35</v>
      </c>
    </row>
    <row r="17677" spans="3:4" x14ac:dyDescent="0.35">
      <c r="C17677" s="27">
        <v>445.5</v>
      </c>
      <c r="D17677" s="28">
        <v>9.5500000000000007</v>
      </c>
    </row>
    <row r="17678" spans="3:4" x14ac:dyDescent="0.35">
      <c r="C17678" s="27">
        <v>445.52499999999998</v>
      </c>
      <c r="D17678" s="28">
        <v>8.3699999999999992</v>
      </c>
    </row>
    <row r="17679" spans="3:4" x14ac:dyDescent="0.35">
      <c r="C17679" s="27">
        <v>445.55</v>
      </c>
      <c r="D17679" s="28">
        <v>8.4339999999999993</v>
      </c>
    </row>
    <row r="17680" spans="3:4" x14ac:dyDescent="0.35">
      <c r="C17680" s="27">
        <v>445.57499999999999</v>
      </c>
      <c r="D17680" s="28">
        <v>7.8780000000000001</v>
      </c>
    </row>
    <row r="17681" spans="3:4" x14ac:dyDescent="0.35">
      <c r="C17681" s="27">
        <v>445.6</v>
      </c>
      <c r="D17681" s="28">
        <v>8.9429999999999996</v>
      </c>
    </row>
    <row r="17682" spans="3:4" x14ac:dyDescent="0.35">
      <c r="C17682" s="27">
        <v>445.625</v>
      </c>
      <c r="D17682" s="28">
        <v>8.0269999999999992</v>
      </c>
    </row>
    <row r="17683" spans="3:4" x14ac:dyDescent="0.35">
      <c r="C17683" s="27">
        <v>445.65</v>
      </c>
      <c r="D17683" s="28">
        <v>7.4240000000000004</v>
      </c>
    </row>
    <row r="17684" spans="3:4" x14ac:dyDescent="0.35">
      <c r="C17684" s="27">
        <v>445.67500000000001</v>
      </c>
      <c r="D17684" s="28">
        <v>7.5229999999999997</v>
      </c>
    </row>
    <row r="17685" spans="3:4" x14ac:dyDescent="0.35">
      <c r="C17685" s="27">
        <v>445.7</v>
      </c>
      <c r="D17685" s="28">
        <v>9.7859999999999996</v>
      </c>
    </row>
    <row r="17686" spans="3:4" x14ac:dyDescent="0.35">
      <c r="C17686" s="27">
        <v>445.72500000000002</v>
      </c>
      <c r="D17686" s="28">
        <v>8.2249999999999996</v>
      </c>
    </row>
    <row r="17687" spans="3:4" x14ac:dyDescent="0.35">
      <c r="C17687" s="27">
        <v>445.75</v>
      </c>
      <c r="D17687" s="28">
        <v>7.9249999999999998</v>
      </c>
    </row>
    <row r="17688" spans="3:4" x14ac:dyDescent="0.35">
      <c r="C17688" s="27">
        <v>445.77499999999998</v>
      </c>
      <c r="D17688" s="28">
        <v>8.0690000000000008</v>
      </c>
    </row>
    <row r="17689" spans="3:4" x14ac:dyDescent="0.35">
      <c r="C17689" s="27">
        <v>445.8</v>
      </c>
      <c r="D17689" s="28">
        <v>7.0940000000000003</v>
      </c>
    </row>
    <row r="17690" spans="3:4" x14ac:dyDescent="0.35">
      <c r="C17690" s="27">
        <v>445.82499999999999</v>
      </c>
      <c r="D17690" s="28">
        <v>7.47</v>
      </c>
    </row>
    <row r="17691" spans="3:4" x14ac:dyDescent="0.35">
      <c r="C17691" s="27">
        <v>445.85</v>
      </c>
      <c r="D17691" s="28">
        <v>7.5170000000000003</v>
      </c>
    </row>
    <row r="17692" spans="3:4" x14ac:dyDescent="0.35">
      <c r="C17692" s="27">
        <v>445.875</v>
      </c>
      <c r="D17692" s="28">
        <v>7.8860000000000001</v>
      </c>
    </row>
    <row r="17693" spans="3:4" x14ac:dyDescent="0.35">
      <c r="C17693" s="27">
        <v>445.9</v>
      </c>
      <c r="D17693" s="28">
        <v>6.9109999999999996</v>
      </c>
    </row>
    <row r="17694" spans="3:4" x14ac:dyDescent="0.35">
      <c r="C17694" s="27">
        <v>445.92500000000001</v>
      </c>
      <c r="D17694" s="28">
        <v>4.33</v>
      </c>
    </row>
    <row r="17695" spans="3:4" x14ac:dyDescent="0.35">
      <c r="C17695" s="27">
        <v>445.95</v>
      </c>
      <c r="D17695" s="28">
        <v>6.0129999999999999</v>
      </c>
    </row>
    <row r="17696" spans="3:4" x14ac:dyDescent="0.35">
      <c r="C17696" s="27">
        <v>445.97500000000002</v>
      </c>
      <c r="D17696" s="28">
        <v>6.5250000000000004</v>
      </c>
    </row>
    <row r="17697" spans="3:4" x14ac:dyDescent="0.35">
      <c r="C17697" s="27">
        <v>446</v>
      </c>
      <c r="D17697" s="28">
        <v>7.6159999999999997</v>
      </c>
    </row>
    <row r="17698" spans="3:4" x14ac:dyDescent="0.35">
      <c r="C17698" s="27">
        <v>446.02499999999998</v>
      </c>
      <c r="D17698" s="28">
        <v>5.4279999999999999</v>
      </c>
    </row>
    <row r="17699" spans="3:4" x14ac:dyDescent="0.35">
      <c r="C17699" s="27">
        <v>446.05</v>
      </c>
      <c r="D17699" s="28">
        <v>5.7610000000000001</v>
      </c>
    </row>
    <row r="17700" spans="3:4" x14ac:dyDescent="0.35">
      <c r="C17700" s="27">
        <v>446.07499999999999</v>
      </c>
      <c r="D17700" s="28">
        <v>8.5969999999999995</v>
      </c>
    </row>
    <row r="17701" spans="3:4" x14ac:dyDescent="0.35">
      <c r="C17701" s="27">
        <v>446.1</v>
      </c>
      <c r="D17701" s="28">
        <v>10.565</v>
      </c>
    </row>
    <row r="17702" spans="3:4" x14ac:dyDescent="0.35">
      <c r="C17702" s="27">
        <v>446.125</v>
      </c>
      <c r="D17702" s="28">
        <v>7.9119999999999999</v>
      </c>
    </row>
    <row r="17703" spans="3:4" x14ac:dyDescent="0.35">
      <c r="C17703" s="27">
        <v>446.15</v>
      </c>
      <c r="D17703" s="28">
        <v>7.4980000000000002</v>
      </c>
    </row>
    <row r="17704" spans="3:4" x14ac:dyDescent="0.35">
      <c r="C17704" s="27">
        <v>446.17500000000001</v>
      </c>
      <c r="D17704" s="28">
        <v>9.1999999999999993</v>
      </c>
    </row>
    <row r="17705" spans="3:4" x14ac:dyDescent="0.35">
      <c r="C17705" s="27">
        <v>446.2</v>
      </c>
      <c r="D17705" s="28">
        <v>6.9189999999999996</v>
      </c>
    </row>
    <row r="17706" spans="3:4" x14ac:dyDescent="0.35">
      <c r="C17706" s="27">
        <v>446.22500000000002</v>
      </c>
      <c r="D17706" s="28">
        <v>7.4109999999999996</v>
      </c>
    </row>
    <row r="17707" spans="3:4" x14ac:dyDescent="0.35">
      <c r="C17707" s="27">
        <v>446.25</v>
      </c>
      <c r="D17707" s="28">
        <v>8.0440000000000005</v>
      </c>
    </row>
    <row r="17708" spans="3:4" x14ac:dyDescent="0.35">
      <c r="C17708" s="27">
        <v>446.27499999999998</v>
      </c>
      <c r="D17708" s="28">
        <v>7.5049999999999999</v>
      </c>
    </row>
    <row r="17709" spans="3:4" x14ac:dyDescent="0.35">
      <c r="C17709" s="27">
        <v>446.3</v>
      </c>
      <c r="D17709" s="28">
        <v>8.4090000000000007</v>
      </c>
    </row>
    <row r="17710" spans="3:4" x14ac:dyDescent="0.35">
      <c r="C17710" s="27">
        <v>446.32499999999999</v>
      </c>
      <c r="D17710" s="28">
        <v>9.3640000000000008</v>
      </c>
    </row>
    <row r="17711" spans="3:4" x14ac:dyDescent="0.35">
      <c r="C17711" s="27">
        <v>446.35</v>
      </c>
      <c r="D17711" s="28">
        <v>10.173</v>
      </c>
    </row>
    <row r="17712" spans="3:4" x14ac:dyDescent="0.35">
      <c r="C17712" s="27">
        <v>446.375</v>
      </c>
      <c r="D17712" s="28">
        <v>8.2829999999999995</v>
      </c>
    </row>
    <row r="17713" spans="3:4" x14ac:dyDescent="0.35">
      <c r="C17713" s="27">
        <v>446.4</v>
      </c>
      <c r="D17713" s="28">
        <v>6.601</v>
      </c>
    </row>
    <row r="17714" spans="3:4" x14ac:dyDescent="0.35">
      <c r="C17714" s="27">
        <v>446.42500000000001</v>
      </c>
      <c r="D17714" s="28">
        <v>6.0739999999999998</v>
      </c>
    </row>
    <row r="17715" spans="3:4" x14ac:dyDescent="0.35">
      <c r="C17715" s="27">
        <v>446.45</v>
      </c>
      <c r="D17715" s="28">
        <v>5.1680000000000001</v>
      </c>
    </row>
    <row r="17716" spans="3:4" x14ac:dyDescent="0.35">
      <c r="C17716" s="27">
        <v>446.47500000000002</v>
      </c>
      <c r="D17716" s="28">
        <v>6.6349999999999998</v>
      </c>
    </row>
    <row r="17717" spans="3:4" x14ac:dyDescent="0.35">
      <c r="C17717" s="27">
        <v>446.5</v>
      </c>
      <c r="D17717" s="28">
        <v>7.08</v>
      </c>
    </row>
    <row r="17718" spans="3:4" x14ac:dyDescent="0.35">
      <c r="C17718" s="27">
        <v>446.52499999999998</v>
      </c>
      <c r="D17718" s="28">
        <v>5.3680000000000003</v>
      </c>
    </row>
    <row r="17719" spans="3:4" x14ac:dyDescent="0.35">
      <c r="C17719" s="27">
        <v>446.55</v>
      </c>
      <c r="D17719" s="28">
        <v>5.7460000000000004</v>
      </c>
    </row>
    <row r="17720" spans="3:4" x14ac:dyDescent="0.35">
      <c r="C17720" s="27">
        <v>446.57499999999999</v>
      </c>
      <c r="D17720" s="28">
        <v>6.6239999999999997</v>
      </c>
    </row>
    <row r="17721" spans="3:4" x14ac:dyDescent="0.35">
      <c r="C17721" s="27">
        <v>446.6</v>
      </c>
      <c r="D17721" s="28">
        <v>7.17</v>
      </c>
    </row>
    <row r="17722" spans="3:4" x14ac:dyDescent="0.35">
      <c r="C17722" s="27">
        <v>446.625</v>
      </c>
      <c r="D17722" s="28">
        <v>5.7990000000000004</v>
      </c>
    </row>
    <row r="17723" spans="3:4" x14ac:dyDescent="0.35">
      <c r="C17723" s="27">
        <v>446.65</v>
      </c>
      <c r="D17723" s="28">
        <v>5.6760000000000002</v>
      </c>
    </row>
    <row r="17724" spans="3:4" x14ac:dyDescent="0.35">
      <c r="C17724" s="27">
        <v>446.67500000000001</v>
      </c>
      <c r="D17724" s="28">
        <v>5.7229999999999999</v>
      </c>
    </row>
    <row r="17725" spans="3:4" x14ac:dyDescent="0.35">
      <c r="C17725" s="27">
        <v>446.7</v>
      </c>
      <c r="D17725" s="28">
        <v>4.8259999999999996</v>
      </c>
    </row>
    <row r="17726" spans="3:4" x14ac:dyDescent="0.35">
      <c r="C17726" s="27">
        <v>446.72500000000002</v>
      </c>
      <c r="D17726" s="28">
        <v>5.43</v>
      </c>
    </row>
    <row r="17727" spans="3:4" x14ac:dyDescent="0.35">
      <c r="C17727" s="27">
        <v>446.75</v>
      </c>
      <c r="D17727" s="28">
        <v>10.108000000000001</v>
      </c>
    </row>
    <row r="17728" spans="3:4" x14ac:dyDescent="0.35">
      <c r="C17728" s="27">
        <v>446.77499999999998</v>
      </c>
      <c r="D17728" s="28">
        <v>5.7469999999999999</v>
      </c>
    </row>
    <row r="17729" spans="3:4" x14ac:dyDescent="0.35">
      <c r="C17729" s="27">
        <v>446.8</v>
      </c>
      <c r="D17729" s="28">
        <v>6.3559999999999999</v>
      </c>
    </row>
    <row r="17730" spans="3:4" x14ac:dyDescent="0.35">
      <c r="C17730" s="27">
        <v>446.82499999999999</v>
      </c>
      <c r="D17730" s="28">
        <v>6.1470000000000002</v>
      </c>
    </row>
    <row r="17731" spans="3:4" x14ac:dyDescent="0.35">
      <c r="C17731" s="27">
        <v>446.85</v>
      </c>
      <c r="D17731" s="28">
        <v>4.62</v>
      </c>
    </row>
    <row r="17732" spans="3:4" x14ac:dyDescent="0.35">
      <c r="C17732" s="27">
        <v>446.875</v>
      </c>
      <c r="D17732" s="28">
        <v>4.1079999999999997</v>
      </c>
    </row>
    <row r="17733" spans="3:4" x14ac:dyDescent="0.35">
      <c r="C17733" s="27">
        <v>446.9</v>
      </c>
      <c r="D17733" s="28">
        <v>3.3570000000000002</v>
      </c>
    </row>
    <row r="17734" spans="3:4" x14ac:dyDescent="0.35">
      <c r="C17734" s="27">
        <v>446.92500000000001</v>
      </c>
      <c r="D17734" s="28">
        <v>3.431</v>
      </c>
    </row>
    <row r="17735" spans="3:4" x14ac:dyDescent="0.35">
      <c r="C17735" s="27">
        <v>446.95</v>
      </c>
      <c r="D17735" s="28">
        <v>5.2709999999999999</v>
      </c>
    </row>
    <row r="17736" spans="3:4" x14ac:dyDescent="0.35">
      <c r="C17736" s="27">
        <v>446.97500000000002</v>
      </c>
      <c r="D17736" s="28">
        <v>3.3969999999999998</v>
      </c>
    </row>
    <row r="17737" spans="3:4" x14ac:dyDescent="0.35">
      <c r="C17737" s="27">
        <v>447</v>
      </c>
      <c r="D17737" s="28">
        <v>3.5910000000000002</v>
      </c>
    </row>
    <row r="17738" spans="3:4" x14ac:dyDescent="0.35">
      <c r="C17738" s="27">
        <v>447.02499999999998</v>
      </c>
      <c r="D17738" s="28">
        <v>3.1760000000000002</v>
      </c>
    </row>
    <row r="17739" spans="3:4" x14ac:dyDescent="0.35">
      <c r="C17739" s="27">
        <v>447.05</v>
      </c>
      <c r="D17739" s="28">
        <v>2.798</v>
      </c>
    </row>
    <row r="17740" spans="3:4" x14ac:dyDescent="0.35">
      <c r="C17740" s="27">
        <v>447.07499999999999</v>
      </c>
      <c r="D17740" s="28">
        <v>2.9620000000000002</v>
      </c>
    </row>
    <row r="17741" spans="3:4" x14ac:dyDescent="0.35">
      <c r="C17741" s="27">
        <v>447.1</v>
      </c>
      <c r="D17741" s="28">
        <v>2.952</v>
      </c>
    </row>
    <row r="17742" spans="3:4" x14ac:dyDescent="0.35">
      <c r="C17742" s="27">
        <v>447.125</v>
      </c>
      <c r="D17742" s="28">
        <v>3.641</v>
      </c>
    </row>
    <row r="17743" spans="3:4" x14ac:dyDescent="0.35">
      <c r="C17743" s="27">
        <v>447.15</v>
      </c>
      <c r="D17743" s="28">
        <v>2.5910000000000002</v>
      </c>
    </row>
    <row r="17744" spans="3:4" x14ac:dyDescent="0.35">
      <c r="C17744" s="27">
        <v>447.17500000000001</v>
      </c>
      <c r="D17744" s="28">
        <v>2.6909999999999998</v>
      </c>
    </row>
    <row r="17745" spans="3:4" x14ac:dyDescent="0.35">
      <c r="C17745" s="27">
        <v>447.2</v>
      </c>
      <c r="D17745" s="28">
        <v>2.5329999999999999</v>
      </c>
    </row>
    <row r="17746" spans="3:4" x14ac:dyDescent="0.35">
      <c r="C17746" s="27">
        <v>447.22500000000002</v>
      </c>
      <c r="D17746" s="28">
        <v>2.7850000000000001</v>
      </c>
    </row>
    <row r="17747" spans="3:4" x14ac:dyDescent="0.35">
      <c r="C17747" s="27">
        <v>447.25</v>
      </c>
      <c r="D17747" s="28">
        <v>3.0089999999999999</v>
      </c>
    </row>
    <row r="17748" spans="3:4" x14ac:dyDescent="0.35">
      <c r="C17748" s="27">
        <v>447.27499999999998</v>
      </c>
      <c r="D17748" s="28">
        <v>2.8820000000000001</v>
      </c>
    </row>
    <row r="17749" spans="3:4" x14ac:dyDescent="0.35">
      <c r="C17749" s="27">
        <v>447.3</v>
      </c>
      <c r="D17749" s="28">
        <v>3.8180000000000001</v>
      </c>
    </row>
    <row r="17750" spans="3:4" x14ac:dyDescent="0.35">
      <c r="C17750" s="27">
        <v>447.32499999999999</v>
      </c>
      <c r="D17750" s="28">
        <v>3.4750000000000001</v>
      </c>
    </row>
    <row r="17751" spans="3:4" x14ac:dyDescent="0.35">
      <c r="C17751" s="27">
        <v>447.35</v>
      </c>
      <c r="D17751" s="28">
        <v>2.9609999999999999</v>
      </c>
    </row>
    <row r="17752" spans="3:4" x14ac:dyDescent="0.35">
      <c r="C17752" s="27">
        <v>447.375</v>
      </c>
      <c r="D17752" s="28">
        <v>2.871</v>
      </c>
    </row>
    <row r="17753" spans="3:4" x14ac:dyDescent="0.35">
      <c r="C17753" s="27">
        <v>447.4</v>
      </c>
      <c r="D17753" s="28">
        <v>3.2360000000000002</v>
      </c>
    </row>
    <row r="17754" spans="3:4" x14ac:dyDescent="0.35">
      <c r="C17754" s="27">
        <v>447.42500000000001</v>
      </c>
      <c r="D17754" s="28">
        <v>2.4700000000000002</v>
      </c>
    </row>
    <row r="17755" spans="3:4" x14ac:dyDescent="0.35">
      <c r="C17755" s="27">
        <v>447.45</v>
      </c>
      <c r="D17755" s="28">
        <v>3.2989999999999999</v>
      </c>
    </row>
    <row r="17756" spans="3:4" x14ac:dyDescent="0.35">
      <c r="C17756" s="27">
        <v>447.47500000000002</v>
      </c>
      <c r="D17756" s="28">
        <v>2.8090000000000002</v>
      </c>
    </row>
    <row r="17757" spans="3:4" x14ac:dyDescent="0.35">
      <c r="C17757" s="27">
        <v>447.5</v>
      </c>
      <c r="D17757" s="28">
        <v>3.9260000000000002</v>
      </c>
    </row>
    <row r="17758" spans="3:4" x14ac:dyDescent="0.35">
      <c r="C17758" s="27">
        <v>447.52499999999998</v>
      </c>
      <c r="D17758" s="28">
        <v>3.3679999999999999</v>
      </c>
    </row>
    <row r="17759" spans="3:4" x14ac:dyDescent="0.35">
      <c r="C17759" s="27">
        <v>447.55</v>
      </c>
      <c r="D17759" s="28">
        <v>3.2930000000000001</v>
      </c>
    </row>
    <row r="17760" spans="3:4" x14ac:dyDescent="0.35">
      <c r="C17760" s="27">
        <v>447.57499999999999</v>
      </c>
      <c r="D17760" s="28">
        <v>3.0880000000000001</v>
      </c>
    </row>
    <row r="17761" spans="3:4" x14ac:dyDescent="0.35">
      <c r="C17761" s="27">
        <v>447.6</v>
      </c>
      <c r="D17761" s="28">
        <v>4.6669999999999998</v>
      </c>
    </row>
    <row r="17762" spans="3:4" x14ac:dyDescent="0.35">
      <c r="C17762" s="27">
        <v>447.625</v>
      </c>
      <c r="D17762" s="28">
        <v>4.6349999999999998</v>
      </c>
    </row>
    <row r="17763" spans="3:4" x14ac:dyDescent="0.35">
      <c r="C17763" s="27">
        <v>447.65</v>
      </c>
      <c r="D17763" s="28">
        <v>3.5030000000000001</v>
      </c>
    </row>
    <row r="17764" spans="3:4" x14ac:dyDescent="0.35">
      <c r="C17764" s="27">
        <v>447.67500000000001</v>
      </c>
      <c r="D17764" s="28">
        <v>3.492</v>
      </c>
    </row>
    <row r="17765" spans="3:4" x14ac:dyDescent="0.35">
      <c r="C17765" s="27">
        <v>447.7</v>
      </c>
      <c r="D17765" s="28">
        <v>4.6680000000000001</v>
      </c>
    </row>
    <row r="17766" spans="3:4" x14ac:dyDescent="0.35">
      <c r="C17766" s="27">
        <v>447.72500000000002</v>
      </c>
      <c r="D17766" s="28">
        <v>3.629</v>
      </c>
    </row>
    <row r="17767" spans="3:4" x14ac:dyDescent="0.35">
      <c r="C17767" s="27">
        <v>447.75</v>
      </c>
      <c r="D17767" s="28">
        <v>5.2919999999999998</v>
      </c>
    </row>
    <row r="17768" spans="3:4" x14ac:dyDescent="0.35">
      <c r="C17768" s="27">
        <v>447.77499999999998</v>
      </c>
      <c r="D17768" s="28">
        <v>5.3689999999999998</v>
      </c>
    </row>
    <row r="17769" spans="3:4" x14ac:dyDescent="0.35">
      <c r="C17769" s="27">
        <v>447.8</v>
      </c>
      <c r="D17769" s="28">
        <v>7.1210000000000004</v>
      </c>
    </row>
    <row r="17770" spans="3:4" x14ac:dyDescent="0.35">
      <c r="C17770" s="27">
        <v>447.82499999999999</v>
      </c>
      <c r="D17770" s="28">
        <v>3.7189999999999999</v>
      </c>
    </row>
    <row r="17771" spans="3:4" x14ac:dyDescent="0.35">
      <c r="C17771" s="27">
        <v>447.85</v>
      </c>
      <c r="D17771" s="28">
        <v>3.7970000000000002</v>
      </c>
    </row>
    <row r="17772" spans="3:4" x14ac:dyDescent="0.35">
      <c r="C17772" s="27">
        <v>447.875</v>
      </c>
      <c r="D17772" s="28">
        <v>3.4580000000000002</v>
      </c>
    </row>
    <row r="17773" spans="3:4" x14ac:dyDescent="0.35">
      <c r="C17773" s="27">
        <v>447.9</v>
      </c>
      <c r="D17773" s="28">
        <v>2.9129999999999998</v>
      </c>
    </row>
    <row r="17774" spans="3:4" x14ac:dyDescent="0.35">
      <c r="C17774" s="27">
        <v>447.92500000000001</v>
      </c>
      <c r="D17774" s="28">
        <v>3.5289999999999999</v>
      </c>
    </row>
    <row r="17775" spans="3:4" x14ac:dyDescent="0.35">
      <c r="C17775" s="27">
        <v>447.95</v>
      </c>
      <c r="D17775" s="28">
        <v>3.5760000000000001</v>
      </c>
    </row>
    <row r="17776" spans="3:4" x14ac:dyDescent="0.35">
      <c r="C17776" s="27">
        <v>447.97500000000002</v>
      </c>
      <c r="D17776" s="28">
        <v>3.3210000000000002</v>
      </c>
    </row>
    <row r="17777" spans="3:4" x14ac:dyDescent="0.35">
      <c r="C17777" s="27">
        <v>448</v>
      </c>
      <c r="D17777" s="28">
        <v>4.2009999999999996</v>
      </c>
    </row>
    <row r="17778" spans="3:4" x14ac:dyDescent="0.35">
      <c r="C17778" s="27">
        <v>448.02499999999998</v>
      </c>
      <c r="D17778" s="28">
        <v>3.7490000000000001</v>
      </c>
    </row>
    <row r="17779" spans="3:4" x14ac:dyDescent="0.35">
      <c r="C17779" s="27">
        <v>448.05</v>
      </c>
      <c r="D17779" s="28">
        <v>5.1749999999999998</v>
      </c>
    </row>
    <row r="17780" spans="3:4" x14ac:dyDescent="0.35">
      <c r="C17780" s="27">
        <v>448.07499999999999</v>
      </c>
      <c r="D17780" s="28">
        <v>5.3840000000000003</v>
      </c>
    </row>
    <row r="17781" spans="3:4" x14ac:dyDescent="0.35">
      <c r="C17781" s="27">
        <v>448.1</v>
      </c>
      <c r="D17781" s="28">
        <v>4.0119999999999996</v>
      </c>
    </row>
    <row r="17782" spans="3:4" x14ac:dyDescent="0.35">
      <c r="C17782" s="27">
        <v>448.125</v>
      </c>
      <c r="D17782" s="28">
        <v>4.24</v>
      </c>
    </row>
    <row r="17783" spans="3:4" x14ac:dyDescent="0.35">
      <c r="C17783" s="27">
        <v>448.15</v>
      </c>
      <c r="D17783" s="28">
        <v>3.8250000000000002</v>
      </c>
    </row>
    <row r="17784" spans="3:4" x14ac:dyDescent="0.35">
      <c r="C17784" s="27">
        <v>448.17500000000001</v>
      </c>
      <c r="D17784" s="28">
        <v>5.3090000000000002</v>
      </c>
    </row>
    <row r="17785" spans="3:4" x14ac:dyDescent="0.35">
      <c r="C17785" s="27">
        <v>448.2</v>
      </c>
      <c r="D17785" s="28">
        <v>4.9459999999999997</v>
      </c>
    </row>
    <row r="17786" spans="3:4" x14ac:dyDescent="0.35">
      <c r="C17786" s="27">
        <v>448.22500000000002</v>
      </c>
      <c r="D17786" s="28">
        <v>5.7690000000000001</v>
      </c>
    </row>
    <row r="17787" spans="3:4" x14ac:dyDescent="0.35">
      <c r="C17787" s="27">
        <v>448.25</v>
      </c>
      <c r="D17787" s="28">
        <v>4.8840000000000003</v>
      </c>
    </row>
    <row r="17788" spans="3:4" x14ac:dyDescent="0.35">
      <c r="C17788" s="27">
        <v>448.27499999999998</v>
      </c>
      <c r="D17788" s="28">
        <v>5.43</v>
      </c>
    </row>
    <row r="17789" spans="3:4" x14ac:dyDescent="0.35">
      <c r="C17789" s="27">
        <v>448.3</v>
      </c>
      <c r="D17789" s="28">
        <v>5.2839999999999998</v>
      </c>
    </row>
    <row r="17790" spans="3:4" x14ac:dyDescent="0.35">
      <c r="C17790" s="27">
        <v>448.32499999999999</v>
      </c>
      <c r="D17790" s="28">
        <v>4.1210000000000004</v>
      </c>
    </row>
    <row r="17791" spans="3:4" x14ac:dyDescent="0.35">
      <c r="C17791" s="27">
        <v>448.35</v>
      </c>
      <c r="D17791" s="28">
        <v>5.3239999999999998</v>
      </c>
    </row>
    <row r="17792" spans="3:4" x14ac:dyDescent="0.35">
      <c r="C17792" s="27">
        <v>448.375</v>
      </c>
      <c r="D17792" s="28">
        <v>4.3879999999999999</v>
      </c>
    </row>
    <row r="17793" spans="3:4" x14ac:dyDescent="0.35">
      <c r="C17793" s="27">
        <v>448.4</v>
      </c>
      <c r="D17793" s="28">
        <v>4.7380000000000004</v>
      </c>
    </row>
    <row r="17794" spans="3:4" x14ac:dyDescent="0.35">
      <c r="C17794" s="27">
        <v>448.42500000000001</v>
      </c>
      <c r="D17794" s="28">
        <v>4.7</v>
      </c>
    </row>
    <row r="17795" spans="3:4" x14ac:dyDescent="0.35">
      <c r="C17795" s="27">
        <v>448.45</v>
      </c>
      <c r="D17795" s="28">
        <v>3.7690000000000001</v>
      </c>
    </row>
    <row r="17796" spans="3:4" x14ac:dyDescent="0.35">
      <c r="C17796" s="27">
        <v>448.47500000000002</v>
      </c>
      <c r="D17796" s="28">
        <v>5.1749999999999998</v>
      </c>
    </row>
    <row r="17797" spans="3:4" x14ac:dyDescent="0.35">
      <c r="C17797" s="27">
        <v>448.5</v>
      </c>
      <c r="D17797" s="28">
        <v>4.5449999999999999</v>
      </c>
    </row>
    <row r="17798" spans="3:4" x14ac:dyDescent="0.35">
      <c r="C17798" s="27">
        <v>448.52499999999998</v>
      </c>
      <c r="D17798" s="28">
        <v>4.97</v>
      </c>
    </row>
    <row r="17799" spans="3:4" x14ac:dyDescent="0.35">
      <c r="C17799" s="27">
        <v>448.55</v>
      </c>
      <c r="D17799" s="28">
        <v>4.7119999999999997</v>
      </c>
    </row>
    <row r="17800" spans="3:4" x14ac:dyDescent="0.35">
      <c r="C17800" s="27">
        <v>448.57499999999999</v>
      </c>
      <c r="D17800" s="28">
        <v>4.3479999999999999</v>
      </c>
    </row>
    <row r="17801" spans="3:4" x14ac:dyDescent="0.35">
      <c r="C17801" s="27">
        <v>448.6</v>
      </c>
      <c r="D17801" s="28">
        <v>3.8809999999999998</v>
      </c>
    </row>
    <row r="17802" spans="3:4" x14ac:dyDescent="0.35">
      <c r="C17802" s="27">
        <v>448.625</v>
      </c>
      <c r="D17802" s="28">
        <v>4.5510000000000002</v>
      </c>
    </row>
    <row r="17803" spans="3:4" x14ac:dyDescent="0.35">
      <c r="C17803" s="27">
        <v>448.65</v>
      </c>
      <c r="D17803" s="28">
        <v>5.5359999999999996</v>
      </c>
    </row>
    <row r="17804" spans="3:4" x14ac:dyDescent="0.35">
      <c r="C17804" s="27">
        <v>448.67500000000001</v>
      </c>
      <c r="D17804" s="28">
        <v>5.4279999999999999</v>
      </c>
    </row>
    <row r="17805" spans="3:4" x14ac:dyDescent="0.35">
      <c r="C17805" s="27">
        <v>448.7</v>
      </c>
      <c r="D17805" s="28">
        <v>4.4710000000000001</v>
      </c>
    </row>
    <row r="17806" spans="3:4" x14ac:dyDescent="0.35">
      <c r="C17806" s="27">
        <v>448.72500000000002</v>
      </c>
      <c r="D17806" s="28">
        <v>5.702</v>
      </c>
    </row>
    <row r="17807" spans="3:4" x14ac:dyDescent="0.35">
      <c r="C17807" s="27">
        <v>448.75</v>
      </c>
      <c r="D17807" s="28">
        <v>5.9260000000000002</v>
      </c>
    </row>
    <row r="17808" spans="3:4" x14ac:dyDescent="0.35">
      <c r="C17808" s="27">
        <v>448.77499999999998</v>
      </c>
      <c r="D17808" s="28">
        <v>4.5949999999999998</v>
      </c>
    </row>
    <row r="17809" spans="3:4" x14ac:dyDescent="0.35">
      <c r="C17809" s="27">
        <v>448.8</v>
      </c>
      <c r="D17809" s="28">
        <v>4.4969999999999999</v>
      </c>
    </row>
    <row r="17810" spans="3:4" x14ac:dyDescent="0.35">
      <c r="C17810" s="27">
        <v>448.82499999999999</v>
      </c>
      <c r="D17810" s="28">
        <v>5.5380000000000003</v>
      </c>
    </row>
    <row r="17811" spans="3:4" x14ac:dyDescent="0.35">
      <c r="C17811" s="27">
        <v>448.85</v>
      </c>
      <c r="D17811" s="28">
        <v>5.7309999999999999</v>
      </c>
    </row>
    <row r="17812" spans="3:4" x14ac:dyDescent="0.35">
      <c r="C17812" s="27">
        <v>448.875</v>
      </c>
      <c r="D17812" s="28">
        <v>6.9560000000000004</v>
      </c>
    </row>
    <row r="17813" spans="3:4" x14ac:dyDescent="0.35">
      <c r="C17813" s="27">
        <v>448.9</v>
      </c>
      <c r="D17813" s="28">
        <v>6.2859999999999996</v>
      </c>
    </row>
    <row r="17814" spans="3:4" x14ac:dyDescent="0.35">
      <c r="C17814" s="27">
        <v>448.92500000000001</v>
      </c>
      <c r="D17814" s="28">
        <v>6.8849999999999998</v>
      </c>
    </row>
    <row r="17815" spans="3:4" x14ac:dyDescent="0.35">
      <c r="C17815" s="27">
        <v>448.95</v>
      </c>
      <c r="D17815" s="28">
        <v>5.9039999999999999</v>
      </c>
    </row>
    <row r="17816" spans="3:4" x14ac:dyDescent="0.35">
      <c r="C17816" s="27">
        <v>448.97500000000002</v>
      </c>
      <c r="D17816" s="28">
        <v>5.5579999999999998</v>
      </c>
    </row>
    <row r="17817" spans="3:4" x14ac:dyDescent="0.35">
      <c r="C17817" s="27">
        <v>449</v>
      </c>
      <c r="D17817" s="28">
        <v>4.4770000000000003</v>
      </c>
    </row>
    <row r="17818" spans="3:4" x14ac:dyDescent="0.35">
      <c r="C17818" s="27">
        <v>449.02499999999998</v>
      </c>
      <c r="D17818" s="28">
        <v>6.085</v>
      </c>
    </row>
    <row r="17819" spans="3:4" x14ac:dyDescent="0.35">
      <c r="C17819" s="27">
        <v>449.05</v>
      </c>
      <c r="D17819" s="28">
        <v>5.6349999999999998</v>
      </c>
    </row>
    <row r="17820" spans="3:4" x14ac:dyDescent="0.35">
      <c r="C17820" s="27">
        <v>449.07499999999999</v>
      </c>
      <c r="D17820" s="28">
        <v>7.1390000000000002</v>
      </c>
    </row>
    <row r="17821" spans="3:4" x14ac:dyDescent="0.35">
      <c r="C17821" s="27">
        <v>449.1</v>
      </c>
      <c r="D17821" s="28">
        <v>8.17</v>
      </c>
    </row>
    <row r="17822" spans="3:4" x14ac:dyDescent="0.35">
      <c r="C17822" s="27">
        <v>449.125</v>
      </c>
      <c r="D17822" s="28">
        <v>6.2489999999999997</v>
      </c>
    </row>
    <row r="17823" spans="3:4" x14ac:dyDescent="0.35">
      <c r="C17823" s="27">
        <v>449.15</v>
      </c>
      <c r="D17823" s="28">
        <v>6.8710000000000004</v>
      </c>
    </row>
    <row r="17824" spans="3:4" x14ac:dyDescent="0.35">
      <c r="C17824" s="27">
        <v>449.17500000000001</v>
      </c>
      <c r="D17824" s="28">
        <v>5.3490000000000002</v>
      </c>
    </row>
    <row r="17825" spans="3:4" x14ac:dyDescent="0.35">
      <c r="C17825" s="27">
        <v>449.2</v>
      </c>
      <c r="D17825" s="28">
        <v>6.194</v>
      </c>
    </row>
    <row r="17826" spans="3:4" x14ac:dyDescent="0.35">
      <c r="C17826" s="27">
        <v>449.22500000000002</v>
      </c>
      <c r="D17826" s="28">
        <v>6.7130000000000001</v>
      </c>
    </row>
    <row r="17827" spans="3:4" x14ac:dyDescent="0.35">
      <c r="C17827" s="27">
        <v>449.25</v>
      </c>
      <c r="D17827" s="28">
        <v>6.3330000000000002</v>
      </c>
    </row>
    <row r="17828" spans="3:4" x14ac:dyDescent="0.35">
      <c r="C17828" s="27">
        <v>449.27499999999998</v>
      </c>
      <c r="D17828" s="28">
        <v>6.2709999999999999</v>
      </c>
    </row>
    <row r="17829" spans="3:4" x14ac:dyDescent="0.35">
      <c r="C17829" s="27">
        <v>449.3</v>
      </c>
      <c r="D17829" s="28">
        <v>7.4619999999999997</v>
      </c>
    </row>
    <row r="17830" spans="3:4" x14ac:dyDescent="0.35">
      <c r="C17830" s="27">
        <v>449.32499999999999</v>
      </c>
      <c r="D17830" s="28">
        <v>7.6550000000000002</v>
      </c>
    </row>
    <row r="17831" spans="3:4" x14ac:dyDescent="0.35">
      <c r="C17831" s="27">
        <v>449.35</v>
      </c>
      <c r="D17831" s="28">
        <v>6.2880000000000003</v>
      </c>
    </row>
    <row r="17832" spans="3:4" x14ac:dyDescent="0.35">
      <c r="C17832" s="27">
        <v>449.375</v>
      </c>
      <c r="D17832" s="28">
        <v>5.6589999999999998</v>
      </c>
    </row>
    <row r="17833" spans="3:4" x14ac:dyDescent="0.35">
      <c r="C17833" s="27">
        <v>449.4</v>
      </c>
      <c r="D17833" s="28">
        <v>7.6459999999999999</v>
      </c>
    </row>
    <row r="17834" spans="3:4" x14ac:dyDescent="0.35">
      <c r="C17834" s="27">
        <v>449.42500000000001</v>
      </c>
      <c r="D17834" s="28">
        <v>9.1229999999999993</v>
      </c>
    </row>
    <row r="17835" spans="3:4" x14ac:dyDescent="0.35">
      <c r="C17835" s="27">
        <v>449.45</v>
      </c>
      <c r="D17835" s="28">
        <v>7.1269999999999998</v>
      </c>
    </row>
    <row r="17836" spans="3:4" x14ac:dyDescent="0.35">
      <c r="C17836" s="27">
        <v>449.47500000000002</v>
      </c>
      <c r="D17836" s="28">
        <v>5.391</v>
      </c>
    </row>
    <row r="17837" spans="3:4" x14ac:dyDescent="0.35">
      <c r="C17837" s="27">
        <v>449.5</v>
      </c>
      <c r="D17837" s="28">
        <v>6.0940000000000003</v>
      </c>
    </row>
    <row r="17838" spans="3:4" x14ac:dyDescent="0.35">
      <c r="C17838" s="27">
        <v>449.52499999999998</v>
      </c>
      <c r="D17838" s="28">
        <v>6.0190000000000001</v>
      </c>
    </row>
    <row r="17839" spans="3:4" x14ac:dyDescent="0.35">
      <c r="C17839" s="27">
        <v>449.55</v>
      </c>
      <c r="D17839" s="28">
        <v>7.133</v>
      </c>
    </row>
    <row r="17840" spans="3:4" x14ac:dyDescent="0.35">
      <c r="C17840" s="27">
        <v>449.57499999999999</v>
      </c>
      <c r="D17840" s="28">
        <v>6.1269999999999998</v>
      </c>
    </row>
    <row r="17841" spans="3:4" x14ac:dyDescent="0.35">
      <c r="C17841" s="27">
        <v>449.6</v>
      </c>
      <c r="D17841" s="28">
        <v>5.0389999999999997</v>
      </c>
    </row>
    <row r="17842" spans="3:4" x14ac:dyDescent="0.35">
      <c r="C17842" s="27">
        <v>449.625</v>
      </c>
      <c r="D17842" s="28">
        <v>6.51</v>
      </c>
    </row>
    <row r="17843" spans="3:4" x14ac:dyDescent="0.35">
      <c r="C17843" s="27">
        <v>449.65</v>
      </c>
      <c r="D17843" s="28">
        <v>6.6239999999999997</v>
      </c>
    </row>
    <row r="17844" spans="3:4" x14ac:dyDescent="0.35">
      <c r="C17844" s="27">
        <v>449.67500000000001</v>
      </c>
      <c r="D17844" s="28">
        <v>9.0269999999999992</v>
      </c>
    </row>
    <row r="17845" spans="3:4" x14ac:dyDescent="0.35">
      <c r="C17845" s="27">
        <v>449.7</v>
      </c>
      <c r="D17845" s="28">
        <v>9.8889999999999993</v>
      </c>
    </row>
    <row r="17846" spans="3:4" x14ac:dyDescent="0.35">
      <c r="C17846" s="27">
        <v>449.72500000000002</v>
      </c>
      <c r="D17846" s="28">
        <v>9.6750000000000007</v>
      </c>
    </row>
    <row r="17847" spans="3:4" x14ac:dyDescent="0.35">
      <c r="C17847" s="27">
        <v>449.75</v>
      </c>
      <c r="D17847" s="28">
        <v>9.7889999999999997</v>
      </c>
    </row>
    <row r="17848" spans="3:4" x14ac:dyDescent="0.35">
      <c r="C17848" s="27">
        <v>449.77499999999998</v>
      </c>
      <c r="D17848" s="28">
        <v>9.3160000000000007</v>
      </c>
    </row>
    <row r="17849" spans="3:4" x14ac:dyDescent="0.35">
      <c r="C17849" s="27">
        <v>449.8</v>
      </c>
      <c r="D17849" s="28">
        <v>9.8859999999999992</v>
      </c>
    </row>
    <row r="17850" spans="3:4" x14ac:dyDescent="0.35">
      <c r="C17850" s="27">
        <v>449.82499999999999</v>
      </c>
      <c r="D17850" s="28">
        <v>10.308</v>
      </c>
    </row>
    <row r="17851" spans="3:4" x14ac:dyDescent="0.35">
      <c r="C17851" s="27">
        <v>449.85</v>
      </c>
      <c r="D17851" s="28">
        <v>11.647</v>
      </c>
    </row>
    <row r="17852" spans="3:4" x14ac:dyDescent="0.35">
      <c r="C17852" s="27">
        <v>449.875</v>
      </c>
      <c r="D17852" s="28">
        <v>11.363</v>
      </c>
    </row>
    <row r="17853" spans="3:4" x14ac:dyDescent="0.35">
      <c r="C17853" s="27">
        <v>449.9</v>
      </c>
      <c r="D17853" s="28">
        <v>15.641999999999999</v>
      </c>
    </row>
    <row r="17854" spans="3:4" x14ac:dyDescent="0.35">
      <c r="C17854" s="27">
        <v>449.92500000000001</v>
      </c>
      <c r="D17854" s="28">
        <v>18.251999999999999</v>
      </c>
    </row>
    <row r="17855" spans="3:4" x14ac:dyDescent="0.35">
      <c r="C17855" s="27">
        <v>449.95</v>
      </c>
      <c r="D17855" s="28">
        <v>13.311999999999999</v>
      </c>
    </row>
    <row r="17856" spans="3:4" x14ac:dyDescent="0.35">
      <c r="C17856" s="27">
        <v>449.97500000000002</v>
      </c>
      <c r="D17856" s="28">
        <v>8.65</v>
      </c>
    </row>
    <row r="17857" spans="3:4" x14ac:dyDescent="0.35">
      <c r="C17857" s="27">
        <v>450</v>
      </c>
      <c r="D17857" s="28">
        <v>8.3840000000000003</v>
      </c>
    </row>
    <row r="17858" spans="3:4" x14ac:dyDescent="0.35">
      <c r="C17858" s="27">
        <v>450.02499999999998</v>
      </c>
      <c r="D17858" s="28">
        <v>8.48</v>
      </c>
    </row>
    <row r="17859" spans="3:4" x14ac:dyDescent="0.35">
      <c r="C17859" s="27">
        <v>450.05</v>
      </c>
      <c r="D17859" s="28">
        <v>7.6589999999999998</v>
      </c>
    </row>
    <row r="17860" spans="3:4" x14ac:dyDescent="0.35">
      <c r="C17860" s="27">
        <v>450.07499999999999</v>
      </c>
      <c r="D17860" s="28">
        <v>7.9909999999999997</v>
      </c>
    </row>
    <row r="17861" spans="3:4" x14ac:dyDescent="0.35">
      <c r="C17861" s="27">
        <v>450.1</v>
      </c>
      <c r="D17861" s="28">
        <v>9.5820000000000007</v>
      </c>
    </row>
    <row r="17862" spans="3:4" x14ac:dyDescent="0.35">
      <c r="C17862" s="27">
        <v>450.125</v>
      </c>
      <c r="D17862" s="28">
        <v>12.06</v>
      </c>
    </row>
    <row r="17863" spans="3:4" x14ac:dyDescent="0.35">
      <c r="C17863" s="27">
        <v>450.15</v>
      </c>
      <c r="D17863" s="28">
        <v>9.3309999999999995</v>
      </c>
    </row>
    <row r="17864" spans="3:4" x14ac:dyDescent="0.35">
      <c r="C17864" s="27">
        <v>450.17500000000001</v>
      </c>
      <c r="D17864" s="28">
        <v>11.340999999999999</v>
      </c>
    </row>
    <row r="17865" spans="3:4" x14ac:dyDescent="0.35">
      <c r="C17865" s="27">
        <v>450.2</v>
      </c>
      <c r="D17865" s="28">
        <v>10.592000000000001</v>
      </c>
    </row>
    <row r="17866" spans="3:4" x14ac:dyDescent="0.35">
      <c r="C17866" s="27">
        <v>450.22500000000002</v>
      </c>
      <c r="D17866" s="28">
        <v>9.8409999999999993</v>
      </c>
    </row>
    <row r="17867" spans="3:4" x14ac:dyDescent="0.35">
      <c r="C17867" s="27">
        <v>450.25</v>
      </c>
      <c r="D17867" s="28">
        <v>8.6240000000000006</v>
      </c>
    </row>
    <row r="17868" spans="3:4" x14ac:dyDescent="0.35">
      <c r="C17868" s="27">
        <v>450.27499999999998</v>
      </c>
      <c r="D17868" s="28">
        <v>9.1470000000000002</v>
      </c>
    </row>
    <row r="17869" spans="3:4" x14ac:dyDescent="0.35">
      <c r="C17869" s="27">
        <v>450.3</v>
      </c>
      <c r="D17869" s="28">
        <v>9.577</v>
      </c>
    </row>
    <row r="17870" spans="3:4" x14ac:dyDescent="0.35">
      <c r="C17870" s="27">
        <v>450.32499999999999</v>
      </c>
      <c r="D17870" s="28">
        <v>9.3079999999999998</v>
      </c>
    </row>
    <row r="17871" spans="3:4" x14ac:dyDescent="0.35">
      <c r="C17871" s="27">
        <v>450.35</v>
      </c>
      <c r="D17871" s="28">
        <v>9.6630000000000003</v>
      </c>
    </row>
    <row r="17872" spans="3:4" x14ac:dyDescent="0.35">
      <c r="C17872" s="27">
        <v>450.375</v>
      </c>
      <c r="D17872" s="28">
        <v>8.9870000000000001</v>
      </c>
    </row>
    <row r="17873" spans="3:4" x14ac:dyDescent="0.35">
      <c r="C17873" s="27">
        <v>450.4</v>
      </c>
      <c r="D17873" s="28">
        <v>9.9160000000000004</v>
      </c>
    </row>
    <row r="17874" spans="3:4" x14ac:dyDescent="0.35">
      <c r="C17874" s="27">
        <v>450.42500000000001</v>
      </c>
      <c r="D17874" s="28">
        <v>14.861000000000001</v>
      </c>
    </row>
    <row r="17875" spans="3:4" x14ac:dyDescent="0.35">
      <c r="C17875" s="27">
        <v>450.45</v>
      </c>
      <c r="D17875" s="28">
        <v>12.151</v>
      </c>
    </row>
    <row r="17876" spans="3:4" x14ac:dyDescent="0.35">
      <c r="C17876" s="27">
        <v>450.47500000000002</v>
      </c>
      <c r="D17876" s="28">
        <v>9.3780000000000001</v>
      </c>
    </row>
    <row r="17877" spans="3:4" x14ac:dyDescent="0.35">
      <c r="C17877" s="27">
        <v>450.5</v>
      </c>
      <c r="D17877" s="28">
        <v>8.2789999999999999</v>
      </c>
    </row>
    <row r="17878" spans="3:4" x14ac:dyDescent="0.35">
      <c r="C17878" s="27">
        <v>450.52499999999998</v>
      </c>
      <c r="D17878" s="28">
        <v>7.8079999999999998</v>
      </c>
    </row>
    <row r="17879" spans="3:4" x14ac:dyDescent="0.35">
      <c r="C17879" s="27">
        <v>450.55</v>
      </c>
      <c r="D17879" s="28">
        <v>8.6620000000000008</v>
      </c>
    </row>
    <row r="17880" spans="3:4" x14ac:dyDescent="0.35">
      <c r="C17880" s="27">
        <v>450.57499999999999</v>
      </c>
      <c r="D17880" s="28">
        <v>7.3739999999999997</v>
      </c>
    </row>
    <row r="17881" spans="3:4" x14ac:dyDescent="0.35">
      <c r="C17881" s="27">
        <v>450.6</v>
      </c>
      <c r="D17881" s="28">
        <v>11.760999999999999</v>
      </c>
    </row>
    <row r="17882" spans="3:4" x14ac:dyDescent="0.35">
      <c r="C17882" s="27">
        <v>450.625</v>
      </c>
      <c r="D17882" s="28">
        <v>12.532999999999999</v>
      </c>
    </row>
    <row r="17883" spans="3:4" x14ac:dyDescent="0.35">
      <c r="C17883" s="27">
        <v>450.65</v>
      </c>
      <c r="D17883" s="28">
        <v>12.446999999999999</v>
      </c>
    </row>
    <row r="17884" spans="3:4" x14ac:dyDescent="0.35">
      <c r="C17884" s="27">
        <v>450.67500000000001</v>
      </c>
      <c r="D17884" s="28">
        <v>17.434999999999999</v>
      </c>
    </row>
    <row r="17885" spans="3:4" x14ac:dyDescent="0.35">
      <c r="C17885" s="27">
        <v>450.7</v>
      </c>
      <c r="D17885" s="28">
        <v>11.173999999999999</v>
      </c>
    </row>
    <row r="17886" spans="3:4" x14ac:dyDescent="0.35">
      <c r="C17886" s="27">
        <v>450.72500000000002</v>
      </c>
      <c r="D17886" s="28">
        <v>9.3550000000000004</v>
      </c>
    </row>
    <row r="17887" spans="3:4" x14ac:dyDescent="0.35">
      <c r="C17887" s="27">
        <v>450.75</v>
      </c>
      <c r="D17887" s="28">
        <v>14.157999999999999</v>
      </c>
    </row>
    <row r="17888" spans="3:4" x14ac:dyDescent="0.35">
      <c r="C17888" s="27">
        <v>450.77499999999998</v>
      </c>
      <c r="D17888" s="28">
        <v>10.451000000000001</v>
      </c>
    </row>
    <row r="17889" spans="3:4" x14ac:dyDescent="0.35">
      <c r="C17889" s="27">
        <v>450.8</v>
      </c>
      <c r="D17889" s="28">
        <v>8.6430000000000007</v>
      </c>
    </row>
    <row r="17890" spans="3:4" x14ac:dyDescent="0.35">
      <c r="C17890" s="27">
        <v>450.82499999999999</v>
      </c>
      <c r="D17890" s="28">
        <v>8.0280000000000005</v>
      </c>
    </row>
    <row r="17891" spans="3:4" x14ac:dyDescent="0.35">
      <c r="C17891" s="27">
        <v>450.85</v>
      </c>
      <c r="D17891" s="28">
        <v>10.879</v>
      </c>
    </row>
    <row r="17892" spans="3:4" x14ac:dyDescent="0.35">
      <c r="C17892" s="27">
        <v>450.875</v>
      </c>
      <c r="D17892" s="28">
        <v>9.3510000000000009</v>
      </c>
    </row>
    <row r="17893" spans="3:4" x14ac:dyDescent="0.35">
      <c r="C17893" s="27">
        <v>450.9</v>
      </c>
      <c r="D17893" s="28">
        <v>8.5429999999999993</v>
      </c>
    </row>
    <row r="17894" spans="3:4" x14ac:dyDescent="0.35">
      <c r="C17894" s="27">
        <v>450.92500000000001</v>
      </c>
      <c r="D17894" s="28">
        <v>8.2750000000000004</v>
      </c>
    </row>
    <row r="17895" spans="3:4" x14ac:dyDescent="0.35">
      <c r="C17895" s="27">
        <v>450.95</v>
      </c>
      <c r="D17895" s="28">
        <v>8.4870000000000001</v>
      </c>
    </row>
    <row r="17896" spans="3:4" x14ac:dyDescent="0.35">
      <c r="C17896" s="27">
        <v>450.97500000000002</v>
      </c>
      <c r="D17896" s="28">
        <v>10.659000000000001</v>
      </c>
    </row>
    <row r="17897" spans="3:4" x14ac:dyDescent="0.35">
      <c r="C17897" s="27">
        <v>451</v>
      </c>
      <c r="D17897" s="28">
        <v>9.032</v>
      </c>
    </row>
    <row r="17898" spans="3:4" x14ac:dyDescent="0.35">
      <c r="C17898" s="27">
        <v>451.02499999999998</v>
      </c>
      <c r="D17898" s="28">
        <v>9.2780000000000005</v>
      </c>
    </row>
    <row r="17899" spans="3:4" x14ac:dyDescent="0.35">
      <c r="C17899" s="27">
        <v>451.05</v>
      </c>
      <c r="D17899" s="28">
        <v>7.5810000000000004</v>
      </c>
    </row>
    <row r="17900" spans="3:4" x14ac:dyDescent="0.35">
      <c r="C17900" s="27">
        <v>451.07499999999999</v>
      </c>
      <c r="D17900" s="28">
        <v>8.0109999999999992</v>
      </c>
    </row>
    <row r="17901" spans="3:4" x14ac:dyDescent="0.35">
      <c r="C17901" s="27">
        <v>451.1</v>
      </c>
      <c r="D17901" s="28">
        <v>7.6369999999999996</v>
      </c>
    </row>
    <row r="17902" spans="3:4" x14ac:dyDescent="0.35">
      <c r="C17902" s="27">
        <v>451.125</v>
      </c>
      <c r="D17902" s="28">
        <v>9.4499999999999993</v>
      </c>
    </row>
    <row r="17903" spans="3:4" x14ac:dyDescent="0.35">
      <c r="C17903" s="27">
        <v>451.15</v>
      </c>
      <c r="D17903" s="28">
        <v>8.3670000000000009</v>
      </c>
    </row>
    <row r="17904" spans="3:4" x14ac:dyDescent="0.35">
      <c r="C17904" s="27">
        <v>451.17500000000001</v>
      </c>
      <c r="D17904" s="28">
        <v>8.06</v>
      </c>
    </row>
    <row r="17905" spans="3:4" x14ac:dyDescent="0.35">
      <c r="C17905" s="27">
        <v>451.2</v>
      </c>
      <c r="D17905" s="28">
        <v>9.0809999999999995</v>
      </c>
    </row>
    <row r="17906" spans="3:4" x14ac:dyDescent="0.35">
      <c r="C17906" s="27">
        <v>451.22500000000002</v>
      </c>
      <c r="D17906" s="28">
        <v>7.56</v>
      </c>
    </row>
    <row r="17907" spans="3:4" x14ac:dyDescent="0.35">
      <c r="C17907" s="27">
        <v>451.25</v>
      </c>
      <c r="D17907" s="28">
        <v>8.1029999999999998</v>
      </c>
    </row>
    <row r="17908" spans="3:4" x14ac:dyDescent="0.35">
      <c r="C17908" s="27">
        <v>451.27499999999998</v>
      </c>
      <c r="D17908" s="28">
        <v>7.109</v>
      </c>
    </row>
    <row r="17909" spans="3:4" x14ac:dyDescent="0.35">
      <c r="C17909" s="27">
        <v>451.3</v>
      </c>
      <c r="D17909" s="28">
        <v>9.327</v>
      </c>
    </row>
    <row r="17910" spans="3:4" x14ac:dyDescent="0.35">
      <c r="C17910" s="27">
        <v>451.32499999999999</v>
      </c>
      <c r="D17910" s="28">
        <v>8.6980000000000004</v>
      </c>
    </row>
    <row r="17911" spans="3:4" x14ac:dyDescent="0.35">
      <c r="C17911" s="27">
        <v>451.35</v>
      </c>
      <c r="D17911" s="28">
        <v>9.2690000000000001</v>
      </c>
    </row>
    <row r="17912" spans="3:4" x14ac:dyDescent="0.35">
      <c r="C17912" s="27">
        <v>451.375</v>
      </c>
      <c r="D17912" s="28">
        <v>11.212</v>
      </c>
    </row>
    <row r="17913" spans="3:4" x14ac:dyDescent="0.35">
      <c r="C17913" s="27">
        <v>451.4</v>
      </c>
      <c r="D17913" s="28">
        <v>8.2029999999999994</v>
      </c>
    </row>
    <row r="17914" spans="3:4" x14ac:dyDescent="0.35">
      <c r="C17914" s="27">
        <v>451.42500000000001</v>
      </c>
      <c r="D17914" s="28">
        <v>9.9139999999999997</v>
      </c>
    </row>
    <row r="17915" spans="3:4" x14ac:dyDescent="0.35">
      <c r="C17915" s="27">
        <v>451.45</v>
      </c>
      <c r="D17915" s="28">
        <v>12.211</v>
      </c>
    </row>
    <row r="17916" spans="3:4" x14ac:dyDescent="0.35">
      <c r="C17916" s="27">
        <v>451.47500000000002</v>
      </c>
      <c r="D17916" s="28">
        <v>9.7729999999999997</v>
      </c>
    </row>
    <row r="17917" spans="3:4" x14ac:dyDescent="0.35">
      <c r="C17917" s="27">
        <v>451.5</v>
      </c>
      <c r="D17917" s="28">
        <v>9.9090000000000007</v>
      </c>
    </row>
    <row r="17918" spans="3:4" x14ac:dyDescent="0.35">
      <c r="C17918" s="27">
        <v>451.52499999999998</v>
      </c>
      <c r="D17918" s="28">
        <v>8.0609999999999999</v>
      </c>
    </row>
    <row r="17919" spans="3:4" x14ac:dyDescent="0.35">
      <c r="C17919" s="27">
        <v>451.55</v>
      </c>
      <c r="D17919" s="28">
        <v>8.657</v>
      </c>
    </row>
    <row r="17920" spans="3:4" x14ac:dyDescent="0.35">
      <c r="C17920" s="27">
        <v>451.57499999999999</v>
      </c>
      <c r="D17920" s="28">
        <v>6.944</v>
      </c>
    </row>
    <row r="17921" spans="3:4" x14ac:dyDescent="0.35">
      <c r="C17921" s="27">
        <v>451.6</v>
      </c>
      <c r="D17921" s="28">
        <v>7.7370000000000001</v>
      </c>
    </row>
    <row r="17922" spans="3:4" x14ac:dyDescent="0.35">
      <c r="C17922" s="27">
        <v>451.625</v>
      </c>
      <c r="D17922" s="28">
        <v>7.7240000000000002</v>
      </c>
    </row>
    <row r="17923" spans="3:4" x14ac:dyDescent="0.35">
      <c r="C17923" s="27">
        <v>451.65</v>
      </c>
      <c r="D17923" s="28">
        <v>7.0780000000000003</v>
      </c>
    </row>
    <row r="17924" spans="3:4" x14ac:dyDescent="0.35">
      <c r="C17924" s="27">
        <v>451.67500000000001</v>
      </c>
      <c r="D17924" s="28">
        <v>7.258</v>
      </c>
    </row>
    <row r="17925" spans="3:4" x14ac:dyDescent="0.35">
      <c r="C17925" s="27">
        <v>451.7</v>
      </c>
      <c r="D17925" s="28">
        <v>5.2009999999999996</v>
      </c>
    </row>
    <row r="17926" spans="3:4" x14ac:dyDescent="0.35">
      <c r="C17926" s="27">
        <v>451.72500000000002</v>
      </c>
      <c r="D17926" s="28">
        <v>4.6779999999999999</v>
      </c>
    </row>
    <row r="17927" spans="3:4" x14ac:dyDescent="0.35">
      <c r="C17927" s="27">
        <v>451.75</v>
      </c>
      <c r="D17927" s="28">
        <v>5.29</v>
      </c>
    </row>
    <row r="17928" spans="3:4" x14ac:dyDescent="0.35">
      <c r="C17928" s="27">
        <v>451.77499999999998</v>
      </c>
      <c r="D17928" s="28">
        <v>6.5720000000000001</v>
      </c>
    </row>
    <row r="17929" spans="3:4" x14ac:dyDescent="0.35">
      <c r="C17929" s="27">
        <v>451.8</v>
      </c>
      <c r="D17929" s="28">
        <v>4.968</v>
      </c>
    </row>
    <row r="17930" spans="3:4" x14ac:dyDescent="0.35">
      <c r="C17930" s="27">
        <v>451.82499999999999</v>
      </c>
      <c r="D17930" s="28">
        <v>6.0039999999999996</v>
      </c>
    </row>
    <row r="17931" spans="3:4" x14ac:dyDescent="0.35">
      <c r="C17931" s="27">
        <v>451.85</v>
      </c>
      <c r="D17931" s="28">
        <v>5.79</v>
      </c>
    </row>
    <row r="17932" spans="3:4" x14ac:dyDescent="0.35">
      <c r="C17932" s="27">
        <v>451.875</v>
      </c>
      <c r="D17932" s="28">
        <v>5.274</v>
      </c>
    </row>
    <row r="17933" spans="3:4" x14ac:dyDescent="0.35">
      <c r="C17933" s="27">
        <v>451.9</v>
      </c>
      <c r="D17933" s="28">
        <v>5.2030000000000003</v>
      </c>
    </row>
    <row r="17934" spans="3:4" x14ac:dyDescent="0.35">
      <c r="C17934" s="27">
        <v>451.92500000000001</v>
      </c>
      <c r="D17934" s="28">
        <v>6.6890000000000001</v>
      </c>
    </row>
    <row r="17935" spans="3:4" x14ac:dyDescent="0.35">
      <c r="C17935" s="27">
        <v>451.95</v>
      </c>
      <c r="D17935" s="28">
        <v>5.5739999999999998</v>
      </c>
    </row>
    <row r="17936" spans="3:4" x14ac:dyDescent="0.35">
      <c r="C17936" s="27">
        <v>451.97500000000002</v>
      </c>
      <c r="D17936" s="28">
        <v>9.0459999999999994</v>
      </c>
    </row>
    <row r="17937" spans="3:4" x14ac:dyDescent="0.35">
      <c r="C17937" s="27">
        <v>452</v>
      </c>
      <c r="D17937" s="28">
        <v>6.2610000000000001</v>
      </c>
    </row>
    <row r="17938" spans="3:4" x14ac:dyDescent="0.35">
      <c r="C17938" s="27">
        <v>452.02499999999998</v>
      </c>
      <c r="D17938" s="28">
        <v>5.766</v>
      </c>
    </row>
    <row r="17939" spans="3:4" x14ac:dyDescent="0.35">
      <c r="C17939" s="27">
        <v>452.05</v>
      </c>
      <c r="D17939" s="28">
        <v>4.6219999999999999</v>
      </c>
    </row>
    <row r="17940" spans="3:4" x14ac:dyDescent="0.35">
      <c r="C17940" s="27">
        <v>452.07499999999999</v>
      </c>
      <c r="D17940" s="28">
        <v>4.6399999999999997</v>
      </c>
    </row>
    <row r="17941" spans="3:4" x14ac:dyDescent="0.35">
      <c r="C17941" s="27">
        <v>452.1</v>
      </c>
      <c r="D17941" s="28">
        <v>3.879</v>
      </c>
    </row>
    <row r="17942" spans="3:4" x14ac:dyDescent="0.35">
      <c r="C17942" s="27">
        <v>452.125</v>
      </c>
      <c r="D17942" s="28">
        <v>4.1340000000000003</v>
      </c>
    </row>
    <row r="17943" spans="3:4" x14ac:dyDescent="0.35">
      <c r="C17943" s="27">
        <v>452.15</v>
      </c>
      <c r="D17943" s="28">
        <v>4.5119999999999996</v>
      </c>
    </row>
    <row r="17944" spans="3:4" x14ac:dyDescent="0.35">
      <c r="C17944" s="27">
        <v>452.17500000000001</v>
      </c>
      <c r="D17944" s="28">
        <v>3.984</v>
      </c>
    </row>
    <row r="17945" spans="3:4" x14ac:dyDescent="0.35">
      <c r="C17945" s="27">
        <v>452.2</v>
      </c>
      <c r="D17945" s="28">
        <v>4.6749999999999998</v>
      </c>
    </row>
    <row r="17946" spans="3:4" x14ac:dyDescent="0.35">
      <c r="C17946" s="27">
        <v>452.22500000000002</v>
      </c>
      <c r="D17946" s="28">
        <v>4.202</v>
      </c>
    </row>
    <row r="17947" spans="3:4" x14ac:dyDescent="0.35">
      <c r="C17947" s="27">
        <v>452.25</v>
      </c>
      <c r="D17947" s="28">
        <v>3.9239999999999999</v>
      </c>
    </row>
    <row r="17948" spans="3:4" x14ac:dyDescent="0.35">
      <c r="C17948" s="27">
        <v>452.27499999999998</v>
      </c>
      <c r="D17948" s="28">
        <v>2.8290000000000002</v>
      </c>
    </row>
    <row r="17949" spans="3:4" x14ac:dyDescent="0.35">
      <c r="C17949" s="27">
        <v>452.3</v>
      </c>
      <c r="D17949" s="28">
        <v>2.617</v>
      </c>
    </row>
    <row r="17950" spans="3:4" x14ac:dyDescent="0.35">
      <c r="C17950" s="27">
        <v>452.32499999999999</v>
      </c>
      <c r="D17950" s="28">
        <v>3.347</v>
      </c>
    </row>
    <row r="17951" spans="3:4" x14ac:dyDescent="0.35">
      <c r="C17951" s="27">
        <v>452.35</v>
      </c>
      <c r="D17951" s="28">
        <v>3.6240000000000001</v>
      </c>
    </row>
    <row r="17952" spans="3:4" x14ac:dyDescent="0.35">
      <c r="C17952" s="27">
        <v>452.375</v>
      </c>
      <c r="D17952" s="28">
        <v>3.2909999999999999</v>
      </c>
    </row>
    <row r="17953" spans="3:4" x14ac:dyDescent="0.35">
      <c r="C17953" s="27">
        <v>452.4</v>
      </c>
      <c r="D17953" s="28">
        <v>5.5890000000000004</v>
      </c>
    </row>
    <row r="17954" spans="3:4" x14ac:dyDescent="0.35">
      <c r="C17954" s="27">
        <v>452.42500000000001</v>
      </c>
      <c r="D17954" s="28">
        <v>7.8879999999999999</v>
      </c>
    </row>
    <row r="17955" spans="3:4" x14ac:dyDescent="0.35">
      <c r="C17955" s="27">
        <v>452.45</v>
      </c>
      <c r="D17955" s="28">
        <v>4.5229999999999997</v>
      </c>
    </row>
    <row r="17956" spans="3:4" x14ac:dyDescent="0.35">
      <c r="C17956" s="27">
        <v>452.47500000000002</v>
      </c>
      <c r="D17956" s="28">
        <v>5.226</v>
      </c>
    </row>
    <row r="17957" spans="3:4" x14ac:dyDescent="0.35">
      <c r="C17957" s="27">
        <v>452.5</v>
      </c>
      <c r="D17957" s="28">
        <v>9.6809999999999992</v>
      </c>
    </row>
    <row r="17958" spans="3:4" x14ac:dyDescent="0.35">
      <c r="C17958" s="27">
        <v>452.52499999999998</v>
      </c>
      <c r="D17958" s="28">
        <v>5.17</v>
      </c>
    </row>
    <row r="17959" spans="3:4" x14ac:dyDescent="0.35">
      <c r="C17959" s="27">
        <v>452.55</v>
      </c>
      <c r="D17959" s="28">
        <v>5.7050000000000001</v>
      </c>
    </row>
    <row r="17960" spans="3:4" x14ac:dyDescent="0.35">
      <c r="C17960" s="27">
        <v>452.57499999999999</v>
      </c>
      <c r="D17960" s="28">
        <v>5.4550000000000001</v>
      </c>
    </row>
    <row r="17961" spans="3:4" x14ac:dyDescent="0.35">
      <c r="C17961" s="27">
        <v>452.6</v>
      </c>
      <c r="D17961" s="28">
        <v>6.1689999999999996</v>
      </c>
    </row>
    <row r="17962" spans="3:4" x14ac:dyDescent="0.35">
      <c r="C17962" s="27">
        <v>452.625</v>
      </c>
      <c r="D17962" s="28">
        <v>5.6879999999999997</v>
      </c>
    </row>
    <row r="17963" spans="3:4" x14ac:dyDescent="0.35">
      <c r="C17963" s="27">
        <v>452.65</v>
      </c>
      <c r="D17963" s="28">
        <v>6.2320000000000002</v>
      </c>
    </row>
    <row r="17964" spans="3:4" x14ac:dyDescent="0.35">
      <c r="C17964" s="27">
        <v>452.67500000000001</v>
      </c>
      <c r="D17964" s="28">
        <v>6.3230000000000004</v>
      </c>
    </row>
    <row r="17965" spans="3:4" x14ac:dyDescent="0.35">
      <c r="C17965" s="27">
        <v>452.7</v>
      </c>
      <c r="D17965" s="28">
        <v>9.1780000000000008</v>
      </c>
    </row>
    <row r="17966" spans="3:4" x14ac:dyDescent="0.35">
      <c r="C17966" s="27">
        <v>452.72500000000002</v>
      </c>
      <c r="D17966" s="28">
        <v>7.9749999999999996</v>
      </c>
    </row>
    <row r="17967" spans="3:4" x14ac:dyDescent="0.35">
      <c r="C17967" s="27">
        <v>452.75</v>
      </c>
      <c r="D17967" s="28">
        <v>8.1359999999999992</v>
      </c>
    </row>
    <row r="17968" spans="3:4" x14ac:dyDescent="0.35">
      <c r="C17968" s="27">
        <v>452.77499999999998</v>
      </c>
      <c r="D17968" s="28">
        <v>6.8209999999999997</v>
      </c>
    </row>
    <row r="17969" spans="3:4" x14ac:dyDescent="0.35">
      <c r="C17969" s="27">
        <v>452.8</v>
      </c>
      <c r="D17969" s="28">
        <v>5.617</v>
      </c>
    </row>
    <row r="17970" spans="3:4" x14ac:dyDescent="0.35">
      <c r="C17970" s="27">
        <v>452.82499999999999</v>
      </c>
      <c r="D17970" s="28">
        <v>6.4470000000000001</v>
      </c>
    </row>
    <row r="17971" spans="3:4" x14ac:dyDescent="0.35">
      <c r="C17971" s="27">
        <v>452.85</v>
      </c>
      <c r="D17971" s="28">
        <v>6.7080000000000002</v>
      </c>
    </row>
    <row r="17972" spans="3:4" x14ac:dyDescent="0.35">
      <c r="C17972" s="27">
        <v>452.875</v>
      </c>
      <c r="D17972" s="28">
        <v>5.6680000000000001</v>
      </c>
    </row>
    <row r="17973" spans="3:4" x14ac:dyDescent="0.35">
      <c r="C17973" s="27">
        <v>452.9</v>
      </c>
      <c r="D17973" s="28">
        <v>4.7439999999999998</v>
      </c>
    </row>
    <row r="17974" spans="3:4" x14ac:dyDescent="0.35">
      <c r="C17974" s="27">
        <v>452.92500000000001</v>
      </c>
      <c r="D17974" s="28">
        <v>4.4429999999999996</v>
      </c>
    </row>
    <row r="17975" spans="3:4" x14ac:dyDescent="0.35">
      <c r="C17975" s="27">
        <v>452.95</v>
      </c>
      <c r="D17975" s="28">
        <v>4.9269999999999996</v>
      </c>
    </row>
    <row r="17976" spans="3:4" x14ac:dyDescent="0.35">
      <c r="C17976" s="27">
        <v>452.97500000000002</v>
      </c>
      <c r="D17976" s="28">
        <v>7.8410000000000002</v>
      </c>
    </row>
    <row r="17977" spans="3:4" x14ac:dyDescent="0.35">
      <c r="C17977" s="27">
        <v>453</v>
      </c>
      <c r="D17977" s="28">
        <v>5.431</v>
      </c>
    </row>
    <row r="17978" spans="3:4" x14ac:dyDescent="0.35">
      <c r="C17978" s="27">
        <v>453.02499999999998</v>
      </c>
      <c r="D17978" s="28">
        <v>6.86</v>
      </c>
    </row>
    <row r="17979" spans="3:4" x14ac:dyDescent="0.35">
      <c r="C17979" s="27">
        <v>453.05</v>
      </c>
      <c r="D17979" s="28">
        <v>7.1130000000000004</v>
      </c>
    </row>
    <row r="17980" spans="3:4" x14ac:dyDescent="0.35">
      <c r="C17980" s="27">
        <v>453.07499999999999</v>
      </c>
      <c r="D17980" s="28">
        <v>8.9169999999999998</v>
      </c>
    </row>
    <row r="17981" spans="3:4" x14ac:dyDescent="0.35">
      <c r="C17981" s="27">
        <v>453.1</v>
      </c>
      <c r="D17981" s="28">
        <v>7.8280000000000003</v>
      </c>
    </row>
    <row r="17982" spans="3:4" x14ac:dyDescent="0.35">
      <c r="C17982" s="27">
        <v>453.125</v>
      </c>
      <c r="D17982" s="28">
        <v>8.5139999999999993</v>
      </c>
    </row>
    <row r="17983" spans="3:4" x14ac:dyDescent="0.35">
      <c r="C17983" s="27">
        <v>453.15</v>
      </c>
      <c r="D17983" s="28">
        <v>7.343</v>
      </c>
    </row>
    <row r="17984" spans="3:4" x14ac:dyDescent="0.35">
      <c r="C17984" s="27">
        <v>453.17500000000001</v>
      </c>
      <c r="D17984" s="28">
        <v>7.734</v>
      </c>
    </row>
    <row r="17985" spans="3:4" x14ac:dyDescent="0.35">
      <c r="C17985" s="27">
        <v>453.2</v>
      </c>
      <c r="D17985" s="28">
        <v>9.3279999999999994</v>
      </c>
    </row>
    <row r="17986" spans="3:4" x14ac:dyDescent="0.35">
      <c r="C17986" s="27">
        <v>453.22500000000002</v>
      </c>
      <c r="D17986" s="28">
        <v>8.5530000000000008</v>
      </c>
    </row>
    <row r="17987" spans="3:4" x14ac:dyDescent="0.35">
      <c r="C17987" s="27">
        <v>453.25</v>
      </c>
      <c r="D17987" s="28">
        <v>7.7460000000000004</v>
      </c>
    </row>
    <row r="17988" spans="3:4" x14ac:dyDescent="0.35">
      <c r="C17988" s="27">
        <v>453.27499999999998</v>
      </c>
      <c r="D17988" s="28">
        <v>6.3049999999999997</v>
      </c>
    </row>
    <row r="17989" spans="3:4" x14ac:dyDescent="0.35">
      <c r="C17989" s="27">
        <v>453.3</v>
      </c>
      <c r="D17989" s="28">
        <v>13.221</v>
      </c>
    </row>
    <row r="17990" spans="3:4" x14ac:dyDescent="0.35">
      <c r="C17990" s="27">
        <v>453.32499999999999</v>
      </c>
      <c r="D17990" s="28">
        <v>10.050000000000001</v>
      </c>
    </row>
    <row r="17991" spans="3:4" x14ac:dyDescent="0.35">
      <c r="C17991" s="27">
        <v>453.35</v>
      </c>
      <c r="D17991" s="28">
        <v>8.1180000000000003</v>
      </c>
    </row>
    <row r="17992" spans="3:4" x14ac:dyDescent="0.35">
      <c r="C17992" s="27">
        <v>453.375</v>
      </c>
      <c r="D17992" s="28">
        <v>5.335</v>
      </c>
    </row>
    <row r="17993" spans="3:4" x14ac:dyDescent="0.35">
      <c r="C17993" s="27">
        <v>453.4</v>
      </c>
      <c r="D17993" s="28">
        <v>7.57</v>
      </c>
    </row>
    <row r="17994" spans="3:4" x14ac:dyDescent="0.35">
      <c r="C17994" s="27">
        <v>453.42500000000001</v>
      </c>
      <c r="D17994" s="28">
        <v>7.9829999999999997</v>
      </c>
    </row>
    <row r="17995" spans="3:4" x14ac:dyDescent="0.35">
      <c r="C17995" s="27">
        <v>453.45</v>
      </c>
      <c r="D17995" s="28">
        <v>7.0490000000000004</v>
      </c>
    </row>
    <row r="17996" spans="3:4" x14ac:dyDescent="0.35">
      <c r="C17996" s="27">
        <v>453.47500000000002</v>
      </c>
      <c r="D17996" s="28">
        <v>9.1329999999999991</v>
      </c>
    </row>
    <row r="17997" spans="3:4" x14ac:dyDescent="0.35">
      <c r="C17997" s="27">
        <v>453.5</v>
      </c>
      <c r="D17997" s="28">
        <v>11.182</v>
      </c>
    </row>
    <row r="17998" spans="3:4" x14ac:dyDescent="0.35">
      <c r="C17998" s="27">
        <v>453.52499999999998</v>
      </c>
      <c r="D17998" s="28">
        <v>6.1820000000000004</v>
      </c>
    </row>
    <row r="17999" spans="3:4" x14ac:dyDescent="0.35">
      <c r="C17999" s="27">
        <v>453.55</v>
      </c>
      <c r="D17999" s="28">
        <v>7.4480000000000004</v>
      </c>
    </row>
    <row r="18000" spans="3:4" x14ac:dyDescent="0.35">
      <c r="C18000" s="27">
        <v>453.57499999999999</v>
      </c>
      <c r="D18000" s="28">
        <v>5.157</v>
      </c>
    </row>
    <row r="18001" spans="3:4" x14ac:dyDescent="0.35">
      <c r="C18001" s="27">
        <v>453.6</v>
      </c>
      <c r="D18001" s="28">
        <v>6.2370000000000001</v>
      </c>
    </row>
    <row r="18002" spans="3:4" x14ac:dyDescent="0.35">
      <c r="C18002" s="27">
        <v>453.625</v>
      </c>
      <c r="D18002" s="28">
        <v>6.2510000000000003</v>
      </c>
    </row>
    <row r="18003" spans="3:4" x14ac:dyDescent="0.35">
      <c r="C18003" s="27">
        <v>453.65</v>
      </c>
      <c r="D18003" s="28">
        <v>5.4669999999999996</v>
      </c>
    </row>
    <row r="18004" spans="3:4" x14ac:dyDescent="0.35">
      <c r="C18004" s="27">
        <v>453.67500000000001</v>
      </c>
      <c r="D18004" s="28">
        <v>4.1349999999999998</v>
      </c>
    </row>
    <row r="18005" spans="3:4" x14ac:dyDescent="0.35">
      <c r="C18005" s="27">
        <v>453.7</v>
      </c>
      <c r="D18005" s="28">
        <v>4.3369999999999997</v>
      </c>
    </row>
    <row r="18006" spans="3:4" x14ac:dyDescent="0.35">
      <c r="C18006" s="27">
        <v>453.72500000000002</v>
      </c>
      <c r="D18006" s="28">
        <v>3.7149999999999999</v>
      </c>
    </row>
    <row r="18007" spans="3:4" x14ac:dyDescent="0.35">
      <c r="C18007" s="27">
        <v>453.75</v>
      </c>
      <c r="D18007" s="28">
        <v>3.3069999999999999</v>
      </c>
    </row>
    <row r="18008" spans="3:4" x14ac:dyDescent="0.35">
      <c r="C18008" s="27">
        <v>453.77499999999998</v>
      </c>
      <c r="D18008" s="28">
        <v>3.6680000000000001</v>
      </c>
    </row>
    <row r="18009" spans="3:4" x14ac:dyDescent="0.35">
      <c r="C18009" s="27">
        <v>453.8</v>
      </c>
      <c r="D18009" s="28">
        <v>3.1389999999999998</v>
      </c>
    </row>
    <row r="18010" spans="3:4" x14ac:dyDescent="0.35">
      <c r="C18010" s="27">
        <v>453.82499999999999</v>
      </c>
      <c r="D18010" s="28">
        <v>3.1539999999999999</v>
      </c>
    </row>
    <row r="18011" spans="3:4" x14ac:dyDescent="0.35">
      <c r="C18011" s="27">
        <v>453.85</v>
      </c>
      <c r="D18011" s="28">
        <v>4.1079999999999997</v>
      </c>
    </row>
    <row r="18012" spans="3:4" x14ac:dyDescent="0.35">
      <c r="C18012" s="27">
        <v>453.875</v>
      </c>
      <c r="D18012" s="28">
        <v>3.0489999999999999</v>
      </c>
    </row>
    <row r="18013" spans="3:4" x14ac:dyDescent="0.35">
      <c r="C18013" s="27">
        <v>453.9</v>
      </c>
      <c r="D18013" s="28">
        <v>3.431</v>
      </c>
    </row>
    <row r="18014" spans="3:4" x14ac:dyDescent="0.35">
      <c r="C18014" s="27">
        <v>453.92500000000001</v>
      </c>
      <c r="D18014" s="28">
        <v>4.1150000000000002</v>
      </c>
    </row>
    <row r="18015" spans="3:4" x14ac:dyDescent="0.35">
      <c r="C18015" s="27">
        <v>453.95</v>
      </c>
      <c r="D18015" s="28">
        <v>2.641</v>
      </c>
    </row>
    <row r="18016" spans="3:4" x14ac:dyDescent="0.35">
      <c r="C18016" s="27">
        <v>453.97500000000002</v>
      </c>
      <c r="D18016" s="28">
        <v>2.468</v>
      </c>
    </row>
    <row r="18017" spans="3:4" x14ac:dyDescent="0.35">
      <c r="C18017" s="27">
        <v>454</v>
      </c>
      <c r="D18017" s="28">
        <v>2.1110000000000002</v>
      </c>
    </row>
    <row r="18018" spans="3:4" x14ac:dyDescent="0.35">
      <c r="C18018" s="27">
        <v>454.02499999999998</v>
      </c>
      <c r="D18018" s="28">
        <v>2.2799999999999998</v>
      </c>
    </row>
    <row r="18019" spans="3:4" x14ac:dyDescent="0.35">
      <c r="C18019" s="27">
        <v>454.05</v>
      </c>
      <c r="D18019" s="28">
        <v>1.768</v>
      </c>
    </row>
    <row r="18020" spans="3:4" x14ac:dyDescent="0.35">
      <c r="C18020" s="27">
        <v>454.07499999999999</v>
      </c>
      <c r="D18020" s="28">
        <v>2.1970000000000001</v>
      </c>
    </row>
    <row r="18021" spans="3:4" x14ac:dyDescent="0.35">
      <c r="C18021" s="27">
        <v>454.1</v>
      </c>
      <c r="D18021" s="28">
        <v>2.2919999999999998</v>
      </c>
    </row>
    <row r="18022" spans="3:4" x14ac:dyDescent="0.35">
      <c r="C18022" s="27">
        <v>454.125</v>
      </c>
      <c r="D18022" s="28">
        <v>2.1960000000000002</v>
      </c>
    </row>
    <row r="18023" spans="3:4" x14ac:dyDescent="0.35">
      <c r="C18023" s="27">
        <v>454.15</v>
      </c>
      <c r="D18023" s="28">
        <v>2.3719999999999999</v>
      </c>
    </row>
    <row r="18024" spans="3:4" x14ac:dyDescent="0.35">
      <c r="C18024" s="27">
        <v>454.17500000000001</v>
      </c>
      <c r="D18024" s="28">
        <v>2.2429999999999999</v>
      </c>
    </row>
    <row r="18025" spans="3:4" x14ac:dyDescent="0.35">
      <c r="C18025" s="27">
        <v>454.2</v>
      </c>
      <c r="D18025" s="28">
        <v>1.837</v>
      </c>
    </row>
    <row r="18026" spans="3:4" x14ac:dyDescent="0.35">
      <c r="C18026" s="27">
        <v>454.22500000000002</v>
      </c>
      <c r="D18026" s="28">
        <v>1.9039999999999999</v>
      </c>
    </row>
    <row r="18027" spans="3:4" x14ac:dyDescent="0.35">
      <c r="C18027" s="27">
        <v>454.25</v>
      </c>
      <c r="D18027" s="28">
        <v>1.724</v>
      </c>
    </row>
    <row r="18028" spans="3:4" x14ac:dyDescent="0.35">
      <c r="C18028" s="27">
        <v>454.27499999999998</v>
      </c>
      <c r="D18028" s="28">
        <v>2.17</v>
      </c>
    </row>
    <row r="18029" spans="3:4" x14ac:dyDescent="0.35">
      <c r="C18029" s="27">
        <v>454.3</v>
      </c>
      <c r="D18029" s="28">
        <v>1.68</v>
      </c>
    </row>
    <row r="18030" spans="3:4" x14ac:dyDescent="0.35">
      <c r="C18030" s="27">
        <v>454.32499999999999</v>
      </c>
      <c r="D18030" s="28">
        <v>2.2090000000000001</v>
      </c>
    </row>
    <row r="18031" spans="3:4" x14ac:dyDescent="0.35">
      <c r="C18031" s="27">
        <v>454.35</v>
      </c>
      <c r="D18031" s="28">
        <v>2.2400000000000002</v>
      </c>
    </row>
    <row r="18032" spans="3:4" x14ac:dyDescent="0.35">
      <c r="C18032" s="27">
        <v>454.375</v>
      </c>
      <c r="D18032" s="28">
        <v>2.024</v>
      </c>
    </row>
    <row r="18033" spans="3:4" x14ac:dyDescent="0.35">
      <c r="C18033" s="27">
        <v>454.4</v>
      </c>
      <c r="D18033" s="28">
        <v>1.929</v>
      </c>
    </row>
    <row r="18034" spans="3:4" x14ac:dyDescent="0.35">
      <c r="C18034" s="27">
        <v>454.42500000000001</v>
      </c>
      <c r="D18034" s="28">
        <v>2.42</v>
      </c>
    </row>
    <row r="18035" spans="3:4" x14ac:dyDescent="0.35">
      <c r="C18035" s="27">
        <v>454.45</v>
      </c>
      <c r="D18035" s="28">
        <v>1.8169999999999999</v>
      </c>
    </row>
    <row r="18036" spans="3:4" x14ac:dyDescent="0.35">
      <c r="C18036" s="27">
        <v>454.47500000000002</v>
      </c>
      <c r="D18036" s="28">
        <v>1.901</v>
      </c>
    </row>
    <row r="18037" spans="3:4" x14ac:dyDescent="0.35">
      <c r="C18037" s="27">
        <v>454.5</v>
      </c>
      <c r="D18037" s="28">
        <v>2.488</v>
      </c>
    </row>
    <row r="18038" spans="3:4" x14ac:dyDescent="0.35">
      <c r="C18038" s="27">
        <v>454.52499999999998</v>
      </c>
      <c r="D18038" s="28">
        <v>3.738</v>
      </c>
    </row>
    <row r="18039" spans="3:4" x14ac:dyDescent="0.35">
      <c r="C18039" s="27">
        <v>454.55</v>
      </c>
      <c r="D18039" s="28">
        <v>3.5939999999999999</v>
      </c>
    </row>
    <row r="18040" spans="3:4" x14ac:dyDescent="0.35">
      <c r="C18040" s="27">
        <v>454.57499999999999</v>
      </c>
      <c r="D18040" s="28">
        <v>3.9049999999999998</v>
      </c>
    </row>
    <row r="18041" spans="3:4" x14ac:dyDescent="0.35">
      <c r="C18041" s="27">
        <v>454.6</v>
      </c>
      <c r="D18041" s="28">
        <v>2.8050000000000002</v>
      </c>
    </row>
    <row r="18042" spans="3:4" x14ac:dyDescent="0.35">
      <c r="C18042" s="27">
        <v>454.625</v>
      </c>
      <c r="D18042" s="28">
        <v>3.4609999999999999</v>
      </c>
    </row>
    <row r="18043" spans="3:4" x14ac:dyDescent="0.35">
      <c r="C18043" s="27">
        <v>454.65</v>
      </c>
      <c r="D18043" s="28">
        <v>2.875</v>
      </c>
    </row>
    <row r="18044" spans="3:4" x14ac:dyDescent="0.35">
      <c r="C18044" s="27">
        <v>454.67500000000001</v>
      </c>
      <c r="D18044" s="28">
        <v>2.5819999999999999</v>
      </c>
    </row>
    <row r="18045" spans="3:4" x14ac:dyDescent="0.35">
      <c r="C18045" s="27">
        <v>454.7</v>
      </c>
      <c r="D18045" s="28">
        <v>2.673</v>
      </c>
    </row>
    <row r="18046" spans="3:4" x14ac:dyDescent="0.35">
      <c r="C18046" s="27">
        <v>454.72500000000002</v>
      </c>
      <c r="D18046" s="28">
        <v>3.0870000000000002</v>
      </c>
    </row>
    <row r="18047" spans="3:4" x14ac:dyDescent="0.35">
      <c r="C18047" s="27">
        <v>454.75</v>
      </c>
      <c r="D18047" s="28">
        <v>2.625</v>
      </c>
    </row>
    <row r="18048" spans="3:4" x14ac:dyDescent="0.35">
      <c r="C18048" s="27">
        <v>454.77499999999998</v>
      </c>
      <c r="D18048" s="28">
        <v>4.4020000000000001</v>
      </c>
    </row>
    <row r="18049" spans="3:4" x14ac:dyDescent="0.35">
      <c r="C18049" s="27">
        <v>454.8</v>
      </c>
      <c r="D18049" s="28">
        <v>3.3660000000000001</v>
      </c>
    </row>
    <row r="18050" spans="3:4" x14ac:dyDescent="0.35">
      <c r="C18050" s="27">
        <v>454.82499999999999</v>
      </c>
      <c r="D18050" s="28">
        <v>3.3490000000000002</v>
      </c>
    </row>
    <row r="18051" spans="3:4" x14ac:dyDescent="0.35">
      <c r="C18051" s="27">
        <v>454.85</v>
      </c>
      <c r="D18051" s="28">
        <v>3.5179999999999998</v>
      </c>
    </row>
    <row r="18052" spans="3:4" x14ac:dyDescent="0.35">
      <c r="C18052" s="27">
        <v>454.875</v>
      </c>
      <c r="D18052" s="28">
        <v>3.1</v>
      </c>
    </row>
    <row r="18053" spans="3:4" x14ac:dyDescent="0.35">
      <c r="C18053" s="27">
        <v>454.9</v>
      </c>
      <c r="D18053" s="28">
        <v>2.9319999999999999</v>
      </c>
    </row>
    <row r="18054" spans="3:4" x14ac:dyDescent="0.35">
      <c r="C18054" s="27">
        <v>454.92500000000001</v>
      </c>
      <c r="D18054" s="28">
        <v>3.2290000000000001</v>
      </c>
    </row>
    <row r="18055" spans="3:4" x14ac:dyDescent="0.35">
      <c r="C18055" s="27">
        <v>454.95</v>
      </c>
      <c r="D18055" s="28">
        <v>3.8839999999999999</v>
      </c>
    </row>
    <row r="18056" spans="3:4" x14ac:dyDescent="0.35">
      <c r="C18056" s="27">
        <v>454.97500000000002</v>
      </c>
      <c r="D18056" s="28">
        <v>3.528</v>
      </c>
    </row>
    <row r="18057" spans="3:4" x14ac:dyDescent="0.35">
      <c r="C18057" s="27">
        <v>455</v>
      </c>
      <c r="D18057" s="28">
        <v>3.0489999999999999</v>
      </c>
    </row>
    <row r="18058" spans="3:4" x14ac:dyDescent="0.35">
      <c r="C18058" s="27">
        <v>455.02499999999998</v>
      </c>
      <c r="D18058" s="28">
        <v>2.738</v>
      </c>
    </row>
    <row r="18059" spans="3:4" x14ac:dyDescent="0.35">
      <c r="C18059" s="27">
        <v>455.05</v>
      </c>
      <c r="D18059" s="28">
        <v>2.976</v>
      </c>
    </row>
    <row r="18060" spans="3:4" x14ac:dyDescent="0.35">
      <c r="C18060" s="27">
        <v>455.07499999999999</v>
      </c>
      <c r="D18060" s="28">
        <v>2.1789999999999998</v>
      </c>
    </row>
    <row r="18061" spans="3:4" x14ac:dyDescent="0.35">
      <c r="C18061" s="27">
        <v>455.1</v>
      </c>
      <c r="D18061" s="28">
        <v>2.9089999999999998</v>
      </c>
    </row>
    <row r="18062" spans="3:4" x14ac:dyDescent="0.35">
      <c r="C18062" s="27">
        <v>455.125</v>
      </c>
      <c r="D18062" s="28">
        <v>3.625</v>
      </c>
    </row>
    <row r="18063" spans="3:4" x14ac:dyDescent="0.35">
      <c r="C18063" s="27">
        <v>455.15</v>
      </c>
      <c r="D18063" s="28">
        <v>3.8959999999999999</v>
      </c>
    </row>
    <row r="18064" spans="3:4" x14ac:dyDescent="0.35">
      <c r="C18064" s="27">
        <v>455.17500000000001</v>
      </c>
      <c r="D18064" s="28">
        <v>3.0590000000000002</v>
      </c>
    </row>
    <row r="18065" spans="3:4" x14ac:dyDescent="0.35">
      <c r="C18065" s="27">
        <v>455.2</v>
      </c>
      <c r="D18065" s="28">
        <v>2.4889999999999999</v>
      </c>
    </row>
    <row r="18066" spans="3:4" x14ac:dyDescent="0.35">
      <c r="C18066" s="27">
        <v>455.22500000000002</v>
      </c>
      <c r="D18066" s="28">
        <v>2.7559999999999998</v>
      </c>
    </row>
    <row r="18067" spans="3:4" x14ac:dyDescent="0.35">
      <c r="C18067" s="27">
        <v>455.25</v>
      </c>
      <c r="D18067" s="28">
        <v>4.26</v>
      </c>
    </row>
    <row r="18068" spans="3:4" x14ac:dyDescent="0.35">
      <c r="C18068" s="27">
        <v>455.27499999999998</v>
      </c>
      <c r="D18068" s="28">
        <v>3.78</v>
      </c>
    </row>
    <row r="18069" spans="3:4" x14ac:dyDescent="0.35">
      <c r="C18069" s="27">
        <v>455.3</v>
      </c>
      <c r="D18069" s="28">
        <v>3.9119999999999999</v>
      </c>
    </row>
    <row r="18070" spans="3:4" x14ac:dyDescent="0.35">
      <c r="C18070" s="27">
        <v>455.32499999999999</v>
      </c>
      <c r="D18070" s="28">
        <v>5.3380000000000001</v>
      </c>
    </row>
    <row r="18071" spans="3:4" x14ac:dyDescent="0.35">
      <c r="C18071" s="27">
        <v>455.35</v>
      </c>
      <c r="D18071" s="28">
        <v>3.8490000000000002</v>
      </c>
    </row>
    <row r="18072" spans="3:4" x14ac:dyDescent="0.35">
      <c r="C18072" s="27">
        <v>455.375</v>
      </c>
      <c r="D18072" s="28">
        <v>5.0350000000000001</v>
      </c>
    </row>
    <row r="18073" spans="3:4" x14ac:dyDescent="0.35">
      <c r="C18073" s="27">
        <v>455.4</v>
      </c>
      <c r="D18073" s="28">
        <v>4.8179999999999996</v>
      </c>
    </row>
    <row r="18074" spans="3:4" x14ac:dyDescent="0.35">
      <c r="C18074" s="27">
        <v>455.42500000000001</v>
      </c>
      <c r="D18074" s="28">
        <v>4.266</v>
      </c>
    </row>
    <row r="18075" spans="3:4" x14ac:dyDescent="0.35">
      <c r="C18075" s="27">
        <v>455.45</v>
      </c>
      <c r="D18075" s="28">
        <v>5.0149999999999997</v>
      </c>
    </row>
    <row r="18076" spans="3:4" x14ac:dyDescent="0.35">
      <c r="C18076" s="27">
        <v>455.47500000000002</v>
      </c>
      <c r="D18076" s="28">
        <v>4.6050000000000004</v>
      </c>
    </row>
    <row r="18077" spans="3:4" x14ac:dyDescent="0.35">
      <c r="C18077" s="27">
        <v>455.5</v>
      </c>
      <c r="D18077" s="28">
        <v>4.2539999999999996</v>
      </c>
    </row>
    <row r="18078" spans="3:4" x14ac:dyDescent="0.35">
      <c r="C18078" s="27">
        <v>455.52499999999998</v>
      </c>
      <c r="D18078" s="28">
        <v>4.8209999999999997</v>
      </c>
    </row>
    <row r="18079" spans="3:4" x14ac:dyDescent="0.35">
      <c r="C18079" s="27">
        <v>455.55</v>
      </c>
      <c r="D18079" s="28">
        <v>3.6659999999999999</v>
      </c>
    </row>
    <row r="18080" spans="3:4" x14ac:dyDescent="0.35">
      <c r="C18080" s="27">
        <v>455.57499999999999</v>
      </c>
      <c r="D18080" s="28">
        <v>4.0149999999999997</v>
      </c>
    </row>
    <row r="18081" spans="3:4" x14ac:dyDescent="0.35">
      <c r="C18081" s="27">
        <v>455.6</v>
      </c>
      <c r="D18081" s="28">
        <v>3.2210000000000001</v>
      </c>
    </row>
    <row r="18082" spans="3:4" x14ac:dyDescent="0.35">
      <c r="C18082" s="27">
        <v>455.625</v>
      </c>
      <c r="D18082" s="28">
        <v>4.25</v>
      </c>
    </row>
    <row r="18083" spans="3:4" x14ac:dyDescent="0.35">
      <c r="C18083" s="27">
        <v>455.65</v>
      </c>
      <c r="D18083" s="28">
        <v>4.484</v>
      </c>
    </row>
    <row r="18084" spans="3:4" x14ac:dyDescent="0.35">
      <c r="C18084" s="27">
        <v>455.67500000000001</v>
      </c>
      <c r="D18084" s="28">
        <v>3.98</v>
      </c>
    </row>
    <row r="18085" spans="3:4" x14ac:dyDescent="0.35">
      <c r="C18085" s="27">
        <v>455.7</v>
      </c>
      <c r="D18085" s="28">
        <v>3.8370000000000002</v>
      </c>
    </row>
    <row r="18086" spans="3:4" x14ac:dyDescent="0.35">
      <c r="C18086" s="27">
        <v>455.72500000000002</v>
      </c>
      <c r="D18086" s="28">
        <v>5.9089999999999998</v>
      </c>
    </row>
    <row r="18087" spans="3:4" x14ac:dyDescent="0.35">
      <c r="C18087" s="27">
        <v>455.75</v>
      </c>
      <c r="D18087" s="28">
        <v>5.5750000000000002</v>
      </c>
    </row>
    <row r="18088" spans="3:4" x14ac:dyDescent="0.35">
      <c r="C18088" s="27">
        <v>455.77499999999998</v>
      </c>
      <c r="D18088" s="28">
        <v>5.3609999999999998</v>
      </c>
    </row>
    <row r="18089" spans="3:4" x14ac:dyDescent="0.35">
      <c r="C18089" s="27">
        <v>455.8</v>
      </c>
      <c r="D18089" s="28">
        <v>4.6660000000000004</v>
      </c>
    </row>
    <row r="18090" spans="3:4" x14ac:dyDescent="0.35">
      <c r="C18090" s="27">
        <v>455.82499999999999</v>
      </c>
      <c r="D18090" s="28">
        <v>5.5839999999999996</v>
      </c>
    </row>
    <row r="18091" spans="3:4" x14ac:dyDescent="0.35">
      <c r="C18091" s="27">
        <v>455.85</v>
      </c>
      <c r="D18091" s="28">
        <v>6.7489999999999997</v>
      </c>
    </row>
    <row r="18092" spans="3:4" x14ac:dyDescent="0.35">
      <c r="C18092" s="27">
        <v>455.875</v>
      </c>
      <c r="D18092" s="28">
        <v>7.157</v>
      </c>
    </row>
    <row r="18093" spans="3:4" x14ac:dyDescent="0.35">
      <c r="C18093" s="27">
        <v>455.9</v>
      </c>
      <c r="D18093" s="28">
        <v>6.2290000000000001</v>
      </c>
    </row>
    <row r="18094" spans="3:4" x14ac:dyDescent="0.35">
      <c r="C18094" s="27">
        <v>455.92500000000001</v>
      </c>
      <c r="D18094" s="28">
        <v>6.1059999999999999</v>
      </c>
    </row>
    <row r="18095" spans="3:4" x14ac:dyDescent="0.35">
      <c r="C18095" s="27">
        <v>455.95</v>
      </c>
      <c r="D18095" s="28">
        <v>5.8689999999999998</v>
      </c>
    </row>
    <row r="18096" spans="3:4" x14ac:dyDescent="0.35">
      <c r="C18096" s="27">
        <v>455.97500000000002</v>
      </c>
      <c r="D18096" s="28">
        <v>7.0519999999999996</v>
      </c>
    </row>
    <row r="18097" spans="3:4" x14ac:dyDescent="0.35">
      <c r="C18097" s="27">
        <v>456</v>
      </c>
      <c r="D18097" s="28">
        <v>7.524</v>
      </c>
    </row>
    <row r="18098" spans="3:4" x14ac:dyDescent="0.35">
      <c r="C18098" s="27">
        <v>456.02499999999998</v>
      </c>
      <c r="D18098" s="28">
        <v>7.12</v>
      </c>
    </row>
    <row r="18099" spans="3:4" x14ac:dyDescent="0.35">
      <c r="C18099" s="27">
        <v>456.05</v>
      </c>
      <c r="D18099" s="28">
        <v>7.3029999999999999</v>
      </c>
    </row>
    <row r="18100" spans="3:4" x14ac:dyDescent="0.35">
      <c r="C18100" s="27">
        <v>456.07499999999999</v>
      </c>
      <c r="D18100" s="28">
        <v>9.6630000000000003</v>
      </c>
    </row>
    <row r="18101" spans="3:4" x14ac:dyDescent="0.35">
      <c r="C18101" s="27">
        <v>456.1</v>
      </c>
      <c r="D18101" s="28">
        <v>9.0980000000000008</v>
      </c>
    </row>
    <row r="18102" spans="3:4" x14ac:dyDescent="0.35">
      <c r="C18102" s="27">
        <v>456.125</v>
      </c>
      <c r="D18102" s="28">
        <v>7.476</v>
      </c>
    </row>
    <row r="18103" spans="3:4" x14ac:dyDescent="0.35">
      <c r="C18103" s="27">
        <v>456.15</v>
      </c>
      <c r="D18103" s="28">
        <v>7.9649999999999999</v>
      </c>
    </row>
    <row r="18104" spans="3:4" x14ac:dyDescent="0.35">
      <c r="C18104" s="27">
        <v>456.17500000000001</v>
      </c>
      <c r="D18104" s="28">
        <v>7.1520000000000001</v>
      </c>
    </row>
    <row r="18105" spans="3:4" x14ac:dyDescent="0.35">
      <c r="C18105" s="27">
        <v>456.2</v>
      </c>
      <c r="D18105" s="28">
        <v>5.2089999999999996</v>
      </c>
    </row>
    <row r="18106" spans="3:4" x14ac:dyDescent="0.35">
      <c r="C18106" s="27">
        <v>456.22500000000002</v>
      </c>
      <c r="D18106" s="28">
        <v>6.391</v>
      </c>
    </row>
    <row r="18107" spans="3:4" x14ac:dyDescent="0.35">
      <c r="C18107" s="27">
        <v>456.25</v>
      </c>
      <c r="D18107" s="28">
        <v>7.6479999999999997</v>
      </c>
    </row>
    <row r="18108" spans="3:4" x14ac:dyDescent="0.35">
      <c r="C18108" s="27">
        <v>456.27499999999998</v>
      </c>
      <c r="D18108" s="28">
        <v>6.819</v>
      </c>
    </row>
    <row r="18109" spans="3:4" x14ac:dyDescent="0.35">
      <c r="C18109" s="27">
        <v>456.3</v>
      </c>
      <c r="D18109" s="28">
        <v>9.2530000000000001</v>
      </c>
    </row>
    <row r="18110" spans="3:4" x14ac:dyDescent="0.35">
      <c r="C18110" s="27">
        <v>456.32499999999999</v>
      </c>
      <c r="D18110" s="28">
        <v>9.1059999999999999</v>
      </c>
    </row>
    <row r="18111" spans="3:4" x14ac:dyDescent="0.35">
      <c r="C18111" s="27">
        <v>456.35</v>
      </c>
      <c r="D18111" s="28">
        <v>8.0609999999999999</v>
      </c>
    </row>
    <row r="18112" spans="3:4" x14ac:dyDescent="0.35">
      <c r="C18112" s="27">
        <v>456.375</v>
      </c>
      <c r="D18112" s="28">
        <v>7.5890000000000004</v>
      </c>
    </row>
    <row r="18113" spans="3:4" x14ac:dyDescent="0.35">
      <c r="C18113" s="27">
        <v>456.4</v>
      </c>
      <c r="D18113" s="28">
        <v>8.157</v>
      </c>
    </row>
    <row r="18114" spans="3:4" x14ac:dyDescent="0.35">
      <c r="C18114" s="27">
        <v>456.42500000000001</v>
      </c>
      <c r="D18114" s="28">
        <v>7.95</v>
      </c>
    </row>
    <row r="18115" spans="3:4" x14ac:dyDescent="0.35">
      <c r="C18115" s="27">
        <v>456.45</v>
      </c>
      <c r="D18115" s="28">
        <v>8.0809999999999995</v>
      </c>
    </row>
    <row r="18116" spans="3:4" x14ac:dyDescent="0.35">
      <c r="C18116" s="27">
        <v>456.47500000000002</v>
      </c>
      <c r="D18116" s="28">
        <v>8.3409999999999993</v>
      </c>
    </row>
    <row r="18117" spans="3:4" x14ac:dyDescent="0.35">
      <c r="C18117" s="27">
        <v>456.5</v>
      </c>
      <c r="D18117" s="28">
        <v>11.397</v>
      </c>
    </row>
    <row r="18118" spans="3:4" x14ac:dyDescent="0.35">
      <c r="C18118" s="27">
        <v>456.52499999999998</v>
      </c>
      <c r="D18118" s="28">
        <v>13.83</v>
      </c>
    </row>
    <row r="18119" spans="3:4" x14ac:dyDescent="0.35">
      <c r="C18119" s="27">
        <v>456.55</v>
      </c>
      <c r="D18119" s="28">
        <v>13.148</v>
      </c>
    </row>
    <row r="18120" spans="3:4" x14ac:dyDescent="0.35">
      <c r="C18120" s="27">
        <v>456.57499999999999</v>
      </c>
      <c r="D18120" s="28">
        <v>11.869</v>
      </c>
    </row>
    <row r="18121" spans="3:4" x14ac:dyDescent="0.35">
      <c r="C18121" s="27">
        <v>456.6</v>
      </c>
      <c r="D18121" s="28">
        <v>12.836</v>
      </c>
    </row>
    <row r="18122" spans="3:4" x14ac:dyDescent="0.35">
      <c r="C18122" s="27">
        <v>456.625</v>
      </c>
      <c r="D18122" s="28">
        <v>13.172000000000001</v>
      </c>
    </row>
    <row r="18123" spans="3:4" x14ac:dyDescent="0.35">
      <c r="C18123" s="27">
        <v>456.65</v>
      </c>
      <c r="D18123" s="28">
        <v>10.894</v>
      </c>
    </row>
    <row r="18124" spans="3:4" x14ac:dyDescent="0.35">
      <c r="C18124" s="27">
        <v>456.67500000000001</v>
      </c>
      <c r="D18124" s="28">
        <v>13.191000000000001</v>
      </c>
    </row>
    <row r="18125" spans="3:4" x14ac:dyDescent="0.35">
      <c r="C18125" s="27">
        <v>456.7</v>
      </c>
      <c r="D18125" s="28">
        <v>13.01</v>
      </c>
    </row>
    <row r="18126" spans="3:4" x14ac:dyDescent="0.35">
      <c r="C18126" s="27">
        <v>456.72500000000002</v>
      </c>
      <c r="D18126" s="28">
        <v>12.002000000000001</v>
      </c>
    </row>
    <row r="18127" spans="3:4" x14ac:dyDescent="0.35">
      <c r="C18127" s="27">
        <v>456.75</v>
      </c>
      <c r="D18127" s="28">
        <v>12.371</v>
      </c>
    </row>
    <row r="18128" spans="3:4" x14ac:dyDescent="0.35">
      <c r="C18128" s="27">
        <v>456.77499999999998</v>
      </c>
      <c r="D18128" s="28">
        <v>12.936999999999999</v>
      </c>
    </row>
    <row r="18129" spans="3:4" x14ac:dyDescent="0.35">
      <c r="C18129" s="27">
        <v>456.8</v>
      </c>
      <c r="D18129" s="28">
        <v>13.949</v>
      </c>
    </row>
    <row r="18130" spans="3:4" x14ac:dyDescent="0.35">
      <c r="C18130" s="27">
        <v>456.82499999999999</v>
      </c>
      <c r="D18130" s="28">
        <v>11</v>
      </c>
    </row>
    <row r="18131" spans="3:4" x14ac:dyDescent="0.35">
      <c r="C18131" s="27">
        <v>456.85</v>
      </c>
      <c r="D18131" s="28">
        <v>12.141999999999999</v>
      </c>
    </row>
    <row r="18132" spans="3:4" x14ac:dyDescent="0.35">
      <c r="C18132" s="27">
        <v>456.875</v>
      </c>
      <c r="D18132" s="28">
        <v>14.505000000000001</v>
      </c>
    </row>
    <row r="18133" spans="3:4" x14ac:dyDescent="0.35">
      <c r="C18133" s="27">
        <v>456.9</v>
      </c>
      <c r="D18133" s="28">
        <v>12.743</v>
      </c>
    </row>
    <row r="18134" spans="3:4" x14ac:dyDescent="0.35">
      <c r="C18134" s="27">
        <v>456.92500000000001</v>
      </c>
      <c r="D18134" s="28">
        <v>14.305999999999999</v>
      </c>
    </row>
    <row r="18135" spans="3:4" x14ac:dyDescent="0.35">
      <c r="C18135" s="27">
        <v>456.95</v>
      </c>
      <c r="D18135" s="28">
        <v>15.239000000000001</v>
      </c>
    </row>
    <row r="18136" spans="3:4" x14ac:dyDescent="0.35">
      <c r="C18136" s="27">
        <v>456.97500000000002</v>
      </c>
      <c r="D18136" s="28">
        <v>11.731</v>
      </c>
    </row>
    <row r="18137" spans="3:4" x14ac:dyDescent="0.35">
      <c r="C18137" s="27">
        <v>457</v>
      </c>
      <c r="D18137" s="28">
        <v>12.544</v>
      </c>
    </row>
    <row r="18138" spans="3:4" x14ac:dyDescent="0.35">
      <c r="C18138" s="27">
        <v>457.02499999999998</v>
      </c>
      <c r="D18138" s="28">
        <v>15.867000000000001</v>
      </c>
    </row>
    <row r="18139" spans="3:4" x14ac:dyDescent="0.35">
      <c r="C18139" s="27">
        <v>457.05</v>
      </c>
      <c r="D18139" s="28">
        <v>13.705</v>
      </c>
    </row>
    <row r="18140" spans="3:4" x14ac:dyDescent="0.35">
      <c r="C18140" s="27">
        <v>457.07499999999999</v>
      </c>
      <c r="D18140" s="28">
        <v>11.462999999999999</v>
      </c>
    </row>
    <row r="18141" spans="3:4" x14ac:dyDescent="0.35">
      <c r="C18141" s="27">
        <v>457.1</v>
      </c>
      <c r="D18141" s="28">
        <v>11.166</v>
      </c>
    </row>
    <row r="18142" spans="3:4" x14ac:dyDescent="0.35">
      <c r="C18142" s="27">
        <v>457.125</v>
      </c>
      <c r="D18142" s="28">
        <v>11.253</v>
      </c>
    </row>
    <row r="18143" spans="3:4" x14ac:dyDescent="0.35">
      <c r="C18143" s="27">
        <v>457.15</v>
      </c>
      <c r="D18143" s="28">
        <v>10.52</v>
      </c>
    </row>
    <row r="18144" spans="3:4" x14ac:dyDescent="0.35">
      <c r="C18144" s="27">
        <v>457.17500000000001</v>
      </c>
      <c r="D18144" s="28">
        <v>9.7040000000000006</v>
      </c>
    </row>
    <row r="18145" spans="3:4" x14ac:dyDescent="0.35">
      <c r="C18145" s="27">
        <v>457.2</v>
      </c>
      <c r="D18145" s="28">
        <v>12.113</v>
      </c>
    </row>
    <row r="18146" spans="3:4" x14ac:dyDescent="0.35">
      <c r="C18146" s="27">
        <v>457.22500000000002</v>
      </c>
      <c r="D18146" s="28">
        <v>9.57</v>
      </c>
    </row>
    <row r="18147" spans="3:4" x14ac:dyDescent="0.35">
      <c r="C18147" s="27">
        <v>457.25</v>
      </c>
      <c r="D18147" s="28">
        <v>10.252000000000001</v>
      </c>
    </row>
    <row r="18148" spans="3:4" x14ac:dyDescent="0.35">
      <c r="C18148" s="27">
        <v>457.27499999999998</v>
      </c>
      <c r="D18148" s="28">
        <v>8.7430000000000003</v>
      </c>
    </row>
    <row r="18149" spans="3:4" x14ac:dyDescent="0.35">
      <c r="C18149" s="27">
        <v>457.3</v>
      </c>
      <c r="D18149" s="28">
        <v>8.593</v>
      </c>
    </row>
    <row r="18150" spans="3:4" x14ac:dyDescent="0.35">
      <c r="C18150" s="27">
        <v>457.32499999999999</v>
      </c>
      <c r="D18150" s="28">
        <v>9.9339999999999993</v>
      </c>
    </row>
    <row r="18151" spans="3:4" x14ac:dyDescent="0.35">
      <c r="C18151" s="27">
        <v>457.35</v>
      </c>
      <c r="D18151" s="28">
        <v>9.6910000000000007</v>
      </c>
    </row>
    <row r="18152" spans="3:4" x14ac:dyDescent="0.35">
      <c r="C18152" s="27">
        <v>457.375</v>
      </c>
      <c r="D18152" s="28">
        <v>9.3059999999999992</v>
      </c>
    </row>
    <row r="18153" spans="3:4" x14ac:dyDescent="0.35">
      <c r="C18153" s="27">
        <v>457.4</v>
      </c>
      <c r="D18153" s="28">
        <v>9.9659999999999993</v>
      </c>
    </row>
    <row r="18154" spans="3:4" x14ac:dyDescent="0.35">
      <c r="C18154" s="27">
        <v>457.42500000000001</v>
      </c>
      <c r="D18154" s="28">
        <v>8.4619999999999997</v>
      </c>
    </row>
    <row r="18155" spans="3:4" x14ac:dyDescent="0.35">
      <c r="C18155" s="27">
        <v>457.45</v>
      </c>
      <c r="D18155" s="28">
        <v>7.484</v>
      </c>
    </row>
    <row r="18156" spans="3:4" x14ac:dyDescent="0.35">
      <c r="C18156" s="27">
        <v>457.47500000000002</v>
      </c>
      <c r="D18156" s="28">
        <v>7.98</v>
      </c>
    </row>
    <row r="18157" spans="3:4" x14ac:dyDescent="0.35">
      <c r="C18157" s="27">
        <v>457.5</v>
      </c>
      <c r="D18157" s="28">
        <v>8.8000000000000007</v>
      </c>
    </row>
    <row r="18158" spans="3:4" x14ac:dyDescent="0.35">
      <c r="C18158" s="27">
        <v>457.52499999999998</v>
      </c>
      <c r="D18158" s="28">
        <v>9.3559999999999999</v>
      </c>
    </row>
    <row r="18159" spans="3:4" x14ac:dyDescent="0.35">
      <c r="C18159" s="27">
        <v>457.55</v>
      </c>
      <c r="D18159" s="28">
        <v>10.500999999999999</v>
      </c>
    </row>
    <row r="18160" spans="3:4" x14ac:dyDescent="0.35">
      <c r="C18160" s="27">
        <v>457.57499999999999</v>
      </c>
      <c r="D18160" s="28">
        <v>9.6319999999999997</v>
      </c>
    </row>
    <row r="18161" spans="3:4" x14ac:dyDescent="0.35">
      <c r="C18161" s="27">
        <v>457.6</v>
      </c>
      <c r="D18161" s="28">
        <v>8.8829999999999991</v>
      </c>
    </row>
    <row r="18162" spans="3:4" x14ac:dyDescent="0.35">
      <c r="C18162" s="27">
        <v>457.625</v>
      </c>
      <c r="D18162" s="28">
        <v>8.5570000000000004</v>
      </c>
    </row>
    <row r="18163" spans="3:4" x14ac:dyDescent="0.35">
      <c r="C18163" s="27">
        <v>457.65</v>
      </c>
      <c r="D18163" s="28">
        <v>8.8759999999999994</v>
      </c>
    </row>
    <row r="18164" spans="3:4" x14ac:dyDescent="0.35">
      <c r="C18164" s="27">
        <v>457.67500000000001</v>
      </c>
      <c r="D18164" s="28">
        <v>12.201000000000001</v>
      </c>
    </row>
    <row r="18165" spans="3:4" x14ac:dyDescent="0.35">
      <c r="C18165" s="27">
        <v>457.7</v>
      </c>
      <c r="D18165" s="28">
        <v>9.5739999999999998</v>
      </c>
    </row>
    <row r="18166" spans="3:4" x14ac:dyDescent="0.35">
      <c r="C18166" s="27">
        <v>457.72500000000002</v>
      </c>
      <c r="D18166" s="28">
        <v>10.247999999999999</v>
      </c>
    </row>
    <row r="18167" spans="3:4" x14ac:dyDescent="0.35">
      <c r="C18167" s="27">
        <v>457.75</v>
      </c>
      <c r="D18167" s="28">
        <v>10.035</v>
      </c>
    </row>
    <row r="18168" spans="3:4" x14ac:dyDescent="0.35">
      <c r="C18168" s="27">
        <v>457.77499999999998</v>
      </c>
      <c r="D18168" s="28">
        <v>8.6229999999999993</v>
      </c>
    </row>
    <row r="18169" spans="3:4" x14ac:dyDescent="0.35">
      <c r="C18169" s="27">
        <v>457.8</v>
      </c>
      <c r="D18169" s="28">
        <v>9.3119999999999994</v>
      </c>
    </row>
    <row r="18170" spans="3:4" x14ac:dyDescent="0.35">
      <c r="C18170" s="27">
        <v>457.82499999999999</v>
      </c>
      <c r="D18170" s="28">
        <v>9.0310000000000006</v>
      </c>
    </row>
    <row r="18171" spans="3:4" x14ac:dyDescent="0.35">
      <c r="C18171" s="27">
        <v>457.85</v>
      </c>
      <c r="D18171" s="28">
        <v>11.061</v>
      </c>
    </row>
    <row r="18172" spans="3:4" x14ac:dyDescent="0.35">
      <c r="C18172" s="27">
        <v>457.875</v>
      </c>
      <c r="D18172" s="28">
        <v>12.304</v>
      </c>
    </row>
    <row r="18173" spans="3:4" x14ac:dyDescent="0.35">
      <c r="C18173" s="27">
        <v>457.9</v>
      </c>
      <c r="D18173" s="28">
        <v>9.7750000000000004</v>
      </c>
    </row>
    <row r="18174" spans="3:4" x14ac:dyDescent="0.35">
      <c r="C18174" s="27">
        <v>457.92500000000001</v>
      </c>
      <c r="D18174" s="28">
        <v>9.4670000000000005</v>
      </c>
    </row>
    <row r="18175" spans="3:4" x14ac:dyDescent="0.35">
      <c r="C18175" s="27">
        <v>457.95</v>
      </c>
      <c r="D18175" s="28">
        <v>11.712</v>
      </c>
    </row>
    <row r="18176" spans="3:4" x14ac:dyDescent="0.35">
      <c r="C18176" s="27">
        <v>457.97500000000002</v>
      </c>
      <c r="D18176" s="28">
        <v>11.785</v>
      </c>
    </row>
    <row r="18177" spans="3:4" x14ac:dyDescent="0.35">
      <c r="C18177" s="27">
        <v>458</v>
      </c>
      <c r="D18177" s="28">
        <v>11.102</v>
      </c>
    </row>
    <row r="18178" spans="3:4" x14ac:dyDescent="0.35">
      <c r="C18178" s="27">
        <v>458.02499999999998</v>
      </c>
      <c r="D18178" s="28">
        <v>10.558</v>
      </c>
    </row>
    <row r="18179" spans="3:4" x14ac:dyDescent="0.35">
      <c r="C18179" s="27">
        <v>458.05</v>
      </c>
      <c r="D18179" s="28">
        <v>10.593</v>
      </c>
    </row>
    <row r="18180" spans="3:4" x14ac:dyDescent="0.35">
      <c r="C18180" s="27">
        <v>458.07499999999999</v>
      </c>
      <c r="D18180" s="28">
        <v>11.339</v>
      </c>
    </row>
    <row r="18181" spans="3:4" x14ac:dyDescent="0.35">
      <c r="C18181" s="27">
        <v>458.1</v>
      </c>
      <c r="D18181" s="28">
        <v>13.888999999999999</v>
      </c>
    </row>
    <row r="18182" spans="3:4" x14ac:dyDescent="0.35">
      <c r="C18182" s="27">
        <v>458.125</v>
      </c>
      <c r="D18182" s="28">
        <v>10.986000000000001</v>
      </c>
    </row>
    <row r="18183" spans="3:4" x14ac:dyDescent="0.35">
      <c r="C18183" s="27">
        <v>458.15</v>
      </c>
      <c r="D18183" s="28">
        <v>10.164999999999999</v>
      </c>
    </row>
    <row r="18184" spans="3:4" x14ac:dyDescent="0.35">
      <c r="C18184" s="27">
        <v>458.17500000000001</v>
      </c>
      <c r="D18184" s="28">
        <v>8.3710000000000004</v>
      </c>
    </row>
    <row r="18185" spans="3:4" x14ac:dyDescent="0.35">
      <c r="C18185" s="27">
        <v>458.2</v>
      </c>
      <c r="D18185" s="28">
        <v>9.5920000000000005</v>
      </c>
    </row>
    <row r="18186" spans="3:4" x14ac:dyDescent="0.35">
      <c r="C18186" s="27">
        <v>458.22500000000002</v>
      </c>
      <c r="D18186" s="28">
        <v>9.6300000000000008</v>
      </c>
    </row>
    <row r="18187" spans="3:4" x14ac:dyDescent="0.35">
      <c r="C18187" s="27">
        <v>458.25</v>
      </c>
      <c r="D18187" s="28">
        <v>11.515000000000001</v>
      </c>
    </row>
    <row r="18188" spans="3:4" x14ac:dyDescent="0.35">
      <c r="C18188" s="27">
        <v>458.27499999999998</v>
      </c>
      <c r="D18188" s="28">
        <v>10.276</v>
      </c>
    </row>
    <row r="18189" spans="3:4" x14ac:dyDescent="0.35">
      <c r="C18189" s="27">
        <v>458.3</v>
      </c>
      <c r="D18189" s="28">
        <v>9.5540000000000003</v>
      </c>
    </row>
    <row r="18190" spans="3:4" x14ac:dyDescent="0.35">
      <c r="C18190" s="27">
        <v>458.32499999999999</v>
      </c>
      <c r="D18190" s="28">
        <v>10.116</v>
      </c>
    </row>
    <row r="18191" spans="3:4" x14ac:dyDescent="0.35">
      <c r="C18191" s="27">
        <v>458.35</v>
      </c>
      <c r="D18191" s="28">
        <v>10.141999999999999</v>
      </c>
    </row>
    <row r="18192" spans="3:4" x14ac:dyDescent="0.35">
      <c r="C18192" s="27">
        <v>458.375</v>
      </c>
      <c r="D18192" s="28">
        <v>9.6349999999999998</v>
      </c>
    </row>
    <row r="18193" spans="3:4" x14ac:dyDescent="0.35">
      <c r="C18193" s="27">
        <v>458.4</v>
      </c>
      <c r="D18193" s="28">
        <v>9.282</v>
      </c>
    </row>
    <row r="18194" spans="3:4" x14ac:dyDescent="0.35">
      <c r="C18194" s="27">
        <v>458.42500000000001</v>
      </c>
      <c r="D18194" s="28">
        <v>9.391</v>
      </c>
    </row>
    <row r="18195" spans="3:4" x14ac:dyDescent="0.35">
      <c r="C18195" s="27">
        <v>458.45</v>
      </c>
      <c r="D18195" s="28">
        <v>8.1859999999999999</v>
      </c>
    </row>
    <row r="18196" spans="3:4" x14ac:dyDescent="0.35">
      <c r="C18196" s="27">
        <v>458.47500000000002</v>
      </c>
      <c r="D18196" s="28">
        <v>9.2629999999999999</v>
      </c>
    </row>
    <row r="18197" spans="3:4" x14ac:dyDescent="0.35">
      <c r="C18197" s="27">
        <v>458.5</v>
      </c>
      <c r="D18197" s="28">
        <v>8.8539999999999992</v>
      </c>
    </row>
    <row r="18198" spans="3:4" x14ac:dyDescent="0.35">
      <c r="C18198" s="27">
        <v>458.52499999999998</v>
      </c>
      <c r="D18198" s="28">
        <v>10.451000000000001</v>
      </c>
    </row>
    <row r="18199" spans="3:4" x14ac:dyDescent="0.35">
      <c r="C18199" s="27">
        <v>458.55</v>
      </c>
      <c r="D18199" s="28">
        <v>10.426</v>
      </c>
    </row>
    <row r="18200" spans="3:4" x14ac:dyDescent="0.35">
      <c r="C18200" s="27">
        <v>458.57499999999999</v>
      </c>
      <c r="D18200" s="28">
        <v>9.9619999999999997</v>
      </c>
    </row>
    <row r="18201" spans="3:4" x14ac:dyDescent="0.35">
      <c r="C18201" s="27">
        <v>458.6</v>
      </c>
      <c r="D18201" s="28">
        <v>10.8</v>
      </c>
    </row>
    <row r="18202" spans="3:4" x14ac:dyDescent="0.35">
      <c r="C18202" s="27">
        <v>458.625</v>
      </c>
      <c r="D18202" s="28">
        <v>11.311</v>
      </c>
    </row>
    <row r="18203" spans="3:4" x14ac:dyDescent="0.35">
      <c r="C18203" s="27">
        <v>458.65</v>
      </c>
      <c r="D18203" s="28">
        <v>10.222</v>
      </c>
    </row>
    <row r="18204" spans="3:4" x14ac:dyDescent="0.35">
      <c r="C18204" s="27">
        <v>458.67500000000001</v>
      </c>
      <c r="D18204" s="28">
        <v>11.228999999999999</v>
      </c>
    </row>
    <row r="18205" spans="3:4" x14ac:dyDescent="0.35">
      <c r="C18205" s="27">
        <v>458.7</v>
      </c>
      <c r="D18205" s="28">
        <v>11.654999999999999</v>
      </c>
    </row>
    <row r="18206" spans="3:4" x14ac:dyDescent="0.35">
      <c r="C18206" s="27">
        <v>458.72500000000002</v>
      </c>
      <c r="D18206" s="28">
        <v>9.7230000000000008</v>
      </c>
    </row>
    <row r="18207" spans="3:4" x14ac:dyDescent="0.35">
      <c r="C18207" s="27">
        <v>458.75</v>
      </c>
      <c r="D18207" s="28">
        <v>9.2720000000000002</v>
      </c>
    </row>
    <row r="18208" spans="3:4" x14ac:dyDescent="0.35">
      <c r="C18208" s="27">
        <v>458.77499999999998</v>
      </c>
      <c r="D18208" s="28">
        <v>8.9160000000000004</v>
      </c>
    </row>
    <row r="18209" spans="3:4" x14ac:dyDescent="0.35">
      <c r="C18209" s="27">
        <v>458.8</v>
      </c>
      <c r="D18209" s="28">
        <v>9.8539999999999992</v>
      </c>
    </row>
    <row r="18210" spans="3:4" x14ac:dyDescent="0.35">
      <c r="C18210" s="27">
        <v>458.82499999999999</v>
      </c>
      <c r="D18210" s="28">
        <v>11.853</v>
      </c>
    </row>
    <row r="18211" spans="3:4" x14ac:dyDescent="0.35">
      <c r="C18211" s="27">
        <v>458.85</v>
      </c>
      <c r="D18211" s="28">
        <v>10.308999999999999</v>
      </c>
    </row>
    <row r="18212" spans="3:4" x14ac:dyDescent="0.35">
      <c r="C18212" s="27">
        <v>458.875</v>
      </c>
      <c r="D18212" s="28">
        <v>10.225</v>
      </c>
    </row>
    <row r="18213" spans="3:4" x14ac:dyDescent="0.35">
      <c r="C18213" s="27">
        <v>458.9</v>
      </c>
      <c r="D18213" s="28">
        <v>8.6720000000000006</v>
      </c>
    </row>
    <row r="18214" spans="3:4" x14ac:dyDescent="0.35">
      <c r="C18214" s="27">
        <v>458.92500000000001</v>
      </c>
      <c r="D18214" s="28">
        <v>8.1460000000000008</v>
      </c>
    </row>
    <row r="18215" spans="3:4" x14ac:dyDescent="0.35">
      <c r="C18215" s="27">
        <v>458.95</v>
      </c>
      <c r="D18215" s="28">
        <v>8.9710000000000001</v>
      </c>
    </row>
    <row r="18216" spans="3:4" x14ac:dyDescent="0.35">
      <c r="C18216" s="27">
        <v>458.97500000000002</v>
      </c>
      <c r="D18216" s="28">
        <v>9.8800000000000008</v>
      </c>
    </row>
    <row r="18217" spans="3:4" x14ac:dyDescent="0.35">
      <c r="C18217" s="27">
        <v>459</v>
      </c>
      <c r="D18217" s="28">
        <v>11.505000000000001</v>
      </c>
    </row>
    <row r="18218" spans="3:4" x14ac:dyDescent="0.35">
      <c r="C18218" s="27">
        <v>459.02499999999998</v>
      </c>
      <c r="D18218" s="28">
        <v>11.112</v>
      </c>
    </row>
    <row r="18219" spans="3:4" x14ac:dyDescent="0.35">
      <c r="C18219" s="27">
        <v>459.05</v>
      </c>
      <c r="D18219" s="28">
        <v>10.301</v>
      </c>
    </row>
    <row r="18220" spans="3:4" x14ac:dyDescent="0.35">
      <c r="C18220" s="27">
        <v>459.07499999999999</v>
      </c>
      <c r="D18220" s="28">
        <v>10.061999999999999</v>
      </c>
    </row>
    <row r="18221" spans="3:4" x14ac:dyDescent="0.35">
      <c r="C18221" s="27">
        <v>459.1</v>
      </c>
      <c r="D18221" s="28">
        <v>11.269</v>
      </c>
    </row>
    <row r="18222" spans="3:4" x14ac:dyDescent="0.35">
      <c r="C18222" s="27">
        <v>459.125</v>
      </c>
      <c r="D18222" s="28">
        <v>11.37</v>
      </c>
    </row>
    <row r="18223" spans="3:4" x14ac:dyDescent="0.35">
      <c r="C18223" s="27">
        <v>459.15</v>
      </c>
      <c r="D18223" s="28">
        <v>11.792</v>
      </c>
    </row>
    <row r="18224" spans="3:4" x14ac:dyDescent="0.35">
      <c r="C18224" s="27">
        <v>459.17500000000001</v>
      </c>
      <c r="D18224" s="28">
        <v>11.909000000000001</v>
      </c>
    </row>
    <row r="18225" spans="3:4" x14ac:dyDescent="0.35">
      <c r="C18225" s="27">
        <v>459.2</v>
      </c>
      <c r="D18225" s="28">
        <v>10.855</v>
      </c>
    </row>
    <row r="18226" spans="3:4" x14ac:dyDescent="0.35">
      <c r="C18226" s="27">
        <v>459.22500000000002</v>
      </c>
      <c r="D18226" s="28">
        <v>9.5909999999999993</v>
      </c>
    </row>
    <row r="18227" spans="3:4" x14ac:dyDescent="0.35">
      <c r="C18227" s="27">
        <v>459.25</v>
      </c>
      <c r="D18227" s="28">
        <v>10.617000000000001</v>
      </c>
    </row>
    <row r="18228" spans="3:4" x14ac:dyDescent="0.35">
      <c r="C18228" s="27">
        <v>459.27499999999998</v>
      </c>
      <c r="D18228" s="28">
        <v>10.137</v>
      </c>
    </row>
    <row r="18229" spans="3:4" x14ac:dyDescent="0.35">
      <c r="C18229" s="27">
        <v>459.3</v>
      </c>
      <c r="D18229" s="28">
        <v>11.595000000000001</v>
      </c>
    </row>
    <row r="18230" spans="3:4" x14ac:dyDescent="0.35">
      <c r="C18230" s="27">
        <v>459.32499999999999</v>
      </c>
      <c r="D18230" s="28">
        <v>11.904999999999999</v>
      </c>
    </row>
    <row r="18231" spans="3:4" x14ac:dyDescent="0.35">
      <c r="C18231" s="27">
        <v>459.35</v>
      </c>
      <c r="D18231" s="28">
        <v>14.747999999999999</v>
      </c>
    </row>
    <row r="18232" spans="3:4" x14ac:dyDescent="0.35">
      <c r="C18232" s="27">
        <v>459.375</v>
      </c>
      <c r="D18232" s="28">
        <v>10.78</v>
      </c>
    </row>
    <row r="18233" spans="3:4" x14ac:dyDescent="0.35">
      <c r="C18233" s="27">
        <v>459.4</v>
      </c>
      <c r="D18233" s="28">
        <v>10.313000000000001</v>
      </c>
    </row>
    <row r="18234" spans="3:4" x14ac:dyDescent="0.35">
      <c r="C18234" s="27">
        <v>459.42500000000001</v>
      </c>
      <c r="D18234" s="28">
        <v>10.131</v>
      </c>
    </row>
    <row r="18235" spans="3:4" x14ac:dyDescent="0.35">
      <c r="C18235" s="27">
        <v>459.45</v>
      </c>
      <c r="D18235" s="28">
        <v>9.4700000000000006</v>
      </c>
    </row>
    <row r="18236" spans="3:4" x14ac:dyDescent="0.35">
      <c r="C18236" s="27">
        <v>459.47500000000002</v>
      </c>
      <c r="D18236" s="28">
        <v>9.6850000000000005</v>
      </c>
    </row>
    <row r="18237" spans="3:4" x14ac:dyDescent="0.35">
      <c r="C18237" s="27">
        <v>459.5</v>
      </c>
      <c r="D18237" s="28">
        <v>8.4819999999999993</v>
      </c>
    </row>
    <row r="18238" spans="3:4" x14ac:dyDescent="0.35">
      <c r="C18238" s="27">
        <v>459.52499999999998</v>
      </c>
      <c r="D18238" s="28">
        <v>9.48</v>
      </c>
    </row>
    <row r="18239" spans="3:4" x14ac:dyDescent="0.35">
      <c r="C18239" s="27">
        <v>459.55</v>
      </c>
      <c r="D18239" s="28">
        <v>11.112</v>
      </c>
    </row>
    <row r="18240" spans="3:4" x14ac:dyDescent="0.35">
      <c r="C18240" s="27">
        <v>459.57499999999999</v>
      </c>
      <c r="D18240" s="28">
        <v>10.888</v>
      </c>
    </row>
    <row r="18241" spans="3:4" x14ac:dyDescent="0.35">
      <c r="C18241" s="27">
        <v>459.6</v>
      </c>
      <c r="D18241" s="28">
        <v>11.763</v>
      </c>
    </row>
    <row r="18242" spans="3:4" x14ac:dyDescent="0.35">
      <c r="C18242" s="27">
        <v>459.625</v>
      </c>
      <c r="D18242" s="28">
        <v>9.9670000000000005</v>
      </c>
    </row>
    <row r="18243" spans="3:4" x14ac:dyDescent="0.35">
      <c r="C18243" s="27">
        <v>459.65</v>
      </c>
      <c r="D18243" s="28">
        <v>9.3330000000000002</v>
      </c>
    </row>
    <row r="18244" spans="3:4" x14ac:dyDescent="0.35">
      <c r="C18244" s="27">
        <v>459.67500000000001</v>
      </c>
      <c r="D18244" s="28">
        <v>9.157</v>
      </c>
    </row>
    <row r="18245" spans="3:4" x14ac:dyDescent="0.35">
      <c r="C18245" s="27">
        <v>459.7</v>
      </c>
      <c r="D18245" s="28">
        <v>9.1950000000000003</v>
      </c>
    </row>
    <row r="18246" spans="3:4" x14ac:dyDescent="0.35">
      <c r="C18246" s="27">
        <v>459.72500000000002</v>
      </c>
      <c r="D18246" s="28">
        <v>10.009</v>
      </c>
    </row>
    <row r="18247" spans="3:4" x14ac:dyDescent="0.35">
      <c r="C18247" s="27">
        <v>459.75</v>
      </c>
      <c r="D18247" s="28">
        <v>10.316000000000001</v>
      </c>
    </row>
    <row r="18248" spans="3:4" x14ac:dyDescent="0.35">
      <c r="C18248" s="27">
        <v>459.77499999999998</v>
      </c>
      <c r="D18248" s="28">
        <v>9.3030000000000008</v>
      </c>
    </row>
    <row r="18249" spans="3:4" x14ac:dyDescent="0.35">
      <c r="C18249" s="27">
        <v>459.8</v>
      </c>
      <c r="D18249" s="28">
        <v>9.5860000000000003</v>
      </c>
    </row>
    <row r="18250" spans="3:4" x14ac:dyDescent="0.35">
      <c r="C18250" s="27">
        <v>459.82499999999999</v>
      </c>
      <c r="D18250" s="28">
        <v>11.259</v>
      </c>
    </row>
    <row r="18251" spans="3:4" x14ac:dyDescent="0.35">
      <c r="C18251" s="27">
        <v>459.85</v>
      </c>
      <c r="D18251" s="28">
        <v>9.6069999999999993</v>
      </c>
    </row>
    <row r="18252" spans="3:4" x14ac:dyDescent="0.35">
      <c r="C18252" s="27">
        <v>459.875</v>
      </c>
      <c r="D18252" s="28">
        <v>9.8369999999999997</v>
      </c>
    </row>
    <row r="18253" spans="3:4" x14ac:dyDescent="0.35">
      <c r="C18253" s="27">
        <v>459.9</v>
      </c>
      <c r="D18253" s="28">
        <v>10.884</v>
      </c>
    </row>
    <row r="18254" spans="3:4" x14ac:dyDescent="0.35">
      <c r="C18254" s="27">
        <v>459.92500000000001</v>
      </c>
      <c r="D18254" s="28">
        <v>9.1270000000000007</v>
      </c>
    </row>
    <row r="18255" spans="3:4" x14ac:dyDescent="0.35">
      <c r="C18255" s="27">
        <v>459.95</v>
      </c>
      <c r="D18255" s="28">
        <v>9.9670000000000005</v>
      </c>
    </row>
    <row r="18256" spans="3:4" x14ac:dyDescent="0.35">
      <c r="C18256" s="27">
        <v>459.97500000000002</v>
      </c>
      <c r="D18256" s="28">
        <v>7.4960000000000004</v>
      </c>
    </row>
    <row r="18257" spans="3:4" x14ac:dyDescent="0.35">
      <c r="C18257" s="27">
        <v>460</v>
      </c>
      <c r="D18257" s="28">
        <v>6.9329999999999998</v>
      </c>
    </row>
    <row r="18258" spans="3:4" x14ac:dyDescent="0.35">
      <c r="C18258" s="27">
        <v>460.02499999999998</v>
      </c>
      <c r="D18258" s="28">
        <v>8.5649999999999995</v>
      </c>
    </row>
    <row r="18259" spans="3:4" x14ac:dyDescent="0.35">
      <c r="C18259" s="27">
        <v>460.05</v>
      </c>
      <c r="D18259" s="28">
        <v>10.276</v>
      </c>
    </row>
    <row r="18260" spans="3:4" x14ac:dyDescent="0.35">
      <c r="C18260" s="27">
        <v>460.07499999999999</v>
      </c>
      <c r="D18260" s="28">
        <v>8.6609999999999996</v>
      </c>
    </row>
    <row r="18261" spans="3:4" x14ac:dyDescent="0.35">
      <c r="C18261" s="27">
        <v>460.1</v>
      </c>
      <c r="D18261" s="28">
        <v>7.343</v>
      </c>
    </row>
    <row r="18262" spans="3:4" x14ac:dyDescent="0.35">
      <c r="C18262" s="27">
        <v>460.125</v>
      </c>
      <c r="D18262" s="28">
        <v>8.0190000000000001</v>
      </c>
    </row>
    <row r="18263" spans="3:4" x14ac:dyDescent="0.35">
      <c r="C18263" s="27">
        <v>460.15</v>
      </c>
      <c r="D18263" s="28">
        <v>8.9600000000000009</v>
      </c>
    </row>
    <row r="18264" spans="3:4" x14ac:dyDescent="0.35">
      <c r="C18264" s="27">
        <v>460.17500000000001</v>
      </c>
      <c r="D18264" s="28">
        <v>9.8940000000000001</v>
      </c>
    </row>
    <row r="18265" spans="3:4" x14ac:dyDescent="0.35">
      <c r="C18265" s="27">
        <v>460.2</v>
      </c>
      <c r="D18265" s="28">
        <v>6.3220000000000001</v>
      </c>
    </row>
    <row r="18266" spans="3:4" x14ac:dyDescent="0.35">
      <c r="C18266" s="27">
        <v>460.22500000000002</v>
      </c>
      <c r="D18266" s="28">
        <v>8.0579999999999998</v>
      </c>
    </row>
    <row r="18267" spans="3:4" x14ac:dyDescent="0.35">
      <c r="C18267" s="27">
        <v>460.25</v>
      </c>
      <c r="D18267" s="28">
        <v>9.1750000000000007</v>
      </c>
    </row>
    <row r="18268" spans="3:4" x14ac:dyDescent="0.35">
      <c r="C18268" s="27">
        <v>460.27499999999998</v>
      </c>
      <c r="D18268" s="28">
        <v>10.16</v>
      </c>
    </row>
    <row r="18269" spans="3:4" x14ac:dyDescent="0.35">
      <c r="C18269" s="27">
        <v>460.3</v>
      </c>
      <c r="D18269" s="28">
        <v>8.9730000000000008</v>
      </c>
    </row>
    <row r="18270" spans="3:4" x14ac:dyDescent="0.35">
      <c r="C18270" s="27">
        <v>460.32499999999999</v>
      </c>
      <c r="D18270" s="28">
        <v>8.1560000000000006</v>
      </c>
    </row>
    <row r="18271" spans="3:4" x14ac:dyDescent="0.35">
      <c r="C18271" s="27">
        <v>460.35</v>
      </c>
      <c r="D18271" s="28">
        <v>6.6029999999999998</v>
      </c>
    </row>
    <row r="18272" spans="3:4" x14ac:dyDescent="0.35">
      <c r="C18272" s="27">
        <v>460.375</v>
      </c>
      <c r="D18272" s="28">
        <v>6.024</v>
      </c>
    </row>
    <row r="18273" spans="3:4" x14ac:dyDescent="0.35">
      <c r="C18273" s="27">
        <v>460.4</v>
      </c>
      <c r="D18273" s="28">
        <v>6.609</v>
      </c>
    </row>
    <row r="18274" spans="3:4" x14ac:dyDescent="0.35">
      <c r="C18274" s="27">
        <v>460.42500000000001</v>
      </c>
      <c r="D18274" s="28">
        <v>8.2690000000000001</v>
      </c>
    </row>
    <row r="18275" spans="3:4" x14ac:dyDescent="0.35">
      <c r="C18275" s="27">
        <v>460.45</v>
      </c>
      <c r="D18275" s="28">
        <v>9.0289999999999999</v>
      </c>
    </row>
    <row r="18276" spans="3:4" x14ac:dyDescent="0.35">
      <c r="C18276" s="27">
        <v>460.47500000000002</v>
      </c>
      <c r="D18276" s="28">
        <v>8.3870000000000005</v>
      </c>
    </row>
    <row r="18277" spans="3:4" x14ac:dyDescent="0.35">
      <c r="C18277" s="27">
        <v>460.5</v>
      </c>
      <c r="D18277" s="28">
        <v>8.1479999999999997</v>
      </c>
    </row>
    <row r="18278" spans="3:4" x14ac:dyDescent="0.35">
      <c r="C18278" s="27">
        <v>460.52499999999998</v>
      </c>
      <c r="D18278" s="28">
        <v>9.1180000000000003</v>
      </c>
    </row>
    <row r="18279" spans="3:4" x14ac:dyDescent="0.35">
      <c r="C18279" s="27">
        <v>460.55</v>
      </c>
      <c r="D18279" s="28">
        <v>7.4210000000000003</v>
      </c>
    </row>
    <row r="18280" spans="3:4" x14ac:dyDescent="0.35">
      <c r="C18280" s="27">
        <v>460.57499999999999</v>
      </c>
      <c r="D18280" s="28">
        <v>8.7289999999999992</v>
      </c>
    </row>
    <row r="18281" spans="3:4" x14ac:dyDescent="0.35">
      <c r="C18281" s="27">
        <v>460.6</v>
      </c>
      <c r="D18281" s="28">
        <v>9.359</v>
      </c>
    </row>
    <row r="18282" spans="3:4" x14ac:dyDescent="0.35">
      <c r="C18282" s="27">
        <v>460.625</v>
      </c>
      <c r="D18282" s="28">
        <v>8.9410000000000007</v>
      </c>
    </row>
    <row r="18283" spans="3:4" x14ac:dyDescent="0.35">
      <c r="C18283" s="27">
        <v>460.65</v>
      </c>
      <c r="D18283" s="28">
        <v>9.5879999999999992</v>
      </c>
    </row>
    <row r="18284" spans="3:4" x14ac:dyDescent="0.35">
      <c r="C18284" s="27">
        <v>460.67500000000001</v>
      </c>
      <c r="D18284" s="28">
        <v>7.8380000000000001</v>
      </c>
    </row>
    <row r="18285" spans="3:4" x14ac:dyDescent="0.35">
      <c r="C18285" s="27">
        <v>460.7</v>
      </c>
      <c r="D18285" s="28">
        <v>8.9649999999999999</v>
      </c>
    </row>
    <row r="18286" spans="3:4" x14ac:dyDescent="0.35">
      <c r="C18286" s="27">
        <v>460.72500000000002</v>
      </c>
      <c r="D18286" s="28">
        <v>9.3610000000000007</v>
      </c>
    </row>
    <row r="18287" spans="3:4" x14ac:dyDescent="0.35">
      <c r="C18287" s="27">
        <v>460.75</v>
      </c>
      <c r="D18287" s="28">
        <v>9.766</v>
      </c>
    </row>
    <row r="18288" spans="3:4" x14ac:dyDescent="0.35">
      <c r="C18288" s="27">
        <v>460.77499999999998</v>
      </c>
      <c r="D18288" s="28">
        <v>8.7750000000000004</v>
      </c>
    </row>
    <row r="18289" spans="3:4" x14ac:dyDescent="0.35">
      <c r="C18289" s="27">
        <v>460.8</v>
      </c>
      <c r="D18289" s="28">
        <v>9.5120000000000005</v>
      </c>
    </row>
    <row r="18290" spans="3:4" x14ac:dyDescent="0.35">
      <c r="C18290" s="27">
        <v>460.82499999999999</v>
      </c>
      <c r="D18290" s="28">
        <v>8.76</v>
      </c>
    </row>
    <row r="18291" spans="3:4" x14ac:dyDescent="0.35">
      <c r="C18291" s="27">
        <v>460.85</v>
      </c>
      <c r="D18291" s="28">
        <v>7.6559999999999997</v>
      </c>
    </row>
    <row r="18292" spans="3:4" x14ac:dyDescent="0.35">
      <c r="C18292" s="27">
        <v>460.875</v>
      </c>
      <c r="D18292" s="28">
        <v>8.4550000000000001</v>
      </c>
    </row>
    <row r="18293" spans="3:4" x14ac:dyDescent="0.35">
      <c r="C18293" s="27">
        <v>460.9</v>
      </c>
      <c r="D18293" s="28">
        <v>8.5359999999999996</v>
      </c>
    </row>
    <row r="18294" spans="3:4" x14ac:dyDescent="0.35">
      <c r="C18294" s="27">
        <v>460.92500000000001</v>
      </c>
      <c r="D18294" s="28">
        <v>7.6310000000000002</v>
      </c>
    </row>
    <row r="18295" spans="3:4" x14ac:dyDescent="0.35">
      <c r="C18295" s="27">
        <v>460.95</v>
      </c>
      <c r="D18295" s="28">
        <v>6.78</v>
      </c>
    </row>
    <row r="18296" spans="3:4" x14ac:dyDescent="0.35">
      <c r="C18296" s="27">
        <v>460.97500000000002</v>
      </c>
      <c r="D18296" s="28">
        <v>6.3310000000000004</v>
      </c>
    </row>
    <row r="18297" spans="3:4" x14ac:dyDescent="0.35">
      <c r="C18297" s="27">
        <v>461</v>
      </c>
      <c r="D18297" s="28">
        <v>5.577</v>
      </c>
    </row>
    <row r="18298" spans="3:4" x14ac:dyDescent="0.35">
      <c r="C18298" s="27">
        <v>461.02499999999998</v>
      </c>
      <c r="D18298" s="28">
        <v>6.6459999999999999</v>
      </c>
    </row>
    <row r="18299" spans="3:4" x14ac:dyDescent="0.35">
      <c r="C18299" s="27">
        <v>461.05</v>
      </c>
      <c r="D18299" s="28">
        <v>6.2530000000000001</v>
      </c>
    </row>
    <row r="18300" spans="3:4" x14ac:dyDescent="0.35">
      <c r="C18300" s="27">
        <v>461.07499999999999</v>
      </c>
      <c r="D18300" s="28">
        <v>8.6159999999999997</v>
      </c>
    </row>
    <row r="18301" spans="3:4" x14ac:dyDescent="0.35">
      <c r="C18301" s="27">
        <v>461.1</v>
      </c>
      <c r="D18301" s="28">
        <v>10.833</v>
      </c>
    </row>
    <row r="18302" spans="3:4" x14ac:dyDescent="0.35">
      <c r="C18302" s="27">
        <v>461.125</v>
      </c>
      <c r="D18302" s="28">
        <v>7.0979999999999999</v>
      </c>
    </row>
    <row r="18303" spans="3:4" x14ac:dyDescent="0.35">
      <c r="C18303" s="27">
        <v>461.15</v>
      </c>
      <c r="D18303" s="28">
        <v>10.378</v>
      </c>
    </row>
    <row r="18304" spans="3:4" x14ac:dyDescent="0.35">
      <c r="C18304" s="27">
        <v>461.17500000000001</v>
      </c>
      <c r="D18304" s="28">
        <v>8.1539999999999999</v>
      </c>
    </row>
    <row r="18305" spans="3:4" x14ac:dyDescent="0.35">
      <c r="C18305" s="27">
        <v>461.2</v>
      </c>
      <c r="D18305" s="28">
        <v>7.3730000000000002</v>
      </c>
    </row>
    <row r="18306" spans="3:4" x14ac:dyDescent="0.35">
      <c r="C18306" s="27">
        <v>461.22500000000002</v>
      </c>
      <c r="D18306" s="28">
        <v>9.1590000000000007</v>
      </c>
    </row>
    <row r="18307" spans="3:4" x14ac:dyDescent="0.35">
      <c r="C18307" s="27">
        <v>461.25</v>
      </c>
      <c r="D18307" s="28">
        <v>7.5449999999999999</v>
      </c>
    </row>
    <row r="18308" spans="3:4" x14ac:dyDescent="0.35">
      <c r="C18308" s="27">
        <v>461.27499999999998</v>
      </c>
      <c r="D18308" s="28">
        <v>8.3710000000000004</v>
      </c>
    </row>
    <row r="18309" spans="3:4" x14ac:dyDescent="0.35">
      <c r="C18309" s="27">
        <v>461.3</v>
      </c>
      <c r="D18309" s="28">
        <v>8.8140000000000001</v>
      </c>
    </row>
    <row r="18310" spans="3:4" x14ac:dyDescent="0.35">
      <c r="C18310" s="27">
        <v>461.32499999999999</v>
      </c>
      <c r="D18310" s="28">
        <v>7.3719999999999999</v>
      </c>
    </row>
    <row r="18311" spans="3:4" x14ac:dyDescent="0.35">
      <c r="C18311" s="27">
        <v>461.35</v>
      </c>
      <c r="D18311" s="28">
        <v>6.9870000000000001</v>
      </c>
    </row>
    <row r="18312" spans="3:4" x14ac:dyDescent="0.35">
      <c r="C18312" s="27">
        <v>461.375</v>
      </c>
      <c r="D18312" s="28">
        <v>7.53</v>
      </c>
    </row>
    <row r="18313" spans="3:4" x14ac:dyDescent="0.35">
      <c r="C18313" s="27">
        <v>461.4</v>
      </c>
      <c r="D18313" s="28">
        <v>6.7610000000000001</v>
      </c>
    </row>
    <row r="18314" spans="3:4" x14ac:dyDescent="0.35">
      <c r="C18314" s="27">
        <v>461.42500000000001</v>
      </c>
      <c r="D18314" s="28">
        <v>5.7050000000000001</v>
      </c>
    </row>
    <row r="18315" spans="3:4" x14ac:dyDescent="0.35">
      <c r="C18315" s="27">
        <v>461.45</v>
      </c>
      <c r="D18315" s="28">
        <v>4.766</v>
      </c>
    </row>
    <row r="18316" spans="3:4" x14ac:dyDescent="0.35">
      <c r="C18316" s="27">
        <v>461.47500000000002</v>
      </c>
      <c r="D18316" s="28">
        <v>5.7270000000000003</v>
      </c>
    </row>
    <row r="18317" spans="3:4" x14ac:dyDescent="0.35">
      <c r="C18317" s="27">
        <v>461.5</v>
      </c>
      <c r="D18317" s="28">
        <v>5.4649999999999999</v>
      </c>
    </row>
    <row r="18318" spans="3:4" x14ac:dyDescent="0.35">
      <c r="C18318" s="27">
        <v>461.52499999999998</v>
      </c>
      <c r="D18318" s="28">
        <v>5.0720000000000001</v>
      </c>
    </row>
    <row r="18319" spans="3:4" x14ac:dyDescent="0.35">
      <c r="C18319" s="27">
        <v>461.55</v>
      </c>
      <c r="D18319" s="28">
        <v>6.1820000000000004</v>
      </c>
    </row>
    <row r="18320" spans="3:4" x14ac:dyDescent="0.35">
      <c r="C18320" s="27">
        <v>461.57499999999999</v>
      </c>
      <c r="D18320" s="28">
        <v>6.3550000000000004</v>
      </c>
    </row>
    <row r="18321" spans="3:4" x14ac:dyDescent="0.35">
      <c r="C18321" s="27">
        <v>461.6</v>
      </c>
      <c r="D18321" s="28">
        <v>4.7750000000000004</v>
      </c>
    </row>
    <row r="18322" spans="3:4" x14ac:dyDescent="0.35">
      <c r="C18322" s="27">
        <v>461.625</v>
      </c>
      <c r="D18322" s="28">
        <v>4.5229999999999997</v>
      </c>
    </row>
    <row r="18323" spans="3:4" x14ac:dyDescent="0.35">
      <c r="C18323" s="27">
        <v>461.65</v>
      </c>
      <c r="D18323" s="28">
        <v>4.6669999999999998</v>
      </c>
    </row>
    <row r="18324" spans="3:4" x14ac:dyDescent="0.35">
      <c r="C18324" s="27">
        <v>461.67500000000001</v>
      </c>
      <c r="D18324" s="28">
        <v>6.8339999999999996</v>
      </c>
    </row>
    <row r="18325" spans="3:4" x14ac:dyDescent="0.35">
      <c r="C18325" s="27">
        <v>461.7</v>
      </c>
      <c r="D18325" s="28">
        <v>5.08</v>
      </c>
    </row>
    <row r="18326" spans="3:4" x14ac:dyDescent="0.35">
      <c r="C18326" s="27">
        <v>461.72500000000002</v>
      </c>
      <c r="D18326" s="28">
        <v>4.0830000000000002</v>
      </c>
    </row>
    <row r="18327" spans="3:4" x14ac:dyDescent="0.35">
      <c r="C18327" s="27">
        <v>461.75</v>
      </c>
      <c r="D18327" s="28">
        <v>3.7919999999999998</v>
      </c>
    </row>
    <row r="18328" spans="3:4" x14ac:dyDescent="0.35">
      <c r="C18328" s="27">
        <v>461.77499999999998</v>
      </c>
      <c r="D18328" s="28">
        <v>4.0599999999999996</v>
      </c>
    </row>
    <row r="18329" spans="3:4" x14ac:dyDescent="0.35">
      <c r="C18329" s="27">
        <v>461.8</v>
      </c>
      <c r="D18329" s="28">
        <v>5.32</v>
      </c>
    </row>
    <row r="18330" spans="3:4" x14ac:dyDescent="0.35">
      <c r="C18330" s="27">
        <v>461.82499999999999</v>
      </c>
      <c r="D18330" s="28">
        <v>3.9870000000000001</v>
      </c>
    </row>
    <row r="18331" spans="3:4" x14ac:dyDescent="0.35">
      <c r="C18331" s="27">
        <v>461.85</v>
      </c>
      <c r="D18331" s="28">
        <v>3.2850000000000001</v>
      </c>
    </row>
    <row r="18332" spans="3:4" x14ac:dyDescent="0.35">
      <c r="C18332" s="27">
        <v>461.875</v>
      </c>
      <c r="D18332" s="28">
        <v>5.2939999999999996</v>
      </c>
    </row>
    <row r="18333" spans="3:4" x14ac:dyDescent="0.35">
      <c r="C18333" s="27">
        <v>461.9</v>
      </c>
      <c r="D18333" s="28">
        <v>4.09</v>
      </c>
    </row>
    <row r="18334" spans="3:4" x14ac:dyDescent="0.35">
      <c r="C18334" s="27">
        <v>461.92500000000001</v>
      </c>
      <c r="D18334" s="28">
        <v>4.3810000000000002</v>
      </c>
    </row>
    <row r="18335" spans="3:4" x14ac:dyDescent="0.35">
      <c r="C18335" s="27">
        <v>461.95</v>
      </c>
      <c r="D18335" s="28">
        <v>3.673</v>
      </c>
    </row>
    <row r="18336" spans="3:4" x14ac:dyDescent="0.35">
      <c r="C18336" s="27">
        <v>461.97500000000002</v>
      </c>
      <c r="D18336" s="28">
        <v>4.5830000000000002</v>
      </c>
    </row>
    <row r="18337" spans="3:4" x14ac:dyDescent="0.35">
      <c r="C18337" s="27">
        <v>462</v>
      </c>
      <c r="D18337" s="28">
        <v>3.423</v>
      </c>
    </row>
    <row r="18338" spans="3:4" x14ac:dyDescent="0.35">
      <c r="C18338" s="27">
        <v>462.02499999999998</v>
      </c>
      <c r="D18338" s="28">
        <v>4.0780000000000003</v>
      </c>
    </row>
    <row r="18339" spans="3:4" x14ac:dyDescent="0.35">
      <c r="C18339" s="27">
        <v>462.05</v>
      </c>
      <c r="D18339" s="28">
        <v>5.2709999999999999</v>
      </c>
    </row>
    <row r="18340" spans="3:4" x14ac:dyDescent="0.35">
      <c r="C18340" s="27">
        <v>462.07499999999999</v>
      </c>
      <c r="D18340" s="28">
        <v>4.4279999999999999</v>
      </c>
    </row>
    <row r="18341" spans="3:4" x14ac:dyDescent="0.35">
      <c r="C18341" s="27">
        <v>462.1</v>
      </c>
      <c r="D18341" s="28">
        <v>4.2679999999999998</v>
      </c>
    </row>
    <row r="18342" spans="3:4" x14ac:dyDescent="0.35">
      <c r="C18342" s="27">
        <v>462.125</v>
      </c>
      <c r="D18342" s="28">
        <v>2.8010000000000002</v>
      </c>
    </row>
    <row r="18343" spans="3:4" x14ac:dyDescent="0.35">
      <c r="C18343" s="27">
        <v>462.15</v>
      </c>
      <c r="D18343" s="28">
        <v>2.8969999999999998</v>
      </c>
    </row>
    <row r="18344" spans="3:4" x14ac:dyDescent="0.35">
      <c r="C18344" s="27">
        <v>462.17500000000001</v>
      </c>
      <c r="D18344" s="28">
        <v>2.931</v>
      </c>
    </row>
    <row r="18345" spans="3:4" x14ac:dyDescent="0.35">
      <c r="C18345" s="27">
        <v>462.2</v>
      </c>
      <c r="D18345" s="28">
        <v>2.78</v>
      </c>
    </row>
    <row r="18346" spans="3:4" x14ac:dyDescent="0.35">
      <c r="C18346" s="27">
        <v>462.22500000000002</v>
      </c>
      <c r="D18346" s="28">
        <v>2.992</v>
      </c>
    </row>
    <row r="18347" spans="3:4" x14ac:dyDescent="0.35">
      <c r="C18347" s="27">
        <v>462.25</v>
      </c>
      <c r="D18347" s="28">
        <v>3.016</v>
      </c>
    </row>
    <row r="18348" spans="3:4" x14ac:dyDescent="0.35">
      <c r="C18348" s="27">
        <v>462.27499999999998</v>
      </c>
      <c r="D18348" s="28">
        <v>2.74</v>
      </c>
    </row>
    <row r="18349" spans="3:4" x14ac:dyDescent="0.35">
      <c r="C18349" s="27">
        <v>462.3</v>
      </c>
      <c r="D18349" s="28">
        <v>2.8490000000000002</v>
      </c>
    </row>
    <row r="18350" spans="3:4" x14ac:dyDescent="0.35">
      <c r="C18350" s="27">
        <v>462.32499999999999</v>
      </c>
      <c r="D18350" s="28">
        <v>3.206</v>
      </c>
    </row>
    <row r="18351" spans="3:4" x14ac:dyDescent="0.35">
      <c r="C18351" s="27">
        <v>462.35</v>
      </c>
      <c r="D18351" s="28">
        <v>2.9249999999999998</v>
      </c>
    </row>
    <row r="18352" spans="3:4" x14ac:dyDescent="0.35">
      <c r="C18352" s="27">
        <v>462.375</v>
      </c>
      <c r="D18352" s="28">
        <v>3.0379999999999998</v>
      </c>
    </row>
    <row r="18353" spans="3:4" x14ac:dyDescent="0.35">
      <c r="C18353" s="27">
        <v>462.4</v>
      </c>
      <c r="D18353" s="28">
        <v>2</v>
      </c>
    </row>
    <row r="18354" spans="3:4" x14ac:dyDescent="0.35">
      <c r="C18354" s="27">
        <v>462.42500000000001</v>
      </c>
      <c r="D18354" s="28">
        <v>2.6280000000000001</v>
      </c>
    </row>
    <row r="18355" spans="3:4" x14ac:dyDescent="0.35">
      <c r="C18355" s="27">
        <v>462.45</v>
      </c>
      <c r="D18355" s="28">
        <v>2.6629999999999998</v>
      </c>
    </row>
    <row r="18356" spans="3:4" x14ac:dyDescent="0.35">
      <c r="C18356" s="27">
        <v>462.47500000000002</v>
      </c>
      <c r="D18356" s="28">
        <v>2.919</v>
      </c>
    </row>
    <row r="18357" spans="3:4" x14ac:dyDescent="0.35">
      <c r="C18357" s="27">
        <v>462.5</v>
      </c>
      <c r="D18357" s="28">
        <v>2.0569999999999999</v>
      </c>
    </row>
    <row r="18358" spans="3:4" x14ac:dyDescent="0.35">
      <c r="C18358" s="27">
        <v>462.52499999999998</v>
      </c>
      <c r="D18358" s="28">
        <v>2.3330000000000002</v>
      </c>
    </row>
    <row r="18359" spans="3:4" x14ac:dyDescent="0.35">
      <c r="C18359" s="27">
        <v>462.55</v>
      </c>
      <c r="D18359" s="28">
        <v>2.0409999999999999</v>
      </c>
    </row>
    <row r="18360" spans="3:4" x14ac:dyDescent="0.35">
      <c r="C18360" s="27">
        <v>462.57499999999999</v>
      </c>
      <c r="D18360" s="28">
        <v>2.0720000000000001</v>
      </c>
    </row>
    <row r="18361" spans="3:4" x14ac:dyDescent="0.35">
      <c r="C18361" s="27">
        <v>462.6</v>
      </c>
      <c r="D18361" s="28">
        <v>2.621</v>
      </c>
    </row>
    <row r="18362" spans="3:4" x14ac:dyDescent="0.35">
      <c r="C18362" s="27">
        <v>462.625</v>
      </c>
      <c r="D18362" s="28">
        <v>2.9369999999999998</v>
      </c>
    </row>
    <row r="18363" spans="3:4" x14ac:dyDescent="0.35">
      <c r="C18363" s="27">
        <v>462.65</v>
      </c>
      <c r="D18363" s="28">
        <v>2.9359999999999999</v>
      </c>
    </row>
    <row r="18364" spans="3:4" x14ac:dyDescent="0.35">
      <c r="C18364" s="27">
        <v>462.67500000000001</v>
      </c>
      <c r="D18364" s="28">
        <v>2.3109999999999999</v>
      </c>
    </row>
    <row r="18365" spans="3:4" x14ac:dyDescent="0.35">
      <c r="C18365" s="27">
        <v>462.7</v>
      </c>
      <c r="D18365" s="28">
        <v>3.2480000000000002</v>
      </c>
    </row>
    <row r="18366" spans="3:4" x14ac:dyDescent="0.35">
      <c r="C18366" s="27">
        <v>462.72500000000002</v>
      </c>
      <c r="D18366" s="28">
        <v>3.3519999999999999</v>
      </c>
    </row>
    <row r="18367" spans="3:4" x14ac:dyDescent="0.35">
      <c r="C18367" s="27">
        <v>462.75</v>
      </c>
      <c r="D18367" s="28">
        <v>3.0590000000000002</v>
      </c>
    </row>
    <row r="18368" spans="3:4" x14ac:dyDescent="0.35">
      <c r="C18368" s="27">
        <v>462.77499999999998</v>
      </c>
      <c r="D18368" s="28">
        <v>2.1419999999999999</v>
      </c>
    </row>
    <row r="18369" spans="3:4" x14ac:dyDescent="0.35">
      <c r="C18369" s="27">
        <v>462.8</v>
      </c>
      <c r="D18369" s="28">
        <v>2.2480000000000002</v>
      </c>
    </row>
    <row r="18370" spans="3:4" x14ac:dyDescent="0.35">
      <c r="C18370" s="27">
        <v>462.82499999999999</v>
      </c>
      <c r="D18370" s="28">
        <v>1.667</v>
      </c>
    </row>
    <row r="18371" spans="3:4" x14ac:dyDescent="0.35">
      <c r="C18371" s="27">
        <v>462.85</v>
      </c>
      <c r="D18371" s="28">
        <v>1.794</v>
      </c>
    </row>
    <row r="18372" spans="3:4" x14ac:dyDescent="0.35">
      <c r="C18372" s="27">
        <v>462.875</v>
      </c>
      <c r="D18372" s="28">
        <v>2.1070000000000002</v>
      </c>
    </row>
    <row r="18373" spans="3:4" x14ac:dyDescent="0.35">
      <c r="C18373" s="27">
        <v>462.9</v>
      </c>
      <c r="D18373" s="28">
        <v>2.052</v>
      </c>
    </row>
    <row r="18374" spans="3:4" x14ac:dyDescent="0.35">
      <c r="C18374" s="27">
        <v>462.92500000000001</v>
      </c>
      <c r="D18374" s="28">
        <v>1.512</v>
      </c>
    </row>
    <row r="18375" spans="3:4" x14ac:dyDescent="0.35">
      <c r="C18375" s="27">
        <v>462.95</v>
      </c>
      <c r="D18375" s="28">
        <v>1.8859999999999999</v>
      </c>
    </row>
    <row r="18376" spans="3:4" x14ac:dyDescent="0.35">
      <c r="C18376" s="27">
        <v>462.97500000000002</v>
      </c>
      <c r="D18376" s="28">
        <v>2.1749999999999998</v>
      </c>
    </row>
    <row r="18377" spans="3:4" x14ac:dyDescent="0.35">
      <c r="C18377" s="27">
        <v>463</v>
      </c>
      <c r="D18377" s="28">
        <v>2.0910000000000002</v>
      </c>
    </row>
    <row r="18378" spans="3:4" x14ac:dyDescent="0.35">
      <c r="C18378" s="27">
        <v>463.02499999999998</v>
      </c>
      <c r="D18378" s="28">
        <v>2.4119999999999999</v>
      </c>
    </row>
    <row r="18379" spans="3:4" x14ac:dyDescent="0.35">
      <c r="C18379" s="27">
        <v>463.05</v>
      </c>
      <c r="D18379" s="28">
        <v>2.5720000000000001</v>
      </c>
    </row>
    <row r="18380" spans="3:4" x14ac:dyDescent="0.35">
      <c r="C18380" s="27">
        <v>463.07499999999999</v>
      </c>
      <c r="D18380" s="28">
        <v>2.1949999999999998</v>
      </c>
    </row>
    <row r="18381" spans="3:4" x14ac:dyDescent="0.35">
      <c r="C18381" s="27">
        <v>463.1</v>
      </c>
      <c r="D18381" s="28">
        <v>1.919</v>
      </c>
    </row>
    <row r="18382" spans="3:4" x14ac:dyDescent="0.35">
      <c r="C18382" s="27">
        <v>463.125</v>
      </c>
      <c r="D18382" s="28">
        <v>2.754</v>
      </c>
    </row>
    <row r="18383" spans="3:4" x14ac:dyDescent="0.35">
      <c r="C18383" s="27">
        <v>463.15</v>
      </c>
      <c r="D18383" s="28">
        <v>3.3780000000000001</v>
      </c>
    </row>
    <row r="18384" spans="3:4" x14ac:dyDescent="0.35">
      <c r="C18384" s="27">
        <v>463.17500000000001</v>
      </c>
      <c r="D18384" s="28">
        <v>3.5790000000000002</v>
      </c>
    </row>
    <row r="18385" spans="3:4" x14ac:dyDescent="0.35">
      <c r="C18385" s="27">
        <v>463.2</v>
      </c>
      <c r="D18385" s="28">
        <v>2.504</v>
      </c>
    </row>
    <row r="18386" spans="3:4" x14ac:dyDescent="0.35">
      <c r="C18386" s="27">
        <v>463.22500000000002</v>
      </c>
      <c r="D18386" s="28">
        <v>2.444</v>
      </c>
    </row>
    <row r="18387" spans="3:4" x14ac:dyDescent="0.35">
      <c r="C18387" s="27">
        <v>463.25</v>
      </c>
      <c r="D18387" s="28">
        <v>2.7389999999999999</v>
      </c>
    </row>
    <row r="18388" spans="3:4" x14ac:dyDescent="0.35">
      <c r="C18388" s="27">
        <v>463.27499999999998</v>
      </c>
      <c r="D18388" s="28">
        <v>2.2679999999999998</v>
      </c>
    </row>
    <row r="18389" spans="3:4" x14ac:dyDescent="0.35">
      <c r="C18389" s="27">
        <v>463.3</v>
      </c>
      <c r="D18389" s="28">
        <v>2.1219999999999999</v>
      </c>
    </row>
    <row r="18390" spans="3:4" x14ac:dyDescent="0.35">
      <c r="C18390" s="27">
        <v>463.32499999999999</v>
      </c>
      <c r="D18390" s="28">
        <v>2.581</v>
      </c>
    </row>
    <row r="18391" spans="3:4" x14ac:dyDescent="0.35">
      <c r="C18391" s="27">
        <v>463.35</v>
      </c>
      <c r="D18391" s="28">
        <v>3.0529999999999999</v>
      </c>
    </row>
    <row r="18392" spans="3:4" x14ac:dyDescent="0.35">
      <c r="C18392" s="27">
        <v>463.375</v>
      </c>
      <c r="D18392" s="28">
        <v>3.0089999999999999</v>
      </c>
    </row>
    <row r="18393" spans="3:4" x14ac:dyDescent="0.35">
      <c r="C18393" s="27">
        <v>463.4</v>
      </c>
      <c r="D18393" s="28">
        <v>2.742</v>
      </c>
    </row>
    <row r="18394" spans="3:4" x14ac:dyDescent="0.35">
      <c r="C18394" s="27">
        <v>463.42500000000001</v>
      </c>
      <c r="D18394" s="28">
        <v>2.556</v>
      </c>
    </row>
    <row r="18395" spans="3:4" x14ac:dyDescent="0.35">
      <c r="C18395" s="27">
        <v>463.45</v>
      </c>
      <c r="D18395" s="28">
        <v>2.3690000000000002</v>
      </c>
    </row>
    <row r="18396" spans="3:4" x14ac:dyDescent="0.35">
      <c r="C18396" s="27">
        <v>463.47500000000002</v>
      </c>
      <c r="D18396" s="28">
        <v>2.641</v>
      </c>
    </row>
    <row r="18397" spans="3:4" x14ac:dyDescent="0.35">
      <c r="C18397" s="27">
        <v>463.5</v>
      </c>
      <c r="D18397" s="28">
        <v>4.1440000000000001</v>
      </c>
    </row>
    <row r="18398" spans="3:4" x14ac:dyDescent="0.35">
      <c r="C18398" s="27">
        <v>463.52499999999998</v>
      </c>
      <c r="D18398" s="28">
        <v>3.605</v>
      </c>
    </row>
    <row r="18399" spans="3:4" x14ac:dyDescent="0.35">
      <c r="C18399" s="27">
        <v>463.55</v>
      </c>
      <c r="D18399" s="28">
        <v>4.1959999999999997</v>
      </c>
    </row>
    <row r="18400" spans="3:4" x14ac:dyDescent="0.35">
      <c r="C18400" s="27">
        <v>463.57499999999999</v>
      </c>
      <c r="D18400" s="28">
        <v>3.4089999999999998</v>
      </c>
    </row>
    <row r="18401" spans="3:4" x14ac:dyDescent="0.35">
      <c r="C18401" s="27">
        <v>463.6</v>
      </c>
      <c r="D18401" s="28">
        <v>3.2530000000000001</v>
      </c>
    </row>
    <row r="18402" spans="3:4" x14ac:dyDescent="0.35">
      <c r="C18402" s="27">
        <v>463.625</v>
      </c>
      <c r="D18402" s="28">
        <v>2.964</v>
      </c>
    </row>
    <row r="18403" spans="3:4" x14ac:dyDescent="0.35">
      <c r="C18403" s="27">
        <v>463.65</v>
      </c>
      <c r="D18403" s="28">
        <v>3.581</v>
      </c>
    </row>
    <row r="18404" spans="3:4" x14ac:dyDescent="0.35">
      <c r="C18404" s="27">
        <v>463.67500000000001</v>
      </c>
      <c r="D18404" s="28">
        <v>5.0890000000000004</v>
      </c>
    </row>
    <row r="18405" spans="3:4" x14ac:dyDescent="0.35">
      <c r="C18405" s="27">
        <v>463.7</v>
      </c>
      <c r="D18405" s="28">
        <v>3.895</v>
      </c>
    </row>
    <row r="18406" spans="3:4" x14ac:dyDescent="0.35">
      <c r="C18406" s="27">
        <v>463.72500000000002</v>
      </c>
      <c r="D18406" s="28">
        <v>2.9369999999999998</v>
      </c>
    </row>
    <row r="18407" spans="3:4" x14ac:dyDescent="0.35">
      <c r="C18407" s="27">
        <v>463.75</v>
      </c>
      <c r="D18407" s="28">
        <v>3.5259999999999998</v>
      </c>
    </row>
    <row r="18408" spans="3:4" x14ac:dyDescent="0.35">
      <c r="C18408" s="27">
        <v>463.77499999999998</v>
      </c>
      <c r="D18408" s="28">
        <v>2.9409999999999998</v>
      </c>
    </row>
    <row r="18409" spans="3:4" x14ac:dyDescent="0.35">
      <c r="C18409" s="27">
        <v>463.8</v>
      </c>
      <c r="D18409" s="28">
        <v>3.53</v>
      </c>
    </row>
    <row r="18410" spans="3:4" x14ac:dyDescent="0.35">
      <c r="C18410" s="27">
        <v>463.82499999999999</v>
      </c>
      <c r="D18410" s="28">
        <v>3.1680000000000001</v>
      </c>
    </row>
    <row r="18411" spans="3:4" x14ac:dyDescent="0.35">
      <c r="C18411" s="27">
        <v>463.85</v>
      </c>
      <c r="D18411" s="28">
        <v>3.8839999999999999</v>
      </c>
    </row>
    <row r="18412" spans="3:4" x14ac:dyDescent="0.35">
      <c r="C18412" s="27">
        <v>463.875</v>
      </c>
      <c r="D18412" s="28">
        <v>3.5390000000000001</v>
      </c>
    </row>
    <row r="18413" spans="3:4" x14ac:dyDescent="0.35">
      <c r="C18413" s="27">
        <v>463.9</v>
      </c>
      <c r="D18413" s="28">
        <v>3.3929999999999998</v>
      </c>
    </row>
    <row r="18414" spans="3:4" x14ac:dyDescent="0.35">
      <c r="C18414" s="27">
        <v>463.92500000000001</v>
      </c>
      <c r="D18414" s="28">
        <v>4.181</v>
      </c>
    </row>
    <row r="18415" spans="3:4" x14ac:dyDescent="0.35">
      <c r="C18415" s="27">
        <v>463.95</v>
      </c>
      <c r="D18415" s="28">
        <v>4.2290000000000001</v>
      </c>
    </row>
    <row r="18416" spans="3:4" x14ac:dyDescent="0.35">
      <c r="C18416" s="27">
        <v>463.97500000000002</v>
      </c>
      <c r="D18416" s="28">
        <v>4.4169999999999998</v>
      </c>
    </row>
    <row r="18417" spans="3:4" x14ac:dyDescent="0.35">
      <c r="C18417" s="27">
        <v>464</v>
      </c>
      <c r="D18417" s="28">
        <v>3.3860000000000001</v>
      </c>
    </row>
    <row r="18418" spans="3:4" x14ac:dyDescent="0.35">
      <c r="C18418" s="27">
        <v>464.02499999999998</v>
      </c>
      <c r="D18418" s="28">
        <v>4.766</v>
      </c>
    </row>
    <row r="18419" spans="3:4" x14ac:dyDescent="0.35">
      <c r="C18419" s="27">
        <v>464.05</v>
      </c>
      <c r="D18419" s="28">
        <v>4.9109999999999996</v>
      </c>
    </row>
    <row r="18420" spans="3:4" x14ac:dyDescent="0.35">
      <c r="C18420" s="27">
        <v>464.07499999999999</v>
      </c>
      <c r="D18420" s="28">
        <v>6.109</v>
      </c>
    </row>
    <row r="18421" spans="3:4" x14ac:dyDescent="0.35">
      <c r="C18421" s="27">
        <v>464.1</v>
      </c>
      <c r="D18421" s="28">
        <v>6.0949999999999998</v>
      </c>
    </row>
    <row r="18422" spans="3:4" x14ac:dyDescent="0.35">
      <c r="C18422" s="27">
        <v>464.125</v>
      </c>
      <c r="D18422" s="28">
        <v>6.0490000000000004</v>
      </c>
    </row>
    <row r="18423" spans="3:4" x14ac:dyDescent="0.35">
      <c r="C18423" s="27">
        <v>464.15</v>
      </c>
      <c r="D18423" s="28">
        <v>5.2640000000000002</v>
      </c>
    </row>
    <row r="18424" spans="3:4" x14ac:dyDescent="0.35">
      <c r="C18424" s="27">
        <v>464.17500000000001</v>
      </c>
      <c r="D18424" s="28">
        <v>5.0709999999999997</v>
      </c>
    </row>
    <row r="18425" spans="3:4" x14ac:dyDescent="0.35">
      <c r="C18425" s="27">
        <v>464.2</v>
      </c>
      <c r="D18425" s="28">
        <v>4.4459999999999997</v>
      </c>
    </row>
    <row r="18426" spans="3:4" x14ac:dyDescent="0.35">
      <c r="C18426" s="27">
        <v>464.22500000000002</v>
      </c>
      <c r="D18426" s="28">
        <v>4.7880000000000003</v>
      </c>
    </row>
    <row r="18427" spans="3:4" x14ac:dyDescent="0.35">
      <c r="C18427" s="27">
        <v>464.25</v>
      </c>
      <c r="D18427" s="28">
        <v>5.4560000000000004</v>
      </c>
    </row>
    <row r="18428" spans="3:4" x14ac:dyDescent="0.35">
      <c r="C18428" s="27">
        <v>464.27499999999998</v>
      </c>
      <c r="D18428" s="28">
        <v>3.581</v>
      </c>
    </row>
    <row r="18429" spans="3:4" x14ac:dyDescent="0.35">
      <c r="C18429" s="27">
        <v>464.3</v>
      </c>
      <c r="D18429" s="28">
        <v>4.0170000000000003</v>
      </c>
    </row>
    <row r="18430" spans="3:4" x14ac:dyDescent="0.35">
      <c r="C18430" s="27">
        <v>464.32499999999999</v>
      </c>
      <c r="D18430" s="28">
        <v>4.0129999999999999</v>
      </c>
    </row>
    <row r="18431" spans="3:4" x14ac:dyDescent="0.35">
      <c r="C18431" s="27">
        <v>464.35</v>
      </c>
      <c r="D18431" s="28">
        <v>5.1840000000000002</v>
      </c>
    </row>
    <row r="18432" spans="3:4" x14ac:dyDescent="0.35">
      <c r="C18432" s="27">
        <v>464.375</v>
      </c>
      <c r="D18432" s="28">
        <v>4.5659999999999998</v>
      </c>
    </row>
    <row r="18433" spans="3:4" x14ac:dyDescent="0.35">
      <c r="C18433" s="27">
        <v>464.4</v>
      </c>
      <c r="D18433" s="28">
        <v>5.33</v>
      </c>
    </row>
    <row r="18434" spans="3:4" x14ac:dyDescent="0.35">
      <c r="C18434" s="27">
        <v>464.42500000000001</v>
      </c>
      <c r="D18434" s="28">
        <v>5.5949999999999998</v>
      </c>
    </row>
    <row r="18435" spans="3:4" x14ac:dyDescent="0.35">
      <c r="C18435" s="27">
        <v>464.45</v>
      </c>
      <c r="D18435" s="28">
        <v>4.9630000000000001</v>
      </c>
    </row>
    <row r="18436" spans="3:4" x14ac:dyDescent="0.35">
      <c r="C18436" s="27">
        <v>464.47500000000002</v>
      </c>
      <c r="D18436" s="28">
        <v>6.3079999999999998</v>
      </c>
    </row>
    <row r="18437" spans="3:4" x14ac:dyDescent="0.35">
      <c r="C18437" s="27">
        <v>464.5</v>
      </c>
      <c r="D18437" s="28">
        <v>4.9829999999999997</v>
      </c>
    </row>
    <row r="18438" spans="3:4" x14ac:dyDescent="0.35">
      <c r="C18438" s="27">
        <v>464.52499999999998</v>
      </c>
      <c r="D18438" s="28">
        <v>4.47</v>
      </c>
    </row>
    <row r="18439" spans="3:4" x14ac:dyDescent="0.35">
      <c r="C18439" s="27">
        <v>464.55</v>
      </c>
      <c r="D18439" s="28">
        <v>5.4020000000000001</v>
      </c>
    </row>
    <row r="18440" spans="3:4" x14ac:dyDescent="0.35">
      <c r="C18440" s="27">
        <v>464.57499999999999</v>
      </c>
      <c r="D18440" s="28">
        <v>4.7649999999999997</v>
      </c>
    </row>
    <row r="18441" spans="3:4" x14ac:dyDescent="0.35">
      <c r="C18441" s="27">
        <v>464.6</v>
      </c>
      <c r="D18441" s="28">
        <v>4.4859999999999998</v>
      </c>
    </row>
    <row r="18442" spans="3:4" x14ac:dyDescent="0.35">
      <c r="C18442" s="27">
        <v>464.625</v>
      </c>
      <c r="D18442" s="28">
        <v>4.8780000000000001</v>
      </c>
    </row>
    <row r="18443" spans="3:4" x14ac:dyDescent="0.35">
      <c r="C18443" s="27">
        <v>464.65</v>
      </c>
      <c r="D18443" s="28">
        <v>5.3179999999999996</v>
      </c>
    </row>
    <row r="18444" spans="3:4" x14ac:dyDescent="0.35">
      <c r="C18444" s="27">
        <v>464.67500000000001</v>
      </c>
      <c r="D18444" s="28">
        <v>4.74</v>
      </c>
    </row>
    <row r="18445" spans="3:4" x14ac:dyDescent="0.35">
      <c r="C18445" s="27">
        <v>464.7</v>
      </c>
      <c r="D18445" s="28">
        <v>4.9089999999999998</v>
      </c>
    </row>
    <row r="18446" spans="3:4" x14ac:dyDescent="0.35">
      <c r="C18446" s="27">
        <v>464.72500000000002</v>
      </c>
      <c r="D18446" s="28">
        <v>6.3879999999999999</v>
      </c>
    </row>
    <row r="18447" spans="3:4" x14ac:dyDescent="0.35">
      <c r="C18447" s="27">
        <v>464.75</v>
      </c>
      <c r="D18447" s="28">
        <v>5.2930000000000001</v>
      </c>
    </row>
    <row r="18448" spans="3:4" x14ac:dyDescent="0.35">
      <c r="C18448" s="27">
        <v>464.77499999999998</v>
      </c>
      <c r="D18448" s="28">
        <v>4.6459999999999999</v>
      </c>
    </row>
    <row r="18449" spans="3:4" x14ac:dyDescent="0.35">
      <c r="C18449" s="27">
        <v>464.8</v>
      </c>
      <c r="D18449" s="28">
        <v>5.1520000000000001</v>
      </c>
    </row>
    <row r="18450" spans="3:4" x14ac:dyDescent="0.35">
      <c r="C18450" s="27">
        <v>464.82499999999999</v>
      </c>
      <c r="D18450" s="28">
        <v>5.2809999999999997</v>
      </c>
    </row>
    <row r="18451" spans="3:4" x14ac:dyDescent="0.35">
      <c r="C18451" s="27">
        <v>464.85</v>
      </c>
      <c r="D18451" s="28">
        <v>5.6470000000000002</v>
      </c>
    </row>
    <row r="18452" spans="3:4" x14ac:dyDescent="0.35">
      <c r="C18452" s="27">
        <v>464.875</v>
      </c>
      <c r="D18452" s="28">
        <v>5.7629999999999999</v>
      </c>
    </row>
    <row r="18453" spans="3:4" x14ac:dyDescent="0.35">
      <c r="C18453" s="27">
        <v>464.9</v>
      </c>
      <c r="D18453" s="28">
        <v>6.3879999999999999</v>
      </c>
    </row>
    <row r="18454" spans="3:4" x14ac:dyDescent="0.35">
      <c r="C18454" s="27">
        <v>464.92500000000001</v>
      </c>
      <c r="D18454" s="28">
        <v>8.2680000000000007</v>
      </c>
    </row>
    <row r="18455" spans="3:4" x14ac:dyDescent="0.35">
      <c r="C18455" s="27">
        <v>464.95</v>
      </c>
      <c r="D18455" s="28">
        <v>7.4870000000000001</v>
      </c>
    </row>
    <row r="18456" spans="3:4" x14ac:dyDescent="0.35">
      <c r="C18456" s="27">
        <v>464.97500000000002</v>
      </c>
      <c r="D18456" s="28">
        <v>6.8529999999999998</v>
      </c>
    </row>
    <row r="18457" spans="3:4" x14ac:dyDescent="0.35">
      <c r="C18457" s="27">
        <v>465</v>
      </c>
      <c r="D18457" s="28">
        <v>6.2779999999999996</v>
      </c>
    </row>
    <row r="18458" spans="3:4" x14ac:dyDescent="0.35">
      <c r="C18458" s="27">
        <v>465.02499999999998</v>
      </c>
      <c r="D18458" s="28">
        <v>7.2539999999999996</v>
      </c>
    </row>
    <row r="18459" spans="3:4" x14ac:dyDescent="0.35">
      <c r="C18459" s="27">
        <v>465.05</v>
      </c>
      <c r="D18459" s="28">
        <v>8.4049999999999994</v>
      </c>
    </row>
    <row r="18460" spans="3:4" x14ac:dyDescent="0.35">
      <c r="C18460" s="27">
        <v>465.07499999999999</v>
      </c>
      <c r="D18460" s="28">
        <v>7.9530000000000003</v>
      </c>
    </row>
    <row r="18461" spans="3:4" x14ac:dyDescent="0.35">
      <c r="C18461" s="27">
        <v>465.1</v>
      </c>
      <c r="D18461" s="28">
        <v>6.1120000000000001</v>
      </c>
    </row>
    <row r="18462" spans="3:4" x14ac:dyDescent="0.35">
      <c r="C18462" s="27">
        <v>465.125</v>
      </c>
      <c r="D18462" s="28">
        <v>7.0659999999999998</v>
      </c>
    </row>
    <row r="18463" spans="3:4" x14ac:dyDescent="0.35">
      <c r="C18463" s="27">
        <v>465.15</v>
      </c>
      <c r="D18463" s="28">
        <v>7.7670000000000003</v>
      </c>
    </row>
    <row r="18464" spans="3:4" x14ac:dyDescent="0.35">
      <c r="C18464" s="27">
        <v>465.17500000000001</v>
      </c>
      <c r="D18464" s="28">
        <v>6.98</v>
      </c>
    </row>
    <row r="18465" spans="3:4" x14ac:dyDescent="0.35">
      <c r="C18465" s="27">
        <v>465.2</v>
      </c>
      <c r="D18465" s="28">
        <v>8.3030000000000008</v>
      </c>
    </row>
    <row r="18466" spans="3:4" x14ac:dyDescent="0.35">
      <c r="C18466" s="27">
        <v>465.22500000000002</v>
      </c>
      <c r="D18466" s="28">
        <v>9.5839999999999996</v>
      </c>
    </row>
    <row r="18467" spans="3:4" x14ac:dyDescent="0.35">
      <c r="C18467" s="27">
        <v>465.25</v>
      </c>
      <c r="D18467" s="28">
        <v>9.2870000000000008</v>
      </c>
    </row>
    <row r="18468" spans="3:4" x14ac:dyDescent="0.35">
      <c r="C18468" s="27">
        <v>465.27499999999998</v>
      </c>
      <c r="D18468" s="28">
        <v>8.3190000000000008</v>
      </c>
    </row>
    <row r="18469" spans="3:4" x14ac:dyDescent="0.35">
      <c r="C18469" s="27">
        <v>465.3</v>
      </c>
      <c r="D18469" s="28">
        <v>8.5359999999999996</v>
      </c>
    </row>
    <row r="18470" spans="3:4" x14ac:dyDescent="0.35">
      <c r="C18470" s="27">
        <v>465.32499999999999</v>
      </c>
      <c r="D18470" s="28">
        <v>8.5950000000000006</v>
      </c>
    </row>
    <row r="18471" spans="3:4" x14ac:dyDescent="0.35">
      <c r="C18471" s="27">
        <v>465.35</v>
      </c>
      <c r="D18471" s="28">
        <v>11.002000000000001</v>
      </c>
    </row>
    <row r="18472" spans="3:4" x14ac:dyDescent="0.35">
      <c r="C18472" s="27">
        <v>465.375</v>
      </c>
      <c r="D18472" s="28">
        <v>11.137</v>
      </c>
    </row>
    <row r="18473" spans="3:4" x14ac:dyDescent="0.35">
      <c r="C18473" s="27">
        <v>465.4</v>
      </c>
      <c r="D18473" s="28">
        <v>10.045999999999999</v>
      </c>
    </row>
    <row r="18474" spans="3:4" x14ac:dyDescent="0.35">
      <c r="C18474" s="27">
        <v>465.42500000000001</v>
      </c>
      <c r="D18474" s="28">
        <v>10.295</v>
      </c>
    </row>
    <row r="18475" spans="3:4" x14ac:dyDescent="0.35">
      <c r="C18475" s="27">
        <v>465.45</v>
      </c>
      <c r="D18475" s="28">
        <v>9.1969999999999992</v>
      </c>
    </row>
    <row r="18476" spans="3:4" x14ac:dyDescent="0.35">
      <c r="C18476" s="27">
        <v>465.47500000000002</v>
      </c>
      <c r="D18476" s="28">
        <v>8.0589999999999993</v>
      </c>
    </row>
    <row r="18477" spans="3:4" x14ac:dyDescent="0.35">
      <c r="C18477" s="27">
        <v>465.5</v>
      </c>
      <c r="D18477" s="28">
        <v>9.3859999999999992</v>
      </c>
    </row>
    <row r="18478" spans="3:4" x14ac:dyDescent="0.35">
      <c r="C18478" s="27">
        <v>465.52499999999998</v>
      </c>
      <c r="D18478" s="28">
        <v>8.5739999999999998</v>
      </c>
    </row>
    <row r="18479" spans="3:4" x14ac:dyDescent="0.35">
      <c r="C18479" s="27">
        <v>465.55</v>
      </c>
      <c r="D18479" s="28">
        <v>8.2370000000000001</v>
      </c>
    </row>
    <row r="18480" spans="3:4" x14ac:dyDescent="0.35">
      <c r="C18480" s="27">
        <v>465.57499999999999</v>
      </c>
      <c r="D18480" s="28">
        <v>6.6029999999999998</v>
      </c>
    </row>
    <row r="18481" spans="3:4" x14ac:dyDescent="0.35">
      <c r="C18481" s="27">
        <v>465.6</v>
      </c>
      <c r="D18481" s="28">
        <v>7.79</v>
      </c>
    </row>
    <row r="18482" spans="3:4" x14ac:dyDescent="0.35">
      <c r="C18482" s="27">
        <v>465.625</v>
      </c>
      <c r="D18482" s="28">
        <v>8.4049999999999994</v>
      </c>
    </row>
    <row r="18483" spans="3:4" x14ac:dyDescent="0.35">
      <c r="C18483" s="27">
        <v>465.65</v>
      </c>
      <c r="D18483" s="28">
        <v>8.1340000000000003</v>
      </c>
    </row>
    <row r="18484" spans="3:4" x14ac:dyDescent="0.35">
      <c r="C18484" s="27">
        <v>465.67500000000001</v>
      </c>
      <c r="D18484" s="28">
        <v>6.69</v>
      </c>
    </row>
    <row r="18485" spans="3:4" x14ac:dyDescent="0.35">
      <c r="C18485" s="27">
        <v>465.7</v>
      </c>
      <c r="D18485" s="28">
        <v>7.3230000000000004</v>
      </c>
    </row>
    <row r="18486" spans="3:4" x14ac:dyDescent="0.35">
      <c r="C18486" s="27">
        <v>465.72500000000002</v>
      </c>
      <c r="D18486" s="28">
        <v>10.353</v>
      </c>
    </row>
    <row r="18487" spans="3:4" x14ac:dyDescent="0.35">
      <c r="C18487" s="27">
        <v>465.75</v>
      </c>
      <c r="D18487" s="28">
        <v>8.4380000000000006</v>
      </c>
    </row>
    <row r="18488" spans="3:4" x14ac:dyDescent="0.35">
      <c r="C18488" s="27">
        <v>465.77499999999998</v>
      </c>
      <c r="D18488" s="28">
        <v>7.7990000000000004</v>
      </c>
    </row>
    <row r="18489" spans="3:4" x14ac:dyDescent="0.35">
      <c r="C18489" s="27">
        <v>465.8</v>
      </c>
      <c r="D18489" s="28">
        <v>6.7859999999999996</v>
      </c>
    </row>
    <row r="18490" spans="3:4" x14ac:dyDescent="0.35">
      <c r="C18490" s="27">
        <v>465.82499999999999</v>
      </c>
      <c r="D18490" s="28">
        <v>6.5170000000000003</v>
      </c>
    </row>
    <row r="18491" spans="3:4" x14ac:dyDescent="0.35">
      <c r="C18491" s="27">
        <v>465.85</v>
      </c>
      <c r="D18491" s="28">
        <v>8.5079999999999991</v>
      </c>
    </row>
    <row r="18492" spans="3:4" x14ac:dyDescent="0.35">
      <c r="C18492" s="27">
        <v>465.875</v>
      </c>
      <c r="D18492" s="28">
        <v>8.9160000000000004</v>
      </c>
    </row>
    <row r="18493" spans="3:4" x14ac:dyDescent="0.35">
      <c r="C18493" s="27">
        <v>465.9</v>
      </c>
      <c r="D18493" s="28">
        <v>8.3309999999999995</v>
      </c>
    </row>
    <row r="18494" spans="3:4" x14ac:dyDescent="0.35">
      <c r="C18494" s="27">
        <v>465.92500000000001</v>
      </c>
      <c r="D18494" s="28">
        <v>8.0969999999999995</v>
      </c>
    </row>
    <row r="18495" spans="3:4" x14ac:dyDescent="0.35">
      <c r="C18495" s="27">
        <v>465.95</v>
      </c>
      <c r="D18495" s="28">
        <v>10.076000000000001</v>
      </c>
    </row>
    <row r="18496" spans="3:4" x14ac:dyDescent="0.35">
      <c r="C18496" s="27">
        <v>465.97500000000002</v>
      </c>
      <c r="D18496" s="28">
        <v>10.484</v>
      </c>
    </row>
    <row r="18497" spans="3:4" x14ac:dyDescent="0.35">
      <c r="C18497" s="27">
        <v>466</v>
      </c>
      <c r="D18497" s="28">
        <v>11.141999999999999</v>
      </c>
    </row>
    <row r="18498" spans="3:4" x14ac:dyDescent="0.35">
      <c r="C18498" s="27">
        <v>466.02499999999998</v>
      </c>
      <c r="D18498" s="28">
        <v>9.1920000000000002</v>
      </c>
    </row>
    <row r="18499" spans="3:4" x14ac:dyDescent="0.35">
      <c r="C18499" s="27">
        <v>466.05</v>
      </c>
      <c r="D18499" s="28">
        <v>9.3659999999999997</v>
      </c>
    </row>
    <row r="18500" spans="3:4" x14ac:dyDescent="0.35">
      <c r="C18500" s="27">
        <v>466.07499999999999</v>
      </c>
      <c r="D18500" s="28">
        <v>8.7420000000000009</v>
      </c>
    </row>
    <row r="18501" spans="3:4" x14ac:dyDescent="0.35">
      <c r="C18501" s="27">
        <v>466.1</v>
      </c>
      <c r="D18501" s="28">
        <v>13.513999999999999</v>
      </c>
    </row>
    <row r="18502" spans="3:4" x14ac:dyDescent="0.35">
      <c r="C18502" s="27">
        <v>466.125</v>
      </c>
      <c r="D18502" s="28">
        <v>9.0969999999999995</v>
      </c>
    </row>
    <row r="18503" spans="3:4" x14ac:dyDescent="0.35">
      <c r="C18503" s="27">
        <v>466.15</v>
      </c>
      <c r="D18503" s="28">
        <v>8.9469999999999992</v>
      </c>
    </row>
    <row r="18504" spans="3:4" x14ac:dyDescent="0.35">
      <c r="C18504" s="27">
        <v>466.17500000000001</v>
      </c>
      <c r="D18504" s="28">
        <v>10.367000000000001</v>
      </c>
    </row>
    <row r="18505" spans="3:4" x14ac:dyDescent="0.35">
      <c r="C18505" s="27">
        <v>466.2</v>
      </c>
      <c r="D18505" s="28">
        <v>9.1739999999999995</v>
      </c>
    </row>
    <row r="18506" spans="3:4" x14ac:dyDescent="0.35">
      <c r="C18506" s="27">
        <v>466.22500000000002</v>
      </c>
      <c r="D18506" s="28">
        <v>10.359</v>
      </c>
    </row>
    <row r="18507" spans="3:4" x14ac:dyDescent="0.35">
      <c r="C18507" s="27">
        <v>466.25</v>
      </c>
      <c r="D18507" s="28">
        <v>9.923</v>
      </c>
    </row>
    <row r="18508" spans="3:4" x14ac:dyDescent="0.35">
      <c r="C18508" s="27">
        <v>466.27499999999998</v>
      </c>
      <c r="D18508" s="28">
        <v>9.9629999999999992</v>
      </c>
    </row>
    <row r="18509" spans="3:4" x14ac:dyDescent="0.35">
      <c r="C18509" s="27">
        <v>466.3</v>
      </c>
      <c r="D18509" s="28">
        <v>10.24</v>
      </c>
    </row>
    <row r="18510" spans="3:4" x14ac:dyDescent="0.35">
      <c r="C18510" s="27">
        <v>466.32499999999999</v>
      </c>
      <c r="D18510" s="28">
        <v>13.568</v>
      </c>
    </row>
    <row r="18511" spans="3:4" x14ac:dyDescent="0.35">
      <c r="C18511" s="27">
        <v>466.35</v>
      </c>
      <c r="D18511" s="28">
        <v>12.079000000000001</v>
      </c>
    </row>
    <row r="18512" spans="3:4" x14ac:dyDescent="0.35">
      <c r="C18512" s="27">
        <v>466.375</v>
      </c>
      <c r="D18512" s="28">
        <v>9.4570000000000007</v>
      </c>
    </row>
    <row r="18513" spans="3:4" x14ac:dyDescent="0.35">
      <c r="C18513" s="27">
        <v>466.4</v>
      </c>
      <c r="D18513" s="28">
        <v>8.1370000000000005</v>
      </c>
    </row>
    <row r="18514" spans="3:4" x14ac:dyDescent="0.35">
      <c r="C18514" s="27">
        <v>466.42500000000001</v>
      </c>
      <c r="D18514" s="28">
        <v>7.6660000000000004</v>
      </c>
    </row>
    <row r="18515" spans="3:4" x14ac:dyDescent="0.35">
      <c r="C18515" s="27">
        <v>466.45</v>
      </c>
      <c r="D18515" s="28">
        <v>7.06</v>
      </c>
    </row>
    <row r="18516" spans="3:4" x14ac:dyDescent="0.35">
      <c r="C18516" s="27">
        <v>466.47500000000002</v>
      </c>
      <c r="D18516" s="28">
        <v>8.0380000000000003</v>
      </c>
    </row>
    <row r="18517" spans="3:4" x14ac:dyDescent="0.35">
      <c r="C18517" s="27">
        <v>466.5</v>
      </c>
      <c r="D18517" s="28">
        <v>6.8579999999999997</v>
      </c>
    </row>
    <row r="18518" spans="3:4" x14ac:dyDescent="0.35">
      <c r="C18518" s="27">
        <v>466.52499999999998</v>
      </c>
      <c r="D18518" s="28">
        <v>6.835</v>
      </c>
    </row>
    <row r="18519" spans="3:4" x14ac:dyDescent="0.35">
      <c r="C18519" s="27">
        <v>466.55</v>
      </c>
      <c r="D18519" s="28">
        <v>6.234</v>
      </c>
    </row>
    <row r="18520" spans="3:4" x14ac:dyDescent="0.35">
      <c r="C18520" s="27">
        <v>466.57499999999999</v>
      </c>
      <c r="D18520" s="28">
        <v>5.7949999999999999</v>
      </c>
    </row>
    <row r="18521" spans="3:4" x14ac:dyDescent="0.35">
      <c r="C18521" s="27">
        <v>466.6</v>
      </c>
      <c r="D18521" s="28">
        <v>7.6050000000000004</v>
      </c>
    </row>
    <row r="18522" spans="3:4" x14ac:dyDescent="0.35">
      <c r="C18522" s="27">
        <v>466.625</v>
      </c>
      <c r="D18522" s="28">
        <v>7.9169999999999998</v>
      </c>
    </row>
    <row r="18523" spans="3:4" x14ac:dyDescent="0.35">
      <c r="C18523" s="27">
        <v>466.65</v>
      </c>
      <c r="D18523" s="28">
        <v>6.5750000000000002</v>
      </c>
    </row>
    <row r="18524" spans="3:4" x14ac:dyDescent="0.35">
      <c r="C18524" s="27">
        <v>466.67500000000001</v>
      </c>
      <c r="D18524" s="28">
        <v>7.7279999999999998</v>
      </c>
    </row>
    <row r="18525" spans="3:4" x14ac:dyDescent="0.35">
      <c r="C18525" s="27">
        <v>466.7</v>
      </c>
      <c r="D18525" s="28">
        <v>6.1859999999999999</v>
      </c>
    </row>
    <row r="18526" spans="3:4" x14ac:dyDescent="0.35">
      <c r="C18526" s="27">
        <v>466.72500000000002</v>
      </c>
      <c r="D18526" s="28">
        <v>4.8540000000000001</v>
      </c>
    </row>
    <row r="18527" spans="3:4" x14ac:dyDescent="0.35">
      <c r="C18527" s="27">
        <v>466.75</v>
      </c>
      <c r="D18527" s="28">
        <v>5.2350000000000003</v>
      </c>
    </row>
    <row r="18528" spans="3:4" x14ac:dyDescent="0.35">
      <c r="C18528" s="27">
        <v>466.77499999999998</v>
      </c>
      <c r="D18528" s="28">
        <v>4.8959999999999999</v>
      </c>
    </row>
    <row r="18529" spans="3:4" x14ac:dyDescent="0.35">
      <c r="C18529" s="27">
        <v>466.8</v>
      </c>
      <c r="D18529" s="28">
        <v>5.6349999999999998</v>
      </c>
    </row>
    <row r="18530" spans="3:4" x14ac:dyDescent="0.35">
      <c r="C18530" s="27">
        <v>466.82499999999999</v>
      </c>
      <c r="D18530" s="28">
        <v>4.3070000000000004</v>
      </c>
    </row>
    <row r="18531" spans="3:4" x14ac:dyDescent="0.35">
      <c r="C18531" s="27">
        <v>466.85</v>
      </c>
      <c r="D18531" s="28">
        <v>4.5640000000000001</v>
      </c>
    </row>
    <row r="18532" spans="3:4" x14ac:dyDescent="0.35">
      <c r="C18532" s="27">
        <v>466.875</v>
      </c>
      <c r="D18532" s="28">
        <v>3.4820000000000002</v>
      </c>
    </row>
    <row r="18533" spans="3:4" x14ac:dyDescent="0.35">
      <c r="C18533" s="27">
        <v>466.9</v>
      </c>
      <c r="D18533" s="28">
        <v>3.339</v>
      </c>
    </row>
    <row r="18534" spans="3:4" x14ac:dyDescent="0.35">
      <c r="C18534" s="27">
        <v>466.92500000000001</v>
      </c>
      <c r="D18534" s="28">
        <v>3.194</v>
      </c>
    </row>
    <row r="18535" spans="3:4" x14ac:dyDescent="0.35">
      <c r="C18535" s="27">
        <v>466.95</v>
      </c>
      <c r="D18535" s="28">
        <v>3.7810000000000001</v>
      </c>
    </row>
    <row r="18536" spans="3:4" x14ac:dyDescent="0.35">
      <c r="C18536" s="27">
        <v>466.97500000000002</v>
      </c>
      <c r="D18536" s="28">
        <v>3.0139999999999998</v>
      </c>
    </row>
    <row r="18537" spans="3:4" x14ac:dyDescent="0.35">
      <c r="C18537" s="27">
        <v>467</v>
      </c>
      <c r="D18537" s="28">
        <v>3.0310000000000001</v>
      </c>
    </row>
    <row r="18538" spans="3:4" x14ac:dyDescent="0.35">
      <c r="C18538" s="27">
        <v>467.02499999999998</v>
      </c>
      <c r="D18538" s="28">
        <v>3.8159999999999998</v>
      </c>
    </row>
    <row r="18539" spans="3:4" x14ac:dyDescent="0.35">
      <c r="C18539" s="27">
        <v>467.05</v>
      </c>
      <c r="D18539" s="28">
        <v>3.2429999999999999</v>
      </c>
    </row>
    <row r="18540" spans="3:4" x14ac:dyDescent="0.35">
      <c r="C18540" s="27">
        <v>467.07499999999999</v>
      </c>
      <c r="D18540" s="28">
        <v>3.2149999999999999</v>
      </c>
    </row>
    <row r="18541" spans="3:4" x14ac:dyDescent="0.35">
      <c r="C18541" s="27">
        <v>467.1</v>
      </c>
      <c r="D18541" s="28">
        <v>4.8769999999999998</v>
      </c>
    </row>
    <row r="18542" spans="3:4" x14ac:dyDescent="0.35">
      <c r="C18542" s="27">
        <v>467.125</v>
      </c>
      <c r="D18542" s="28">
        <v>5.2140000000000004</v>
      </c>
    </row>
    <row r="18543" spans="3:4" x14ac:dyDescent="0.35">
      <c r="C18543" s="27">
        <v>467.15</v>
      </c>
      <c r="D18543" s="28">
        <v>4.3099999999999996</v>
      </c>
    </row>
    <row r="18544" spans="3:4" x14ac:dyDescent="0.35">
      <c r="C18544" s="27">
        <v>467.17500000000001</v>
      </c>
      <c r="D18544" s="28">
        <v>5.1360000000000001</v>
      </c>
    </row>
    <row r="18545" spans="3:4" x14ac:dyDescent="0.35">
      <c r="C18545" s="27">
        <v>467.2</v>
      </c>
      <c r="D18545" s="28">
        <v>5.32</v>
      </c>
    </row>
    <row r="18546" spans="3:4" x14ac:dyDescent="0.35">
      <c r="C18546" s="27">
        <v>467.22500000000002</v>
      </c>
      <c r="D18546" s="28">
        <v>7.6619999999999999</v>
      </c>
    </row>
    <row r="18547" spans="3:4" x14ac:dyDescent="0.35">
      <c r="C18547" s="27">
        <v>467.25</v>
      </c>
      <c r="D18547" s="28">
        <v>5.8419999999999996</v>
      </c>
    </row>
    <row r="18548" spans="3:4" x14ac:dyDescent="0.35">
      <c r="C18548" s="27">
        <v>467.3</v>
      </c>
      <c r="D18548" s="28">
        <v>5.3120000000000003</v>
      </c>
    </row>
    <row r="18549" spans="3:4" x14ac:dyDescent="0.35">
      <c r="C18549" s="27">
        <v>467.32499999999999</v>
      </c>
      <c r="D18549" s="28">
        <v>4.8170000000000002</v>
      </c>
    </row>
    <row r="18550" spans="3:4" x14ac:dyDescent="0.35">
      <c r="C18550" s="27">
        <v>467.35</v>
      </c>
      <c r="D18550" s="28">
        <v>4.9269999999999996</v>
      </c>
    </row>
    <row r="18551" spans="3:4" x14ac:dyDescent="0.35">
      <c r="C18551" s="27">
        <v>467.375</v>
      </c>
      <c r="D18551" s="28">
        <v>5.1529999999999996</v>
      </c>
    </row>
    <row r="18552" spans="3:4" x14ac:dyDescent="0.35">
      <c r="C18552" s="27">
        <v>467.4</v>
      </c>
      <c r="D18552" s="28">
        <v>4.6509999999999998</v>
      </c>
    </row>
    <row r="18553" spans="3:4" x14ac:dyDescent="0.35">
      <c r="C18553" s="27">
        <v>467.42500000000001</v>
      </c>
      <c r="D18553" s="28">
        <v>5.4630000000000001</v>
      </c>
    </row>
    <row r="18554" spans="3:4" x14ac:dyDescent="0.35">
      <c r="C18554" s="27">
        <v>467.45</v>
      </c>
      <c r="D18554" s="28">
        <v>4.859</v>
      </c>
    </row>
    <row r="18555" spans="3:4" x14ac:dyDescent="0.35">
      <c r="C18555" s="27">
        <v>467.47500000000002</v>
      </c>
      <c r="D18555" s="28">
        <v>4.3129999999999997</v>
      </c>
    </row>
    <row r="18556" spans="3:4" x14ac:dyDescent="0.35">
      <c r="C18556" s="27">
        <v>467.5</v>
      </c>
      <c r="D18556" s="28">
        <v>6.1219999999999999</v>
      </c>
    </row>
    <row r="18557" spans="3:4" x14ac:dyDescent="0.35">
      <c r="C18557" s="27">
        <v>467.52499999999998</v>
      </c>
      <c r="D18557" s="28">
        <v>6.0890000000000004</v>
      </c>
    </row>
    <row r="18558" spans="3:4" x14ac:dyDescent="0.35">
      <c r="C18558" s="27">
        <v>467.55</v>
      </c>
      <c r="D18558" s="28">
        <v>6.2130000000000001</v>
      </c>
    </row>
    <row r="18559" spans="3:4" x14ac:dyDescent="0.35">
      <c r="C18559" s="27">
        <v>467.57499999999999</v>
      </c>
      <c r="D18559" s="28">
        <v>4.5880000000000001</v>
      </c>
    </row>
    <row r="18560" spans="3:4" x14ac:dyDescent="0.35">
      <c r="C18560" s="27">
        <v>467.6</v>
      </c>
      <c r="D18560" s="28">
        <v>4.2190000000000003</v>
      </c>
    </row>
    <row r="18561" spans="3:4" x14ac:dyDescent="0.35">
      <c r="C18561" s="27">
        <v>467.625</v>
      </c>
      <c r="D18561" s="28">
        <v>4.7919999999999998</v>
      </c>
    </row>
    <row r="18562" spans="3:4" x14ac:dyDescent="0.35">
      <c r="C18562" s="27">
        <v>467.65</v>
      </c>
      <c r="D18562" s="28">
        <v>5.6890000000000001</v>
      </c>
    </row>
    <row r="18563" spans="3:4" x14ac:dyDescent="0.35">
      <c r="C18563" s="27">
        <v>467.67500000000001</v>
      </c>
      <c r="D18563" s="28">
        <v>4.6269999999999998</v>
      </c>
    </row>
    <row r="18564" spans="3:4" x14ac:dyDescent="0.35">
      <c r="C18564" s="27">
        <v>467.7</v>
      </c>
      <c r="D18564" s="28">
        <v>5.2160000000000002</v>
      </c>
    </row>
    <row r="18565" spans="3:4" x14ac:dyDescent="0.35">
      <c r="C18565" s="27">
        <v>467.72500000000002</v>
      </c>
      <c r="D18565" s="28">
        <v>5.5419999999999998</v>
      </c>
    </row>
    <row r="18566" spans="3:4" x14ac:dyDescent="0.35">
      <c r="C18566" s="27">
        <v>467.75</v>
      </c>
      <c r="D18566" s="28">
        <v>5.4059999999999997</v>
      </c>
    </row>
    <row r="18567" spans="3:4" x14ac:dyDescent="0.35">
      <c r="C18567" s="27">
        <v>467.77499999999998</v>
      </c>
      <c r="D18567" s="28">
        <v>6.0229999999999997</v>
      </c>
    </row>
    <row r="18568" spans="3:4" x14ac:dyDescent="0.35">
      <c r="C18568" s="27">
        <v>467.8</v>
      </c>
      <c r="D18568" s="28">
        <v>5.8689999999999998</v>
      </c>
    </row>
    <row r="18569" spans="3:4" x14ac:dyDescent="0.35">
      <c r="C18569" s="27">
        <v>467.82499999999999</v>
      </c>
      <c r="D18569" s="28">
        <v>6.5149999999999997</v>
      </c>
    </row>
    <row r="18570" spans="3:4" x14ac:dyDescent="0.35">
      <c r="C18570" s="27">
        <v>467.85</v>
      </c>
      <c r="D18570" s="28">
        <v>5.3609999999999998</v>
      </c>
    </row>
    <row r="18571" spans="3:4" x14ac:dyDescent="0.35">
      <c r="C18571" s="27">
        <v>467.875</v>
      </c>
      <c r="D18571" s="28">
        <v>5.282</v>
      </c>
    </row>
    <row r="18572" spans="3:4" x14ac:dyDescent="0.35">
      <c r="C18572" s="27">
        <v>467.9</v>
      </c>
      <c r="D18572" s="28">
        <v>6.0720000000000001</v>
      </c>
    </row>
    <row r="18573" spans="3:4" x14ac:dyDescent="0.35">
      <c r="C18573" s="27">
        <v>467.92500000000001</v>
      </c>
      <c r="D18573" s="28">
        <v>6.5190000000000001</v>
      </c>
    </row>
    <row r="18574" spans="3:4" x14ac:dyDescent="0.35">
      <c r="C18574" s="27">
        <v>467.95</v>
      </c>
      <c r="D18574" s="28">
        <v>6.5830000000000002</v>
      </c>
    </row>
    <row r="18575" spans="3:4" x14ac:dyDescent="0.35">
      <c r="C18575" s="27">
        <v>467.97500000000002</v>
      </c>
      <c r="D18575" s="28">
        <v>6.7670000000000003</v>
      </c>
    </row>
    <row r="18576" spans="3:4" x14ac:dyDescent="0.35">
      <c r="C18576" s="27">
        <v>468</v>
      </c>
      <c r="D18576" s="28">
        <v>5.9009999999999998</v>
      </c>
    </row>
    <row r="18577" spans="3:4" x14ac:dyDescent="0.35">
      <c r="C18577" s="27">
        <v>468.02499999999998</v>
      </c>
      <c r="D18577" s="28">
        <v>5.9989999999999997</v>
      </c>
    </row>
    <row r="18578" spans="3:4" x14ac:dyDescent="0.35">
      <c r="C18578" s="27">
        <v>468.05</v>
      </c>
      <c r="D18578" s="28">
        <v>6.4139999999999997</v>
      </c>
    </row>
    <row r="18579" spans="3:4" x14ac:dyDescent="0.35">
      <c r="C18579" s="27">
        <v>468.07499999999999</v>
      </c>
      <c r="D18579" s="28">
        <v>6.7210000000000001</v>
      </c>
    </row>
    <row r="18580" spans="3:4" x14ac:dyDescent="0.35">
      <c r="C18580" s="27">
        <v>468.1</v>
      </c>
      <c r="D18580" s="28">
        <v>6.7850000000000001</v>
      </c>
    </row>
    <row r="18581" spans="3:4" x14ac:dyDescent="0.35">
      <c r="C18581" s="27">
        <v>468.125</v>
      </c>
      <c r="D18581" s="28">
        <v>7.1580000000000004</v>
      </c>
    </row>
    <row r="18582" spans="3:4" x14ac:dyDescent="0.35">
      <c r="C18582" s="27">
        <v>468.15</v>
      </c>
      <c r="D18582" s="28">
        <v>6.641</v>
      </c>
    </row>
    <row r="18583" spans="3:4" x14ac:dyDescent="0.35">
      <c r="C18583" s="27">
        <v>468.17500000000001</v>
      </c>
      <c r="D18583" s="28">
        <v>6.2489999999999997</v>
      </c>
    </row>
    <row r="18584" spans="3:4" x14ac:dyDescent="0.35">
      <c r="C18584" s="27">
        <v>468.2</v>
      </c>
      <c r="D18584" s="28">
        <v>6.9950000000000001</v>
      </c>
    </row>
    <row r="18585" spans="3:4" x14ac:dyDescent="0.35">
      <c r="C18585" s="27">
        <v>468.22500000000002</v>
      </c>
      <c r="D18585" s="28">
        <v>6.78</v>
      </c>
    </row>
    <row r="18586" spans="3:4" x14ac:dyDescent="0.35">
      <c r="C18586" s="27">
        <v>468.25</v>
      </c>
      <c r="D18586" s="28">
        <v>7.8150000000000004</v>
      </c>
    </row>
    <row r="18587" spans="3:4" x14ac:dyDescent="0.35">
      <c r="C18587" s="27">
        <v>468.27499999999998</v>
      </c>
      <c r="D18587" s="28">
        <v>6.4649999999999999</v>
      </c>
    </row>
    <row r="18588" spans="3:4" x14ac:dyDescent="0.35">
      <c r="C18588" s="27">
        <v>468.3</v>
      </c>
      <c r="D18588" s="28">
        <v>6.9009999999999998</v>
      </c>
    </row>
    <row r="18589" spans="3:4" x14ac:dyDescent="0.35">
      <c r="C18589" s="27">
        <v>468.32499999999999</v>
      </c>
      <c r="D18589" s="28">
        <v>6.5270000000000001</v>
      </c>
    </row>
    <row r="18590" spans="3:4" x14ac:dyDescent="0.35">
      <c r="C18590" s="27">
        <v>468.35</v>
      </c>
      <c r="D18590" s="28">
        <v>4.6680000000000001</v>
      </c>
    </row>
    <row r="18591" spans="3:4" x14ac:dyDescent="0.35">
      <c r="C18591" s="27">
        <v>468.375</v>
      </c>
      <c r="D18591" s="28">
        <v>6.835</v>
      </c>
    </row>
    <row r="18592" spans="3:4" x14ac:dyDescent="0.35">
      <c r="C18592" s="27">
        <v>468.4</v>
      </c>
      <c r="D18592" s="28">
        <v>7.6859999999999999</v>
      </c>
    </row>
    <row r="18593" spans="3:4" x14ac:dyDescent="0.35">
      <c r="C18593" s="27">
        <v>468.42500000000001</v>
      </c>
      <c r="D18593" s="28">
        <v>7.7480000000000002</v>
      </c>
    </row>
    <row r="18594" spans="3:4" x14ac:dyDescent="0.35">
      <c r="C18594" s="27">
        <v>468.45</v>
      </c>
      <c r="D18594" s="28">
        <v>6.7350000000000003</v>
      </c>
    </row>
    <row r="18595" spans="3:4" x14ac:dyDescent="0.35">
      <c r="C18595" s="27">
        <v>468.47500000000002</v>
      </c>
      <c r="D18595" s="28">
        <v>4.8869999999999996</v>
      </c>
    </row>
    <row r="18596" spans="3:4" x14ac:dyDescent="0.35">
      <c r="C18596" s="27">
        <v>468.5</v>
      </c>
      <c r="D18596" s="28">
        <v>5.1050000000000004</v>
      </c>
    </row>
    <row r="18597" spans="3:4" x14ac:dyDescent="0.35">
      <c r="C18597" s="27">
        <v>468.52499999999998</v>
      </c>
      <c r="D18597" s="28">
        <v>5.2350000000000003</v>
      </c>
    </row>
    <row r="18598" spans="3:4" x14ac:dyDescent="0.35">
      <c r="C18598" s="27">
        <v>468.55</v>
      </c>
      <c r="D18598" s="28">
        <v>5.2960000000000003</v>
      </c>
    </row>
    <row r="18599" spans="3:4" x14ac:dyDescent="0.35">
      <c r="C18599" s="27">
        <v>468.57499999999999</v>
      </c>
      <c r="D18599" s="28">
        <v>3.9710000000000001</v>
      </c>
    </row>
    <row r="18600" spans="3:4" x14ac:dyDescent="0.35">
      <c r="C18600" s="27">
        <v>468.6</v>
      </c>
      <c r="D18600" s="28">
        <v>5.2670000000000003</v>
      </c>
    </row>
    <row r="18601" spans="3:4" x14ac:dyDescent="0.35">
      <c r="C18601" s="27">
        <v>468.625</v>
      </c>
      <c r="D18601" s="28">
        <v>4.399</v>
      </c>
    </row>
    <row r="18602" spans="3:4" x14ac:dyDescent="0.35">
      <c r="C18602" s="27">
        <v>468.65</v>
      </c>
      <c r="D18602" s="28">
        <v>3.4079999999999999</v>
      </c>
    </row>
    <row r="18603" spans="3:4" x14ac:dyDescent="0.35">
      <c r="C18603" s="27">
        <v>468.67500000000001</v>
      </c>
      <c r="D18603" s="28">
        <v>3.254</v>
      </c>
    </row>
    <row r="18604" spans="3:4" x14ac:dyDescent="0.35">
      <c r="C18604" s="27">
        <v>468.7</v>
      </c>
      <c r="D18604" s="28">
        <v>3.6059999999999999</v>
      </c>
    </row>
    <row r="18605" spans="3:4" x14ac:dyDescent="0.35">
      <c r="C18605" s="27">
        <v>468.72500000000002</v>
      </c>
      <c r="D18605" s="28">
        <v>3.6269999999999998</v>
      </c>
    </row>
    <row r="18606" spans="3:4" x14ac:dyDescent="0.35">
      <c r="C18606" s="27">
        <v>468.75</v>
      </c>
      <c r="D18606" s="28">
        <v>4.1050000000000004</v>
      </c>
    </row>
    <row r="18607" spans="3:4" x14ac:dyDescent="0.35">
      <c r="C18607" s="27">
        <v>468.77499999999998</v>
      </c>
      <c r="D18607" s="28">
        <v>3.8210000000000002</v>
      </c>
    </row>
    <row r="18608" spans="3:4" x14ac:dyDescent="0.35">
      <c r="C18608" s="27">
        <v>468.8</v>
      </c>
      <c r="D18608" s="28">
        <v>2.6989999999999998</v>
      </c>
    </row>
    <row r="18609" spans="3:4" x14ac:dyDescent="0.35">
      <c r="C18609" s="27">
        <v>468.82499999999999</v>
      </c>
      <c r="D18609" s="28">
        <v>2.2090000000000001</v>
      </c>
    </row>
    <row r="18610" spans="3:4" x14ac:dyDescent="0.35">
      <c r="C18610" s="27">
        <v>468.85</v>
      </c>
      <c r="D18610" s="28">
        <v>2.653</v>
      </c>
    </row>
    <row r="18611" spans="3:4" x14ac:dyDescent="0.35">
      <c r="C18611" s="27">
        <v>468.875</v>
      </c>
      <c r="D18611" s="28">
        <v>2.7789999999999999</v>
      </c>
    </row>
    <row r="18612" spans="3:4" x14ac:dyDescent="0.35">
      <c r="C18612" s="27">
        <v>468.9</v>
      </c>
      <c r="D18612" s="28">
        <v>3.5819999999999999</v>
      </c>
    </row>
    <row r="18613" spans="3:4" x14ac:dyDescent="0.35">
      <c r="C18613" s="27">
        <v>468.92500000000001</v>
      </c>
      <c r="D18613" s="28">
        <v>3.2650000000000001</v>
      </c>
    </row>
    <row r="18614" spans="3:4" x14ac:dyDescent="0.35">
      <c r="C18614" s="27">
        <v>468.95</v>
      </c>
      <c r="D18614" s="28">
        <v>2.855</v>
      </c>
    </row>
    <row r="18615" spans="3:4" x14ac:dyDescent="0.35">
      <c r="C18615" s="27">
        <v>468.97500000000002</v>
      </c>
      <c r="D18615" s="28">
        <v>2.4670000000000001</v>
      </c>
    </row>
    <row r="18616" spans="3:4" x14ac:dyDescent="0.35">
      <c r="C18616" s="27">
        <v>469</v>
      </c>
      <c r="D18616" s="28">
        <v>2.875</v>
      </c>
    </row>
    <row r="18617" spans="3:4" x14ac:dyDescent="0.35">
      <c r="C18617" s="27">
        <v>469.02499999999998</v>
      </c>
      <c r="D18617" s="28">
        <v>3.0739999999999998</v>
      </c>
    </row>
    <row r="18618" spans="3:4" x14ac:dyDescent="0.35">
      <c r="C18618" s="27">
        <v>469.05</v>
      </c>
      <c r="D18618" s="28">
        <v>2.577</v>
      </c>
    </row>
    <row r="18619" spans="3:4" x14ac:dyDescent="0.35">
      <c r="C18619" s="27">
        <v>469.07499999999999</v>
      </c>
      <c r="D18619" s="28">
        <v>2.931</v>
      </c>
    </row>
    <row r="18620" spans="3:4" x14ac:dyDescent="0.35">
      <c r="C18620" s="27">
        <v>469.1</v>
      </c>
      <c r="D18620" s="28">
        <v>2.6139999999999999</v>
      </c>
    </row>
    <row r="18621" spans="3:4" x14ac:dyDescent="0.35">
      <c r="C18621" s="27">
        <v>469.125</v>
      </c>
      <c r="D18621" s="28">
        <v>2.1349999999999998</v>
      </c>
    </row>
    <row r="18622" spans="3:4" x14ac:dyDescent="0.35">
      <c r="C18622" s="27">
        <v>469.15</v>
      </c>
      <c r="D18622" s="28">
        <v>1.361</v>
      </c>
    </row>
    <row r="18623" spans="3:4" x14ac:dyDescent="0.35">
      <c r="C18623" s="27">
        <v>469.17500000000001</v>
      </c>
      <c r="D18623" s="28">
        <v>1.383</v>
      </c>
    </row>
    <row r="18624" spans="3:4" x14ac:dyDescent="0.35">
      <c r="C18624" s="27">
        <v>469.2</v>
      </c>
      <c r="D18624" s="28">
        <v>1.671</v>
      </c>
    </row>
    <row r="18625" spans="3:4" x14ac:dyDescent="0.35">
      <c r="C18625" s="27">
        <v>469.22500000000002</v>
      </c>
      <c r="D18625" s="28">
        <v>1.1919999999999999</v>
      </c>
    </row>
    <row r="18626" spans="3:4" x14ac:dyDescent="0.35">
      <c r="C18626" s="27">
        <v>469.25</v>
      </c>
      <c r="D18626" s="28">
        <v>1.155</v>
      </c>
    </row>
    <row r="18627" spans="3:4" x14ac:dyDescent="0.35">
      <c r="C18627" s="27">
        <v>469.27499999999998</v>
      </c>
      <c r="D18627" s="28">
        <v>1.2829999999999999</v>
      </c>
    </row>
    <row r="18628" spans="3:4" x14ac:dyDescent="0.35">
      <c r="C18628" s="27">
        <v>469.3</v>
      </c>
      <c r="D18628" s="28">
        <v>1.3779999999999999</v>
      </c>
    </row>
    <row r="18629" spans="3:4" x14ac:dyDescent="0.35">
      <c r="C18629" s="27">
        <v>469.32499999999999</v>
      </c>
      <c r="D18629" s="28">
        <v>1.536</v>
      </c>
    </row>
    <row r="18630" spans="3:4" x14ac:dyDescent="0.35">
      <c r="C18630" s="27">
        <v>469.35</v>
      </c>
      <c r="D18630" s="28">
        <v>1.9450000000000001</v>
      </c>
    </row>
    <row r="18631" spans="3:4" x14ac:dyDescent="0.35">
      <c r="C18631" s="27">
        <v>469.375</v>
      </c>
      <c r="D18631" s="28">
        <v>2.5819999999999999</v>
      </c>
    </row>
    <row r="18632" spans="3:4" x14ac:dyDescent="0.35">
      <c r="C18632" s="27">
        <v>469.4</v>
      </c>
      <c r="D18632" s="28">
        <v>2.202</v>
      </c>
    </row>
    <row r="18633" spans="3:4" x14ac:dyDescent="0.35">
      <c r="C18633" s="27">
        <v>469.42500000000001</v>
      </c>
      <c r="D18633" s="28">
        <v>2.2639999999999998</v>
      </c>
    </row>
    <row r="18634" spans="3:4" x14ac:dyDescent="0.35">
      <c r="C18634" s="27">
        <v>469.45</v>
      </c>
      <c r="D18634" s="28">
        <v>1.5129999999999999</v>
      </c>
    </row>
    <row r="18635" spans="3:4" x14ac:dyDescent="0.35">
      <c r="C18635" s="27">
        <v>469.47500000000002</v>
      </c>
      <c r="D18635" s="28">
        <v>1.877</v>
      </c>
    </row>
    <row r="18636" spans="3:4" x14ac:dyDescent="0.35">
      <c r="C18636" s="27">
        <v>469.5</v>
      </c>
      <c r="D18636" s="28">
        <v>1.875</v>
      </c>
    </row>
    <row r="18637" spans="3:4" x14ac:dyDescent="0.35">
      <c r="C18637" s="27">
        <v>469.52499999999998</v>
      </c>
      <c r="D18637" s="28">
        <v>2.101</v>
      </c>
    </row>
    <row r="18638" spans="3:4" x14ac:dyDescent="0.35">
      <c r="C18638" s="27">
        <v>469.55</v>
      </c>
      <c r="D18638" s="28">
        <v>2.109</v>
      </c>
    </row>
    <row r="18639" spans="3:4" x14ac:dyDescent="0.35">
      <c r="C18639" s="27">
        <v>469.57499999999999</v>
      </c>
      <c r="D18639" s="28">
        <v>1.9890000000000001</v>
      </c>
    </row>
    <row r="18640" spans="3:4" x14ac:dyDescent="0.35">
      <c r="C18640" s="27">
        <v>469.6</v>
      </c>
      <c r="D18640" s="28">
        <v>2.1739999999999999</v>
      </c>
    </row>
    <row r="18641" spans="3:4" x14ac:dyDescent="0.35">
      <c r="C18641" s="27">
        <v>469.625</v>
      </c>
      <c r="D18641" s="28">
        <v>1.9510000000000001</v>
      </c>
    </row>
    <row r="18642" spans="3:4" x14ac:dyDescent="0.35">
      <c r="C18642" s="27">
        <v>469.65</v>
      </c>
      <c r="D18642" s="28">
        <v>2.105</v>
      </c>
    </row>
    <row r="18643" spans="3:4" x14ac:dyDescent="0.35">
      <c r="C18643" s="27">
        <v>469.67500000000001</v>
      </c>
      <c r="D18643" s="28">
        <v>1.804</v>
      </c>
    </row>
    <row r="18644" spans="3:4" x14ac:dyDescent="0.35">
      <c r="C18644" s="27">
        <v>469.7</v>
      </c>
      <c r="D18644" s="28">
        <v>2.1819999999999999</v>
      </c>
    </row>
    <row r="18645" spans="3:4" x14ac:dyDescent="0.35">
      <c r="C18645" s="27">
        <v>469.72500000000002</v>
      </c>
      <c r="D18645" s="28">
        <v>2.0979999999999999</v>
      </c>
    </row>
    <row r="18646" spans="3:4" x14ac:dyDescent="0.35">
      <c r="C18646" s="27">
        <v>469.75</v>
      </c>
      <c r="D18646" s="28">
        <v>1.7789999999999999</v>
      </c>
    </row>
    <row r="18647" spans="3:4" x14ac:dyDescent="0.35">
      <c r="C18647" s="27">
        <v>469.77499999999998</v>
      </c>
      <c r="D18647" s="28">
        <v>1.849</v>
      </c>
    </row>
    <row r="18648" spans="3:4" x14ac:dyDescent="0.35">
      <c r="C18648" s="27">
        <v>469.8</v>
      </c>
      <c r="D18648" s="28">
        <v>2.2639999999999998</v>
      </c>
    </row>
    <row r="18649" spans="3:4" x14ac:dyDescent="0.35">
      <c r="C18649" s="27">
        <v>469.82499999999999</v>
      </c>
      <c r="D18649" s="28">
        <v>2.3359999999999999</v>
      </c>
    </row>
    <row r="18650" spans="3:4" x14ac:dyDescent="0.35">
      <c r="C18650" s="27">
        <v>469.85</v>
      </c>
      <c r="D18650" s="28">
        <v>2.5830000000000002</v>
      </c>
    </row>
    <row r="18651" spans="3:4" x14ac:dyDescent="0.35">
      <c r="C18651" s="27">
        <v>469.875</v>
      </c>
      <c r="D18651" s="28">
        <v>2.9449999999999998</v>
      </c>
    </row>
    <row r="18652" spans="3:4" x14ac:dyDescent="0.35">
      <c r="C18652" s="27">
        <v>469.9</v>
      </c>
      <c r="D18652" s="28">
        <v>2.2789999999999999</v>
      </c>
    </row>
    <row r="18653" spans="3:4" x14ac:dyDescent="0.35">
      <c r="C18653" s="27">
        <v>469.92500000000001</v>
      </c>
      <c r="D18653" s="28">
        <v>3.2789999999999999</v>
      </c>
    </row>
    <row r="18654" spans="3:4" x14ac:dyDescent="0.35">
      <c r="C18654" s="27">
        <v>469.95</v>
      </c>
      <c r="D18654" s="28">
        <v>2.8719999999999999</v>
      </c>
    </row>
    <row r="18655" spans="3:4" x14ac:dyDescent="0.35">
      <c r="C18655" s="27">
        <v>469.97500000000002</v>
      </c>
      <c r="D18655" s="28">
        <v>2.891</v>
      </c>
    </row>
    <row r="18656" spans="3:4" x14ac:dyDescent="0.35">
      <c r="C18656" s="27">
        <v>470</v>
      </c>
      <c r="D18656" s="28">
        <v>3.3820000000000001</v>
      </c>
    </row>
    <row r="18657" spans="3:4" x14ac:dyDescent="0.35">
      <c r="C18657" s="27">
        <v>470.02499999999998</v>
      </c>
      <c r="D18657" s="28">
        <v>3.2280000000000002</v>
      </c>
    </row>
    <row r="18658" spans="3:4" x14ac:dyDescent="0.35">
      <c r="C18658" s="27">
        <v>470.05</v>
      </c>
      <c r="D18658" s="28">
        <v>2.82</v>
      </c>
    </row>
    <row r="18659" spans="3:4" x14ac:dyDescent="0.35">
      <c r="C18659" s="27">
        <v>470.07499999999999</v>
      </c>
      <c r="D18659" s="28">
        <v>2.7309999999999999</v>
      </c>
    </row>
    <row r="18660" spans="3:4" x14ac:dyDescent="0.35">
      <c r="C18660" s="27">
        <v>470.1</v>
      </c>
      <c r="D18660" s="28">
        <v>3.0059999999999998</v>
      </c>
    </row>
    <row r="18661" spans="3:4" x14ac:dyDescent="0.35">
      <c r="C18661" s="27">
        <v>470.125</v>
      </c>
      <c r="D18661" s="28">
        <v>3.085</v>
      </c>
    </row>
    <row r="18662" spans="3:4" x14ac:dyDescent="0.35">
      <c r="C18662" s="27">
        <v>470.15</v>
      </c>
      <c r="D18662" s="28">
        <v>2.198</v>
      </c>
    </row>
    <row r="18663" spans="3:4" x14ac:dyDescent="0.35">
      <c r="C18663" s="27">
        <v>470.17500000000001</v>
      </c>
      <c r="D18663" s="28">
        <v>1.962</v>
      </c>
    </row>
    <row r="18664" spans="3:4" x14ac:dyDescent="0.35">
      <c r="C18664" s="27">
        <v>470.2</v>
      </c>
      <c r="D18664" s="28">
        <v>1.8819999999999999</v>
      </c>
    </row>
    <row r="18665" spans="3:4" x14ac:dyDescent="0.35">
      <c r="C18665" s="27">
        <v>470.22500000000002</v>
      </c>
      <c r="D18665" s="28">
        <v>2.31</v>
      </c>
    </row>
    <row r="18666" spans="3:4" x14ac:dyDescent="0.35">
      <c r="C18666" s="27">
        <v>470.25</v>
      </c>
      <c r="D18666" s="28">
        <v>1.7190000000000001</v>
      </c>
    </row>
    <row r="18667" spans="3:4" x14ac:dyDescent="0.35">
      <c r="C18667" s="27">
        <v>470.27499999999998</v>
      </c>
      <c r="D18667" s="28">
        <v>1.8959999999999999</v>
      </c>
    </row>
    <row r="18668" spans="3:4" x14ac:dyDescent="0.35">
      <c r="C18668" s="27">
        <v>470.3</v>
      </c>
      <c r="D18668" s="28">
        <v>5.1109999999999998</v>
      </c>
    </row>
    <row r="18669" spans="3:4" x14ac:dyDescent="0.35">
      <c r="C18669" s="27">
        <v>470.32499999999999</v>
      </c>
      <c r="D18669" s="28">
        <v>2.1560000000000001</v>
      </c>
    </row>
    <row r="18670" spans="3:4" x14ac:dyDescent="0.35">
      <c r="C18670" s="27">
        <v>470.35</v>
      </c>
      <c r="D18670" s="28">
        <v>1.0880000000000001</v>
      </c>
    </row>
    <row r="18671" spans="3:4" x14ac:dyDescent="0.35">
      <c r="C18671" s="27">
        <v>470.375</v>
      </c>
      <c r="D18671" s="28">
        <v>1.036</v>
      </c>
    </row>
    <row r="18672" spans="3:4" x14ac:dyDescent="0.35">
      <c r="C18672" s="27">
        <v>470.4</v>
      </c>
      <c r="D18672" s="28">
        <v>1.2709999999999999</v>
      </c>
    </row>
    <row r="18673" spans="3:4" x14ac:dyDescent="0.35">
      <c r="C18673" s="27">
        <v>470.42500000000001</v>
      </c>
      <c r="D18673" s="28">
        <v>1.2170000000000001</v>
      </c>
    </row>
    <row r="18674" spans="3:4" x14ac:dyDescent="0.35">
      <c r="C18674" s="27">
        <v>470.45</v>
      </c>
      <c r="D18674" s="28">
        <v>1.0449999999999999</v>
      </c>
    </row>
    <row r="18675" spans="3:4" x14ac:dyDescent="0.35">
      <c r="C18675" s="27">
        <v>470.47500000000002</v>
      </c>
      <c r="D18675" s="28">
        <v>1.4610000000000001</v>
      </c>
    </row>
    <row r="18676" spans="3:4" x14ac:dyDescent="0.35">
      <c r="C18676" s="27">
        <v>470.5</v>
      </c>
      <c r="D18676" s="28">
        <v>1.2270000000000001</v>
      </c>
    </row>
    <row r="18677" spans="3:4" x14ac:dyDescent="0.35">
      <c r="C18677" s="27">
        <v>470.52499999999998</v>
      </c>
      <c r="D18677" s="28">
        <v>1.1639999999999999</v>
      </c>
    </row>
    <row r="18678" spans="3:4" x14ac:dyDescent="0.35">
      <c r="C18678" s="27">
        <v>470.55</v>
      </c>
      <c r="D18678" s="28">
        <v>0.84899999999999998</v>
      </c>
    </row>
    <row r="18679" spans="3:4" x14ac:dyDescent="0.35">
      <c r="C18679" s="27">
        <v>470.57499999999999</v>
      </c>
      <c r="D18679" s="28">
        <v>1.105</v>
      </c>
    </row>
    <row r="18680" spans="3:4" x14ac:dyDescent="0.35">
      <c r="C18680" s="27">
        <v>470.6</v>
      </c>
      <c r="D18680" s="28">
        <v>1.2130000000000001</v>
      </c>
    </row>
    <row r="18681" spans="3:4" x14ac:dyDescent="0.35">
      <c r="C18681" s="27">
        <v>470.625</v>
      </c>
      <c r="D18681" s="28">
        <v>1.2470000000000001</v>
      </c>
    </row>
    <row r="18682" spans="3:4" x14ac:dyDescent="0.35">
      <c r="C18682" s="27">
        <v>470.65</v>
      </c>
      <c r="D18682" s="28">
        <v>2.222</v>
      </c>
    </row>
    <row r="18683" spans="3:4" x14ac:dyDescent="0.35">
      <c r="C18683" s="27">
        <v>470.67500000000001</v>
      </c>
      <c r="D18683" s="28">
        <v>1.3560000000000001</v>
      </c>
    </row>
    <row r="18684" spans="3:4" x14ac:dyDescent="0.35">
      <c r="C18684" s="27">
        <v>470.7</v>
      </c>
      <c r="D18684" s="28">
        <v>0.83899999999999997</v>
      </c>
    </row>
    <row r="18685" spans="3:4" x14ac:dyDescent="0.35">
      <c r="C18685" s="27">
        <v>470.72500000000002</v>
      </c>
      <c r="D18685" s="28">
        <v>1.4339999999999999</v>
      </c>
    </row>
    <row r="18686" spans="3:4" x14ac:dyDescent="0.35">
      <c r="C18686" s="27">
        <v>470.75</v>
      </c>
      <c r="D18686" s="28">
        <v>1.0880000000000001</v>
      </c>
    </row>
    <row r="18687" spans="3:4" x14ac:dyDescent="0.35">
      <c r="C18687" s="27">
        <v>470.77499999999998</v>
      </c>
      <c r="D18687" s="28">
        <v>0.54600000000000004</v>
      </c>
    </row>
    <row r="18688" spans="3:4" x14ac:dyDescent="0.35">
      <c r="C18688" s="27">
        <v>470.8</v>
      </c>
      <c r="D18688" s="28">
        <v>0.68300000000000005</v>
      </c>
    </row>
    <row r="18689" spans="3:4" x14ac:dyDescent="0.35">
      <c r="C18689" s="27">
        <v>470.82499999999999</v>
      </c>
      <c r="D18689" s="28">
        <v>0.65300000000000002</v>
      </c>
    </row>
    <row r="18690" spans="3:4" x14ac:dyDescent="0.35">
      <c r="C18690" s="27">
        <v>470.85</v>
      </c>
      <c r="D18690" s="28">
        <v>4.1289999999999996</v>
      </c>
    </row>
    <row r="18691" spans="3:4" x14ac:dyDescent="0.35">
      <c r="C18691" s="27">
        <v>470.875</v>
      </c>
      <c r="D18691" s="28">
        <v>4.0869999999999997</v>
      </c>
    </row>
    <row r="18692" spans="3:4" x14ac:dyDescent="0.35">
      <c r="C18692" s="27">
        <v>470.9</v>
      </c>
      <c r="D18692" s="28">
        <v>1.24</v>
      </c>
    </row>
    <row r="18693" spans="3:4" x14ac:dyDescent="0.35">
      <c r="C18693" s="27">
        <v>470.92500000000001</v>
      </c>
      <c r="D18693" s="28">
        <v>0.85799999999999998</v>
      </c>
    </row>
    <row r="18694" spans="3:4" x14ac:dyDescent="0.35">
      <c r="C18694" s="27">
        <v>470.95</v>
      </c>
      <c r="D18694" s="28">
        <v>0.84799999999999998</v>
      </c>
    </row>
    <row r="18695" spans="3:4" x14ac:dyDescent="0.35">
      <c r="C18695" s="27">
        <v>470.97500000000002</v>
      </c>
      <c r="D18695" s="28">
        <v>0.71599999999999997</v>
      </c>
    </row>
    <row r="18696" spans="3:4" x14ac:dyDescent="0.35">
      <c r="C18696" s="27">
        <v>471</v>
      </c>
      <c r="D18696" s="28">
        <v>0.63600000000000001</v>
      </c>
    </row>
    <row r="18697" spans="3:4" x14ac:dyDescent="0.35">
      <c r="C18697" s="27">
        <v>471.02499999999998</v>
      </c>
      <c r="D18697" s="28">
        <v>0.50800000000000001</v>
      </c>
    </row>
    <row r="18698" spans="3:4" x14ac:dyDescent="0.35">
      <c r="C18698" s="27">
        <v>471.05</v>
      </c>
      <c r="D18698" s="28">
        <v>0.51200000000000001</v>
      </c>
    </row>
    <row r="18699" spans="3:4" x14ac:dyDescent="0.35">
      <c r="C18699" s="27">
        <v>471.07499999999999</v>
      </c>
      <c r="D18699" s="28">
        <v>0.72699999999999998</v>
      </c>
    </row>
    <row r="18700" spans="3:4" x14ac:dyDescent="0.35">
      <c r="C18700" s="27">
        <v>471.1</v>
      </c>
      <c r="D18700" s="28">
        <v>0.624</v>
      </c>
    </row>
    <row r="18701" spans="3:4" x14ac:dyDescent="0.35">
      <c r="C18701" s="27">
        <v>471.125</v>
      </c>
      <c r="D18701" s="28">
        <v>0.65200000000000002</v>
      </c>
    </row>
    <row r="18702" spans="3:4" x14ac:dyDescent="0.35">
      <c r="C18702" s="27">
        <v>471.15</v>
      </c>
      <c r="D18702" s="28">
        <v>0.67300000000000004</v>
      </c>
    </row>
    <row r="18703" spans="3:4" x14ac:dyDescent="0.35">
      <c r="C18703" s="27">
        <v>471.17500000000001</v>
      </c>
      <c r="D18703" s="28">
        <v>0.58699999999999997</v>
      </c>
    </row>
    <row r="18704" spans="3:4" x14ac:dyDescent="0.35">
      <c r="C18704" s="27">
        <v>471.2</v>
      </c>
      <c r="D18704" s="28">
        <v>0.95899999999999996</v>
      </c>
    </row>
    <row r="18705" spans="3:4" x14ac:dyDescent="0.35">
      <c r="C18705" s="27">
        <v>471.22500000000002</v>
      </c>
      <c r="D18705" s="28">
        <v>0.88700000000000001</v>
      </c>
    </row>
    <row r="18706" spans="3:4" x14ac:dyDescent="0.35">
      <c r="C18706" s="27">
        <v>471.25</v>
      </c>
      <c r="D18706" s="28">
        <v>0.66600000000000004</v>
      </c>
    </row>
    <row r="18707" spans="3:4" x14ac:dyDescent="0.35">
      <c r="C18707" s="27">
        <v>471.27499999999998</v>
      </c>
      <c r="D18707" s="28">
        <v>0.57999999999999996</v>
      </c>
    </row>
    <row r="18708" spans="3:4" x14ac:dyDescent="0.35">
      <c r="C18708" s="27">
        <v>471.3</v>
      </c>
      <c r="D18708" s="28">
        <v>0.77900000000000003</v>
      </c>
    </row>
    <row r="18709" spans="3:4" x14ac:dyDescent="0.35">
      <c r="C18709" s="27">
        <v>471.32499999999999</v>
      </c>
      <c r="D18709" s="28">
        <v>1.008</v>
      </c>
    </row>
    <row r="18710" spans="3:4" x14ac:dyDescent="0.35">
      <c r="C18710" s="27">
        <v>471.35</v>
      </c>
      <c r="D18710" s="28">
        <v>0.54900000000000004</v>
      </c>
    </row>
    <row r="18711" spans="3:4" x14ac:dyDescent="0.35">
      <c r="C18711" s="27">
        <v>471.375</v>
      </c>
      <c r="D18711" s="28">
        <v>0.53900000000000003</v>
      </c>
    </row>
    <row r="18712" spans="3:4" x14ac:dyDescent="0.35">
      <c r="C18712" s="27">
        <v>471.4</v>
      </c>
      <c r="D18712" s="28">
        <v>0.63800000000000001</v>
      </c>
    </row>
    <row r="18713" spans="3:4" x14ac:dyDescent="0.35">
      <c r="C18713" s="27">
        <v>471.42500000000001</v>
      </c>
      <c r="D18713" s="28">
        <v>0.74399999999999999</v>
      </c>
    </row>
    <row r="18714" spans="3:4" x14ac:dyDescent="0.35">
      <c r="C18714" s="27">
        <v>471.45</v>
      </c>
      <c r="D18714" s="28">
        <v>0.83</v>
      </c>
    </row>
    <row r="18715" spans="3:4" x14ac:dyDescent="0.35">
      <c r="C18715" s="27">
        <v>471.47500000000002</v>
      </c>
      <c r="D18715" s="28">
        <v>0.753</v>
      </c>
    </row>
    <row r="18716" spans="3:4" x14ac:dyDescent="0.35">
      <c r="C18716" s="27">
        <v>471.5</v>
      </c>
      <c r="D18716" s="28">
        <v>0.58699999999999997</v>
      </c>
    </row>
    <row r="18717" spans="3:4" x14ac:dyDescent="0.35">
      <c r="C18717" s="27">
        <v>471.52499999999998</v>
      </c>
      <c r="D18717" s="28">
        <v>0.46</v>
      </c>
    </row>
    <row r="18718" spans="3:4" x14ac:dyDescent="0.35">
      <c r="C18718" s="27">
        <v>471.55</v>
      </c>
      <c r="D18718" s="28">
        <v>0.47599999999999998</v>
      </c>
    </row>
    <row r="18719" spans="3:4" x14ac:dyDescent="0.35">
      <c r="C18719" s="27">
        <v>471.57499999999999</v>
      </c>
      <c r="D18719" s="28">
        <v>0.502</v>
      </c>
    </row>
    <row r="18720" spans="3:4" x14ac:dyDescent="0.35">
      <c r="C18720" s="27">
        <v>471.6</v>
      </c>
      <c r="D18720" s="28">
        <v>0.44600000000000001</v>
      </c>
    </row>
    <row r="18721" spans="3:4" x14ac:dyDescent="0.35">
      <c r="C18721" s="27">
        <v>471.625</v>
      </c>
      <c r="D18721" s="28">
        <v>0.81699999999999995</v>
      </c>
    </row>
    <row r="18722" spans="3:4" x14ac:dyDescent="0.35">
      <c r="C18722" s="27">
        <v>471.65</v>
      </c>
      <c r="D18722" s="28">
        <v>0.78200000000000003</v>
      </c>
    </row>
    <row r="18723" spans="3:4" x14ac:dyDescent="0.35">
      <c r="C18723" s="27">
        <v>471.67500000000001</v>
      </c>
      <c r="D18723" s="28">
        <v>0.52600000000000002</v>
      </c>
    </row>
    <row r="18724" spans="3:4" x14ac:dyDescent="0.35">
      <c r="C18724" s="27">
        <v>471.7</v>
      </c>
      <c r="D18724" s="28">
        <v>0.41799999999999998</v>
      </c>
    </row>
    <row r="18725" spans="3:4" x14ac:dyDescent="0.35">
      <c r="C18725" s="27">
        <v>471.72500000000002</v>
      </c>
      <c r="D18725" s="28">
        <v>0.56599999999999995</v>
      </c>
    </row>
    <row r="18726" spans="3:4" x14ac:dyDescent="0.35">
      <c r="C18726" s="27">
        <v>471.75</v>
      </c>
      <c r="D18726" s="28">
        <v>0.53200000000000003</v>
      </c>
    </row>
    <row r="18727" spans="3:4" x14ac:dyDescent="0.35">
      <c r="C18727" s="27">
        <v>471.77499999999998</v>
      </c>
      <c r="D18727" s="28">
        <v>0.58199999999999996</v>
      </c>
    </row>
    <row r="18728" spans="3:4" x14ac:dyDescent="0.35">
      <c r="C18728" s="27">
        <v>471.8</v>
      </c>
      <c r="D18728" s="28">
        <v>0.63300000000000001</v>
      </c>
    </row>
    <row r="18729" spans="3:4" x14ac:dyDescent="0.35">
      <c r="C18729" s="27">
        <v>471.82499999999999</v>
      </c>
      <c r="D18729" s="28">
        <v>0.49</v>
      </c>
    </row>
    <row r="18730" spans="3:4" x14ac:dyDescent="0.35">
      <c r="C18730" s="27">
        <v>471.85</v>
      </c>
      <c r="D18730" s="28">
        <v>0.59099999999999997</v>
      </c>
    </row>
    <row r="18731" spans="3:4" x14ac:dyDescent="0.35">
      <c r="C18731" s="27">
        <v>471.875</v>
      </c>
      <c r="D18731" s="28">
        <v>0.497</v>
      </c>
    </row>
    <row r="18732" spans="3:4" x14ac:dyDescent="0.35">
      <c r="C18732" s="27">
        <v>471.9</v>
      </c>
      <c r="D18732" s="28">
        <v>0.63500000000000001</v>
      </c>
    </row>
    <row r="18733" spans="3:4" x14ac:dyDescent="0.35">
      <c r="C18733" s="27">
        <v>471.92500000000001</v>
      </c>
      <c r="D18733" s="28">
        <v>0.61599999999999999</v>
      </c>
    </row>
    <row r="18734" spans="3:4" x14ac:dyDescent="0.35">
      <c r="C18734" s="27">
        <v>471.95</v>
      </c>
      <c r="D18734" s="28">
        <v>0.48199999999999998</v>
      </c>
    </row>
    <row r="18735" spans="3:4" x14ac:dyDescent="0.35">
      <c r="C18735" s="27">
        <v>471.97500000000002</v>
      </c>
      <c r="D18735" s="28">
        <v>0.44900000000000001</v>
      </c>
    </row>
    <row r="18736" spans="3:4" x14ac:dyDescent="0.35">
      <c r="C18736" s="27">
        <v>472</v>
      </c>
      <c r="D18736" s="28">
        <v>0.40400000000000003</v>
      </c>
    </row>
    <row r="18737" spans="3:4" x14ac:dyDescent="0.35">
      <c r="C18737" s="27">
        <v>472.02499999999998</v>
      </c>
      <c r="D18737" s="28">
        <v>0.40100000000000002</v>
      </c>
    </row>
    <row r="18738" spans="3:4" x14ac:dyDescent="0.35">
      <c r="C18738" s="27">
        <v>472.05</v>
      </c>
      <c r="D18738" s="28">
        <v>0.51300000000000001</v>
      </c>
    </row>
    <row r="18739" spans="3:4" x14ac:dyDescent="0.35">
      <c r="C18739" s="27">
        <v>472.07499999999999</v>
      </c>
      <c r="D18739" s="28">
        <v>0.46</v>
      </c>
    </row>
    <row r="18740" spans="3:4" x14ac:dyDescent="0.35">
      <c r="C18740" s="27">
        <v>472.1</v>
      </c>
      <c r="D18740" s="28">
        <v>0.371</v>
      </c>
    </row>
    <row r="18741" spans="3:4" x14ac:dyDescent="0.35">
      <c r="C18741" s="27">
        <v>472.125</v>
      </c>
      <c r="D18741" s="28">
        <v>0.54</v>
      </c>
    </row>
    <row r="18742" spans="3:4" x14ac:dyDescent="0.35">
      <c r="C18742" s="27">
        <v>472.15</v>
      </c>
      <c r="D18742" s="28">
        <v>0.44700000000000001</v>
      </c>
    </row>
    <row r="18743" spans="3:4" x14ac:dyDescent="0.35">
      <c r="C18743" s="27">
        <v>472.17500000000001</v>
      </c>
      <c r="D18743" s="28">
        <v>0.29299999999999998</v>
      </c>
    </row>
    <row r="18744" spans="3:4" x14ac:dyDescent="0.35">
      <c r="C18744" s="27">
        <v>472.2</v>
      </c>
      <c r="D18744" s="28">
        <v>0.47799999999999998</v>
      </c>
    </row>
    <row r="18745" spans="3:4" x14ac:dyDescent="0.35">
      <c r="C18745" s="27">
        <v>472.22500000000002</v>
      </c>
      <c r="D18745" s="28">
        <v>0.438</v>
      </c>
    </row>
    <row r="18746" spans="3:4" x14ac:dyDescent="0.35">
      <c r="C18746" s="27">
        <v>472.25</v>
      </c>
      <c r="D18746" s="28">
        <v>0.38700000000000001</v>
      </c>
    </row>
    <row r="18747" spans="3:4" x14ac:dyDescent="0.35">
      <c r="C18747" s="27">
        <v>472.27499999999998</v>
      </c>
      <c r="D18747" s="28">
        <v>0.34</v>
      </c>
    </row>
    <row r="18748" spans="3:4" x14ac:dyDescent="0.35">
      <c r="C18748" s="27">
        <v>472.3</v>
      </c>
      <c r="D18748" s="28">
        <v>0.86099999999999999</v>
      </c>
    </row>
    <row r="18749" spans="3:4" x14ac:dyDescent="0.35">
      <c r="C18749" s="27">
        <v>472.32499999999999</v>
      </c>
      <c r="D18749" s="28">
        <v>0.65800000000000003</v>
      </c>
    </row>
    <row r="18750" spans="3:4" x14ac:dyDescent="0.35">
      <c r="C18750" s="27">
        <v>472.35</v>
      </c>
      <c r="D18750" s="28">
        <v>0.51500000000000001</v>
      </c>
    </row>
    <row r="18751" spans="3:4" x14ac:dyDescent="0.35">
      <c r="C18751" s="27">
        <v>472.375</v>
      </c>
      <c r="D18751" s="28">
        <v>0.46100000000000002</v>
      </c>
    </row>
    <row r="18752" spans="3:4" x14ac:dyDescent="0.35">
      <c r="C18752" s="27">
        <v>472.4</v>
      </c>
      <c r="D18752" s="28">
        <v>0.46899999999999997</v>
      </c>
    </row>
    <row r="18753" spans="3:4" x14ac:dyDescent="0.35">
      <c r="C18753" s="27">
        <v>472.42500000000001</v>
      </c>
      <c r="D18753" s="28">
        <v>0.44</v>
      </c>
    </row>
    <row r="18754" spans="3:4" x14ac:dyDescent="0.35">
      <c r="C18754" s="27">
        <v>472.45</v>
      </c>
      <c r="D18754" s="28">
        <v>0.375</v>
      </c>
    </row>
    <row r="18755" spans="3:4" x14ac:dyDescent="0.35">
      <c r="C18755" s="27">
        <v>472.47500000000002</v>
      </c>
      <c r="D18755" s="28">
        <v>0.33900000000000002</v>
      </c>
    </row>
    <row r="18756" spans="3:4" x14ac:dyDescent="0.35">
      <c r="C18756" s="27">
        <v>472.5</v>
      </c>
      <c r="D18756" s="28">
        <v>0.32200000000000001</v>
      </c>
    </row>
    <row r="18757" spans="3:4" x14ac:dyDescent="0.35">
      <c r="C18757" s="27">
        <v>472.52499999999998</v>
      </c>
      <c r="D18757" s="28">
        <v>0.41399999999999998</v>
      </c>
    </row>
    <row r="18758" spans="3:4" x14ac:dyDescent="0.35">
      <c r="C18758" s="27">
        <v>472.55</v>
      </c>
      <c r="D18758" s="28">
        <v>0.375</v>
      </c>
    </row>
    <row r="18759" spans="3:4" x14ac:dyDescent="0.35">
      <c r="C18759" s="27">
        <v>472.57499999999999</v>
      </c>
      <c r="D18759" s="28">
        <v>0.71099999999999997</v>
      </c>
    </row>
    <row r="18760" spans="3:4" x14ac:dyDescent="0.35">
      <c r="C18760" s="27">
        <v>472.6</v>
      </c>
      <c r="D18760" s="28">
        <v>0.61299999999999999</v>
      </c>
    </row>
    <row r="18761" spans="3:4" x14ac:dyDescent="0.35">
      <c r="C18761" s="27">
        <v>472.625</v>
      </c>
      <c r="D18761" s="28">
        <v>0.39300000000000002</v>
      </c>
    </row>
    <row r="18762" spans="3:4" x14ac:dyDescent="0.35">
      <c r="C18762" s="27">
        <v>472.65</v>
      </c>
      <c r="D18762" s="28">
        <v>0.34200000000000003</v>
      </c>
    </row>
    <row r="18763" spans="3:4" x14ac:dyDescent="0.35">
      <c r="C18763" s="27">
        <v>472.67500000000001</v>
      </c>
      <c r="D18763" s="28">
        <v>0.52700000000000002</v>
      </c>
    </row>
    <row r="18764" spans="3:4" x14ac:dyDescent="0.35">
      <c r="C18764" s="27">
        <v>472.7</v>
      </c>
      <c r="D18764" s="28">
        <v>0.56000000000000005</v>
      </c>
    </row>
    <row r="18765" spans="3:4" x14ac:dyDescent="0.35">
      <c r="C18765" s="27">
        <v>472.72500000000002</v>
      </c>
      <c r="D18765" s="28">
        <v>0.46800000000000003</v>
      </c>
    </row>
    <row r="18766" spans="3:4" x14ac:dyDescent="0.35">
      <c r="C18766" s="27">
        <v>472.75</v>
      </c>
      <c r="D18766" s="28">
        <v>0.56699999999999995</v>
      </c>
    </row>
    <row r="18767" spans="3:4" x14ac:dyDescent="0.35">
      <c r="C18767" s="27">
        <v>472.77499999999998</v>
      </c>
      <c r="D18767" s="28">
        <v>0.66200000000000003</v>
      </c>
    </row>
    <row r="18768" spans="3:4" x14ac:dyDescent="0.35">
      <c r="C18768" s="27">
        <v>472.8</v>
      </c>
      <c r="D18768" s="28">
        <v>1.1359999999999999</v>
      </c>
    </row>
    <row r="18769" spans="3:4" x14ac:dyDescent="0.35">
      <c r="C18769" s="27">
        <v>472.82499999999999</v>
      </c>
      <c r="D18769" s="28">
        <v>0.621</v>
      </c>
    </row>
    <row r="18770" spans="3:4" x14ac:dyDescent="0.35">
      <c r="C18770" s="27">
        <v>472.85</v>
      </c>
      <c r="D18770" s="28">
        <v>0.72299999999999998</v>
      </c>
    </row>
    <row r="18771" spans="3:4" x14ac:dyDescent="0.35">
      <c r="C18771" s="27">
        <v>472.875</v>
      </c>
      <c r="D18771" s="28">
        <v>0.72299999999999998</v>
      </c>
    </row>
    <row r="18772" spans="3:4" x14ac:dyDescent="0.35">
      <c r="C18772" s="27">
        <v>472.9</v>
      </c>
      <c r="D18772" s="28">
        <v>0.56899999999999995</v>
      </c>
    </row>
    <row r="18773" spans="3:4" x14ac:dyDescent="0.35">
      <c r="C18773" s="27">
        <v>472.92500000000001</v>
      </c>
      <c r="D18773" s="28">
        <v>0.61899999999999999</v>
      </c>
    </row>
    <row r="18774" spans="3:4" x14ac:dyDescent="0.35">
      <c r="C18774" s="27">
        <v>472.95</v>
      </c>
      <c r="D18774" s="28">
        <v>0.65200000000000002</v>
      </c>
    </row>
    <row r="18775" spans="3:4" x14ac:dyDescent="0.35">
      <c r="C18775" s="27">
        <v>472.97500000000002</v>
      </c>
      <c r="D18775" s="28">
        <v>0.60099999999999998</v>
      </c>
    </row>
    <row r="18776" spans="3:4" x14ac:dyDescent="0.35">
      <c r="C18776" s="27">
        <v>473</v>
      </c>
      <c r="D18776" s="28">
        <v>0.55900000000000005</v>
      </c>
    </row>
    <row r="18777" spans="3:4" x14ac:dyDescent="0.35">
      <c r="C18777" s="27">
        <v>473.02499999999998</v>
      </c>
      <c r="D18777" s="28">
        <v>0.54300000000000004</v>
      </c>
    </row>
    <row r="18778" spans="3:4" x14ac:dyDescent="0.35">
      <c r="C18778" s="27">
        <v>473.05</v>
      </c>
      <c r="D18778" s="28">
        <v>0.48299999999999998</v>
      </c>
    </row>
    <row r="18779" spans="3:4" x14ac:dyDescent="0.35">
      <c r="C18779" s="27">
        <v>473.07499999999999</v>
      </c>
      <c r="D18779" s="28">
        <v>0.38300000000000001</v>
      </c>
    </row>
    <row r="18780" spans="3:4" x14ac:dyDescent="0.35">
      <c r="C18780" s="27">
        <v>473.1</v>
      </c>
      <c r="D18780" s="28">
        <v>0.59799999999999998</v>
      </c>
    </row>
    <row r="18781" spans="3:4" x14ac:dyDescent="0.35">
      <c r="C18781" s="27">
        <v>473.125</v>
      </c>
      <c r="D18781" s="28">
        <v>0.52200000000000002</v>
      </c>
    </row>
    <row r="18782" spans="3:4" x14ac:dyDescent="0.35">
      <c r="C18782" s="27">
        <v>473.15</v>
      </c>
      <c r="D18782" s="28">
        <v>0.57099999999999995</v>
      </c>
    </row>
    <row r="18783" spans="3:4" x14ac:dyDescent="0.35">
      <c r="C18783" s="27">
        <v>473.17500000000001</v>
      </c>
      <c r="D18783" s="28">
        <v>0.59799999999999998</v>
      </c>
    </row>
    <row r="18784" spans="3:4" x14ac:dyDescent="0.35">
      <c r="C18784" s="27">
        <v>473.2</v>
      </c>
      <c r="D18784" s="28">
        <v>0.80900000000000005</v>
      </c>
    </row>
    <row r="18785" spans="3:4" x14ac:dyDescent="0.35">
      <c r="C18785" s="27">
        <v>473.22500000000002</v>
      </c>
      <c r="D18785" s="28">
        <v>0.62</v>
      </c>
    </row>
    <row r="18786" spans="3:4" x14ac:dyDescent="0.35">
      <c r="C18786" s="27">
        <v>473.25</v>
      </c>
      <c r="D18786" s="28">
        <v>0.53300000000000003</v>
      </c>
    </row>
    <row r="18787" spans="3:4" x14ac:dyDescent="0.35">
      <c r="C18787" s="27">
        <v>473.27499999999998</v>
      </c>
      <c r="D18787" s="28">
        <v>0.755</v>
      </c>
    </row>
    <row r="18788" spans="3:4" x14ac:dyDescent="0.35">
      <c r="C18788" s="27">
        <v>473.3</v>
      </c>
      <c r="D18788" s="28">
        <v>0.6</v>
      </c>
    </row>
    <row r="18789" spans="3:4" x14ac:dyDescent="0.35">
      <c r="C18789" s="27">
        <v>473.32499999999999</v>
      </c>
      <c r="D18789" s="28">
        <v>1.069</v>
      </c>
    </row>
    <row r="18790" spans="3:4" x14ac:dyDescent="0.35">
      <c r="C18790" s="27">
        <v>473.35</v>
      </c>
      <c r="D18790" s="28">
        <v>0.92800000000000005</v>
      </c>
    </row>
    <row r="18791" spans="3:4" x14ac:dyDescent="0.35">
      <c r="C18791" s="27">
        <v>473.375</v>
      </c>
      <c r="D18791" s="28">
        <v>0.73099999999999998</v>
      </c>
    </row>
    <row r="18792" spans="3:4" x14ac:dyDescent="0.35">
      <c r="C18792" s="27">
        <v>473.4</v>
      </c>
      <c r="D18792" s="28">
        <v>0.997</v>
      </c>
    </row>
    <row r="18793" spans="3:4" x14ac:dyDescent="0.35">
      <c r="C18793" s="27">
        <v>473.42500000000001</v>
      </c>
      <c r="D18793" s="28">
        <v>0.81799999999999995</v>
      </c>
    </row>
    <row r="18794" spans="3:4" x14ac:dyDescent="0.35">
      <c r="C18794" s="27">
        <v>473.45</v>
      </c>
      <c r="D18794" s="28">
        <v>0.93899999999999995</v>
      </c>
    </row>
    <row r="18795" spans="3:4" x14ac:dyDescent="0.35">
      <c r="C18795" s="27">
        <v>473.47500000000002</v>
      </c>
      <c r="D18795" s="28">
        <v>0.81899999999999995</v>
      </c>
    </row>
    <row r="18796" spans="3:4" x14ac:dyDescent="0.35">
      <c r="C18796" s="27">
        <v>473.5</v>
      </c>
      <c r="D18796" s="28">
        <v>0.64200000000000002</v>
      </c>
    </row>
    <row r="18797" spans="3:4" x14ac:dyDescent="0.35">
      <c r="C18797" s="27">
        <v>473.52499999999998</v>
      </c>
      <c r="D18797" s="28">
        <v>0.56899999999999995</v>
      </c>
    </row>
    <row r="18798" spans="3:4" x14ac:dyDescent="0.35">
      <c r="C18798" s="27">
        <v>473.55</v>
      </c>
      <c r="D18798" s="28">
        <v>0.65500000000000003</v>
      </c>
    </row>
    <row r="18799" spans="3:4" x14ac:dyDescent="0.35">
      <c r="C18799" s="27">
        <v>473.57499999999999</v>
      </c>
      <c r="D18799" s="28">
        <v>0.66</v>
      </c>
    </row>
    <row r="18800" spans="3:4" x14ac:dyDescent="0.35">
      <c r="C18800" s="27">
        <v>473.6</v>
      </c>
      <c r="D18800" s="28">
        <v>0.83099999999999996</v>
      </c>
    </row>
    <row r="18801" spans="3:4" x14ac:dyDescent="0.35">
      <c r="C18801" s="27">
        <v>473.625</v>
      </c>
      <c r="D18801" s="28">
        <v>1.0029999999999999</v>
      </c>
    </row>
    <row r="18802" spans="3:4" x14ac:dyDescent="0.35">
      <c r="C18802" s="27">
        <v>473.65</v>
      </c>
      <c r="D18802" s="28">
        <v>0.873</v>
      </c>
    </row>
    <row r="18803" spans="3:4" x14ac:dyDescent="0.35">
      <c r="C18803" s="27">
        <v>473.67500000000001</v>
      </c>
      <c r="D18803" s="28">
        <v>1.0960000000000001</v>
      </c>
    </row>
    <row r="18804" spans="3:4" x14ac:dyDescent="0.35">
      <c r="C18804" s="27">
        <v>473.7</v>
      </c>
      <c r="D18804" s="28">
        <v>1.1779999999999999</v>
      </c>
    </row>
    <row r="18805" spans="3:4" x14ac:dyDescent="0.35">
      <c r="C18805" s="27">
        <v>473.72500000000002</v>
      </c>
      <c r="D18805" s="28">
        <v>0.91600000000000004</v>
      </c>
    </row>
    <row r="18806" spans="3:4" x14ac:dyDescent="0.35">
      <c r="C18806" s="27">
        <v>473.75</v>
      </c>
      <c r="D18806" s="28">
        <v>0.91700000000000004</v>
      </c>
    </row>
    <row r="18807" spans="3:4" x14ac:dyDescent="0.35">
      <c r="C18807" s="27">
        <v>473.77499999999998</v>
      </c>
      <c r="D18807" s="28">
        <v>0.84899999999999998</v>
      </c>
    </row>
    <row r="18808" spans="3:4" x14ac:dyDescent="0.35">
      <c r="C18808" s="27">
        <v>473.8</v>
      </c>
      <c r="D18808" s="28">
        <v>0.97499999999999998</v>
      </c>
    </row>
    <row r="18809" spans="3:4" x14ac:dyDescent="0.35">
      <c r="C18809" s="27">
        <v>473.82499999999999</v>
      </c>
      <c r="D18809" s="28">
        <v>1.1879999999999999</v>
      </c>
    </row>
    <row r="18810" spans="3:4" x14ac:dyDescent="0.35">
      <c r="C18810" s="27">
        <v>473.85</v>
      </c>
      <c r="D18810" s="28">
        <v>1.169</v>
      </c>
    </row>
    <row r="18811" spans="3:4" x14ac:dyDescent="0.35">
      <c r="C18811" s="27">
        <v>473.875</v>
      </c>
      <c r="D18811" s="28">
        <v>0.95399999999999996</v>
      </c>
    </row>
    <row r="18812" spans="3:4" x14ac:dyDescent="0.35">
      <c r="C18812" s="27">
        <v>473.9</v>
      </c>
      <c r="D18812" s="28">
        <v>0.90900000000000003</v>
      </c>
    </row>
    <row r="18813" spans="3:4" x14ac:dyDescent="0.35">
      <c r="C18813" s="27">
        <v>473.92500000000001</v>
      </c>
      <c r="D18813" s="28">
        <v>1.19</v>
      </c>
    </row>
    <row r="18814" spans="3:4" x14ac:dyDescent="0.35">
      <c r="C18814" s="27">
        <v>473.95</v>
      </c>
      <c r="D18814" s="28">
        <v>1.0409999999999999</v>
      </c>
    </row>
    <row r="18815" spans="3:4" x14ac:dyDescent="0.35">
      <c r="C18815" s="27">
        <v>473.97500000000002</v>
      </c>
      <c r="D18815" s="28">
        <v>1.4530000000000001</v>
      </c>
    </row>
    <row r="18816" spans="3:4" x14ac:dyDescent="0.35">
      <c r="C18816" s="27">
        <v>474</v>
      </c>
      <c r="D18816" s="28">
        <v>1.3779999999999999</v>
      </c>
    </row>
    <row r="18817" spans="3:4" x14ac:dyDescent="0.35">
      <c r="C18817" s="27">
        <v>474.02499999999998</v>
      </c>
      <c r="D18817" s="28">
        <v>2.323</v>
      </c>
    </row>
    <row r="18818" spans="3:4" x14ac:dyDescent="0.35">
      <c r="C18818" s="27">
        <v>474.05</v>
      </c>
      <c r="D18818" s="28">
        <v>1.454</v>
      </c>
    </row>
    <row r="18819" spans="3:4" x14ac:dyDescent="0.35">
      <c r="C18819" s="27">
        <v>474.07499999999999</v>
      </c>
      <c r="D18819" s="28">
        <v>2.1110000000000002</v>
      </c>
    </row>
    <row r="18820" spans="3:4" x14ac:dyDescent="0.35">
      <c r="C18820" s="27">
        <v>474.1</v>
      </c>
      <c r="D18820" s="28">
        <v>1.901</v>
      </c>
    </row>
    <row r="18821" spans="3:4" x14ac:dyDescent="0.35">
      <c r="C18821" s="27">
        <v>474.125</v>
      </c>
      <c r="D18821" s="28">
        <v>1.484</v>
      </c>
    </row>
    <row r="18822" spans="3:4" x14ac:dyDescent="0.35">
      <c r="C18822" s="27">
        <v>474.15</v>
      </c>
      <c r="D18822" s="28">
        <v>1.679</v>
      </c>
    </row>
    <row r="18823" spans="3:4" x14ac:dyDescent="0.35">
      <c r="C18823" s="27">
        <v>474.17500000000001</v>
      </c>
      <c r="D18823" s="28">
        <v>1.6339999999999999</v>
      </c>
    </row>
    <row r="18824" spans="3:4" x14ac:dyDescent="0.35">
      <c r="C18824" s="27">
        <v>474.2</v>
      </c>
      <c r="D18824" s="28">
        <v>1.7250000000000001</v>
      </c>
    </row>
    <row r="18825" spans="3:4" x14ac:dyDescent="0.35">
      <c r="C18825" s="27">
        <v>474.22500000000002</v>
      </c>
      <c r="D18825" s="28">
        <v>1.8919999999999999</v>
      </c>
    </row>
    <row r="18826" spans="3:4" x14ac:dyDescent="0.35">
      <c r="C18826" s="27">
        <v>474.25</v>
      </c>
      <c r="D18826" s="28">
        <v>1.8220000000000001</v>
      </c>
    </row>
    <row r="18827" spans="3:4" x14ac:dyDescent="0.35">
      <c r="C18827" s="27">
        <v>474.27499999999998</v>
      </c>
      <c r="D18827" s="28">
        <v>2.048</v>
      </c>
    </row>
    <row r="18828" spans="3:4" x14ac:dyDescent="0.35">
      <c r="C18828" s="27">
        <v>474.3</v>
      </c>
      <c r="D18828" s="28">
        <v>1.9910000000000001</v>
      </c>
    </row>
    <row r="18829" spans="3:4" x14ac:dyDescent="0.35">
      <c r="C18829" s="27">
        <v>474.32499999999999</v>
      </c>
      <c r="D18829" s="28">
        <v>2.2389999999999999</v>
      </c>
    </row>
    <row r="18830" spans="3:4" x14ac:dyDescent="0.35">
      <c r="C18830" s="27">
        <v>474.35</v>
      </c>
      <c r="D18830" s="28">
        <v>2.383</v>
      </c>
    </row>
    <row r="18831" spans="3:4" x14ac:dyDescent="0.35">
      <c r="C18831" s="27">
        <v>474.375</v>
      </c>
      <c r="D18831" s="28">
        <v>2.468</v>
      </c>
    </row>
    <row r="18832" spans="3:4" x14ac:dyDescent="0.35">
      <c r="C18832" s="27">
        <v>474.4</v>
      </c>
      <c r="D18832" s="28">
        <v>2.9660000000000002</v>
      </c>
    </row>
    <row r="18833" spans="3:4" x14ac:dyDescent="0.35">
      <c r="C18833" s="27">
        <v>474.42500000000001</v>
      </c>
      <c r="D18833" s="28">
        <v>3.1760000000000002</v>
      </c>
    </row>
    <row r="18834" spans="3:4" x14ac:dyDescent="0.35">
      <c r="C18834" s="27">
        <v>474.45</v>
      </c>
      <c r="D18834" s="28">
        <v>2.99</v>
      </c>
    </row>
    <row r="18835" spans="3:4" x14ac:dyDescent="0.35">
      <c r="C18835" s="27">
        <v>474.47500000000002</v>
      </c>
      <c r="D18835" s="28">
        <v>2.9980000000000002</v>
      </c>
    </row>
    <row r="18836" spans="3:4" x14ac:dyDescent="0.35">
      <c r="C18836" s="27">
        <v>474.5</v>
      </c>
      <c r="D18836" s="28">
        <v>3.0249999999999999</v>
      </c>
    </row>
    <row r="18837" spans="3:4" x14ac:dyDescent="0.35">
      <c r="C18837" s="27">
        <v>474.52499999999998</v>
      </c>
      <c r="D18837" s="28">
        <v>3.6520000000000001</v>
      </c>
    </row>
    <row r="18838" spans="3:4" x14ac:dyDescent="0.35">
      <c r="C18838" s="27">
        <v>474.55</v>
      </c>
      <c r="D18838" s="28">
        <v>3.2749999999999999</v>
      </c>
    </row>
    <row r="18839" spans="3:4" x14ac:dyDescent="0.35">
      <c r="C18839" s="27">
        <v>474.57499999999999</v>
      </c>
      <c r="D18839" s="28">
        <v>3.1509999999999998</v>
      </c>
    </row>
    <row r="18840" spans="3:4" x14ac:dyDescent="0.35">
      <c r="C18840" s="27">
        <v>474.6</v>
      </c>
      <c r="D18840" s="28">
        <v>3.46</v>
      </c>
    </row>
    <row r="18841" spans="3:4" x14ac:dyDescent="0.35">
      <c r="C18841" s="27">
        <v>474.625</v>
      </c>
      <c r="D18841" s="28">
        <v>2.7839999999999998</v>
      </c>
    </row>
    <row r="18842" spans="3:4" x14ac:dyDescent="0.35">
      <c r="C18842" s="27">
        <v>474.65</v>
      </c>
      <c r="D18842" s="28">
        <v>3.6190000000000002</v>
      </c>
    </row>
    <row r="18843" spans="3:4" x14ac:dyDescent="0.35">
      <c r="C18843" s="27">
        <v>474.67500000000001</v>
      </c>
      <c r="D18843" s="28">
        <v>4.4109999999999996</v>
      </c>
    </row>
    <row r="18844" spans="3:4" x14ac:dyDescent="0.35">
      <c r="C18844" s="27">
        <v>474.7</v>
      </c>
      <c r="D18844" s="28">
        <v>3.0459999999999998</v>
      </c>
    </row>
    <row r="18845" spans="3:4" x14ac:dyDescent="0.35">
      <c r="C18845" s="27">
        <v>474.72500000000002</v>
      </c>
      <c r="D18845" s="28">
        <v>2.6389999999999998</v>
      </c>
    </row>
    <row r="18846" spans="3:4" x14ac:dyDescent="0.35">
      <c r="C18846" s="27">
        <v>474.75</v>
      </c>
      <c r="D18846" s="28">
        <v>2.2679999999999998</v>
      </c>
    </row>
    <row r="18847" spans="3:4" x14ac:dyDescent="0.35">
      <c r="C18847" s="27">
        <v>474.77499999999998</v>
      </c>
      <c r="D18847" s="28">
        <v>2.6920000000000002</v>
      </c>
    </row>
    <row r="18848" spans="3:4" x14ac:dyDescent="0.35">
      <c r="C18848" s="27">
        <v>474.8</v>
      </c>
      <c r="D18848" s="28">
        <v>3.8029999999999999</v>
      </c>
    </row>
    <row r="18849" spans="3:4" x14ac:dyDescent="0.35">
      <c r="C18849" s="27">
        <v>474.82499999999999</v>
      </c>
      <c r="D18849" s="28">
        <v>2.7370000000000001</v>
      </c>
    </row>
    <row r="18850" spans="3:4" x14ac:dyDescent="0.35">
      <c r="C18850" s="27">
        <v>474.85</v>
      </c>
      <c r="D18850" s="28">
        <v>2.9319999999999999</v>
      </c>
    </row>
    <row r="18851" spans="3:4" x14ac:dyDescent="0.35">
      <c r="C18851" s="27">
        <v>474.875</v>
      </c>
      <c r="D18851" s="28">
        <v>2.839</v>
      </c>
    </row>
    <row r="18852" spans="3:4" x14ac:dyDescent="0.35">
      <c r="C18852" s="27">
        <v>474.9</v>
      </c>
      <c r="D18852" s="28">
        <v>2.492</v>
      </c>
    </row>
    <row r="18853" spans="3:4" x14ac:dyDescent="0.35">
      <c r="C18853" s="27">
        <v>474.92500000000001</v>
      </c>
      <c r="D18853" s="28">
        <v>2.9590000000000001</v>
      </c>
    </row>
    <row r="18854" spans="3:4" x14ac:dyDescent="0.35">
      <c r="C18854" s="27">
        <v>474.95</v>
      </c>
      <c r="D18854" s="28">
        <v>2.5510000000000002</v>
      </c>
    </row>
    <row r="18855" spans="3:4" x14ac:dyDescent="0.35">
      <c r="C18855" s="27">
        <v>474.97500000000002</v>
      </c>
      <c r="D18855" s="28">
        <v>2.2320000000000002</v>
      </c>
    </row>
    <row r="18856" spans="3:4" x14ac:dyDescent="0.35">
      <c r="C18856" s="27">
        <v>475</v>
      </c>
      <c r="D18856" s="28">
        <v>2.8</v>
      </c>
    </row>
    <row r="18857" spans="3:4" x14ac:dyDescent="0.35">
      <c r="C18857" s="27">
        <v>475.02499999999998</v>
      </c>
      <c r="D18857" s="28">
        <v>1.7729999999999999</v>
      </c>
    </row>
    <row r="18858" spans="3:4" x14ac:dyDescent="0.35">
      <c r="C18858" s="27">
        <v>475.05</v>
      </c>
      <c r="D18858" s="28">
        <v>1.653</v>
      </c>
    </row>
    <row r="18859" spans="3:4" x14ac:dyDescent="0.35">
      <c r="C18859" s="27">
        <v>475.07499999999999</v>
      </c>
      <c r="D18859" s="28">
        <v>2.5270000000000001</v>
      </c>
    </row>
    <row r="18860" spans="3:4" x14ac:dyDescent="0.35">
      <c r="C18860" s="27">
        <v>475.1</v>
      </c>
      <c r="D18860" s="28">
        <v>2.948</v>
      </c>
    </row>
    <row r="18861" spans="3:4" x14ac:dyDescent="0.35">
      <c r="C18861" s="27">
        <v>475.125</v>
      </c>
      <c r="D18861" s="28">
        <v>2.419</v>
      </c>
    </row>
    <row r="18862" spans="3:4" x14ac:dyDescent="0.35">
      <c r="C18862" s="27">
        <v>475.15</v>
      </c>
      <c r="D18862" s="28">
        <v>1.79</v>
      </c>
    </row>
    <row r="18863" spans="3:4" x14ac:dyDescent="0.35">
      <c r="C18863" s="27">
        <v>475.17500000000001</v>
      </c>
      <c r="D18863" s="28">
        <v>1.5580000000000001</v>
      </c>
    </row>
    <row r="18864" spans="3:4" x14ac:dyDescent="0.35">
      <c r="C18864" s="27">
        <v>475.2</v>
      </c>
      <c r="D18864" s="28">
        <v>1.891</v>
      </c>
    </row>
    <row r="18865" spans="3:4" x14ac:dyDescent="0.35">
      <c r="C18865" s="27">
        <v>475.22500000000002</v>
      </c>
      <c r="D18865" s="28">
        <v>1.454</v>
      </c>
    </row>
    <row r="18866" spans="3:4" x14ac:dyDescent="0.35">
      <c r="C18866" s="27">
        <v>475.25</v>
      </c>
      <c r="D18866" s="28">
        <v>1.784</v>
      </c>
    </row>
    <row r="18867" spans="3:4" x14ac:dyDescent="0.35">
      <c r="C18867" s="27">
        <v>475.27499999999998</v>
      </c>
      <c r="D18867" s="28">
        <v>1.8109999999999999</v>
      </c>
    </row>
    <row r="18868" spans="3:4" x14ac:dyDescent="0.35">
      <c r="C18868" s="27">
        <v>475.3</v>
      </c>
      <c r="D18868" s="28">
        <v>1.974</v>
      </c>
    </row>
    <row r="18869" spans="3:4" x14ac:dyDescent="0.35">
      <c r="C18869" s="27">
        <v>475.32499999999999</v>
      </c>
      <c r="D18869" s="28">
        <v>2.02</v>
      </c>
    </row>
    <row r="18870" spans="3:4" x14ac:dyDescent="0.35">
      <c r="C18870" s="27">
        <v>475.35</v>
      </c>
      <c r="D18870" s="28">
        <v>1.748</v>
      </c>
    </row>
    <row r="18871" spans="3:4" x14ac:dyDescent="0.35">
      <c r="C18871" s="27">
        <v>475.375</v>
      </c>
      <c r="D18871" s="28">
        <v>1.5669999999999999</v>
      </c>
    </row>
    <row r="18872" spans="3:4" x14ac:dyDescent="0.35">
      <c r="C18872" s="27">
        <v>475.4</v>
      </c>
      <c r="D18872" s="28">
        <v>1.5169999999999999</v>
      </c>
    </row>
    <row r="18873" spans="3:4" x14ac:dyDescent="0.35">
      <c r="C18873" s="27">
        <v>475.42500000000001</v>
      </c>
      <c r="D18873" s="28">
        <v>1.474</v>
      </c>
    </row>
    <row r="18874" spans="3:4" x14ac:dyDescent="0.35">
      <c r="C18874" s="27">
        <v>475.45</v>
      </c>
      <c r="D18874" s="28">
        <v>1.321</v>
      </c>
    </row>
    <row r="18875" spans="3:4" x14ac:dyDescent="0.35">
      <c r="C18875" s="27">
        <v>475.47500000000002</v>
      </c>
      <c r="D18875" s="28">
        <v>1.514</v>
      </c>
    </row>
    <row r="18876" spans="3:4" x14ac:dyDescent="0.35">
      <c r="C18876" s="27">
        <v>475.5</v>
      </c>
      <c r="D18876" s="28">
        <v>1.4970000000000001</v>
      </c>
    </row>
    <row r="18877" spans="3:4" x14ac:dyDescent="0.35">
      <c r="C18877" s="27">
        <v>475.52499999999998</v>
      </c>
      <c r="D18877" s="28">
        <v>1.056</v>
      </c>
    </row>
    <row r="18878" spans="3:4" x14ac:dyDescent="0.35">
      <c r="C18878" s="27">
        <v>475.55</v>
      </c>
      <c r="D18878" s="28">
        <v>1.468</v>
      </c>
    </row>
    <row r="18879" spans="3:4" x14ac:dyDescent="0.35">
      <c r="C18879" s="27">
        <v>475.57499999999999</v>
      </c>
      <c r="D18879" s="28">
        <v>1.653</v>
      </c>
    </row>
    <row r="18880" spans="3:4" x14ac:dyDescent="0.35">
      <c r="C18880" s="27">
        <v>475.6</v>
      </c>
      <c r="D18880" s="28">
        <v>1.8260000000000001</v>
      </c>
    </row>
    <row r="18881" spans="3:4" x14ac:dyDescent="0.35">
      <c r="C18881" s="27">
        <v>475.625</v>
      </c>
      <c r="D18881" s="28">
        <v>1.3620000000000001</v>
      </c>
    </row>
    <row r="18882" spans="3:4" x14ac:dyDescent="0.35">
      <c r="C18882" s="27">
        <v>475.65</v>
      </c>
      <c r="D18882" s="28">
        <v>1.7749999999999999</v>
      </c>
    </row>
    <row r="18883" spans="3:4" x14ac:dyDescent="0.35">
      <c r="C18883" s="27">
        <v>475.67500000000001</v>
      </c>
      <c r="D18883" s="28">
        <v>1.6279999999999999</v>
      </c>
    </row>
    <row r="18884" spans="3:4" x14ac:dyDescent="0.35">
      <c r="C18884" s="27">
        <v>475.7</v>
      </c>
      <c r="D18884" s="28">
        <v>1.5149999999999999</v>
      </c>
    </row>
    <row r="18885" spans="3:4" x14ac:dyDescent="0.35">
      <c r="C18885" s="27">
        <v>475.72500000000002</v>
      </c>
      <c r="D18885" s="28">
        <v>1.62</v>
      </c>
    </row>
    <row r="18886" spans="3:4" x14ac:dyDescent="0.35">
      <c r="C18886" s="27">
        <v>475.75</v>
      </c>
      <c r="D18886" s="28">
        <v>1.6040000000000001</v>
      </c>
    </row>
    <row r="18887" spans="3:4" x14ac:dyDescent="0.35">
      <c r="C18887" s="27">
        <v>475.77499999999998</v>
      </c>
      <c r="D18887" s="28">
        <v>1.4279999999999999</v>
      </c>
    </row>
    <row r="18888" spans="3:4" x14ac:dyDescent="0.35">
      <c r="C18888" s="27">
        <v>475.8</v>
      </c>
      <c r="D18888" s="28">
        <v>1.1559999999999999</v>
      </c>
    </row>
    <row r="18889" spans="3:4" x14ac:dyDescent="0.35">
      <c r="C18889" s="27">
        <v>475.82499999999999</v>
      </c>
      <c r="D18889" s="28">
        <v>2.3220000000000001</v>
      </c>
    </row>
    <row r="18890" spans="3:4" x14ac:dyDescent="0.35">
      <c r="C18890" s="27">
        <v>475.85</v>
      </c>
      <c r="D18890" s="28">
        <v>1.8</v>
      </c>
    </row>
    <row r="18891" spans="3:4" x14ac:dyDescent="0.35">
      <c r="C18891" s="27">
        <v>475.875</v>
      </c>
      <c r="D18891" s="28">
        <v>1.232</v>
      </c>
    </row>
    <row r="18892" spans="3:4" x14ac:dyDescent="0.35">
      <c r="C18892" s="27">
        <v>475.9</v>
      </c>
      <c r="D18892" s="28">
        <v>1.5820000000000001</v>
      </c>
    </row>
    <row r="18893" spans="3:4" x14ac:dyDescent="0.35">
      <c r="C18893" s="27">
        <v>475.92500000000001</v>
      </c>
      <c r="D18893" s="28">
        <v>1.6950000000000001</v>
      </c>
    </row>
    <row r="18894" spans="3:4" x14ac:dyDescent="0.35">
      <c r="C18894" s="27">
        <v>475.95</v>
      </c>
      <c r="D18894" s="28">
        <v>1.5669999999999999</v>
      </c>
    </row>
    <row r="18895" spans="3:4" x14ac:dyDescent="0.35">
      <c r="C18895" s="27">
        <v>475.97500000000002</v>
      </c>
      <c r="D18895" s="28">
        <v>1.5189999999999999</v>
      </c>
    </row>
    <row r="18896" spans="3:4" x14ac:dyDescent="0.35">
      <c r="C18896" s="27">
        <v>476</v>
      </c>
      <c r="D18896" s="28">
        <v>1.3180000000000001</v>
      </c>
    </row>
    <row r="18897" spans="3:4" x14ac:dyDescent="0.35">
      <c r="C18897" s="27">
        <v>476.02499999999998</v>
      </c>
      <c r="D18897" s="28">
        <v>2.0859999999999999</v>
      </c>
    </row>
    <row r="18898" spans="3:4" x14ac:dyDescent="0.35">
      <c r="C18898" s="27">
        <v>476.05</v>
      </c>
      <c r="D18898" s="28">
        <v>1.8320000000000001</v>
      </c>
    </row>
    <row r="18899" spans="3:4" x14ac:dyDescent="0.35">
      <c r="C18899" s="27">
        <v>476.07499999999999</v>
      </c>
      <c r="D18899" s="28">
        <v>1.577</v>
      </c>
    </row>
    <row r="18900" spans="3:4" x14ac:dyDescent="0.35">
      <c r="C18900" s="27">
        <v>476.1</v>
      </c>
      <c r="D18900" s="28">
        <v>1.5940000000000001</v>
      </c>
    </row>
    <row r="18901" spans="3:4" x14ac:dyDescent="0.35">
      <c r="C18901" s="27">
        <v>476.125</v>
      </c>
      <c r="D18901" s="28">
        <v>1.708</v>
      </c>
    </row>
    <row r="18902" spans="3:4" x14ac:dyDescent="0.35">
      <c r="C18902" s="27">
        <v>476.15</v>
      </c>
      <c r="D18902" s="28">
        <v>1.8440000000000001</v>
      </c>
    </row>
    <row r="18903" spans="3:4" x14ac:dyDescent="0.35">
      <c r="C18903" s="27">
        <v>476.17500000000001</v>
      </c>
      <c r="D18903" s="28">
        <v>2.0179999999999998</v>
      </c>
    </row>
    <row r="18904" spans="3:4" x14ac:dyDescent="0.35">
      <c r="C18904" s="27">
        <v>476.2</v>
      </c>
      <c r="D18904" s="28">
        <v>2.91</v>
      </c>
    </row>
    <row r="18905" spans="3:4" x14ac:dyDescent="0.35">
      <c r="C18905" s="27">
        <v>476.22500000000002</v>
      </c>
      <c r="D18905" s="28">
        <v>5.4909999999999997</v>
      </c>
    </row>
    <row r="18906" spans="3:4" x14ac:dyDescent="0.35">
      <c r="C18906" s="27">
        <v>476.25</v>
      </c>
      <c r="D18906" s="28">
        <v>4.74</v>
      </c>
    </row>
    <row r="18907" spans="3:4" x14ac:dyDescent="0.35">
      <c r="C18907" s="27">
        <v>476.27499999999998</v>
      </c>
      <c r="D18907" s="28">
        <v>2.387</v>
      </c>
    </row>
    <row r="18908" spans="3:4" x14ac:dyDescent="0.35">
      <c r="C18908" s="27">
        <v>476.3</v>
      </c>
      <c r="D18908" s="28">
        <v>1.125</v>
      </c>
    </row>
    <row r="18909" spans="3:4" x14ac:dyDescent="0.35">
      <c r="C18909" s="27">
        <v>476.32499999999999</v>
      </c>
      <c r="D18909" s="28">
        <v>0.81699999999999995</v>
      </c>
    </row>
    <row r="18910" spans="3:4" x14ac:dyDescent="0.35">
      <c r="C18910" s="27">
        <v>476.35</v>
      </c>
      <c r="D18910" s="28">
        <v>0.874</v>
      </c>
    </row>
    <row r="18911" spans="3:4" x14ac:dyDescent="0.35">
      <c r="C18911" s="27">
        <v>476.375</v>
      </c>
      <c r="D18911" s="28">
        <v>1.222</v>
      </c>
    </row>
    <row r="18912" spans="3:4" x14ac:dyDescent="0.35">
      <c r="C18912" s="27">
        <v>476.4</v>
      </c>
      <c r="D18912" s="28">
        <v>1.1299999999999999</v>
      </c>
    </row>
    <row r="18913" spans="3:4" x14ac:dyDescent="0.35">
      <c r="C18913" s="27">
        <v>476.42500000000001</v>
      </c>
      <c r="D18913" s="28">
        <v>1.754</v>
      </c>
    </row>
    <row r="18914" spans="3:4" x14ac:dyDescent="0.35">
      <c r="C18914" s="27">
        <v>476.45</v>
      </c>
      <c r="D18914" s="28">
        <v>2.62</v>
      </c>
    </row>
    <row r="18915" spans="3:4" x14ac:dyDescent="0.35">
      <c r="C18915" s="27">
        <v>476.47500000000002</v>
      </c>
      <c r="D18915" s="28">
        <v>0.92500000000000004</v>
      </c>
    </row>
    <row r="18916" spans="3:4" x14ac:dyDescent="0.35">
      <c r="C18916" s="27">
        <v>476.5</v>
      </c>
      <c r="D18916" s="28">
        <v>0.85599999999999998</v>
      </c>
    </row>
    <row r="18917" spans="3:4" x14ac:dyDescent="0.35">
      <c r="C18917" s="27">
        <v>476.52499999999998</v>
      </c>
      <c r="D18917" s="28">
        <v>1.0109999999999999</v>
      </c>
    </row>
    <row r="18918" spans="3:4" x14ac:dyDescent="0.35">
      <c r="C18918" s="27">
        <v>476.55</v>
      </c>
      <c r="D18918" s="28">
        <v>0.754</v>
      </c>
    </row>
    <row r="18919" spans="3:4" x14ac:dyDescent="0.35">
      <c r="C18919" s="27">
        <v>476.57499999999999</v>
      </c>
      <c r="D18919" s="28">
        <v>0.95899999999999996</v>
      </c>
    </row>
    <row r="18920" spans="3:4" x14ac:dyDescent="0.35">
      <c r="C18920" s="27">
        <v>476.6</v>
      </c>
      <c r="D18920" s="28">
        <v>1.3129999999999999</v>
      </c>
    </row>
    <row r="18921" spans="3:4" x14ac:dyDescent="0.35">
      <c r="C18921" s="27">
        <v>476.625</v>
      </c>
      <c r="D18921" s="28">
        <v>1.038</v>
      </c>
    </row>
    <row r="18922" spans="3:4" x14ac:dyDescent="0.35">
      <c r="C18922" s="27">
        <v>476.65</v>
      </c>
      <c r="D18922" s="28">
        <v>0.88300000000000001</v>
      </c>
    </row>
    <row r="18923" spans="3:4" x14ac:dyDescent="0.35">
      <c r="C18923" s="27">
        <v>476.67500000000001</v>
      </c>
      <c r="D18923" s="28">
        <v>1.079</v>
      </c>
    </row>
    <row r="18924" spans="3:4" x14ac:dyDescent="0.35">
      <c r="C18924" s="27">
        <v>476.7</v>
      </c>
      <c r="D18924" s="28">
        <v>1.196</v>
      </c>
    </row>
    <row r="18925" spans="3:4" x14ac:dyDescent="0.35">
      <c r="C18925" s="27">
        <v>476.72500000000002</v>
      </c>
      <c r="D18925" s="28">
        <v>1.1499999999999999</v>
      </c>
    </row>
    <row r="18926" spans="3:4" x14ac:dyDescent="0.35">
      <c r="C18926" s="27">
        <v>476.75</v>
      </c>
      <c r="D18926" s="28">
        <v>0.72699999999999998</v>
      </c>
    </row>
    <row r="18927" spans="3:4" x14ac:dyDescent="0.35">
      <c r="C18927" s="27">
        <v>476.77499999999998</v>
      </c>
      <c r="D18927" s="28">
        <v>0.65700000000000003</v>
      </c>
    </row>
    <row r="18928" spans="3:4" x14ac:dyDescent="0.35">
      <c r="C18928" s="27">
        <v>476.8</v>
      </c>
      <c r="D18928" s="28">
        <v>0.92200000000000004</v>
      </c>
    </row>
    <row r="18929" spans="3:4" x14ac:dyDescent="0.35">
      <c r="C18929" s="27">
        <v>476.82499999999999</v>
      </c>
      <c r="D18929" s="28">
        <v>0.995</v>
      </c>
    </row>
    <row r="18930" spans="3:4" x14ac:dyDescent="0.35">
      <c r="C18930" s="27">
        <v>476.85</v>
      </c>
      <c r="D18930" s="28">
        <v>0.79300000000000004</v>
      </c>
    </row>
    <row r="18931" spans="3:4" x14ac:dyDescent="0.35">
      <c r="C18931" s="27">
        <v>476.875</v>
      </c>
      <c r="D18931" s="28">
        <v>0.89</v>
      </c>
    </row>
    <row r="18932" spans="3:4" x14ac:dyDescent="0.35">
      <c r="C18932" s="27">
        <v>476.9</v>
      </c>
      <c r="D18932" s="28">
        <v>0.80400000000000005</v>
      </c>
    </row>
    <row r="18933" spans="3:4" x14ac:dyDescent="0.35">
      <c r="C18933" s="27">
        <v>476.92500000000001</v>
      </c>
      <c r="D18933" s="28">
        <v>0.83199999999999996</v>
      </c>
    </row>
    <row r="18934" spans="3:4" x14ac:dyDescent="0.35">
      <c r="C18934" s="27">
        <v>476.95</v>
      </c>
      <c r="D18934" s="28">
        <v>0.747</v>
      </c>
    </row>
    <row r="18935" spans="3:4" x14ac:dyDescent="0.35">
      <c r="C18935" s="27">
        <v>476.97500000000002</v>
      </c>
      <c r="D18935" s="28">
        <v>0.72799999999999998</v>
      </c>
    </row>
    <row r="18936" spans="3:4" x14ac:dyDescent="0.35">
      <c r="C18936" s="27">
        <v>477</v>
      </c>
      <c r="D18936" s="28">
        <v>0.66600000000000004</v>
      </c>
    </row>
    <row r="18937" spans="3:4" x14ac:dyDescent="0.35">
      <c r="C18937" s="27">
        <v>477.02499999999998</v>
      </c>
      <c r="D18937" s="28">
        <v>0.72099999999999997</v>
      </c>
    </row>
    <row r="18938" spans="3:4" x14ac:dyDescent="0.35">
      <c r="C18938" s="27">
        <v>477.05</v>
      </c>
      <c r="D18938" s="28">
        <v>0.71299999999999997</v>
      </c>
    </row>
    <row r="18939" spans="3:4" x14ac:dyDescent="0.35">
      <c r="C18939" s="27">
        <v>477.07499999999999</v>
      </c>
      <c r="D18939" s="28">
        <v>0.92400000000000004</v>
      </c>
    </row>
    <row r="18940" spans="3:4" x14ac:dyDescent="0.35">
      <c r="C18940" s="27">
        <v>477.1</v>
      </c>
      <c r="D18940" s="28">
        <v>0.63</v>
      </c>
    </row>
    <row r="18941" spans="3:4" x14ac:dyDescent="0.35">
      <c r="C18941" s="27">
        <v>477.125</v>
      </c>
      <c r="D18941" s="28">
        <v>0.61699999999999999</v>
      </c>
    </row>
    <row r="18942" spans="3:4" x14ac:dyDescent="0.35">
      <c r="C18942" s="27">
        <v>477.15</v>
      </c>
      <c r="D18942" s="28">
        <v>0.52200000000000002</v>
      </c>
    </row>
    <row r="18943" spans="3:4" x14ac:dyDescent="0.35">
      <c r="C18943" s="27">
        <v>477.17500000000001</v>
      </c>
      <c r="D18943" s="28">
        <v>0.65200000000000002</v>
      </c>
    </row>
    <row r="18944" spans="3:4" x14ac:dyDescent="0.35">
      <c r="C18944" s="27">
        <v>477.2</v>
      </c>
      <c r="D18944" s="28">
        <v>0.89500000000000002</v>
      </c>
    </row>
    <row r="18945" spans="3:4" x14ac:dyDescent="0.35">
      <c r="C18945" s="27">
        <v>477.22500000000002</v>
      </c>
      <c r="D18945" s="28">
        <v>0.63800000000000001</v>
      </c>
    </row>
    <row r="18946" spans="3:4" x14ac:dyDescent="0.35">
      <c r="C18946" s="27">
        <v>477.25</v>
      </c>
      <c r="D18946" s="28">
        <v>0.436</v>
      </c>
    </row>
    <row r="18947" spans="3:4" x14ac:dyDescent="0.35">
      <c r="C18947" s="27">
        <v>477.27499999999998</v>
      </c>
      <c r="D18947" s="28">
        <v>0.60499999999999998</v>
      </c>
    </row>
    <row r="18948" spans="3:4" x14ac:dyDescent="0.35">
      <c r="C18948" s="27">
        <v>477.3</v>
      </c>
      <c r="D18948" s="28">
        <v>1.2649999999999999</v>
      </c>
    </row>
    <row r="18949" spans="3:4" x14ac:dyDescent="0.35">
      <c r="C18949" s="27">
        <v>477.32499999999999</v>
      </c>
      <c r="D18949" s="28">
        <v>0.89300000000000002</v>
      </c>
    </row>
    <row r="18950" spans="3:4" x14ac:dyDescent="0.35">
      <c r="C18950" s="27">
        <v>477.35</v>
      </c>
      <c r="D18950" s="28">
        <v>0.66800000000000004</v>
      </c>
    </row>
    <row r="18951" spans="3:4" x14ac:dyDescent="0.35">
      <c r="C18951" s="27">
        <v>477.375</v>
      </c>
      <c r="D18951" s="28">
        <v>0.47099999999999997</v>
      </c>
    </row>
    <row r="18952" spans="3:4" x14ac:dyDescent="0.35">
      <c r="C18952" s="27">
        <v>477.4</v>
      </c>
      <c r="D18952" s="28">
        <v>0.52500000000000002</v>
      </c>
    </row>
    <row r="18953" spans="3:4" x14ac:dyDescent="0.35">
      <c r="C18953" s="27">
        <v>477.42500000000001</v>
      </c>
      <c r="D18953" s="28">
        <v>0.70199999999999996</v>
      </c>
    </row>
    <row r="18954" spans="3:4" x14ac:dyDescent="0.35">
      <c r="C18954" s="27">
        <v>477.45</v>
      </c>
      <c r="D18954" s="28">
        <v>1.355</v>
      </c>
    </row>
    <row r="18955" spans="3:4" x14ac:dyDescent="0.35">
      <c r="C18955" s="27">
        <v>477.47500000000002</v>
      </c>
      <c r="D18955" s="28">
        <v>0.71</v>
      </c>
    </row>
    <row r="18956" spans="3:4" x14ac:dyDescent="0.35">
      <c r="C18956" s="27">
        <v>477.5</v>
      </c>
      <c r="D18956" s="28">
        <v>0.751</v>
      </c>
    </row>
    <row r="18957" spans="3:4" x14ac:dyDescent="0.35">
      <c r="C18957" s="27">
        <v>477.52499999999998</v>
      </c>
      <c r="D18957" s="28">
        <v>0.59399999999999997</v>
      </c>
    </row>
    <row r="18958" spans="3:4" x14ac:dyDescent="0.35">
      <c r="C18958" s="27">
        <v>477.55</v>
      </c>
      <c r="D18958" s="28">
        <v>0.60599999999999998</v>
      </c>
    </row>
    <row r="18959" spans="3:4" x14ac:dyDescent="0.35">
      <c r="C18959" s="27">
        <v>477.57499999999999</v>
      </c>
      <c r="D18959" s="28">
        <v>0.72599999999999998</v>
      </c>
    </row>
    <row r="18960" spans="3:4" x14ac:dyDescent="0.35">
      <c r="C18960" s="27">
        <v>477.6</v>
      </c>
      <c r="D18960" s="28">
        <v>0.71499999999999997</v>
      </c>
    </row>
    <row r="18961" spans="3:4" x14ac:dyDescent="0.35">
      <c r="C18961" s="27">
        <v>477.625</v>
      </c>
      <c r="D18961" s="28">
        <v>0.69299999999999995</v>
      </c>
    </row>
    <row r="18962" spans="3:4" x14ac:dyDescent="0.35">
      <c r="C18962" s="27">
        <v>477.65</v>
      </c>
      <c r="D18962" s="28">
        <v>0.72</v>
      </c>
    </row>
    <row r="18963" spans="3:4" x14ac:dyDescent="0.35">
      <c r="C18963" s="27">
        <v>477.67500000000001</v>
      </c>
      <c r="D18963" s="28">
        <v>0.89300000000000002</v>
      </c>
    </row>
    <row r="18964" spans="3:4" x14ac:dyDescent="0.35">
      <c r="C18964" s="27">
        <v>477.7</v>
      </c>
      <c r="D18964" s="28">
        <v>0.71199999999999997</v>
      </c>
    </row>
    <row r="18965" spans="3:4" x14ac:dyDescent="0.35">
      <c r="C18965" s="27">
        <v>477.72500000000002</v>
      </c>
      <c r="D18965" s="28">
        <v>0.92400000000000004</v>
      </c>
    </row>
    <row r="18966" spans="3:4" x14ac:dyDescent="0.35">
      <c r="C18966" s="27">
        <v>477.75</v>
      </c>
      <c r="D18966" s="28">
        <v>0.92700000000000005</v>
      </c>
    </row>
    <row r="18967" spans="3:4" x14ac:dyDescent="0.35">
      <c r="C18967" s="27">
        <v>477.77499999999998</v>
      </c>
      <c r="D18967" s="28">
        <v>0.66800000000000004</v>
      </c>
    </row>
    <row r="18968" spans="3:4" x14ac:dyDescent="0.35">
      <c r="C18968" s="27">
        <v>477.8</v>
      </c>
      <c r="D18968" s="28">
        <v>0.58799999999999997</v>
      </c>
    </row>
    <row r="18969" spans="3:4" x14ac:dyDescent="0.35">
      <c r="C18969" s="27">
        <v>477.82499999999999</v>
      </c>
      <c r="D18969" s="28">
        <v>0.74199999999999999</v>
      </c>
    </row>
    <row r="18970" spans="3:4" x14ac:dyDescent="0.35">
      <c r="C18970" s="27">
        <v>477.85</v>
      </c>
      <c r="D18970" s="28">
        <v>0.879</v>
      </c>
    </row>
    <row r="18971" spans="3:4" x14ac:dyDescent="0.35">
      <c r="C18971" s="27">
        <v>477.875</v>
      </c>
      <c r="D18971" s="28">
        <v>0.84599999999999997</v>
      </c>
    </row>
    <row r="18972" spans="3:4" x14ac:dyDescent="0.35">
      <c r="C18972" s="27">
        <v>477.9</v>
      </c>
      <c r="D18972" s="28">
        <v>0.60799999999999998</v>
      </c>
    </row>
    <row r="18973" spans="3:4" x14ac:dyDescent="0.35">
      <c r="C18973" s="27">
        <v>477.92500000000001</v>
      </c>
      <c r="D18973" s="28">
        <v>0.67400000000000004</v>
      </c>
    </row>
    <row r="18974" spans="3:4" x14ac:dyDescent="0.35">
      <c r="C18974" s="27">
        <v>477.95</v>
      </c>
      <c r="D18974" s="28">
        <v>0.80800000000000005</v>
      </c>
    </row>
    <row r="18975" spans="3:4" x14ac:dyDescent="0.35">
      <c r="C18975" s="27">
        <v>477.97500000000002</v>
      </c>
      <c r="D18975" s="28">
        <v>0.80700000000000005</v>
      </c>
    </row>
    <row r="18976" spans="3:4" x14ac:dyDescent="0.35">
      <c r="C18976" s="27">
        <v>478</v>
      </c>
      <c r="D18976" s="28">
        <v>0.72099999999999997</v>
      </c>
    </row>
    <row r="18977" spans="3:4" x14ac:dyDescent="0.35">
      <c r="C18977" s="27">
        <v>478.02499999999998</v>
      </c>
      <c r="D18977" s="28">
        <v>0.76900000000000002</v>
      </c>
    </row>
    <row r="18978" spans="3:4" x14ac:dyDescent="0.35">
      <c r="C18978" s="27">
        <v>478.05</v>
      </c>
      <c r="D18978" s="28">
        <v>0.749</v>
      </c>
    </row>
    <row r="18979" spans="3:4" x14ac:dyDescent="0.35">
      <c r="C18979" s="27">
        <v>478.07499999999999</v>
      </c>
      <c r="D18979" s="28">
        <v>0.77200000000000002</v>
      </c>
    </row>
    <row r="18980" spans="3:4" x14ac:dyDescent="0.35">
      <c r="C18980" s="27">
        <v>478.1</v>
      </c>
      <c r="D18980" s="28">
        <v>0.7</v>
      </c>
    </row>
    <row r="18981" spans="3:4" x14ac:dyDescent="0.35">
      <c r="C18981" s="27">
        <v>478.125</v>
      </c>
      <c r="D18981" s="28">
        <v>0.98699999999999999</v>
      </c>
    </row>
    <row r="18982" spans="3:4" x14ac:dyDescent="0.35">
      <c r="C18982" s="27">
        <v>478.15</v>
      </c>
      <c r="D18982" s="28">
        <v>0.91200000000000003</v>
      </c>
    </row>
    <row r="18983" spans="3:4" x14ac:dyDescent="0.35">
      <c r="C18983" s="27">
        <v>478.17500000000001</v>
      </c>
      <c r="D18983" s="28">
        <v>0.71899999999999997</v>
      </c>
    </row>
    <row r="18984" spans="3:4" x14ac:dyDescent="0.35">
      <c r="C18984" s="27">
        <v>478.2</v>
      </c>
      <c r="D18984" s="28">
        <v>0.997</v>
      </c>
    </row>
    <row r="18985" spans="3:4" x14ac:dyDescent="0.35">
      <c r="C18985" s="27">
        <v>478.22500000000002</v>
      </c>
      <c r="D18985" s="28">
        <v>0.89</v>
      </c>
    </row>
    <row r="18986" spans="3:4" x14ac:dyDescent="0.35">
      <c r="C18986" s="27">
        <v>478.25</v>
      </c>
      <c r="D18986" s="28">
        <v>1.4079999999999999</v>
      </c>
    </row>
    <row r="18987" spans="3:4" x14ac:dyDescent="0.35">
      <c r="C18987" s="27">
        <v>478.27499999999998</v>
      </c>
      <c r="D18987" s="28">
        <v>2.121</v>
      </c>
    </row>
    <row r="18988" spans="3:4" x14ac:dyDescent="0.35">
      <c r="C18988" s="27">
        <v>478.3</v>
      </c>
      <c r="D18988" s="28">
        <v>2.6720000000000002</v>
      </c>
    </row>
    <row r="18989" spans="3:4" x14ac:dyDescent="0.35">
      <c r="C18989" s="27">
        <v>478.32499999999999</v>
      </c>
      <c r="D18989" s="28">
        <v>1.353</v>
      </c>
    </row>
    <row r="18990" spans="3:4" x14ac:dyDescent="0.35">
      <c r="C18990" s="27">
        <v>478.35</v>
      </c>
      <c r="D18990" s="28">
        <v>0.95499999999999996</v>
      </c>
    </row>
    <row r="18991" spans="3:4" x14ac:dyDescent="0.35">
      <c r="C18991" s="27">
        <v>478.375</v>
      </c>
      <c r="D18991" s="28">
        <v>1.018</v>
      </c>
    </row>
    <row r="18992" spans="3:4" x14ac:dyDescent="0.35">
      <c r="C18992" s="27">
        <v>478.4</v>
      </c>
      <c r="D18992" s="28">
        <v>1.08</v>
      </c>
    </row>
    <row r="18993" spans="3:4" x14ac:dyDescent="0.35">
      <c r="C18993" s="27">
        <v>478.42500000000001</v>
      </c>
      <c r="D18993" s="28">
        <v>1.77</v>
      </c>
    </row>
    <row r="18994" spans="3:4" x14ac:dyDescent="0.35">
      <c r="C18994" s="27">
        <v>478.45</v>
      </c>
      <c r="D18994" s="28">
        <v>1.6160000000000001</v>
      </c>
    </row>
    <row r="18995" spans="3:4" x14ac:dyDescent="0.35">
      <c r="C18995" s="27">
        <v>478.47500000000002</v>
      </c>
      <c r="D18995" s="28">
        <v>1.236</v>
      </c>
    </row>
    <row r="18996" spans="3:4" x14ac:dyDescent="0.35">
      <c r="C18996" s="27">
        <v>478.5</v>
      </c>
      <c r="D18996" s="28">
        <v>1.2150000000000001</v>
      </c>
    </row>
    <row r="18997" spans="3:4" x14ac:dyDescent="0.35">
      <c r="C18997" s="27">
        <v>478.52499999999998</v>
      </c>
      <c r="D18997" s="28">
        <v>1.3660000000000001</v>
      </c>
    </row>
    <row r="18998" spans="3:4" x14ac:dyDescent="0.35">
      <c r="C18998" s="27">
        <v>478.55</v>
      </c>
      <c r="D18998" s="28">
        <v>1.4990000000000001</v>
      </c>
    </row>
    <row r="18999" spans="3:4" x14ac:dyDescent="0.35">
      <c r="C18999" s="27">
        <v>478.57499999999999</v>
      </c>
      <c r="D18999" s="28">
        <v>1.59</v>
      </c>
    </row>
    <row r="19000" spans="3:4" x14ac:dyDescent="0.35">
      <c r="C19000" s="27">
        <v>478.6</v>
      </c>
      <c r="D19000" s="28">
        <v>1.99</v>
      </c>
    </row>
    <row r="19001" spans="3:4" x14ac:dyDescent="0.35">
      <c r="C19001" s="27">
        <v>478.625</v>
      </c>
      <c r="D19001" s="28">
        <v>2.238</v>
      </c>
    </row>
    <row r="19002" spans="3:4" x14ac:dyDescent="0.35">
      <c r="C19002" s="27">
        <v>478.65</v>
      </c>
      <c r="D19002" s="28">
        <v>1.8129999999999999</v>
      </c>
    </row>
    <row r="19003" spans="3:4" x14ac:dyDescent="0.35">
      <c r="C19003" s="27">
        <v>478.67500000000001</v>
      </c>
      <c r="D19003" s="28">
        <v>1.91</v>
      </c>
    </row>
    <row r="19004" spans="3:4" x14ac:dyDescent="0.35">
      <c r="C19004" s="27">
        <v>478.7</v>
      </c>
      <c r="D19004" s="28">
        <v>1.784</v>
      </c>
    </row>
    <row r="19005" spans="3:4" x14ac:dyDescent="0.35">
      <c r="C19005" s="27">
        <v>478.72500000000002</v>
      </c>
      <c r="D19005" s="28">
        <v>2.1560000000000001</v>
      </c>
    </row>
    <row r="19006" spans="3:4" x14ac:dyDescent="0.35">
      <c r="C19006" s="27">
        <v>478.75</v>
      </c>
      <c r="D19006" s="28">
        <v>1.994</v>
      </c>
    </row>
    <row r="19007" spans="3:4" x14ac:dyDescent="0.35">
      <c r="C19007" s="27">
        <v>478.77499999999998</v>
      </c>
      <c r="D19007" s="28">
        <v>2.2210000000000001</v>
      </c>
    </row>
    <row r="19008" spans="3:4" x14ac:dyDescent="0.35">
      <c r="C19008" s="27">
        <v>478.8</v>
      </c>
      <c r="D19008" s="28">
        <v>2.8119999999999998</v>
      </c>
    </row>
    <row r="19009" spans="3:4" x14ac:dyDescent="0.35">
      <c r="C19009" s="27">
        <v>478.82499999999999</v>
      </c>
      <c r="D19009" s="28">
        <v>2.4289999999999998</v>
      </c>
    </row>
    <row r="19010" spans="3:4" x14ac:dyDescent="0.35">
      <c r="C19010" s="27">
        <v>478.85</v>
      </c>
      <c r="D19010" s="28">
        <v>1.857</v>
      </c>
    </row>
    <row r="19011" spans="3:4" x14ac:dyDescent="0.35">
      <c r="C19011" s="27">
        <v>478.875</v>
      </c>
      <c r="D19011" s="28">
        <v>2.0539999999999998</v>
      </c>
    </row>
    <row r="19012" spans="3:4" x14ac:dyDescent="0.35">
      <c r="C19012" s="27">
        <v>478.9</v>
      </c>
      <c r="D19012" s="28">
        <v>1.978</v>
      </c>
    </row>
    <row r="19013" spans="3:4" x14ac:dyDescent="0.35">
      <c r="C19013" s="27">
        <v>478.92500000000001</v>
      </c>
      <c r="D19013" s="28">
        <v>1.8120000000000001</v>
      </c>
    </row>
    <row r="19014" spans="3:4" x14ac:dyDescent="0.35">
      <c r="C19014" s="27">
        <v>478.95</v>
      </c>
      <c r="D19014" s="28">
        <v>1.9850000000000001</v>
      </c>
    </row>
    <row r="19015" spans="3:4" x14ac:dyDescent="0.35">
      <c r="C19015" s="27">
        <v>478.97500000000002</v>
      </c>
      <c r="D19015" s="28">
        <v>2.1150000000000002</v>
      </c>
    </row>
    <row r="19016" spans="3:4" x14ac:dyDescent="0.35">
      <c r="C19016" s="27">
        <v>479</v>
      </c>
      <c r="D19016" s="28">
        <v>2.1190000000000002</v>
      </c>
    </row>
    <row r="19017" spans="3:4" x14ac:dyDescent="0.35">
      <c r="C19017" s="27">
        <v>479.02499999999998</v>
      </c>
      <c r="D19017" s="28">
        <v>1.9990000000000001</v>
      </c>
    </row>
    <row r="19018" spans="3:4" x14ac:dyDescent="0.35">
      <c r="C19018" s="27">
        <v>479.05</v>
      </c>
      <c r="D19018" s="28">
        <v>2.177</v>
      </c>
    </row>
    <row r="19019" spans="3:4" x14ac:dyDescent="0.35">
      <c r="C19019" s="27">
        <v>479.07499999999999</v>
      </c>
      <c r="D19019" s="28">
        <v>2.339</v>
      </c>
    </row>
    <row r="19020" spans="3:4" x14ac:dyDescent="0.35">
      <c r="C19020" s="27">
        <v>479.1</v>
      </c>
      <c r="D19020" s="28">
        <v>1.833</v>
      </c>
    </row>
    <row r="19021" spans="3:4" x14ac:dyDescent="0.35">
      <c r="C19021" s="27">
        <v>479.125</v>
      </c>
      <c r="D19021" s="28">
        <v>2.6320000000000001</v>
      </c>
    </row>
    <row r="19022" spans="3:4" x14ac:dyDescent="0.35">
      <c r="C19022" s="27">
        <v>479.15</v>
      </c>
      <c r="D19022" s="28">
        <v>2.2650000000000001</v>
      </c>
    </row>
    <row r="19023" spans="3:4" x14ac:dyDescent="0.35">
      <c r="C19023" s="27">
        <v>479.17500000000001</v>
      </c>
      <c r="D19023" s="28">
        <v>1.421</v>
      </c>
    </row>
    <row r="19024" spans="3:4" x14ac:dyDescent="0.35">
      <c r="C19024" s="27">
        <v>479.2</v>
      </c>
      <c r="D19024" s="28">
        <v>1.6220000000000001</v>
      </c>
    </row>
    <row r="19025" spans="3:4" x14ac:dyDescent="0.35">
      <c r="C19025" s="27">
        <v>479.22500000000002</v>
      </c>
      <c r="D19025" s="28">
        <v>2.5920000000000001</v>
      </c>
    </row>
    <row r="19026" spans="3:4" x14ac:dyDescent="0.35">
      <c r="C19026" s="27">
        <v>479.25</v>
      </c>
      <c r="D19026" s="28">
        <v>2.7690000000000001</v>
      </c>
    </row>
    <row r="19027" spans="3:4" x14ac:dyDescent="0.35">
      <c r="C19027" s="27">
        <v>479.27499999999998</v>
      </c>
      <c r="D19027" s="28">
        <v>2.5089999999999999</v>
      </c>
    </row>
    <row r="19028" spans="3:4" x14ac:dyDescent="0.35">
      <c r="C19028" s="27">
        <v>479.3</v>
      </c>
      <c r="D19028" s="28">
        <v>3.6269999999999998</v>
      </c>
    </row>
    <row r="19029" spans="3:4" x14ac:dyDescent="0.35">
      <c r="C19029" s="27">
        <v>479.32499999999999</v>
      </c>
      <c r="D19029" s="28">
        <v>3.4140000000000001</v>
      </c>
    </row>
    <row r="19030" spans="3:4" x14ac:dyDescent="0.35">
      <c r="C19030" s="27">
        <v>479.35</v>
      </c>
      <c r="D19030" s="28">
        <v>2.6779999999999999</v>
      </c>
    </row>
    <row r="19031" spans="3:4" x14ac:dyDescent="0.35">
      <c r="C19031" s="27">
        <v>479.375</v>
      </c>
      <c r="D19031" s="28">
        <v>2.4390000000000001</v>
      </c>
    </row>
    <row r="19032" spans="3:4" x14ac:dyDescent="0.35">
      <c r="C19032" s="27">
        <v>479.4</v>
      </c>
      <c r="D19032" s="28">
        <v>1.5860000000000001</v>
      </c>
    </row>
    <row r="19033" spans="3:4" x14ac:dyDescent="0.35">
      <c r="C19033" s="27">
        <v>479.42500000000001</v>
      </c>
      <c r="D19033" s="28">
        <v>2.052</v>
      </c>
    </row>
    <row r="19034" spans="3:4" x14ac:dyDescent="0.35">
      <c r="C19034" s="27">
        <v>479.45</v>
      </c>
      <c r="D19034" s="28">
        <v>2.1459999999999999</v>
      </c>
    </row>
    <row r="19035" spans="3:4" x14ac:dyDescent="0.35">
      <c r="C19035" s="27">
        <v>479.47500000000002</v>
      </c>
      <c r="D19035" s="28">
        <v>1.9</v>
      </c>
    </row>
    <row r="19036" spans="3:4" x14ac:dyDescent="0.35">
      <c r="C19036" s="27">
        <v>479.5</v>
      </c>
      <c r="D19036" s="28">
        <v>2.335</v>
      </c>
    </row>
    <row r="19037" spans="3:4" x14ac:dyDescent="0.35">
      <c r="C19037" s="27">
        <v>479.52499999999998</v>
      </c>
      <c r="D19037" s="28">
        <v>2.2429999999999999</v>
      </c>
    </row>
    <row r="19038" spans="3:4" x14ac:dyDescent="0.35">
      <c r="C19038" s="27">
        <v>479.55</v>
      </c>
      <c r="D19038" s="28">
        <v>2.609</v>
      </c>
    </row>
    <row r="19039" spans="3:4" x14ac:dyDescent="0.35">
      <c r="C19039" s="27">
        <v>479.57499999999999</v>
      </c>
      <c r="D19039" s="28">
        <v>2.2810000000000001</v>
      </c>
    </row>
    <row r="19040" spans="3:4" x14ac:dyDescent="0.35">
      <c r="C19040" s="27">
        <v>479.6</v>
      </c>
      <c r="D19040" s="28">
        <v>2.3460000000000001</v>
      </c>
    </row>
    <row r="19041" spans="3:4" x14ac:dyDescent="0.35">
      <c r="C19041" s="27">
        <v>479.625</v>
      </c>
      <c r="D19041" s="28">
        <v>2.4249999999999998</v>
      </c>
    </row>
    <row r="19042" spans="3:4" x14ac:dyDescent="0.35">
      <c r="C19042" s="27">
        <v>479.65</v>
      </c>
      <c r="D19042" s="28">
        <v>2.516</v>
      </c>
    </row>
    <row r="19043" spans="3:4" x14ac:dyDescent="0.35">
      <c r="C19043" s="27">
        <v>479.67500000000001</v>
      </c>
      <c r="D19043" s="28">
        <v>2.0830000000000002</v>
      </c>
    </row>
    <row r="19044" spans="3:4" x14ac:dyDescent="0.35">
      <c r="C19044" s="27">
        <v>479.7</v>
      </c>
      <c r="D19044" s="28">
        <v>2.339</v>
      </c>
    </row>
    <row r="19045" spans="3:4" x14ac:dyDescent="0.35">
      <c r="C19045" s="27">
        <v>479.72500000000002</v>
      </c>
      <c r="D19045" s="28">
        <v>1.677</v>
      </c>
    </row>
    <row r="19046" spans="3:4" x14ac:dyDescent="0.35">
      <c r="C19046" s="27">
        <v>479.75</v>
      </c>
      <c r="D19046" s="28">
        <v>2.831</v>
      </c>
    </row>
    <row r="19047" spans="3:4" x14ac:dyDescent="0.35">
      <c r="C19047" s="27">
        <v>479.77499999999998</v>
      </c>
      <c r="D19047" s="28">
        <v>1.909</v>
      </c>
    </row>
    <row r="19048" spans="3:4" x14ac:dyDescent="0.35">
      <c r="C19048" s="27">
        <v>479.8</v>
      </c>
      <c r="D19048" s="28">
        <v>2.0329999999999999</v>
      </c>
    </row>
    <row r="19049" spans="3:4" x14ac:dyDescent="0.35">
      <c r="C19049" s="27">
        <v>479.82499999999999</v>
      </c>
      <c r="D19049" s="28">
        <v>1.52</v>
      </c>
    </row>
    <row r="19050" spans="3:4" x14ac:dyDescent="0.35">
      <c r="C19050" s="27">
        <v>479.85</v>
      </c>
      <c r="D19050" s="28">
        <v>1.2809999999999999</v>
      </c>
    </row>
    <row r="19051" spans="3:4" x14ac:dyDescent="0.35">
      <c r="C19051" s="27">
        <v>479.875</v>
      </c>
      <c r="D19051" s="28">
        <v>1.5129999999999999</v>
      </c>
    </row>
    <row r="19052" spans="3:4" x14ac:dyDescent="0.35">
      <c r="C19052" s="27">
        <v>479.9</v>
      </c>
      <c r="D19052" s="28">
        <v>1.8029999999999999</v>
      </c>
    </row>
    <row r="19053" spans="3:4" x14ac:dyDescent="0.35">
      <c r="C19053" s="27">
        <v>479.92500000000001</v>
      </c>
      <c r="D19053" s="28">
        <v>1.55</v>
      </c>
    </row>
    <row r="19054" spans="3:4" x14ac:dyDescent="0.35">
      <c r="C19054" s="27">
        <v>479.95</v>
      </c>
      <c r="D19054" s="28">
        <v>1.482</v>
      </c>
    </row>
    <row r="19055" spans="3:4" x14ac:dyDescent="0.35">
      <c r="C19055" s="27">
        <v>479.97500000000002</v>
      </c>
      <c r="D19055" s="28">
        <v>1.1279999999999999</v>
      </c>
    </row>
    <row r="19056" spans="3:4" x14ac:dyDescent="0.35">
      <c r="C19056" s="27">
        <v>480</v>
      </c>
      <c r="D19056" s="28">
        <v>1.0289999999999999</v>
      </c>
    </row>
    <row r="19057" spans="3:4" x14ac:dyDescent="0.35">
      <c r="C19057" s="27">
        <v>480.02499999999998</v>
      </c>
      <c r="D19057" s="28">
        <v>1.2549999999999999</v>
      </c>
    </row>
    <row r="19058" spans="3:4" x14ac:dyDescent="0.35">
      <c r="C19058" s="27">
        <v>480.05</v>
      </c>
      <c r="D19058" s="28">
        <v>1.4370000000000001</v>
      </c>
    </row>
    <row r="19059" spans="3:4" x14ac:dyDescent="0.35">
      <c r="C19059" s="27">
        <v>480.07499999999999</v>
      </c>
      <c r="D19059" s="28">
        <v>1.329</v>
      </c>
    </row>
    <row r="19060" spans="3:4" x14ac:dyDescent="0.35">
      <c r="C19060" s="27">
        <v>480.1</v>
      </c>
      <c r="D19060" s="28">
        <v>1.504</v>
      </c>
    </row>
    <row r="19061" spans="3:4" x14ac:dyDescent="0.35">
      <c r="C19061" s="27">
        <v>480.125</v>
      </c>
      <c r="D19061" s="28">
        <v>1.361</v>
      </c>
    </row>
    <row r="19062" spans="3:4" x14ac:dyDescent="0.35">
      <c r="C19062" s="27">
        <v>480.15</v>
      </c>
      <c r="D19062" s="28">
        <v>1.413</v>
      </c>
    </row>
    <row r="19063" spans="3:4" x14ac:dyDescent="0.35">
      <c r="C19063" s="27">
        <v>480.17500000000001</v>
      </c>
      <c r="D19063" s="28">
        <v>1.6439999999999999</v>
      </c>
    </row>
    <row r="19064" spans="3:4" x14ac:dyDescent="0.35">
      <c r="C19064" s="27">
        <v>480.2</v>
      </c>
      <c r="D19064" s="28">
        <v>1.7869999999999999</v>
      </c>
    </row>
    <row r="19065" spans="3:4" x14ac:dyDescent="0.35">
      <c r="C19065" s="27">
        <v>480.22500000000002</v>
      </c>
      <c r="D19065" s="28">
        <v>1.956</v>
      </c>
    </row>
    <row r="19066" spans="3:4" x14ac:dyDescent="0.35">
      <c r="C19066" s="27">
        <v>480.25</v>
      </c>
      <c r="D19066" s="28">
        <v>2.327</v>
      </c>
    </row>
    <row r="19067" spans="3:4" x14ac:dyDescent="0.35">
      <c r="C19067" s="27">
        <v>480.27499999999998</v>
      </c>
      <c r="D19067" s="28">
        <v>2.5870000000000002</v>
      </c>
    </row>
    <row r="19068" spans="3:4" x14ac:dyDescent="0.35">
      <c r="C19068" s="27">
        <v>480.3</v>
      </c>
      <c r="D19068" s="28">
        <v>1.7909999999999999</v>
      </c>
    </row>
    <row r="19069" spans="3:4" x14ac:dyDescent="0.35">
      <c r="C19069" s="27">
        <v>480.32499999999999</v>
      </c>
      <c r="D19069" s="28">
        <v>1.8740000000000001</v>
      </c>
    </row>
    <row r="19070" spans="3:4" x14ac:dyDescent="0.35">
      <c r="C19070" s="27">
        <v>480.35</v>
      </c>
      <c r="D19070" s="28">
        <v>1.6040000000000001</v>
      </c>
    </row>
    <row r="19071" spans="3:4" x14ac:dyDescent="0.35">
      <c r="C19071" s="27">
        <v>480.375</v>
      </c>
      <c r="D19071" s="28">
        <v>1.601</v>
      </c>
    </row>
    <row r="19072" spans="3:4" x14ac:dyDescent="0.35">
      <c r="C19072" s="27">
        <v>480.4</v>
      </c>
      <c r="D19072" s="28">
        <v>1.47</v>
      </c>
    </row>
    <row r="19073" spans="3:4" x14ac:dyDescent="0.35">
      <c r="C19073" s="27">
        <v>480.42500000000001</v>
      </c>
      <c r="D19073" s="28">
        <v>1.8420000000000001</v>
      </c>
    </row>
    <row r="19074" spans="3:4" x14ac:dyDescent="0.35">
      <c r="C19074" s="27">
        <v>480.45</v>
      </c>
      <c r="D19074" s="28">
        <v>1.7150000000000001</v>
      </c>
    </row>
    <row r="19075" spans="3:4" x14ac:dyDescent="0.35">
      <c r="C19075" s="27">
        <v>480.47500000000002</v>
      </c>
      <c r="D19075" s="28">
        <v>1.7010000000000001</v>
      </c>
    </row>
    <row r="19076" spans="3:4" x14ac:dyDescent="0.35">
      <c r="C19076" s="27">
        <v>480.52499999999998</v>
      </c>
      <c r="D19076" s="28">
        <v>2.0129999999999999</v>
      </c>
    </row>
    <row r="19077" spans="3:4" x14ac:dyDescent="0.35">
      <c r="C19077" s="27">
        <v>480.55</v>
      </c>
      <c r="D19077" s="28">
        <v>1.835</v>
      </c>
    </row>
    <row r="19078" spans="3:4" x14ac:dyDescent="0.35">
      <c r="C19078" s="27">
        <v>480.57499999999999</v>
      </c>
      <c r="D19078" s="28">
        <v>1.5629999999999999</v>
      </c>
    </row>
    <row r="19079" spans="3:4" x14ac:dyDescent="0.35">
      <c r="C19079" s="27">
        <v>480.6</v>
      </c>
      <c r="D19079" s="28">
        <v>1.718</v>
      </c>
    </row>
    <row r="19080" spans="3:4" x14ac:dyDescent="0.35">
      <c r="C19080" s="27">
        <v>480.625</v>
      </c>
      <c r="D19080" s="28">
        <v>1.8120000000000001</v>
      </c>
    </row>
    <row r="19081" spans="3:4" x14ac:dyDescent="0.35">
      <c r="C19081" s="27">
        <v>480.65</v>
      </c>
      <c r="D19081" s="28">
        <v>1.952</v>
      </c>
    </row>
    <row r="19082" spans="3:4" x14ac:dyDescent="0.35">
      <c r="C19082" s="27">
        <v>480.67500000000001</v>
      </c>
      <c r="D19082" s="28">
        <v>2.2890000000000001</v>
      </c>
    </row>
    <row r="19083" spans="3:4" x14ac:dyDescent="0.35">
      <c r="C19083" s="27">
        <v>480.7</v>
      </c>
      <c r="D19083" s="28">
        <v>3.0939999999999999</v>
      </c>
    </row>
    <row r="19084" spans="3:4" x14ac:dyDescent="0.35">
      <c r="C19084" s="27">
        <v>480.72500000000002</v>
      </c>
      <c r="D19084" s="28">
        <v>2.7269999999999999</v>
      </c>
    </row>
    <row r="19085" spans="3:4" x14ac:dyDescent="0.35">
      <c r="C19085" s="27">
        <v>480.75</v>
      </c>
      <c r="D19085" s="28">
        <v>1.331</v>
      </c>
    </row>
    <row r="19086" spans="3:4" x14ac:dyDescent="0.35">
      <c r="C19086" s="27">
        <v>480.77499999999998</v>
      </c>
      <c r="D19086" s="28">
        <v>1.321</v>
      </c>
    </row>
    <row r="19087" spans="3:4" x14ac:dyDescent="0.35">
      <c r="C19087" s="27">
        <v>480.8</v>
      </c>
      <c r="D19087" s="28">
        <v>1.4139999999999999</v>
      </c>
    </row>
    <row r="19088" spans="3:4" x14ac:dyDescent="0.35">
      <c r="C19088" s="27">
        <v>480.82499999999999</v>
      </c>
      <c r="D19088" s="28">
        <v>1.9139999999999999</v>
      </c>
    </row>
    <row r="19089" spans="3:4" x14ac:dyDescent="0.35">
      <c r="C19089" s="27">
        <v>480.85</v>
      </c>
      <c r="D19089" s="28">
        <v>1.5669999999999999</v>
      </c>
    </row>
    <row r="19090" spans="3:4" x14ac:dyDescent="0.35">
      <c r="C19090" s="27">
        <v>480.875</v>
      </c>
      <c r="D19090" s="28">
        <v>1.4610000000000001</v>
      </c>
    </row>
    <row r="19091" spans="3:4" x14ac:dyDescent="0.35">
      <c r="C19091" s="27">
        <v>480.9</v>
      </c>
      <c r="D19091" s="28">
        <v>1.843</v>
      </c>
    </row>
    <row r="19092" spans="3:4" x14ac:dyDescent="0.35">
      <c r="C19092" s="27">
        <v>480.92500000000001</v>
      </c>
      <c r="D19092" s="28">
        <v>1.4550000000000001</v>
      </c>
    </row>
    <row r="19093" spans="3:4" x14ac:dyDescent="0.35">
      <c r="C19093" s="27">
        <v>480.95</v>
      </c>
      <c r="D19093" s="28">
        <v>1.36</v>
      </c>
    </row>
    <row r="19094" spans="3:4" x14ac:dyDescent="0.35">
      <c r="C19094" s="27">
        <v>480.97500000000002</v>
      </c>
      <c r="D19094" s="28">
        <v>1.0549999999999999</v>
      </c>
    </row>
    <row r="19095" spans="3:4" x14ac:dyDescent="0.35">
      <c r="C19095" s="27">
        <v>481</v>
      </c>
      <c r="D19095" s="28">
        <v>1.349</v>
      </c>
    </row>
    <row r="19096" spans="3:4" x14ac:dyDescent="0.35">
      <c r="C19096" s="27">
        <v>481.02499999999998</v>
      </c>
      <c r="D19096" s="28">
        <v>1.1819999999999999</v>
      </c>
    </row>
    <row r="19097" spans="3:4" x14ac:dyDescent="0.35">
      <c r="C19097" s="27">
        <v>481.05</v>
      </c>
      <c r="D19097" s="28">
        <v>1.091</v>
      </c>
    </row>
    <row r="19098" spans="3:4" x14ac:dyDescent="0.35">
      <c r="C19098" s="27">
        <v>481.07499999999999</v>
      </c>
      <c r="D19098" s="28">
        <v>1.3149999999999999</v>
      </c>
    </row>
    <row r="19099" spans="3:4" x14ac:dyDescent="0.35">
      <c r="C19099" s="27">
        <v>481.1</v>
      </c>
      <c r="D19099" s="28">
        <v>1.4630000000000001</v>
      </c>
    </row>
    <row r="19100" spans="3:4" x14ac:dyDescent="0.35">
      <c r="C19100" s="27">
        <v>481.125</v>
      </c>
      <c r="D19100" s="28">
        <v>1.524</v>
      </c>
    </row>
    <row r="19101" spans="3:4" x14ac:dyDescent="0.35">
      <c r="C19101" s="27">
        <v>481.15</v>
      </c>
      <c r="D19101" s="28">
        <v>1.1100000000000001</v>
      </c>
    </row>
    <row r="19102" spans="3:4" x14ac:dyDescent="0.35">
      <c r="C19102" s="27">
        <v>481.17500000000001</v>
      </c>
      <c r="D19102" s="28">
        <v>1.306</v>
      </c>
    </row>
    <row r="19103" spans="3:4" x14ac:dyDescent="0.35">
      <c r="C19103" s="27">
        <v>481.2</v>
      </c>
      <c r="D19103" s="28">
        <v>1.228</v>
      </c>
    </row>
    <row r="19104" spans="3:4" x14ac:dyDescent="0.35">
      <c r="C19104" s="27">
        <v>481.22500000000002</v>
      </c>
      <c r="D19104" s="28">
        <v>1.347</v>
      </c>
    </row>
    <row r="19105" spans="3:4" x14ac:dyDescent="0.35">
      <c r="C19105" s="27">
        <v>481.25</v>
      </c>
      <c r="D19105" s="28">
        <v>2.496</v>
      </c>
    </row>
    <row r="19106" spans="3:4" x14ac:dyDescent="0.35">
      <c r="C19106" s="27">
        <v>481.27499999999998</v>
      </c>
      <c r="D19106" s="28">
        <v>35.664000000000001</v>
      </c>
    </row>
    <row r="19107" spans="3:4" x14ac:dyDescent="0.35">
      <c r="C19107" s="27">
        <v>481.3</v>
      </c>
      <c r="D19107" s="28">
        <v>21.492000000000001</v>
      </c>
    </row>
    <row r="19108" spans="3:4" x14ac:dyDescent="0.35">
      <c r="C19108" s="27">
        <v>481.32499999999999</v>
      </c>
      <c r="D19108" s="28">
        <v>4.2439999999999998</v>
      </c>
    </row>
    <row r="19109" spans="3:4" x14ac:dyDescent="0.35">
      <c r="C19109" s="27">
        <v>481.35</v>
      </c>
      <c r="D19109" s="28">
        <v>1.657</v>
      </c>
    </row>
    <row r="19110" spans="3:4" x14ac:dyDescent="0.35">
      <c r="C19110" s="27">
        <v>481.375</v>
      </c>
      <c r="D19110" s="28">
        <v>1.3029999999999999</v>
      </c>
    </row>
    <row r="19111" spans="3:4" x14ac:dyDescent="0.35">
      <c r="C19111" s="27">
        <v>481.4</v>
      </c>
      <c r="D19111" s="28">
        <v>1.421</v>
      </c>
    </row>
    <row r="19112" spans="3:4" x14ac:dyDescent="0.35">
      <c r="C19112" s="27">
        <v>481.42500000000001</v>
      </c>
      <c r="D19112" s="28">
        <v>1.095</v>
      </c>
    </row>
    <row r="19113" spans="3:4" x14ac:dyDescent="0.35">
      <c r="C19113" s="27">
        <v>481.45</v>
      </c>
      <c r="D19113" s="28">
        <v>1.1859999999999999</v>
      </c>
    </row>
    <row r="19114" spans="3:4" x14ac:dyDescent="0.35">
      <c r="C19114" s="27">
        <v>481.47500000000002</v>
      </c>
      <c r="D19114" s="28">
        <v>1.26</v>
      </c>
    </row>
    <row r="19115" spans="3:4" x14ac:dyDescent="0.35">
      <c r="C19115" s="27">
        <v>481.5</v>
      </c>
      <c r="D19115" s="28">
        <v>1.5309999999999999</v>
      </c>
    </row>
    <row r="19116" spans="3:4" x14ac:dyDescent="0.35">
      <c r="C19116" s="27">
        <v>481.52499999999998</v>
      </c>
      <c r="D19116" s="28">
        <v>1.1890000000000001</v>
      </c>
    </row>
    <row r="19117" spans="3:4" x14ac:dyDescent="0.35">
      <c r="C19117" s="27">
        <v>481.55</v>
      </c>
      <c r="D19117" s="28">
        <v>1.4079999999999999</v>
      </c>
    </row>
    <row r="19118" spans="3:4" x14ac:dyDescent="0.35">
      <c r="C19118" s="27">
        <v>481.57499999999999</v>
      </c>
      <c r="D19118" s="28">
        <v>1.6659999999999999</v>
      </c>
    </row>
    <row r="19119" spans="3:4" x14ac:dyDescent="0.35">
      <c r="C19119" s="27">
        <v>481.6</v>
      </c>
      <c r="D19119" s="28">
        <v>1.633</v>
      </c>
    </row>
    <row r="19120" spans="3:4" x14ac:dyDescent="0.35">
      <c r="C19120" s="27">
        <v>481.625</v>
      </c>
      <c r="D19120" s="28">
        <v>2.0609999999999999</v>
      </c>
    </row>
    <row r="19121" spans="3:4" x14ac:dyDescent="0.35">
      <c r="C19121" s="27">
        <v>481.65</v>
      </c>
      <c r="D19121" s="28">
        <v>1.8080000000000001</v>
      </c>
    </row>
    <row r="19122" spans="3:4" x14ac:dyDescent="0.35">
      <c r="C19122" s="27">
        <v>481.67500000000001</v>
      </c>
      <c r="D19122" s="28">
        <v>1.4279999999999999</v>
      </c>
    </row>
    <row r="19123" spans="3:4" x14ac:dyDescent="0.35">
      <c r="C19123" s="27">
        <v>481.7</v>
      </c>
      <c r="D19123" s="28">
        <v>1.335</v>
      </c>
    </row>
    <row r="19124" spans="3:4" x14ac:dyDescent="0.35">
      <c r="C19124" s="27">
        <v>481.72500000000002</v>
      </c>
      <c r="D19124" s="28">
        <v>1.52</v>
      </c>
    </row>
    <row r="19125" spans="3:4" x14ac:dyDescent="0.35">
      <c r="C19125" s="27">
        <v>481.75</v>
      </c>
      <c r="D19125" s="28">
        <v>1.1639999999999999</v>
      </c>
    </row>
    <row r="19126" spans="3:4" x14ac:dyDescent="0.35">
      <c r="C19126" s="27">
        <v>481.77499999999998</v>
      </c>
      <c r="D19126" s="28">
        <v>1.444</v>
      </c>
    </row>
    <row r="19127" spans="3:4" x14ac:dyDescent="0.35">
      <c r="C19127" s="27">
        <v>481.8</v>
      </c>
      <c r="D19127" s="28">
        <v>1.7969999999999999</v>
      </c>
    </row>
    <row r="19128" spans="3:4" x14ac:dyDescent="0.35">
      <c r="C19128" s="27">
        <v>481.82499999999999</v>
      </c>
      <c r="D19128" s="28">
        <v>1.115</v>
      </c>
    </row>
    <row r="19129" spans="3:4" x14ac:dyDescent="0.35">
      <c r="C19129" s="27">
        <v>481.85</v>
      </c>
      <c r="D19129" s="28">
        <v>1.2050000000000001</v>
      </c>
    </row>
    <row r="19130" spans="3:4" x14ac:dyDescent="0.35">
      <c r="C19130" s="27">
        <v>481.875</v>
      </c>
      <c r="D19130" s="28">
        <v>2.0030000000000001</v>
      </c>
    </row>
    <row r="19131" spans="3:4" x14ac:dyDescent="0.35">
      <c r="C19131" s="27">
        <v>481.9</v>
      </c>
      <c r="D19131" s="28">
        <v>2.1360000000000001</v>
      </c>
    </row>
    <row r="19132" spans="3:4" x14ac:dyDescent="0.35">
      <c r="C19132" s="27">
        <v>481.92500000000001</v>
      </c>
      <c r="D19132" s="28">
        <v>1.8220000000000001</v>
      </c>
    </row>
    <row r="19133" spans="3:4" x14ac:dyDescent="0.35">
      <c r="C19133" s="27">
        <v>481.95</v>
      </c>
      <c r="D19133" s="28">
        <v>1.726</v>
      </c>
    </row>
    <row r="19134" spans="3:4" x14ac:dyDescent="0.35">
      <c r="C19134" s="27">
        <v>481.97500000000002</v>
      </c>
      <c r="D19134" s="28">
        <v>1.5429999999999999</v>
      </c>
    </row>
    <row r="19135" spans="3:4" x14ac:dyDescent="0.35">
      <c r="C19135" s="27">
        <v>482</v>
      </c>
      <c r="D19135" s="28">
        <v>1.448</v>
      </c>
    </row>
    <row r="19136" spans="3:4" x14ac:dyDescent="0.35">
      <c r="C19136" s="27">
        <v>482.02499999999998</v>
      </c>
      <c r="D19136" s="28">
        <v>1.1559999999999999</v>
      </c>
    </row>
    <row r="19137" spans="3:4" x14ac:dyDescent="0.35">
      <c r="C19137" s="27">
        <v>482.05</v>
      </c>
      <c r="D19137" s="28">
        <v>1.1859999999999999</v>
      </c>
    </row>
    <row r="19138" spans="3:4" x14ac:dyDescent="0.35">
      <c r="C19138" s="27">
        <v>482.07499999999999</v>
      </c>
      <c r="D19138" s="28">
        <v>1.181</v>
      </c>
    </row>
    <row r="19139" spans="3:4" x14ac:dyDescent="0.35">
      <c r="C19139" s="27">
        <v>482.1</v>
      </c>
      <c r="D19139" s="28">
        <v>1.37</v>
      </c>
    </row>
    <row r="19140" spans="3:4" x14ac:dyDescent="0.35">
      <c r="C19140" s="27">
        <v>482.125</v>
      </c>
      <c r="D19140" s="28">
        <v>2.2050000000000001</v>
      </c>
    </row>
    <row r="19141" spans="3:4" x14ac:dyDescent="0.35">
      <c r="C19141" s="27">
        <v>482.15</v>
      </c>
      <c r="D19141" s="28">
        <v>1.742</v>
      </c>
    </row>
    <row r="19142" spans="3:4" x14ac:dyDescent="0.35">
      <c r="C19142" s="27">
        <v>482.17500000000001</v>
      </c>
      <c r="D19142" s="28">
        <v>1.351</v>
      </c>
    </row>
    <row r="19143" spans="3:4" x14ac:dyDescent="0.35">
      <c r="C19143" s="27">
        <v>482.2</v>
      </c>
      <c r="D19143" s="28">
        <v>0.96199999999999997</v>
      </c>
    </row>
    <row r="19144" spans="3:4" x14ac:dyDescent="0.35">
      <c r="C19144" s="27">
        <v>482.22500000000002</v>
      </c>
      <c r="D19144" s="28">
        <v>1.046</v>
      </c>
    </row>
    <row r="19145" spans="3:4" x14ac:dyDescent="0.35">
      <c r="C19145" s="27">
        <v>482.25</v>
      </c>
      <c r="D19145" s="28">
        <v>0.90800000000000003</v>
      </c>
    </row>
    <row r="19146" spans="3:4" x14ac:dyDescent="0.35">
      <c r="C19146" s="27">
        <v>482.27499999999998</v>
      </c>
      <c r="D19146" s="28">
        <v>0.88300000000000001</v>
      </c>
    </row>
    <row r="19147" spans="3:4" x14ac:dyDescent="0.35">
      <c r="C19147" s="27">
        <v>482.3</v>
      </c>
      <c r="D19147" s="28">
        <v>0.98</v>
      </c>
    </row>
    <row r="19148" spans="3:4" x14ac:dyDescent="0.35">
      <c r="C19148" s="27">
        <v>482.32499999999999</v>
      </c>
      <c r="D19148" s="28">
        <v>1.25</v>
      </c>
    </row>
    <row r="19149" spans="3:4" x14ac:dyDescent="0.35">
      <c r="C19149" s="27">
        <v>482.35</v>
      </c>
      <c r="D19149" s="28">
        <v>1.806</v>
      </c>
    </row>
    <row r="19150" spans="3:4" x14ac:dyDescent="0.35">
      <c r="C19150" s="27">
        <v>482.375</v>
      </c>
      <c r="D19150" s="28">
        <v>1.494</v>
      </c>
    </row>
    <row r="19151" spans="3:4" x14ac:dyDescent="0.35">
      <c r="C19151" s="27">
        <v>482.4</v>
      </c>
      <c r="D19151" s="28">
        <v>1.0840000000000001</v>
      </c>
    </row>
    <row r="19152" spans="3:4" x14ac:dyDescent="0.35">
      <c r="C19152" s="27">
        <v>482.42500000000001</v>
      </c>
      <c r="D19152" s="28">
        <v>0.98799999999999999</v>
      </c>
    </row>
    <row r="19153" spans="3:4" x14ac:dyDescent="0.35">
      <c r="C19153" s="27">
        <v>482.45</v>
      </c>
      <c r="D19153" s="28">
        <v>1.2330000000000001</v>
      </c>
    </row>
    <row r="19154" spans="3:4" x14ac:dyDescent="0.35">
      <c r="C19154" s="27">
        <v>482.47500000000002</v>
      </c>
      <c r="D19154" s="28">
        <v>1.1359999999999999</v>
      </c>
    </row>
    <row r="19155" spans="3:4" x14ac:dyDescent="0.35">
      <c r="C19155" s="27">
        <v>482.5</v>
      </c>
      <c r="D19155" s="28">
        <v>1.2669999999999999</v>
      </c>
    </row>
    <row r="19156" spans="3:4" x14ac:dyDescent="0.35">
      <c r="C19156" s="27">
        <v>482.52499999999998</v>
      </c>
      <c r="D19156" s="28">
        <v>1.62</v>
      </c>
    </row>
    <row r="19157" spans="3:4" x14ac:dyDescent="0.35">
      <c r="C19157" s="27">
        <v>482.55</v>
      </c>
      <c r="D19157" s="28">
        <v>1.389</v>
      </c>
    </row>
    <row r="19158" spans="3:4" x14ac:dyDescent="0.35">
      <c r="C19158" s="27">
        <v>482.57499999999999</v>
      </c>
      <c r="D19158" s="28">
        <v>1.1140000000000001</v>
      </c>
    </row>
    <row r="19159" spans="3:4" x14ac:dyDescent="0.35">
      <c r="C19159" s="27">
        <v>482.6</v>
      </c>
      <c r="D19159" s="28">
        <v>1.002</v>
      </c>
    </row>
    <row r="19160" spans="3:4" x14ac:dyDescent="0.35">
      <c r="C19160" s="27">
        <v>482.625</v>
      </c>
      <c r="D19160" s="28">
        <v>1.1759999999999999</v>
      </c>
    </row>
    <row r="19161" spans="3:4" x14ac:dyDescent="0.35">
      <c r="C19161" s="27">
        <v>482.65</v>
      </c>
      <c r="D19161" s="28">
        <v>1.2</v>
      </c>
    </row>
    <row r="19162" spans="3:4" x14ac:dyDescent="0.35">
      <c r="C19162" s="27">
        <v>482.67500000000001</v>
      </c>
      <c r="D19162" s="28">
        <v>1.258</v>
      </c>
    </row>
    <row r="19163" spans="3:4" x14ac:dyDescent="0.35">
      <c r="C19163" s="27">
        <v>482.7</v>
      </c>
      <c r="D19163" s="28">
        <v>1.0549999999999999</v>
      </c>
    </row>
    <row r="19164" spans="3:4" x14ac:dyDescent="0.35">
      <c r="C19164" s="27">
        <v>482.72500000000002</v>
      </c>
      <c r="D19164" s="28">
        <v>1.107</v>
      </c>
    </row>
    <row r="19165" spans="3:4" x14ac:dyDescent="0.35">
      <c r="C19165" s="27">
        <v>482.75</v>
      </c>
      <c r="D19165" s="28">
        <v>0.94699999999999995</v>
      </c>
    </row>
    <row r="19166" spans="3:4" x14ac:dyDescent="0.35">
      <c r="C19166" s="27">
        <v>482.77499999999998</v>
      </c>
      <c r="D19166" s="28">
        <v>1.2090000000000001</v>
      </c>
    </row>
    <row r="19167" spans="3:4" x14ac:dyDescent="0.35">
      <c r="C19167" s="27">
        <v>482.8</v>
      </c>
      <c r="D19167" s="28">
        <v>1.1859999999999999</v>
      </c>
    </row>
    <row r="19168" spans="3:4" x14ac:dyDescent="0.35">
      <c r="C19168" s="27">
        <v>482.82499999999999</v>
      </c>
      <c r="D19168" s="28">
        <v>0.76500000000000001</v>
      </c>
    </row>
    <row r="19169" spans="3:4" x14ac:dyDescent="0.35">
      <c r="C19169" s="27">
        <v>482.85</v>
      </c>
      <c r="D19169" s="28">
        <v>0.95299999999999996</v>
      </c>
    </row>
    <row r="19170" spans="3:4" x14ac:dyDescent="0.35">
      <c r="C19170" s="27">
        <v>482.875</v>
      </c>
      <c r="D19170" s="28">
        <v>1.1459999999999999</v>
      </c>
    </row>
    <row r="19171" spans="3:4" x14ac:dyDescent="0.35">
      <c r="C19171" s="27">
        <v>482.9</v>
      </c>
      <c r="D19171" s="28">
        <v>1.397</v>
      </c>
    </row>
    <row r="19172" spans="3:4" x14ac:dyDescent="0.35">
      <c r="C19172" s="27">
        <v>482.92500000000001</v>
      </c>
      <c r="D19172" s="28">
        <v>1.3839999999999999</v>
      </c>
    </row>
    <row r="19173" spans="3:4" x14ac:dyDescent="0.35">
      <c r="C19173" s="27">
        <v>482.95</v>
      </c>
      <c r="D19173" s="28">
        <v>1.077</v>
      </c>
    </row>
    <row r="19174" spans="3:4" x14ac:dyDescent="0.35">
      <c r="C19174" s="27">
        <v>482.97500000000002</v>
      </c>
      <c r="D19174" s="28">
        <v>1.1200000000000001</v>
      </c>
    </row>
    <row r="19175" spans="3:4" x14ac:dyDescent="0.35">
      <c r="C19175" s="27">
        <v>483</v>
      </c>
      <c r="D19175" s="28">
        <v>1.1759999999999999</v>
      </c>
    </row>
    <row r="19176" spans="3:4" x14ac:dyDescent="0.35">
      <c r="C19176" s="27">
        <v>483.02499999999998</v>
      </c>
      <c r="D19176" s="28">
        <v>1.3380000000000001</v>
      </c>
    </row>
    <row r="19177" spans="3:4" x14ac:dyDescent="0.35">
      <c r="C19177" s="27">
        <v>483.05</v>
      </c>
      <c r="D19177" s="28">
        <v>1.127</v>
      </c>
    </row>
    <row r="19178" spans="3:4" x14ac:dyDescent="0.35">
      <c r="C19178" s="27">
        <v>483.07499999999999</v>
      </c>
      <c r="D19178" s="28">
        <v>1.206</v>
      </c>
    </row>
    <row r="19179" spans="3:4" x14ac:dyDescent="0.35">
      <c r="C19179" s="27">
        <v>483.1</v>
      </c>
      <c r="D19179" s="28">
        <v>0.90800000000000003</v>
      </c>
    </row>
    <row r="19180" spans="3:4" x14ac:dyDescent="0.35">
      <c r="C19180" s="27">
        <v>483.125</v>
      </c>
      <c r="D19180" s="28">
        <v>1.143</v>
      </c>
    </row>
    <row r="19181" spans="3:4" x14ac:dyDescent="0.35">
      <c r="C19181" s="27">
        <v>483.15</v>
      </c>
      <c r="D19181" s="28">
        <v>1.095</v>
      </c>
    </row>
    <row r="19182" spans="3:4" x14ac:dyDescent="0.35">
      <c r="C19182" s="27">
        <v>483.17500000000001</v>
      </c>
      <c r="D19182" s="28">
        <v>1.147</v>
      </c>
    </row>
    <row r="19183" spans="3:4" x14ac:dyDescent="0.35">
      <c r="C19183" s="27">
        <v>483.2</v>
      </c>
      <c r="D19183" s="28">
        <v>0.97899999999999998</v>
      </c>
    </row>
    <row r="19184" spans="3:4" x14ac:dyDescent="0.35">
      <c r="C19184" s="27">
        <v>483.22500000000002</v>
      </c>
      <c r="D19184" s="28">
        <v>0.71299999999999997</v>
      </c>
    </row>
    <row r="19185" spans="3:4" x14ac:dyDescent="0.35">
      <c r="C19185" s="27">
        <v>483.25</v>
      </c>
      <c r="D19185" s="28">
        <v>0.76100000000000001</v>
      </c>
    </row>
    <row r="19186" spans="3:4" x14ac:dyDescent="0.35">
      <c r="C19186" s="27">
        <v>483.27499999999998</v>
      </c>
      <c r="D19186" s="28">
        <v>0.74299999999999999</v>
      </c>
    </row>
    <row r="19187" spans="3:4" x14ac:dyDescent="0.35">
      <c r="C19187" s="27">
        <v>483.3</v>
      </c>
      <c r="D19187" s="28">
        <v>0.77900000000000003</v>
      </c>
    </row>
    <row r="19188" spans="3:4" x14ac:dyDescent="0.35">
      <c r="C19188" s="27">
        <v>483.32499999999999</v>
      </c>
      <c r="D19188" s="28">
        <v>1.7929999999999999</v>
      </c>
    </row>
    <row r="19189" spans="3:4" x14ac:dyDescent="0.35">
      <c r="C19189" s="27">
        <v>483.35</v>
      </c>
      <c r="D19189" s="28">
        <v>1.254</v>
      </c>
    </row>
    <row r="19190" spans="3:4" x14ac:dyDescent="0.35">
      <c r="C19190" s="27">
        <v>483.375</v>
      </c>
      <c r="D19190" s="28">
        <v>0.84299999999999997</v>
      </c>
    </row>
    <row r="19191" spans="3:4" x14ac:dyDescent="0.35">
      <c r="C19191" s="27">
        <v>483.4</v>
      </c>
      <c r="D19191" s="28">
        <v>0.93799999999999994</v>
      </c>
    </row>
    <row r="19192" spans="3:4" x14ac:dyDescent="0.35">
      <c r="C19192" s="27">
        <v>483.42500000000001</v>
      </c>
      <c r="D19192" s="28">
        <v>0.70199999999999996</v>
      </c>
    </row>
    <row r="19193" spans="3:4" x14ac:dyDescent="0.35">
      <c r="C19193" s="27">
        <v>483.45</v>
      </c>
      <c r="D19193" s="28">
        <v>0.877</v>
      </c>
    </row>
    <row r="19194" spans="3:4" x14ac:dyDescent="0.35">
      <c r="C19194" s="27">
        <v>483.47500000000002</v>
      </c>
      <c r="D19194" s="28">
        <v>1.2609999999999999</v>
      </c>
    </row>
    <row r="19195" spans="3:4" x14ac:dyDescent="0.35">
      <c r="C19195" s="27">
        <v>483.5</v>
      </c>
      <c r="D19195" s="28">
        <v>1.0640000000000001</v>
      </c>
    </row>
    <row r="19196" spans="3:4" x14ac:dyDescent="0.35">
      <c r="C19196" s="27">
        <v>483.52499999999998</v>
      </c>
      <c r="D19196" s="28">
        <v>0.81299999999999994</v>
      </c>
    </row>
    <row r="19197" spans="3:4" x14ac:dyDescent="0.35">
      <c r="C19197" s="27">
        <v>483.55</v>
      </c>
      <c r="D19197" s="28">
        <v>1.2709999999999999</v>
      </c>
    </row>
    <row r="19198" spans="3:4" x14ac:dyDescent="0.35">
      <c r="C19198" s="27">
        <v>483.57499999999999</v>
      </c>
      <c r="D19198" s="28">
        <v>0.96099999999999997</v>
      </c>
    </row>
    <row r="19199" spans="3:4" x14ac:dyDescent="0.35">
      <c r="C19199" s="27">
        <v>483.6</v>
      </c>
      <c r="D19199" s="28">
        <v>0.81899999999999995</v>
      </c>
    </row>
    <row r="19200" spans="3:4" x14ac:dyDescent="0.35">
      <c r="C19200" s="27">
        <v>483.625</v>
      </c>
      <c r="D19200" s="28">
        <v>0.98699999999999999</v>
      </c>
    </row>
    <row r="19201" spans="3:4" x14ac:dyDescent="0.35">
      <c r="C19201" s="27">
        <v>483.65</v>
      </c>
      <c r="D19201" s="28">
        <v>1.0640000000000001</v>
      </c>
    </row>
    <row r="19202" spans="3:4" x14ac:dyDescent="0.35">
      <c r="C19202" s="27">
        <v>483.67500000000001</v>
      </c>
      <c r="D19202" s="28">
        <v>0.92800000000000005</v>
      </c>
    </row>
    <row r="19203" spans="3:4" x14ac:dyDescent="0.35">
      <c r="C19203" s="27">
        <v>483.7</v>
      </c>
      <c r="D19203" s="28">
        <v>0.61699999999999999</v>
      </c>
    </row>
    <row r="19204" spans="3:4" x14ac:dyDescent="0.35">
      <c r="C19204" s="27">
        <v>483.72500000000002</v>
      </c>
      <c r="D19204" s="28">
        <v>0.67900000000000005</v>
      </c>
    </row>
    <row r="19205" spans="3:4" x14ac:dyDescent="0.35">
      <c r="C19205" s="27">
        <v>483.75</v>
      </c>
      <c r="D19205" s="28">
        <v>0.84599999999999997</v>
      </c>
    </row>
    <row r="19206" spans="3:4" x14ac:dyDescent="0.35">
      <c r="C19206" s="27">
        <v>483.77499999999998</v>
      </c>
      <c r="D19206" s="28">
        <v>0.97899999999999998</v>
      </c>
    </row>
    <row r="19207" spans="3:4" x14ac:dyDescent="0.35">
      <c r="C19207" s="27">
        <v>483.8</v>
      </c>
      <c r="D19207" s="28">
        <v>0.92</v>
      </c>
    </row>
    <row r="19208" spans="3:4" x14ac:dyDescent="0.35">
      <c r="C19208" s="27">
        <v>483.82499999999999</v>
      </c>
      <c r="D19208" s="28">
        <v>0.91200000000000003</v>
      </c>
    </row>
    <row r="19209" spans="3:4" x14ac:dyDescent="0.35">
      <c r="C19209" s="27">
        <v>483.85</v>
      </c>
      <c r="D19209" s="28">
        <v>1.1080000000000001</v>
      </c>
    </row>
    <row r="19210" spans="3:4" x14ac:dyDescent="0.35">
      <c r="C19210" s="27">
        <v>483.875</v>
      </c>
      <c r="D19210" s="28">
        <v>0.91500000000000004</v>
      </c>
    </row>
    <row r="19211" spans="3:4" x14ac:dyDescent="0.35">
      <c r="C19211" s="27">
        <v>483.9</v>
      </c>
      <c r="D19211" s="28">
        <v>1.0980000000000001</v>
      </c>
    </row>
    <row r="19212" spans="3:4" x14ac:dyDescent="0.35">
      <c r="C19212" s="27">
        <v>483.92500000000001</v>
      </c>
      <c r="D19212" s="28">
        <v>1.167</v>
      </c>
    </row>
    <row r="19213" spans="3:4" x14ac:dyDescent="0.35">
      <c r="C19213" s="27">
        <v>483.95</v>
      </c>
      <c r="D19213" s="28">
        <v>1.2</v>
      </c>
    </row>
    <row r="19214" spans="3:4" x14ac:dyDescent="0.35">
      <c r="C19214" s="27">
        <v>483.97500000000002</v>
      </c>
      <c r="D19214" s="28">
        <v>1.03</v>
      </c>
    </row>
    <row r="19215" spans="3:4" x14ac:dyDescent="0.35">
      <c r="C19215" s="27">
        <v>484</v>
      </c>
      <c r="D19215" s="28">
        <v>0.995</v>
      </c>
    </row>
    <row r="19216" spans="3:4" x14ac:dyDescent="0.35">
      <c r="C19216" s="27">
        <v>484.02499999999998</v>
      </c>
      <c r="D19216" s="28">
        <v>0.96699999999999997</v>
      </c>
    </row>
    <row r="19217" spans="3:4" x14ac:dyDescent="0.35">
      <c r="C19217" s="27">
        <v>484.05</v>
      </c>
      <c r="D19217" s="28">
        <v>1.41</v>
      </c>
    </row>
    <row r="19218" spans="3:4" x14ac:dyDescent="0.35">
      <c r="C19218" s="27">
        <v>484.07499999999999</v>
      </c>
      <c r="D19218" s="28">
        <v>1.4370000000000001</v>
      </c>
    </row>
    <row r="19219" spans="3:4" x14ac:dyDescent="0.35">
      <c r="C19219" s="27">
        <v>484.1</v>
      </c>
      <c r="D19219" s="28">
        <v>1.1850000000000001</v>
      </c>
    </row>
    <row r="19220" spans="3:4" x14ac:dyDescent="0.35">
      <c r="C19220" s="27">
        <v>484.125</v>
      </c>
      <c r="D19220" s="28">
        <v>1.7929999999999999</v>
      </c>
    </row>
    <row r="19221" spans="3:4" x14ac:dyDescent="0.35">
      <c r="C19221" s="27">
        <v>484.15</v>
      </c>
      <c r="D19221" s="28">
        <v>1.867</v>
      </c>
    </row>
    <row r="19222" spans="3:4" x14ac:dyDescent="0.35">
      <c r="C19222" s="27">
        <v>484.17500000000001</v>
      </c>
      <c r="D19222" s="28">
        <v>1.056</v>
      </c>
    </row>
    <row r="19223" spans="3:4" x14ac:dyDescent="0.35">
      <c r="C19223" s="27">
        <v>484.2</v>
      </c>
      <c r="D19223" s="28">
        <v>0.94299999999999995</v>
      </c>
    </row>
    <row r="19224" spans="3:4" x14ac:dyDescent="0.35">
      <c r="C19224" s="27">
        <v>484.22500000000002</v>
      </c>
      <c r="D19224" s="28">
        <v>1.4219999999999999</v>
      </c>
    </row>
    <row r="19225" spans="3:4" x14ac:dyDescent="0.35">
      <c r="C19225" s="27">
        <v>484.25</v>
      </c>
      <c r="D19225" s="28">
        <v>1.8520000000000001</v>
      </c>
    </row>
    <row r="19226" spans="3:4" x14ac:dyDescent="0.35">
      <c r="C19226" s="27">
        <v>484.27499999999998</v>
      </c>
      <c r="D19226" s="28">
        <v>1.4490000000000001</v>
      </c>
    </row>
    <row r="19227" spans="3:4" x14ac:dyDescent="0.35">
      <c r="C19227" s="27">
        <v>484.3</v>
      </c>
      <c r="D19227" s="28">
        <v>1.5</v>
      </c>
    </row>
    <row r="19228" spans="3:4" x14ac:dyDescent="0.35">
      <c r="C19228" s="27">
        <v>484.32499999999999</v>
      </c>
      <c r="D19228" s="28">
        <v>1.2490000000000001</v>
      </c>
    </row>
    <row r="19229" spans="3:4" x14ac:dyDescent="0.35">
      <c r="C19229" s="27">
        <v>484.35</v>
      </c>
      <c r="D19229" s="28">
        <v>1.234</v>
      </c>
    </row>
    <row r="19230" spans="3:4" x14ac:dyDescent="0.35">
      <c r="C19230" s="27">
        <v>484.375</v>
      </c>
      <c r="D19230" s="28">
        <v>0.95099999999999996</v>
      </c>
    </row>
    <row r="19231" spans="3:4" x14ac:dyDescent="0.35">
      <c r="C19231" s="27">
        <v>484.4</v>
      </c>
      <c r="D19231" s="28">
        <v>0.92600000000000005</v>
      </c>
    </row>
    <row r="19232" spans="3:4" x14ac:dyDescent="0.35">
      <c r="C19232" s="27">
        <v>484.42500000000001</v>
      </c>
      <c r="D19232" s="28">
        <v>0.8</v>
      </c>
    </row>
    <row r="19233" spans="3:4" x14ac:dyDescent="0.35">
      <c r="C19233" s="27">
        <v>484.45</v>
      </c>
      <c r="D19233" s="28">
        <v>0.85799999999999998</v>
      </c>
    </row>
    <row r="19234" spans="3:4" x14ac:dyDescent="0.35">
      <c r="C19234" s="27">
        <v>484.47500000000002</v>
      </c>
      <c r="D19234" s="28">
        <v>1.216</v>
      </c>
    </row>
    <row r="19235" spans="3:4" x14ac:dyDescent="0.35">
      <c r="C19235" s="27">
        <v>484.5</v>
      </c>
      <c r="D19235" s="28">
        <v>1.0760000000000001</v>
      </c>
    </row>
    <row r="19236" spans="3:4" x14ac:dyDescent="0.35">
      <c r="C19236" s="27">
        <v>484.52499999999998</v>
      </c>
      <c r="D19236" s="28">
        <v>1.355</v>
      </c>
    </row>
    <row r="19237" spans="3:4" x14ac:dyDescent="0.35">
      <c r="C19237" s="27">
        <v>484.55</v>
      </c>
      <c r="D19237" s="28">
        <v>1.208</v>
      </c>
    </row>
    <row r="19238" spans="3:4" x14ac:dyDescent="0.35">
      <c r="C19238" s="27">
        <v>484.57499999999999</v>
      </c>
      <c r="D19238" s="28">
        <v>1.4550000000000001</v>
      </c>
    </row>
    <row r="19239" spans="3:4" x14ac:dyDescent="0.35">
      <c r="C19239" s="27">
        <v>484.6</v>
      </c>
      <c r="D19239" s="28">
        <v>1.2929999999999999</v>
      </c>
    </row>
    <row r="19240" spans="3:4" x14ac:dyDescent="0.35">
      <c r="C19240" s="27">
        <v>484.625</v>
      </c>
      <c r="D19240" s="28">
        <v>1.27</v>
      </c>
    </row>
    <row r="19241" spans="3:4" x14ac:dyDescent="0.35">
      <c r="C19241" s="27">
        <v>484.65</v>
      </c>
      <c r="D19241" s="28">
        <v>1.2649999999999999</v>
      </c>
    </row>
    <row r="19242" spans="3:4" x14ac:dyDescent="0.35">
      <c r="C19242" s="27">
        <v>484.67500000000001</v>
      </c>
      <c r="D19242" s="28">
        <v>1.0409999999999999</v>
      </c>
    </row>
    <row r="19243" spans="3:4" x14ac:dyDescent="0.35">
      <c r="C19243" s="27">
        <v>484.7</v>
      </c>
      <c r="D19243" s="28">
        <v>1.0509999999999999</v>
      </c>
    </row>
    <row r="19244" spans="3:4" x14ac:dyDescent="0.35">
      <c r="C19244" s="27">
        <v>484.72500000000002</v>
      </c>
      <c r="D19244" s="28">
        <v>1.018</v>
      </c>
    </row>
    <row r="19245" spans="3:4" x14ac:dyDescent="0.35">
      <c r="C19245" s="27">
        <v>484.75</v>
      </c>
      <c r="D19245" s="28">
        <v>1.0580000000000001</v>
      </c>
    </row>
    <row r="19246" spans="3:4" x14ac:dyDescent="0.35">
      <c r="C19246" s="27">
        <v>484.77499999999998</v>
      </c>
      <c r="D19246" s="28">
        <v>1.286</v>
      </c>
    </row>
    <row r="19247" spans="3:4" x14ac:dyDescent="0.35">
      <c r="C19247" s="27">
        <v>484.8</v>
      </c>
      <c r="D19247" s="28">
        <v>1.2210000000000001</v>
      </c>
    </row>
    <row r="19248" spans="3:4" x14ac:dyDescent="0.35">
      <c r="C19248" s="27">
        <v>484.82499999999999</v>
      </c>
      <c r="D19248" s="28">
        <v>1.302</v>
      </c>
    </row>
    <row r="19249" spans="3:4" x14ac:dyDescent="0.35">
      <c r="C19249" s="27">
        <v>484.85</v>
      </c>
      <c r="D19249" s="28">
        <v>0.98299999999999998</v>
      </c>
    </row>
    <row r="19250" spans="3:4" x14ac:dyDescent="0.35">
      <c r="C19250" s="27">
        <v>484.875</v>
      </c>
      <c r="D19250" s="28">
        <v>0.82799999999999996</v>
      </c>
    </row>
    <row r="19251" spans="3:4" x14ac:dyDescent="0.35">
      <c r="C19251" s="27">
        <v>484.9</v>
      </c>
      <c r="D19251" s="28">
        <v>1.1200000000000001</v>
      </c>
    </row>
    <row r="19252" spans="3:4" x14ac:dyDescent="0.35">
      <c r="C19252" s="27">
        <v>484.92500000000001</v>
      </c>
      <c r="D19252" s="28">
        <v>1.0269999999999999</v>
      </c>
    </row>
    <row r="19253" spans="3:4" x14ac:dyDescent="0.35">
      <c r="C19253" s="27">
        <v>484.95</v>
      </c>
      <c r="D19253" s="28">
        <v>0.82099999999999995</v>
      </c>
    </row>
    <row r="19254" spans="3:4" x14ac:dyDescent="0.35">
      <c r="C19254" s="27">
        <v>484.97500000000002</v>
      </c>
      <c r="D19254" s="28">
        <v>0.60599999999999998</v>
      </c>
    </row>
    <row r="19255" spans="3:4" x14ac:dyDescent="0.35">
      <c r="C19255" s="27">
        <v>485</v>
      </c>
      <c r="D19255" s="28">
        <v>0.71799999999999997</v>
      </c>
    </row>
    <row r="19256" spans="3:4" x14ac:dyDescent="0.35">
      <c r="C19256" s="27">
        <v>485.02499999999998</v>
      </c>
      <c r="D19256" s="28">
        <v>0.78200000000000003</v>
      </c>
    </row>
    <row r="19257" spans="3:4" x14ac:dyDescent="0.35">
      <c r="C19257" s="27">
        <v>485.05</v>
      </c>
      <c r="D19257" s="28">
        <v>0.78400000000000003</v>
      </c>
    </row>
    <row r="19258" spans="3:4" x14ac:dyDescent="0.35">
      <c r="C19258" s="27">
        <v>485.07499999999999</v>
      </c>
      <c r="D19258" s="28">
        <v>0.71299999999999997</v>
      </c>
    </row>
    <row r="19259" spans="3:4" x14ac:dyDescent="0.35">
      <c r="C19259" s="27">
        <v>485.1</v>
      </c>
      <c r="D19259" s="28">
        <v>0.76700000000000002</v>
      </c>
    </row>
    <row r="19260" spans="3:4" x14ac:dyDescent="0.35">
      <c r="C19260" s="27">
        <v>485.125</v>
      </c>
      <c r="D19260" s="28">
        <v>0.76300000000000001</v>
      </c>
    </row>
    <row r="19261" spans="3:4" x14ac:dyDescent="0.35">
      <c r="C19261" s="27">
        <v>485.15</v>
      </c>
      <c r="D19261" s="28">
        <v>0.78</v>
      </c>
    </row>
    <row r="19262" spans="3:4" x14ac:dyDescent="0.35">
      <c r="C19262" s="27">
        <v>485.17500000000001</v>
      </c>
      <c r="D19262" s="28">
        <v>0.78700000000000003</v>
      </c>
    </row>
    <row r="19263" spans="3:4" x14ac:dyDescent="0.35">
      <c r="C19263" s="27">
        <v>485.2</v>
      </c>
      <c r="D19263" s="28">
        <v>0.89600000000000002</v>
      </c>
    </row>
    <row r="19264" spans="3:4" x14ac:dyDescent="0.35">
      <c r="C19264" s="27">
        <v>485.22500000000002</v>
      </c>
      <c r="D19264" s="28">
        <v>1.4079999999999999</v>
      </c>
    </row>
    <row r="19265" spans="3:4" x14ac:dyDescent="0.35">
      <c r="C19265" s="27">
        <v>485.25</v>
      </c>
      <c r="D19265" s="28">
        <v>1.38</v>
      </c>
    </row>
    <row r="19266" spans="3:4" x14ac:dyDescent="0.35">
      <c r="C19266" s="27">
        <v>485.27499999999998</v>
      </c>
      <c r="D19266" s="28">
        <v>1.099</v>
      </c>
    </row>
    <row r="19267" spans="3:4" x14ac:dyDescent="0.35">
      <c r="C19267" s="27">
        <v>485.3</v>
      </c>
      <c r="D19267" s="28">
        <v>1.1040000000000001</v>
      </c>
    </row>
    <row r="19268" spans="3:4" x14ac:dyDescent="0.35">
      <c r="C19268" s="27">
        <v>485.32499999999999</v>
      </c>
      <c r="D19268" s="28">
        <v>1.2889999999999999</v>
      </c>
    </row>
    <row r="19269" spans="3:4" x14ac:dyDescent="0.35">
      <c r="C19269" s="27">
        <v>485.35</v>
      </c>
      <c r="D19269" s="28">
        <v>1.087</v>
      </c>
    </row>
    <row r="19270" spans="3:4" x14ac:dyDescent="0.35">
      <c r="C19270" s="27">
        <v>485.375</v>
      </c>
      <c r="D19270" s="28">
        <v>0.56200000000000006</v>
      </c>
    </row>
    <row r="19271" spans="3:4" x14ac:dyDescent="0.35">
      <c r="C19271" s="27">
        <v>485.4</v>
      </c>
      <c r="D19271" s="28">
        <v>0.73799999999999999</v>
      </c>
    </row>
    <row r="19272" spans="3:4" x14ac:dyDescent="0.35">
      <c r="C19272" s="27">
        <v>485.42500000000001</v>
      </c>
      <c r="D19272" s="28">
        <v>0.79800000000000004</v>
      </c>
    </row>
    <row r="19273" spans="3:4" x14ac:dyDescent="0.35">
      <c r="C19273" s="27">
        <v>485.45</v>
      </c>
      <c r="D19273" s="28">
        <v>0.749</v>
      </c>
    </row>
    <row r="19274" spans="3:4" x14ac:dyDescent="0.35">
      <c r="C19274" s="27">
        <v>485.47500000000002</v>
      </c>
      <c r="D19274" s="28">
        <v>0.91300000000000003</v>
      </c>
    </row>
    <row r="19275" spans="3:4" x14ac:dyDescent="0.35">
      <c r="C19275" s="27">
        <v>485.5</v>
      </c>
      <c r="D19275" s="28">
        <v>0.92600000000000005</v>
      </c>
    </row>
    <row r="19276" spans="3:4" x14ac:dyDescent="0.35">
      <c r="C19276" s="27">
        <v>485.52499999999998</v>
      </c>
      <c r="D19276" s="28">
        <v>0.88700000000000001</v>
      </c>
    </row>
    <row r="19277" spans="3:4" x14ac:dyDescent="0.35">
      <c r="C19277" s="27">
        <v>485.55</v>
      </c>
      <c r="D19277" s="28">
        <v>0.72899999999999998</v>
      </c>
    </row>
    <row r="19278" spans="3:4" x14ac:dyDescent="0.35">
      <c r="C19278" s="27">
        <v>485.57499999999999</v>
      </c>
      <c r="D19278" s="28">
        <v>0.73299999999999998</v>
      </c>
    </row>
    <row r="19279" spans="3:4" x14ac:dyDescent="0.35">
      <c r="C19279" s="27">
        <v>485.6</v>
      </c>
      <c r="D19279" s="28">
        <v>0.87</v>
      </c>
    </row>
    <row r="19280" spans="3:4" x14ac:dyDescent="0.35">
      <c r="C19280" s="27">
        <v>485.625</v>
      </c>
      <c r="D19280" s="28">
        <v>0.94699999999999995</v>
      </c>
    </row>
    <row r="19281" spans="3:4" x14ac:dyDescent="0.35">
      <c r="C19281" s="27">
        <v>485.65</v>
      </c>
      <c r="D19281" s="28">
        <v>1.399</v>
      </c>
    </row>
    <row r="19282" spans="3:4" x14ac:dyDescent="0.35">
      <c r="C19282" s="27">
        <v>485.67500000000001</v>
      </c>
      <c r="D19282" s="28">
        <v>0.65800000000000003</v>
      </c>
    </row>
    <row r="19283" spans="3:4" x14ac:dyDescent="0.35">
      <c r="C19283" s="27">
        <v>485.7</v>
      </c>
      <c r="D19283" s="28">
        <v>0.71699999999999997</v>
      </c>
    </row>
    <row r="19284" spans="3:4" x14ac:dyDescent="0.35">
      <c r="C19284" s="27">
        <v>485.72500000000002</v>
      </c>
      <c r="D19284" s="28">
        <v>0.57499999999999996</v>
      </c>
    </row>
    <row r="19285" spans="3:4" x14ac:dyDescent="0.35">
      <c r="C19285" s="27">
        <v>485.75</v>
      </c>
      <c r="D19285" s="28">
        <v>0.84</v>
      </c>
    </row>
    <row r="19286" spans="3:4" x14ac:dyDescent="0.35">
      <c r="C19286" s="27">
        <v>485.77499999999998</v>
      </c>
      <c r="D19286" s="28">
        <v>0.93300000000000005</v>
      </c>
    </row>
    <row r="19287" spans="3:4" x14ac:dyDescent="0.35">
      <c r="C19287" s="27">
        <v>485.8</v>
      </c>
      <c r="D19287" s="28">
        <v>0.58799999999999997</v>
      </c>
    </row>
    <row r="19288" spans="3:4" x14ac:dyDescent="0.35">
      <c r="C19288" s="27">
        <v>485.82499999999999</v>
      </c>
      <c r="D19288" s="28">
        <v>0.75700000000000001</v>
      </c>
    </row>
    <row r="19289" spans="3:4" x14ac:dyDescent="0.35">
      <c r="C19289" s="27">
        <v>485.85</v>
      </c>
      <c r="D19289" s="28">
        <v>0.96199999999999997</v>
      </c>
    </row>
    <row r="19290" spans="3:4" x14ac:dyDescent="0.35">
      <c r="C19290" s="27">
        <v>485.875</v>
      </c>
      <c r="D19290" s="28">
        <v>0.78</v>
      </c>
    </row>
    <row r="19291" spans="3:4" x14ac:dyDescent="0.35">
      <c r="C19291" s="27">
        <v>485.9</v>
      </c>
      <c r="D19291" s="28">
        <v>0.77500000000000002</v>
      </c>
    </row>
    <row r="19292" spans="3:4" x14ac:dyDescent="0.35">
      <c r="C19292" s="27">
        <v>485.92500000000001</v>
      </c>
      <c r="D19292" s="28">
        <v>0.86199999999999999</v>
      </c>
    </row>
    <row r="19293" spans="3:4" x14ac:dyDescent="0.35">
      <c r="C19293" s="27">
        <v>485.95</v>
      </c>
      <c r="D19293" s="28">
        <v>1.125</v>
      </c>
    </row>
    <row r="19294" spans="3:4" x14ac:dyDescent="0.35">
      <c r="C19294" s="27">
        <v>485.97500000000002</v>
      </c>
      <c r="D19294" s="28">
        <v>1.0780000000000001</v>
      </c>
    </row>
    <row r="19295" spans="3:4" x14ac:dyDescent="0.35">
      <c r="C19295" s="27">
        <v>486</v>
      </c>
      <c r="D19295" s="28">
        <v>1.2669999999999999</v>
      </c>
    </row>
    <row r="19296" spans="3:4" x14ac:dyDescent="0.35">
      <c r="C19296" s="27">
        <v>486.02499999999998</v>
      </c>
      <c r="D19296" s="28">
        <v>4.6589999999999998</v>
      </c>
    </row>
    <row r="19297" spans="3:4" x14ac:dyDescent="0.35">
      <c r="C19297" s="27">
        <v>486.05</v>
      </c>
      <c r="D19297" s="28">
        <v>1.0960000000000001</v>
      </c>
    </row>
    <row r="19298" spans="3:4" x14ac:dyDescent="0.35">
      <c r="C19298" s="27">
        <v>486.07499999999999</v>
      </c>
      <c r="D19298" s="28">
        <v>0.82899999999999996</v>
      </c>
    </row>
    <row r="19299" spans="3:4" x14ac:dyDescent="0.35">
      <c r="C19299" s="27">
        <v>486.1</v>
      </c>
      <c r="D19299" s="28">
        <v>1.173</v>
      </c>
    </row>
    <row r="19300" spans="3:4" x14ac:dyDescent="0.35">
      <c r="C19300" s="27">
        <v>486.125</v>
      </c>
      <c r="D19300" s="28">
        <v>0.89300000000000002</v>
      </c>
    </row>
    <row r="19301" spans="3:4" x14ac:dyDescent="0.35">
      <c r="C19301" s="27">
        <v>486.15</v>
      </c>
      <c r="D19301" s="28">
        <v>0.495</v>
      </c>
    </row>
    <row r="19302" spans="3:4" x14ac:dyDescent="0.35">
      <c r="C19302" s="27">
        <v>486.17500000000001</v>
      </c>
      <c r="D19302" s="28">
        <v>0.79400000000000004</v>
      </c>
    </row>
    <row r="19303" spans="3:4" x14ac:dyDescent="0.35">
      <c r="C19303" s="27">
        <v>486.2</v>
      </c>
      <c r="D19303" s="28">
        <v>0.58699999999999997</v>
      </c>
    </row>
    <row r="19304" spans="3:4" x14ac:dyDescent="0.35">
      <c r="C19304" s="27">
        <v>486.22500000000002</v>
      </c>
      <c r="D19304" s="28">
        <v>0.54900000000000004</v>
      </c>
    </row>
    <row r="19305" spans="3:4" x14ac:dyDescent="0.35">
      <c r="C19305" s="27">
        <v>486.25</v>
      </c>
      <c r="D19305" s="28">
        <v>0.61699999999999999</v>
      </c>
    </row>
    <row r="19306" spans="3:4" x14ac:dyDescent="0.35">
      <c r="C19306" s="27">
        <v>486.27499999999998</v>
      </c>
      <c r="D19306" s="28">
        <v>0.71299999999999997</v>
      </c>
    </row>
    <row r="19307" spans="3:4" x14ac:dyDescent="0.35">
      <c r="C19307" s="27">
        <v>486.3</v>
      </c>
      <c r="D19307" s="28">
        <v>0.622</v>
      </c>
    </row>
    <row r="19308" spans="3:4" x14ac:dyDescent="0.35">
      <c r="C19308" s="27">
        <v>486.32499999999999</v>
      </c>
      <c r="D19308" s="28">
        <v>0.55600000000000005</v>
      </c>
    </row>
    <row r="19309" spans="3:4" x14ac:dyDescent="0.35">
      <c r="C19309" s="27">
        <v>486.35</v>
      </c>
      <c r="D19309" s="28">
        <v>0.57299999999999995</v>
      </c>
    </row>
    <row r="19310" spans="3:4" x14ac:dyDescent="0.35">
      <c r="C19310" s="27">
        <v>486.375</v>
      </c>
      <c r="D19310" s="28">
        <v>0.64400000000000002</v>
      </c>
    </row>
    <row r="19311" spans="3:4" x14ac:dyDescent="0.35">
      <c r="C19311" s="27">
        <v>486.4</v>
      </c>
      <c r="D19311" s="28">
        <v>0.63800000000000001</v>
      </c>
    </row>
    <row r="19312" spans="3:4" x14ac:dyDescent="0.35">
      <c r="C19312" s="27">
        <v>486.42500000000001</v>
      </c>
      <c r="D19312" s="28">
        <v>0.78200000000000003</v>
      </c>
    </row>
    <row r="19313" spans="3:4" x14ac:dyDescent="0.35">
      <c r="C19313" s="27">
        <v>486.45</v>
      </c>
      <c r="D19313" s="28">
        <v>0.65300000000000002</v>
      </c>
    </row>
    <row r="19314" spans="3:4" x14ac:dyDescent="0.35">
      <c r="C19314" s="27">
        <v>486.47500000000002</v>
      </c>
      <c r="D19314" s="28">
        <v>0.81</v>
      </c>
    </row>
    <row r="19315" spans="3:4" x14ac:dyDescent="0.35">
      <c r="C19315" s="27">
        <v>486.5</v>
      </c>
      <c r="D19315" s="28">
        <v>0.95799999999999996</v>
      </c>
    </row>
    <row r="19316" spans="3:4" x14ac:dyDescent="0.35">
      <c r="C19316" s="27">
        <v>486.52499999999998</v>
      </c>
      <c r="D19316" s="28">
        <v>0.80500000000000005</v>
      </c>
    </row>
    <row r="19317" spans="3:4" x14ac:dyDescent="0.35">
      <c r="C19317" s="27">
        <v>486.55</v>
      </c>
      <c r="D19317" s="28">
        <v>0.72199999999999998</v>
      </c>
    </row>
    <row r="19318" spans="3:4" x14ac:dyDescent="0.35">
      <c r="C19318" s="27">
        <v>486.57499999999999</v>
      </c>
      <c r="D19318" s="28">
        <v>0.83</v>
      </c>
    </row>
    <row r="19319" spans="3:4" x14ac:dyDescent="0.35">
      <c r="C19319" s="27">
        <v>486.6</v>
      </c>
      <c r="D19319" s="28">
        <v>0.64500000000000002</v>
      </c>
    </row>
    <row r="19320" spans="3:4" x14ac:dyDescent="0.35">
      <c r="C19320" s="27">
        <v>486.625</v>
      </c>
      <c r="D19320" s="28">
        <v>0.77</v>
      </c>
    </row>
    <row r="19321" spans="3:4" x14ac:dyDescent="0.35">
      <c r="C19321" s="27">
        <v>486.65</v>
      </c>
      <c r="D19321" s="28">
        <v>0.84799999999999998</v>
      </c>
    </row>
    <row r="19322" spans="3:4" x14ac:dyDescent="0.35">
      <c r="C19322" s="27">
        <v>486.67500000000001</v>
      </c>
      <c r="D19322" s="28">
        <v>0.83799999999999997</v>
      </c>
    </row>
    <row r="19323" spans="3:4" x14ac:dyDescent="0.35">
      <c r="C19323" s="27">
        <v>486.7</v>
      </c>
      <c r="D19323" s="28">
        <v>0.629</v>
      </c>
    </row>
    <row r="19324" spans="3:4" x14ac:dyDescent="0.35">
      <c r="C19324" s="27">
        <v>486.72500000000002</v>
      </c>
      <c r="D19324" s="28">
        <v>0.48499999999999999</v>
      </c>
    </row>
    <row r="19325" spans="3:4" x14ac:dyDescent="0.35">
      <c r="C19325" s="27">
        <v>486.75</v>
      </c>
      <c r="D19325" s="28">
        <v>0.86899999999999999</v>
      </c>
    </row>
    <row r="19326" spans="3:4" x14ac:dyDescent="0.35">
      <c r="C19326" s="27">
        <v>486.77499999999998</v>
      </c>
      <c r="D19326" s="28">
        <v>0.74</v>
      </c>
    </row>
    <row r="19327" spans="3:4" x14ac:dyDescent="0.35">
      <c r="C19327" s="27">
        <v>486.8</v>
      </c>
      <c r="D19327" s="28">
        <v>0.495</v>
      </c>
    </row>
    <row r="19328" spans="3:4" x14ac:dyDescent="0.35">
      <c r="C19328" s="27">
        <v>486.82499999999999</v>
      </c>
      <c r="D19328" s="28">
        <v>0.47199999999999998</v>
      </c>
    </row>
    <row r="19329" spans="3:4" x14ac:dyDescent="0.35">
      <c r="C19329" s="27">
        <v>486.85</v>
      </c>
      <c r="D19329" s="28">
        <v>0.48399999999999999</v>
      </c>
    </row>
    <row r="19330" spans="3:4" x14ac:dyDescent="0.35">
      <c r="C19330" s="27">
        <v>486.875</v>
      </c>
      <c r="D19330" s="28">
        <v>0.49199999999999999</v>
      </c>
    </row>
    <row r="19331" spans="3:4" x14ac:dyDescent="0.35">
      <c r="C19331" s="27">
        <v>486.9</v>
      </c>
      <c r="D19331" s="28">
        <v>0.54300000000000004</v>
      </c>
    </row>
    <row r="19332" spans="3:4" x14ac:dyDescent="0.35">
      <c r="C19332" s="27">
        <v>486.92500000000001</v>
      </c>
      <c r="D19332" s="28">
        <v>0.49399999999999999</v>
      </c>
    </row>
    <row r="19333" spans="3:4" x14ac:dyDescent="0.35">
      <c r="C19333" s="27">
        <v>486.95</v>
      </c>
      <c r="D19333" s="28">
        <v>0.42499999999999999</v>
      </c>
    </row>
    <row r="19334" spans="3:4" x14ac:dyDescent="0.35">
      <c r="C19334" s="27">
        <v>486.97500000000002</v>
      </c>
      <c r="D19334" s="28">
        <v>0.35099999999999998</v>
      </c>
    </row>
    <row r="19335" spans="3:4" x14ac:dyDescent="0.35">
      <c r="C19335" s="27">
        <v>487</v>
      </c>
      <c r="D19335" s="28">
        <v>0.36899999999999999</v>
      </c>
    </row>
    <row r="19336" spans="3:4" x14ac:dyDescent="0.35">
      <c r="C19336" s="27">
        <v>487.02499999999998</v>
      </c>
      <c r="D19336" s="28">
        <v>0.38900000000000001</v>
      </c>
    </row>
    <row r="19337" spans="3:4" x14ac:dyDescent="0.35">
      <c r="C19337" s="27">
        <v>487.05</v>
      </c>
      <c r="D19337" s="28">
        <v>0.626</v>
      </c>
    </row>
    <row r="19338" spans="3:4" x14ac:dyDescent="0.35">
      <c r="C19338" s="27">
        <v>487.07499999999999</v>
      </c>
      <c r="D19338" s="28">
        <v>0.68500000000000005</v>
      </c>
    </row>
    <row r="19339" spans="3:4" x14ac:dyDescent="0.35">
      <c r="C19339" s="27">
        <v>487.1</v>
      </c>
      <c r="D19339" s="28">
        <v>0.54400000000000004</v>
      </c>
    </row>
    <row r="19340" spans="3:4" x14ac:dyDescent="0.35">
      <c r="C19340" s="27">
        <v>487.125</v>
      </c>
      <c r="D19340" s="28">
        <v>0.64</v>
      </c>
    </row>
    <row r="19341" spans="3:4" x14ac:dyDescent="0.35">
      <c r="C19341" s="27">
        <v>487.15</v>
      </c>
      <c r="D19341" s="28">
        <v>0.85099999999999998</v>
      </c>
    </row>
    <row r="19342" spans="3:4" x14ac:dyDescent="0.35">
      <c r="C19342" s="27">
        <v>487.17500000000001</v>
      </c>
      <c r="D19342" s="28">
        <v>0.98</v>
      </c>
    </row>
    <row r="19343" spans="3:4" x14ac:dyDescent="0.35">
      <c r="C19343" s="27">
        <v>487.2</v>
      </c>
      <c r="D19343" s="28">
        <v>1.41</v>
      </c>
    </row>
    <row r="19344" spans="3:4" x14ac:dyDescent="0.35">
      <c r="C19344" s="27">
        <v>487.22500000000002</v>
      </c>
      <c r="D19344" s="28">
        <v>2.75</v>
      </c>
    </row>
    <row r="19345" spans="3:4" x14ac:dyDescent="0.35">
      <c r="C19345" s="27">
        <v>487.25</v>
      </c>
      <c r="D19345" s="28">
        <v>0.66200000000000003</v>
      </c>
    </row>
    <row r="19346" spans="3:4" x14ac:dyDescent="0.35">
      <c r="C19346" s="27">
        <v>487.27499999999998</v>
      </c>
      <c r="D19346" s="28">
        <v>0.60099999999999998</v>
      </c>
    </row>
    <row r="19347" spans="3:4" x14ac:dyDescent="0.35">
      <c r="C19347" s="27">
        <v>487.3</v>
      </c>
      <c r="D19347" s="28">
        <v>0.878</v>
      </c>
    </row>
    <row r="19348" spans="3:4" x14ac:dyDescent="0.35">
      <c r="C19348" s="27">
        <v>487.32499999999999</v>
      </c>
      <c r="D19348" s="28">
        <v>1.258</v>
      </c>
    </row>
    <row r="19349" spans="3:4" x14ac:dyDescent="0.35">
      <c r="C19349" s="27">
        <v>487.35</v>
      </c>
      <c r="D19349" s="28">
        <v>0.88400000000000001</v>
      </c>
    </row>
    <row r="19350" spans="3:4" x14ac:dyDescent="0.35">
      <c r="C19350" s="27">
        <v>487.375</v>
      </c>
      <c r="D19350" s="28">
        <v>0.49299999999999999</v>
      </c>
    </row>
    <row r="19351" spans="3:4" x14ac:dyDescent="0.35">
      <c r="C19351" s="27">
        <v>487.4</v>
      </c>
      <c r="D19351" s="28">
        <v>0.52</v>
      </c>
    </row>
    <row r="19352" spans="3:4" x14ac:dyDescent="0.35">
      <c r="C19352" s="27">
        <v>487.42500000000001</v>
      </c>
      <c r="D19352" s="28">
        <v>0.59899999999999998</v>
      </c>
    </row>
    <row r="19353" spans="3:4" x14ac:dyDescent="0.35">
      <c r="C19353" s="27">
        <v>487.45</v>
      </c>
      <c r="D19353" s="28">
        <v>0.60899999999999999</v>
      </c>
    </row>
    <row r="19354" spans="3:4" x14ac:dyDescent="0.35">
      <c r="C19354" s="27">
        <v>487.47500000000002</v>
      </c>
      <c r="D19354" s="28">
        <v>0.58399999999999996</v>
      </c>
    </row>
    <row r="19355" spans="3:4" x14ac:dyDescent="0.35">
      <c r="C19355" s="27">
        <v>487.5</v>
      </c>
      <c r="D19355" s="28">
        <v>0.56100000000000005</v>
      </c>
    </row>
    <row r="19356" spans="3:4" x14ac:dyDescent="0.35">
      <c r="C19356" s="27">
        <v>487.52499999999998</v>
      </c>
      <c r="D19356" s="28">
        <v>0.54700000000000004</v>
      </c>
    </row>
    <row r="19357" spans="3:4" x14ac:dyDescent="0.35">
      <c r="C19357" s="27">
        <v>487.55</v>
      </c>
      <c r="D19357" s="28">
        <v>0.36799999999999999</v>
      </c>
    </row>
    <row r="19358" spans="3:4" x14ac:dyDescent="0.35">
      <c r="C19358" s="27">
        <v>487.57499999999999</v>
      </c>
      <c r="D19358" s="28">
        <v>0.37</v>
      </c>
    </row>
    <row r="19359" spans="3:4" x14ac:dyDescent="0.35">
      <c r="C19359" s="27">
        <v>487.6</v>
      </c>
      <c r="D19359" s="28">
        <v>0.442</v>
      </c>
    </row>
    <row r="19360" spans="3:4" x14ac:dyDescent="0.35">
      <c r="C19360" s="27">
        <v>487.625</v>
      </c>
      <c r="D19360" s="28">
        <v>0.29799999999999999</v>
      </c>
    </row>
    <row r="19361" spans="3:4" x14ac:dyDescent="0.35">
      <c r="C19361" s="27">
        <v>487.65</v>
      </c>
      <c r="D19361" s="28">
        <v>0.27100000000000002</v>
      </c>
    </row>
    <row r="19362" spans="3:4" x14ac:dyDescent="0.35">
      <c r="C19362" s="27">
        <v>487.67500000000001</v>
      </c>
      <c r="D19362" s="28">
        <v>0.186</v>
      </c>
    </row>
    <row r="19363" spans="3:4" x14ac:dyDescent="0.35">
      <c r="C19363" s="27">
        <v>487.7</v>
      </c>
      <c r="D19363" s="28">
        <v>0.16</v>
      </c>
    </row>
    <row r="19364" spans="3:4" x14ac:dyDescent="0.35">
      <c r="C19364" s="27">
        <v>487.72500000000002</v>
      </c>
      <c r="D19364" s="28">
        <v>0.159</v>
      </c>
    </row>
    <row r="19365" spans="3:4" x14ac:dyDescent="0.35">
      <c r="C19365" s="27">
        <v>487.75</v>
      </c>
      <c r="D19365" s="28">
        <v>0.14799999999999999</v>
      </c>
    </row>
    <row r="19366" spans="3:4" x14ac:dyDescent="0.35">
      <c r="C19366" s="27">
        <v>487.77499999999998</v>
      </c>
      <c r="D19366" s="28">
        <v>0.192</v>
      </c>
    </row>
    <row r="19367" spans="3:4" x14ac:dyDescent="0.35">
      <c r="C19367" s="27">
        <v>487.8</v>
      </c>
      <c r="D19367" s="28">
        <v>0.161</v>
      </c>
    </row>
    <row r="19368" spans="3:4" x14ac:dyDescent="0.35">
      <c r="C19368" s="27">
        <v>487.82499999999999</v>
      </c>
      <c r="D19368" s="28">
        <v>0.29199999999999998</v>
      </c>
    </row>
    <row r="19369" spans="3:4" x14ac:dyDescent="0.35">
      <c r="C19369" s="27">
        <v>487.85</v>
      </c>
      <c r="D19369" s="28">
        <v>0.24299999999999999</v>
      </c>
    </row>
    <row r="19370" spans="3:4" x14ac:dyDescent="0.35">
      <c r="C19370" s="27">
        <v>487.875</v>
      </c>
      <c r="D19370" s="28">
        <v>0.23599999999999999</v>
      </c>
    </row>
    <row r="19371" spans="3:4" x14ac:dyDescent="0.35">
      <c r="C19371" s="27">
        <v>487.9</v>
      </c>
      <c r="D19371" s="28">
        <v>0.36899999999999999</v>
      </c>
    </row>
    <row r="19372" spans="3:4" x14ac:dyDescent="0.35">
      <c r="C19372" s="27">
        <v>487.92500000000001</v>
      </c>
      <c r="D19372" s="28">
        <v>0.26200000000000001</v>
      </c>
    </row>
    <row r="19373" spans="3:4" x14ac:dyDescent="0.35">
      <c r="C19373" s="27">
        <v>487.95</v>
      </c>
      <c r="D19373" s="28">
        <v>0.25700000000000001</v>
      </c>
    </row>
    <row r="19374" spans="3:4" x14ac:dyDescent="0.35">
      <c r="C19374" s="27">
        <v>487.97500000000002</v>
      </c>
      <c r="D19374" s="28">
        <v>0.23</v>
      </c>
    </row>
    <row r="19375" spans="3:4" x14ac:dyDescent="0.35">
      <c r="C19375" s="27">
        <v>488</v>
      </c>
      <c r="D19375" s="28">
        <v>0.32100000000000001</v>
      </c>
    </row>
    <row r="19376" spans="3:4" x14ac:dyDescent="0.35">
      <c r="C19376" s="27">
        <v>488.02499999999998</v>
      </c>
      <c r="D19376" s="28">
        <v>0.23200000000000001</v>
      </c>
    </row>
    <row r="19377" spans="3:4" x14ac:dyDescent="0.35">
      <c r="C19377" s="27">
        <v>488.05</v>
      </c>
      <c r="D19377" s="28">
        <v>0.29499999999999998</v>
      </c>
    </row>
    <row r="19378" spans="3:4" x14ac:dyDescent="0.35">
      <c r="C19378" s="27">
        <v>488.07499999999999</v>
      </c>
      <c r="D19378" s="28">
        <v>0.501</v>
      </c>
    </row>
    <row r="19379" spans="3:4" x14ac:dyDescent="0.35">
      <c r="C19379" s="27">
        <v>488.1</v>
      </c>
      <c r="D19379" s="28">
        <v>0.35299999999999998</v>
      </c>
    </row>
    <row r="19380" spans="3:4" x14ac:dyDescent="0.35">
      <c r="C19380" s="27">
        <v>488.125</v>
      </c>
      <c r="D19380" s="28">
        <v>0.39900000000000002</v>
      </c>
    </row>
    <row r="19381" spans="3:4" x14ac:dyDescent="0.35">
      <c r="C19381" s="27">
        <v>488.15</v>
      </c>
      <c r="D19381" s="28">
        <v>0.39500000000000002</v>
      </c>
    </row>
    <row r="19382" spans="3:4" x14ac:dyDescent="0.35">
      <c r="C19382" s="27">
        <v>488.17500000000001</v>
      </c>
      <c r="D19382" s="28">
        <v>0.435</v>
      </c>
    </row>
    <row r="19383" spans="3:4" x14ac:dyDescent="0.35">
      <c r="C19383" s="27">
        <v>488.2</v>
      </c>
      <c r="D19383" s="28">
        <v>0.441</v>
      </c>
    </row>
    <row r="19384" spans="3:4" x14ac:dyDescent="0.35">
      <c r="C19384" s="27">
        <v>488.22500000000002</v>
      </c>
      <c r="D19384" s="28">
        <v>0.45700000000000002</v>
      </c>
    </row>
    <row r="19385" spans="3:4" x14ac:dyDescent="0.35">
      <c r="C19385" s="27">
        <v>488.25</v>
      </c>
      <c r="D19385" s="28">
        <v>0.47099999999999997</v>
      </c>
    </row>
    <row r="19386" spans="3:4" x14ac:dyDescent="0.35">
      <c r="C19386" s="27">
        <v>488.27499999999998</v>
      </c>
      <c r="D19386" s="28">
        <v>0.377</v>
      </c>
    </row>
    <row r="19387" spans="3:4" x14ac:dyDescent="0.35">
      <c r="C19387" s="27">
        <v>488.3</v>
      </c>
      <c r="D19387" s="28">
        <v>0.92400000000000004</v>
      </c>
    </row>
    <row r="19388" spans="3:4" x14ac:dyDescent="0.35">
      <c r="C19388" s="27">
        <v>488.32499999999999</v>
      </c>
      <c r="D19388" s="28">
        <v>1.234</v>
      </c>
    </row>
    <row r="19389" spans="3:4" x14ac:dyDescent="0.35">
      <c r="C19389" s="27">
        <v>488.35</v>
      </c>
      <c r="D19389" s="28">
        <v>0.69299999999999995</v>
      </c>
    </row>
    <row r="19390" spans="3:4" x14ac:dyDescent="0.35">
      <c r="C19390" s="27">
        <v>488.375</v>
      </c>
      <c r="D19390" s="28">
        <v>1.3009999999999999</v>
      </c>
    </row>
    <row r="19391" spans="3:4" x14ac:dyDescent="0.35">
      <c r="C19391" s="27">
        <v>488.4</v>
      </c>
      <c r="D19391" s="28">
        <v>0.95499999999999996</v>
      </c>
    </row>
    <row r="19392" spans="3:4" x14ac:dyDescent="0.35">
      <c r="C19392" s="27">
        <v>488.42500000000001</v>
      </c>
      <c r="D19392" s="28">
        <v>0.84099999999999997</v>
      </c>
    </row>
    <row r="19393" spans="3:4" x14ac:dyDescent="0.35">
      <c r="C19393" s="27">
        <v>488.45</v>
      </c>
      <c r="D19393" s="28">
        <v>0.69399999999999995</v>
      </c>
    </row>
    <row r="19394" spans="3:4" x14ac:dyDescent="0.35">
      <c r="C19394" s="27">
        <v>488.47500000000002</v>
      </c>
      <c r="D19394" s="28">
        <v>0.56599999999999995</v>
      </c>
    </row>
    <row r="19395" spans="3:4" x14ac:dyDescent="0.35">
      <c r="C19395" s="27">
        <v>488.5</v>
      </c>
      <c r="D19395" s="28">
        <v>0.56699999999999995</v>
      </c>
    </row>
    <row r="19396" spans="3:4" x14ac:dyDescent="0.35">
      <c r="C19396" s="27">
        <v>488.52499999999998</v>
      </c>
      <c r="D19396" s="28">
        <v>0.53700000000000003</v>
      </c>
    </row>
    <row r="19397" spans="3:4" x14ac:dyDescent="0.35">
      <c r="C19397" s="27">
        <v>488.55</v>
      </c>
      <c r="D19397" s="28">
        <v>0.61899999999999999</v>
      </c>
    </row>
    <row r="19398" spans="3:4" x14ac:dyDescent="0.35">
      <c r="C19398" s="27">
        <v>488.57499999999999</v>
      </c>
      <c r="D19398" s="28">
        <v>1.1830000000000001</v>
      </c>
    </row>
    <row r="19399" spans="3:4" x14ac:dyDescent="0.35">
      <c r="C19399" s="27">
        <v>488.6</v>
      </c>
      <c r="D19399" s="28">
        <v>0.96599999999999997</v>
      </c>
    </row>
    <row r="19400" spans="3:4" x14ac:dyDescent="0.35">
      <c r="C19400" s="27">
        <v>488.625</v>
      </c>
      <c r="D19400" s="28">
        <v>0.53</v>
      </c>
    </row>
    <row r="19401" spans="3:4" x14ac:dyDescent="0.35">
      <c r="C19401" s="27">
        <v>488.65</v>
      </c>
      <c r="D19401" s="28">
        <v>0.48899999999999999</v>
      </c>
    </row>
    <row r="19402" spans="3:4" x14ac:dyDescent="0.35">
      <c r="C19402" s="27">
        <v>488.67500000000001</v>
      </c>
      <c r="D19402" s="28">
        <v>0.55100000000000005</v>
      </c>
    </row>
    <row r="19403" spans="3:4" x14ac:dyDescent="0.35">
      <c r="C19403" s="27">
        <v>488.7</v>
      </c>
      <c r="D19403" s="28">
        <v>0.57799999999999996</v>
      </c>
    </row>
    <row r="19404" spans="3:4" x14ac:dyDescent="0.35">
      <c r="C19404" s="27">
        <v>488.72500000000002</v>
      </c>
      <c r="D19404" s="28">
        <v>0.36799999999999999</v>
      </c>
    </row>
    <row r="19405" spans="3:4" x14ac:dyDescent="0.35">
      <c r="C19405" s="27">
        <v>488.75</v>
      </c>
      <c r="D19405" s="28">
        <v>0.38800000000000001</v>
      </c>
    </row>
    <row r="19406" spans="3:4" x14ac:dyDescent="0.35">
      <c r="C19406" s="27">
        <v>488.77499999999998</v>
      </c>
      <c r="D19406" s="28">
        <v>0.39900000000000002</v>
      </c>
    </row>
    <row r="19407" spans="3:4" x14ac:dyDescent="0.35">
      <c r="C19407" s="27">
        <v>488.8</v>
      </c>
      <c r="D19407" s="28">
        <v>0.46400000000000002</v>
      </c>
    </row>
    <row r="19408" spans="3:4" x14ac:dyDescent="0.35">
      <c r="C19408" s="27">
        <v>488.82499999999999</v>
      </c>
      <c r="D19408" s="28">
        <v>0.53700000000000003</v>
      </c>
    </row>
    <row r="19409" spans="3:4" x14ac:dyDescent="0.35">
      <c r="C19409" s="27">
        <v>488.85</v>
      </c>
      <c r="D19409" s="28">
        <v>0.48099999999999998</v>
      </c>
    </row>
    <row r="19410" spans="3:4" x14ac:dyDescent="0.35">
      <c r="C19410" s="27">
        <v>488.875</v>
      </c>
      <c r="D19410" s="28">
        <v>0.45400000000000001</v>
      </c>
    </row>
    <row r="19411" spans="3:4" x14ac:dyDescent="0.35">
      <c r="C19411" s="27">
        <v>488.9</v>
      </c>
      <c r="D19411" s="28">
        <v>0.27900000000000003</v>
      </c>
    </row>
    <row r="19412" spans="3:4" x14ac:dyDescent="0.35">
      <c r="C19412" s="27">
        <v>488.92500000000001</v>
      </c>
      <c r="D19412" s="28">
        <v>0.38600000000000001</v>
      </c>
    </row>
    <row r="19413" spans="3:4" x14ac:dyDescent="0.35">
      <c r="C19413" s="27">
        <v>488.95</v>
      </c>
      <c r="D19413" s="28">
        <v>0.46200000000000002</v>
      </c>
    </row>
    <row r="19414" spans="3:4" x14ac:dyDescent="0.35">
      <c r="C19414" s="27">
        <v>488.97500000000002</v>
      </c>
      <c r="D19414" s="28">
        <v>0.53600000000000003</v>
      </c>
    </row>
    <row r="19415" spans="3:4" x14ac:dyDescent="0.35">
      <c r="C19415" s="27">
        <v>489</v>
      </c>
      <c r="D19415" s="28">
        <v>0.443</v>
      </c>
    </row>
    <row r="19416" spans="3:4" x14ac:dyDescent="0.35">
      <c r="C19416" s="27">
        <v>489.02499999999998</v>
      </c>
      <c r="D19416" s="28">
        <v>0.38100000000000001</v>
      </c>
    </row>
    <row r="19417" spans="3:4" x14ac:dyDescent="0.35">
      <c r="C19417" s="27">
        <v>489.05</v>
      </c>
      <c r="D19417" s="28">
        <v>0.40500000000000003</v>
      </c>
    </row>
    <row r="19418" spans="3:4" x14ac:dyDescent="0.35">
      <c r="C19418" s="27">
        <v>489.07499999999999</v>
      </c>
      <c r="D19418" s="28">
        <v>0.44700000000000001</v>
      </c>
    </row>
    <row r="19419" spans="3:4" x14ac:dyDescent="0.35">
      <c r="C19419" s="27">
        <v>489.1</v>
      </c>
      <c r="D19419" s="28">
        <v>0.46800000000000003</v>
      </c>
    </row>
    <row r="19420" spans="3:4" x14ac:dyDescent="0.35">
      <c r="C19420" s="27">
        <v>489.125</v>
      </c>
      <c r="D19420" s="28">
        <v>0.499</v>
      </c>
    </row>
    <row r="19421" spans="3:4" x14ac:dyDescent="0.35">
      <c r="C19421" s="27">
        <v>489.15</v>
      </c>
      <c r="D19421" s="28">
        <v>0.47299999999999998</v>
      </c>
    </row>
    <row r="19422" spans="3:4" x14ac:dyDescent="0.35">
      <c r="C19422" s="27">
        <v>489.17500000000001</v>
      </c>
      <c r="D19422" s="28">
        <v>0.436</v>
      </c>
    </row>
    <row r="19423" spans="3:4" x14ac:dyDescent="0.35">
      <c r="C19423" s="27">
        <v>489.2</v>
      </c>
      <c r="D19423" s="28">
        <v>0.496</v>
      </c>
    </row>
    <row r="19424" spans="3:4" x14ac:dyDescent="0.35">
      <c r="C19424" s="27">
        <v>489.22500000000002</v>
      </c>
      <c r="D19424" s="28">
        <v>0.51900000000000002</v>
      </c>
    </row>
    <row r="19425" spans="3:4" x14ac:dyDescent="0.35">
      <c r="C19425" s="27">
        <v>489.25</v>
      </c>
      <c r="D19425" s="28">
        <v>0.53900000000000003</v>
      </c>
    </row>
    <row r="19426" spans="3:4" x14ac:dyDescent="0.35">
      <c r="C19426" s="27">
        <v>489.27499999999998</v>
      </c>
      <c r="D19426" s="28">
        <v>0.48199999999999998</v>
      </c>
    </row>
    <row r="19427" spans="3:4" x14ac:dyDescent="0.35">
      <c r="C19427" s="27">
        <v>489.3</v>
      </c>
      <c r="D19427" s="28">
        <v>0.57099999999999995</v>
      </c>
    </row>
    <row r="19428" spans="3:4" x14ac:dyDescent="0.35">
      <c r="C19428" s="27">
        <v>489.32499999999999</v>
      </c>
      <c r="D19428" s="28">
        <v>0.83299999999999996</v>
      </c>
    </row>
    <row r="19429" spans="3:4" x14ac:dyDescent="0.35">
      <c r="C19429" s="27">
        <v>489.35</v>
      </c>
      <c r="D19429" s="28">
        <v>0.748</v>
      </c>
    </row>
    <row r="19430" spans="3:4" x14ac:dyDescent="0.35">
      <c r="C19430" s="27">
        <v>489.375</v>
      </c>
      <c r="D19430" s="28">
        <v>0.58699999999999997</v>
      </c>
    </row>
    <row r="19431" spans="3:4" x14ac:dyDescent="0.35">
      <c r="C19431" s="27">
        <v>489.4</v>
      </c>
      <c r="D19431" s="28">
        <v>0.66600000000000004</v>
      </c>
    </row>
    <row r="19432" spans="3:4" x14ac:dyDescent="0.35">
      <c r="C19432" s="27">
        <v>489.42500000000001</v>
      </c>
      <c r="D19432" s="28">
        <v>0.51800000000000002</v>
      </c>
    </row>
    <row r="19433" spans="3:4" x14ac:dyDescent="0.35">
      <c r="C19433" s="27">
        <v>489.45</v>
      </c>
      <c r="D19433" s="28">
        <v>0.53100000000000003</v>
      </c>
    </row>
    <row r="19434" spans="3:4" x14ac:dyDescent="0.35">
      <c r="C19434" s="27">
        <v>489.47500000000002</v>
      </c>
      <c r="D19434" s="28">
        <v>0.59899999999999998</v>
      </c>
    </row>
    <row r="19435" spans="3:4" x14ac:dyDescent="0.35">
      <c r="C19435" s="27">
        <v>489.5</v>
      </c>
      <c r="D19435" s="28">
        <v>0.36599999999999999</v>
      </c>
    </row>
    <row r="19436" spans="3:4" x14ac:dyDescent="0.35">
      <c r="C19436" s="27">
        <v>489.52499999999998</v>
      </c>
      <c r="D19436" s="28">
        <v>0.49399999999999999</v>
      </c>
    </row>
    <row r="19437" spans="3:4" x14ac:dyDescent="0.35">
      <c r="C19437" s="27">
        <v>489.55</v>
      </c>
      <c r="D19437" s="28">
        <v>0.754</v>
      </c>
    </row>
    <row r="19438" spans="3:4" x14ac:dyDescent="0.35">
      <c r="C19438" s="27">
        <v>489.57499999999999</v>
      </c>
      <c r="D19438" s="28">
        <v>0.61699999999999999</v>
      </c>
    </row>
    <row r="19439" spans="3:4" x14ac:dyDescent="0.35">
      <c r="C19439" s="27">
        <v>489.6</v>
      </c>
      <c r="D19439" s="28">
        <v>0.39</v>
      </c>
    </row>
    <row r="19440" spans="3:4" x14ac:dyDescent="0.35">
      <c r="C19440" s="27">
        <v>489.625</v>
      </c>
      <c r="D19440" s="28">
        <v>0.44900000000000001</v>
      </c>
    </row>
    <row r="19441" spans="3:4" x14ac:dyDescent="0.35">
      <c r="C19441" s="27">
        <v>489.65</v>
      </c>
      <c r="D19441" s="28">
        <v>0.373</v>
      </c>
    </row>
    <row r="19442" spans="3:4" x14ac:dyDescent="0.35">
      <c r="C19442" s="27">
        <v>489.67500000000001</v>
      </c>
      <c r="D19442" s="28">
        <v>0.23799999999999999</v>
      </c>
    </row>
    <row r="19443" spans="3:4" x14ac:dyDescent="0.35">
      <c r="C19443" s="27">
        <v>489.7</v>
      </c>
      <c r="D19443" s="28">
        <v>0.35499999999999998</v>
      </c>
    </row>
    <row r="19444" spans="3:4" x14ac:dyDescent="0.35">
      <c r="C19444" s="27">
        <v>489.72500000000002</v>
      </c>
      <c r="D19444" s="28">
        <v>0.32400000000000001</v>
      </c>
    </row>
    <row r="19445" spans="3:4" x14ac:dyDescent="0.35">
      <c r="C19445" s="27">
        <v>489.75</v>
      </c>
      <c r="D19445" s="28">
        <v>0.32800000000000001</v>
      </c>
    </row>
    <row r="19446" spans="3:4" x14ac:dyDescent="0.35">
      <c r="C19446" s="27">
        <v>489.77499999999998</v>
      </c>
      <c r="D19446" s="28">
        <v>0.48199999999999998</v>
      </c>
    </row>
    <row r="19447" spans="3:4" x14ac:dyDescent="0.35">
      <c r="C19447" s="27">
        <v>489.8</v>
      </c>
      <c r="D19447" s="28">
        <v>0.45400000000000001</v>
      </c>
    </row>
    <row r="19448" spans="3:4" x14ac:dyDescent="0.35">
      <c r="C19448" s="27">
        <v>489.82499999999999</v>
      </c>
      <c r="D19448" s="28">
        <v>0.42899999999999999</v>
      </c>
    </row>
    <row r="19449" spans="3:4" x14ac:dyDescent="0.35">
      <c r="C19449" s="27">
        <v>489.85</v>
      </c>
      <c r="D19449" s="28">
        <v>0.56499999999999995</v>
      </c>
    </row>
    <row r="19450" spans="3:4" x14ac:dyDescent="0.35">
      <c r="C19450" s="27">
        <v>489.875</v>
      </c>
      <c r="D19450" s="28">
        <v>0.39100000000000001</v>
      </c>
    </row>
    <row r="19451" spans="3:4" x14ac:dyDescent="0.35">
      <c r="C19451" s="27">
        <v>489.9</v>
      </c>
      <c r="D19451" s="28">
        <v>0.46800000000000003</v>
      </c>
    </row>
    <row r="19452" spans="3:4" x14ac:dyDescent="0.35">
      <c r="C19452" s="27">
        <v>489.92500000000001</v>
      </c>
      <c r="D19452" s="28">
        <v>0.29699999999999999</v>
      </c>
    </row>
    <row r="19453" spans="3:4" x14ac:dyDescent="0.35">
      <c r="C19453" s="27">
        <v>489.95</v>
      </c>
      <c r="D19453" s="28">
        <v>0.34399999999999997</v>
      </c>
    </row>
    <row r="19454" spans="3:4" x14ac:dyDescent="0.35">
      <c r="C19454" s="27">
        <v>489.97500000000002</v>
      </c>
      <c r="D19454" s="28">
        <v>0.34499999999999997</v>
      </c>
    </row>
    <row r="19455" spans="3:4" x14ac:dyDescent="0.35">
      <c r="C19455" s="27">
        <v>490</v>
      </c>
      <c r="D19455" s="28">
        <v>0.40100000000000002</v>
      </c>
    </row>
    <row r="19456" spans="3:4" x14ac:dyDescent="0.35">
      <c r="C19456" s="27">
        <v>490.02499999999998</v>
      </c>
      <c r="D19456" s="28">
        <v>0.52800000000000002</v>
      </c>
    </row>
    <row r="19457" spans="3:4" x14ac:dyDescent="0.35">
      <c r="C19457" s="27">
        <v>490.05</v>
      </c>
      <c r="D19457" s="28">
        <v>0.46</v>
      </c>
    </row>
    <row r="19458" spans="3:4" x14ac:dyDescent="0.35">
      <c r="C19458" s="27">
        <v>490.07499999999999</v>
      </c>
      <c r="D19458" s="28">
        <v>0.505</v>
      </c>
    </row>
    <row r="19459" spans="3:4" x14ac:dyDescent="0.35">
      <c r="C19459" s="27">
        <v>490.1</v>
      </c>
      <c r="D19459" s="28">
        <v>0.40500000000000003</v>
      </c>
    </row>
    <row r="19460" spans="3:4" x14ac:dyDescent="0.35">
      <c r="C19460" s="27">
        <v>490.125</v>
      </c>
      <c r="D19460" s="28">
        <v>0.38200000000000001</v>
      </c>
    </row>
    <row r="19461" spans="3:4" x14ac:dyDescent="0.35">
      <c r="C19461" s="27">
        <v>490.15</v>
      </c>
      <c r="D19461" s="28">
        <v>0.44800000000000001</v>
      </c>
    </row>
    <row r="19462" spans="3:4" x14ac:dyDescent="0.35">
      <c r="C19462" s="27">
        <v>490.17500000000001</v>
      </c>
      <c r="D19462" s="28">
        <v>0.45900000000000002</v>
      </c>
    </row>
    <row r="19463" spans="3:4" x14ac:dyDescent="0.35">
      <c r="C19463" s="27">
        <v>490.2</v>
      </c>
      <c r="D19463" s="28">
        <v>0.60399999999999998</v>
      </c>
    </row>
    <row r="19464" spans="3:4" x14ac:dyDescent="0.35">
      <c r="C19464" s="27">
        <v>490.22500000000002</v>
      </c>
      <c r="D19464" s="28">
        <v>0.40899999999999997</v>
      </c>
    </row>
    <row r="19465" spans="3:4" x14ac:dyDescent="0.35">
      <c r="C19465" s="27">
        <v>490.25</v>
      </c>
      <c r="D19465" s="28">
        <v>0.39900000000000002</v>
      </c>
    </row>
    <row r="19466" spans="3:4" x14ac:dyDescent="0.35">
      <c r="C19466" s="27">
        <v>490.27499999999998</v>
      </c>
      <c r="D19466" s="28">
        <v>0.56999999999999995</v>
      </c>
    </row>
    <row r="19467" spans="3:4" x14ac:dyDescent="0.35">
      <c r="C19467" s="27">
        <v>490.3</v>
      </c>
      <c r="D19467" s="28">
        <v>0.42699999999999999</v>
      </c>
    </row>
    <row r="19468" spans="3:4" x14ac:dyDescent="0.35">
      <c r="C19468" s="27">
        <v>490.32499999999999</v>
      </c>
      <c r="D19468" s="28">
        <v>0.40100000000000002</v>
      </c>
    </row>
    <row r="19469" spans="3:4" x14ac:dyDescent="0.35">
      <c r="C19469" s="27">
        <v>490.35</v>
      </c>
      <c r="D19469" s="28">
        <v>0.38</v>
      </c>
    </row>
    <row r="19470" spans="3:4" x14ac:dyDescent="0.35">
      <c r="C19470" s="27">
        <v>490.375</v>
      </c>
      <c r="D19470" s="28">
        <v>0.316</v>
      </c>
    </row>
    <row r="19471" spans="3:4" x14ac:dyDescent="0.35">
      <c r="C19471" s="27">
        <v>490.4</v>
      </c>
      <c r="D19471" s="28">
        <v>0.39500000000000002</v>
      </c>
    </row>
    <row r="19472" spans="3:4" x14ac:dyDescent="0.35">
      <c r="C19472" s="27">
        <v>490.42500000000001</v>
      </c>
      <c r="D19472" s="28">
        <v>0.33500000000000002</v>
      </c>
    </row>
    <row r="19473" spans="3:4" x14ac:dyDescent="0.35">
      <c r="C19473" s="27">
        <v>490.45</v>
      </c>
      <c r="D19473" s="28">
        <v>0.42299999999999999</v>
      </c>
    </row>
    <row r="19474" spans="3:4" x14ac:dyDescent="0.35">
      <c r="C19474" s="27">
        <v>490.47500000000002</v>
      </c>
      <c r="D19474" s="28">
        <v>0.34300000000000003</v>
      </c>
    </row>
    <row r="19475" spans="3:4" x14ac:dyDescent="0.35">
      <c r="C19475" s="27">
        <v>490.5</v>
      </c>
      <c r="D19475" s="28">
        <v>0.77</v>
      </c>
    </row>
    <row r="19476" spans="3:4" x14ac:dyDescent="0.35">
      <c r="C19476" s="27">
        <v>490.52499999999998</v>
      </c>
      <c r="D19476" s="28">
        <v>0.378</v>
      </c>
    </row>
    <row r="19477" spans="3:4" x14ac:dyDescent="0.35">
      <c r="C19477" s="27">
        <v>490.55</v>
      </c>
      <c r="D19477" s="28">
        <v>0.371</v>
      </c>
    </row>
    <row r="19478" spans="3:4" x14ac:dyDescent="0.35">
      <c r="C19478" s="27">
        <v>490.57499999999999</v>
      </c>
      <c r="D19478" s="28">
        <v>0.72499999999999998</v>
      </c>
    </row>
    <row r="19479" spans="3:4" x14ac:dyDescent="0.35">
      <c r="C19479" s="27">
        <v>490.6</v>
      </c>
      <c r="D19479" s="28">
        <v>0.41399999999999998</v>
      </c>
    </row>
    <row r="19480" spans="3:4" x14ac:dyDescent="0.35">
      <c r="C19480" s="27">
        <v>490.625</v>
      </c>
      <c r="D19480" s="28">
        <v>0.63700000000000001</v>
      </c>
    </row>
    <row r="19481" spans="3:4" x14ac:dyDescent="0.35">
      <c r="C19481" s="27">
        <v>490.65</v>
      </c>
      <c r="D19481" s="28">
        <v>0.76900000000000002</v>
      </c>
    </row>
    <row r="19482" spans="3:4" x14ac:dyDescent="0.35">
      <c r="C19482" s="27">
        <v>490.67500000000001</v>
      </c>
      <c r="D19482" s="28">
        <v>0.36799999999999999</v>
      </c>
    </row>
    <row r="19483" spans="3:4" x14ac:dyDescent="0.35">
      <c r="C19483" s="27">
        <v>490.7</v>
      </c>
      <c r="D19483" s="28">
        <v>0.44700000000000001</v>
      </c>
    </row>
    <row r="19484" spans="3:4" x14ac:dyDescent="0.35">
      <c r="C19484" s="27">
        <v>490.72500000000002</v>
      </c>
      <c r="D19484" s="28">
        <v>0.62</v>
      </c>
    </row>
    <row r="19485" spans="3:4" x14ac:dyDescent="0.35">
      <c r="C19485" s="27">
        <v>490.75</v>
      </c>
      <c r="D19485" s="28">
        <v>0.45800000000000002</v>
      </c>
    </row>
    <row r="19486" spans="3:4" x14ac:dyDescent="0.35">
      <c r="C19486" s="27">
        <v>490.77499999999998</v>
      </c>
      <c r="D19486" s="28">
        <v>0.58499999999999996</v>
      </c>
    </row>
    <row r="19487" spans="3:4" x14ac:dyDescent="0.35">
      <c r="C19487" s="27">
        <v>490.8</v>
      </c>
      <c r="D19487" s="28">
        <v>0.42799999999999999</v>
      </c>
    </row>
    <row r="19488" spans="3:4" x14ac:dyDescent="0.35">
      <c r="C19488" s="27">
        <v>490.82499999999999</v>
      </c>
      <c r="D19488" s="28">
        <v>0.28699999999999998</v>
      </c>
    </row>
    <row r="19489" spans="3:4" x14ac:dyDescent="0.35">
      <c r="C19489" s="27">
        <v>490.85</v>
      </c>
      <c r="D19489" s="28">
        <v>0.28699999999999998</v>
      </c>
    </row>
    <row r="19490" spans="3:4" x14ac:dyDescent="0.35">
      <c r="C19490" s="27">
        <v>490.875</v>
      </c>
      <c r="D19490" s="28">
        <v>0.23899999999999999</v>
      </c>
    </row>
    <row r="19491" spans="3:4" x14ac:dyDescent="0.35">
      <c r="C19491" s="27">
        <v>490.9</v>
      </c>
      <c r="D19491" s="28">
        <v>0.312</v>
      </c>
    </row>
    <row r="19492" spans="3:4" x14ac:dyDescent="0.35">
      <c r="C19492" s="27">
        <v>490.92500000000001</v>
      </c>
      <c r="D19492" s="28">
        <v>0.32400000000000001</v>
      </c>
    </row>
    <row r="19493" spans="3:4" x14ac:dyDescent="0.35">
      <c r="C19493" s="27">
        <v>490.95</v>
      </c>
      <c r="D19493" s="28">
        <v>0.20799999999999999</v>
      </c>
    </row>
    <row r="19494" spans="3:4" x14ac:dyDescent="0.35">
      <c r="C19494" s="27">
        <v>490.97500000000002</v>
      </c>
      <c r="D19494" s="28">
        <v>0.20499999999999999</v>
      </c>
    </row>
    <row r="19495" spans="3:4" x14ac:dyDescent="0.35">
      <c r="C19495" s="27">
        <v>491</v>
      </c>
      <c r="D19495" s="28">
        <v>0.20699999999999999</v>
      </c>
    </row>
    <row r="19496" spans="3:4" x14ac:dyDescent="0.35">
      <c r="C19496" s="27">
        <v>491.02499999999998</v>
      </c>
      <c r="D19496" s="28">
        <v>0.17599999999999999</v>
      </c>
    </row>
    <row r="19497" spans="3:4" x14ac:dyDescent="0.35">
      <c r="C19497" s="27">
        <v>491.05</v>
      </c>
      <c r="D19497" s="28">
        <v>0.28599999999999998</v>
      </c>
    </row>
    <row r="19498" spans="3:4" x14ac:dyDescent="0.35">
      <c r="C19498" s="27">
        <v>491.07499999999999</v>
      </c>
      <c r="D19498" s="28">
        <v>0.33400000000000002</v>
      </c>
    </row>
    <row r="19499" spans="3:4" x14ac:dyDescent="0.35">
      <c r="C19499" s="27">
        <v>491.1</v>
      </c>
      <c r="D19499" s="28">
        <v>0.38700000000000001</v>
      </c>
    </row>
    <row r="19500" spans="3:4" x14ac:dyDescent="0.35">
      <c r="C19500" s="27">
        <v>491.125</v>
      </c>
      <c r="D19500" s="28">
        <v>0.374</v>
      </c>
    </row>
    <row r="19501" spans="3:4" x14ac:dyDescent="0.35">
      <c r="C19501" s="27">
        <v>491.15</v>
      </c>
      <c r="D19501" s="28">
        <v>0.39700000000000002</v>
      </c>
    </row>
    <row r="19502" spans="3:4" x14ac:dyDescent="0.35">
      <c r="C19502" s="27">
        <v>491.17500000000001</v>
      </c>
      <c r="D19502" s="28">
        <v>0.372</v>
      </c>
    </row>
    <row r="19503" spans="3:4" x14ac:dyDescent="0.35">
      <c r="C19503" s="27">
        <v>491.2</v>
      </c>
      <c r="D19503" s="28">
        <v>0.44</v>
      </c>
    </row>
    <row r="19504" spans="3:4" x14ac:dyDescent="0.35">
      <c r="C19504" s="27">
        <v>491.22500000000002</v>
      </c>
      <c r="D19504" s="28">
        <v>0.53100000000000003</v>
      </c>
    </row>
    <row r="19505" spans="3:4" x14ac:dyDescent="0.35">
      <c r="C19505" s="27">
        <v>491.25</v>
      </c>
      <c r="D19505" s="28">
        <v>0.52500000000000002</v>
      </c>
    </row>
    <row r="19506" spans="3:4" x14ac:dyDescent="0.35">
      <c r="C19506" s="27">
        <v>491.27499999999998</v>
      </c>
      <c r="D19506" s="28">
        <v>0.53900000000000003</v>
      </c>
    </row>
    <row r="19507" spans="3:4" x14ac:dyDescent="0.35">
      <c r="C19507" s="27">
        <v>491.3</v>
      </c>
      <c r="D19507" s="28">
        <v>0.53300000000000003</v>
      </c>
    </row>
    <row r="19508" spans="3:4" x14ac:dyDescent="0.35">
      <c r="C19508" s="27">
        <v>491.32499999999999</v>
      </c>
      <c r="D19508" s="28">
        <v>0.46100000000000002</v>
      </c>
    </row>
    <row r="19509" spans="3:4" x14ac:dyDescent="0.35">
      <c r="C19509" s="27">
        <v>491.35</v>
      </c>
      <c r="D19509" s="28">
        <v>0.47299999999999998</v>
      </c>
    </row>
    <row r="19510" spans="3:4" x14ac:dyDescent="0.35">
      <c r="C19510" s="27">
        <v>491.375</v>
      </c>
      <c r="D19510" s="28">
        <v>0.40400000000000003</v>
      </c>
    </row>
    <row r="19511" spans="3:4" x14ac:dyDescent="0.35">
      <c r="C19511" s="27">
        <v>491.4</v>
      </c>
      <c r="D19511" s="28">
        <v>0.35</v>
      </c>
    </row>
    <row r="19512" spans="3:4" x14ac:dyDescent="0.35">
      <c r="C19512" s="27">
        <v>491.42500000000001</v>
      </c>
      <c r="D19512" s="28">
        <v>0.496</v>
      </c>
    </row>
    <row r="19513" spans="3:4" x14ac:dyDescent="0.35">
      <c r="C19513" s="27">
        <v>491.45</v>
      </c>
      <c r="D19513" s="28">
        <v>0.627</v>
      </c>
    </row>
    <row r="19514" spans="3:4" x14ac:dyDescent="0.35">
      <c r="C19514" s="27">
        <v>491.47500000000002</v>
      </c>
      <c r="D19514" s="28">
        <v>0.51700000000000002</v>
      </c>
    </row>
    <row r="19515" spans="3:4" x14ac:dyDescent="0.35">
      <c r="C19515" s="27">
        <v>491.5</v>
      </c>
      <c r="D19515" s="28">
        <v>0.69799999999999995</v>
      </c>
    </row>
    <row r="19516" spans="3:4" x14ac:dyDescent="0.35">
      <c r="C19516" s="27">
        <v>491.52499999999998</v>
      </c>
      <c r="D19516" s="28">
        <v>0.82399999999999995</v>
      </c>
    </row>
    <row r="19517" spans="3:4" x14ac:dyDescent="0.35">
      <c r="C19517" s="27">
        <v>491.55</v>
      </c>
      <c r="D19517" s="28">
        <v>0.82499999999999996</v>
      </c>
    </row>
    <row r="19518" spans="3:4" x14ac:dyDescent="0.35">
      <c r="C19518" s="27">
        <v>491.57499999999999</v>
      </c>
      <c r="D19518" s="28">
        <v>0.60699999999999998</v>
      </c>
    </row>
    <row r="19519" spans="3:4" x14ac:dyDescent="0.35">
      <c r="C19519" s="27">
        <v>491.6</v>
      </c>
      <c r="D19519" s="28">
        <v>0.623</v>
      </c>
    </row>
    <row r="19520" spans="3:4" x14ac:dyDescent="0.35">
      <c r="C19520" s="27">
        <v>491.625</v>
      </c>
      <c r="D19520" s="28">
        <v>0.56699999999999995</v>
      </c>
    </row>
    <row r="19521" spans="3:4" x14ac:dyDescent="0.35">
      <c r="C19521" s="27">
        <v>491.65</v>
      </c>
      <c r="D19521" s="28">
        <v>0.51900000000000002</v>
      </c>
    </row>
    <row r="19522" spans="3:4" x14ac:dyDescent="0.35">
      <c r="C19522" s="27">
        <v>491.67500000000001</v>
      </c>
      <c r="D19522" s="28">
        <v>1.0640000000000001</v>
      </c>
    </row>
    <row r="19523" spans="3:4" x14ac:dyDescent="0.35">
      <c r="C19523" s="27">
        <v>491.7</v>
      </c>
      <c r="D19523" s="28">
        <v>0.77900000000000003</v>
      </c>
    </row>
    <row r="19524" spans="3:4" x14ac:dyDescent="0.35">
      <c r="C19524" s="27">
        <v>491.72500000000002</v>
      </c>
      <c r="D19524" s="28">
        <v>0.51300000000000001</v>
      </c>
    </row>
    <row r="19525" spans="3:4" x14ac:dyDescent="0.35">
      <c r="C19525" s="27">
        <v>491.75</v>
      </c>
      <c r="D19525" s="28">
        <v>0.499</v>
      </c>
    </row>
    <row r="19526" spans="3:4" x14ac:dyDescent="0.35">
      <c r="C19526" s="27">
        <v>491.77499999999998</v>
      </c>
      <c r="D19526" s="28">
        <v>0.503</v>
      </c>
    </row>
    <row r="19527" spans="3:4" x14ac:dyDescent="0.35">
      <c r="C19527" s="27">
        <v>491.8</v>
      </c>
      <c r="D19527" s="28">
        <v>0.35499999999999998</v>
      </c>
    </row>
    <row r="19528" spans="3:4" x14ac:dyDescent="0.35">
      <c r="C19528" s="27">
        <v>491.82499999999999</v>
      </c>
      <c r="D19528" s="28">
        <v>0.502</v>
      </c>
    </row>
    <row r="19529" spans="3:4" x14ac:dyDescent="0.35">
      <c r="C19529" s="27">
        <v>491.85</v>
      </c>
      <c r="D19529" s="28">
        <v>0.46</v>
      </c>
    </row>
    <row r="19530" spans="3:4" x14ac:dyDescent="0.35">
      <c r="C19530" s="27">
        <v>491.875</v>
      </c>
      <c r="D19530" s="28">
        <v>0.34699999999999998</v>
      </c>
    </row>
    <row r="19531" spans="3:4" x14ac:dyDescent="0.35">
      <c r="C19531" s="27">
        <v>491.9</v>
      </c>
      <c r="D19531" s="28">
        <v>0.34599999999999997</v>
      </c>
    </row>
    <row r="19532" spans="3:4" x14ac:dyDescent="0.35">
      <c r="C19532" s="27">
        <v>491.92500000000001</v>
      </c>
      <c r="D19532" s="28">
        <v>0.32900000000000001</v>
      </c>
    </row>
    <row r="19533" spans="3:4" x14ac:dyDescent="0.35">
      <c r="C19533" s="27">
        <v>491.95</v>
      </c>
      <c r="D19533" s="28">
        <v>0.25600000000000001</v>
      </c>
    </row>
    <row r="19534" spans="3:4" x14ac:dyDescent="0.35">
      <c r="C19534" s="27">
        <v>491.97500000000002</v>
      </c>
      <c r="D19534" s="28">
        <v>0.21199999999999999</v>
      </c>
    </row>
    <row r="19535" spans="3:4" x14ac:dyDescent="0.35">
      <c r="C19535" s="27">
        <v>492</v>
      </c>
      <c r="D19535" s="28">
        <v>0.23899999999999999</v>
      </c>
    </row>
    <row r="19536" spans="3:4" x14ac:dyDescent="0.35">
      <c r="C19536" s="27">
        <v>492.02499999999998</v>
      </c>
      <c r="D19536" s="28">
        <v>0.32300000000000001</v>
      </c>
    </row>
    <row r="19537" spans="3:4" x14ac:dyDescent="0.35">
      <c r="C19537" s="27">
        <v>492.05</v>
      </c>
      <c r="D19537" s="28">
        <v>0.32200000000000001</v>
      </c>
    </row>
    <row r="19538" spans="3:4" x14ac:dyDescent="0.35">
      <c r="C19538" s="27">
        <v>492.07499999999999</v>
      </c>
      <c r="D19538" s="28">
        <v>0.37</v>
      </c>
    </row>
    <row r="19539" spans="3:4" x14ac:dyDescent="0.35">
      <c r="C19539" s="27">
        <v>492.1</v>
      </c>
      <c r="D19539" s="28">
        <v>0.24099999999999999</v>
      </c>
    </row>
    <row r="19540" spans="3:4" x14ac:dyDescent="0.35">
      <c r="C19540" s="27">
        <v>492.125</v>
      </c>
      <c r="D19540" s="28">
        <v>0.32100000000000001</v>
      </c>
    </row>
    <row r="19541" spans="3:4" x14ac:dyDescent="0.35">
      <c r="C19541" s="27">
        <v>492.15</v>
      </c>
      <c r="D19541" s="28">
        <v>0.23899999999999999</v>
      </c>
    </row>
    <row r="19542" spans="3:4" x14ac:dyDescent="0.35">
      <c r="C19542" s="27">
        <v>492.17500000000001</v>
      </c>
      <c r="D19542" s="28">
        <v>0.27100000000000002</v>
      </c>
    </row>
    <row r="19543" spans="3:4" x14ac:dyDescent="0.35">
      <c r="C19543" s="27">
        <v>492.2</v>
      </c>
      <c r="D19543" s="28">
        <v>0.254</v>
      </c>
    </row>
    <row r="19544" spans="3:4" x14ac:dyDescent="0.35">
      <c r="C19544" s="27">
        <v>492.22500000000002</v>
      </c>
      <c r="D19544" s="28">
        <v>0.44400000000000001</v>
      </c>
    </row>
    <row r="19545" spans="3:4" x14ac:dyDescent="0.35">
      <c r="C19545" s="27">
        <v>492.25</v>
      </c>
      <c r="D19545" s="28">
        <v>0.33700000000000002</v>
      </c>
    </row>
    <row r="19546" spans="3:4" x14ac:dyDescent="0.35">
      <c r="C19546" s="27">
        <v>492.27499999999998</v>
      </c>
      <c r="D19546" s="28">
        <v>0.48799999999999999</v>
      </c>
    </row>
    <row r="19547" spans="3:4" x14ac:dyDescent="0.35">
      <c r="C19547" s="27">
        <v>492.3</v>
      </c>
      <c r="D19547" s="28">
        <v>0.38700000000000001</v>
      </c>
    </row>
    <row r="19548" spans="3:4" x14ac:dyDescent="0.35">
      <c r="C19548" s="27">
        <v>492.32499999999999</v>
      </c>
      <c r="D19548" s="28">
        <v>0.46500000000000002</v>
      </c>
    </row>
    <row r="19549" spans="3:4" x14ac:dyDescent="0.35">
      <c r="C19549" s="27">
        <v>492.35</v>
      </c>
      <c r="D19549" s="28">
        <v>0.42599999999999999</v>
      </c>
    </row>
    <row r="19550" spans="3:4" x14ac:dyDescent="0.35">
      <c r="C19550" s="27">
        <v>492.375</v>
      </c>
      <c r="D19550" s="28">
        <v>0.435</v>
      </c>
    </row>
    <row r="19551" spans="3:4" x14ac:dyDescent="0.35">
      <c r="C19551" s="27">
        <v>492.4</v>
      </c>
      <c r="D19551" s="28">
        <v>0.4</v>
      </c>
    </row>
    <row r="19552" spans="3:4" x14ac:dyDescent="0.35">
      <c r="C19552" s="27">
        <v>492.42500000000001</v>
      </c>
      <c r="D19552" s="28">
        <v>0.34899999999999998</v>
      </c>
    </row>
    <row r="19553" spans="3:4" x14ac:dyDescent="0.35">
      <c r="C19553" s="27">
        <v>492.45</v>
      </c>
      <c r="D19553" s="28">
        <v>0.436</v>
      </c>
    </row>
    <row r="19554" spans="3:4" x14ac:dyDescent="0.35">
      <c r="C19554" s="27">
        <v>492.47500000000002</v>
      </c>
      <c r="D19554" s="28">
        <v>0.42299999999999999</v>
      </c>
    </row>
    <row r="19555" spans="3:4" x14ac:dyDescent="0.35">
      <c r="C19555" s="27">
        <v>492.5</v>
      </c>
      <c r="D19555" s="28">
        <v>0.39300000000000002</v>
      </c>
    </row>
    <row r="19556" spans="3:4" x14ac:dyDescent="0.35">
      <c r="C19556" s="27">
        <v>492.52499999999998</v>
      </c>
      <c r="D19556" s="28">
        <v>0.54200000000000004</v>
      </c>
    </row>
    <row r="19557" spans="3:4" x14ac:dyDescent="0.35">
      <c r="C19557" s="27">
        <v>492.55</v>
      </c>
      <c r="D19557" s="28">
        <v>0.438</v>
      </c>
    </row>
    <row r="19558" spans="3:4" x14ac:dyDescent="0.35">
      <c r="C19558" s="27">
        <v>492.57499999999999</v>
      </c>
      <c r="D19558" s="28">
        <v>0.36899999999999999</v>
      </c>
    </row>
    <row r="19559" spans="3:4" x14ac:dyDescent="0.35">
      <c r="C19559" s="27">
        <v>492.6</v>
      </c>
      <c r="D19559" s="28">
        <v>0.39600000000000002</v>
      </c>
    </row>
    <row r="19560" spans="3:4" x14ac:dyDescent="0.35">
      <c r="C19560" s="27">
        <v>492.625</v>
      </c>
      <c r="D19560" s="28">
        <v>0.46899999999999997</v>
      </c>
    </row>
    <row r="19561" spans="3:4" x14ac:dyDescent="0.35">
      <c r="C19561" s="27">
        <v>492.65</v>
      </c>
      <c r="D19561" s="28">
        <v>0.63100000000000001</v>
      </c>
    </row>
    <row r="19562" spans="3:4" x14ac:dyDescent="0.35">
      <c r="C19562" s="27">
        <v>492.67500000000001</v>
      </c>
      <c r="D19562" s="28">
        <v>0.83899999999999997</v>
      </c>
    </row>
    <row r="19563" spans="3:4" x14ac:dyDescent="0.35">
      <c r="C19563" s="27">
        <v>492.7</v>
      </c>
      <c r="D19563" s="28">
        <v>0.69899999999999995</v>
      </c>
    </row>
    <row r="19564" spans="3:4" x14ac:dyDescent="0.35">
      <c r="C19564" s="27">
        <v>492.72500000000002</v>
      </c>
      <c r="D19564" s="28">
        <v>1.143</v>
      </c>
    </row>
    <row r="19565" spans="3:4" x14ac:dyDescent="0.35">
      <c r="C19565" s="27">
        <v>492.75</v>
      </c>
      <c r="D19565" s="28">
        <v>0.56799999999999995</v>
      </c>
    </row>
    <row r="19566" spans="3:4" x14ac:dyDescent="0.35">
      <c r="C19566" s="27">
        <v>492.77499999999998</v>
      </c>
      <c r="D19566" s="28">
        <v>0.52900000000000003</v>
      </c>
    </row>
    <row r="19567" spans="3:4" x14ac:dyDescent="0.35">
      <c r="C19567" s="27">
        <v>492.8</v>
      </c>
      <c r="D19567" s="28">
        <v>0.68899999999999995</v>
      </c>
    </row>
    <row r="19568" spans="3:4" x14ac:dyDescent="0.35">
      <c r="C19568" s="27">
        <v>492.82499999999999</v>
      </c>
      <c r="D19568" s="28">
        <v>0.69399999999999995</v>
      </c>
    </row>
    <row r="19569" spans="3:4" x14ac:dyDescent="0.35">
      <c r="C19569" s="27">
        <v>492.85</v>
      </c>
      <c r="D19569" s="28">
        <v>0.44400000000000001</v>
      </c>
    </row>
    <row r="19570" spans="3:4" x14ac:dyDescent="0.35">
      <c r="C19570" s="27">
        <v>492.875</v>
      </c>
      <c r="D19570" s="28">
        <v>0.52700000000000002</v>
      </c>
    </row>
    <row r="19571" spans="3:4" x14ac:dyDescent="0.35">
      <c r="C19571" s="27">
        <v>492.9</v>
      </c>
      <c r="D19571" s="28">
        <v>0.61099999999999999</v>
      </c>
    </row>
    <row r="19572" spans="3:4" x14ac:dyDescent="0.35">
      <c r="C19572" s="27">
        <v>492.92500000000001</v>
      </c>
      <c r="D19572" s="28">
        <v>0.86899999999999999</v>
      </c>
    </row>
    <row r="19573" spans="3:4" x14ac:dyDescent="0.35">
      <c r="C19573" s="27">
        <v>492.95</v>
      </c>
      <c r="D19573" s="28">
        <v>1.6930000000000001</v>
      </c>
    </row>
    <row r="19574" spans="3:4" x14ac:dyDescent="0.35">
      <c r="C19574" s="27">
        <v>492.97500000000002</v>
      </c>
      <c r="D19574" s="28">
        <v>0.63700000000000001</v>
      </c>
    </row>
    <row r="19575" spans="3:4" x14ac:dyDescent="0.35">
      <c r="C19575" s="27">
        <v>493</v>
      </c>
      <c r="D19575" s="28">
        <v>0.63900000000000001</v>
      </c>
    </row>
    <row r="19576" spans="3:4" x14ac:dyDescent="0.35">
      <c r="C19576" s="27">
        <v>493.02499999999998</v>
      </c>
      <c r="D19576" s="28">
        <v>0.55200000000000005</v>
      </c>
    </row>
    <row r="19577" spans="3:4" x14ac:dyDescent="0.35">
      <c r="C19577" s="27">
        <v>493.05</v>
      </c>
      <c r="D19577" s="28">
        <v>0.47299999999999998</v>
      </c>
    </row>
    <row r="19578" spans="3:4" x14ac:dyDescent="0.35">
      <c r="C19578" s="27">
        <v>493.07499999999999</v>
      </c>
      <c r="D19578" s="28">
        <v>0.85</v>
      </c>
    </row>
    <row r="19579" spans="3:4" x14ac:dyDescent="0.35">
      <c r="C19579" s="27">
        <v>493.1</v>
      </c>
      <c r="D19579" s="28">
        <v>0.60299999999999998</v>
      </c>
    </row>
    <row r="19580" spans="3:4" x14ac:dyDescent="0.35">
      <c r="C19580" s="27">
        <v>493.125</v>
      </c>
      <c r="D19580" s="28">
        <v>0.442</v>
      </c>
    </row>
    <row r="19581" spans="3:4" x14ac:dyDescent="0.35">
      <c r="C19581" s="27">
        <v>493.15</v>
      </c>
      <c r="D19581" s="28">
        <v>0.14499999999999999</v>
      </c>
    </row>
    <row r="19582" spans="3:4" x14ac:dyDescent="0.35">
      <c r="C19582" s="27">
        <v>493.17500000000001</v>
      </c>
      <c r="D19582" s="28">
        <v>0.183</v>
      </c>
    </row>
    <row r="19583" spans="3:4" x14ac:dyDescent="0.35">
      <c r="C19583" s="27">
        <v>493.2</v>
      </c>
      <c r="D19583" s="28">
        <v>0.15</v>
      </c>
    </row>
    <row r="19584" spans="3:4" x14ac:dyDescent="0.35">
      <c r="C19584" s="27">
        <v>493.22500000000002</v>
      </c>
      <c r="D19584" s="28">
        <v>0.192</v>
      </c>
    </row>
    <row r="19585" spans="3:4" x14ac:dyDescent="0.35">
      <c r="C19585" s="27">
        <v>493.25</v>
      </c>
      <c r="D19585" s="28">
        <v>0.154</v>
      </c>
    </row>
    <row r="19586" spans="3:4" x14ac:dyDescent="0.35">
      <c r="C19586" s="27">
        <v>493.27499999999998</v>
      </c>
      <c r="D19586" s="28">
        <v>0.189</v>
      </c>
    </row>
    <row r="19587" spans="3:4" x14ac:dyDescent="0.35">
      <c r="C19587" s="27">
        <v>493.3</v>
      </c>
      <c r="D19587" s="28">
        <v>0.35099999999999998</v>
      </c>
    </row>
    <row r="19588" spans="3:4" x14ac:dyDescent="0.35">
      <c r="C19588" s="27">
        <v>493.32499999999999</v>
      </c>
      <c r="D19588" s="28">
        <v>0.30299999999999999</v>
      </c>
    </row>
    <row r="19589" spans="3:4" x14ac:dyDescent="0.35">
      <c r="C19589" s="27">
        <v>493.35</v>
      </c>
      <c r="D19589" s="28">
        <v>0.27300000000000002</v>
      </c>
    </row>
    <row r="19590" spans="3:4" x14ac:dyDescent="0.35">
      <c r="C19590" s="27">
        <v>493.375</v>
      </c>
      <c r="D19590" s="28">
        <v>0.38500000000000001</v>
      </c>
    </row>
    <row r="19591" spans="3:4" x14ac:dyDescent="0.35">
      <c r="C19591" s="27">
        <v>493.4</v>
      </c>
      <c r="D19591" s="28">
        <v>0.33400000000000002</v>
      </c>
    </row>
    <row r="19592" spans="3:4" x14ac:dyDescent="0.35">
      <c r="C19592" s="27">
        <v>493.42500000000001</v>
      </c>
      <c r="D19592" s="28">
        <v>0.433</v>
      </c>
    </row>
    <row r="19593" spans="3:4" x14ac:dyDescent="0.35">
      <c r="C19593" s="27">
        <v>493.45</v>
      </c>
      <c r="D19593" s="28">
        <v>0.35599999999999998</v>
      </c>
    </row>
    <row r="19594" spans="3:4" x14ac:dyDescent="0.35">
      <c r="C19594" s="27">
        <v>493.47500000000002</v>
      </c>
      <c r="D19594" s="28">
        <v>0.50900000000000001</v>
      </c>
    </row>
    <row r="19595" spans="3:4" x14ac:dyDescent="0.35">
      <c r="C19595" s="27">
        <v>493.5</v>
      </c>
      <c r="D19595" s="28">
        <v>0.46600000000000003</v>
      </c>
    </row>
    <row r="19596" spans="3:4" x14ac:dyDescent="0.35">
      <c r="C19596" s="27">
        <v>493.52499999999998</v>
      </c>
      <c r="D19596" s="28">
        <v>0.499</v>
      </c>
    </row>
    <row r="19597" spans="3:4" x14ac:dyDescent="0.35">
      <c r="C19597" s="27">
        <v>493.55</v>
      </c>
      <c r="D19597" s="28">
        <v>0.34100000000000003</v>
      </c>
    </row>
    <row r="19598" spans="3:4" x14ac:dyDescent="0.35">
      <c r="C19598" s="27">
        <v>493.57499999999999</v>
      </c>
      <c r="D19598" s="28">
        <v>0.35899999999999999</v>
      </c>
    </row>
    <row r="19599" spans="3:4" x14ac:dyDescent="0.35">
      <c r="C19599" s="27">
        <v>493.6</v>
      </c>
      <c r="D19599" s="28">
        <v>0.94799999999999995</v>
      </c>
    </row>
    <row r="19600" spans="3:4" x14ac:dyDescent="0.35">
      <c r="C19600" s="27">
        <v>493.625</v>
      </c>
      <c r="D19600" s="28">
        <v>0.51200000000000001</v>
      </c>
    </row>
    <row r="19601" spans="3:4" x14ac:dyDescent="0.35">
      <c r="C19601" s="27">
        <v>493.65</v>
      </c>
      <c r="D19601" s="28">
        <v>0.41699999999999998</v>
      </c>
    </row>
    <row r="19602" spans="3:4" x14ac:dyDescent="0.35">
      <c r="C19602" s="27">
        <v>493.67500000000001</v>
      </c>
      <c r="D19602" s="28">
        <v>0.24399999999999999</v>
      </c>
    </row>
    <row r="19603" spans="3:4" x14ac:dyDescent="0.35">
      <c r="C19603" s="27">
        <v>493.7</v>
      </c>
      <c r="D19603" s="28">
        <v>0.51400000000000001</v>
      </c>
    </row>
    <row r="19604" spans="3:4" x14ac:dyDescent="0.35">
      <c r="C19604" s="27">
        <v>493.72500000000002</v>
      </c>
      <c r="D19604" s="28">
        <v>0.69799999999999995</v>
      </c>
    </row>
    <row r="19605" spans="3:4" x14ac:dyDescent="0.35">
      <c r="C19605" s="27">
        <v>493.75</v>
      </c>
      <c r="D19605" s="28">
        <v>0.51400000000000001</v>
      </c>
    </row>
    <row r="19606" spans="3:4" x14ac:dyDescent="0.35">
      <c r="C19606" s="27">
        <v>493.77499999999998</v>
      </c>
      <c r="D19606" s="28">
        <v>0.48499999999999999</v>
      </c>
    </row>
    <row r="19607" spans="3:4" x14ac:dyDescent="0.35">
      <c r="C19607" s="27">
        <v>493.8</v>
      </c>
      <c r="D19607" s="28">
        <v>0.48299999999999998</v>
      </c>
    </row>
    <row r="19608" spans="3:4" x14ac:dyDescent="0.35">
      <c r="C19608" s="27">
        <v>493.82499999999999</v>
      </c>
      <c r="D19608" s="28">
        <v>0.70899999999999996</v>
      </c>
    </row>
    <row r="19609" spans="3:4" x14ac:dyDescent="0.35">
      <c r="C19609" s="27">
        <v>493.85</v>
      </c>
      <c r="D19609" s="28">
        <v>1.163</v>
      </c>
    </row>
    <row r="19610" spans="3:4" x14ac:dyDescent="0.35">
      <c r="C19610" s="27">
        <v>493.875</v>
      </c>
      <c r="D19610" s="28">
        <v>0.89600000000000002</v>
      </c>
    </row>
    <row r="19611" spans="3:4" x14ac:dyDescent="0.35">
      <c r="C19611" s="27">
        <v>493.9</v>
      </c>
      <c r="D19611" s="28">
        <v>0.66200000000000003</v>
      </c>
    </row>
    <row r="19612" spans="3:4" x14ac:dyDescent="0.35">
      <c r="C19612" s="27">
        <v>493.92500000000001</v>
      </c>
      <c r="D19612" s="28">
        <v>3.3359999999999999</v>
      </c>
    </row>
    <row r="19613" spans="3:4" x14ac:dyDescent="0.35">
      <c r="C19613" s="27">
        <v>493.95</v>
      </c>
      <c r="D19613" s="28">
        <v>2.2290000000000001</v>
      </c>
    </row>
    <row r="19614" spans="3:4" x14ac:dyDescent="0.35">
      <c r="C19614" s="27">
        <v>493.97500000000002</v>
      </c>
      <c r="D19614" s="28">
        <v>0.73599999999999999</v>
      </c>
    </row>
    <row r="19615" spans="3:4" x14ac:dyDescent="0.35">
      <c r="C19615" s="27">
        <v>494</v>
      </c>
      <c r="D19615" s="28">
        <v>0.74</v>
      </c>
    </row>
    <row r="19616" spans="3:4" x14ac:dyDescent="0.35">
      <c r="C19616" s="27">
        <v>494.02499999999998</v>
      </c>
      <c r="D19616" s="28">
        <v>0.81799999999999995</v>
      </c>
    </row>
    <row r="19617" spans="3:4" x14ac:dyDescent="0.35">
      <c r="C19617" s="27">
        <v>494.05</v>
      </c>
      <c r="D19617" s="28">
        <v>0.60799999999999998</v>
      </c>
    </row>
    <row r="19618" spans="3:4" x14ac:dyDescent="0.35">
      <c r="C19618" s="27">
        <v>494.07499999999999</v>
      </c>
      <c r="D19618" s="28">
        <v>0.64900000000000002</v>
      </c>
    </row>
    <row r="19619" spans="3:4" x14ac:dyDescent="0.35">
      <c r="C19619" s="27">
        <v>494.1</v>
      </c>
      <c r="D19619" s="28">
        <v>0.83499999999999996</v>
      </c>
    </row>
    <row r="19620" spans="3:4" x14ac:dyDescent="0.35">
      <c r="C19620" s="27">
        <v>494.125</v>
      </c>
      <c r="D19620" s="28">
        <v>0.83399999999999996</v>
      </c>
    </row>
    <row r="19621" spans="3:4" x14ac:dyDescent="0.35">
      <c r="C19621" s="27">
        <v>494.15</v>
      </c>
      <c r="D19621" s="28">
        <v>0.72699999999999998</v>
      </c>
    </row>
    <row r="19622" spans="3:4" x14ac:dyDescent="0.35">
      <c r="C19622" s="27">
        <v>494.17500000000001</v>
      </c>
      <c r="D19622" s="28">
        <v>0.72099999999999997</v>
      </c>
    </row>
    <row r="19623" spans="3:4" x14ac:dyDescent="0.35">
      <c r="C19623" s="27">
        <v>494.2</v>
      </c>
      <c r="D19623" s="28">
        <v>0.63600000000000001</v>
      </c>
    </row>
    <row r="19624" spans="3:4" x14ac:dyDescent="0.35">
      <c r="C19624" s="27">
        <v>494.22500000000002</v>
      </c>
      <c r="D19624" s="28">
        <v>0.315</v>
      </c>
    </row>
    <row r="19625" spans="3:4" x14ac:dyDescent="0.35">
      <c r="C19625" s="27">
        <v>494.25</v>
      </c>
      <c r="D19625" s="28">
        <v>0.41899999999999998</v>
      </c>
    </row>
    <row r="19626" spans="3:4" x14ac:dyDescent="0.35">
      <c r="C19626" s="27">
        <v>494.27499999999998</v>
      </c>
      <c r="D19626" s="28">
        <v>0.66300000000000003</v>
      </c>
    </row>
    <row r="19627" spans="3:4" x14ac:dyDescent="0.35">
      <c r="C19627" s="27">
        <v>494.3</v>
      </c>
      <c r="D19627" s="28">
        <v>0.63400000000000001</v>
      </c>
    </row>
    <row r="19628" spans="3:4" x14ac:dyDescent="0.35">
      <c r="C19628" s="27">
        <v>494.32499999999999</v>
      </c>
      <c r="D19628" s="28">
        <v>0.42299999999999999</v>
      </c>
    </row>
    <row r="19629" spans="3:4" x14ac:dyDescent="0.35">
      <c r="C19629" s="27">
        <v>494.35</v>
      </c>
      <c r="D19629" s="28">
        <v>0.311</v>
      </c>
    </row>
    <row r="19630" spans="3:4" x14ac:dyDescent="0.35">
      <c r="C19630" s="27">
        <v>494.375</v>
      </c>
      <c r="D19630" s="28">
        <v>0.58199999999999996</v>
      </c>
    </row>
    <row r="19631" spans="3:4" x14ac:dyDescent="0.35">
      <c r="C19631" s="27">
        <v>494.4</v>
      </c>
      <c r="D19631" s="28">
        <v>0.41799999999999998</v>
      </c>
    </row>
    <row r="19632" spans="3:4" x14ac:dyDescent="0.35">
      <c r="C19632" s="27">
        <v>494.42500000000001</v>
      </c>
      <c r="D19632" s="28">
        <v>0.33700000000000002</v>
      </c>
    </row>
    <row r="19633" spans="3:4" x14ac:dyDescent="0.35">
      <c r="C19633" s="27">
        <v>494.45</v>
      </c>
      <c r="D19633" s="28">
        <v>0.39900000000000002</v>
      </c>
    </row>
    <row r="19634" spans="3:4" x14ac:dyDescent="0.35">
      <c r="C19634" s="27">
        <v>494.47500000000002</v>
      </c>
      <c r="D19634" s="28">
        <v>0.373</v>
      </c>
    </row>
    <row r="19635" spans="3:4" x14ac:dyDescent="0.35">
      <c r="C19635" s="27">
        <v>494.5</v>
      </c>
      <c r="D19635" s="28">
        <v>0.50900000000000001</v>
      </c>
    </row>
    <row r="19636" spans="3:4" x14ac:dyDescent="0.35">
      <c r="C19636" s="27">
        <v>494.52499999999998</v>
      </c>
      <c r="D19636" s="28">
        <v>0.38100000000000001</v>
      </c>
    </row>
    <row r="19637" spans="3:4" x14ac:dyDescent="0.35">
      <c r="C19637" s="27">
        <v>494.55</v>
      </c>
      <c r="D19637" s="28">
        <v>0.52100000000000002</v>
      </c>
    </row>
    <row r="19638" spans="3:4" x14ac:dyDescent="0.35">
      <c r="C19638" s="27">
        <v>494.57499999999999</v>
      </c>
      <c r="D19638" s="28">
        <v>0.53200000000000003</v>
      </c>
    </row>
    <row r="19639" spans="3:4" x14ac:dyDescent="0.35">
      <c r="C19639" s="27">
        <v>494.6</v>
      </c>
      <c r="D19639" s="28">
        <v>0.54</v>
      </c>
    </row>
    <row r="19640" spans="3:4" x14ac:dyDescent="0.35">
      <c r="C19640" s="27">
        <v>494.625</v>
      </c>
      <c r="D19640" s="28">
        <v>0.61</v>
      </c>
    </row>
    <row r="19641" spans="3:4" x14ac:dyDescent="0.35">
      <c r="C19641" s="27">
        <v>494.65</v>
      </c>
      <c r="D19641" s="28">
        <v>0.79800000000000004</v>
      </c>
    </row>
    <row r="19642" spans="3:4" x14ac:dyDescent="0.35">
      <c r="C19642" s="27">
        <v>494.67500000000001</v>
      </c>
      <c r="D19642" s="28">
        <v>0.73899999999999999</v>
      </c>
    </row>
    <row r="19643" spans="3:4" x14ac:dyDescent="0.35">
      <c r="C19643" s="27">
        <v>494.7</v>
      </c>
      <c r="D19643" s="28">
        <v>0.69</v>
      </c>
    </row>
    <row r="19644" spans="3:4" x14ac:dyDescent="0.35">
      <c r="C19644" s="27">
        <v>494.72500000000002</v>
      </c>
      <c r="D19644" s="28">
        <v>1.169</v>
      </c>
    </row>
    <row r="19645" spans="3:4" x14ac:dyDescent="0.35">
      <c r="C19645" s="27">
        <v>494.75</v>
      </c>
      <c r="D19645" s="28">
        <v>0.79600000000000004</v>
      </c>
    </row>
    <row r="19646" spans="3:4" x14ac:dyDescent="0.35">
      <c r="C19646" s="27">
        <v>494.77499999999998</v>
      </c>
      <c r="D19646" s="28">
        <v>0.81899999999999995</v>
      </c>
    </row>
    <row r="19647" spans="3:4" x14ac:dyDescent="0.35">
      <c r="C19647" s="27">
        <v>494.8</v>
      </c>
      <c r="D19647" s="28">
        <v>0.64300000000000002</v>
      </c>
    </row>
    <row r="19648" spans="3:4" x14ac:dyDescent="0.35">
      <c r="C19648" s="27">
        <v>494.82499999999999</v>
      </c>
      <c r="D19648" s="28">
        <v>0.55200000000000005</v>
      </c>
    </row>
    <row r="19649" spans="3:4" x14ac:dyDescent="0.35">
      <c r="C19649" s="27">
        <v>494.85</v>
      </c>
      <c r="D19649" s="28">
        <v>0.52700000000000002</v>
      </c>
    </row>
    <row r="19650" spans="3:4" x14ac:dyDescent="0.35">
      <c r="C19650" s="27">
        <v>494.875</v>
      </c>
      <c r="D19650" s="28">
        <v>0.56399999999999995</v>
      </c>
    </row>
    <row r="19651" spans="3:4" x14ac:dyDescent="0.35">
      <c r="C19651" s="27">
        <v>494.9</v>
      </c>
      <c r="D19651" s="28">
        <v>0.72</v>
      </c>
    </row>
    <row r="19652" spans="3:4" x14ac:dyDescent="0.35">
      <c r="C19652" s="27">
        <v>494.92500000000001</v>
      </c>
      <c r="D19652" s="28">
        <v>0.50800000000000001</v>
      </c>
    </row>
    <row r="19653" spans="3:4" x14ac:dyDescent="0.35">
      <c r="C19653" s="27">
        <v>494.95</v>
      </c>
      <c r="D19653" s="28">
        <v>0.52500000000000002</v>
      </c>
    </row>
    <row r="19654" spans="3:4" x14ac:dyDescent="0.35">
      <c r="C19654" s="27">
        <v>494.97500000000002</v>
      </c>
      <c r="D19654" s="28">
        <v>0.59499999999999997</v>
      </c>
    </row>
    <row r="19655" spans="3:4" x14ac:dyDescent="0.35">
      <c r="C19655" s="27">
        <v>495</v>
      </c>
      <c r="D19655" s="28">
        <v>0.64800000000000002</v>
      </c>
    </row>
    <row r="19656" spans="3:4" x14ac:dyDescent="0.35">
      <c r="C19656" s="27">
        <v>495.02499999999998</v>
      </c>
      <c r="D19656" s="28">
        <v>1.109</v>
      </c>
    </row>
    <row r="19657" spans="3:4" x14ac:dyDescent="0.35">
      <c r="C19657" s="27">
        <v>495.05</v>
      </c>
      <c r="D19657" s="28">
        <v>0.68400000000000005</v>
      </c>
    </row>
    <row r="19658" spans="3:4" x14ac:dyDescent="0.35">
      <c r="C19658" s="27">
        <v>495.07499999999999</v>
      </c>
      <c r="D19658" s="28">
        <v>0.64700000000000002</v>
      </c>
    </row>
    <row r="19659" spans="3:4" x14ac:dyDescent="0.35">
      <c r="C19659" s="27">
        <v>495.1</v>
      </c>
      <c r="D19659" s="28">
        <v>0.66900000000000004</v>
      </c>
    </row>
    <row r="19660" spans="3:4" x14ac:dyDescent="0.35">
      <c r="C19660" s="27">
        <v>495.125</v>
      </c>
      <c r="D19660" s="28">
        <v>0.84799999999999998</v>
      </c>
    </row>
    <row r="19661" spans="3:4" x14ac:dyDescent="0.35">
      <c r="C19661" s="27">
        <v>495.15</v>
      </c>
      <c r="D19661" s="28">
        <v>0.89200000000000002</v>
      </c>
    </row>
    <row r="19662" spans="3:4" x14ac:dyDescent="0.35">
      <c r="C19662" s="27">
        <v>495.17500000000001</v>
      </c>
      <c r="D19662" s="28">
        <v>0.60899999999999999</v>
      </c>
    </row>
    <row r="19663" spans="3:4" x14ac:dyDescent="0.35">
      <c r="C19663" s="27">
        <v>495.2</v>
      </c>
      <c r="D19663" s="28">
        <v>0.51300000000000001</v>
      </c>
    </row>
    <row r="19664" spans="3:4" x14ac:dyDescent="0.35">
      <c r="C19664" s="27">
        <v>495.22500000000002</v>
      </c>
      <c r="D19664" s="28">
        <v>0.63</v>
      </c>
    </row>
    <row r="19665" spans="3:4" x14ac:dyDescent="0.35">
      <c r="C19665" s="27">
        <v>495.25</v>
      </c>
      <c r="D19665" s="28">
        <v>0.67300000000000004</v>
      </c>
    </row>
    <row r="19666" spans="3:4" x14ac:dyDescent="0.35">
      <c r="C19666" s="27">
        <v>495.27499999999998</v>
      </c>
      <c r="D19666" s="28">
        <v>0.63300000000000001</v>
      </c>
    </row>
    <row r="19667" spans="3:4" x14ac:dyDescent="0.35">
      <c r="C19667" s="27">
        <v>495.3</v>
      </c>
      <c r="D19667" s="28">
        <v>0.63500000000000001</v>
      </c>
    </row>
    <row r="19668" spans="3:4" x14ac:dyDescent="0.35">
      <c r="C19668" s="27">
        <v>495.32499999999999</v>
      </c>
      <c r="D19668" s="28">
        <v>0.63400000000000001</v>
      </c>
    </row>
    <row r="19669" spans="3:4" x14ac:dyDescent="0.35">
      <c r="C19669" s="27">
        <v>495.35</v>
      </c>
      <c r="D19669" s="28">
        <v>1.3720000000000001</v>
      </c>
    </row>
    <row r="19670" spans="3:4" x14ac:dyDescent="0.35">
      <c r="C19670" s="27">
        <v>495.375</v>
      </c>
      <c r="D19670" s="28">
        <v>1.7709999999999999</v>
      </c>
    </row>
    <row r="19671" spans="3:4" x14ac:dyDescent="0.35">
      <c r="C19671" s="27">
        <v>495.4</v>
      </c>
      <c r="D19671" s="28">
        <v>0.45600000000000002</v>
      </c>
    </row>
    <row r="19672" spans="3:4" x14ac:dyDescent="0.35">
      <c r="C19672" s="27">
        <v>495.42500000000001</v>
      </c>
      <c r="D19672" s="28">
        <v>0.86699999999999999</v>
      </c>
    </row>
    <row r="19673" spans="3:4" x14ac:dyDescent="0.35">
      <c r="C19673" s="27">
        <v>495.45</v>
      </c>
      <c r="D19673" s="28">
        <v>0.78200000000000003</v>
      </c>
    </row>
    <row r="19674" spans="3:4" x14ac:dyDescent="0.35">
      <c r="C19674" s="27">
        <v>495.47500000000002</v>
      </c>
      <c r="D19674" s="28">
        <v>0.69499999999999995</v>
      </c>
    </row>
    <row r="19675" spans="3:4" x14ac:dyDescent="0.35">
      <c r="C19675" s="27">
        <v>495.5</v>
      </c>
      <c r="D19675" s="28">
        <v>0.71499999999999997</v>
      </c>
    </row>
    <row r="19676" spans="3:4" x14ac:dyDescent="0.35">
      <c r="C19676" s="27">
        <v>495.52499999999998</v>
      </c>
      <c r="D19676" s="28">
        <v>0.56299999999999994</v>
      </c>
    </row>
    <row r="19677" spans="3:4" x14ac:dyDescent="0.35">
      <c r="C19677" s="27">
        <v>495.55</v>
      </c>
      <c r="D19677" s="28">
        <v>0.56699999999999995</v>
      </c>
    </row>
    <row r="19678" spans="3:4" x14ac:dyDescent="0.35">
      <c r="C19678" s="27">
        <v>495.57499999999999</v>
      </c>
      <c r="D19678" s="28">
        <v>0.59299999999999997</v>
      </c>
    </row>
    <row r="19679" spans="3:4" x14ac:dyDescent="0.35">
      <c r="C19679" s="27">
        <v>495.6</v>
      </c>
      <c r="D19679" s="28">
        <v>1.3240000000000001</v>
      </c>
    </row>
    <row r="19680" spans="3:4" x14ac:dyDescent="0.35">
      <c r="C19680" s="27">
        <v>495.625</v>
      </c>
      <c r="D19680" s="28">
        <v>0.94299999999999995</v>
      </c>
    </row>
    <row r="19681" spans="3:4" x14ac:dyDescent="0.35">
      <c r="C19681" s="27">
        <v>495.65</v>
      </c>
      <c r="D19681" s="28">
        <v>0.69299999999999995</v>
      </c>
    </row>
    <row r="19682" spans="3:4" x14ac:dyDescent="0.35">
      <c r="C19682" s="27">
        <v>495.67500000000001</v>
      </c>
      <c r="D19682" s="28">
        <v>0.80100000000000005</v>
      </c>
    </row>
    <row r="19683" spans="3:4" x14ac:dyDescent="0.35">
      <c r="C19683" s="27">
        <v>495.7</v>
      </c>
      <c r="D19683" s="28">
        <v>0.47299999999999998</v>
      </c>
    </row>
    <row r="19684" spans="3:4" x14ac:dyDescent="0.35">
      <c r="C19684" s="27">
        <v>495.72500000000002</v>
      </c>
      <c r="D19684" s="28">
        <v>0.57899999999999996</v>
      </c>
    </row>
    <row r="19685" spans="3:4" x14ac:dyDescent="0.35">
      <c r="C19685" s="27">
        <v>495.75</v>
      </c>
      <c r="D19685" s="28">
        <v>0.64600000000000002</v>
      </c>
    </row>
    <row r="19686" spans="3:4" x14ac:dyDescent="0.35">
      <c r="C19686" s="27">
        <v>495.77499999999998</v>
      </c>
      <c r="D19686" s="28">
        <v>0.51800000000000002</v>
      </c>
    </row>
    <row r="19687" spans="3:4" x14ac:dyDescent="0.35">
      <c r="C19687" s="27">
        <v>495.8</v>
      </c>
      <c r="D19687" s="28">
        <v>1.089</v>
      </c>
    </row>
    <row r="19688" spans="3:4" x14ac:dyDescent="0.35">
      <c r="C19688" s="27">
        <v>495.82499999999999</v>
      </c>
      <c r="D19688" s="28">
        <v>0.69399999999999995</v>
      </c>
    </row>
    <row r="19689" spans="3:4" x14ac:dyDescent="0.35">
      <c r="C19689" s="27">
        <v>495.85</v>
      </c>
      <c r="D19689" s="28">
        <v>0.46300000000000002</v>
      </c>
    </row>
    <row r="19690" spans="3:4" x14ac:dyDescent="0.35">
      <c r="C19690" s="27">
        <v>495.875</v>
      </c>
      <c r="D19690" s="28">
        <v>0.34799999999999998</v>
      </c>
    </row>
    <row r="19691" spans="3:4" x14ac:dyDescent="0.35">
      <c r="C19691" s="27">
        <v>495.9</v>
      </c>
      <c r="D19691" s="28">
        <v>0.32100000000000001</v>
      </c>
    </row>
    <row r="19692" spans="3:4" x14ac:dyDescent="0.35">
      <c r="C19692" s="27">
        <v>495.92500000000001</v>
      </c>
      <c r="D19692" s="28">
        <v>0.88400000000000001</v>
      </c>
    </row>
    <row r="19693" spans="3:4" x14ac:dyDescent="0.35">
      <c r="C19693" s="27">
        <v>495.95</v>
      </c>
      <c r="D19693" s="28">
        <v>0.56899999999999995</v>
      </c>
    </row>
    <row r="19694" spans="3:4" x14ac:dyDescent="0.35">
      <c r="C19694" s="27">
        <v>495.97500000000002</v>
      </c>
      <c r="D19694" s="28">
        <v>0.57099999999999995</v>
      </c>
    </row>
    <row r="19695" spans="3:4" x14ac:dyDescent="0.35">
      <c r="C19695" s="27">
        <v>496</v>
      </c>
      <c r="D19695" s="28">
        <v>0.63500000000000001</v>
      </c>
    </row>
    <row r="19696" spans="3:4" x14ac:dyDescent="0.35">
      <c r="C19696" s="27">
        <v>496.02499999999998</v>
      </c>
      <c r="D19696" s="28">
        <v>0.69699999999999995</v>
      </c>
    </row>
    <row r="19697" spans="3:4" x14ac:dyDescent="0.35">
      <c r="C19697" s="27">
        <v>496.05</v>
      </c>
      <c r="D19697" s="28">
        <v>0.56299999999999994</v>
      </c>
    </row>
    <row r="19698" spans="3:4" x14ac:dyDescent="0.35">
      <c r="C19698" s="27">
        <v>496.07499999999999</v>
      </c>
      <c r="D19698" s="28">
        <v>1.304</v>
      </c>
    </row>
    <row r="19699" spans="3:4" x14ac:dyDescent="0.35">
      <c r="C19699" s="27">
        <v>496.1</v>
      </c>
      <c r="D19699" s="28">
        <v>0.872</v>
      </c>
    </row>
    <row r="19700" spans="3:4" x14ac:dyDescent="0.35">
      <c r="C19700" s="27">
        <v>496.125</v>
      </c>
      <c r="D19700" s="28">
        <v>0.90200000000000002</v>
      </c>
    </row>
    <row r="19701" spans="3:4" x14ac:dyDescent="0.35">
      <c r="C19701" s="27">
        <v>496.15</v>
      </c>
      <c r="D19701" s="28">
        <v>1.117</v>
      </c>
    </row>
    <row r="19702" spans="3:4" x14ac:dyDescent="0.35">
      <c r="C19702" s="27">
        <v>496.17500000000001</v>
      </c>
      <c r="D19702" s="28">
        <v>0.90700000000000003</v>
      </c>
    </row>
    <row r="19703" spans="3:4" x14ac:dyDescent="0.35">
      <c r="C19703" s="27">
        <v>496.2</v>
      </c>
      <c r="D19703" s="28">
        <v>1.556</v>
      </c>
    </row>
    <row r="19704" spans="3:4" x14ac:dyDescent="0.35">
      <c r="C19704" s="27">
        <v>496.22500000000002</v>
      </c>
      <c r="D19704" s="28">
        <v>0.63300000000000001</v>
      </c>
    </row>
    <row r="19705" spans="3:4" x14ac:dyDescent="0.35">
      <c r="C19705" s="27">
        <v>496.25</v>
      </c>
      <c r="D19705" s="28">
        <v>0.63900000000000001</v>
      </c>
    </row>
    <row r="19706" spans="3:4" x14ac:dyDescent="0.35">
      <c r="C19706" s="27">
        <v>496.27499999999998</v>
      </c>
      <c r="D19706" s="28">
        <v>0.53700000000000003</v>
      </c>
    </row>
    <row r="19707" spans="3:4" x14ac:dyDescent="0.35">
      <c r="C19707" s="27">
        <v>496.3</v>
      </c>
      <c r="D19707" s="28">
        <v>0.67200000000000004</v>
      </c>
    </row>
    <row r="19708" spans="3:4" x14ac:dyDescent="0.35">
      <c r="C19708" s="27">
        <v>496.32499999999999</v>
      </c>
      <c r="D19708" s="28">
        <v>0.54800000000000004</v>
      </c>
    </row>
    <row r="19709" spans="3:4" x14ac:dyDescent="0.35">
      <c r="C19709" s="27">
        <v>496.35</v>
      </c>
      <c r="D19709" s="28">
        <v>0.874</v>
      </c>
    </row>
    <row r="19710" spans="3:4" x14ac:dyDescent="0.35">
      <c r="C19710" s="27">
        <v>496.375</v>
      </c>
      <c r="D19710" s="28">
        <v>0.68300000000000005</v>
      </c>
    </row>
    <row r="19711" spans="3:4" x14ac:dyDescent="0.35">
      <c r="C19711" s="27">
        <v>496.4</v>
      </c>
      <c r="D19711" s="28">
        <v>0.55000000000000004</v>
      </c>
    </row>
    <row r="19712" spans="3:4" x14ac:dyDescent="0.35">
      <c r="C19712" s="27">
        <v>496.42500000000001</v>
      </c>
      <c r="D19712" s="28">
        <v>0.47399999999999998</v>
      </c>
    </row>
    <row r="19713" spans="3:4" x14ac:dyDescent="0.35">
      <c r="C19713" s="27">
        <v>496.45</v>
      </c>
      <c r="D19713" s="28">
        <v>0.48499999999999999</v>
      </c>
    </row>
    <row r="19714" spans="3:4" x14ac:dyDescent="0.35">
      <c r="C19714" s="27">
        <v>496.47500000000002</v>
      </c>
      <c r="D19714" s="28">
        <v>0.58499999999999996</v>
      </c>
    </row>
    <row r="19715" spans="3:4" x14ac:dyDescent="0.35">
      <c r="C19715" s="27">
        <v>496.5</v>
      </c>
      <c r="D19715" s="28">
        <v>0.433</v>
      </c>
    </row>
    <row r="19716" spans="3:4" x14ac:dyDescent="0.35">
      <c r="C19716" s="27">
        <v>496.52499999999998</v>
      </c>
      <c r="D19716" s="28">
        <v>0.56200000000000006</v>
      </c>
    </row>
    <row r="19717" spans="3:4" x14ac:dyDescent="0.35">
      <c r="C19717" s="27">
        <v>496.55</v>
      </c>
      <c r="D19717" s="28">
        <v>0.68400000000000005</v>
      </c>
    </row>
    <row r="19718" spans="3:4" x14ac:dyDescent="0.35">
      <c r="C19718" s="27">
        <v>496.57499999999999</v>
      </c>
      <c r="D19718" s="28">
        <v>0.97399999999999998</v>
      </c>
    </row>
    <row r="19719" spans="3:4" x14ac:dyDescent="0.35">
      <c r="C19719" s="27">
        <v>496.6</v>
      </c>
      <c r="D19719" s="28">
        <v>0.50900000000000001</v>
      </c>
    </row>
    <row r="19720" spans="3:4" x14ac:dyDescent="0.35">
      <c r="C19720" s="27">
        <v>496.625</v>
      </c>
      <c r="D19720" s="28">
        <v>1.1499999999999999</v>
      </c>
    </row>
    <row r="19721" spans="3:4" x14ac:dyDescent="0.35">
      <c r="C19721" s="27">
        <v>496.65</v>
      </c>
      <c r="D19721" s="28">
        <v>0.90800000000000003</v>
      </c>
    </row>
    <row r="19722" spans="3:4" x14ac:dyDescent="0.35">
      <c r="C19722" s="27">
        <v>496.67500000000001</v>
      </c>
      <c r="D19722" s="28">
        <v>0.73799999999999999</v>
      </c>
    </row>
    <row r="19723" spans="3:4" x14ac:dyDescent="0.35">
      <c r="C19723" s="27">
        <v>496.7</v>
      </c>
      <c r="D19723" s="28">
        <v>0.80400000000000005</v>
      </c>
    </row>
    <row r="19724" spans="3:4" x14ac:dyDescent="0.35">
      <c r="C19724" s="27">
        <v>496.72500000000002</v>
      </c>
      <c r="D19724" s="28">
        <v>0.52100000000000002</v>
      </c>
    </row>
    <row r="19725" spans="3:4" x14ac:dyDescent="0.35">
      <c r="C19725" s="27">
        <v>496.75</v>
      </c>
      <c r="D19725" s="28">
        <v>1.161</v>
      </c>
    </row>
    <row r="19726" spans="3:4" x14ac:dyDescent="0.35">
      <c r="C19726" s="27">
        <v>496.77499999999998</v>
      </c>
      <c r="D19726" s="28">
        <v>1.2110000000000001</v>
      </c>
    </row>
    <row r="19727" spans="3:4" x14ac:dyDescent="0.35">
      <c r="C19727" s="27">
        <v>496.8</v>
      </c>
      <c r="D19727" s="28">
        <v>0.76100000000000001</v>
      </c>
    </row>
    <row r="19728" spans="3:4" x14ac:dyDescent="0.35">
      <c r="C19728" s="27">
        <v>496.82499999999999</v>
      </c>
      <c r="D19728" s="28">
        <v>0.59499999999999997</v>
      </c>
    </row>
    <row r="19729" spans="3:4" x14ac:dyDescent="0.35">
      <c r="C19729" s="27">
        <v>496.85</v>
      </c>
      <c r="D19729" s="28">
        <v>0.57699999999999996</v>
      </c>
    </row>
    <row r="19730" spans="3:4" x14ac:dyDescent="0.35">
      <c r="C19730" s="27">
        <v>496.875</v>
      </c>
      <c r="D19730" s="28">
        <v>1.073</v>
      </c>
    </row>
    <row r="19731" spans="3:4" x14ac:dyDescent="0.35">
      <c r="C19731" s="27">
        <v>496.9</v>
      </c>
      <c r="D19731" s="28">
        <v>1.083</v>
      </c>
    </row>
    <row r="19732" spans="3:4" x14ac:dyDescent="0.35">
      <c r="C19732" s="27">
        <v>496.92500000000001</v>
      </c>
      <c r="D19732" s="28">
        <v>0.438</v>
      </c>
    </row>
    <row r="19733" spans="3:4" x14ac:dyDescent="0.35">
      <c r="C19733" s="27">
        <v>496.95</v>
      </c>
      <c r="D19733" s="28">
        <v>0.60799999999999998</v>
      </c>
    </row>
    <row r="19734" spans="3:4" x14ac:dyDescent="0.35">
      <c r="C19734" s="27">
        <v>496.97500000000002</v>
      </c>
      <c r="D19734" s="28">
        <v>0.45300000000000001</v>
      </c>
    </row>
    <row r="19735" spans="3:4" x14ac:dyDescent="0.35">
      <c r="C19735" s="27">
        <v>497</v>
      </c>
      <c r="D19735" s="28">
        <v>0.37</v>
      </c>
    </row>
    <row r="19736" spans="3:4" x14ac:dyDescent="0.35">
      <c r="C19736" s="27">
        <v>497.02499999999998</v>
      </c>
      <c r="D19736" s="28">
        <v>0.31</v>
      </c>
    </row>
    <row r="19737" spans="3:4" x14ac:dyDescent="0.35">
      <c r="C19737" s="27">
        <v>497.05</v>
      </c>
      <c r="D19737" s="28">
        <v>0.50900000000000001</v>
      </c>
    </row>
    <row r="19738" spans="3:4" x14ac:dyDescent="0.35">
      <c r="C19738" s="27">
        <v>497.07499999999999</v>
      </c>
      <c r="D19738" s="28">
        <v>0.53500000000000003</v>
      </c>
    </row>
    <row r="19739" spans="3:4" x14ac:dyDescent="0.35">
      <c r="C19739" s="27">
        <v>497.1</v>
      </c>
      <c r="D19739" s="28">
        <v>0.38400000000000001</v>
      </c>
    </row>
    <row r="19740" spans="3:4" x14ac:dyDescent="0.35">
      <c r="C19740" s="27">
        <v>497.125</v>
      </c>
      <c r="D19740" s="28">
        <v>0.30199999999999999</v>
      </c>
    </row>
    <row r="19741" spans="3:4" x14ac:dyDescent="0.35">
      <c r="C19741" s="27">
        <v>497.15</v>
      </c>
      <c r="D19741" s="28">
        <v>0.56299999999999994</v>
      </c>
    </row>
    <row r="19742" spans="3:4" x14ac:dyDescent="0.35">
      <c r="C19742" s="27">
        <v>497.17500000000001</v>
      </c>
      <c r="D19742" s="28">
        <v>0.66800000000000004</v>
      </c>
    </row>
    <row r="19743" spans="3:4" x14ac:dyDescent="0.35">
      <c r="C19743" s="27">
        <v>497.2</v>
      </c>
      <c r="D19743" s="28">
        <v>0.63200000000000001</v>
      </c>
    </row>
    <row r="19744" spans="3:4" x14ac:dyDescent="0.35">
      <c r="C19744" s="27">
        <v>497.22500000000002</v>
      </c>
      <c r="D19744" s="28">
        <v>0.70499999999999996</v>
      </c>
    </row>
    <row r="19745" spans="3:4" x14ac:dyDescent="0.35">
      <c r="C19745" s="27">
        <v>497.25</v>
      </c>
      <c r="D19745" s="28">
        <v>0.60299999999999998</v>
      </c>
    </row>
    <row r="19746" spans="3:4" x14ac:dyDescent="0.35">
      <c r="C19746" s="27">
        <v>497.27499999999998</v>
      </c>
      <c r="D19746" s="28">
        <v>0.63500000000000001</v>
      </c>
    </row>
    <row r="19747" spans="3:4" x14ac:dyDescent="0.35">
      <c r="C19747" s="27">
        <v>497.3</v>
      </c>
      <c r="D19747" s="28">
        <v>0.36299999999999999</v>
      </c>
    </row>
    <row r="19748" spans="3:4" x14ac:dyDescent="0.35">
      <c r="C19748" s="27">
        <v>497.32499999999999</v>
      </c>
      <c r="D19748" s="28">
        <v>0.48499999999999999</v>
      </c>
    </row>
    <row r="19749" spans="3:4" x14ac:dyDescent="0.35">
      <c r="C19749" s="27">
        <v>497.35</v>
      </c>
      <c r="D19749" s="28">
        <v>0.57199999999999995</v>
      </c>
    </row>
    <row r="19750" spans="3:4" x14ac:dyDescent="0.35">
      <c r="C19750" s="27">
        <v>497.375</v>
      </c>
      <c r="D19750" s="28">
        <v>0.755</v>
      </c>
    </row>
    <row r="19751" spans="3:4" x14ac:dyDescent="0.35">
      <c r="C19751" s="27">
        <v>497.4</v>
      </c>
      <c r="D19751" s="28">
        <v>0.64900000000000002</v>
      </c>
    </row>
    <row r="19752" spans="3:4" x14ac:dyDescent="0.35">
      <c r="C19752" s="27">
        <v>497.42500000000001</v>
      </c>
      <c r="D19752" s="28">
        <v>0.76200000000000001</v>
      </c>
    </row>
    <row r="19753" spans="3:4" x14ac:dyDescent="0.35">
      <c r="C19753" s="27">
        <v>497.45</v>
      </c>
      <c r="D19753" s="28">
        <v>0.63</v>
      </c>
    </row>
    <row r="19754" spans="3:4" x14ac:dyDescent="0.35">
      <c r="C19754" s="27">
        <v>497.47500000000002</v>
      </c>
      <c r="D19754" s="28">
        <v>0.72199999999999998</v>
      </c>
    </row>
    <row r="19755" spans="3:4" x14ac:dyDescent="0.35">
      <c r="C19755" s="27">
        <v>497.5</v>
      </c>
      <c r="D19755" s="28">
        <v>0.75600000000000001</v>
      </c>
    </row>
    <row r="19756" spans="3:4" x14ac:dyDescent="0.35">
      <c r="C19756" s="27">
        <v>497.52499999999998</v>
      </c>
      <c r="D19756" s="28">
        <v>0.81200000000000006</v>
      </c>
    </row>
    <row r="19757" spans="3:4" x14ac:dyDescent="0.35">
      <c r="C19757" s="27">
        <v>497.55</v>
      </c>
      <c r="D19757" s="28">
        <v>0.66500000000000004</v>
      </c>
    </row>
    <row r="19758" spans="3:4" x14ac:dyDescent="0.35">
      <c r="C19758" s="27">
        <v>497.57499999999999</v>
      </c>
      <c r="D19758" s="28">
        <v>1.0820000000000001</v>
      </c>
    </row>
    <row r="19759" spans="3:4" x14ac:dyDescent="0.35">
      <c r="C19759" s="27">
        <v>497.6</v>
      </c>
      <c r="D19759" s="28">
        <v>0.7</v>
      </c>
    </row>
    <row r="19760" spans="3:4" x14ac:dyDescent="0.35">
      <c r="C19760" s="27">
        <v>497.625</v>
      </c>
      <c r="D19760" s="28">
        <v>0.55800000000000005</v>
      </c>
    </row>
    <row r="19761" spans="3:4" x14ac:dyDescent="0.35">
      <c r="C19761" s="27">
        <v>497.65</v>
      </c>
      <c r="D19761" s="28">
        <v>0.438</v>
      </c>
    </row>
    <row r="19762" spans="3:4" x14ac:dyDescent="0.35">
      <c r="C19762" s="27">
        <v>497.67500000000001</v>
      </c>
      <c r="D19762" s="28">
        <v>0.372</v>
      </c>
    </row>
    <row r="19763" spans="3:4" x14ac:dyDescent="0.35">
      <c r="C19763" s="27">
        <v>497.7</v>
      </c>
      <c r="D19763" s="28">
        <v>0.496</v>
      </c>
    </row>
    <row r="19764" spans="3:4" x14ac:dyDescent="0.35">
      <c r="C19764" s="27">
        <v>497.72500000000002</v>
      </c>
      <c r="D19764" s="28">
        <v>0.60299999999999998</v>
      </c>
    </row>
    <row r="19765" spans="3:4" x14ac:dyDescent="0.35">
      <c r="C19765" s="27">
        <v>497.75</v>
      </c>
      <c r="D19765" s="28">
        <v>0.53400000000000003</v>
      </c>
    </row>
    <row r="19766" spans="3:4" x14ac:dyDescent="0.35">
      <c r="C19766" s="27">
        <v>497.77499999999998</v>
      </c>
      <c r="D19766" s="28">
        <v>0.40899999999999997</v>
      </c>
    </row>
    <row r="19767" spans="3:4" x14ac:dyDescent="0.35">
      <c r="C19767" s="27">
        <v>497.8</v>
      </c>
      <c r="D19767" s="28">
        <v>0.61099999999999999</v>
      </c>
    </row>
    <row r="19768" spans="3:4" x14ac:dyDescent="0.35">
      <c r="C19768" s="27">
        <v>497.82499999999999</v>
      </c>
      <c r="D19768" s="28">
        <v>0.52900000000000003</v>
      </c>
    </row>
    <row r="19769" spans="3:4" x14ac:dyDescent="0.35">
      <c r="C19769" s="27">
        <v>497.85</v>
      </c>
      <c r="D19769" s="28">
        <v>0.64800000000000002</v>
      </c>
    </row>
    <row r="19770" spans="3:4" x14ac:dyDescent="0.35">
      <c r="C19770" s="27">
        <v>497.875</v>
      </c>
      <c r="D19770" s="28">
        <v>0.59199999999999997</v>
      </c>
    </row>
    <row r="19771" spans="3:4" x14ac:dyDescent="0.35">
      <c r="C19771" s="27">
        <v>497.9</v>
      </c>
      <c r="D19771" s="28">
        <v>0.54800000000000004</v>
      </c>
    </row>
    <row r="19772" spans="3:4" x14ac:dyDescent="0.35">
      <c r="C19772" s="27">
        <v>497.92500000000001</v>
      </c>
      <c r="D19772" s="28">
        <v>0.98</v>
      </c>
    </row>
    <row r="19773" spans="3:4" x14ac:dyDescent="0.35">
      <c r="C19773" s="27">
        <v>497.95</v>
      </c>
      <c r="D19773" s="28">
        <v>0.91600000000000004</v>
      </c>
    </row>
    <row r="19774" spans="3:4" x14ac:dyDescent="0.35">
      <c r="C19774" s="27">
        <v>497.97500000000002</v>
      </c>
      <c r="D19774" s="28">
        <v>0.93300000000000005</v>
      </c>
    </row>
    <row r="19775" spans="3:4" x14ac:dyDescent="0.35">
      <c r="C19775" s="27">
        <v>498</v>
      </c>
      <c r="D19775" s="28">
        <v>0.81399999999999995</v>
      </c>
    </row>
    <row r="19776" spans="3:4" x14ac:dyDescent="0.35">
      <c r="C19776" s="27">
        <v>498.02499999999998</v>
      </c>
      <c r="D19776" s="28">
        <v>0.87</v>
      </c>
    </row>
    <row r="19777" spans="3:4" x14ac:dyDescent="0.35">
      <c r="C19777" s="27">
        <v>498.05</v>
      </c>
      <c r="D19777" s="28">
        <v>0.52400000000000002</v>
      </c>
    </row>
    <row r="19778" spans="3:4" x14ac:dyDescent="0.35">
      <c r="C19778" s="27">
        <v>498.07499999999999</v>
      </c>
      <c r="D19778" s="28">
        <v>0.81599999999999995</v>
      </c>
    </row>
    <row r="19779" spans="3:4" x14ac:dyDescent="0.35">
      <c r="C19779" s="27">
        <v>498.1</v>
      </c>
      <c r="D19779" s="28">
        <v>0.624</v>
      </c>
    </row>
    <row r="19780" spans="3:4" x14ac:dyDescent="0.35">
      <c r="C19780" s="27">
        <v>498.125</v>
      </c>
      <c r="D19780" s="28">
        <v>0.74399999999999999</v>
      </c>
    </row>
    <row r="19781" spans="3:4" x14ac:dyDescent="0.35">
      <c r="C19781" s="27">
        <v>498.15</v>
      </c>
      <c r="D19781" s="28">
        <v>0.70499999999999996</v>
      </c>
    </row>
    <row r="19782" spans="3:4" x14ac:dyDescent="0.35">
      <c r="C19782" s="27">
        <v>498.17500000000001</v>
      </c>
      <c r="D19782" s="28">
        <v>0.83499999999999996</v>
      </c>
    </row>
    <row r="19783" spans="3:4" x14ac:dyDescent="0.35">
      <c r="C19783" s="27">
        <v>498.2</v>
      </c>
      <c r="D19783" s="28">
        <v>0.68200000000000005</v>
      </c>
    </row>
    <row r="19784" spans="3:4" x14ac:dyDescent="0.35">
      <c r="C19784" s="27">
        <v>498.22500000000002</v>
      </c>
      <c r="D19784" s="28">
        <v>0.66300000000000003</v>
      </c>
    </row>
    <row r="19785" spans="3:4" x14ac:dyDescent="0.35">
      <c r="C19785" s="27">
        <v>498.25</v>
      </c>
      <c r="D19785" s="28">
        <v>0.71</v>
      </c>
    </row>
    <row r="19786" spans="3:4" x14ac:dyDescent="0.35">
      <c r="C19786" s="27">
        <v>498.27499999999998</v>
      </c>
      <c r="D19786" s="28">
        <v>0.92100000000000004</v>
      </c>
    </row>
    <row r="19787" spans="3:4" x14ac:dyDescent="0.35">
      <c r="C19787" s="27">
        <v>498.3</v>
      </c>
      <c r="D19787" s="28">
        <v>0.83799999999999997</v>
      </c>
    </row>
    <row r="19788" spans="3:4" x14ac:dyDescent="0.35">
      <c r="C19788" s="27">
        <v>498.32499999999999</v>
      </c>
      <c r="D19788" s="28">
        <v>0.98899999999999999</v>
      </c>
    </row>
    <row r="19789" spans="3:4" x14ac:dyDescent="0.35">
      <c r="C19789" s="27">
        <v>498.35</v>
      </c>
      <c r="D19789" s="28">
        <v>0.92200000000000004</v>
      </c>
    </row>
    <row r="19790" spans="3:4" x14ac:dyDescent="0.35">
      <c r="C19790" s="27">
        <v>498.375</v>
      </c>
      <c r="D19790" s="28">
        <v>0.86199999999999999</v>
      </c>
    </row>
    <row r="19791" spans="3:4" x14ac:dyDescent="0.35">
      <c r="C19791" s="27">
        <v>498.4</v>
      </c>
      <c r="D19791" s="28">
        <v>1.085</v>
      </c>
    </row>
    <row r="19792" spans="3:4" x14ac:dyDescent="0.35">
      <c r="C19792" s="27">
        <v>498.42500000000001</v>
      </c>
      <c r="D19792" s="28">
        <v>1.0920000000000001</v>
      </c>
    </row>
    <row r="19793" spans="3:4" x14ac:dyDescent="0.35">
      <c r="C19793" s="27">
        <v>498.45</v>
      </c>
      <c r="D19793" s="28">
        <v>0.93600000000000005</v>
      </c>
    </row>
    <row r="19794" spans="3:4" x14ac:dyDescent="0.35">
      <c r="C19794" s="27">
        <v>498.47500000000002</v>
      </c>
      <c r="D19794" s="28">
        <v>0.745</v>
      </c>
    </row>
    <row r="19795" spans="3:4" x14ac:dyDescent="0.35">
      <c r="C19795" s="27">
        <v>498.5</v>
      </c>
      <c r="D19795" s="28">
        <v>0.73299999999999998</v>
      </c>
    </row>
    <row r="19796" spans="3:4" x14ac:dyDescent="0.35">
      <c r="C19796" s="27">
        <v>498.52499999999998</v>
      </c>
      <c r="D19796" s="28">
        <v>0.70099999999999996</v>
      </c>
    </row>
    <row r="19797" spans="3:4" x14ac:dyDescent="0.35">
      <c r="C19797" s="27">
        <v>498.55</v>
      </c>
      <c r="D19797" s="28">
        <v>0.871</v>
      </c>
    </row>
    <row r="19798" spans="3:4" x14ac:dyDescent="0.35">
      <c r="C19798" s="27">
        <v>498.57499999999999</v>
      </c>
      <c r="D19798" s="28">
        <v>2.8010000000000002</v>
      </c>
    </row>
    <row r="19799" spans="3:4" x14ac:dyDescent="0.35">
      <c r="C19799" s="27">
        <v>498.6</v>
      </c>
      <c r="D19799" s="28">
        <v>1.0049999999999999</v>
      </c>
    </row>
    <row r="19800" spans="3:4" x14ac:dyDescent="0.35">
      <c r="C19800" s="27">
        <v>498.625</v>
      </c>
      <c r="D19800" s="28">
        <v>1.4490000000000001</v>
      </c>
    </row>
    <row r="19801" spans="3:4" x14ac:dyDescent="0.35">
      <c r="C19801" s="27">
        <v>498.65</v>
      </c>
      <c r="D19801" s="28">
        <v>1.3109999999999999</v>
      </c>
    </row>
    <row r="19802" spans="3:4" x14ac:dyDescent="0.35">
      <c r="C19802" s="27">
        <v>498.67500000000001</v>
      </c>
      <c r="D19802" s="28">
        <v>0.92900000000000005</v>
      </c>
    </row>
    <row r="19803" spans="3:4" x14ac:dyDescent="0.35">
      <c r="C19803" s="27">
        <v>498.7</v>
      </c>
      <c r="D19803" s="28">
        <v>0.95599999999999996</v>
      </c>
    </row>
    <row r="19804" spans="3:4" x14ac:dyDescent="0.35">
      <c r="C19804" s="27">
        <v>498.72500000000002</v>
      </c>
      <c r="D19804" s="28">
        <v>0.80300000000000005</v>
      </c>
    </row>
    <row r="19805" spans="3:4" x14ac:dyDescent="0.35">
      <c r="C19805" s="27">
        <v>498.75</v>
      </c>
      <c r="D19805" s="28">
        <v>0.91900000000000004</v>
      </c>
    </row>
    <row r="19806" spans="3:4" x14ac:dyDescent="0.35">
      <c r="C19806" s="27">
        <v>498.77499999999998</v>
      </c>
      <c r="D19806" s="28">
        <v>0.91300000000000003</v>
      </c>
    </row>
    <row r="19807" spans="3:4" x14ac:dyDescent="0.35">
      <c r="C19807" s="27">
        <v>498.8</v>
      </c>
      <c r="D19807" s="28">
        <v>1.048</v>
      </c>
    </row>
    <row r="19808" spans="3:4" x14ac:dyDescent="0.35">
      <c r="C19808" s="27">
        <v>498.82499999999999</v>
      </c>
      <c r="D19808" s="28">
        <v>0.86299999999999999</v>
      </c>
    </row>
    <row r="19809" spans="3:4" x14ac:dyDescent="0.35">
      <c r="C19809" s="27">
        <v>498.85</v>
      </c>
      <c r="D19809" s="28">
        <v>0.72899999999999998</v>
      </c>
    </row>
    <row r="19810" spans="3:4" x14ac:dyDescent="0.35">
      <c r="C19810" s="27">
        <v>498.875</v>
      </c>
      <c r="D19810" s="28">
        <v>0.69699999999999995</v>
      </c>
    </row>
    <row r="19811" spans="3:4" x14ac:dyDescent="0.35">
      <c r="C19811" s="27">
        <v>498.9</v>
      </c>
      <c r="D19811" s="28">
        <v>0.66600000000000004</v>
      </c>
    </row>
    <row r="19812" spans="3:4" x14ac:dyDescent="0.35">
      <c r="C19812" s="27">
        <v>498.92500000000001</v>
      </c>
      <c r="D19812" s="28">
        <v>0.70799999999999996</v>
      </c>
    </row>
    <row r="19813" spans="3:4" x14ac:dyDescent="0.35">
      <c r="C19813" s="27">
        <v>498.95</v>
      </c>
      <c r="D19813" s="28">
        <v>0.72399999999999998</v>
      </c>
    </row>
    <row r="19814" spans="3:4" x14ac:dyDescent="0.35">
      <c r="C19814" s="27">
        <v>498.97500000000002</v>
      </c>
      <c r="D19814" s="28">
        <v>0.94799999999999995</v>
      </c>
    </row>
    <row r="19815" spans="3:4" x14ac:dyDescent="0.35">
      <c r="C19815" s="27">
        <v>499</v>
      </c>
      <c r="D19815" s="28">
        <v>0.83199999999999996</v>
      </c>
    </row>
    <row r="19816" spans="3:4" x14ac:dyDescent="0.35">
      <c r="C19816" s="27">
        <v>499.02499999999998</v>
      </c>
      <c r="D19816" s="28">
        <v>0.83399999999999996</v>
      </c>
    </row>
    <row r="19817" spans="3:4" x14ac:dyDescent="0.35">
      <c r="C19817" s="27">
        <v>499.05</v>
      </c>
      <c r="D19817" s="28">
        <v>0.76300000000000001</v>
      </c>
    </row>
    <row r="19818" spans="3:4" x14ac:dyDescent="0.35">
      <c r="C19818" s="27">
        <v>499.07499999999999</v>
      </c>
      <c r="D19818" s="28">
        <v>0.74399999999999999</v>
      </c>
    </row>
    <row r="19819" spans="3:4" x14ac:dyDescent="0.35">
      <c r="C19819" s="27">
        <v>499.1</v>
      </c>
      <c r="D19819" s="28">
        <v>0.52900000000000003</v>
      </c>
    </row>
    <row r="19820" spans="3:4" x14ac:dyDescent="0.35">
      <c r="C19820" s="27">
        <v>499.125</v>
      </c>
      <c r="D19820" s="28">
        <v>0.63300000000000001</v>
      </c>
    </row>
    <row r="19821" spans="3:4" x14ac:dyDescent="0.35">
      <c r="C19821" s="27">
        <v>499.15</v>
      </c>
      <c r="D19821" s="28">
        <v>0.878</v>
      </c>
    </row>
    <row r="19822" spans="3:4" x14ac:dyDescent="0.35">
      <c r="C19822" s="27">
        <v>499.17500000000001</v>
      </c>
      <c r="D19822" s="28">
        <v>0.78</v>
      </c>
    </row>
    <row r="19823" spans="3:4" x14ac:dyDescent="0.35">
      <c r="C19823" s="27">
        <v>499.2</v>
      </c>
      <c r="D19823" s="28">
        <v>0.91100000000000003</v>
      </c>
    </row>
    <row r="19824" spans="3:4" x14ac:dyDescent="0.35">
      <c r="C19824" s="27">
        <v>499.22500000000002</v>
      </c>
      <c r="D19824" s="28">
        <v>1.0880000000000001</v>
      </c>
    </row>
    <row r="19825" spans="3:4" x14ac:dyDescent="0.35">
      <c r="C19825" s="27">
        <v>499.25</v>
      </c>
      <c r="D19825" s="28">
        <v>0.79300000000000004</v>
      </c>
    </row>
    <row r="19826" spans="3:4" x14ac:dyDescent="0.35">
      <c r="C19826" s="27">
        <v>499.27499999999998</v>
      </c>
      <c r="D19826" s="28">
        <v>0.69399999999999995</v>
      </c>
    </row>
    <row r="19827" spans="3:4" x14ac:dyDescent="0.35">
      <c r="C19827" s="27">
        <v>499.3</v>
      </c>
      <c r="D19827" s="28">
        <v>0.45</v>
      </c>
    </row>
    <row r="19828" spans="3:4" x14ac:dyDescent="0.35">
      <c r="C19828" s="27">
        <v>499.32499999999999</v>
      </c>
      <c r="D19828" s="28">
        <v>0.67500000000000004</v>
      </c>
    </row>
    <row r="19829" spans="3:4" x14ac:dyDescent="0.35">
      <c r="C19829" s="27">
        <v>499.35</v>
      </c>
      <c r="D19829" s="28">
        <v>1.327</v>
      </c>
    </row>
    <row r="19830" spans="3:4" x14ac:dyDescent="0.35">
      <c r="C19830" s="27">
        <v>499.375</v>
      </c>
      <c r="D19830" s="28">
        <v>0.78800000000000003</v>
      </c>
    </row>
    <row r="19831" spans="3:4" x14ac:dyDescent="0.35">
      <c r="C19831" s="27">
        <v>499.4</v>
      </c>
      <c r="D19831" s="28">
        <v>0.92500000000000004</v>
      </c>
    </row>
    <row r="19832" spans="3:4" x14ac:dyDescent="0.35">
      <c r="C19832" s="27">
        <v>499.42500000000001</v>
      </c>
      <c r="D19832" s="28">
        <v>0.97599999999999998</v>
      </c>
    </row>
    <row r="19833" spans="3:4" x14ac:dyDescent="0.35">
      <c r="C19833" s="27">
        <v>499.45</v>
      </c>
      <c r="D19833" s="28">
        <v>1.159</v>
      </c>
    </row>
    <row r="19834" spans="3:4" x14ac:dyDescent="0.35">
      <c r="C19834" s="27">
        <v>499.47500000000002</v>
      </c>
      <c r="D19834" s="28">
        <v>0.90700000000000003</v>
      </c>
    </row>
    <row r="19835" spans="3:4" x14ac:dyDescent="0.35">
      <c r="C19835" s="27">
        <v>499.5</v>
      </c>
      <c r="D19835" s="28">
        <v>0.80300000000000005</v>
      </c>
    </row>
    <row r="19836" spans="3:4" x14ac:dyDescent="0.35">
      <c r="C19836" s="27">
        <v>499.52499999999998</v>
      </c>
      <c r="D19836" s="28">
        <v>1.4239999999999999</v>
      </c>
    </row>
    <row r="19837" spans="3:4" x14ac:dyDescent="0.35">
      <c r="C19837" s="27">
        <v>499.55</v>
      </c>
      <c r="D19837" s="28">
        <v>1.921</v>
      </c>
    </row>
    <row r="19838" spans="3:4" x14ac:dyDescent="0.35">
      <c r="C19838" s="27">
        <v>499.57499999999999</v>
      </c>
      <c r="D19838" s="28">
        <v>0.99299999999999999</v>
      </c>
    </row>
    <row r="19839" spans="3:4" x14ac:dyDescent="0.35">
      <c r="C19839" s="27">
        <v>499.6</v>
      </c>
      <c r="D19839" s="28">
        <v>0.79700000000000004</v>
      </c>
    </row>
    <row r="19840" spans="3:4" x14ac:dyDescent="0.35">
      <c r="C19840" s="27">
        <v>499.625</v>
      </c>
      <c r="D19840" s="28">
        <v>0.60199999999999998</v>
      </c>
    </row>
    <row r="19841" spans="3:4" x14ac:dyDescent="0.35">
      <c r="C19841" s="27">
        <v>499.65</v>
      </c>
      <c r="D19841" s="28">
        <v>0.75</v>
      </c>
    </row>
    <row r="19842" spans="3:4" x14ac:dyDescent="0.35">
      <c r="C19842" s="27">
        <v>499.67500000000001</v>
      </c>
      <c r="D19842" s="28">
        <v>0.55500000000000005</v>
      </c>
    </row>
    <row r="19843" spans="3:4" x14ac:dyDescent="0.35">
      <c r="C19843" s="27">
        <v>499.7</v>
      </c>
      <c r="D19843" s="28">
        <v>0.61799999999999999</v>
      </c>
    </row>
    <row r="19844" spans="3:4" x14ac:dyDescent="0.35">
      <c r="C19844" s="27">
        <v>499.72500000000002</v>
      </c>
      <c r="D19844" s="28">
        <v>0.67900000000000005</v>
      </c>
    </row>
    <row r="19845" spans="3:4" x14ac:dyDescent="0.35">
      <c r="C19845" s="27">
        <v>499.75</v>
      </c>
      <c r="D19845" s="28">
        <v>0.72</v>
      </c>
    </row>
    <row r="19846" spans="3:4" x14ac:dyDescent="0.35">
      <c r="C19846" s="27">
        <v>499.77499999999998</v>
      </c>
      <c r="D19846" s="28">
        <v>0.89700000000000002</v>
      </c>
    </row>
    <row r="19847" spans="3:4" x14ac:dyDescent="0.35">
      <c r="C19847" s="27">
        <v>499.8</v>
      </c>
      <c r="D19847" s="28">
        <v>0.79100000000000004</v>
      </c>
    </row>
    <row r="19848" spans="3:4" x14ac:dyDescent="0.35">
      <c r="C19848" s="27">
        <v>499.82499999999999</v>
      </c>
      <c r="D19848" s="28">
        <v>0.88800000000000001</v>
      </c>
    </row>
    <row r="19849" spans="3:4" x14ac:dyDescent="0.35">
      <c r="C19849" s="27">
        <v>499.85</v>
      </c>
      <c r="D19849" s="28">
        <v>0.88700000000000001</v>
      </c>
    </row>
    <row r="19850" spans="3:4" x14ac:dyDescent="0.35">
      <c r="C19850" s="27">
        <v>499.875</v>
      </c>
      <c r="D19850" s="28">
        <v>0.85099999999999998</v>
      </c>
    </row>
    <row r="19851" spans="3:4" x14ac:dyDescent="0.35">
      <c r="C19851" s="27">
        <v>499.9</v>
      </c>
      <c r="D19851" s="28">
        <v>1.056</v>
      </c>
    </row>
    <row r="19852" spans="3:4" x14ac:dyDescent="0.35">
      <c r="C19852" s="27">
        <v>499.92500000000001</v>
      </c>
      <c r="D19852" s="28">
        <v>1.1779999999999999</v>
      </c>
    </row>
    <row r="19853" spans="3:4" x14ac:dyDescent="0.35">
      <c r="C19853" s="27">
        <v>499.95</v>
      </c>
      <c r="D19853" s="28">
        <v>0.93100000000000005</v>
      </c>
    </row>
    <row r="19854" spans="3:4" x14ac:dyDescent="0.35">
      <c r="C19854" s="27">
        <v>499.97500000000002</v>
      </c>
      <c r="D19854" s="28">
        <v>0.874</v>
      </c>
    </row>
    <row r="19855" spans="3:4" x14ac:dyDescent="0.35">
      <c r="C19855" s="27">
        <v>500</v>
      </c>
      <c r="D19855" s="28">
        <v>0.98499999999999999</v>
      </c>
    </row>
    <row r="19856" spans="3:4" x14ac:dyDescent="0.35">
      <c r="C19856" s="27">
        <v>500.02499999999998</v>
      </c>
      <c r="D19856" s="28">
        <v>1.159</v>
      </c>
    </row>
    <row r="19857" spans="3:4" x14ac:dyDescent="0.35">
      <c r="C19857" s="27">
        <v>500.05</v>
      </c>
      <c r="D19857" s="28">
        <v>1.232</v>
      </c>
    </row>
    <row r="19858" spans="3:4" x14ac:dyDescent="0.35">
      <c r="C19858" s="27">
        <v>500.07499999999999</v>
      </c>
      <c r="D19858" s="28">
        <v>1.046</v>
      </c>
    </row>
    <row r="19859" spans="3:4" x14ac:dyDescent="0.35">
      <c r="C19859" s="27">
        <v>500.1</v>
      </c>
      <c r="D19859" s="28">
        <v>1.1910000000000001</v>
      </c>
    </row>
    <row r="19860" spans="3:4" x14ac:dyDescent="0.35">
      <c r="C19860" s="27">
        <v>500.125</v>
      </c>
      <c r="D19860" s="28">
        <v>0.82699999999999996</v>
      </c>
    </row>
    <row r="19861" spans="3:4" x14ac:dyDescent="0.35">
      <c r="C19861" s="27">
        <v>500.15</v>
      </c>
      <c r="D19861" s="28">
        <v>0.70599999999999996</v>
      </c>
    </row>
    <row r="19862" spans="3:4" x14ac:dyDescent="0.35">
      <c r="C19862" s="27">
        <v>500.17500000000001</v>
      </c>
      <c r="D19862" s="28">
        <v>0.77800000000000002</v>
      </c>
    </row>
    <row r="19863" spans="3:4" x14ac:dyDescent="0.35">
      <c r="C19863" s="27">
        <v>500.2</v>
      </c>
      <c r="D19863" s="28">
        <v>0.748</v>
      </c>
    </row>
    <row r="19864" spans="3:4" x14ac:dyDescent="0.35">
      <c r="C19864" s="27">
        <v>500.22500000000002</v>
      </c>
      <c r="D19864" s="28">
        <v>0.79700000000000004</v>
      </c>
    </row>
    <row r="19865" spans="3:4" x14ac:dyDescent="0.35">
      <c r="C19865" s="27">
        <v>500.25</v>
      </c>
      <c r="D19865" s="28">
        <v>0.52900000000000003</v>
      </c>
    </row>
    <row r="19866" spans="3:4" x14ac:dyDescent="0.35">
      <c r="C19866" s="27">
        <v>500.27499999999998</v>
      </c>
      <c r="D19866" s="28">
        <v>0.32200000000000001</v>
      </c>
    </row>
    <row r="19867" spans="3:4" x14ac:dyDescent="0.35">
      <c r="C19867" s="27">
        <v>500.3</v>
      </c>
      <c r="D19867" s="28">
        <v>0.59399999999999997</v>
      </c>
    </row>
    <row r="19868" spans="3:4" x14ac:dyDescent="0.35">
      <c r="C19868" s="27">
        <v>500.32499999999999</v>
      </c>
      <c r="D19868" s="28">
        <v>0.68400000000000005</v>
      </c>
    </row>
    <row r="19869" spans="3:4" x14ac:dyDescent="0.35">
      <c r="C19869" s="27">
        <v>500.35</v>
      </c>
      <c r="D19869" s="28">
        <v>0.90400000000000003</v>
      </c>
    </row>
    <row r="19870" spans="3:4" x14ac:dyDescent="0.35">
      <c r="C19870" s="27">
        <v>500.375</v>
      </c>
      <c r="D19870" s="28">
        <v>1.3149999999999999</v>
      </c>
    </row>
    <row r="19871" spans="3:4" x14ac:dyDescent="0.35">
      <c r="C19871" s="27">
        <v>500.4</v>
      </c>
      <c r="D19871" s="28">
        <v>1.0389999999999999</v>
      </c>
    </row>
    <row r="19872" spans="3:4" x14ac:dyDescent="0.35">
      <c r="C19872" s="27">
        <v>500.42500000000001</v>
      </c>
      <c r="D19872" s="28">
        <v>0.72699999999999998</v>
      </c>
    </row>
    <row r="19873" spans="3:4" x14ac:dyDescent="0.35">
      <c r="C19873" s="27">
        <v>500.45</v>
      </c>
      <c r="D19873" s="28">
        <v>0.56999999999999995</v>
      </c>
    </row>
    <row r="19874" spans="3:4" x14ac:dyDescent="0.35">
      <c r="C19874" s="27">
        <v>500.47500000000002</v>
      </c>
      <c r="D19874" s="28">
        <v>0.72199999999999998</v>
      </c>
    </row>
    <row r="19875" spans="3:4" x14ac:dyDescent="0.35">
      <c r="C19875" s="27">
        <v>500.5</v>
      </c>
      <c r="D19875" s="28">
        <v>0.98399999999999999</v>
      </c>
    </row>
    <row r="19876" spans="3:4" x14ac:dyDescent="0.35">
      <c r="C19876" s="27">
        <v>500.52499999999998</v>
      </c>
      <c r="D19876" s="28">
        <v>0.77500000000000002</v>
      </c>
    </row>
    <row r="19877" spans="3:4" x14ac:dyDescent="0.35">
      <c r="C19877" s="27">
        <v>500.55</v>
      </c>
      <c r="D19877" s="28">
        <v>0.72099999999999997</v>
      </c>
    </row>
    <row r="19878" spans="3:4" x14ac:dyDescent="0.35">
      <c r="C19878" s="27">
        <v>500.57499999999999</v>
      </c>
      <c r="D19878" s="28">
        <v>0.78300000000000003</v>
      </c>
    </row>
    <row r="19879" spans="3:4" x14ac:dyDescent="0.35">
      <c r="C19879" s="27">
        <v>500.6</v>
      </c>
      <c r="D19879" s="28">
        <v>1.0009999999999999</v>
      </c>
    </row>
    <row r="19880" spans="3:4" x14ac:dyDescent="0.35">
      <c r="C19880" s="27">
        <v>500.625</v>
      </c>
      <c r="D19880" s="28">
        <v>1.056</v>
      </c>
    </row>
    <row r="19881" spans="3:4" x14ac:dyDescent="0.35">
      <c r="C19881" s="27">
        <v>500.65</v>
      </c>
      <c r="D19881" s="28">
        <v>0.95</v>
      </c>
    </row>
    <row r="19882" spans="3:4" x14ac:dyDescent="0.35">
      <c r="C19882" s="27">
        <v>500.67500000000001</v>
      </c>
      <c r="D19882" s="28">
        <v>1.2350000000000001</v>
      </c>
    </row>
    <row r="19883" spans="3:4" x14ac:dyDescent="0.35">
      <c r="C19883" s="27">
        <v>500.7</v>
      </c>
      <c r="D19883" s="28">
        <v>0.94499999999999995</v>
      </c>
    </row>
    <row r="19884" spans="3:4" x14ac:dyDescent="0.35">
      <c r="C19884" s="27">
        <v>500.72500000000002</v>
      </c>
      <c r="D19884" s="28">
        <v>1.238</v>
      </c>
    </row>
    <row r="19885" spans="3:4" x14ac:dyDescent="0.35">
      <c r="C19885" s="27">
        <v>500.75</v>
      </c>
      <c r="D19885" s="28">
        <v>1.5760000000000001</v>
      </c>
    </row>
    <row r="19886" spans="3:4" x14ac:dyDescent="0.35">
      <c r="C19886" s="27">
        <v>500.77499999999998</v>
      </c>
      <c r="D19886" s="28">
        <v>0.89400000000000002</v>
      </c>
    </row>
    <row r="19887" spans="3:4" x14ac:dyDescent="0.35">
      <c r="C19887" s="27">
        <v>500.8</v>
      </c>
      <c r="D19887" s="28">
        <v>0.82099999999999995</v>
      </c>
    </row>
    <row r="19888" spans="3:4" x14ac:dyDescent="0.35">
      <c r="C19888" s="27">
        <v>500.82499999999999</v>
      </c>
      <c r="D19888" s="28">
        <v>0.72199999999999998</v>
      </c>
    </row>
    <row r="19889" spans="3:4" x14ac:dyDescent="0.35">
      <c r="C19889" s="27">
        <v>500.85</v>
      </c>
      <c r="D19889" s="28">
        <v>0.621</v>
      </c>
    </row>
    <row r="19890" spans="3:4" x14ac:dyDescent="0.35">
      <c r="C19890" s="27">
        <v>500.875</v>
      </c>
      <c r="D19890" s="28">
        <v>0.47299999999999998</v>
      </c>
    </row>
    <row r="19891" spans="3:4" x14ac:dyDescent="0.35">
      <c r="C19891" s="27">
        <v>500.9</v>
      </c>
      <c r="D19891" s="28">
        <v>0.74199999999999999</v>
      </c>
    </row>
    <row r="19892" spans="3:4" x14ac:dyDescent="0.35">
      <c r="C19892" s="27">
        <v>500.92500000000001</v>
      </c>
      <c r="D19892" s="28">
        <v>0.749</v>
      </c>
    </row>
    <row r="19893" spans="3:4" x14ac:dyDescent="0.35">
      <c r="C19893" s="27">
        <v>500.95</v>
      </c>
      <c r="D19893" s="28">
        <v>1.022</v>
      </c>
    </row>
    <row r="19894" spans="3:4" x14ac:dyDescent="0.35">
      <c r="C19894" s="27">
        <v>500.97500000000002</v>
      </c>
      <c r="D19894" s="28">
        <v>0.73699999999999999</v>
      </c>
    </row>
    <row r="19895" spans="3:4" x14ac:dyDescent="0.35">
      <c r="C19895" s="27">
        <v>501</v>
      </c>
      <c r="D19895" s="28">
        <v>0.97699999999999998</v>
      </c>
    </row>
    <row r="19896" spans="3:4" x14ac:dyDescent="0.35">
      <c r="C19896" s="27">
        <v>501.02499999999998</v>
      </c>
      <c r="D19896" s="28">
        <v>1.1220000000000001</v>
      </c>
    </row>
    <row r="19897" spans="3:4" x14ac:dyDescent="0.35">
      <c r="C19897" s="27">
        <v>501.05</v>
      </c>
      <c r="D19897" s="28">
        <v>0.92900000000000005</v>
      </c>
    </row>
    <row r="19898" spans="3:4" x14ac:dyDescent="0.35">
      <c r="C19898" s="27">
        <v>501.07499999999999</v>
      </c>
      <c r="D19898" s="28">
        <v>0.86499999999999999</v>
      </c>
    </row>
    <row r="19899" spans="3:4" x14ac:dyDescent="0.35">
      <c r="C19899" s="27">
        <v>501.1</v>
      </c>
      <c r="D19899" s="28">
        <v>1.0680000000000001</v>
      </c>
    </row>
    <row r="19900" spans="3:4" x14ac:dyDescent="0.35">
      <c r="C19900" s="27">
        <v>501.125</v>
      </c>
      <c r="D19900" s="28">
        <v>0.66500000000000004</v>
      </c>
    </row>
    <row r="19901" spans="3:4" x14ac:dyDescent="0.35">
      <c r="C19901" s="27">
        <v>501.15</v>
      </c>
      <c r="D19901" s="28">
        <v>0.63600000000000001</v>
      </c>
    </row>
    <row r="19902" spans="3:4" x14ac:dyDescent="0.35">
      <c r="C19902" s="27">
        <v>501.17500000000001</v>
      </c>
      <c r="D19902" s="28">
        <v>0.79600000000000004</v>
      </c>
    </row>
    <row r="19903" spans="3:4" x14ac:dyDescent="0.35">
      <c r="C19903" s="27">
        <v>501.2</v>
      </c>
      <c r="D19903" s="28">
        <v>0.60199999999999998</v>
      </c>
    </row>
    <row r="19904" spans="3:4" x14ac:dyDescent="0.35">
      <c r="C19904" s="27">
        <v>501.22500000000002</v>
      </c>
      <c r="D19904" s="28">
        <v>0.88700000000000001</v>
      </c>
    </row>
    <row r="19905" spans="3:4" x14ac:dyDescent="0.35">
      <c r="C19905" s="27">
        <v>501.25</v>
      </c>
      <c r="D19905" s="28">
        <v>0.93600000000000005</v>
      </c>
    </row>
    <row r="19906" spans="3:4" x14ac:dyDescent="0.35">
      <c r="C19906" s="27">
        <v>501.27499999999998</v>
      </c>
      <c r="D19906" s="28">
        <v>0.94</v>
      </c>
    </row>
    <row r="19907" spans="3:4" x14ac:dyDescent="0.35">
      <c r="C19907" s="27">
        <v>501.3</v>
      </c>
      <c r="D19907" s="28">
        <v>0.75800000000000001</v>
      </c>
    </row>
    <row r="19908" spans="3:4" x14ac:dyDescent="0.35">
      <c r="C19908" s="27">
        <v>501.32499999999999</v>
      </c>
      <c r="D19908" s="28">
        <v>0.80200000000000005</v>
      </c>
    </row>
    <row r="19909" spans="3:4" x14ac:dyDescent="0.35">
      <c r="C19909" s="27">
        <v>501.35</v>
      </c>
      <c r="D19909" s="28">
        <v>1.575</v>
      </c>
    </row>
    <row r="19910" spans="3:4" x14ac:dyDescent="0.35">
      <c r="C19910" s="27">
        <v>501.375</v>
      </c>
      <c r="D19910" s="28">
        <v>0.90900000000000003</v>
      </c>
    </row>
    <row r="19911" spans="3:4" x14ac:dyDescent="0.35">
      <c r="C19911" s="27">
        <v>501.4</v>
      </c>
      <c r="D19911" s="28">
        <v>1.796</v>
      </c>
    </row>
    <row r="19912" spans="3:4" x14ac:dyDescent="0.35">
      <c r="C19912" s="27">
        <v>501.42500000000001</v>
      </c>
      <c r="D19912" s="28">
        <v>0.67100000000000004</v>
      </c>
    </row>
    <row r="19913" spans="3:4" x14ac:dyDescent="0.35">
      <c r="C19913" s="27">
        <v>501.45</v>
      </c>
      <c r="D19913" s="28">
        <v>0.67600000000000005</v>
      </c>
    </row>
    <row r="19914" spans="3:4" x14ac:dyDescent="0.35">
      <c r="C19914" s="27">
        <v>501.47500000000002</v>
      </c>
      <c r="D19914" s="28">
        <v>0.57299999999999995</v>
      </c>
    </row>
    <row r="19915" spans="3:4" x14ac:dyDescent="0.35">
      <c r="C19915" s="27">
        <v>501.5</v>
      </c>
      <c r="D19915" s="28">
        <v>0.66</v>
      </c>
    </row>
    <row r="19916" spans="3:4" x14ac:dyDescent="0.35">
      <c r="C19916" s="27">
        <v>501.52499999999998</v>
      </c>
      <c r="D19916" s="28">
        <v>1.133</v>
      </c>
    </row>
    <row r="19917" spans="3:4" x14ac:dyDescent="0.35">
      <c r="C19917" s="27">
        <v>501.55</v>
      </c>
      <c r="D19917" s="28">
        <v>0.89900000000000002</v>
      </c>
    </row>
    <row r="19918" spans="3:4" x14ac:dyDescent="0.35">
      <c r="C19918" s="27">
        <v>501.57499999999999</v>
      </c>
      <c r="D19918" s="28">
        <v>0.91400000000000003</v>
      </c>
    </row>
    <row r="19919" spans="3:4" x14ac:dyDescent="0.35">
      <c r="C19919" s="27">
        <v>501.6</v>
      </c>
      <c r="D19919" s="28">
        <v>1.0629999999999999</v>
      </c>
    </row>
    <row r="19920" spans="3:4" x14ac:dyDescent="0.35">
      <c r="C19920" s="27">
        <v>501.625</v>
      </c>
      <c r="D19920" s="28">
        <v>0.85599999999999998</v>
      </c>
    </row>
    <row r="19921" spans="3:4" x14ac:dyDescent="0.35">
      <c r="C19921" s="27">
        <v>501.65</v>
      </c>
      <c r="D19921" s="28">
        <v>0.753</v>
      </c>
    </row>
    <row r="19922" spans="3:4" x14ac:dyDescent="0.35">
      <c r="C19922" s="27">
        <v>501.67500000000001</v>
      </c>
      <c r="D19922" s="28">
        <v>0.91600000000000004</v>
      </c>
    </row>
    <row r="19923" spans="3:4" x14ac:dyDescent="0.35">
      <c r="C19923" s="27">
        <v>501.7</v>
      </c>
      <c r="D19923" s="28">
        <v>0.84099999999999997</v>
      </c>
    </row>
    <row r="19924" spans="3:4" x14ac:dyDescent="0.35">
      <c r="C19924" s="27">
        <v>501.72500000000002</v>
      </c>
      <c r="D19924" s="28">
        <v>0.877</v>
      </c>
    </row>
    <row r="19925" spans="3:4" x14ac:dyDescent="0.35">
      <c r="C19925" s="27">
        <v>501.75</v>
      </c>
      <c r="D19925" s="28">
        <v>1.2410000000000001</v>
      </c>
    </row>
    <row r="19926" spans="3:4" x14ac:dyDescent="0.35">
      <c r="C19926" s="27">
        <v>501.77499999999998</v>
      </c>
      <c r="D19926" s="28">
        <v>1.1599999999999999</v>
      </c>
    </row>
    <row r="19927" spans="3:4" x14ac:dyDescent="0.35">
      <c r="C19927" s="27">
        <v>501.8</v>
      </c>
      <c r="D19927" s="28">
        <v>1.2889999999999999</v>
      </c>
    </row>
    <row r="19928" spans="3:4" x14ac:dyDescent="0.35">
      <c r="C19928" s="27">
        <v>501.82499999999999</v>
      </c>
      <c r="D19928" s="28">
        <v>1.587</v>
      </c>
    </row>
    <row r="19929" spans="3:4" x14ac:dyDescent="0.35">
      <c r="C19929" s="27">
        <v>501.85</v>
      </c>
      <c r="D19929" s="28">
        <v>1.234</v>
      </c>
    </row>
    <row r="19930" spans="3:4" x14ac:dyDescent="0.35">
      <c r="C19930" s="27">
        <v>501.875</v>
      </c>
      <c r="D19930" s="28">
        <v>1.248</v>
      </c>
    </row>
    <row r="19931" spans="3:4" x14ac:dyDescent="0.35">
      <c r="C19931" s="27">
        <v>501.9</v>
      </c>
      <c r="D19931" s="28">
        <v>0.94899999999999995</v>
      </c>
    </row>
    <row r="19932" spans="3:4" x14ac:dyDescent="0.35">
      <c r="C19932" s="27">
        <v>501.92500000000001</v>
      </c>
      <c r="D19932" s="28">
        <v>1.5920000000000001</v>
      </c>
    </row>
    <row r="19933" spans="3:4" x14ac:dyDescent="0.35">
      <c r="C19933" s="27">
        <v>501.95</v>
      </c>
      <c r="D19933" s="28">
        <v>1.246</v>
      </c>
    </row>
    <row r="19934" spans="3:4" x14ac:dyDescent="0.35">
      <c r="C19934" s="27">
        <v>501.97500000000002</v>
      </c>
      <c r="D19934" s="28">
        <v>0.95199999999999996</v>
      </c>
    </row>
    <row r="19935" spans="3:4" x14ac:dyDescent="0.35">
      <c r="C19935" s="27">
        <v>502</v>
      </c>
      <c r="D19935" s="28">
        <v>1.1479999999999999</v>
      </c>
    </row>
    <row r="19936" spans="3:4" x14ac:dyDescent="0.35">
      <c r="C19936" s="27">
        <v>502.02499999999998</v>
      </c>
      <c r="D19936" s="28">
        <v>1.129</v>
      </c>
    </row>
    <row r="19937" spans="3:4" x14ac:dyDescent="0.35">
      <c r="C19937" s="27">
        <v>502.05</v>
      </c>
      <c r="D19937" s="28">
        <v>1.3069999999999999</v>
      </c>
    </row>
    <row r="19938" spans="3:4" x14ac:dyDescent="0.35">
      <c r="C19938" s="27">
        <v>502.07499999999999</v>
      </c>
      <c r="D19938" s="28">
        <v>0.94799999999999995</v>
      </c>
    </row>
    <row r="19939" spans="3:4" x14ac:dyDescent="0.35">
      <c r="C19939" s="27">
        <v>502.1</v>
      </c>
      <c r="D19939" s="28">
        <v>0.84599999999999997</v>
      </c>
    </row>
    <row r="19940" spans="3:4" x14ac:dyDescent="0.35">
      <c r="C19940" s="27">
        <v>502.125</v>
      </c>
      <c r="D19940" s="28">
        <v>0.85299999999999998</v>
      </c>
    </row>
    <row r="19941" spans="3:4" x14ac:dyDescent="0.35">
      <c r="C19941" s="27">
        <v>502.15</v>
      </c>
      <c r="D19941" s="28">
        <v>0.82</v>
      </c>
    </row>
    <row r="19942" spans="3:4" x14ac:dyDescent="0.35">
      <c r="C19942" s="27">
        <v>502.17500000000001</v>
      </c>
      <c r="D19942" s="28">
        <v>1.079</v>
      </c>
    </row>
    <row r="19943" spans="3:4" x14ac:dyDescent="0.35">
      <c r="C19943" s="27">
        <v>502.2</v>
      </c>
      <c r="D19943" s="28">
        <v>1.044</v>
      </c>
    </row>
    <row r="19944" spans="3:4" x14ac:dyDescent="0.35">
      <c r="C19944" s="27">
        <v>502.22500000000002</v>
      </c>
      <c r="D19944" s="28">
        <v>0.97</v>
      </c>
    </row>
    <row r="19945" spans="3:4" x14ac:dyDescent="0.35">
      <c r="C19945" s="27">
        <v>502.25</v>
      </c>
      <c r="D19945" s="28">
        <v>1.0880000000000001</v>
      </c>
    </row>
    <row r="19946" spans="3:4" x14ac:dyDescent="0.35">
      <c r="C19946" s="27">
        <v>502.27499999999998</v>
      </c>
      <c r="D19946" s="28">
        <v>0.89600000000000002</v>
      </c>
    </row>
    <row r="19947" spans="3:4" x14ac:dyDescent="0.35">
      <c r="C19947" s="27">
        <v>502.3</v>
      </c>
      <c r="D19947" s="28">
        <v>0.871</v>
      </c>
    </row>
    <row r="19948" spans="3:4" x14ac:dyDescent="0.35">
      <c r="C19948" s="27">
        <v>502.32499999999999</v>
      </c>
      <c r="D19948" s="28">
        <v>1.2370000000000001</v>
      </c>
    </row>
    <row r="19949" spans="3:4" x14ac:dyDescent="0.35">
      <c r="C19949" s="27">
        <v>502.35</v>
      </c>
      <c r="D19949" s="28">
        <v>0.95</v>
      </c>
    </row>
    <row r="19950" spans="3:4" x14ac:dyDescent="0.35">
      <c r="C19950" s="27">
        <v>502.375</v>
      </c>
      <c r="D19950" s="28">
        <v>0.88300000000000001</v>
      </c>
    </row>
    <row r="19951" spans="3:4" x14ac:dyDescent="0.35">
      <c r="C19951" s="27">
        <v>502.4</v>
      </c>
      <c r="D19951" s="28">
        <v>1.2629999999999999</v>
      </c>
    </row>
    <row r="19952" spans="3:4" x14ac:dyDescent="0.35">
      <c r="C19952" s="27">
        <v>502.42500000000001</v>
      </c>
      <c r="D19952" s="28">
        <v>0.96699999999999997</v>
      </c>
    </row>
    <row r="19953" spans="3:4" x14ac:dyDescent="0.35">
      <c r="C19953" s="27">
        <v>502.45</v>
      </c>
      <c r="D19953" s="28">
        <v>0.96399999999999997</v>
      </c>
    </row>
    <row r="19954" spans="3:4" x14ac:dyDescent="0.35">
      <c r="C19954" s="27">
        <v>502.47500000000002</v>
      </c>
      <c r="D19954" s="28">
        <v>0.86199999999999999</v>
      </c>
    </row>
    <row r="19955" spans="3:4" x14ac:dyDescent="0.35">
      <c r="C19955" s="27">
        <v>502.5</v>
      </c>
      <c r="D19955" s="28">
        <v>0.84</v>
      </c>
    </row>
    <row r="19956" spans="3:4" x14ac:dyDescent="0.35">
      <c r="C19956" s="27">
        <v>502.52499999999998</v>
      </c>
      <c r="D19956" s="28">
        <v>0.871</v>
      </c>
    </row>
    <row r="19957" spans="3:4" x14ac:dyDescent="0.35">
      <c r="C19957" s="27">
        <v>502.55</v>
      </c>
      <c r="D19957" s="28">
        <v>0.90400000000000003</v>
      </c>
    </row>
    <row r="19958" spans="3:4" x14ac:dyDescent="0.35">
      <c r="C19958" s="27">
        <v>502.57499999999999</v>
      </c>
      <c r="D19958" s="28">
        <v>0.999</v>
      </c>
    </row>
    <row r="19959" spans="3:4" x14ac:dyDescent="0.35">
      <c r="C19959" s="27">
        <v>502.6</v>
      </c>
      <c r="D19959" s="28">
        <v>0.92300000000000004</v>
      </c>
    </row>
    <row r="19960" spans="3:4" x14ac:dyDescent="0.35">
      <c r="C19960" s="27">
        <v>502.625</v>
      </c>
      <c r="D19960" s="28">
        <v>1.177</v>
      </c>
    </row>
    <row r="19961" spans="3:4" x14ac:dyDescent="0.35">
      <c r="C19961" s="27">
        <v>502.65</v>
      </c>
      <c r="D19961" s="28">
        <v>1.05</v>
      </c>
    </row>
    <row r="19962" spans="3:4" x14ac:dyDescent="0.35">
      <c r="C19962" s="27">
        <v>502.67500000000001</v>
      </c>
      <c r="D19962" s="28">
        <v>0.98699999999999999</v>
      </c>
    </row>
    <row r="19963" spans="3:4" x14ac:dyDescent="0.35">
      <c r="C19963" s="27">
        <v>502.7</v>
      </c>
      <c r="D19963" s="28">
        <v>1.163</v>
      </c>
    </row>
    <row r="19964" spans="3:4" x14ac:dyDescent="0.35">
      <c r="C19964" s="27">
        <v>502.72500000000002</v>
      </c>
      <c r="D19964" s="28">
        <v>1.2529999999999999</v>
      </c>
    </row>
    <row r="19965" spans="3:4" x14ac:dyDescent="0.35">
      <c r="C19965" s="27">
        <v>502.75</v>
      </c>
      <c r="D19965" s="28">
        <v>1.52</v>
      </c>
    </row>
    <row r="19966" spans="3:4" x14ac:dyDescent="0.35">
      <c r="C19966" s="27">
        <v>502.77499999999998</v>
      </c>
      <c r="D19966" s="28">
        <v>1.4379999999999999</v>
      </c>
    </row>
    <row r="19967" spans="3:4" x14ac:dyDescent="0.35">
      <c r="C19967" s="27">
        <v>502.8</v>
      </c>
      <c r="D19967" s="28">
        <v>0.91800000000000004</v>
      </c>
    </row>
    <row r="19968" spans="3:4" x14ac:dyDescent="0.35">
      <c r="C19968" s="27">
        <v>502.82499999999999</v>
      </c>
      <c r="D19968" s="28">
        <v>1.3440000000000001</v>
      </c>
    </row>
    <row r="19969" spans="3:4" x14ac:dyDescent="0.35">
      <c r="C19969" s="27">
        <v>502.85</v>
      </c>
      <c r="D19969" s="28">
        <v>1.617</v>
      </c>
    </row>
    <row r="19970" spans="3:4" x14ac:dyDescent="0.35">
      <c r="C19970" s="27">
        <v>502.875</v>
      </c>
      <c r="D19970" s="28">
        <v>1.087</v>
      </c>
    </row>
    <row r="19971" spans="3:4" x14ac:dyDescent="0.35">
      <c r="C19971" s="27">
        <v>502.9</v>
      </c>
      <c r="D19971" s="28">
        <v>0.99099999999999999</v>
      </c>
    </row>
    <row r="19972" spans="3:4" x14ac:dyDescent="0.35">
      <c r="C19972" s="27">
        <v>502.92500000000001</v>
      </c>
      <c r="D19972" s="28">
        <v>1.083</v>
      </c>
    </row>
    <row r="19973" spans="3:4" x14ac:dyDescent="0.35">
      <c r="C19973" s="27">
        <v>502.95</v>
      </c>
      <c r="D19973" s="28">
        <v>1.2070000000000001</v>
      </c>
    </row>
    <row r="19974" spans="3:4" x14ac:dyDescent="0.35">
      <c r="C19974" s="27">
        <v>502.97500000000002</v>
      </c>
      <c r="D19974" s="28">
        <v>1.0469999999999999</v>
      </c>
    </row>
    <row r="19975" spans="3:4" x14ac:dyDescent="0.35">
      <c r="C19975" s="27">
        <v>503</v>
      </c>
      <c r="D19975" s="28">
        <v>1.0900000000000001</v>
      </c>
    </row>
    <row r="19976" spans="3:4" x14ac:dyDescent="0.35">
      <c r="C19976" s="27">
        <v>503.02499999999998</v>
      </c>
      <c r="D19976" s="28">
        <v>1.3069999999999999</v>
      </c>
    </row>
    <row r="19977" spans="3:4" x14ac:dyDescent="0.35">
      <c r="C19977" s="27">
        <v>503.05</v>
      </c>
      <c r="D19977" s="28">
        <v>1.2090000000000001</v>
      </c>
    </row>
    <row r="19978" spans="3:4" x14ac:dyDescent="0.35">
      <c r="C19978" s="27">
        <v>503.07499999999999</v>
      </c>
      <c r="D19978" s="28">
        <v>1.159</v>
      </c>
    </row>
    <row r="19979" spans="3:4" x14ac:dyDescent="0.35">
      <c r="C19979" s="27">
        <v>503.1</v>
      </c>
      <c r="D19979" s="28">
        <v>1.1719999999999999</v>
      </c>
    </row>
    <row r="19980" spans="3:4" x14ac:dyDescent="0.35">
      <c r="C19980" s="27">
        <v>503.125</v>
      </c>
      <c r="D19980" s="28">
        <v>0.99399999999999999</v>
      </c>
    </row>
    <row r="19981" spans="3:4" x14ac:dyDescent="0.35">
      <c r="C19981" s="27">
        <v>503.15</v>
      </c>
      <c r="D19981" s="28">
        <v>2.222</v>
      </c>
    </row>
    <row r="19982" spans="3:4" x14ac:dyDescent="0.35">
      <c r="C19982" s="27">
        <v>503.17500000000001</v>
      </c>
      <c r="D19982" s="28">
        <v>1.66</v>
      </c>
    </row>
    <row r="19983" spans="3:4" x14ac:dyDescent="0.35">
      <c r="C19983" s="27">
        <v>503.2</v>
      </c>
      <c r="D19983" s="28">
        <v>1.389</v>
      </c>
    </row>
    <row r="19984" spans="3:4" x14ac:dyDescent="0.35">
      <c r="C19984" s="27">
        <v>503.22500000000002</v>
      </c>
      <c r="D19984" s="28">
        <v>1.3859999999999999</v>
      </c>
    </row>
    <row r="19985" spans="3:4" x14ac:dyDescent="0.35">
      <c r="C19985" s="27">
        <v>503.25</v>
      </c>
      <c r="D19985" s="28">
        <v>1.08</v>
      </c>
    </row>
    <row r="19986" spans="3:4" x14ac:dyDescent="0.35">
      <c r="C19986" s="27">
        <v>503.27499999999998</v>
      </c>
      <c r="D19986" s="28">
        <v>0.871</v>
      </c>
    </row>
    <row r="19987" spans="3:4" x14ac:dyDescent="0.35">
      <c r="C19987" s="27">
        <v>503.3</v>
      </c>
      <c r="D19987" s="28">
        <v>1.113</v>
      </c>
    </row>
    <row r="19988" spans="3:4" x14ac:dyDescent="0.35">
      <c r="C19988" s="27">
        <v>503.32499999999999</v>
      </c>
      <c r="D19988" s="28">
        <v>1.6359999999999999</v>
      </c>
    </row>
    <row r="19989" spans="3:4" x14ac:dyDescent="0.35">
      <c r="C19989" s="27">
        <v>503.35</v>
      </c>
      <c r="D19989" s="28">
        <v>1.5009999999999999</v>
      </c>
    </row>
    <row r="19990" spans="3:4" x14ac:dyDescent="0.35">
      <c r="C19990" s="27">
        <v>503.375</v>
      </c>
      <c r="D19990" s="28">
        <v>1.048</v>
      </c>
    </row>
    <row r="19991" spans="3:4" x14ac:dyDescent="0.35">
      <c r="C19991" s="27">
        <v>503.4</v>
      </c>
      <c r="D19991" s="28">
        <v>1.2130000000000001</v>
      </c>
    </row>
    <row r="19992" spans="3:4" x14ac:dyDescent="0.35">
      <c r="C19992" s="27">
        <v>503.42500000000001</v>
      </c>
      <c r="D19992" s="28">
        <v>1.17</v>
      </c>
    </row>
    <row r="19993" spans="3:4" x14ac:dyDescent="0.35">
      <c r="C19993" s="27">
        <v>503.45</v>
      </c>
      <c r="D19993" s="28">
        <v>0.83799999999999997</v>
      </c>
    </row>
    <row r="19994" spans="3:4" x14ac:dyDescent="0.35">
      <c r="C19994" s="27">
        <v>503.47500000000002</v>
      </c>
      <c r="D19994" s="28">
        <v>1.1930000000000001</v>
      </c>
    </row>
    <row r="19995" spans="3:4" x14ac:dyDescent="0.35">
      <c r="C19995" s="27">
        <v>503.5</v>
      </c>
      <c r="D19995" s="28">
        <v>0.997</v>
      </c>
    </row>
    <row r="19996" spans="3:4" x14ac:dyDescent="0.35">
      <c r="C19996" s="27">
        <v>503.52499999999998</v>
      </c>
      <c r="D19996" s="28">
        <v>1.1850000000000001</v>
      </c>
    </row>
    <row r="19997" spans="3:4" x14ac:dyDescent="0.35">
      <c r="C19997" s="27">
        <v>503.55</v>
      </c>
      <c r="D19997" s="28">
        <v>1.806</v>
      </c>
    </row>
    <row r="19998" spans="3:4" x14ac:dyDescent="0.35">
      <c r="C19998" s="27">
        <v>503.57499999999999</v>
      </c>
      <c r="D19998" s="28">
        <v>1.2270000000000001</v>
      </c>
    </row>
    <row r="19999" spans="3:4" x14ac:dyDescent="0.35">
      <c r="C19999" s="27">
        <v>503.6</v>
      </c>
      <c r="D19999" s="28">
        <v>1.268</v>
      </c>
    </row>
    <row r="20000" spans="3:4" x14ac:dyDescent="0.35">
      <c r="C20000" s="27">
        <v>503.625</v>
      </c>
      <c r="D20000" s="28">
        <v>1.681</v>
      </c>
    </row>
    <row r="20001" spans="3:4" x14ac:dyDescent="0.35">
      <c r="C20001" s="27">
        <v>503.65</v>
      </c>
      <c r="D20001" s="28">
        <v>1.899</v>
      </c>
    </row>
    <row r="20002" spans="3:4" x14ac:dyDescent="0.35">
      <c r="C20002" s="27">
        <v>503.67500000000001</v>
      </c>
      <c r="D20002" s="28">
        <v>1.3009999999999999</v>
      </c>
    </row>
    <row r="20003" spans="3:4" x14ac:dyDescent="0.35">
      <c r="C20003" s="27">
        <v>503.7</v>
      </c>
      <c r="D20003" s="28">
        <v>1.409</v>
      </c>
    </row>
    <row r="20004" spans="3:4" x14ac:dyDescent="0.35">
      <c r="C20004" s="27">
        <v>503.72500000000002</v>
      </c>
      <c r="D20004" s="28">
        <v>2.7890000000000001</v>
      </c>
    </row>
    <row r="20005" spans="3:4" x14ac:dyDescent="0.35">
      <c r="C20005" s="27">
        <v>503.75</v>
      </c>
      <c r="D20005" s="28">
        <v>1.236</v>
      </c>
    </row>
    <row r="20006" spans="3:4" x14ac:dyDescent="0.35">
      <c r="C20006" s="27">
        <v>503.77499999999998</v>
      </c>
      <c r="D20006" s="28">
        <v>0.95299999999999996</v>
      </c>
    </row>
    <row r="20007" spans="3:4" x14ac:dyDescent="0.35">
      <c r="C20007" s="27">
        <v>503.8</v>
      </c>
      <c r="D20007" s="28">
        <v>0.85</v>
      </c>
    </row>
    <row r="20008" spans="3:4" x14ac:dyDescent="0.35">
      <c r="C20008" s="27">
        <v>503.82499999999999</v>
      </c>
      <c r="D20008" s="28">
        <v>1.4710000000000001</v>
      </c>
    </row>
    <row r="20009" spans="3:4" x14ac:dyDescent="0.35">
      <c r="C20009" s="27">
        <v>503.85</v>
      </c>
      <c r="D20009" s="28">
        <v>0.86799999999999999</v>
      </c>
    </row>
    <row r="20010" spans="3:4" x14ac:dyDescent="0.35">
      <c r="C20010" s="27">
        <v>503.875</v>
      </c>
      <c r="D20010" s="28">
        <v>0.88800000000000001</v>
      </c>
    </row>
    <row r="20011" spans="3:4" x14ac:dyDescent="0.35">
      <c r="C20011" s="27">
        <v>503.9</v>
      </c>
      <c r="D20011" s="28">
        <v>1.1259999999999999</v>
      </c>
    </row>
    <row r="20012" spans="3:4" x14ac:dyDescent="0.35">
      <c r="C20012" s="27">
        <v>503.92500000000001</v>
      </c>
      <c r="D20012" s="28">
        <v>1.0880000000000001</v>
      </c>
    </row>
    <row r="20013" spans="3:4" x14ac:dyDescent="0.35">
      <c r="C20013" s="27">
        <v>503.95</v>
      </c>
      <c r="D20013" s="28">
        <v>0.95299999999999996</v>
      </c>
    </row>
    <row r="20014" spans="3:4" x14ac:dyDescent="0.35">
      <c r="C20014" s="27">
        <v>503.97500000000002</v>
      </c>
      <c r="D20014" s="28">
        <v>1.0069999999999999</v>
      </c>
    </row>
    <row r="20015" spans="3:4" x14ac:dyDescent="0.35">
      <c r="C20015" s="27">
        <v>504</v>
      </c>
      <c r="D20015" s="28">
        <v>1.351</v>
      </c>
    </row>
    <row r="20016" spans="3:4" x14ac:dyDescent="0.35">
      <c r="C20016" s="27">
        <v>504.02499999999998</v>
      </c>
      <c r="D20016" s="28">
        <v>1.1479999999999999</v>
      </c>
    </row>
    <row r="20017" spans="3:4" x14ac:dyDescent="0.35">
      <c r="C20017" s="27">
        <v>504.05</v>
      </c>
      <c r="D20017" s="28">
        <v>0.94899999999999995</v>
      </c>
    </row>
    <row r="20018" spans="3:4" x14ac:dyDescent="0.35">
      <c r="C20018" s="27">
        <v>504.07499999999999</v>
      </c>
      <c r="D20018" s="28">
        <v>0.99299999999999999</v>
      </c>
    </row>
    <row r="20019" spans="3:4" x14ac:dyDescent="0.35">
      <c r="C20019" s="27">
        <v>504.1</v>
      </c>
      <c r="D20019" s="28">
        <v>1.2629999999999999</v>
      </c>
    </row>
    <row r="20020" spans="3:4" x14ac:dyDescent="0.35">
      <c r="C20020" s="27">
        <v>504.125</v>
      </c>
      <c r="D20020" s="28">
        <v>1.1299999999999999</v>
      </c>
    </row>
    <row r="20021" spans="3:4" x14ac:dyDescent="0.35">
      <c r="C20021" s="27">
        <v>504.15</v>
      </c>
      <c r="D20021" s="28">
        <v>1.4650000000000001</v>
      </c>
    </row>
    <row r="20022" spans="3:4" x14ac:dyDescent="0.35">
      <c r="C20022" s="27">
        <v>504.17500000000001</v>
      </c>
      <c r="D20022" s="28">
        <v>1.262</v>
      </c>
    </row>
    <row r="20023" spans="3:4" x14ac:dyDescent="0.35">
      <c r="C20023" s="27">
        <v>504.2</v>
      </c>
      <c r="D20023" s="28">
        <v>1.24</v>
      </c>
    </row>
    <row r="20024" spans="3:4" x14ac:dyDescent="0.35">
      <c r="C20024" s="27">
        <v>504.22500000000002</v>
      </c>
      <c r="D20024" s="28">
        <v>1.0229999999999999</v>
      </c>
    </row>
    <row r="20025" spans="3:4" x14ac:dyDescent="0.35">
      <c r="C20025" s="27">
        <v>504.25</v>
      </c>
      <c r="D20025" s="28">
        <v>0.95599999999999996</v>
      </c>
    </row>
    <row r="20026" spans="3:4" x14ac:dyDescent="0.35">
      <c r="C20026" s="27">
        <v>504.27499999999998</v>
      </c>
      <c r="D20026" s="28">
        <v>1.1930000000000001</v>
      </c>
    </row>
    <row r="20027" spans="3:4" x14ac:dyDescent="0.35">
      <c r="C20027" s="27">
        <v>504.3</v>
      </c>
      <c r="D20027" s="28">
        <v>1.393</v>
      </c>
    </row>
    <row r="20028" spans="3:4" x14ac:dyDescent="0.35">
      <c r="C20028" s="27">
        <v>504.32499999999999</v>
      </c>
      <c r="D20028" s="28">
        <v>0.95199999999999996</v>
      </c>
    </row>
    <row r="20029" spans="3:4" x14ac:dyDescent="0.35">
      <c r="C20029" s="27">
        <v>504.35</v>
      </c>
      <c r="D20029" s="28">
        <v>1.0760000000000001</v>
      </c>
    </row>
    <row r="20030" spans="3:4" x14ac:dyDescent="0.35">
      <c r="C20030" s="27">
        <v>504.375</v>
      </c>
      <c r="D20030" s="28">
        <v>0.73699999999999999</v>
      </c>
    </row>
    <row r="20031" spans="3:4" x14ac:dyDescent="0.35">
      <c r="C20031" s="27">
        <v>504.4</v>
      </c>
      <c r="D20031" s="28">
        <v>0.77</v>
      </c>
    </row>
    <row r="20032" spans="3:4" x14ac:dyDescent="0.35">
      <c r="C20032" s="27">
        <v>504.42500000000001</v>
      </c>
      <c r="D20032" s="28">
        <v>0.63600000000000001</v>
      </c>
    </row>
    <row r="20033" spans="3:4" x14ac:dyDescent="0.35">
      <c r="C20033" s="27">
        <v>504.45</v>
      </c>
      <c r="D20033" s="28">
        <v>0.54200000000000004</v>
      </c>
    </row>
    <row r="20034" spans="3:4" x14ac:dyDescent="0.35">
      <c r="C20034" s="27">
        <v>504.47500000000002</v>
      </c>
      <c r="D20034" s="28">
        <v>0.89400000000000002</v>
      </c>
    </row>
    <row r="20035" spans="3:4" x14ac:dyDescent="0.35">
      <c r="C20035" s="27">
        <v>504.5</v>
      </c>
      <c r="D20035" s="28">
        <v>0.90200000000000002</v>
      </c>
    </row>
    <row r="20036" spans="3:4" x14ac:dyDescent="0.35">
      <c r="C20036" s="27">
        <v>504.52499999999998</v>
      </c>
      <c r="D20036" s="28">
        <v>0.84499999999999997</v>
      </c>
    </row>
    <row r="20037" spans="3:4" x14ac:dyDescent="0.35">
      <c r="C20037" s="27">
        <v>504.55</v>
      </c>
      <c r="D20037" s="28">
        <v>0.81799999999999995</v>
      </c>
    </row>
    <row r="20038" spans="3:4" x14ac:dyDescent="0.35">
      <c r="C20038" s="27">
        <v>504.57499999999999</v>
      </c>
      <c r="D20038" s="28">
        <v>0.55700000000000005</v>
      </c>
    </row>
    <row r="20039" spans="3:4" x14ac:dyDescent="0.35">
      <c r="C20039" s="27">
        <v>504.6</v>
      </c>
      <c r="D20039" s="28">
        <v>1.018</v>
      </c>
    </row>
    <row r="20040" spans="3:4" x14ac:dyDescent="0.35">
      <c r="C20040" s="27">
        <v>504.625</v>
      </c>
      <c r="D20040" s="28">
        <v>0.41199999999999998</v>
      </c>
    </row>
    <row r="20041" spans="3:4" x14ac:dyDescent="0.35">
      <c r="C20041" s="27">
        <v>504.65</v>
      </c>
      <c r="D20041" s="28">
        <v>0.61899999999999999</v>
      </c>
    </row>
    <row r="20042" spans="3:4" x14ac:dyDescent="0.35">
      <c r="C20042" s="27">
        <v>504.67500000000001</v>
      </c>
      <c r="D20042" s="28">
        <v>0.74</v>
      </c>
    </row>
    <row r="20043" spans="3:4" x14ac:dyDescent="0.35">
      <c r="C20043" s="27">
        <v>504.7</v>
      </c>
      <c r="D20043" s="28">
        <v>0.53500000000000003</v>
      </c>
    </row>
    <row r="20044" spans="3:4" x14ac:dyDescent="0.35">
      <c r="C20044" s="27">
        <v>504.72500000000002</v>
      </c>
      <c r="D20044" s="28">
        <v>0.78100000000000003</v>
      </c>
    </row>
    <row r="20045" spans="3:4" x14ac:dyDescent="0.35">
      <c r="C20045" s="27">
        <v>504.75</v>
      </c>
      <c r="D20045" s="28">
        <v>0.52500000000000002</v>
      </c>
    </row>
    <row r="20046" spans="3:4" x14ac:dyDescent="0.35">
      <c r="C20046" s="27">
        <v>504.77499999999998</v>
      </c>
      <c r="D20046" s="28">
        <v>0.95299999999999996</v>
      </c>
    </row>
    <row r="20047" spans="3:4" x14ac:dyDescent="0.35">
      <c r="C20047" s="27">
        <v>504.8</v>
      </c>
      <c r="D20047" s="28">
        <v>1.1279999999999999</v>
      </c>
    </row>
    <row r="20048" spans="3:4" x14ac:dyDescent="0.35">
      <c r="C20048" s="27">
        <v>504.82499999999999</v>
      </c>
      <c r="D20048" s="28">
        <v>0.64100000000000001</v>
      </c>
    </row>
    <row r="20049" spans="3:4" x14ac:dyDescent="0.35">
      <c r="C20049" s="27">
        <v>504.85</v>
      </c>
      <c r="D20049" s="28">
        <v>0.626</v>
      </c>
    </row>
    <row r="20050" spans="3:4" x14ac:dyDescent="0.35">
      <c r="C20050" s="27">
        <v>504.875</v>
      </c>
      <c r="D20050" s="28">
        <v>0.86799999999999999</v>
      </c>
    </row>
    <row r="20051" spans="3:4" x14ac:dyDescent="0.35">
      <c r="C20051" s="27">
        <v>504.9</v>
      </c>
      <c r="D20051" s="28">
        <v>0.74399999999999999</v>
      </c>
    </row>
    <row r="20052" spans="3:4" x14ac:dyDescent="0.35">
      <c r="C20052" s="27">
        <v>504.92500000000001</v>
      </c>
      <c r="D20052" s="28">
        <v>0.59799999999999998</v>
      </c>
    </row>
    <row r="20053" spans="3:4" x14ac:dyDescent="0.35">
      <c r="C20053" s="27">
        <v>504.95</v>
      </c>
      <c r="D20053" s="28">
        <v>0.877</v>
      </c>
    </row>
    <row r="20054" spans="3:4" x14ac:dyDescent="0.35">
      <c r="C20054" s="27">
        <v>504.97500000000002</v>
      </c>
      <c r="D20054" s="28">
        <v>0.749</v>
      </c>
    </row>
    <row r="20055" spans="3:4" x14ac:dyDescent="0.35">
      <c r="C20055" s="27">
        <v>505</v>
      </c>
      <c r="D20055" s="28">
        <v>0.98699999999999999</v>
      </c>
    </row>
    <row r="20056" spans="3:4" x14ac:dyDescent="0.35">
      <c r="C20056" s="27">
        <v>505.02499999999998</v>
      </c>
      <c r="D20056" s="28">
        <v>0.70099999999999996</v>
      </c>
    </row>
    <row r="20057" spans="3:4" x14ac:dyDescent="0.35">
      <c r="C20057" s="27">
        <v>505.05</v>
      </c>
      <c r="D20057" s="28">
        <v>0.81499999999999995</v>
      </c>
    </row>
    <row r="20058" spans="3:4" x14ac:dyDescent="0.35">
      <c r="C20058" s="27">
        <v>505.07499999999999</v>
      </c>
      <c r="D20058" s="28">
        <v>1.2030000000000001</v>
      </c>
    </row>
    <row r="20059" spans="3:4" x14ac:dyDescent="0.35">
      <c r="C20059" s="27">
        <v>505.1</v>
      </c>
      <c r="D20059" s="28">
        <v>1.133</v>
      </c>
    </row>
    <row r="20060" spans="3:4" x14ac:dyDescent="0.35">
      <c r="C20060" s="27">
        <v>505.125</v>
      </c>
      <c r="D20060" s="28">
        <v>0.77400000000000002</v>
      </c>
    </row>
    <row r="20061" spans="3:4" x14ac:dyDescent="0.35">
      <c r="C20061" s="27">
        <v>505.15</v>
      </c>
      <c r="D20061" s="28">
        <v>0.78300000000000003</v>
      </c>
    </row>
    <row r="20062" spans="3:4" x14ac:dyDescent="0.35">
      <c r="C20062" s="27">
        <v>505.17500000000001</v>
      </c>
      <c r="D20062" s="28">
        <v>0.72499999999999998</v>
      </c>
    </row>
    <row r="20063" spans="3:4" x14ac:dyDescent="0.35">
      <c r="C20063" s="27">
        <v>505.2</v>
      </c>
      <c r="D20063" s="28">
        <v>0.78400000000000003</v>
      </c>
    </row>
    <row r="20064" spans="3:4" x14ac:dyDescent="0.35">
      <c r="C20064" s="27">
        <v>505.22500000000002</v>
      </c>
      <c r="D20064" s="28">
        <v>0.626</v>
      </c>
    </row>
    <row r="20065" spans="3:4" x14ac:dyDescent="0.35">
      <c r="C20065" s="27">
        <v>505.25</v>
      </c>
      <c r="D20065" s="28">
        <v>0.69799999999999995</v>
      </c>
    </row>
    <row r="20066" spans="3:4" x14ac:dyDescent="0.35">
      <c r="C20066" s="27">
        <v>505.27499999999998</v>
      </c>
      <c r="D20066" s="28">
        <v>0.81699999999999995</v>
      </c>
    </row>
    <row r="20067" spans="3:4" x14ac:dyDescent="0.35">
      <c r="C20067" s="27">
        <v>505.3</v>
      </c>
      <c r="D20067" s="28">
        <v>0.70599999999999996</v>
      </c>
    </row>
    <row r="20068" spans="3:4" x14ac:dyDescent="0.35">
      <c r="C20068" s="27">
        <v>505.32499999999999</v>
      </c>
      <c r="D20068" s="28">
        <v>0.67800000000000005</v>
      </c>
    </row>
    <row r="20069" spans="3:4" x14ac:dyDescent="0.35">
      <c r="C20069" s="27">
        <v>505.35</v>
      </c>
      <c r="D20069" s="28">
        <v>1.022</v>
      </c>
    </row>
    <row r="20070" spans="3:4" x14ac:dyDescent="0.35">
      <c r="C20070" s="27">
        <v>505.375</v>
      </c>
      <c r="D20070" s="28">
        <v>0.79500000000000004</v>
      </c>
    </row>
    <row r="20071" spans="3:4" x14ac:dyDescent="0.35">
      <c r="C20071" s="27">
        <v>505.4</v>
      </c>
      <c r="D20071" s="28">
        <v>0.83299999999999996</v>
      </c>
    </row>
    <row r="20072" spans="3:4" x14ac:dyDescent="0.35">
      <c r="C20072" s="27">
        <v>505.42500000000001</v>
      </c>
      <c r="D20072" s="28">
        <v>1.208</v>
      </c>
    </row>
    <row r="20073" spans="3:4" x14ac:dyDescent="0.35">
      <c r="C20073" s="27">
        <v>505.45</v>
      </c>
      <c r="D20073" s="28">
        <v>1.1240000000000001</v>
      </c>
    </row>
    <row r="20074" spans="3:4" x14ac:dyDescent="0.35">
      <c r="C20074" s="27">
        <v>505.47500000000002</v>
      </c>
      <c r="D20074" s="28">
        <v>1.218</v>
      </c>
    </row>
    <row r="20075" spans="3:4" x14ac:dyDescent="0.35">
      <c r="C20075" s="27">
        <v>505.5</v>
      </c>
      <c r="D20075" s="28">
        <v>1.3</v>
      </c>
    </row>
    <row r="20076" spans="3:4" x14ac:dyDescent="0.35">
      <c r="C20076" s="27">
        <v>505.52499999999998</v>
      </c>
      <c r="D20076" s="28">
        <v>1.2829999999999999</v>
      </c>
    </row>
    <row r="20077" spans="3:4" x14ac:dyDescent="0.35">
      <c r="C20077" s="27">
        <v>505.55</v>
      </c>
      <c r="D20077" s="28">
        <v>1.3129999999999999</v>
      </c>
    </row>
    <row r="20078" spans="3:4" x14ac:dyDescent="0.35">
      <c r="C20078" s="27">
        <v>505.57499999999999</v>
      </c>
      <c r="D20078" s="28">
        <v>1.7769999999999999</v>
      </c>
    </row>
    <row r="20079" spans="3:4" x14ac:dyDescent="0.35">
      <c r="C20079" s="27">
        <v>505.6</v>
      </c>
      <c r="D20079" s="28">
        <v>1.7989999999999999</v>
      </c>
    </row>
    <row r="20080" spans="3:4" x14ac:dyDescent="0.35">
      <c r="C20080" s="27">
        <v>505.625</v>
      </c>
      <c r="D20080" s="28">
        <v>2.5470000000000002</v>
      </c>
    </row>
    <row r="20081" spans="3:4" x14ac:dyDescent="0.35">
      <c r="C20081" s="27">
        <v>505.65</v>
      </c>
      <c r="D20081" s="28">
        <v>2.1309999999999998</v>
      </c>
    </row>
    <row r="20082" spans="3:4" x14ac:dyDescent="0.35">
      <c r="C20082" s="27">
        <v>505.67500000000001</v>
      </c>
      <c r="D20082" s="28">
        <v>2.5430000000000001</v>
      </c>
    </row>
    <row r="20083" spans="3:4" x14ac:dyDescent="0.35">
      <c r="C20083" s="27">
        <v>505.7</v>
      </c>
      <c r="D20083" s="28">
        <v>1.881</v>
      </c>
    </row>
    <row r="20084" spans="3:4" x14ac:dyDescent="0.35">
      <c r="C20084" s="27">
        <v>505.72500000000002</v>
      </c>
      <c r="D20084" s="28">
        <v>1.94</v>
      </c>
    </row>
    <row r="20085" spans="3:4" x14ac:dyDescent="0.35">
      <c r="C20085" s="27">
        <v>505.75</v>
      </c>
      <c r="D20085" s="28">
        <v>2.0259999999999998</v>
      </c>
    </row>
    <row r="20086" spans="3:4" x14ac:dyDescent="0.35">
      <c r="C20086" s="27">
        <v>505.77499999999998</v>
      </c>
      <c r="D20086" s="28">
        <v>1.9670000000000001</v>
      </c>
    </row>
    <row r="20087" spans="3:4" x14ac:dyDescent="0.35">
      <c r="C20087" s="27">
        <v>505.8</v>
      </c>
      <c r="D20087" s="28">
        <v>2.093</v>
      </c>
    </row>
    <row r="20088" spans="3:4" x14ac:dyDescent="0.35">
      <c r="C20088" s="27">
        <v>505.82499999999999</v>
      </c>
      <c r="D20088" s="28">
        <v>2.2010000000000001</v>
      </c>
    </row>
    <row r="20089" spans="3:4" x14ac:dyDescent="0.35">
      <c r="C20089" s="27">
        <v>505.85</v>
      </c>
      <c r="D20089" s="28">
        <v>2.1070000000000002</v>
      </c>
    </row>
    <row r="20090" spans="3:4" x14ac:dyDescent="0.35">
      <c r="C20090" s="27">
        <v>505.875</v>
      </c>
      <c r="D20090" s="28">
        <v>1.917</v>
      </c>
    </row>
    <row r="20091" spans="3:4" x14ac:dyDescent="0.35">
      <c r="C20091" s="27">
        <v>505.9</v>
      </c>
      <c r="D20091" s="28">
        <v>2.1150000000000002</v>
      </c>
    </row>
    <row r="20092" spans="3:4" x14ac:dyDescent="0.35">
      <c r="C20092" s="27">
        <v>505.92500000000001</v>
      </c>
      <c r="D20092" s="28">
        <v>3.85</v>
      </c>
    </row>
    <row r="20093" spans="3:4" x14ac:dyDescent="0.35">
      <c r="C20093" s="27">
        <v>505.95</v>
      </c>
      <c r="D20093" s="28">
        <v>2.5099999999999998</v>
      </c>
    </row>
    <row r="20094" spans="3:4" x14ac:dyDescent="0.35">
      <c r="C20094" s="27">
        <v>505.97500000000002</v>
      </c>
      <c r="D20094" s="28">
        <v>2.0840000000000001</v>
      </c>
    </row>
    <row r="20095" spans="3:4" x14ac:dyDescent="0.35">
      <c r="C20095" s="27">
        <v>506</v>
      </c>
      <c r="D20095" s="28">
        <v>1.698</v>
      </c>
    </row>
    <row r="20096" spans="3:4" x14ac:dyDescent="0.35">
      <c r="C20096" s="27">
        <v>506.02499999999998</v>
      </c>
      <c r="D20096" s="28">
        <v>1.454</v>
      </c>
    </row>
    <row r="20097" spans="3:4" x14ac:dyDescent="0.35">
      <c r="C20097" s="27">
        <v>506.05</v>
      </c>
      <c r="D20097" s="28">
        <v>1.8280000000000001</v>
      </c>
    </row>
    <row r="20098" spans="3:4" x14ac:dyDescent="0.35">
      <c r="C20098" s="27">
        <v>506.07499999999999</v>
      </c>
      <c r="D20098" s="28">
        <v>2.2669999999999999</v>
      </c>
    </row>
    <row r="20099" spans="3:4" x14ac:dyDescent="0.35">
      <c r="C20099" s="27">
        <v>506.1</v>
      </c>
      <c r="D20099" s="28">
        <v>1.847</v>
      </c>
    </row>
    <row r="20100" spans="3:4" x14ac:dyDescent="0.35">
      <c r="C20100" s="27">
        <v>506.125</v>
      </c>
      <c r="D20100" s="28">
        <v>1.6990000000000001</v>
      </c>
    </row>
    <row r="20101" spans="3:4" x14ac:dyDescent="0.35">
      <c r="C20101" s="27">
        <v>506.15</v>
      </c>
      <c r="D20101" s="28">
        <v>1.7949999999999999</v>
      </c>
    </row>
    <row r="20102" spans="3:4" x14ac:dyDescent="0.35">
      <c r="C20102" s="27">
        <v>506.17500000000001</v>
      </c>
      <c r="D20102" s="28">
        <v>2.331</v>
      </c>
    </row>
    <row r="20103" spans="3:4" x14ac:dyDescent="0.35">
      <c r="C20103" s="27">
        <v>506.2</v>
      </c>
      <c r="D20103" s="28">
        <v>2.6120000000000001</v>
      </c>
    </row>
    <row r="20104" spans="3:4" x14ac:dyDescent="0.35">
      <c r="C20104" s="27">
        <v>506.22500000000002</v>
      </c>
      <c r="D20104" s="28">
        <v>2.2519999999999998</v>
      </c>
    </row>
    <row r="20105" spans="3:4" x14ac:dyDescent="0.35">
      <c r="C20105" s="27">
        <v>506.25</v>
      </c>
      <c r="D20105" s="28">
        <v>0.90500000000000003</v>
      </c>
    </row>
    <row r="20106" spans="3:4" x14ac:dyDescent="0.35">
      <c r="C20106" s="27">
        <v>506.27499999999998</v>
      </c>
      <c r="D20106" s="28">
        <v>1.3360000000000001</v>
      </c>
    </row>
    <row r="20107" spans="3:4" x14ac:dyDescent="0.35">
      <c r="C20107" s="27">
        <v>506.3</v>
      </c>
      <c r="D20107" s="28">
        <v>1.369</v>
      </c>
    </row>
    <row r="20108" spans="3:4" x14ac:dyDescent="0.35">
      <c r="C20108" s="27">
        <v>506.32499999999999</v>
      </c>
      <c r="D20108" s="28">
        <v>1.5349999999999999</v>
      </c>
    </row>
    <row r="20109" spans="3:4" x14ac:dyDescent="0.35">
      <c r="C20109" s="27">
        <v>506.35</v>
      </c>
      <c r="D20109" s="28">
        <v>1.3420000000000001</v>
      </c>
    </row>
    <row r="20110" spans="3:4" x14ac:dyDescent="0.35">
      <c r="C20110" s="27">
        <v>506.375</v>
      </c>
      <c r="D20110" s="28">
        <v>1.3680000000000001</v>
      </c>
    </row>
    <row r="20111" spans="3:4" x14ac:dyDescent="0.35">
      <c r="C20111" s="27">
        <v>506.4</v>
      </c>
      <c r="D20111" s="28">
        <v>1.9370000000000001</v>
      </c>
    </row>
    <row r="20112" spans="3:4" x14ac:dyDescent="0.35">
      <c r="C20112" s="27">
        <v>506.42500000000001</v>
      </c>
      <c r="D20112" s="28">
        <v>2.27</v>
      </c>
    </row>
    <row r="20113" spans="3:4" x14ac:dyDescent="0.35">
      <c r="C20113" s="27">
        <v>506.45</v>
      </c>
      <c r="D20113" s="28">
        <v>3.6179999999999999</v>
      </c>
    </row>
    <row r="20114" spans="3:4" x14ac:dyDescent="0.35">
      <c r="C20114" s="27">
        <v>506.47500000000002</v>
      </c>
      <c r="D20114" s="28">
        <v>2.7879999999999998</v>
      </c>
    </row>
    <row r="20115" spans="3:4" x14ac:dyDescent="0.35">
      <c r="C20115" s="27">
        <v>506.5</v>
      </c>
      <c r="D20115" s="28">
        <v>1.4570000000000001</v>
      </c>
    </row>
    <row r="20116" spans="3:4" x14ac:dyDescent="0.35">
      <c r="C20116" s="27">
        <v>506.52499999999998</v>
      </c>
      <c r="D20116" s="28">
        <v>1.516</v>
      </c>
    </row>
    <row r="20117" spans="3:4" x14ac:dyDescent="0.35">
      <c r="C20117" s="27">
        <v>506.55</v>
      </c>
      <c r="D20117" s="28">
        <v>1.2669999999999999</v>
      </c>
    </row>
    <row r="20118" spans="3:4" x14ac:dyDescent="0.35">
      <c r="C20118" s="27">
        <v>506.57499999999999</v>
      </c>
      <c r="D20118" s="28">
        <v>1.0329999999999999</v>
      </c>
    </row>
    <row r="20119" spans="3:4" x14ac:dyDescent="0.35">
      <c r="C20119" s="27">
        <v>506.6</v>
      </c>
      <c r="D20119" s="28">
        <v>0.86399999999999999</v>
      </c>
    </row>
    <row r="20120" spans="3:4" x14ac:dyDescent="0.35">
      <c r="C20120" s="27">
        <v>506.625</v>
      </c>
      <c r="D20120" s="28">
        <v>0.96699999999999997</v>
      </c>
    </row>
    <row r="20121" spans="3:4" x14ac:dyDescent="0.35">
      <c r="C20121" s="27">
        <v>506.65</v>
      </c>
      <c r="D20121" s="28">
        <v>1.137</v>
      </c>
    </row>
    <row r="20122" spans="3:4" x14ac:dyDescent="0.35">
      <c r="C20122" s="27">
        <v>506.67500000000001</v>
      </c>
      <c r="D20122" s="28">
        <v>0.88300000000000001</v>
      </c>
    </row>
    <row r="20123" spans="3:4" x14ac:dyDescent="0.35">
      <c r="C20123" s="27">
        <v>506.7</v>
      </c>
      <c r="D20123" s="28">
        <v>1.2490000000000001</v>
      </c>
    </row>
    <row r="20124" spans="3:4" x14ac:dyDescent="0.35">
      <c r="C20124" s="27">
        <v>506.72500000000002</v>
      </c>
      <c r="D20124" s="28">
        <v>1.073</v>
      </c>
    </row>
    <row r="20125" spans="3:4" x14ac:dyDescent="0.35">
      <c r="C20125" s="27">
        <v>506.75</v>
      </c>
      <c r="D20125" s="28">
        <v>0.80300000000000005</v>
      </c>
    </row>
    <row r="20126" spans="3:4" x14ac:dyDescent="0.35">
      <c r="C20126" s="27">
        <v>506.77499999999998</v>
      </c>
      <c r="D20126" s="28">
        <v>1.008</v>
      </c>
    </row>
    <row r="20127" spans="3:4" x14ac:dyDescent="0.35">
      <c r="C20127" s="27">
        <v>506.8</v>
      </c>
      <c r="D20127" s="28">
        <v>1.2330000000000001</v>
      </c>
    </row>
    <row r="20128" spans="3:4" x14ac:dyDescent="0.35">
      <c r="C20128" s="27">
        <v>506.82499999999999</v>
      </c>
      <c r="D20128" s="28">
        <v>1</v>
      </c>
    </row>
    <row r="20129" spans="3:4" x14ac:dyDescent="0.35">
      <c r="C20129" s="27">
        <v>506.85</v>
      </c>
      <c r="D20129" s="28">
        <v>1.0980000000000001</v>
      </c>
    </row>
    <row r="20130" spans="3:4" x14ac:dyDescent="0.35">
      <c r="C20130" s="27">
        <v>506.875</v>
      </c>
      <c r="D20130" s="28">
        <v>1.1060000000000001</v>
      </c>
    </row>
    <row r="20131" spans="3:4" x14ac:dyDescent="0.35">
      <c r="C20131" s="27">
        <v>506.9</v>
      </c>
      <c r="D20131" s="28">
        <v>1.284</v>
      </c>
    </row>
    <row r="20132" spans="3:4" x14ac:dyDescent="0.35">
      <c r="C20132" s="27">
        <v>506.92500000000001</v>
      </c>
      <c r="D20132" s="28">
        <v>1.1080000000000001</v>
      </c>
    </row>
    <row r="20133" spans="3:4" x14ac:dyDescent="0.35">
      <c r="C20133" s="27">
        <v>506.95</v>
      </c>
      <c r="D20133" s="28">
        <v>1.2450000000000001</v>
      </c>
    </row>
    <row r="20134" spans="3:4" x14ac:dyDescent="0.35">
      <c r="C20134" s="27">
        <v>506.97500000000002</v>
      </c>
      <c r="D20134" s="28">
        <v>1.3919999999999999</v>
      </c>
    </row>
    <row r="20135" spans="3:4" x14ac:dyDescent="0.35">
      <c r="C20135" s="27">
        <v>507</v>
      </c>
      <c r="D20135" s="28">
        <v>1.3220000000000001</v>
      </c>
    </row>
    <row r="20136" spans="3:4" x14ac:dyDescent="0.35">
      <c r="C20136" s="27">
        <v>507.02499999999998</v>
      </c>
      <c r="D20136" s="28">
        <v>1.1160000000000001</v>
      </c>
    </row>
    <row r="20137" spans="3:4" x14ac:dyDescent="0.35">
      <c r="C20137" s="27">
        <v>507.05</v>
      </c>
      <c r="D20137" s="28">
        <v>1.345</v>
      </c>
    </row>
    <row r="20138" spans="3:4" x14ac:dyDescent="0.35">
      <c r="C20138" s="27">
        <v>507.07499999999999</v>
      </c>
      <c r="D20138" s="28">
        <v>1.2290000000000001</v>
      </c>
    </row>
    <row r="20139" spans="3:4" x14ac:dyDescent="0.35">
      <c r="C20139" s="27">
        <v>507.1</v>
      </c>
      <c r="D20139" s="28">
        <v>1.3080000000000001</v>
      </c>
    </row>
    <row r="20140" spans="3:4" x14ac:dyDescent="0.35">
      <c r="C20140" s="27">
        <v>507.125</v>
      </c>
      <c r="D20140" s="28">
        <v>1.3140000000000001</v>
      </c>
    </row>
    <row r="20141" spans="3:4" x14ac:dyDescent="0.35">
      <c r="C20141" s="27">
        <v>507.15</v>
      </c>
      <c r="D20141" s="28">
        <v>1.339</v>
      </c>
    </row>
    <row r="20142" spans="3:4" x14ac:dyDescent="0.35">
      <c r="C20142" s="27">
        <v>507.17500000000001</v>
      </c>
      <c r="D20142" s="28">
        <v>1.415</v>
      </c>
    </row>
    <row r="20143" spans="3:4" x14ac:dyDescent="0.35">
      <c r="C20143" s="27">
        <v>507.2</v>
      </c>
      <c r="D20143" s="28">
        <v>1.371</v>
      </c>
    </row>
    <row r="20144" spans="3:4" x14ac:dyDescent="0.35">
      <c r="C20144" s="27">
        <v>507.22500000000002</v>
      </c>
      <c r="D20144" s="28">
        <v>1.782</v>
      </c>
    </row>
    <row r="20145" spans="3:4" x14ac:dyDescent="0.35">
      <c r="C20145" s="27">
        <v>507.25</v>
      </c>
      <c r="D20145" s="28">
        <v>0.93799999999999994</v>
      </c>
    </row>
    <row r="20146" spans="3:4" x14ac:dyDescent="0.35">
      <c r="C20146" s="27">
        <v>507.27499999999998</v>
      </c>
      <c r="D20146" s="28">
        <v>1.105</v>
      </c>
    </row>
    <row r="20147" spans="3:4" x14ac:dyDescent="0.35">
      <c r="C20147" s="27">
        <v>507.3</v>
      </c>
      <c r="D20147" s="28">
        <v>0.97399999999999998</v>
      </c>
    </row>
    <row r="20148" spans="3:4" x14ac:dyDescent="0.35">
      <c r="C20148" s="27">
        <v>507.32499999999999</v>
      </c>
      <c r="D20148" s="28">
        <v>1.089</v>
      </c>
    </row>
    <row r="20149" spans="3:4" x14ac:dyDescent="0.35">
      <c r="C20149" s="27">
        <v>507.35</v>
      </c>
      <c r="D20149" s="28">
        <v>0.83399999999999996</v>
      </c>
    </row>
    <row r="20150" spans="3:4" x14ac:dyDescent="0.35">
      <c r="C20150" s="27">
        <v>507.375</v>
      </c>
      <c r="D20150" s="28">
        <v>0.76200000000000001</v>
      </c>
    </row>
    <row r="20151" spans="3:4" x14ac:dyDescent="0.35">
      <c r="C20151" s="27">
        <v>507.4</v>
      </c>
      <c r="D20151" s="28">
        <v>0.84699999999999998</v>
      </c>
    </row>
    <row r="20152" spans="3:4" x14ac:dyDescent="0.35">
      <c r="C20152" s="27">
        <v>507.42500000000001</v>
      </c>
      <c r="D20152" s="28">
        <v>0.83399999999999996</v>
      </c>
    </row>
    <row r="20153" spans="3:4" x14ac:dyDescent="0.35">
      <c r="C20153" s="27">
        <v>507.45</v>
      </c>
      <c r="D20153" s="28">
        <v>0.82899999999999996</v>
      </c>
    </row>
    <row r="20154" spans="3:4" x14ac:dyDescent="0.35">
      <c r="C20154" s="27">
        <v>507.47500000000002</v>
      </c>
      <c r="D20154" s="28">
        <v>0.88300000000000001</v>
      </c>
    </row>
    <row r="20155" spans="3:4" x14ac:dyDescent="0.35">
      <c r="C20155" s="27">
        <v>507.5</v>
      </c>
      <c r="D20155" s="28">
        <v>0.80300000000000005</v>
      </c>
    </row>
    <row r="20156" spans="3:4" x14ac:dyDescent="0.35">
      <c r="C20156" s="27">
        <v>507.52499999999998</v>
      </c>
      <c r="D20156" s="28">
        <v>0.76800000000000002</v>
      </c>
    </row>
    <row r="20157" spans="3:4" x14ac:dyDescent="0.35">
      <c r="C20157" s="27">
        <v>507.55</v>
      </c>
      <c r="D20157" s="28">
        <v>0.78400000000000003</v>
      </c>
    </row>
    <row r="20158" spans="3:4" x14ac:dyDescent="0.35">
      <c r="C20158" s="27">
        <v>507.57499999999999</v>
      </c>
      <c r="D20158" s="28">
        <v>0.85499999999999998</v>
      </c>
    </row>
    <row r="20159" spans="3:4" x14ac:dyDescent="0.35">
      <c r="C20159" s="27">
        <v>507.6</v>
      </c>
      <c r="D20159" s="28">
        <v>1.5649999999999999</v>
      </c>
    </row>
    <row r="20160" spans="3:4" x14ac:dyDescent="0.35">
      <c r="C20160" s="27">
        <v>507.625</v>
      </c>
      <c r="D20160" s="28">
        <v>1.177</v>
      </c>
    </row>
    <row r="20161" spans="3:4" x14ac:dyDescent="0.35">
      <c r="C20161" s="27">
        <v>507.65</v>
      </c>
      <c r="D20161" s="28">
        <v>1.0569999999999999</v>
      </c>
    </row>
    <row r="20162" spans="3:4" x14ac:dyDescent="0.35">
      <c r="C20162" s="27">
        <v>507.67500000000001</v>
      </c>
      <c r="D20162" s="28">
        <v>0.82299999999999995</v>
      </c>
    </row>
    <row r="20163" spans="3:4" x14ac:dyDescent="0.35">
      <c r="C20163" s="27">
        <v>507.7</v>
      </c>
      <c r="D20163" s="28">
        <v>0.873</v>
      </c>
    </row>
    <row r="20164" spans="3:4" x14ac:dyDescent="0.35">
      <c r="C20164" s="27">
        <v>507.72500000000002</v>
      </c>
      <c r="D20164" s="28">
        <v>0.82799999999999996</v>
      </c>
    </row>
    <row r="20165" spans="3:4" x14ac:dyDescent="0.35">
      <c r="C20165" s="27">
        <v>507.75</v>
      </c>
      <c r="D20165" s="28">
        <v>0.86199999999999999</v>
      </c>
    </row>
    <row r="20166" spans="3:4" x14ac:dyDescent="0.35">
      <c r="C20166" s="27">
        <v>507.77499999999998</v>
      </c>
      <c r="D20166" s="28">
        <v>0.96699999999999997</v>
      </c>
    </row>
    <row r="20167" spans="3:4" x14ac:dyDescent="0.35">
      <c r="C20167" s="27">
        <v>507.8</v>
      </c>
      <c r="D20167" s="28">
        <v>1.1830000000000001</v>
      </c>
    </row>
    <row r="20168" spans="3:4" x14ac:dyDescent="0.35">
      <c r="C20168" s="27">
        <v>507.82499999999999</v>
      </c>
      <c r="D20168" s="28">
        <v>1.2829999999999999</v>
      </c>
    </row>
    <row r="20169" spans="3:4" x14ac:dyDescent="0.35">
      <c r="C20169" s="27">
        <v>507.85</v>
      </c>
      <c r="D20169" s="28">
        <v>1.2010000000000001</v>
      </c>
    </row>
    <row r="20170" spans="3:4" x14ac:dyDescent="0.35">
      <c r="C20170" s="27">
        <v>507.875</v>
      </c>
      <c r="D20170" s="28">
        <v>0.80100000000000005</v>
      </c>
    </row>
    <row r="20171" spans="3:4" x14ac:dyDescent="0.35">
      <c r="C20171" s="27">
        <v>507.9</v>
      </c>
      <c r="D20171" s="28">
        <v>0.69799999999999995</v>
      </c>
    </row>
    <row r="20172" spans="3:4" x14ac:dyDescent="0.35">
      <c r="C20172" s="27">
        <v>507.92500000000001</v>
      </c>
      <c r="D20172" s="28">
        <v>0.76</v>
      </c>
    </row>
    <row r="20173" spans="3:4" x14ac:dyDescent="0.35">
      <c r="C20173" s="27">
        <v>507.95</v>
      </c>
      <c r="D20173" s="28">
        <v>0.53100000000000003</v>
      </c>
    </row>
    <row r="20174" spans="3:4" x14ac:dyDescent="0.35">
      <c r="C20174" s="27">
        <v>507.97500000000002</v>
      </c>
      <c r="D20174" s="28">
        <v>0.39</v>
      </c>
    </row>
    <row r="20175" spans="3:4" x14ac:dyDescent="0.35">
      <c r="C20175" s="27">
        <v>508</v>
      </c>
      <c r="D20175" s="28">
        <v>0.503</v>
      </c>
    </row>
    <row r="20176" spans="3:4" x14ac:dyDescent="0.35">
      <c r="C20176" s="27">
        <v>508.02499999999998</v>
      </c>
      <c r="D20176" s="28">
        <v>0.55600000000000005</v>
      </c>
    </row>
    <row r="20177" spans="3:4" x14ac:dyDescent="0.35">
      <c r="C20177" s="27">
        <v>508.05</v>
      </c>
      <c r="D20177" s="28">
        <v>0.41499999999999998</v>
      </c>
    </row>
    <row r="20178" spans="3:4" x14ac:dyDescent="0.35">
      <c r="C20178" s="27">
        <v>508.07499999999999</v>
      </c>
      <c r="D20178" s="28">
        <v>0.437</v>
      </c>
    </row>
    <row r="20179" spans="3:4" x14ac:dyDescent="0.35">
      <c r="C20179" s="27">
        <v>508.1</v>
      </c>
      <c r="D20179" s="28">
        <v>0.498</v>
      </c>
    </row>
    <row r="20180" spans="3:4" x14ac:dyDescent="0.35">
      <c r="C20180" s="27">
        <v>508.125</v>
      </c>
      <c r="D20180" s="28">
        <v>0.69399999999999995</v>
      </c>
    </row>
    <row r="20181" spans="3:4" x14ac:dyDescent="0.35">
      <c r="C20181" s="27">
        <v>508.15</v>
      </c>
      <c r="D20181" s="28">
        <v>0.72299999999999998</v>
      </c>
    </row>
    <row r="20182" spans="3:4" x14ac:dyDescent="0.35">
      <c r="C20182" s="27">
        <v>508.17500000000001</v>
      </c>
      <c r="D20182" s="28">
        <v>0.83099999999999996</v>
      </c>
    </row>
    <row r="20183" spans="3:4" x14ac:dyDescent="0.35">
      <c r="C20183" s="27">
        <v>508.2</v>
      </c>
      <c r="D20183" s="28">
        <v>0.70299999999999996</v>
      </c>
    </row>
    <row r="20184" spans="3:4" x14ac:dyDescent="0.35">
      <c r="C20184" s="27">
        <v>508.22500000000002</v>
      </c>
      <c r="D20184" s="28">
        <v>0.94</v>
      </c>
    </row>
    <row r="20185" spans="3:4" x14ac:dyDescent="0.35">
      <c r="C20185" s="27">
        <v>508.25</v>
      </c>
      <c r="D20185" s="28">
        <v>0.65500000000000003</v>
      </c>
    </row>
    <row r="20186" spans="3:4" x14ac:dyDescent="0.35">
      <c r="C20186" s="27">
        <v>508.27499999999998</v>
      </c>
      <c r="D20186" s="28">
        <v>0.52900000000000003</v>
      </c>
    </row>
    <row r="20187" spans="3:4" x14ac:dyDescent="0.35">
      <c r="C20187" s="27">
        <v>508.3</v>
      </c>
      <c r="D20187" s="28">
        <v>0.57399999999999995</v>
      </c>
    </row>
    <row r="20188" spans="3:4" x14ac:dyDescent="0.35">
      <c r="C20188" s="27">
        <v>508.32499999999999</v>
      </c>
      <c r="D20188" s="28">
        <v>0.61099999999999999</v>
      </c>
    </row>
    <row r="20189" spans="3:4" x14ac:dyDescent="0.35">
      <c r="C20189" s="27">
        <v>508.35</v>
      </c>
      <c r="D20189" s="28">
        <v>0.38900000000000001</v>
      </c>
    </row>
    <row r="20190" spans="3:4" x14ac:dyDescent="0.35">
      <c r="C20190" s="27">
        <v>508.375</v>
      </c>
      <c r="D20190" s="28">
        <v>0.26700000000000002</v>
      </c>
    </row>
    <row r="20191" spans="3:4" x14ac:dyDescent="0.35">
      <c r="C20191" s="27">
        <v>508.4</v>
      </c>
      <c r="D20191" s="28">
        <v>0.39700000000000002</v>
      </c>
    </row>
    <row r="20192" spans="3:4" x14ac:dyDescent="0.35">
      <c r="C20192" s="27">
        <v>508.42500000000001</v>
      </c>
      <c r="D20192" s="28">
        <v>0.58799999999999997</v>
      </c>
    </row>
    <row r="20193" spans="3:4" x14ac:dyDescent="0.35">
      <c r="C20193" s="27">
        <v>508.45</v>
      </c>
      <c r="D20193" s="28">
        <v>0.54300000000000004</v>
      </c>
    </row>
    <row r="20194" spans="3:4" x14ac:dyDescent="0.35">
      <c r="C20194" s="27">
        <v>508.47500000000002</v>
      </c>
      <c r="D20194" s="28">
        <v>0.40200000000000002</v>
      </c>
    </row>
    <row r="20195" spans="3:4" x14ac:dyDescent="0.35">
      <c r="C20195" s="27">
        <v>508.5</v>
      </c>
      <c r="D20195" s="28">
        <v>0.51200000000000001</v>
      </c>
    </row>
    <row r="20196" spans="3:4" x14ac:dyDescent="0.35">
      <c r="C20196" s="27">
        <v>508.52499999999998</v>
      </c>
      <c r="D20196" s="28">
        <v>0.56599999999999995</v>
      </c>
    </row>
    <row r="20197" spans="3:4" x14ac:dyDescent="0.35">
      <c r="C20197" s="27">
        <v>508.55</v>
      </c>
      <c r="D20197" s="28">
        <v>0.51600000000000001</v>
      </c>
    </row>
    <row r="20198" spans="3:4" x14ac:dyDescent="0.35">
      <c r="C20198" s="27">
        <v>508.57499999999999</v>
      </c>
      <c r="D20198" s="28">
        <v>0.66800000000000004</v>
      </c>
    </row>
    <row r="20199" spans="3:4" x14ac:dyDescent="0.35">
      <c r="C20199" s="27">
        <v>508.6</v>
      </c>
      <c r="D20199" s="28">
        <v>1.052</v>
      </c>
    </row>
    <row r="20200" spans="3:4" x14ac:dyDescent="0.35">
      <c r="C20200" s="27">
        <v>508.625</v>
      </c>
      <c r="D20200" s="28">
        <v>1.5549999999999999</v>
      </c>
    </row>
    <row r="20201" spans="3:4" x14ac:dyDescent="0.35">
      <c r="C20201" s="27">
        <v>508.65</v>
      </c>
      <c r="D20201" s="28">
        <v>0.753</v>
      </c>
    </row>
    <row r="20202" spans="3:4" x14ac:dyDescent="0.35">
      <c r="C20202" s="27">
        <v>508.67500000000001</v>
      </c>
      <c r="D20202" s="28">
        <v>0.69599999999999995</v>
      </c>
    </row>
    <row r="20203" spans="3:4" x14ac:dyDescent="0.35">
      <c r="C20203" s="27">
        <v>508.7</v>
      </c>
      <c r="D20203" s="28">
        <v>0.91200000000000003</v>
      </c>
    </row>
    <row r="20204" spans="3:4" x14ac:dyDescent="0.35">
      <c r="C20204" s="27">
        <v>508.72500000000002</v>
      </c>
      <c r="D20204" s="28">
        <v>0.85199999999999998</v>
      </c>
    </row>
    <row r="20205" spans="3:4" x14ac:dyDescent="0.35">
      <c r="C20205" s="27">
        <v>508.75</v>
      </c>
      <c r="D20205" s="28">
        <v>1.014</v>
      </c>
    </row>
    <row r="20206" spans="3:4" x14ac:dyDescent="0.35">
      <c r="C20206" s="27">
        <v>508.77499999999998</v>
      </c>
      <c r="D20206" s="28">
        <v>0.65600000000000003</v>
      </c>
    </row>
    <row r="20207" spans="3:4" x14ac:dyDescent="0.35">
      <c r="C20207" s="27">
        <v>508.8</v>
      </c>
      <c r="D20207" s="28">
        <v>0.67</v>
      </c>
    </row>
    <row r="20208" spans="3:4" x14ac:dyDescent="0.35">
      <c r="C20208" s="27">
        <v>508.82499999999999</v>
      </c>
      <c r="D20208" s="28">
        <v>1.079</v>
      </c>
    </row>
    <row r="20209" spans="3:4" x14ac:dyDescent="0.35">
      <c r="C20209" s="27">
        <v>508.85</v>
      </c>
      <c r="D20209" s="28">
        <v>0.89900000000000002</v>
      </c>
    </row>
    <row r="20210" spans="3:4" x14ac:dyDescent="0.35">
      <c r="C20210" s="27">
        <v>508.875</v>
      </c>
      <c r="D20210" s="28">
        <v>0.99099999999999999</v>
      </c>
    </row>
    <row r="20211" spans="3:4" x14ac:dyDescent="0.35">
      <c r="C20211" s="27">
        <v>508.9</v>
      </c>
      <c r="D20211" s="28">
        <v>1.228</v>
      </c>
    </row>
    <row r="20212" spans="3:4" x14ac:dyDescent="0.35">
      <c r="C20212" s="27">
        <v>508.92500000000001</v>
      </c>
      <c r="D20212" s="28">
        <v>1.724</v>
      </c>
    </row>
    <row r="20213" spans="3:4" x14ac:dyDescent="0.35">
      <c r="C20213" s="27">
        <v>508.95</v>
      </c>
      <c r="D20213" s="28">
        <v>1.2929999999999999</v>
      </c>
    </row>
    <row r="20214" spans="3:4" x14ac:dyDescent="0.35">
      <c r="C20214" s="27">
        <v>508.97500000000002</v>
      </c>
      <c r="D20214" s="28">
        <v>1.599</v>
      </c>
    </row>
    <row r="20215" spans="3:4" x14ac:dyDescent="0.35">
      <c r="C20215" s="27">
        <v>509</v>
      </c>
      <c r="D20215" s="28">
        <v>1.367</v>
      </c>
    </row>
    <row r="20216" spans="3:4" x14ac:dyDescent="0.35">
      <c r="C20216" s="27">
        <v>509.02499999999998</v>
      </c>
      <c r="D20216" s="28">
        <v>1.2589999999999999</v>
      </c>
    </row>
    <row r="20217" spans="3:4" x14ac:dyDescent="0.35">
      <c r="C20217" s="27">
        <v>509.05</v>
      </c>
      <c r="D20217" s="28">
        <v>1.151</v>
      </c>
    </row>
    <row r="20218" spans="3:4" x14ac:dyDescent="0.35">
      <c r="C20218" s="27">
        <v>509.07499999999999</v>
      </c>
      <c r="D20218" s="28">
        <v>1.2190000000000001</v>
      </c>
    </row>
    <row r="20219" spans="3:4" x14ac:dyDescent="0.35">
      <c r="C20219" s="27">
        <v>509.1</v>
      </c>
      <c r="D20219" s="28">
        <v>1.706</v>
      </c>
    </row>
    <row r="20220" spans="3:4" x14ac:dyDescent="0.35">
      <c r="C20220" s="27">
        <v>509.125</v>
      </c>
      <c r="D20220" s="28">
        <v>1.3420000000000001</v>
      </c>
    </row>
    <row r="20221" spans="3:4" x14ac:dyDescent="0.35">
      <c r="C20221" s="27">
        <v>509.15</v>
      </c>
      <c r="D20221" s="28">
        <v>1.006</v>
      </c>
    </row>
    <row r="20222" spans="3:4" x14ac:dyDescent="0.35">
      <c r="C20222" s="27">
        <v>509.17500000000001</v>
      </c>
      <c r="D20222" s="28">
        <v>0.93300000000000005</v>
      </c>
    </row>
    <row r="20223" spans="3:4" x14ac:dyDescent="0.35">
      <c r="C20223" s="27">
        <v>509.2</v>
      </c>
      <c r="D20223" s="28">
        <v>1.0289999999999999</v>
      </c>
    </row>
    <row r="20224" spans="3:4" x14ac:dyDescent="0.35">
      <c r="C20224" s="27">
        <v>509.22500000000002</v>
      </c>
      <c r="D20224" s="28">
        <v>2.1619999999999999</v>
      </c>
    </row>
    <row r="20225" spans="3:4" x14ac:dyDescent="0.35">
      <c r="C20225" s="27">
        <v>509.25</v>
      </c>
      <c r="D20225" s="28">
        <v>1.369</v>
      </c>
    </row>
    <row r="20226" spans="3:4" x14ac:dyDescent="0.35">
      <c r="C20226" s="27">
        <v>509.27499999999998</v>
      </c>
      <c r="D20226" s="28">
        <v>0.93100000000000005</v>
      </c>
    </row>
    <row r="20227" spans="3:4" x14ac:dyDescent="0.35">
      <c r="C20227" s="27">
        <v>509.3</v>
      </c>
      <c r="D20227" s="28">
        <v>1.0369999999999999</v>
      </c>
    </row>
    <row r="20228" spans="3:4" x14ac:dyDescent="0.35">
      <c r="C20228" s="27">
        <v>509.32499999999999</v>
      </c>
      <c r="D20228" s="28">
        <v>1.258</v>
      </c>
    </row>
    <row r="20229" spans="3:4" x14ac:dyDescent="0.35">
      <c r="C20229" s="27">
        <v>509.35</v>
      </c>
      <c r="D20229" s="28">
        <v>1.1419999999999999</v>
      </c>
    </row>
    <row r="20230" spans="3:4" x14ac:dyDescent="0.35">
      <c r="C20230" s="27">
        <v>509.375</v>
      </c>
      <c r="D20230" s="28">
        <v>0.73699999999999999</v>
      </c>
    </row>
    <row r="20231" spans="3:4" x14ac:dyDescent="0.35">
      <c r="C20231" s="27">
        <v>509.4</v>
      </c>
      <c r="D20231" s="28">
        <v>1.075</v>
      </c>
    </row>
    <row r="20232" spans="3:4" x14ac:dyDescent="0.35">
      <c r="C20232" s="27">
        <v>509.42500000000001</v>
      </c>
      <c r="D20232" s="28">
        <v>1.2110000000000001</v>
      </c>
    </row>
    <row r="20233" spans="3:4" x14ac:dyDescent="0.35">
      <c r="C20233" s="27">
        <v>509.45</v>
      </c>
      <c r="D20233" s="28">
        <v>1.1140000000000001</v>
      </c>
    </row>
    <row r="20234" spans="3:4" x14ac:dyDescent="0.35">
      <c r="C20234" s="27">
        <v>509.47500000000002</v>
      </c>
      <c r="D20234" s="28">
        <v>1.1559999999999999</v>
      </c>
    </row>
    <row r="20235" spans="3:4" x14ac:dyDescent="0.35">
      <c r="C20235" s="27">
        <v>509.5</v>
      </c>
      <c r="D20235" s="28">
        <v>1.2509999999999999</v>
      </c>
    </row>
    <row r="20236" spans="3:4" x14ac:dyDescent="0.35">
      <c r="C20236" s="27">
        <v>509.52499999999998</v>
      </c>
      <c r="D20236" s="28">
        <v>1.002</v>
      </c>
    </row>
    <row r="20237" spans="3:4" x14ac:dyDescent="0.35">
      <c r="C20237" s="27">
        <v>509.55</v>
      </c>
      <c r="D20237" s="28">
        <v>0.90600000000000003</v>
      </c>
    </row>
    <row r="20238" spans="3:4" x14ac:dyDescent="0.35">
      <c r="C20238" s="27">
        <v>509.57499999999999</v>
      </c>
      <c r="D20238" s="28">
        <v>1.089</v>
      </c>
    </row>
    <row r="20239" spans="3:4" x14ac:dyDescent="0.35">
      <c r="C20239" s="27">
        <v>509.6</v>
      </c>
      <c r="D20239" s="28">
        <v>1.07</v>
      </c>
    </row>
    <row r="20240" spans="3:4" x14ac:dyDescent="0.35">
      <c r="C20240" s="27">
        <v>509.625</v>
      </c>
      <c r="D20240" s="28">
        <v>1.01</v>
      </c>
    </row>
    <row r="20241" spans="3:4" x14ac:dyDescent="0.35">
      <c r="C20241" s="27">
        <v>509.65</v>
      </c>
      <c r="D20241" s="28">
        <v>1.0589999999999999</v>
      </c>
    </row>
    <row r="20242" spans="3:4" x14ac:dyDescent="0.35">
      <c r="C20242" s="27">
        <v>509.67500000000001</v>
      </c>
      <c r="D20242" s="28">
        <v>1.333</v>
      </c>
    </row>
    <row r="20243" spans="3:4" x14ac:dyDescent="0.35">
      <c r="C20243" s="27">
        <v>509.7</v>
      </c>
      <c r="D20243" s="28">
        <v>1.1100000000000001</v>
      </c>
    </row>
    <row r="20244" spans="3:4" x14ac:dyDescent="0.35">
      <c r="C20244" s="27">
        <v>509.72500000000002</v>
      </c>
      <c r="D20244" s="28">
        <v>1.0820000000000001</v>
      </c>
    </row>
    <row r="20245" spans="3:4" x14ac:dyDescent="0.35">
      <c r="C20245" s="27">
        <v>509.75</v>
      </c>
      <c r="D20245" s="28">
        <v>2.0569999999999999</v>
      </c>
    </row>
    <row r="20246" spans="3:4" x14ac:dyDescent="0.35">
      <c r="C20246" s="27">
        <v>509.77499999999998</v>
      </c>
      <c r="D20246" s="28">
        <v>1.234</v>
      </c>
    </row>
    <row r="20247" spans="3:4" x14ac:dyDescent="0.35">
      <c r="C20247" s="27">
        <v>509.8</v>
      </c>
      <c r="D20247" s="28">
        <v>1.256</v>
      </c>
    </row>
    <row r="20248" spans="3:4" x14ac:dyDescent="0.35">
      <c r="C20248" s="27">
        <v>509.82499999999999</v>
      </c>
      <c r="D20248" s="28">
        <v>1.329</v>
      </c>
    </row>
    <row r="20249" spans="3:4" x14ac:dyDescent="0.35">
      <c r="C20249" s="27">
        <v>509.85</v>
      </c>
      <c r="D20249" s="28">
        <v>1.2250000000000001</v>
      </c>
    </row>
    <row r="20250" spans="3:4" x14ac:dyDescent="0.35">
      <c r="C20250" s="27">
        <v>509.875</v>
      </c>
      <c r="D20250" s="28">
        <v>1.054</v>
      </c>
    </row>
    <row r="20251" spans="3:4" x14ac:dyDescent="0.35">
      <c r="C20251" s="27">
        <v>509.9</v>
      </c>
      <c r="D20251" s="28">
        <v>1.222</v>
      </c>
    </row>
    <row r="20252" spans="3:4" x14ac:dyDescent="0.35">
      <c r="C20252" s="27">
        <v>509.92500000000001</v>
      </c>
      <c r="D20252" s="28">
        <v>1.117</v>
      </c>
    </row>
    <row r="20253" spans="3:4" x14ac:dyDescent="0.35">
      <c r="C20253" s="27">
        <v>509.95</v>
      </c>
      <c r="D20253" s="28">
        <v>1.2689999999999999</v>
      </c>
    </row>
    <row r="20254" spans="3:4" x14ac:dyDescent="0.35">
      <c r="C20254" s="27">
        <v>509.97500000000002</v>
      </c>
      <c r="D20254" s="28">
        <v>1.091</v>
      </c>
    </row>
    <row r="20255" spans="3:4" x14ac:dyDescent="0.35">
      <c r="C20255" s="27">
        <v>510</v>
      </c>
      <c r="D20255" s="28">
        <v>1.42</v>
      </c>
    </row>
    <row r="20256" spans="3:4" x14ac:dyDescent="0.35">
      <c r="C20256" s="27">
        <v>510.02499999999998</v>
      </c>
      <c r="D20256" s="28">
        <v>2.0859999999999999</v>
      </c>
    </row>
    <row r="20257" spans="3:4" x14ac:dyDescent="0.35">
      <c r="C20257" s="27">
        <v>510.05</v>
      </c>
      <c r="D20257" s="28">
        <v>1.419</v>
      </c>
    </row>
    <row r="20258" spans="3:4" x14ac:dyDescent="0.35">
      <c r="C20258" s="27">
        <v>510.07499999999999</v>
      </c>
      <c r="D20258" s="28">
        <v>1.075</v>
      </c>
    </row>
    <row r="20259" spans="3:4" x14ac:dyDescent="0.35">
      <c r="C20259" s="27">
        <v>510.1</v>
      </c>
      <c r="D20259" s="28">
        <v>1.456</v>
      </c>
    </row>
    <row r="20260" spans="3:4" x14ac:dyDescent="0.35">
      <c r="C20260" s="27">
        <v>510.125</v>
      </c>
      <c r="D20260" s="28">
        <v>1.206</v>
      </c>
    </row>
    <row r="20261" spans="3:4" x14ac:dyDescent="0.35">
      <c r="C20261" s="27">
        <v>510.15</v>
      </c>
      <c r="D20261" s="28">
        <v>1.1479999999999999</v>
      </c>
    </row>
    <row r="20262" spans="3:4" x14ac:dyDescent="0.35">
      <c r="C20262" s="27">
        <v>510.17500000000001</v>
      </c>
      <c r="D20262" s="28">
        <v>1.012</v>
      </c>
    </row>
    <row r="20263" spans="3:4" x14ac:dyDescent="0.35">
      <c r="C20263" s="27">
        <v>510.2</v>
      </c>
      <c r="D20263" s="28">
        <v>0.67200000000000004</v>
      </c>
    </row>
    <row r="20264" spans="3:4" x14ac:dyDescent="0.35">
      <c r="C20264" s="27">
        <v>510.22500000000002</v>
      </c>
      <c r="D20264" s="28">
        <v>1.46</v>
      </c>
    </row>
    <row r="20265" spans="3:4" x14ac:dyDescent="0.35">
      <c r="C20265" s="27">
        <v>510.25</v>
      </c>
      <c r="D20265" s="28">
        <v>1.4139999999999999</v>
      </c>
    </row>
    <row r="20266" spans="3:4" x14ac:dyDescent="0.35">
      <c r="C20266" s="27">
        <v>510.27499999999998</v>
      </c>
      <c r="D20266" s="28">
        <v>1.01</v>
      </c>
    </row>
    <row r="20267" spans="3:4" x14ac:dyDescent="0.35">
      <c r="C20267" s="27">
        <v>510.3</v>
      </c>
      <c r="D20267" s="28">
        <v>0.95799999999999996</v>
      </c>
    </row>
    <row r="20268" spans="3:4" x14ac:dyDescent="0.35">
      <c r="C20268" s="27">
        <v>510.32499999999999</v>
      </c>
      <c r="D20268" s="28">
        <v>1.0069999999999999</v>
      </c>
    </row>
    <row r="20269" spans="3:4" x14ac:dyDescent="0.35">
      <c r="C20269" s="27">
        <v>510.35</v>
      </c>
      <c r="D20269" s="28">
        <v>0.81499999999999995</v>
      </c>
    </row>
    <row r="20270" spans="3:4" x14ac:dyDescent="0.35">
      <c r="C20270" s="27">
        <v>510.375</v>
      </c>
      <c r="D20270" s="28">
        <v>0.72299999999999998</v>
      </c>
    </row>
    <row r="20271" spans="3:4" x14ac:dyDescent="0.35">
      <c r="C20271" s="27">
        <v>510.4</v>
      </c>
      <c r="D20271" s="28">
        <v>0.78600000000000003</v>
      </c>
    </row>
    <row r="20272" spans="3:4" x14ac:dyDescent="0.35">
      <c r="C20272" s="27">
        <v>510.42500000000001</v>
      </c>
      <c r="D20272" s="28">
        <v>0.89900000000000002</v>
      </c>
    </row>
    <row r="20273" spans="3:4" x14ac:dyDescent="0.35">
      <c r="C20273" s="27">
        <v>510.45</v>
      </c>
      <c r="D20273" s="28">
        <v>0.97799999999999998</v>
      </c>
    </row>
    <row r="20274" spans="3:4" x14ac:dyDescent="0.35">
      <c r="C20274" s="27">
        <v>510.47500000000002</v>
      </c>
      <c r="D20274" s="28">
        <v>0.90300000000000002</v>
      </c>
    </row>
    <row r="20275" spans="3:4" x14ac:dyDescent="0.35">
      <c r="C20275" s="27">
        <v>510.5</v>
      </c>
      <c r="D20275" s="28">
        <v>0.75700000000000001</v>
      </c>
    </row>
    <row r="20276" spans="3:4" x14ac:dyDescent="0.35">
      <c r="C20276" s="27">
        <v>510.52499999999998</v>
      </c>
      <c r="D20276" s="28">
        <v>0.70599999999999996</v>
      </c>
    </row>
    <row r="20277" spans="3:4" x14ac:dyDescent="0.35">
      <c r="C20277" s="27">
        <v>510.55</v>
      </c>
      <c r="D20277" s="28">
        <v>0.61299999999999999</v>
      </c>
    </row>
    <row r="20278" spans="3:4" x14ac:dyDescent="0.35">
      <c r="C20278" s="27">
        <v>510.57499999999999</v>
      </c>
      <c r="D20278" s="28">
        <v>0.63800000000000001</v>
      </c>
    </row>
    <row r="20279" spans="3:4" x14ac:dyDescent="0.35">
      <c r="C20279" s="27">
        <v>510.6</v>
      </c>
      <c r="D20279" s="28">
        <v>1.0309999999999999</v>
      </c>
    </row>
    <row r="20280" spans="3:4" x14ac:dyDescent="0.35">
      <c r="C20280" s="27">
        <v>510.625</v>
      </c>
      <c r="D20280" s="28">
        <v>0.88200000000000001</v>
      </c>
    </row>
    <row r="20281" spans="3:4" x14ac:dyDescent="0.35">
      <c r="C20281" s="27">
        <v>510.65</v>
      </c>
      <c r="D20281" s="28">
        <v>1.238</v>
      </c>
    </row>
    <row r="20282" spans="3:4" x14ac:dyDescent="0.35">
      <c r="C20282" s="27">
        <v>510.67500000000001</v>
      </c>
      <c r="D20282" s="28">
        <v>1.879</v>
      </c>
    </row>
    <row r="20283" spans="3:4" x14ac:dyDescent="0.35">
      <c r="C20283" s="27">
        <v>510.7</v>
      </c>
      <c r="D20283" s="28">
        <v>0.66600000000000004</v>
      </c>
    </row>
    <row r="20284" spans="3:4" x14ac:dyDescent="0.35">
      <c r="C20284" s="27">
        <v>510.72500000000002</v>
      </c>
      <c r="D20284" s="28">
        <v>0.747</v>
      </c>
    </row>
    <row r="20285" spans="3:4" x14ac:dyDescent="0.35">
      <c r="C20285" s="27">
        <v>510.75</v>
      </c>
      <c r="D20285" s="28">
        <v>0.65</v>
      </c>
    </row>
    <row r="20286" spans="3:4" x14ac:dyDescent="0.35">
      <c r="C20286" s="27">
        <v>510.77499999999998</v>
      </c>
      <c r="D20286" s="28">
        <v>0.85199999999999998</v>
      </c>
    </row>
    <row r="20287" spans="3:4" x14ac:dyDescent="0.35">
      <c r="C20287" s="27">
        <v>510.8</v>
      </c>
      <c r="D20287" s="28">
        <v>0.874</v>
      </c>
    </row>
    <row r="20288" spans="3:4" x14ac:dyDescent="0.35">
      <c r="C20288" s="27">
        <v>510.82499999999999</v>
      </c>
      <c r="D20288" s="28">
        <v>0.83299999999999996</v>
      </c>
    </row>
    <row r="20289" spans="3:4" x14ac:dyDescent="0.35">
      <c r="C20289" s="27">
        <v>510.85</v>
      </c>
      <c r="D20289" s="28">
        <v>0.85099999999999998</v>
      </c>
    </row>
    <row r="20290" spans="3:4" x14ac:dyDescent="0.35">
      <c r="C20290" s="27">
        <v>510.875</v>
      </c>
      <c r="D20290" s="28">
        <v>0.86599999999999999</v>
      </c>
    </row>
    <row r="20291" spans="3:4" x14ac:dyDescent="0.35">
      <c r="C20291" s="27">
        <v>510.9</v>
      </c>
      <c r="D20291" s="28">
        <v>0.83099999999999996</v>
      </c>
    </row>
    <row r="20292" spans="3:4" x14ac:dyDescent="0.35">
      <c r="C20292" s="27">
        <v>510.92500000000001</v>
      </c>
      <c r="D20292" s="28">
        <v>0.83799999999999997</v>
      </c>
    </row>
    <row r="20293" spans="3:4" x14ac:dyDescent="0.35">
      <c r="C20293" s="27">
        <v>510.95</v>
      </c>
      <c r="D20293" s="28">
        <v>0.81100000000000005</v>
      </c>
    </row>
    <row r="20294" spans="3:4" x14ac:dyDescent="0.35">
      <c r="C20294" s="27">
        <v>510.97500000000002</v>
      </c>
      <c r="D20294" s="28">
        <v>0.68200000000000005</v>
      </c>
    </row>
    <row r="20295" spans="3:4" x14ac:dyDescent="0.35">
      <c r="C20295" s="27">
        <v>511</v>
      </c>
      <c r="D20295" s="28">
        <v>0.73099999999999998</v>
      </c>
    </row>
    <row r="20296" spans="3:4" x14ac:dyDescent="0.35">
      <c r="C20296" s="27">
        <v>511.02499999999998</v>
      </c>
      <c r="D20296" s="28">
        <v>0.83799999999999997</v>
      </c>
    </row>
    <row r="20297" spans="3:4" x14ac:dyDescent="0.35">
      <c r="C20297" s="27">
        <v>511.05</v>
      </c>
      <c r="D20297" s="28">
        <v>0.71</v>
      </c>
    </row>
    <row r="20298" spans="3:4" x14ac:dyDescent="0.35">
      <c r="C20298" s="27">
        <v>511.07499999999999</v>
      </c>
      <c r="D20298" s="28">
        <v>1.0409999999999999</v>
      </c>
    </row>
    <row r="20299" spans="3:4" x14ac:dyDescent="0.35">
      <c r="C20299" s="27">
        <v>511.1</v>
      </c>
      <c r="D20299" s="28">
        <v>0.75</v>
      </c>
    </row>
    <row r="20300" spans="3:4" x14ac:dyDescent="0.35">
      <c r="C20300" s="27">
        <v>511.125</v>
      </c>
      <c r="D20300" s="28">
        <v>0.76200000000000001</v>
      </c>
    </row>
    <row r="20301" spans="3:4" x14ac:dyDescent="0.35">
      <c r="C20301" s="27">
        <v>511.15</v>
      </c>
      <c r="D20301" s="28">
        <v>0.745</v>
      </c>
    </row>
    <row r="20302" spans="3:4" x14ac:dyDescent="0.35">
      <c r="C20302" s="27">
        <v>511.17500000000001</v>
      </c>
      <c r="D20302" s="28">
        <v>0.64800000000000002</v>
      </c>
    </row>
    <row r="20303" spans="3:4" x14ac:dyDescent="0.35">
      <c r="C20303" s="27">
        <v>511.2</v>
      </c>
      <c r="D20303" s="28">
        <v>0.76400000000000001</v>
      </c>
    </row>
    <row r="20304" spans="3:4" x14ac:dyDescent="0.35">
      <c r="C20304" s="27">
        <v>511.22500000000002</v>
      </c>
      <c r="D20304" s="28">
        <v>0.871</v>
      </c>
    </row>
    <row r="20305" spans="3:4" x14ac:dyDescent="0.35">
      <c r="C20305" s="27">
        <v>511.25</v>
      </c>
      <c r="D20305" s="28">
        <v>0.754</v>
      </c>
    </row>
    <row r="20306" spans="3:4" x14ac:dyDescent="0.35">
      <c r="C20306" s="27">
        <v>511.27499999999998</v>
      </c>
      <c r="D20306" s="28">
        <v>0.74399999999999999</v>
      </c>
    </row>
    <row r="20307" spans="3:4" x14ac:dyDescent="0.35">
      <c r="C20307" s="27">
        <v>511.3</v>
      </c>
      <c r="D20307" s="28">
        <v>0.753</v>
      </c>
    </row>
    <row r="20308" spans="3:4" x14ac:dyDescent="0.35">
      <c r="C20308" s="27">
        <v>511.32499999999999</v>
      </c>
      <c r="D20308" s="28">
        <v>0.90300000000000002</v>
      </c>
    </row>
    <row r="20309" spans="3:4" x14ac:dyDescent="0.35">
      <c r="C20309" s="27">
        <v>511.35</v>
      </c>
      <c r="D20309" s="28">
        <v>0.876</v>
      </c>
    </row>
    <row r="20310" spans="3:4" x14ac:dyDescent="0.35">
      <c r="C20310" s="27">
        <v>511.375</v>
      </c>
      <c r="D20310" s="28">
        <v>0.75600000000000001</v>
      </c>
    </row>
    <row r="20311" spans="3:4" x14ac:dyDescent="0.35">
      <c r="C20311" s="27">
        <v>511.4</v>
      </c>
      <c r="D20311" s="28">
        <v>0.76200000000000001</v>
      </c>
    </row>
    <row r="20312" spans="3:4" x14ac:dyDescent="0.35">
      <c r="C20312" s="27">
        <v>511.42500000000001</v>
      </c>
      <c r="D20312" s="28">
        <v>0.79100000000000004</v>
      </c>
    </row>
    <row r="20313" spans="3:4" x14ac:dyDescent="0.35">
      <c r="C20313" s="27">
        <v>511.45</v>
      </c>
      <c r="D20313" s="28">
        <v>0.89900000000000002</v>
      </c>
    </row>
    <row r="20314" spans="3:4" x14ac:dyDescent="0.35">
      <c r="C20314" s="27">
        <v>511.47500000000002</v>
      </c>
      <c r="D20314" s="28">
        <v>1.0229999999999999</v>
      </c>
    </row>
    <row r="20315" spans="3:4" x14ac:dyDescent="0.35">
      <c r="C20315" s="27">
        <v>511.5</v>
      </c>
      <c r="D20315" s="28">
        <v>0.90100000000000002</v>
      </c>
    </row>
    <row r="20316" spans="3:4" x14ac:dyDescent="0.35">
      <c r="C20316" s="27">
        <v>511.52499999999998</v>
      </c>
      <c r="D20316" s="28">
        <v>1.0089999999999999</v>
      </c>
    </row>
    <row r="20317" spans="3:4" x14ac:dyDescent="0.35">
      <c r="C20317" s="27">
        <v>511.55</v>
      </c>
      <c r="D20317" s="28">
        <v>1.08</v>
      </c>
    </row>
    <row r="20318" spans="3:4" x14ac:dyDescent="0.35">
      <c r="C20318" s="27">
        <v>511.57499999999999</v>
      </c>
      <c r="D20318" s="28">
        <v>0.97799999999999998</v>
      </c>
    </row>
    <row r="20319" spans="3:4" x14ac:dyDescent="0.35">
      <c r="C20319" s="27">
        <v>511.6</v>
      </c>
      <c r="D20319" s="28">
        <v>0.74399999999999999</v>
      </c>
    </row>
    <row r="20320" spans="3:4" x14ac:dyDescent="0.35">
      <c r="C20320" s="27">
        <v>511.625</v>
      </c>
      <c r="D20320" s="28">
        <v>0.82399999999999995</v>
      </c>
    </row>
    <row r="20321" spans="3:4" x14ac:dyDescent="0.35">
      <c r="C20321" s="27">
        <v>511.65</v>
      </c>
      <c r="D20321" s="28">
        <v>0.874</v>
      </c>
    </row>
    <row r="20322" spans="3:4" x14ac:dyDescent="0.35">
      <c r="C20322" s="27">
        <v>511.67500000000001</v>
      </c>
      <c r="D20322" s="28">
        <v>0.80800000000000005</v>
      </c>
    </row>
    <row r="20323" spans="3:4" x14ac:dyDescent="0.35">
      <c r="C20323" s="27">
        <v>511.7</v>
      </c>
      <c r="D20323" s="28">
        <v>0.71</v>
      </c>
    </row>
    <row r="20324" spans="3:4" x14ac:dyDescent="0.35">
      <c r="C20324" s="27">
        <v>511.72500000000002</v>
      </c>
      <c r="D20324" s="28">
        <v>0.82799999999999996</v>
      </c>
    </row>
    <row r="20325" spans="3:4" x14ac:dyDescent="0.35">
      <c r="C20325" s="27">
        <v>511.75</v>
      </c>
      <c r="D20325" s="28">
        <v>0.748</v>
      </c>
    </row>
    <row r="20326" spans="3:4" x14ac:dyDescent="0.35">
      <c r="C20326" s="27">
        <v>511.77499999999998</v>
      </c>
      <c r="D20326" s="28">
        <v>0.746</v>
      </c>
    </row>
    <row r="20327" spans="3:4" x14ac:dyDescent="0.35">
      <c r="C20327" s="27">
        <v>511.8</v>
      </c>
      <c r="D20327" s="28">
        <v>0.89400000000000002</v>
      </c>
    </row>
    <row r="20328" spans="3:4" x14ac:dyDescent="0.35">
      <c r="C20328" s="27">
        <v>511.82499999999999</v>
      </c>
      <c r="D20328" s="28">
        <v>0.871</v>
      </c>
    </row>
    <row r="20329" spans="3:4" x14ac:dyDescent="0.35">
      <c r="C20329" s="27">
        <v>511.85</v>
      </c>
      <c r="D20329" s="28">
        <v>0.90200000000000002</v>
      </c>
    </row>
    <row r="20330" spans="3:4" x14ac:dyDescent="0.35">
      <c r="C20330" s="27">
        <v>511.875</v>
      </c>
      <c r="D20330" s="28">
        <v>0.68799999999999994</v>
      </c>
    </row>
    <row r="20331" spans="3:4" x14ac:dyDescent="0.35">
      <c r="C20331" s="27">
        <v>511.9</v>
      </c>
      <c r="D20331" s="28">
        <v>0.755</v>
      </c>
    </row>
    <row r="20332" spans="3:4" x14ac:dyDescent="0.35">
      <c r="C20332" s="27">
        <v>511.92500000000001</v>
      </c>
      <c r="D20332" s="28">
        <v>0.76100000000000001</v>
      </c>
    </row>
    <row r="20333" spans="3:4" x14ac:dyDescent="0.35">
      <c r="C20333" s="27">
        <v>511.95</v>
      </c>
      <c r="D20333" s="28">
        <v>1.016</v>
      </c>
    </row>
    <row r="20334" spans="3:4" x14ac:dyDescent="0.35">
      <c r="C20334" s="27">
        <v>511.97500000000002</v>
      </c>
      <c r="D20334" s="28">
        <v>0.92600000000000005</v>
      </c>
    </row>
    <row r="20335" spans="3:4" x14ac:dyDescent="0.35">
      <c r="C20335" s="27">
        <v>512</v>
      </c>
      <c r="D20335" s="28">
        <v>0.83799999999999997</v>
      </c>
    </row>
    <row r="20336" spans="3:4" x14ac:dyDescent="0.35">
      <c r="C20336" s="27">
        <v>512.02499999999998</v>
      </c>
      <c r="D20336" s="28">
        <v>0.995</v>
      </c>
    </row>
    <row r="20337" spans="3:4" x14ac:dyDescent="0.35">
      <c r="C20337" s="27">
        <v>512.1</v>
      </c>
      <c r="D20337" s="28">
        <v>0.82899999999999996</v>
      </c>
    </row>
    <row r="20338" spans="3:4" x14ac:dyDescent="0.35">
      <c r="C20338" s="27">
        <v>512.125</v>
      </c>
      <c r="D20338" s="28">
        <v>0.73799999999999999</v>
      </c>
    </row>
    <row r="20339" spans="3:4" x14ac:dyDescent="0.35">
      <c r="C20339" s="27">
        <v>512.15</v>
      </c>
      <c r="D20339" s="28">
        <v>0.93300000000000005</v>
      </c>
    </row>
    <row r="20340" spans="3:4" x14ac:dyDescent="0.35">
      <c r="C20340" s="27">
        <v>512.17499999999995</v>
      </c>
      <c r="D20340" s="28">
        <v>0.88700000000000001</v>
      </c>
    </row>
    <row r="20341" spans="3:4" x14ac:dyDescent="0.35">
      <c r="C20341" s="27">
        <v>512.20000000000005</v>
      </c>
      <c r="D20341" s="28">
        <v>1.395</v>
      </c>
    </row>
    <row r="20342" spans="3:4" x14ac:dyDescent="0.35">
      <c r="C20342" s="27">
        <v>512.22500000000002</v>
      </c>
      <c r="D20342" s="28">
        <v>1.0920000000000001</v>
      </c>
    </row>
    <row r="20343" spans="3:4" x14ac:dyDescent="0.35">
      <c r="C20343" s="27">
        <v>512.25</v>
      </c>
      <c r="D20343" s="28">
        <v>1.6890000000000001</v>
      </c>
    </row>
    <row r="20344" spans="3:4" x14ac:dyDescent="0.35">
      <c r="C20344" s="27">
        <v>512.27499999999998</v>
      </c>
      <c r="D20344" s="28">
        <v>1.121</v>
      </c>
    </row>
    <row r="20345" spans="3:4" x14ac:dyDescent="0.35">
      <c r="C20345" s="27">
        <v>512.29999999999995</v>
      </c>
      <c r="D20345" s="28">
        <v>0.99399999999999999</v>
      </c>
    </row>
    <row r="20346" spans="3:4" x14ac:dyDescent="0.35">
      <c r="C20346" s="27">
        <v>512.32500000000005</v>
      </c>
      <c r="D20346" s="28">
        <v>0.97599999999999998</v>
      </c>
    </row>
    <row r="20347" spans="3:4" x14ac:dyDescent="0.35">
      <c r="C20347" s="27">
        <v>512.35</v>
      </c>
      <c r="D20347" s="28">
        <v>0.89100000000000001</v>
      </c>
    </row>
    <row r="20348" spans="3:4" x14ac:dyDescent="0.35">
      <c r="C20348" s="27">
        <v>512.375</v>
      </c>
      <c r="D20348" s="28">
        <v>1.2410000000000001</v>
      </c>
    </row>
    <row r="20349" spans="3:4" x14ac:dyDescent="0.35">
      <c r="C20349" s="27">
        <v>512.4</v>
      </c>
      <c r="D20349" s="28">
        <v>1.089</v>
      </c>
    </row>
    <row r="20350" spans="3:4" x14ac:dyDescent="0.35">
      <c r="C20350" s="27">
        <v>512.42499999999995</v>
      </c>
      <c r="D20350" s="28">
        <v>1.042</v>
      </c>
    </row>
    <row r="20351" spans="3:4" x14ac:dyDescent="0.35">
      <c r="C20351" s="27">
        <v>512.45000000000005</v>
      </c>
      <c r="D20351" s="28">
        <v>1.0629999999999999</v>
      </c>
    </row>
    <row r="20352" spans="3:4" x14ac:dyDescent="0.35">
      <c r="C20352" s="27">
        <v>512.47500000000002</v>
      </c>
      <c r="D20352" s="28">
        <v>1.052</v>
      </c>
    </row>
    <row r="20353" spans="3:4" x14ac:dyDescent="0.35">
      <c r="C20353" s="27">
        <v>512.5</v>
      </c>
      <c r="D20353" s="28">
        <v>0.94399999999999995</v>
      </c>
    </row>
    <row r="20354" spans="3:4" x14ac:dyDescent="0.35">
      <c r="C20354" s="27">
        <v>512.52499999999998</v>
      </c>
      <c r="D20354" s="28">
        <v>0.84699999999999998</v>
      </c>
    </row>
    <row r="20355" spans="3:4" x14ac:dyDescent="0.35">
      <c r="C20355" s="27">
        <v>512.54999999999995</v>
      </c>
      <c r="D20355" s="28">
        <v>0.97099999999999997</v>
      </c>
    </row>
    <row r="20356" spans="3:4" x14ac:dyDescent="0.35">
      <c r="C20356" s="27">
        <v>512.57500000000005</v>
      </c>
      <c r="D20356" s="28">
        <v>0.90100000000000002</v>
      </c>
    </row>
    <row r="20357" spans="3:4" x14ac:dyDescent="0.35">
      <c r="C20357" s="27">
        <v>512.6</v>
      </c>
      <c r="D20357" s="28">
        <v>0.91200000000000003</v>
      </c>
    </row>
    <row r="20358" spans="3:4" x14ac:dyDescent="0.35">
      <c r="C20358" s="27">
        <v>512.625</v>
      </c>
      <c r="D20358" s="28">
        <v>0.68</v>
      </c>
    </row>
    <row r="20359" spans="3:4" x14ac:dyDescent="0.35">
      <c r="C20359" s="27">
        <v>512.65</v>
      </c>
      <c r="D20359" s="28">
        <v>0.70599999999999996</v>
      </c>
    </row>
    <row r="20360" spans="3:4" x14ac:dyDescent="0.35">
      <c r="C20360" s="27">
        <v>512.67499999999995</v>
      </c>
      <c r="D20360" s="28">
        <v>0.875</v>
      </c>
    </row>
    <row r="20361" spans="3:4" x14ac:dyDescent="0.35">
      <c r="C20361" s="27">
        <v>512.70000000000005</v>
      </c>
      <c r="D20361" s="28">
        <v>0.78100000000000003</v>
      </c>
    </row>
    <row r="20362" spans="3:4" x14ac:dyDescent="0.35">
      <c r="C20362" s="27">
        <v>512.72500000000002</v>
      </c>
      <c r="D20362" s="28">
        <v>0.95399999999999996</v>
      </c>
    </row>
    <row r="20363" spans="3:4" x14ac:dyDescent="0.35">
      <c r="C20363" s="27">
        <v>512.75</v>
      </c>
      <c r="D20363" s="28">
        <v>0.84499999999999997</v>
      </c>
    </row>
    <row r="20364" spans="3:4" x14ac:dyDescent="0.35">
      <c r="C20364" s="27">
        <v>512.77499999999998</v>
      </c>
      <c r="D20364" s="28">
        <v>1.1890000000000001</v>
      </c>
    </row>
    <row r="20365" spans="3:4" x14ac:dyDescent="0.35">
      <c r="C20365" s="27">
        <v>512.79999999999995</v>
      </c>
      <c r="D20365" s="28">
        <v>1.0189999999999999</v>
      </c>
    </row>
    <row r="20366" spans="3:4" x14ac:dyDescent="0.35">
      <c r="C20366" s="27">
        <v>512.82500000000005</v>
      </c>
      <c r="D20366" s="28">
        <v>0.73399999999999999</v>
      </c>
    </row>
    <row r="20367" spans="3:4" x14ac:dyDescent="0.35">
      <c r="C20367" s="27">
        <v>512.85</v>
      </c>
      <c r="D20367" s="28">
        <v>0.83</v>
      </c>
    </row>
    <row r="20368" spans="3:4" x14ac:dyDescent="0.35">
      <c r="C20368" s="27">
        <v>512.875</v>
      </c>
      <c r="D20368" s="28">
        <v>0.89700000000000002</v>
      </c>
    </row>
    <row r="20369" spans="3:4" x14ac:dyDescent="0.35">
      <c r="C20369" s="27">
        <v>512.9</v>
      </c>
      <c r="D20369" s="28">
        <v>0.73899999999999999</v>
      </c>
    </row>
    <row r="20370" spans="3:4" x14ac:dyDescent="0.35">
      <c r="C20370" s="27">
        <v>512.92499999999995</v>
      </c>
      <c r="D20370" s="28">
        <v>0.99299999999999999</v>
      </c>
    </row>
    <row r="20371" spans="3:4" x14ac:dyDescent="0.35">
      <c r="C20371" s="27">
        <v>512.95000000000005</v>
      </c>
      <c r="D20371" s="28">
        <v>1.179</v>
      </c>
    </row>
    <row r="20372" spans="3:4" x14ac:dyDescent="0.35">
      <c r="C20372" s="27">
        <v>512.97500000000002</v>
      </c>
      <c r="D20372" s="28">
        <v>1.141</v>
      </c>
    </row>
    <row r="20373" spans="3:4" x14ac:dyDescent="0.35">
      <c r="C20373" s="27">
        <v>513</v>
      </c>
      <c r="D20373" s="28">
        <v>1.1679999999999999</v>
      </c>
    </row>
    <row r="20374" spans="3:4" x14ac:dyDescent="0.35">
      <c r="C20374" s="27">
        <v>513.02499999999998</v>
      </c>
      <c r="D20374" s="28">
        <v>1.115</v>
      </c>
    </row>
    <row r="20375" spans="3:4" x14ac:dyDescent="0.35">
      <c r="C20375" s="27">
        <v>513.04999999999995</v>
      </c>
      <c r="D20375" s="28">
        <v>0.97599999999999998</v>
      </c>
    </row>
    <row r="20376" spans="3:4" x14ac:dyDescent="0.35">
      <c r="C20376" s="27">
        <v>513.07500000000005</v>
      </c>
      <c r="D20376" s="28">
        <v>0.78900000000000003</v>
      </c>
    </row>
    <row r="20377" spans="3:4" x14ac:dyDescent="0.35">
      <c r="C20377" s="27">
        <v>513.1</v>
      </c>
      <c r="D20377" s="28">
        <v>0.86599999999999999</v>
      </c>
    </row>
    <row r="20378" spans="3:4" x14ac:dyDescent="0.35">
      <c r="C20378" s="27">
        <v>513.125</v>
      </c>
      <c r="D20378" s="28">
        <v>1.0429999999999999</v>
      </c>
    </row>
    <row r="20379" spans="3:4" x14ac:dyDescent="0.35">
      <c r="C20379" s="27">
        <v>513.15</v>
      </c>
      <c r="D20379" s="28">
        <v>0.96099999999999997</v>
      </c>
    </row>
    <row r="20380" spans="3:4" x14ac:dyDescent="0.35">
      <c r="C20380" s="27">
        <v>513.17499999999995</v>
      </c>
      <c r="D20380" s="28">
        <v>0.86099999999999999</v>
      </c>
    </row>
    <row r="20381" spans="3:4" x14ac:dyDescent="0.35">
      <c r="C20381" s="27">
        <v>513.20000000000005</v>
      </c>
      <c r="D20381" s="28">
        <v>1.0009999999999999</v>
      </c>
    </row>
    <row r="20382" spans="3:4" x14ac:dyDescent="0.35">
      <c r="C20382" s="27">
        <v>513.22500000000002</v>
      </c>
      <c r="D20382" s="28">
        <v>0.98899999999999999</v>
      </c>
    </row>
    <row r="20383" spans="3:4" x14ac:dyDescent="0.35">
      <c r="C20383" s="27">
        <v>513.25</v>
      </c>
      <c r="D20383" s="28">
        <v>1.004</v>
      </c>
    </row>
    <row r="20384" spans="3:4" x14ac:dyDescent="0.35">
      <c r="C20384" s="27">
        <v>513.27499999999998</v>
      </c>
      <c r="D20384" s="28">
        <v>0.91800000000000004</v>
      </c>
    </row>
    <row r="20385" spans="3:4" x14ac:dyDescent="0.35">
      <c r="C20385" s="27">
        <v>513.29999999999995</v>
      </c>
      <c r="D20385" s="28">
        <v>1.0029999999999999</v>
      </c>
    </row>
    <row r="20386" spans="3:4" x14ac:dyDescent="0.35">
      <c r="C20386" s="27">
        <v>513.32500000000005</v>
      </c>
      <c r="D20386" s="28">
        <v>0.876</v>
      </c>
    </row>
    <row r="20387" spans="3:4" x14ac:dyDescent="0.35">
      <c r="C20387" s="27">
        <v>513.35</v>
      </c>
      <c r="D20387" s="28">
        <v>0.97899999999999998</v>
      </c>
    </row>
    <row r="20388" spans="3:4" x14ac:dyDescent="0.35">
      <c r="C20388" s="27">
        <v>513.375</v>
      </c>
      <c r="D20388" s="28">
        <v>0.97299999999999998</v>
      </c>
    </row>
    <row r="20389" spans="3:4" x14ac:dyDescent="0.35">
      <c r="C20389" s="27">
        <v>513.4</v>
      </c>
      <c r="D20389" s="28">
        <v>0.97599999999999998</v>
      </c>
    </row>
    <row r="20390" spans="3:4" x14ac:dyDescent="0.35">
      <c r="C20390" s="27">
        <v>513.42499999999995</v>
      </c>
      <c r="D20390" s="28">
        <v>1.39</v>
      </c>
    </row>
    <row r="20391" spans="3:4" x14ac:dyDescent="0.35">
      <c r="C20391" s="27">
        <v>513.45000000000005</v>
      </c>
      <c r="D20391" s="28">
        <v>1.105</v>
      </c>
    </row>
    <row r="20392" spans="3:4" x14ac:dyDescent="0.35">
      <c r="C20392" s="27">
        <v>513.47500000000002</v>
      </c>
      <c r="D20392" s="28">
        <v>0.78200000000000003</v>
      </c>
    </row>
    <row r="20393" spans="3:4" x14ac:dyDescent="0.35">
      <c r="C20393" s="27">
        <v>513.5</v>
      </c>
      <c r="D20393" s="28">
        <v>0.77</v>
      </c>
    </row>
    <row r="20394" spans="3:4" x14ac:dyDescent="0.35">
      <c r="C20394" s="27">
        <v>513.52499999999998</v>
      </c>
      <c r="D20394" s="28">
        <v>1.038</v>
      </c>
    </row>
    <row r="20395" spans="3:4" x14ac:dyDescent="0.35">
      <c r="C20395" s="27">
        <v>513.54999999999995</v>
      </c>
      <c r="D20395" s="28">
        <v>0.80800000000000005</v>
      </c>
    </row>
    <row r="20396" spans="3:4" x14ac:dyDescent="0.35">
      <c r="C20396" s="27">
        <v>513.57500000000005</v>
      </c>
      <c r="D20396" s="28">
        <v>0.96399999999999997</v>
      </c>
    </row>
    <row r="20397" spans="3:4" x14ac:dyDescent="0.35">
      <c r="C20397" s="27">
        <v>513.6</v>
      </c>
      <c r="D20397" s="28">
        <v>0.96699999999999997</v>
      </c>
    </row>
    <row r="20398" spans="3:4" x14ac:dyDescent="0.35">
      <c r="C20398" s="27">
        <v>513.625</v>
      </c>
      <c r="D20398" s="28">
        <v>0.85499999999999998</v>
      </c>
    </row>
    <row r="20399" spans="3:4" x14ac:dyDescent="0.35">
      <c r="C20399" s="27">
        <v>513.65</v>
      </c>
      <c r="D20399" s="28">
        <v>0.95799999999999996</v>
      </c>
    </row>
    <row r="20400" spans="3:4" x14ac:dyDescent="0.35">
      <c r="C20400" s="27">
        <v>513.67499999999995</v>
      </c>
      <c r="D20400" s="28">
        <v>0.97</v>
      </c>
    </row>
    <row r="20401" spans="3:4" x14ac:dyDescent="0.35">
      <c r="C20401" s="27">
        <v>513.70000000000005</v>
      </c>
      <c r="D20401" s="28">
        <v>0.81499999999999995</v>
      </c>
    </row>
    <row r="20402" spans="3:4" x14ac:dyDescent="0.35">
      <c r="C20402" s="27">
        <v>513.72500000000002</v>
      </c>
      <c r="D20402" s="28">
        <v>0.91400000000000003</v>
      </c>
    </row>
    <row r="20403" spans="3:4" x14ac:dyDescent="0.35">
      <c r="C20403" s="27">
        <v>513.75</v>
      </c>
      <c r="D20403" s="28">
        <v>1.1910000000000001</v>
      </c>
    </row>
    <row r="20404" spans="3:4" x14ac:dyDescent="0.35">
      <c r="C20404" s="27">
        <v>513.77499999999998</v>
      </c>
      <c r="D20404" s="28">
        <v>1.091</v>
      </c>
    </row>
    <row r="20405" spans="3:4" x14ac:dyDescent="0.35">
      <c r="C20405" s="27">
        <v>513.79999999999995</v>
      </c>
      <c r="D20405" s="28">
        <v>1.02</v>
      </c>
    </row>
    <row r="20406" spans="3:4" x14ac:dyDescent="0.35">
      <c r="C20406" s="27">
        <v>513.82500000000005</v>
      </c>
      <c r="D20406" s="28">
        <v>1.01</v>
      </c>
    </row>
    <row r="20407" spans="3:4" x14ac:dyDescent="0.35">
      <c r="C20407" s="27">
        <v>513.85</v>
      </c>
      <c r="D20407" s="28">
        <v>1.1499999999999999</v>
      </c>
    </row>
    <row r="20408" spans="3:4" x14ac:dyDescent="0.35">
      <c r="C20408" s="27">
        <v>513.875</v>
      </c>
      <c r="D20408" s="28">
        <v>1.1140000000000001</v>
      </c>
    </row>
    <row r="20409" spans="3:4" x14ac:dyDescent="0.35">
      <c r="C20409" s="27">
        <v>513.9</v>
      </c>
      <c r="D20409" s="28">
        <v>1.0880000000000001</v>
      </c>
    </row>
    <row r="20410" spans="3:4" x14ac:dyDescent="0.35">
      <c r="C20410" s="27">
        <v>513.92499999999995</v>
      </c>
      <c r="D20410" s="28">
        <v>1.5580000000000001</v>
      </c>
    </row>
    <row r="20411" spans="3:4" x14ac:dyDescent="0.35">
      <c r="C20411" s="27">
        <v>513.95000000000005</v>
      </c>
      <c r="D20411" s="28">
        <v>0.79700000000000004</v>
      </c>
    </row>
    <row r="20412" spans="3:4" x14ac:dyDescent="0.35">
      <c r="C20412" s="27">
        <v>513.97500000000002</v>
      </c>
      <c r="D20412" s="28">
        <v>0.79100000000000004</v>
      </c>
    </row>
    <row r="20413" spans="3:4" x14ac:dyDescent="0.35">
      <c r="C20413" s="27">
        <v>514</v>
      </c>
      <c r="D20413" s="28">
        <v>0.82099999999999995</v>
      </c>
    </row>
    <row r="20414" spans="3:4" x14ac:dyDescent="0.35">
      <c r="C20414" s="27">
        <v>514.02499999999998</v>
      </c>
      <c r="D20414" s="28">
        <v>0.76500000000000001</v>
      </c>
    </row>
    <row r="20415" spans="3:4" x14ac:dyDescent="0.35">
      <c r="C20415" s="27">
        <v>514.04999999999995</v>
      </c>
      <c r="D20415" s="28">
        <v>0.66700000000000004</v>
      </c>
    </row>
    <row r="20416" spans="3:4" x14ac:dyDescent="0.35">
      <c r="C20416" s="27">
        <v>514.07500000000005</v>
      </c>
      <c r="D20416" s="28">
        <v>0.65800000000000003</v>
      </c>
    </row>
    <row r="20417" spans="3:4" x14ac:dyDescent="0.35">
      <c r="C20417" s="27">
        <v>514.1</v>
      </c>
      <c r="D20417" s="28">
        <v>1.02</v>
      </c>
    </row>
    <row r="20418" spans="3:4" x14ac:dyDescent="0.35">
      <c r="C20418" s="27">
        <v>514.125</v>
      </c>
      <c r="D20418" s="28">
        <v>0.75900000000000001</v>
      </c>
    </row>
    <row r="20419" spans="3:4" x14ac:dyDescent="0.35">
      <c r="C20419" s="27">
        <v>514.15</v>
      </c>
      <c r="D20419" s="28">
        <v>0.70799999999999996</v>
      </c>
    </row>
    <row r="20420" spans="3:4" x14ac:dyDescent="0.35">
      <c r="C20420" s="27">
        <v>514.17499999999995</v>
      </c>
      <c r="D20420" s="28">
        <v>0.871</v>
      </c>
    </row>
    <row r="20421" spans="3:4" x14ac:dyDescent="0.35">
      <c r="C20421" s="27">
        <v>514.20000000000005</v>
      </c>
      <c r="D20421" s="28">
        <v>0.57399999999999995</v>
      </c>
    </row>
    <row r="20422" spans="3:4" x14ac:dyDescent="0.35">
      <c r="C20422" s="27">
        <v>514.22500000000002</v>
      </c>
      <c r="D20422" s="28">
        <v>0.79700000000000004</v>
      </c>
    </row>
    <row r="20423" spans="3:4" x14ac:dyDescent="0.35">
      <c r="C20423" s="27">
        <v>514.25</v>
      </c>
      <c r="D20423" s="28">
        <v>1.119</v>
      </c>
    </row>
    <row r="20424" spans="3:4" x14ac:dyDescent="0.35">
      <c r="C20424" s="27">
        <v>514.27499999999998</v>
      </c>
      <c r="D20424" s="28">
        <v>0.85199999999999998</v>
      </c>
    </row>
    <row r="20425" spans="3:4" x14ac:dyDescent="0.35">
      <c r="C20425" s="27">
        <v>514.29999999999995</v>
      </c>
      <c r="D20425" s="28">
        <v>0.73599999999999999</v>
      </c>
    </row>
    <row r="20426" spans="3:4" x14ac:dyDescent="0.35">
      <c r="C20426" s="27">
        <v>514.32500000000005</v>
      </c>
      <c r="D20426" s="28">
        <v>0.77100000000000002</v>
      </c>
    </row>
    <row r="20427" spans="3:4" x14ac:dyDescent="0.35">
      <c r="C20427" s="27">
        <v>514.35</v>
      </c>
      <c r="D20427" s="28">
        <v>0.86</v>
      </c>
    </row>
    <row r="20428" spans="3:4" x14ac:dyDescent="0.35">
      <c r="C20428" s="27">
        <v>514.375</v>
      </c>
      <c r="D20428" s="28">
        <v>0.627</v>
      </c>
    </row>
    <row r="20429" spans="3:4" x14ac:dyDescent="0.35">
      <c r="C20429" s="27">
        <v>514.4</v>
      </c>
      <c r="D20429" s="28">
        <v>0.60499999999999998</v>
      </c>
    </row>
    <row r="20430" spans="3:4" x14ac:dyDescent="0.35">
      <c r="C20430" s="27">
        <v>514.42499999999995</v>
      </c>
      <c r="D20430" s="28">
        <v>0.53500000000000003</v>
      </c>
    </row>
    <row r="20431" spans="3:4" x14ac:dyDescent="0.35">
      <c r="C20431" s="27">
        <v>514.45000000000005</v>
      </c>
      <c r="D20431" s="28">
        <v>0.83299999999999996</v>
      </c>
    </row>
    <row r="20432" spans="3:4" x14ac:dyDescent="0.35">
      <c r="C20432" s="27">
        <v>514.47500000000002</v>
      </c>
      <c r="D20432" s="28">
        <v>1.0880000000000001</v>
      </c>
    </row>
    <row r="20433" spans="3:4" x14ac:dyDescent="0.35">
      <c r="C20433" s="27">
        <v>514.5</v>
      </c>
      <c r="D20433" s="28">
        <v>1.22</v>
      </c>
    </row>
    <row r="20434" spans="3:4" x14ac:dyDescent="0.35">
      <c r="C20434" s="27">
        <v>514.52499999999998</v>
      </c>
      <c r="D20434" s="28">
        <v>0.71599999999999997</v>
      </c>
    </row>
    <row r="20435" spans="3:4" x14ac:dyDescent="0.35">
      <c r="C20435" s="27">
        <v>514.54999999999995</v>
      </c>
      <c r="D20435" s="28">
        <v>0.65200000000000002</v>
      </c>
    </row>
    <row r="20436" spans="3:4" x14ac:dyDescent="0.35">
      <c r="C20436" s="27">
        <v>514.57500000000005</v>
      </c>
      <c r="D20436" s="28">
        <v>0.82099999999999995</v>
      </c>
    </row>
    <row r="20437" spans="3:4" x14ac:dyDescent="0.35">
      <c r="C20437" s="27">
        <v>514.6</v>
      </c>
      <c r="D20437" s="28">
        <v>0.68400000000000005</v>
      </c>
    </row>
    <row r="20438" spans="3:4" x14ac:dyDescent="0.35">
      <c r="C20438" s="27">
        <v>514.625</v>
      </c>
      <c r="D20438" s="28">
        <v>0.72599999999999998</v>
      </c>
    </row>
    <row r="20439" spans="3:4" x14ac:dyDescent="0.35">
      <c r="C20439" s="27">
        <v>514.65</v>
      </c>
      <c r="D20439" s="28">
        <v>0.878</v>
      </c>
    </row>
    <row r="20440" spans="3:4" x14ac:dyDescent="0.35">
      <c r="C20440" s="27">
        <v>514.67499999999995</v>
      </c>
      <c r="D20440" s="28">
        <v>0.79500000000000004</v>
      </c>
    </row>
    <row r="20441" spans="3:4" x14ac:dyDescent="0.35">
      <c r="C20441" s="27">
        <v>514.70000000000005</v>
      </c>
      <c r="D20441" s="28">
        <v>0.64700000000000002</v>
      </c>
    </row>
    <row r="20442" spans="3:4" x14ac:dyDescent="0.35">
      <c r="C20442" s="27">
        <v>514.72500000000002</v>
      </c>
      <c r="D20442" s="28">
        <v>0.54900000000000004</v>
      </c>
    </row>
    <row r="20443" spans="3:4" x14ac:dyDescent="0.35">
      <c r="C20443" s="27">
        <v>514.75</v>
      </c>
      <c r="D20443" s="28">
        <v>0.59</v>
      </c>
    </row>
    <row r="20444" spans="3:4" x14ac:dyDescent="0.35">
      <c r="C20444" s="27">
        <v>514.77499999999998</v>
      </c>
      <c r="D20444" s="28">
        <v>0.75</v>
      </c>
    </row>
    <row r="20445" spans="3:4" x14ac:dyDescent="0.35">
      <c r="C20445" s="27">
        <v>514.79999999999995</v>
      </c>
      <c r="D20445" s="28">
        <v>0.86399999999999999</v>
      </c>
    </row>
    <row r="20446" spans="3:4" x14ac:dyDescent="0.35">
      <c r="C20446" s="27">
        <v>514.82500000000005</v>
      </c>
      <c r="D20446" s="28">
        <v>0.873</v>
      </c>
    </row>
    <row r="20447" spans="3:4" x14ac:dyDescent="0.35">
      <c r="C20447" s="27">
        <v>514.85</v>
      </c>
      <c r="D20447" s="28">
        <v>0.68100000000000005</v>
      </c>
    </row>
    <row r="20448" spans="3:4" x14ac:dyDescent="0.35">
      <c r="C20448" s="27">
        <v>514.875</v>
      </c>
      <c r="D20448" s="28">
        <v>0.872</v>
      </c>
    </row>
    <row r="20449" spans="3:4" x14ac:dyDescent="0.35">
      <c r="C20449" s="27">
        <v>514.9</v>
      </c>
      <c r="D20449" s="28">
        <v>0.72199999999999998</v>
      </c>
    </row>
    <row r="20450" spans="3:4" x14ac:dyDescent="0.35">
      <c r="C20450" s="27">
        <v>514.92499999999995</v>
      </c>
      <c r="D20450" s="28">
        <v>0.53</v>
      </c>
    </row>
    <row r="20451" spans="3:4" x14ac:dyDescent="0.35">
      <c r="C20451" s="27">
        <v>514.95000000000005</v>
      </c>
      <c r="D20451" s="28">
        <v>0.65200000000000002</v>
      </c>
    </row>
    <row r="20452" spans="3:4" x14ac:dyDescent="0.35">
      <c r="C20452" s="27">
        <v>514.97500000000002</v>
      </c>
      <c r="D20452" s="28">
        <v>0.55500000000000005</v>
      </c>
    </row>
    <row r="20453" spans="3:4" x14ac:dyDescent="0.35">
      <c r="C20453" s="27">
        <v>515</v>
      </c>
      <c r="D20453" s="28">
        <v>0.74099999999999999</v>
      </c>
    </row>
    <row r="20454" spans="3:4" x14ac:dyDescent="0.35">
      <c r="C20454" s="27">
        <v>515.02499999999998</v>
      </c>
      <c r="D20454" s="28">
        <v>1.0760000000000001</v>
      </c>
    </row>
    <row r="20455" spans="3:4" x14ac:dyDescent="0.35">
      <c r="C20455" s="27">
        <v>515.04999999999995</v>
      </c>
      <c r="D20455" s="28">
        <v>0.53100000000000003</v>
      </c>
    </row>
    <row r="20456" spans="3:4" x14ac:dyDescent="0.35">
      <c r="C20456" s="27">
        <v>515.07500000000005</v>
      </c>
      <c r="D20456" s="28">
        <v>0.60299999999999998</v>
      </c>
    </row>
    <row r="20457" spans="3:4" x14ac:dyDescent="0.35">
      <c r="C20457" s="27">
        <v>515.1</v>
      </c>
      <c r="D20457" s="28">
        <v>0.436</v>
      </c>
    </row>
    <row r="20458" spans="3:4" x14ac:dyDescent="0.35">
      <c r="C20458" s="27">
        <v>515.125</v>
      </c>
      <c r="D20458" s="28">
        <v>0.70099999999999996</v>
      </c>
    </row>
    <row r="20459" spans="3:4" x14ac:dyDescent="0.35">
      <c r="C20459" s="27">
        <v>515.15</v>
      </c>
      <c r="D20459" s="28">
        <v>0.69499999999999995</v>
      </c>
    </row>
    <row r="20460" spans="3:4" x14ac:dyDescent="0.35">
      <c r="C20460" s="27">
        <v>515.17499999999995</v>
      </c>
      <c r="D20460" s="28">
        <v>0.58799999999999997</v>
      </c>
    </row>
    <row r="20461" spans="3:4" x14ac:dyDescent="0.35">
      <c r="C20461" s="27">
        <v>515.20000000000005</v>
      </c>
      <c r="D20461" s="28">
        <v>0.77100000000000002</v>
      </c>
    </row>
    <row r="20462" spans="3:4" x14ac:dyDescent="0.35">
      <c r="C20462" s="27">
        <v>515.22500000000002</v>
      </c>
      <c r="D20462" s="28">
        <v>0.61699999999999999</v>
      </c>
    </row>
    <row r="20463" spans="3:4" x14ac:dyDescent="0.35">
      <c r="C20463" s="27">
        <v>515.25</v>
      </c>
      <c r="D20463" s="28">
        <v>0.501</v>
      </c>
    </row>
    <row r="20464" spans="3:4" x14ac:dyDescent="0.35">
      <c r="C20464" s="27">
        <v>515.27499999999998</v>
      </c>
      <c r="D20464" s="28">
        <v>0.38900000000000001</v>
      </c>
    </row>
    <row r="20465" spans="3:4" x14ac:dyDescent="0.35">
      <c r="C20465" s="27">
        <v>515.29999999999995</v>
      </c>
      <c r="D20465" s="28">
        <v>0.432</v>
      </c>
    </row>
    <row r="20466" spans="3:4" x14ac:dyDescent="0.35">
      <c r="C20466" s="27">
        <v>515.32500000000005</v>
      </c>
      <c r="D20466" s="28">
        <v>0.40200000000000002</v>
      </c>
    </row>
    <row r="20467" spans="3:4" x14ac:dyDescent="0.35">
      <c r="C20467" s="27">
        <v>515.35</v>
      </c>
      <c r="D20467" s="28">
        <v>0.379</v>
      </c>
    </row>
    <row r="20468" spans="3:4" x14ac:dyDescent="0.35">
      <c r="C20468" s="27">
        <v>515.375</v>
      </c>
      <c r="D20468" s="28">
        <v>0.53400000000000003</v>
      </c>
    </row>
    <row r="20469" spans="3:4" x14ac:dyDescent="0.35">
      <c r="C20469" s="27">
        <v>515.4</v>
      </c>
      <c r="D20469" s="28">
        <v>0.61799999999999999</v>
      </c>
    </row>
    <row r="20470" spans="3:4" x14ac:dyDescent="0.35">
      <c r="C20470" s="27">
        <v>515.42499999999995</v>
      </c>
      <c r="D20470" s="28">
        <v>0.44700000000000001</v>
      </c>
    </row>
    <row r="20471" spans="3:4" x14ac:dyDescent="0.35">
      <c r="C20471" s="27">
        <v>515.45000000000005</v>
      </c>
      <c r="D20471" s="28">
        <v>0.36499999999999999</v>
      </c>
    </row>
    <row r="20472" spans="3:4" x14ac:dyDescent="0.35">
      <c r="C20472" s="27">
        <v>515.47500000000002</v>
      </c>
      <c r="D20472" s="28">
        <v>0.41399999999999998</v>
      </c>
    </row>
    <row r="20473" spans="3:4" x14ac:dyDescent="0.35">
      <c r="C20473" s="27">
        <v>515.5</v>
      </c>
      <c r="D20473" s="28">
        <v>0.35299999999999998</v>
      </c>
    </row>
    <row r="20474" spans="3:4" x14ac:dyDescent="0.35">
      <c r="C20474" s="27">
        <v>515.52499999999998</v>
      </c>
      <c r="D20474" s="28">
        <v>0.51700000000000002</v>
      </c>
    </row>
    <row r="20475" spans="3:4" x14ac:dyDescent="0.35">
      <c r="C20475" s="27">
        <v>515.54999999999995</v>
      </c>
      <c r="D20475" s="28">
        <v>0.66200000000000003</v>
      </c>
    </row>
    <row r="20476" spans="3:4" x14ac:dyDescent="0.35">
      <c r="C20476" s="27">
        <v>515.57500000000005</v>
      </c>
      <c r="D20476" s="28">
        <v>0.54500000000000004</v>
      </c>
    </row>
    <row r="20477" spans="3:4" x14ac:dyDescent="0.35">
      <c r="C20477" s="27">
        <v>515.6</v>
      </c>
      <c r="D20477" s="28">
        <v>0.62</v>
      </c>
    </row>
    <row r="20478" spans="3:4" x14ac:dyDescent="0.35">
      <c r="C20478" s="27">
        <v>515.625</v>
      </c>
      <c r="D20478" s="28">
        <v>0.68500000000000005</v>
      </c>
    </row>
    <row r="20479" spans="3:4" x14ac:dyDescent="0.35">
      <c r="C20479" s="27">
        <v>515.65</v>
      </c>
      <c r="D20479" s="28">
        <v>0.55400000000000005</v>
      </c>
    </row>
    <row r="20480" spans="3:4" x14ac:dyDescent="0.35">
      <c r="C20480" s="27">
        <v>515.67499999999995</v>
      </c>
      <c r="D20480" s="28">
        <v>0.56100000000000005</v>
      </c>
    </row>
    <row r="20481" spans="3:4" x14ac:dyDescent="0.35">
      <c r="C20481" s="27">
        <v>515.70000000000005</v>
      </c>
      <c r="D20481" s="28">
        <v>1.4059999999999999</v>
      </c>
    </row>
    <row r="20482" spans="3:4" x14ac:dyDescent="0.35">
      <c r="C20482" s="27">
        <v>515.72500000000002</v>
      </c>
      <c r="D20482" s="28">
        <v>0.46200000000000002</v>
      </c>
    </row>
    <row r="20483" spans="3:4" x14ac:dyDescent="0.35">
      <c r="C20483" s="27">
        <v>515.75</v>
      </c>
      <c r="D20483" s="28">
        <v>0.40100000000000002</v>
      </c>
    </row>
    <row r="20484" spans="3:4" x14ac:dyDescent="0.35">
      <c r="C20484" s="27">
        <v>515.77499999999998</v>
      </c>
      <c r="D20484" s="28">
        <v>0.48299999999999998</v>
      </c>
    </row>
    <row r="20485" spans="3:4" x14ac:dyDescent="0.35">
      <c r="C20485" s="27">
        <v>515.79999999999995</v>
      </c>
      <c r="D20485" s="28">
        <v>0.38600000000000001</v>
      </c>
    </row>
    <row r="20486" spans="3:4" x14ac:dyDescent="0.35">
      <c r="C20486" s="27">
        <v>515.82500000000005</v>
      </c>
      <c r="D20486" s="28">
        <v>0.502</v>
      </c>
    </row>
    <row r="20487" spans="3:4" x14ac:dyDescent="0.35">
      <c r="C20487" s="27">
        <v>515.85</v>
      </c>
      <c r="D20487" s="28">
        <v>0.436</v>
      </c>
    </row>
    <row r="20488" spans="3:4" x14ac:dyDescent="0.35">
      <c r="C20488" s="27">
        <v>515.875</v>
      </c>
      <c r="D20488" s="28">
        <v>0.52700000000000002</v>
      </c>
    </row>
    <row r="20489" spans="3:4" x14ac:dyDescent="0.35">
      <c r="C20489" s="27">
        <v>515.9</v>
      </c>
      <c r="D20489" s="28">
        <v>1.2549999999999999</v>
      </c>
    </row>
    <row r="20490" spans="3:4" x14ac:dyDescent="0.35">
      <c r="C20490" s="27">
        <v>515.92499999999995</v>
      </c>
      <c r="D20490" s="28">
        <v>0.67900000000000005</v>
      </c>
    </row>
    <row r="20491" spans="3:4" x14ac:dyDescent="0.35">
      <c r="C20491" s="27">
        <v>515.95000000000005</v>
      </c>
      <c r="D20491" s="28">
        <v>0.61599999999999999</v>
      </c>
    </row>
    <row r="20492" spans="3:4" x14ac:dyDescent="0.35">
      <c r="C20492" s="27">
        <v>515.97500000000002</v>
      </c>
      <c r="D20492" s="28">
        <v>0.88400000000000001</v>
      </c>
    </row>
    <row r="20493" spans="3:4" x14ac:dyDescent="0.35">
      <c r="C20493" s="27">
        <v>516</v>
      </c>
      <c r="D20493" s="28">
        <v>0.748</v>
      </c>
    </row>
    <row r="20494" spans="3:4" x14ac:dyDescent="0.35">
      <c r="C20494" s="27">
        <v>516.02499999999998</v>
      </c>
      <c r="D20494" s="28">
        <v>0.752</v>
      </c>
    </row>
    <row r="20495" spans="3:4" x14ac:dyDescent="0.35">
      <c r="C20495" s="27">
        <v>516.04999999999995</v>
      </c>
      <c r="D20495" s="28">
        <v>0.746</v>
      </c>
    </row>
    <row r="20496" spans="3:4" x14ac:dyDescent="0.35">
      <c r="C20496" s="27">
        <v>516.07500000000005</v>
      </c>
      <c r="D20496" s="28">
        <v>0.69599999999999995</v>
      </c>
    </row>
    <row r="20497" spans="3:4" x14ac:dyDescent="0.35">
      <c r="C20497" s="27">
        <v>516.1</v>
      </c>
      <c r="D20497" s="28">
        <v>0.97699999999999998</v>
      </c>
    </row>
    <row r="20498" spans="3:4" x14ac:dyDescent="0.35">
      <c r="C20498" s="27">
        <v>516.125</v>
      </c>
      <c r="D20498" s="28">
        <v>1.53</v>
      </c>
    </row>
    <row r="20499" spans="3:4" x14ac:dyDescent="0.35">
      <c r="C20499" s="27">
        <v>516.15</v>
      </c>
      <c r="D20499" s="28">
        <v>0.72699999999999998</v>
      </c>
    </row>
    <row r="20500" spans="3:4" x14ac:dyDescent="0.35">
      <c r="C20500" s="27">
        <v>516.17499999999995</v>
      </c>
      <c r="D20500" s="28">
        <v>0.77900000000000003</v>
      </c>
    </row>
    <row r="20501" spans="3:4" x14ac:dyDescent="0.35">
      <c r="C20501" s="27">
        <v>516.20000000000005</v>
      </c>
      <c r="D20501" s="28">
        <v>0.63600000000000001</v>
      </c>
    </row>
    <row r="20502" spans="3:4" x14ac:dyDescent="0.35">
      <c r="C20502" s="27">
        <v>516.22500000000002</v>
      </c>
      <c r="D20502" s="28">
        <v>0.63500000000000001</v>
      </c>
    </row>
    <row r="20503" spans="3:4" x14ac:dyDescent="0.35">
      <c r="C20503" s="27">
        <v>516.25</v>
      </c>
      <c r="D20503" s="28">
        <v>0.86099999999999999</v>
      </c>
    </row>
    <row r="20504" spans="3:4" x14ac:dyDescent="0.35">
      <c r="C20504" s="27">
        <v>516.27499999999998</v>
      </c>
      <c r="D20504" s="28">
        <v>0.623</v>
      </c>
    </row>
    <row r="20505" spans="3:4" x14ac:dyDescent="0.35">
      <c r="C20505" s="27">
        <v>516.32500000000005</v>
      </c>
      <c r="D20505" s="28">
        <v>0.52400000000000002</v>
      </c>
    </row>
    <row r="20506" spans="3:4" x14ac:dyDescent="0.35">
      <c r="C20506" s="27">
        <v>516.35</v>
      </c>
      <c r="D20506" s="28">
        <v>0.61499999999999999</v>
      </c>
    </row>
    <row r="20507" spans="3:4" x14ac:dyDescent="0.35">
      <c r="C20507" s="27">
        <v>516.375</v>
      </c>
      <c r="D20507" s="28">
        <v>0.65</v>
      </c>
    </row>
    <row r="20508" spans="3:4" x14ac:dyDescent="0.35">
      <c r="C20508" s="27">
        <v>516.4</v>
      </c>
      <c r="D20508" s="28">
        <v>0.90300000000000002</v>
      </c>
    </row>
    <row r="20509" spans="3:4" x14ac:dyDescent="0.35">
      <c r="C20509" s="27">
        <v>516.42499999999995</v>
      </c>
      <c r="D20509" s="28">
        <v>0.65100000000000002</v>
      </c>
    </row>
    <row r="20510" spans="3:4" x14ac:dyDescent="0.35">
      <c r="C20510" s="27">
        <v>516.45000000000005</v>
      </c>
      <c r="D20510" s="28">
        <v>0.36799999999999999</v>
      </c>
    </row>
    <row r="20511" spans="3:4" x14ac:dyDescent="0.35">
      <c r="C20511" s="27">
        <v>516.47500000000002</v>
      </c>
      <c r="D20511" s="28">
        <v>0.33500000000000002</v>
      </c>
    </row>
    <row r="20512" spans="3:4" x14ac:dyDescent="0.35">
      <c r="C20512" s="27">
        <v>516.5</v>
      </c>
      <c r="D20512" s="28">
        <v>0.35399999999999998</v>
      </c>
    </row>
    <row r="20513" spans="3:4" x14ac:dyDescent="0.35">
      <c r="C20513" s="27">
        <v>516.52499999999998</v>
      </c>
      <c r="D20513" s="28">
        <v>0.372</v>
      </c>
    </row>
    <row r="20514" spans="3:4" x14ac:dyDescent="0.35">
      <c r="C20514" s="27">
        <v>516.54999999999995</v>
      </c>
      <c r="D20514" s="28">
        <v>0.42199999999999999</v>
      </c>
    </row>
    <row r="20515" spans="3:4" x14ac:dyDescent="0.35">
      <c r="C20515" s="27">
        <v>516.57500000000005</v>
      </c>
      <c r="D20515" s="28">
        <v>1.0780000000000001</v>
      </c>
    </row>
    <row r="20516" spans="3:4" x14ac:dyDescent="0.35">
      <c r="C20516" s="27">
        <v>516.6</v>
      </c>
      <c r="D20516" s="28">
        <v>0.74299999999999999</v>
      </c>
    </row>
    <row r="20517" spans="3:4" x14ac:dyDescent="0.35">
      <c r="C20517" s="27">
        <v>516.625</v>
      </c>
      <c r="D20517" s="28">
        <v>0.52500000000000002</v>
      </c>
    </row>
    <row r="20518" spans="3:4" x14ac:dyDescent="0.35">
      <c r="C20518" s="27">
        <v>516.65</v>
      </c>
      <c r="D20518" s="28">
        <v>0.39600000000000002</v>
      </c>
    </row>
    <row r="20519" spans="3:4" x14ac:dyDescent="0.35">
      <c r="C20519" s="27">
        <v>516.67499999999995</v>
      </c>
      <c r="D20519" s="28">
        <v>0.51400000000000001</v>
      </c>
    </row>
    <row r="20520" spans="3:4" x14ac:dyDescent="0.35">
      <c r="C20520" s="27">
        <v>516.70000000000005</v>
      </c>
      <c r="D20520" s="28">
        <v>0.71899999999999997</v>
      </c>
    </row>
    <row r="20521" spans="3:4" x14ac:dyDescent="0.35">
      <c r="C20521" s="27">
        <v>516.72500000000002</v>
      </c>
      <c r="D20521" s="28">
        <v>1.1060000000000001</v>
      </c>
    </row>
    <row r="20522" spans="3:4" x14ac:dyDescent="0.35">
      <c r="C20522" s="27">
        <v>516.75</v>
      </c>
      <c r="D20522" s="28">
        <v>0.82799999999999996</v>
      </c>
    </row>
    <row r="20523" spans="3:4" x14ac:dyDescent="0.35">
      <c r="C20523" s="27">
        <v>516.77499999999998</v>
      </c>
      <c r="D20523" s="28">
        <v>0.98399999999999999</v>
      </c>
    </row>
    <row r="20524" spans="3:4" x14ac:dyDescent="0.35">
      <c r="C20524" s="27">
        <v>516.79999999999995</v>
      </c>
      <c r="D20524" s="28">
        <v>0.53600000000000003</v>
      </c>
    </row>
    <row r="20525" spans="3:4" x14ac:dyDescent="0.35">
      <c r="C20525" s="27">
        <v>516.82500000000005</v>
      </c>
      <c r="D20525" s="28">
        <v>0.58799999999999997</v>
      </c>
    </row>
    <row r="20526" spans="3:4" x14ac:dyDescent="0.35">
      <c r="C20526" s="27">
        <v>516.85</v>
      </c>
      <c r="D20526" s="28">
        <v>1.0129999999999999</v>
      </c>
    </row>
    <row r="20527" spans="3:4" x14ac:dyDescent="0.35">
      <c r="C20527" s="27">
        <v>516.875</v>
      </c>
      <c r="D20527" s="28">
        <v>0.998</v>
      </c>
    </row>
    <row r="20528" spans="3:4" x14ac:dyDescent="0.35">
      <c r="C20528" s="27">
        <v>516.9</v>
      </c>
      <c r="D20528" s="28">
        <v>0.58799999999999997</v>
      </c>
    </row>
    <row r="20529" spans="3:4" x14ac:dyDescent="0.35">
      <c r="C20529" s="27">
        <v>516.92499999999995</v>
      </c>
      <c r="D20529" s="28">
        <v>0.71499999999999997</v>
      </c>
    </row>
    <row r="20530" spans="3:4" x14ac:dyDescent="0.35">
      <c r="C20530" s="27">
        <v>516.95000000000005</v>
      </c>
      <c r="D20530" s="28">
        <v>0.56899999999999995</v>
      </c>
    </row>
    <row r="20531" spans="3:4" x14ac:dyDescent="0.35">
      <c r="C20531" s="27">
        <v>516.97500000000002</v>
      </c>
      <c r="D20531" s="28">
        <v>1.0649999999999999</v>
      </c>
    </row>
    <row r="20532" spans="3:4" x14ac:dyDescent="0.35">
      <c r="C20532" s="27">
        <v>517</v>
      </c>
      <c r="D20532" s="28">
        <v>0.81699999999999995</v>
      </c>
    </row>
    <row r="20533" spans="3:4" x14ac:dyDescent="0.35">
      <c r="C20533" s="27">
        <v>517.02499999999998</v>
      </c>
      <c r="D20533" s="28">
        <v>0.52200000000000002</v>
      </c>
    </row>
    <row r="20534" spans="3:4" x14ac:dyDescent="0.35">
      <c r="C20534" s="27">
        <v>517.04999999999995</v>
      </c>
      <c r="D20534" s="28">
        <v>0.91800000000000004</v>
      </c>
    </row>
    <row r="20535" spans="3:4" x14ac:dyDescent="0.35">
      <c r="C20535" s="27">
        <v>517.07500000000005</v>
      </c>
      <c r="D20535" s="28">
        <v>0.77800000000000002</v>
      </c>
    </row>
    <row r="20536" spans="3:4" x14ac:dyDescent="0.35">
      <c r="C20536" s="27">
        <v>517.1</v>
      </c>
      <c r="D20536" s="28">
        <v>0.746</v>
      </c>
    </row>
    <row r="20537" spans="3:4" x14ac:dyDescent="0.35">
      <c r="C20537" s="27">
        <v>517.125</v>
      </c>
      <c r="D20537" s="28">
        <v>0.92</v>
      </c>
    </row>
    <row r="20538" spans="3:4" x14ac:dyDescent="0.35">
      <c r="C20538" s="27">
        <v>517.15</v>
      </c>
      <c r="D20538" s="28">
        <v>0.97399999999999998</v>
      </c>
    </row>
    <row r="20539" spans="3:4" x14ac:dyDescent="0.35">
      <c r="C20539" s="27">
        <v>517.17499999999995</v>
      </c>
      <c r="D20539" s="28">
        <v>1.696</v>
      </c>
    </row>
    <row r="20540" spans="3:4" x14ac:dyDescent="0.35">
      <c r="C20540" s="27">
        <v>517.20000000000005</v>
      </c>
      <c r="D20540" s="28">
        <v>0.70699999999999996</v>
      </c>
    </row>
    <row r="20541" spans="3:4" x14ac:dyDescent="0.35">
      <c r="C20541" s="27">
        <v>517.22500000000002</v>
      </c>
      <c r="D20541" s="28">
        <v>0.69499999999999995</v>
      </c>
    </row>
    <row r="20542" spans="3:4" x14ac:dyDescent="0.35">
      <c r="C20542" s="27">
        <v>517.25</v>
      </c>
      <c r="D20542" s="28">
        <v>1.05</v>
      </c>
    </row>
    <row r="20543" spans="3:4" x14ac:dyDescent="0.35">
      <c r="C20543" s="27">
        <v>517.27499999999998</v>
      </c>
      <c r="D20543" s="28">
        <v>1.0740000000000001</v>
      </c>
    </row>
    <row r="20544" spans="3:4" x14ac:dyDescent="0.35">
      <c r="C20544" s="27">
        <v>517.29999999999995</v>
      </c>
      <c r="D20544" s="28">
        <v>0.72199999999999998</v>
      </c>
    </row>
    <row r="20545" spans="3:4" x14ac:dyDescent="0.35">
      <c r="C20545" s="27">
        <v>517.32500000000005</v>
      </c>
      <c r="D20545" s="28">
        <v>0.57999999999999996</v>
      </c>
    </row>
    <row r="20546" spans="3:4" x14ac:dyDescent="0.35">
      <c r="C20546" s="27">
        <v>517.35</v>
      </c>
      <c r="D20546" s="28">
        <v>0.66700000000000004</v>
      </c>
    </row>
    <row r="20547" spans="3:4" x14ac:dyDescent="0.35">
      <c r="C20547" s="27">
        <v>517.375</v>
      </c>
      <c r="D20547" s="28">
        <v>0.78500000000000003</v>
      </c>
    </row>
    <row r="20548" spans="3:4" x14ac:dyDescent="0.35">
      <c r="C20548" s="27">
        <v>517.4</v>
      </c>
      <c r="D20548" s="28">
        <v>0.998</v>
      </c>
    </row>
    <row r="20549" spans="3:4" x14ac:dyDescent="0.35">
      <c r="C20549" s="27">
        <v>517.42499999999995</v>
      </c>
      <c r="D20549" s="28">
        <v>1.1419999999999999</v>
      </c>
    </row>
    <row r="20550" spans="3:4" x14ac:dyDescent="0.35">
      <c r="C20550" s="27">
        <v>517.45000000000005</v>
      </c>
      <c r="D20550" s="28">
        <v>0.626</v>
      </c>
    </row>
    <row r="20551" spans="3:4" x14ac:dyDescent="0.35">
      <c r="C20551" s="27">
        <v>517.47500000000002</v>
      </c>
      <c r="D20551" s="28">
        <v>0.48199999999999998</v>
      </c>
    </row>
    <row r="20552" spans="3:4" x14ac:dyDescent="0.35">
      <c r="C20552" s="27">
        <v>517.5</v>
      </c>
      <c r="D20552" s="28">
        <v>0.626</v>
      </c>
    </row>
    <row r="20553" spans="3:4" x14ac:dyDescent="0.35">
      <c r="C20553" s="27">
        <v>517.52499999999998</v>
      </c>
      <c r="D20553" s="28">
        <v>0.67200000000000004</v>
      </c>
    </row>
    <row r="20554" spans="3:4" x14ac:dyDescent="0.35">
      <c r="C20554" s="27">
        <v>517.54999999999995</v>
      </c>
      <c r="D20554" s="28">
        <v>0.49299999999999999</v>
      </c>
    </row>
    <row r="20555" spans="3:4" x14ac:dyDescent="0.35">
      <c r="C20555" s="27">
        <v>517.57500000000005</v>
      </c>
      <c r="D20555" s="28">
        <v>0.74199999999999999</v>
      </c>
    </row>
    <row r="20556" spans="3:4" x14ac:dyDescent="0.35">
      <c r="C20556" s="27">
        <v>517.6</v>
      </c>
      <c r="D20556" s="28">
        <v>0.97699999999999998</v>
      </c>
    </row>
    <row r="20557" spans="3:4" x14ac:dyDescent="0.35">
      <c r="C20557" s="27">
        <v>517.625</v>
      </c>
      <c r="D20557" s="28">
        <v>0.91400000000000003</v>
      </c>
    </row>
    <row r="20558" spans="3:4" x14ac:dyDescent="0.35">
      <c r="C20558" s="27">
        <v>517.65</v>
      </c>
      <c r="D20558" s="28">
        <v>0.91700000000000004</v>
      </c>
    </row>
    <row r="20559" spans="3:4" x14ac:dyDescent="0.35">
      <c r="C20559" s="27">
        <v>517.67499999999995</v>
      </c>
      <c r="D20559" s="28">
        <v>0.76500000000000001</v>
      </c>
    </row>
    <row r="20560" spans="3:4" x14ac:dyDescent="0.35">
      <c r="C20560" s="27">
        <v>517.70000000000005</v>
      </c>
      <c r="D20560" s="28">
        <v>0.91400000000000003</v>
      </c>
    </row>
    <row r="20561" spans="3:4" x14ac:dyDescent="0.35">
      <c r="C20561" s="27">
        <v>517.72500000000002</v>
      </c>
      <c r="D20561" s="28">
        <v>0.96</v>
      </c>
    </row>
    <row r="20562" spans="3:4" x14ac:dyDescent="0.35">
      <c r="C20562" s="27">
        <v>517.75</v>
      </c>
      <c r="D20562" s="28">
        <v>0.755</v>
      </c>
    </row>
    <row r="20563" spans="3:4" x14ac:dyDescent="0.35">
      <c r="C20563" s="27">
        <v>517.77499999999998</v>
      </c>
      <c r="D20563" s="28">
        <v>0.85</v>
      </c>
    </row>
    <row r="20564" spans="3:4" x14ac:dyDescent="0.35">
      <c r="C20564" s="27">
        <v>517.79999999999995</v>
      </c>
      <c r="D20564" s="28">
        <v>0.94499999999999995</v>
      </c>
    </row>
    <row r="20565" spans="3:4" x14ac:dyDescent="0.35">
      <c r="C20565" s="27">
        <v>517.82500000000005</v>
      </c>
      <c r="D20565" s="28">
        <v>0.89900000000000002</v>
      </c>
    </row>
    <row r="20566" spans="3:4" x14ac:dyDescent="0.35">
      <c r="C20566" s="27">
        <v>517.85</v>
      </c>
      <c r="D20566" s="28">
        <v>1.2470000000000001</v>
      </c>
    </row>
    <row r="20567" spans="3:4" x14ac:dyDescent="0.35">
      <c r="C20567" s="27">
        <v>517.875</v>
      </c>
      <c r="D20567" s="28">
        <v>1.0289999999999999</v>
      </c>
    </row>
    <row r="20568" spans="3:4" x14ac:dyDescent="0.35">
      <c r="C20568" s="27">
        <v>517.9</v>
      </c>
      <c r="D20568" s="28">
        <v>1.409</v>
      </c>
    </row>
    <row r="20569" spans="3:4" x14ac:dyDescent="0.35">
      <c r="C20569" s="27">
        <v>517.92499999999995</v>
      </c>
      <c r="D20569" s="28">
        <v>0.97</v>
      </c>
    </row>
    <row r="20570" spans="3:4" x14ac:dyDescent="0.35">
      <c r="C20570" s="27">
        <v>517.95000000000005</v>
      </c>
      <c r="D20570" s="28">
        <v>0.77200000000000002</v>
      </c>
    </row>
    <row r="20571" spans="3:4" x14ac:dyDescent="0.35">
      <c r="C20571" s="27">
        <v>517.97500000000002</v>
      </c>
      <c r="D20571" s="28">
        <v>0.76300000000000001</v>
      </c>
    </row>
    <row r="20572" spans="3:4" x14ac:dyDescent="0.35">
      <c r="C20572" s="27">
        <v>518</v>
      </c>
      <c r="D20572" s="28">
        <v>0.71899999999999997</v>
      </c>
    </row>
    <row r="20573" spans="3:4" x14ac:dyDescent="0.35">
      <c r="C20573" s="27">
        <v>518.02499999999998</v>
      </c>
      <c r="D20573" s="28">
        <v>1.0249999999999999</v>
      </c>
    </row>
    <row r="20574" spans="3:4" x14ac:dyDescent="0.35">
      <c r="C20574" s="27">
        <v>518.04999999999995</v>
      </c>
      <c r="D20574" s="28">
        <v>0.82799999999999996</v>
      </c>
    </row>
    <row r="20575" spans="3:4" x14ac:dyDescent="0.35">
      <c r="C20575" s="27">
        <v>518.07500000000005</v>
      </c>
      <c r="D20575" s="28">
        <v>0.79300000000000004</v>
      </c>
    </row>
    <row r="20576" spans="3:4" x14ac:dyDescent="0.35">
      <c r="C20576" s="27">
        <v>518.1</v>
      </c>
      <c r="D20576" s="28">
        <v>1.0089999999999999</v>
      </c>
    </row>
    <row r="20577" spans="3:4" x14ac:dyDescent="0.35">
      <c r="C20577" s="27">
        <v>518.125</v>
      </c>
      <c r="D20577" s="28">
        <v>0.91700000000000004</v>
      </c>
    </row>
    <row r="20578" spans="3:4" x14ac:dyDescent="0.35">
      <c r="C20578" s="27">
        <v>518.15</v>
      </c>
      <c r="D20578" s="28">
        <v>0.60499999999999998</v>
      </c>
    </row>
    <row r="20579" spans="3:4" x14ac:dyDescent="0.35">
      <c r="C20579" s="27">
        <v>518.17499999999995</v>
      </c>
      <c r="D20579" s="28">
        <v>0.98099999999999998</v>
      </c>
    </row>
    <row r="20580" spans="3:4" x14ac:dyDescent="0.35">
      <c r="C20580" s="27">
        <v>518.20000000000005</v>
      </c>
      <c r="D20580" s="28">
        <v>0.80400000000000005</v>
      </c>
    </row>
    <row r="20581" spans="3:4" x14ac:dyDescent="0.35">
      <c r="C20581" s="27">
        <v>518.22500000000002</v>
      </c>
      <c r="D20581" s="28">
        <v>0.78300000000000003</v>
      </c>
    </row>
    <row r="20582" spans="3:4" x14ac:dyDescent="0.35">
      <c r="C20582" s="27">
        <v>518.25</v>
      </c>
      <c r="D20582" s="28">
        <v>0.79100000000000004</v>
      </c>
    </row>
    <row r="20583" spans="3:4" x14ac:dyDescent="0.35">
      <c r="C20583" s="27">
        <v>518.27499999999998</v>
      </c>
      <c r="D20583" s="28">
        <v>0.92100000000000004</v>
      </c>
    </row>
    <row r="20584" spans="3:4" x14ac:dyDescent="0.35">
      <c r="C20584" s="27">
        <v>518.29999999999995</v>
      </c>
      <c r="D20584" s="28">
        <v>1.018</v>
      </c>
    </row>
    <row r="20585" spans="3:4" x14ac:dyDescent="0.35">
      <c r="C20585" s="27">
        <v>518.32500000000005</v>
      </c>
      <c r="D20585" s="28">
        <v>0.999</v>
      </c>
    </row>
    <row r="20586" spans="3:4" x14ac:dyDescent="0.35">
      <c r="C20586" s="27">
        <v>518.35</v>
      </c>
      <c r="D20586" s="28">
        <v>1.1679999999999999</v>
      </c>
    </row>
    <row r="20587" spans="3:4" x14ac:dyDescent="0.35">
      <c r="C20587" s="27">
        <v>518.375</v>
      </c>
      <c r="D20587" s="28">
        <v>1.079</v>
      </c>
    </row>
    <row r="20588" spans="3:4" x14ac:dyDescent="0.35">
      <c r="C20588" s="27">
        <v>518.4</v>
      </c>
      <c r="D20588" s="28">
        <v>1.159</v>
      </c>
    </row>
    <row r="20589" spans="3:4" x14ac:dyDescent="0.35">
      <c r="C20589" s="27">
        <v>518.42499999999995</v>
      </c>
      <c r="D20589" s="28">
        <v>1.2430000000000001</v>
      </c>
    </row>
    <row r="20590" spans="3:4" x14ac:dyDescent="0.35">
      <c r="C20590" s="27">
        <v>518.45000000000005</v>
      </c>
      <c r="D20590" s="28">
        <v>0.92200000000000004</v>
      </c>
    </row>
    <row r="20591" spans="3:4" x14ac:dyDescent="0.35">
      <c r="C20591" s="27">
        <v>518.47500000000002</v>
      </c>
      <c r="D20591" s="28">
        <v>0.78</v>
      </c>
    </row>
    <row r="20592" spans="3:4" x14ac:dyDescent="0.35">
      <c r="C20592" s="27">
        <v>518.5</v>
      </c>
      <c r="D20592" s="28">
        <v>1.2529999999999999</v>
      </c>
    </row>
    <row r="20593" spans="3:4" x14ac:dyDescent="0.35">
      <c r="C20593" s="27">
        <v>518.52499999999998</v>
      </c>
      <c r="D20593" s="28">
        <v>1.177</v>
      </c>
    </row>
    <row r="20594" spans="3:4" x14ac:dyDescent="0.35">
      <c r="C20594" s="27">
        <v>518.54999999999995</v>
      </c>
      <c r="D20594" s="28">
        <v>0.76300000000000001</v>
      </c>
    </row>
    <row r="20595" spans="3:4" x14ac:dyDescent="0.35">
      <c r="C20595" s="27">
        <v>518.57500000000005</v>
      </c>
      <c r="D20595" s="28">
        <v>1.0149999999999999</v>
      </c>
    </row>
    <row r="20596" spans="3:4" x14ac:dyDescent="0.35">
      <c r="C20596" s="27">
        <v>518.6</v>
      </c>
      <c r="D20596" s="28">
        <v>1.369</v>
      </c>
    </row>
    <row r="20597" spans="3:4" x14ac:dyDescent="0.35">
      <c r="C20597" s="27">
        <v>518.625</v>
      </c>
      <c r="D20597" s="28">
        <v>0.55300000000000005</v>
      </c>
    </row>
    <row r="20598" spans="3:4" x14ac:dyDescent="0.35">
      <c r="C20598" s="27">
        <v>518.65</v>
      </c>
      <c r="D20598" s="28">
        <v>0.69199999999999995</v>
      </c>
    </row>
    <row r="20599" spans="3:4" x14ac:dyDescent="0.35">
      <c r="C20599" s="27">
        <v>518.67499999999995</v>
      </c>
      <c r="D20599" s="28">
        <v>0.58099999999999996</v>
      </c>
    </row>
    <row r="20600" spans="3:4" x14ac:dyDescent="0.35">
      <c r="C20600" s="27">
        <v>518.70000000000005</v>
      </c>
      <c r="D20600" s="28">
        <v>0.45700000000000002</v>
      </c>
    </row>
    <row r="20601" spans="3:4" x14ac:dyDescent="0.35">
      <c r="C20601" s="27">
        <v>518.72500000000002</v>
      </c>
      <c r="D20601" s="28">
        <v>0.33100000000000002</v>
      </c>
    </row>
    <row r="20602" spans="3:4" x14ac:dyDescent="0.35">
      <c r="C20602" s="27">
        <v>518.75</v>
      </c>
      <c r="D20602" s="28">
        <v>0.34200000000000003</v>
      </c>
    </row>
    <row r="20603" spans="3:4" x14ac:dyDescent="0.35">
      <c r="C20603" s="27">
        <v>518.77499999999998</v>
      </c>
      <c r="D20603" s="28">
        <v>0.75900000000000001</v>
      </c>
    </row>
    <row r="20604" spans="3:4" x14ac:dyDescent="0.35">
      <c r="C20604" s="27">
        <v>518.79999999999995</v>
      </c>
      <c r="D20604" s="28">
        <v>0.47099999999999997</v>
      </c>
    </row>
    <row r="20605" spans="3:4" x14ac:dyDescent="0.35">
      <c r="C20605" s="27">
        <v>518.82500000000005</v>
      </c>
      <c r="D20605" s="28">
        <v>0.32600000000000001</v>
      </c>
    </row>
    <row r="20606" spans="3:4" x14ac:dyDescent="0.35">
      <c r="C20606" s="27">
        <v>518.85</v>
      </c>
      <c r="D20606" s="28">
        <v>0.67200000000000004</v>
      </c>
    </row>
    <row r="20607" spans="3:4" x14ac:dyDescent="0.35">
      <c r="C20607" s="27">
        <v>518.875</v>
      </c>
      <c r="D20607" s="28">
        <v>0.75900000000000001</v>
      </c>
    </row>
    <row r="20608" spans="3:4" x14ac:dyDescent="0.35">
      <c r="C20608" s="27">
        <v>518.9</v>
      </c>
      <c r="D20608" s="28">
        <v>0.57999999999999996</v>
      </c>
    </row>
    <row r="20609" spans="3:4" x14ac:dyDescent="0.35">
      <c r="C20609" s="27">
        <v>518.92499999999995</v>
      </c>
      <c r="D20609" s="28">
        <v>0.60099999999999998</v>
      </c>
    </row>
    <row r="20610" spans="3:4" x14ac:dyDescent="0.35">
      <c r="C20610" s="27">
        <v>518.95000000000005</v>
      </c>
      <c r="D20610" s="28">
        <v>0.48099999999999998</v>
      </c>
    </row>
    <row r="20611" spans="3:4" x14ac:dyDescent="0.35">
      <c r="C20611" s="27">
        <v>518.97500000000002</v>
      </c>
      <c r="D20611" s="28">
        <v>0.35099999999999998</v>
      </c>
    </row>
    <row r="20612" spans="3:4" x14ac:dyDescent="0.35">
      <c r="C20612" s="27">
        <v>519</v>
      </c>
      <c r="D20612" s="28">
        <v>0.56100000000000005</v>
      </c>
    </row>
    <row r="20613" spans="3:4" x14ac:dyDescent="0.35">
      <c r="C20613" s="27">
        <v>519.02499999999998</v>
      </c>
      <c r="D20613" s="28">
        <v>0.66700000000000004</v>
      </c>
    </row>
    <row r="20614" spans="3:4" x14ac:dyDescent="0.35">
      <c r="C20614" s="27">
        <v>519.04999999999995</v>
      </c>
      <c r="D20614" s="28">
        <v>1.4770000000000001</v>
      </c>
    </row>
    <row r="20615" spans="3:4" x14ac:dyDescent="0.35">
      <c r="C20615" s="27">
        <v>519.07500000000005</v>
      </c>
      <c r="D20615" s="28">
        <v>0.86799999999999999</v>
      </c>
    </row>
    <row r="20616" spans="3:4" x14ac:dyDescent="0.35">
      <c r="C20616" s="27">
        <v>519.1</v>
      </c>
      <c r="D20616" s="28">
        <v>0.60399999999999998</v>
      </c>
    </row>
    <row r="20617" spans="3:4" x14ac:dyDescent="0.35">
      <c r="C20617" s="27">
        <v>519.125</v>
      </c>
      <c r="D20617" s="28">
        <v>0.69199999999999995</v>
      </c>
    </row>
    <row r="20618" spans="3:4" x14ac:dyDescent="0.35">
      <c r="C20618" s="27">
        <v>519.15</v>
      </c>
      <c r="D20618" s="28">
        <v>0.82299999999999995</v>
      </c>
    </row>
    <row r="20619" spans="3:4" x14ac:dyDescent="0.35">
      <c r="C20619" s="27">
        <v>519.17499999999995</v>
      </c>
      <c r="D20619" s="28">
        <v>0.78200000000000003</v>
      </c>
    </row>
    <row r="20620" spans="3:4" x14ac:dyDescent="0.35">
      <c r="C20620" s="27">
        <v>519.20000000000005</v>
      </c>
      <c r="D20620" s="28">
        <v>0.54100000000000004</v>
      </c>
    </row>
    <row r="20621" spans="3:4" x14ac:dyDescent="0.35">
      <c r="C20621" s="27">
        <v>519.22500000000002</v>
      </c>
      <c r="D20621" s="28">
        <v>0.46899999999999997</v>
      </c>
    </row>
    <row r="20622" spans="3:4" x14ac:dyDescent="0.35">
      <c r="C20622" s="27">
        <v>519.25</v>
      </c>
      <c r="D20622" s="28">
        <v>0.67300000000000004</v>
      </c>
    </row>
    <row r="20623" spans="3:4" x14ac:dyDescent="0.35">
      <c r="C20623" s="27">
        <v>519.27499999999998</v>
      </c>
      <c r="D20623" s="28">
        <v>0.77900000000000003</v>
      </c>
    </row>
    <row r="20624" spans="3:4" x14ac:dyDescent="0.35">
      <c r="C20624" s="27">
        <v>519.29999999999995</v>
      </c>
      <c r="D20624" s="28">
        <v>0.48399999999999999</v>
      </c>
    </row>
    <row r="20625" spans="3:4" x14ac:dyDescent="0.35">
      <c r="C20625" s="27">
        <v>519.32500000000005</v>
      </c>
      <c r="D20625" s="28">
        <v>0.74099999999999999</v>
      </c>
    </row>
    <row r="20626" spans="3:4" x14ac:dyDescent="0.35">
      <c r="C20626" s="27">
        <v>519.35</v>
      </c>
      <c r="D20626" s="28">
        <v>1.052</v>
      </c>
    </row>
    <row r="20627" spans="3:4" x14ac:dyDescent="0.35">
      <c r="C20627" s="27">
        <v>519.375</v>
      </c>
      <c r="D20627" s="28">
        <v>0.55500000000000005</v>
      </c>
    </row>
    <row r="20628" spans="3:4" x14ac:dyDescent="0.35">
      <c r="C20628" s="27">
        <v>519.4</v>
      </c>
      <c r="D20628" s="28">
        <v>0.75</v>
      </c>
    </row>
    <row r="20629" spans="3:4" x14ac:dyDescent="0.35">
      <c r="C20629" s="27">
        <v>519.42499999999995</v>
      </c>
      <c r="D20629" s="28">
        <v>0.89200000000000002</v>
      </c>
    </row>
    <row r="20630" spans="3:4" x14ac:dyDescent="0.35">
      <c r="C20630" s="27">
        <v>519.45000000000005</v>
      </c>
      <c r="D20630" s="28">
        <v>0.69899999999999995</v>
      </c>
    </row>
    <row r="20631" spans="3:4" x14ac:dyDescent="0.35">
      <c r="C20631" s="27">
        <v>519.47500000000002</v>
      </c>
      <c r="D20631" s="28">
        <v>0.73499999999999999</v>
      </c>
    </row>
    <row r="20632" spans="3:4" x14ac:dyDescent="0.35">
      <c r="C20632" s="27">
        <v>519.5</v>
      </c>
      <c r="D20632" s="28">
        <v>0.80200000000000005</v>
      </c>
    </row>
    <row r="20633" spans="3:4" x14ac:dyDescent="0.35">
      <c r="C20633" s="27">
        <v>519.52499999999998</v>
      </c>
      <c r="D20633" s="28">
        <v>0.93100000000000005</v>
      </c>
    </row>
    <row r="20634" spans="3:4" x14ac:dyDescent="0.35">
      <c r="C20634" s="27">
        <v>519.54999999999995</v>
      </c>
      <c r="D20634" s="28">
        <v>1.323</v>
      </c>
    </row>
    <row r="20635" spans="3:4" x14ac:dyDescent="0.35">
      <c r="C20635" s="27">
        <v>519.57500000000005</v>
      </c>
      <c r="D20635" s="28">
        <v>0.97</v>
      </c>
    </row>
    <row r="20636" spans="3:4" x14ac:dyDescent="0.35">
      <c r="C20636" s="27">
        <v>519.6</v>
      </c>
      <c r="D20636" s="28">
        <v>1.089</v>
      </c>
    </row>
    <row r="20637" spans="3:4" x14ac:dyDescent="0.35">
      <c r="C20637" s="27">
        <v>519.625</v>
      </c>
      <c r="D20637" s="28">
        <v>1.0029999999999999</v>
      </c>
    </row>
    <row r="20638" spans="3:4" x14ac:dyDescent="0.35">
      <c r="C20638" s="27">
        <v>519.65</v>
      </c>
      <c r="D20638" s="28">
        <v>0.79400000000000004</v>
      </c>
    </row>
    <row r="20639" spans="3:4" x14ac:dyDescent="0.35">
      <c r="C20639" s="27">
        <v>519.67499999999995</v>
      </c>
      <c r="D20639" s="28">
        <v>0.88800000000000001</v>
      </c>
    </row>
    <row r="20640" spans="3:4" x14ac:dyDescent="0.35">
      <c r="C20640" s="27">
        <v>519.70000000000005</v>
      </c>
      <c r="D20640" s="28">
        <v>1.2410000000000001</v>
      </c>
    </row>
    <row r="20641" spans="3:4" x14ac:dyDescent="0.35">
      <c r="C20641" s="27">
        <v>519.72500000000002</v>
      </c>
      <c r="D20641" s="28">
        <v>0.98899999999999999</v>
      </c>
    </row>
    <row r="20642" spans="3:4" x14ac:dyDescent="0.35">
      <c r="C20642" s="27">
        <v>519.75</v>
      </c>
      <c r="D20642" s="28">
        <v>0.61</v>
      </c>
    </row>
    <row r="20643" spans="3:4" x14ac:dyDescent="0.35">
      <c r="C20643" s="27">
        <v>519.77499999999998</v>
      </c>
      <c r="D20643" s="28">
        <v>0.72399999999999998</v>
      </c>
    </row>
    <row r="20644" spans="3:4" x14ac:dyDescent="0.35">
      <c r="C20644" s="27">
        <v>519.79999999999995</v>
      </c>
      <c r="D20644" s="28">
        <v>0.77500000000000002</v>
      </c>
    </row>
    <row r="20645" spans="3:4" x14ac:dyDescent="0.35">
      <c r="C20645" s="27">
        <v>519.82500000000005</v>
      </c>
      <c r="D20645" s="28">
        <v>0.58599999999999997</v>
      </c>
    </row>
    <row r="20646" spans="3:4" x14ac:dyDescent="0.35">
      <c r="C20646" s="27">
        <v>519.85</v>
      </c>
      <c r="D20646" s="28">
        <v>0.61699999999999999</v>
      </c>
    </row>
    <row r="20647" spans="3:4" x14ac:dyDescent="0.35">
      <c r="C20647" s="27">
        <v>519.875</v>
      </c>
      <c r="D20647" s="28">
        <v>0.70799999999999996</v>
      </c>
    </row>
    <row r="20648" spans="3:4" x14ac:dyDescent="0.35">
      <c r="C20648" s="27">
        <v>519.9</v>
      </c>
      <c r="D20648" s="28">
        <v>0.64500000000000002</v>
      </c>
    </row>
    <row r="20649" spans="3:4" x14ac:dyDescent="0.35">
      <c r="C20649" s="27">
        <v>519.92499999999995</v>
      </c>
      <c r="D20649" s="28">
        <v>0.59199999999999997</v>
      </c>
    </row>
    <row r="20650" spans="3:4" x14ac:dyDescent="0.35">
      <c r="C20650" s="27">
        <v>519.95000000000005</v>
      </c>
      <c r="D20650" s="28">
        <v>0.54800000000000004</v>
      </c>
    </row>
    <row r="20651" spans="3:4" x14ac:dyDescent="0.35">
      <c r="C20651" s="27">
        <v>519.97500000000002</v>
      </c>
      <c r="D20651" s="28">
        <v>0.629</v>
      </c>
    </row>
    <row r="20652" spans="3:4" x14ac:dyDescent="0.35">
      <c r="C20652" s="27">
        <v>520</v>
      </c>
      <c r="D20652" s="28">
        <v>0.52600000000000002</v>
      </c>
    </row>
    <row r="20653" spans="3:4" x14ac:dyDescent="0.35">
      <c r="C20653" s="27">
        <v>520.02499999999998</v>
      </c>
      <c r="D20653" s="28">
        <v>0.57799999999999996</v>
      </c>
    </row>
    <row r="20654" spans="3:4" x14ac:dyDescent="0.35">
      <c r="C20654" s="27">
        <v>520.04999999999995</v>
      </c>
      <c r="D20654" s="28">
        <v>0.78400000000000003</v>
      </c>
    </row>
    <row r="20655" spans="3:4" x14ac:dyDescent="0.35">
      <c r="C20655" s="27">
        <v>520.07500000000005</v>
      </c>
      <c r="D20655" s="28">
        <v>0.91800000000000004</v>
      </c>
    </row>
    <row r="20656" spans="3:4" x14ac:dyDescent="0.35">
      <c r="C20656" s="27">
        <v>520.1</v>
      </c>
      <c r="D20656" s="28">
        <v>0.73599999999999999</v>
      </c>
    </row>
    <row r="20657" spans="3:4" x14ac:dyDescent="0.35">
      <c r="C20657" s="27">
        <v>520.125</v>
      </c>
      <c r="D20657" s="28">
        <v>0.999</v>
      </c>
    </row>
    <row r="20658" spans="3:4" x14ac:dyDescent="0.35">
      <c r="C20658" s="27">
        <v>520.15</v>
      </c>
      <c r="D20658" s="28">
        <v>0.80400000000000005</v>
      </c>
    </row>
    <row r="20659" spans="3:4" x14ac:dyDescent="0.35">
      <c r="C20659" s="27">
        <v>520.17499999999995</v>
      </c>
      <c r="D20659" s="28">
        <v>0.73099999999999998</v>
      </c>
    </row>
    <row r="20660" spans="3:4" x14ac:dyDescent="0.35">
      <c r="C20660" s="27">
        <v>520.20000000000005</v>
      </c>
      <c r="D20660" s="28">
        <v>0.98499999999999999</v>
      </c>
    </row>
    <row r="20661" spans="3:4" x14ac:dyDescent="0.35">
      <c r="C20661" s="27">
        <v>520.22500000000002</v>
      </c>
      <c r="D20661" s="28">
        <v>0.90500000000000003</v>
      </c>
    </row>
    <row r="20662" spans="3:4" x14ac:dyDescent="0.35">
      <c r="C20662" s="27">
        <v>520.25</v>
      </c>
      <c r="D20662" s="28">
        <v>0.79800000000000004</v>
      </c>
    </row>
    <row r="20663" spans="3:4" x14ac:dyDescent="0.35">
      <c r="C20663" s="27">
        <v>520.27499999999998</v>
      </c>
      <c r="D20663" s="28">
        <v>0.77700000000000002</v>
      </c>
    </row>
    <row r="20664" spans="3:4" x14ac:dyDescent="0.35">
      <c r="C20664" s="27">
        <v>520.29999999999995</v>
      </c>
      <c r="D20664" s="28">
        <v>0.76</v>
      </c>
    </row>
    <row r="20665" spans="3:4" x14ac:dyDescent="0.35">
      <c r="C20665" s="27">
        <v>520.32500000000005</v>
      </c>
      <c r="D20665" s="28">
        <v>0.86599999999999999</v>
      </c>
    </row>
    <row r="20666" spans="3:4" x14ac:dyDescent="0.35">
      <c r="C20666" s="27">
        <v>520.35</v>
      </c>
      <c r="D20666" s="28">
        <v>1.026</v>
      </c>
    </row>
    <row r="20667" spans="3:4" x14ac:dyDescent="0.35">
      <c r="C20667" s="27">
        <v>520.375</v>
      </c>
      <c r="D20667" s="28">
        <v>0.76100000000000001</v>
      </c>
    </row>
    <row r="20668" spans="3:4" x14ac:dyDescent="0.35">
      <c r="C20668" s="27">
        <v>520.4</v>
      </c>
      <c r="D20668" s="28">
        <v>0.92200000000000004</v>
      </c>
    </row>
    <row r="20669" spans="3:4" x14ac:dyDescent="0.35">
      <c r="C20669" s="27">
        <v>520.42499999999995</v>
      </c>
      <c r="D20669" s="28">
        <v>1.073</v>
      </c>
    </row>
    <row r="20670" spans="3:4" x14ac:dyDescent="0.35">
      <c r="C20670" s="27">
        <v>520.45000000000005</v>
      </c>
      <c r="D20670" s="28">
        <v>0.91100000000000003</v>
      </c>
    </row>
    <row r="20671" spans="3:4" x14ac:dyDescent="0.35">
      <c r="C20671" s="27">
        <v>520.47500000000002</v>
      </c>
      <c r="D20671" s="28">
        <v>0.95299999999999996</v>
      </c>
    </row>
    <row r="20672" spans="3:4" x14ac:dyDescent="0.35">
      <c r="C20672" s="27">
        <v>520.5</v>
      </c>
      <c r="D20672" s="28">
        <v>0.80400000000000005</v>
      </c>
    </row>
    <row r="20673" spans="3:4" x14ac:dyDescent="0.35">
      <c r="C20673" s="27">
        <v>520.52499999999998</v>
      </c>
      <c r="D20673" s="28">
        <v>0.84499999999999997</v>
      </c>
    </row>
    <row r="20674" spans="3:4" x14ac:dyDescent="0.35">
      <c r="C20674" s="27">
        <v>520.54999999999995</v>
      </c>
      <c r="D20674" s="28">
        <v>0.67500000000000004</v>
      </c>
    </row>
    <row r="20675" spans="3:4" x14ac:dyDescent="0.35">
      <c r="C20675" s="27">
        <v>520.57500000000005</v>
      </c>
      <c r="D20675" s="28">
        <v>0.68700000000000006</v>
      </c>
    </row>
    <row r="20676" spans="3:4" x14ac:dyDescent="0.35">
      <c r="C20676" s="27">
        <v>520.6</v>
      </c>
      <c r="D20676" s="28">
        <v>0.82299999999999995</v>
      </c>
    </row>
    <row r="20677" spans="3:4" x14ac:dyDescent="0.35">
      <c r="C20677" s="27">
        <v>520.625</v>
      </c>
      <c r="D20677" s="28">
        <v>1.143</v>
      </c>
    </row>
    <row r="20678" spans="3:4" x14ac:dyDescent="0.35">
      <c r="C20678" s="27">
        <v>520.65</v>
      </c>
      <c r="D20678" s="28">
        <v>0.98099999999999998</v>
      </c>
    </row>
    <row r="20679" spans="3:4" x14ac:dyDescent="0.35">
      <c r="C20679" s="27">
        <v>520.67499999999995</v>
      </c>
      <c r="D20679" s="28">
        <v>0.879</v>
      </c>
    </row>
    <row r="20680" spans="3:4" x14ac:dyDescent="0.35">
      <c r="C20680" s="27">
        <v>520.70000000000005</v>
      </c>
      <c r="D20680" s="28">
        <v>0.87</v>
      </c>
    </row>
    <row r="20681" spans="3:4" x14ac:dyDescent="0.35">
      <c r="C20681" s="27">
        <v>520.72500000000002</v>
      </c>
      <c r="D20681" s="28">
        <v>0.85</v>
      </c>
    </row>
    <row r="20682" spans="3:4" x14ac:dyDescent="0.35">
      <c r="C20682" s="27">
        <v>520.75</v>
      </c>
      <c r="D20682" s="28">
        <v>0.65900000000000003</v>
      </c>
    </row>
    <row r="20683" spans="3:4" x14ac:dyDescent="0.35">
      <c r="C20683" s="27">
        <v>520.77499999999998</v>
      </c>
      <c r="D20683" s="28">
        <v>0.59099999999999997</v>
      </c>
    </row>
    <row r="20684" spans="3:4" x14ac:dyDescent="0.35">
      <c r="C20684" s="27">
        <v>520.79999999999995</v>
      </c>
      <c r="D20684" s="28">
        <v>0.45500000000000002</v>
      </c>
    </row>
    <row r="20685" spans="3:4" x14ac:dyDescent="0.35">
      <c r="C20685" s="27">
        <v>520.82500000000005</v>
      </c>
      <c r="D20685" s="28">
        <v>0.251</v>
      </c>
    </row>
    <row r="20686" spans="3:4" x14ac:dyDescent="0.35">
      <c r="C20686" s="27">
        <v>520.85</v>
      </c>
      <c r="D20686" s="28">
        <v>0.32200000000000001</v>
      </c>
    </row>
    <row r="20687" spans="3:4" x14ac:dyDescent="0.35">
      <c r="C20687" s="27">
        <v>520.875</v>
      </c>
      <c r="D20687" s="28">
        <v>0.496</v>
      </c>
    </row>
    <row r="20688" spans="3:4" x14ac:dyDescent="0.35">
      <c r="C20688" s="27">
        <v>520.9</v>
      </c>
      <c r="D20688" s="28">
        <v>0.46100000000000002</v>
      </c>
    </row>
    <row r="20689" spans="3:4" x14ac:dyDescent="0.35">
      <c r="C20689" s="27">
        <v>520.92499999999995</v>
      </c>
      <c r="D20689" s="28">
        <v>0.46200000000000002</v>
      </c>
    </row>
    <row r="20690" spans="3:4" x14ac:dyDescent="0.35">
      <c r="C20690" s="27">
        <v>520.95000000000005</v>
      </c>
      <c r="D20690" s="28">
        <v>0.41199999999999998</v>
      </c>
    </row>
    <row r="20691" spans="3:4" x14ac:dyDescent="0.35">
      <c r="C20691" s="27">
        <v>520.97500000000002</v>
      </c>
      <c r="D20691" s="28">
        <v>0.69499999999999995</v>
      </c>
    </row>
    <row r="20692" spans="3:4" x14ac:dyDescent="0.35">
      <c r="C20692" s="27">
        <v>521</v>
      </c>
      <c r="D20692" s="28">
        <v>0.624</v>
      </c>
    </row>
    <row r="20693" spans="3:4" x14ac:dyDescent="0.35">
      <c r="C20693" s="27">
        <v>521.02499999999998</v>
      </c>
      <c r="D20693" s="28">
        <v>0.94899999999999995</v>
      </c>
    </row>
    <row r="20694" spans="3:4" x14ac:dyDescent="0.35">
      <c r="C20694" s="27">
        <v>521.04999999999995</v>
      </c>
      <c r="D20694" s="28">
        <v>1.127</v>
      </c>
    </row>
    <row r="20695" spans="3:4" x14ac:dyDescent="0.35">
      <c r="C20695" s="27">
        <v>521.07500000000005</v>
      </c>
      <c r="D20695" s="28">
        <v>0.86</v>
      </c>
    </row>
    <row r="20696" spans="3:4" x14ac:dyDescent="0.35">
      <c r="C20696" s="27">
        <v>521.1</v>
      </c>
      <c r="D20696" s="28">
        <v>0.627</v>
      </c>
    </row>
    <row r="20697" spans="3:4" x14ac:dyDescent="0.35">
      <c r="C20697" s="27">
        <v>521.125</v>
      </c>
      <c r="D20697" s="28">
        <v>0.70499999999999996</v>
      </c>
    </row>
    <row r="20698" spans="3:4" x14ac:dyDescent="0.35">
      <c r="C20698" s="27">
        <v>521.15</v>
      </c>
      <c r="D20698" s="28">
        <v>0.90400000000000003</v>
      </c>
    </row>
    <row r="20699" spans="3:4" x14ac:dyDescent="0.35">
      <c r="C20699" s="27">
        <v>521.17499999999995</v>
      </c>
      <c r="D20699" s="28">
        <v>0.79600000000000004</v>
      </c>
    </row>
    <row r="20700" spans="3:4" x14ac:dyDescent="0.35">
      <c r="C20700" s="27">
        <v>521.20000000000005</v>
      </c>
      <c r="D20700" s="28">
        <v>0.82499999999999996</v>
      </c>
    </row>
    <row r="20701" spans="3:4" x14ac:dyDescent="0.35">
      <c r="C20701" s="27">
        <v>521.22500000000002</v>
      </c>
      <c r="D20701" s="28">
        <v>1.03</v>
      </c>
    </row>
    <row r="20702" spans="3:4" x14ac:dyDescent="0.35">
      <c r="C20702" s="27">
        <v>521.25</v>
      </c>
      <c r="D20702" s="28">
        <v>1.1359999999999999</v>
      </c>
    </row>
    <row r="20703" spans="3:4" x14ac:dyDescent="0.35">
      <c r="C20703" s="27">
        <v>521.27499999999998</v>
      </c>
      <c r="D20703" s="28">
        <v>1.109</v>
      </c>
    </row>
    <row r="20704" spans="3:4" x14ac:dyDescent="0.35">
      <c r="C20704" s="27">
        <v>521.29999999999995</v>
      </c>
      <c r="D20704" s="28">
        <v>0.79600000000000004</v>
      </c>
    </row>
    <row r="20705" spans="3:4" x14ac:dyDescent="0.35">
      <c r="C20705" s="27">
        <v>521.32500000000005</v>
      </c>
      <c r="D20705" s="28">
        <v>0.75800000000000001</v>
      </c>
    </row>
    <row r="20706" spans="3:4" x14ac:dyDescent="0.35">
      <c r="C20706" s="27">
        <v>521.35</v>
      </c>
      <c r="D20706" s="28">
        <v>0.81399999999999995</v>
      </c>
    </row>
    <row r="20707" spans="3:4" x14ac:dyDescent="0.35">
      <c r="C20707" s="27">
        <v>521.375</v>
      </c>
      <c r="D20707" s="28">
        <v>1.018</v>
      </c>
    </row>
    <row r="20708" spans="3:4" x14ac:dyDescent="0.35">
      <c r="C20708" s="27">
        <v>521.4</v>
      </c>
      <c r="D20708" s="28">
        <v>0.79200000000000004</v>
      </c>
    </row>
    <row r="20709" spans="3:4" x14ac:dyDescent="0.35">
      <c r="C20709" s="27">
        <v>521.42499999999995</v>
      </c>
      <c r="D20709" s="28">
        <v>0.93</v>
      </c>
    </row>
    <row r="20710" spans="3:4" x14ac:dyDescent="0.35">
      <c r="C20710" s="27">
        <v>521.45000000000005</v>
      </c>
      <c r="D20710" s="28">
        <v>1.042</v>
      </c>
    </row>
    <row r="20711" spans="3:4" x14ac:dyDescent="0.35">
      <c r="C20711" s="27">
        <v>521.47500000000002</v>
      </c>
      <c r="D20711" s="28">
        <v>0.90600000000000003</v>
      </c>
    </row>
    <row r="20712" spans="3:4" x14ac:dyDescent="0.35">
      <c r="C20712" s="27">
        <v>521.5</v>
      </c>
      <c r="D20712" s="28">
        <v>2.5539999999999998</v>
      </c>
    </row>
    <row r="20713" spans="3:4" x14ac:dyDescent="0.35">
      <c r="C20713" s="27">
        <v>521.52499999999998</v>
      </c>
      <c r="D20713" s="28">
        <v>1.835</v>
      </c>
    </row>
    <row r="20714" spans="3:4" x14ac:dyDescent="0.35">
      <c r="C20714" s="27">
        <v>521.54999999999995</v>
      </c>
      <c r="D20714" s="28">
        <v>0.91400000000000003</v>
      </c>
    </row>
    <row r="20715" spans="3:4" x14ac:dyDescent="0.35">
      <c r="C20715" s="27">
        <v>521.57500000000005</v>
      </c>
      <c r="D20715" s="28">
        <v>0.86899999999999999</v>
      </c>
    </row>
    <row r="20716" spans="3:4" x14ac:dyDescent="0.35">
      <c r="C20716" s="27">
        <v>521.6</v>
      </c>
      <c r="D20716" s="28">
        <v>1.038</v>
      </c>
    </row>
    <row r="20717" spans="3:4" x14ac:dyDescent="0.35">
      <c r="C20717" s="27">
        <v>521.625</v>
      </c>
      <c r="D20717" s="28">
        <v>0.98099999999999998</v>
      </c>
    </row>
    <row r="20718" spans="3:4" x14ac:dyDescent="0.35">
      <c r="C20718" s="27">
        <v>521.65</v>
      </c>
      <c r="D20718" s="28">
        <v>1.0589999999999999</v>
      </c>
    </row>
    <row r="20719" spans="3:4" x14ac:dyDescent="0.35">
      <c r="C20719" s="27">
        <v>521.67499999999995</v>
      </c>
      <c r="D20719" s="28">
        <v>0.93200000000000005</v>
      </c>
    </row>
    <row r="20720" spans="3:4" x14ac:dyDescent="0.35">
      <c r="C20720" s="27">
        <v>521.70000000000005</v>
      </c>
      <c r="D20720" s="28">
        <v>1.054</v>
      </c>
    </row>
    <row r="20721" spans="3:4" x14ac:dyDescent="0.35">
      <c r="C20721" s="27">
        <v>521.72500000000002</v>
      </c>
      <c r="D20721" s="28">
        <v>1.181</v>
      </c>
    </row>
    <row r="20722" spans="3:4" x14ac:dyDescent="0.35">
      <c r="C20722" s="27">
        <v>521.75</v>
      </c>
      <c r="D20722" s="28">
        <v>0.93500000000000005</v>
      </c>
    </row>
    <row r="20723" spans="3:4" x14ac:dyDescent="0.35">
      <c r="C20723" s="27">
        <v>521.77499999999998</v>
      </c>
      <c r="D20723" s="28">
        <v>1.0089999999999999</v>
      </c>
    </row>
    <row r="20724" spans="3:4" x14ac:dyDescent="0.35">
      <c r="C20724" s="27">
        <v>521.79999999999995</v>
      </c>
      <c r="D20724" s="28">
        <v>0.76100000000000001</v>
      </c>
    </row>
    <row r="20725" spans="3:4" x14ac:dyDescent="0.35">
      <c r="C20725" s="27">
        <v>521.82500000000005</v>
      </c>
      <c r="D20725" s="28">
        <v>1.0720000000000001</v>
      </c>
    </row>
    <row r="20726" spans="3:4" x14ac:dyDescent="0.35">
      <c r="C20726" s="27">
        <v>521.85</v>
      </c>
      <c r="D20726" s="28">
        <v>1.448</v>
      </c>
    </row>
    <row r="20727" spans="3:4" x14ac:dyDescent="0.35">
      <c r="C20727" s="27">
        <v>521.875</v>
      </c>
      <c r="D20727" s="28">
        <v>5.5540000000000003</v>
      </c>
    </row>
    <row r="20728" spans="3:4" x14ac:dyDescent="0.35">
      <c r="C20728" s="27">
        <v>521.9</v>
      </c>
      <c r="D20728" s="28">
        <v>8.7899999999999991</v>
      </c>
    </row>
    <row r="20729" spans="3:4" x14ac:dyDescent="0.35">
      <c r="C20729" s="27">
        <v>521.92499999999995</v>
      </c>
      <c r="D20729" s="28">
        <v>1.881</v>
      </c>
    </row>
    <row r="20730" spans="3:4" x14ac:dyDescent="0.35">
      <c r="C20730" s="27">
        <v>521.95000000000005</v>
      </c>
      <c r="D20730" s="28">
        <v>0.70799999999999996</v>
      </c>
    </row>
    <row r="20731" spans="3:4" x14ac:dyDescent="0.35">
      <c r="C20731" s="27">
        <v>521.97500000000002</v>
      </c>
      <c r="D20731" s="28">
        <v>0.82899999999999996</v>
      </c>
    </row>
    <row r="20732" spans="3:4" x14ac:dyDescent="0.35">
      <c r="C20732" s="27">
        <v>522</v>
      </c>
      <c r="D20732" s="28">
        <v>0.82399999999999995</v>
      </c>
    </row>
    <row r="20733" spans="3:4" x14ac:dyDescent="0.35">
      <c r="C20733" s="27">
        <v>522.02499999999998</v>
      </c>
      <c r="D20733" s="28">
        <v>0.82899999999999996</v>
      </c>
    </row>
    <row r="20734" spans="3:4" x14ac:dyDescent="0.35">
      <c r="C20734" s="27">
        <v>522.04999999999995</v>
      </c>
      <c r="D20734" s="28">
        <v>0.755</v>
      </c>
    </row>
    <row r="20735" spans="3:4" x14ac:dyDescent="0.35">
      <c r="C20735" s="27">
        <v>522.07500000000005</v>
      </c>
      <c r="D20735" s="28">
        <v>0.85899999999999999</v>
      </c>
    </row>
    <row r="20736" spans="3:4" x14ac:dyDescent="0.35">
      <c r="C20736" s="27">
        <v>522.1</v>
      </c>
      <c r="D20736" s="28">
        <v>0.72899999999999998</v>
      </c>
    </row>
    <row r="20737" spans="3:4" x14ac:dyDescent="0.35">
      <c r="C20737" s="27">
        <v>522.125</v>
      </c>
      <c r="D20737" s="28">
        <v>0.56899999999999995</v>
      </c>
    </row>
    <row r="20738" spans="3:4" x14ac:dyDescent="0.35">
      <c r="C20738" s="27">
        <v>522.15</v>
      </c>
      <c r="D20738" s="28">
        <v>0.29099999999999998</v>
      </c>
    </row>
    <row r="20739" spans="3:4" x14ac:dyDescent="0.35">
      <c r="C20739" s="27">
        <v>522.17499999999995</v>
      </c>
      <c r="D20739" s="28">
        <v>0.45900000000000002</v>
      </c>
    </row>
    <row r="20740" spans="3:4" x14ac:dyDescent="0.35">
      <c r="C20740" s="27">
        <v>522.20000000000005</v>
      </c>
      <c r="D20740" s="28">
        <v>0.29399999999999998</v>
      </c>
    </row>
    <row r="20741" spans="3:4" x14ac:dyDescent="0.35">
      <c r="C20741" s="27">
        <v>522.22500000000002</v>
      </c>
      <c r="D20741" s="28">
        <v>0.32800000000000001</v>
      </c>
    </row>
    <row r="20742" spans="3:4" x14ac:dyDescent="0.35">
      <c r="C20742" s="27">
        <v>522.25</v>
      </c>
      <c r="D20742" s="28">
        <v>0.38900000000000001</v>
      </c>
    </row>
    <row r="20743" spans="3:4" x14ac:dyDescent="0.35">
      <c r="C20743" s="27">
        <v>522.27499999999998</v>
      </c>
      <c r="D20743" s="28">
        <v>0.52700000000000002</v>
      </c>
    </row>
    <row r="20744" spans="3:4" x14ac:dyDescent="0.35">
      <c r="C20744" s="27">
        <v>522.29999999999995</v>
      </c>
      <c r="D20744" s="28">
        <v>0.53</v>
      </c>
    </row>
    <row r="20745" spans="3:4" x14ac:dyDescent="0.35">
      <c r="C20745" s="27">
        <v>522.32500000000005</v>
      </c>
      <c r="D20745" s="28">
        <v>0.61399999999999999</v>
      </c>
    </row>
    <row r="20746" spans="3:4" x14ac:dyDescent="0.35">
      <c r="C20746" s="27">
        <v>522.35</v>
      </c>
      <c r="D20746" s="28">
        <v>0.28299999999999997</v>
      </c>
    </row>
    <row r="20747" spans="3:4" x14ac:dyDescent="0.35">
      <c r="C20747" s="27">
        <v>522.375</v>
      </c>
      <c r="D20747" s="28">
        <v>0.47299999999999998</v>
      </c>
    </row>
    <row r="20748" spans="3:4" x14ac:dyDescent="0.35">
      <c r="C20748" s="27">
        <v>522.4</v>
      </c>
      <c r="D20748" s="28">
        <v>0.51100000000000001</v>
      </c>
    </row>
    <row r="20749" spans="3:4" x14ac:dyDescent="0.35">
      <c r="C20749" s="27">
        <v>522.42499999999995</v>
      </c>
      <c r="D20749" s="28">
        <v>1.0049999999999999</v>
      </c>
    </row>
    <row r="20750" spans="3:4" x14ac:dyDescent="0.35">
      <c r="C20750" s="27">
        <v>522.45000000000005</v>
      </c>
      <c r="D20750" s="28">
        <v>0.54600000000000004</v>
      </c>
    </row>
    <row r="20751" spans="3:4" x14ac:dyDescent="0.35">
      <c r="C20751" s="27">
        <v>522.47500000000002</v>
      </c>
      <c r="D20751" s="28">
        <v>0.35199999999999998</v>
      </c>
    </row>
    <row r="20752" spans="3:4" x14ac:dyDescent="0.35">
      <c r="C20752" s="27">
        <v>522.5</v>
      </c>
      <c r="D20752" s="28">
        <v>0.372</v>
      </c>
    </row>
    <row r="20753" spans="3:4" x14ac:dyDescent="0.35">
      <c r="C20753" s="27">
        <v>522.52499999999998</v>
      </c>
      <c r="D20753" s="28">
        <v>0.41399999999999998</v>
      </c>
    </row>
    <row r="20754" spans="3:4" x14ac:dyDescent="0.35">
      <c r="C20754" s="27">
        <v>522.54999999999995</v>
      </c>
      <c r="D20754" s="28">
        <v>0.58799999999999997</v>
      </c>
    </row>
    <row r="20755" spans="3:4" x14ac:dyDescent="0.35">
      <c r="C20755" s="27">
        <v>522.57500000000005</v>
      </c>
      <c r="D20755" s="28">
        <v>0.66100000000000003</v>
      </c>
    </row>
    <row r="20756" spans="3:4" x14ac:dyDescent="0.35">
      <c r="C20756" s="27">
        <v>522.6</v>
      </c>
      <c r="D20756" s="28">
        <v>0.72499999999999998</v>
      </c>
    </row>
    <row r="20757" spans="3:4" x14ac:dyDescent="0.35">
      <c r="C20757" s="27">
        <v>522.625</v>
      </c>
      <c r="D20757" s="28">
        <v>0.67800000000000005</v>
      </c>
    </row>
    <row r="20758" spans="3:4" x14ac:dyDescent="0.35">
      <c r="C20758" s="27">
        <v>522.65</v>
      </c>
      <c r="D20758" s="28">
        <v>0.65700000000000003</v>
      </c>
    </row>
    <row r="20759" spans="3:4" x14ac:dyDescent="0.35">
      <c r="C20759" s="27">
        <v>522.67499999999995</v>
      </c>
      <c r="D20759" s="28">
        <v>0.628</v>
      </c>
    </row>
    <row r="20760" spans="3:4" x14ac:dyDescent="0.35">
      <c r="C20760" s="27">
        <v>522.70000000000005</v>
      </c>
      <c r="D20760" s="28">
        <v>0.65400000000000003</v>
      </c>
    </row>
    <row r="20761" spans="3:4" x14ac:dyDescent="0.35">
      <c r="C20761" s="27">
        <v>522.72500000000002</v>
      </c>
      <c r="D20761" s="28">
        <v>0.78900000000000003</v>
      </c>
    </row>
    <row r="20762" spans="3:4" x14ac:dyDescent="0.35">
      <c r="C20762" s="27">
        <v>522.75</v>
      </c>
      <c r="D20762" s="28">
        <v>0.84799999999999998</v>
      </c>
    </row>
    <row r="20763" spans="3:4" x14ac:dyDescent="0.35">
      <c r="C20763" s="27">
        <v>522.77499999999998</v>
      </c>
      <c r="D20763" s="28">
        <v>0.89900000000000002</v>
      </c>
    </row>
    <row r="20764" spans="3:4" x14ac:dyDescent="0.35">
      <c r="C20764" s="27">
        <v>522.79999999999995</v>
      </c>
      <c r="D20764" s="28">
        <v>0.755</v>
      </c>
    </row>
    <row r="20765" spans="3:4" x14ac:dyDescent="0.35">
      <c r="C20765" s="27">
        <v>522.82500000000005</v>
      </c>
      <c r="D20765" s="28">
        <v>0.72799999999999998</v>
      </c>
    </row>
    <row r="20766" spans="3:4" x14ac:dyDescent="0.35">
      <c r="C20766" s="27">
        <v>522.85</v>
      </c>
      <c r="D20766" s="28">
        <v>0.84199999999999997</v>
      </c>
    </row>
    <row r="20767" spans="3:4" x14ac:dyDescent="0.35">
      <c r="C20767" s="27">
        <v>522.875</v>
      </c>
      <c r="D20767" s="28">
        <v>1.524</v>
      </c>
    </row>
    <row r="20768" spans="3:4" x14ac:dyDescent="0.35">
      <c r="C20768" s="27">
        <v>522.9</v>
      </c>
      <c r="D20768" s="28">
        <v>2.1469999999999998</v>
      </c>
    </row>
    <row r="20769" spans="3:4" x14ac:dyDescent="0.35">
      <c r="C20769" s="27">
        <v>522.92499999999995</v>
      </c>
      <c r="D20769" s="28">
        <v>1.1399999999999999</v>
      </c>
    </row>
    <row r="20770" spans="3:4" x14ac:dyDescent="0.35">
      <c r="C20770" s="27">
        <v>522.95000000000005</v>
      </c>
      <c r="D20770" s="28">
        <v>0.93899999999999995</v>
      </c>
    </row>
    <row r="20771" spans="3:4" x14ac:dyDescent="0.35">
      <c r="C20771" s="27">
        <v>522.97500000000002</v>
      </c>
      <c r="D20771" s="28">
        <v>1.042</v>
      </c>
    </row>
    <row r="20772" spans="3:4" x14ac:dyDescent="0.35">
      <c r="C20772" s="27">
        <v>523</v>
      </c>
      <c r="D20772" s="28">
        <v>1.24</v>
      </c>
    </row>
    <row r="20773" spans="3:4" x14ac:dyDescent="0.35">
      <c r="C20773" s="27">
        <v>523.02499999999998</v>
      </c>
      <c r="D20773" s="28">
        <v>0.94599999999999995</v>
      </c>
    </row>
    <row r="20774" spans="3:4" x14ac:dyDescent="0.35">
      <c r="C20774" s="27">
        <v>523.04999999999995</v>
      </c>
      <c r="D20774" s="28">
        <v>0.998</v>
      </c>
    </row>
    <row r="20775" spans="3:4" x14ac:dyDescent="0.35">
      <c r="C20775" s="27">
        <v>523.07500000000005</v>
      </c>
      <c r="D20775" s="28">
        <v>1.371</v>
      </c>
    </row>
    <row r="20776" spans="3:4" x14ac:dyDescent="0.35">
      <c r="C20776" s="27">
        <v>523.1</v>
      </c>
      <c r="D20776" s="28">
        <v>0.94599999999999995</v>
      </c>
    </row>
    <row r="20777" spans="3:4" x14ac:dyDescent="0.35">
      <c r="C20777" s="27">
        <v>523.125</v>
      </c>
      <c r="D20777" s="28">
        <v>0.81899999999999995</v>
      </c>
    </row>
    <row r="20778" spans="3:4" x14ac:dyDescent="0.35">
      <c r="C20778" s="27">
        <v>523.15</v>
      </c>
      <c r="D20778" s="28">
        <v>0.69199999999999995</v>
      </c>
    </row>
    <row r="20779" spans="3:4" x14ac:dyDescent="0.35">
      <c r="C20779" s="27">
        <v>523.17499999999995</v>
      </c>
      <c r="D20779" s="28">
        <v>0.442</v>
      </c>
    </row>
    <row r="20780" spans="3:4" x14ac:dyDescent="0.35">
      <c r="C20780" s="27">
        <v>523.20000000000005</v>
      </c>
      <c r="D20780" s="28">
        <v>0.34300000000000003</v>
      </c>
    </row>
    <row r="20781" spans="3:4" x14ac:dyDescent="0.35">
      <c r="C20781" s="27">
        <v>523.22500000000002</v>
      </c>
      <c r="D20781" s="28">
        <v>0.52500000000000002</v>
      </c>
    </row>
    <row r="20782" spans="3:4" x14ac:dyDescent="0.35">
      <c r="C20782" s="27">
        <v>523.25</v>
      </c>
      <c r="D20782" s="28">
        <v>0.73199999999999998</v>
      </c>
    </row>
    <row r="20783" spans="3:4" x14ac:dyDescent="0.35">
      <c r="C20783" s="27">
        <v>523.27499999999998</v>
      </c>
      <c r="D20783" s="28">
        <v>0.79600000000000004</v>
      </c>
    </row>
    <row r="20784" spans="3:4" x14ac:dyDescent="0.35">
      <c r="C20784" s="27">
        <v>523.29999999999995</v>
      </c>
      <c r="D20784" s="28">
        <v>0.95299999999999996</v>
      </c>
    </row>
    <row r="20785" spans="3:4" x14ac:dyDescent="0.35">
      <c r="C20785" s="27">
        <v>523.32500000000005</v>
      </c>
      <c r="D20785" s="28">
        <v>1.345</v>
      </c>
    </row>
    <row r="20786" spans="3:4" x14ac:dyDescent="0.35">
      <c r="C20786" s="27">
        <v>523.35</v>
      </c>
      <c r="D20786" s="28">
        <v>1.524</v>
      </c>
    </row>
    <row r="20787" spans="3:4" x14ac:dyDescent="0.35">
      <c r="C20787" s="27">
        <v>523.375</v>
      </c>
      <c r="D20787" s="28">
        <v>1.4219999999999999</v>
      </c>
    </row>
    <row r="20788" spans="3:4" x14ac:dyDescent="0.35">
      <c r="C20788" s="27">
        <v>523.4</v>
      </c>
      <c r="D20788" s="28">
        <v>1.117</v>
      </c>
    </row>
    <row r="20789" spans="3:4" x14ac:dyDescent="0.35">
      <c r="C20789" s="27">
        <v>523.42499999999995</v>
      </c>
      <c r="D20789" s="28">
        <v>1.2270000000000001</v>
      </c>
    </row>
    <row r="20790" spans="3:4" x14ac:dyDescent="0.35">
      <c r="C20790" s="27">
        <v>523.45000000000005</v>
      </c>
      <c r="D20790" s="28">
        <v>1.5149999999999999</v>
      </c>
    </row>
    <row r="20791" spans="3:4" x14ac:dyDescent="0.35">
      <c r="C20791" s="27">
        <v>523.47500000000002</v>
      </c>
      <c r="D20791" s="28">
        <v>1.3080000000000001</v>
      </c>
    </row>
    <row r="20792" spans="3:4" x14ac:dyDescent="0.35">
      <c r="C20792" s="27">
        <v>523.5</v>
      </c>
      <c r="D20792" s="28">
        <v>1.36</v>
      </c>
    </row>
    <row r="20793" spans="3:4" x14ac:dyDescent="0.35">
      <c r="C20793" s="27">
        <v>523.52499999999998</v>
      </c>
      <c r="D20793" s="28">
        <v>1.077</v>
      </c>
    </row>
    <row r="20794" spans="3:4" x14ac:dyDescent="0.35">
      <c r="C20794" s="27">
        <v>523.54999999999995</v>
      </c>
      <c r="D20794" s="28">
        <v>0.96199999999999997</v>
      </c>
    </row>
    <row r="20795" spans="3:4" x14ac:dyDescent="0.35">
      <c r="C20795" s="27">
        <v>523.57500000000005</v>
      </c>
      <c r="D20795" s="28">
        <v>1.427</v>
      </c>
    </row>
    <row r="20796" spans="3:4" x14ac:dyDescent="0.35">
      <c r="C20796" s="27">
        <v>523.6</v>
      </c>
      <c r="D20796" s="28">
        <v>1.0940000000000001</v>
      </c>
    </row>
    <row r="20797" spans="3:4" x14ac:dyDescent="0.35">
      <c r="C20797" s="27">
        <v>523.625</v>
      </c>
      <c r="D20797" s="28">
        <v>1.1399999999999999</v>
      </c>
    </row>
    <row r="20798" spans="3:4" x14ac:dyDescent="0.35">
      <c r="C20798" s="27">
        <v>523.65</v>
      </c>
      <c r="D20798" s="28">
        <v>1.044</v>
      </c>
    </row>
    <row r="20799" spans="3:4" x14ac:dyDescent="0.35">
      <c r="C20799" s="27">
        <v>523.67499999999995</v>
      </c>
      <c r="D20799" s="28">
        <v>1.248</v>
      </c>
    </row>
    <row r="20800" spans="3:4" x14ac:dyDescent="0.35">
      <c r="C20800" s="27">
        <v>523.70000000000005</v>
      </c>
      <c r="D20800" s="28">
        <v>1.2549999999999999</v>
      </c>
    </row>
    <row r="20801" spans="3:4" x14ac:dyDescent="0.35">
      <c r="C20801" s="27">
        <v>523.72500000000002</v>
      </c>
      <c r="D20801" s="28">
        <v>1.1879999999999999</v>
      </c>
    </row>
    <row r="20802" spans="3:4" x14ac:dyDescent="0.35">
      <c r="C20802" s="27">
        <v>523.75</v>
      </c>
      <c r="D20802" s="28">
        <v>1.456</v>
      </c>
    </row>
    <row r="20803" spans="3:4" x14ac:dyDescent="0.35">
      <c r="C20803" s="27">
        <v>523.77499999999998</v>
      </c>
      <c r="D20803" s="28">
        <v>1.595</v>
      </c>
    </row>
    <row r="20804" spans="3:4" x14ac:dyDescent="0.35">
      <c r="C20804" s="27">
        <v>523.79999999999995</v>
      </c>
      <c r="D20804" s="28">
        <v>1.5269999999999999</v>
      </c>
    </row>
    <row r="20805" spans="3:4" x14ac:dyDescent="0.35">
      <c r="C20805" s="27">
        <v>523.82500000000005</v>
      </c>
      <c r="D20805" s="28">
        <v>2.4740000000000002</v>
      </c>
    </row>
    <row r="20806" spans="3:4" x14ac:dyDescent="0.35">
      <c r="C20806" s="27">
        <v>523.85</v>
      </c>
      <c r="D20806" s="28">
        <v>1.298</v>
      </c>
    </row>
    <row r="20807" spans="3:4" x14ac:dyDescent="0.35">
      <c r="C20807" s="27">
        <v>523.875</v>
      </c>
      <c r="D20807" s="28">
        <v>0.83399999999999996</v>
      </c>
    </row>
    <row r="20808" spans="3:4" x14ac:dyDescent="0.35">
      <c r="C20808" s="27">
        <v>523.9</v>
      </c>
      <c r="D20808" s="28">
        <v>0.88400000000000001</v>
      </c>
    </row>
    <row r="20809" spans="3:4" x14ac:dyDescent="0.35">
      <c r="C20809" s="27">
        <v>523.92499999999995</v>
      </c>
      <c r="D20809" s="28">
        <v>0.70899999999999996</v>
      </c>
    </row>
    <row r="20810" spans="3:4" x14ac:dyDescent="0.35">
      <c r="C20810" s="27">
        <v>523.95000000000005</v>
      </c>
      <c r="D20810" s="28">
        <v>0.84299999999999997</v>
      </c>
    </row>
    <row r="20811" spans="3:4" x14ac:dyDescent="0.35">
      <c r="C20811" s="27">
        <v>523.97500000000002</v>
      </c>
      <c r="D20811" s="28">
        <v>0.76900000000000002</v>
      </c>
    </row>
    <row r="20812" spans="3:4" x14ac:dyDescent="0.35">
      <c r="C20812" s="27">
        <v>524</v>
      </c>
      <c r="D20812" s="28">
        <v>0.76</v>
      </c>
    </row>
    <row r="20813" spans="3:4" x14ac:dyDescent="0.35">
      <c r="C20813" s="27">
        <v>524.02499999999998</v>
      </c>
      <c r="D20813" s="28">
        <v>1.0409999999999999</v>
      </c>
    </row>
    <row r="20814" spans="3:4" x14ac:dyDescent="0.35">
      <c r="C20814" s="27">
        <v>524.04999999999995</v>
      </c>
      <c r="D20814" s="28">
        <v>1.0329999999999999</v>
      </c>
    </row>
    <row r="20815" spans="3:4" x14ac:dyDescent="0.35">
      <c r="C20815" s="27">
        <v>524.07500000000005</v>
      </c>
      <c r="D20815" s="28">
        <v>1.278</v>
      </c>
    </row>
    <row r="20816" spans="3:4" x14ac:dyDescent="0.35">
      <c r="C20816" s="27">
        <v>524.1</v>
      </c>
      <c r="D20816" s="28">
        <v>1.1579999999999999</v>
      </c>
    </row>
    <row r="20817" spans="3:4" x14ac:dyDescent="0.35">
      <c r="C20817" s="27">
        <v>524.125</v>
      </c>
      <c r="D20817" s="28">
        <v>0.88900000000000001</v>
      </c>
    </row>
    <row r="20818" spans="3:4" x14ac:dyDescent="0.35">
      <c r="C20818" s="27">
        <v>524.15</v>
      </c>
      <c r="D20818" s="28">
        <v>1.052</v>
      </c>
    </row>
    <row r="20819" spans="3:4" x14ac:dyDescent="0.35">
      <c r="C20819" s="27">
        <v>524.17499999999995</v>
      </c>
      <c r="D20819" s="28">
        <v>1.109</v>
      </c>
    </row>
    <row r="20820" spans="3:4" x14ac:dyDescent="0.35">
      <c r="C20820" s="27">
        <v>524.20000000000005</v>
      </c>
      <c r="D20820" s="28">
        <v>1.5</v>
      </c>
    </row>
    <row r="20821" spans="3:4" x14ac:dyDescent="0.35">
      <c r="C20821" s="27">
        <v>524.22500000000002</v>
      </c>
      <c r="D20821" s="28">
        <v>1.8140000000000001</v>
      </c>
    </row>
    <row r="20822" spans="3:4" x14ac:dyDescent="0.35">
      <c r="C20822" s="27">
        <v>524.25</v>
      </c>
      <c r="D20822" s="28">
        <v>2.1659999999999999</v>
      </c>
    </row>
    <row r="20823" spans="3:4" x14ac:dyDescent="0.35">
      <c r="C20823" s="27">
        <v>524.27499999999998</v>
      </c>
      <c r="D20823" s="28">
        <v>1.655</v>
      </c>
    </row>
    <row r="20824" spans="3:4" x14ac:dyDescent="0.35">
      <c r="C20824" s="27">
        <v>524.29999999999995</v>
      </c>
      <c r="D20824" s="28">
        <v>1.05</v>
      </c>
    </row>
    <row r="20825" spans="3:4" x14ac:dyDescent="0.35">
      <c r="C20825" s="27">
        <v>524.32500000000005</v>
      </c>
      <c r="D20825" s="28">
        <v>0.83199999999999996</v>
      </c>
    </row>
    <row r="20826" spans="3:4" x14ac:dyDescent="0.35">
      <c r="C20826" s="27">
        <v>524.35</v>
      </c>
      <c r="D20826" s="28">
        <v>1.03</v>
      </c>
    </row>
    <row r="20827" spans="3:4" x14ac:dyDescent="0.35">
      <c r="C20827" s="27">
        <v>524.375</v>
      </c>
      <c r="D20827" s="28">
        <v>1.131</v>
      </c>
    </row>
    <row r="20828" spans="3:4" x14ac:dyDescent="0.35">
      <c r="C20828" s="27">
        <v>524.4</v>
      </c>
      <c r="D20828" s="28">
        <v>0.99199999999999999</v>
      </c>
    </row>
    <row r="20829" spans="3:4" x14ac:dyDescent="0.35">
      <c r="C20829" s="27">
        <v>524.42499999999995</v>
      </c>
      <c r="D20829" s="28">
        <v>0.88200000000000001</v>
      </c>
    </row>
    <row r="20830" spans="3:4" x14ac:dyDescent="0.35">
      <c r="C20830" s="27">
        <v>524.45000000000005</v>
      </c>
      <c r="D20830" s="28">
        <v>0.80900000000000005</v>
      </c>
    </row>
    <row r="20831" spans="3:4" x14ac:dyDescent="0.35">
      <c r="C20831" s="27">
        <v>524.47500000000002</v>
      </c>
      <c r="D20831" s="28">
        <v>0.90200000000000002</v>
      </c>
    </row>
    <row r="20832" spans="3:4" x14ac:dyDescent="0.35">
      <c r="C20832" s="27">
        <v>524.5</v>
      </c>
      <c r="D20832" s="28">
        <v>0.64100000000000001</v>
      </c>
    </row>
    <row r="20833" spans="3:4" x14ac:dyDescent="0.35">
      <c r="C20833" s="27">
        <v>524.52499999999998</v>
      </c>
      <c r="D20833" s="28">
        <v>0.76100000000000001</v>
      </c>
    </row>
    <row r="20834" spans="3:4" x14ac:dyDescent="0.35">
      <c r="C20834" s="27">
        <v>524.54999999999995</v>
      </c>
      <c r="D20834" s="28">
        <v>0.78300000000000003</v>
      </c>
    </row>
    <row r="20835" spans="3:4" x14ac:dyDescent="0.35">
      <c r="C20835" s="27">
        <v>524.57500000000005</v>
      </c>
      <c r="D20835" s="28">
        <v>1.056</v>
      </c>
    </row>
    <row r="20836" spans="3:4" x14ac:dyDescent="0.35">
      <c r="C20836" s="27">
        <v>524.6</v>
      </c>
      <c r="D20836" s="28">
        <v>1.1950000000000001</v>
      </c>
    </row>
    <row r="20837" spans="3:4" x14ac:dyDescent="0.35">
      <c r="C20837" s="27">
        <v>524.625</v>
      </c>
      <c r="D20837" s="28">
        <v>1.0129999999999999</v>
      </c>
    </row>
    <row r="20838" spans="3:4" x14ac:dyDescent="0.35">
      <c r="C20838" s="27">
        <v>524.65</v>
      </c>
      <c r="D20838" s="28">
        <v>1</v>
      </c>
    </row>
    <row r="20839" spans="3:4" x14ac:dyDescent="0.35">
      <c r="C20839" s="27">
        <v>524.67499999999995</v>
      </c>
      <c r="D20839" s="28">
        <v>0.89800000000000002</v>
      </c>
    </row>
    <row r="20840" spans="3:4" x14ac:dyDescent="0.35">
      <c r="C20840" s="27">
        <v>524.70000000000005</v>
      </c>
      <c r="D20840" s="28">
        <v>1.181</v>
      </c>
    </row>
    <row r="20841" spans="3:4" x14ac:dyDescent="0.35">
      <c r="C20841" s="27">
        <v>524.72500000000002</v>
      </c>
      <c r="D20841" s="28">
        <v>1.0940000000000001</v>
      </c>
    </row>
    <row r="20842" spans="3:4" x14ac:dyDescent="0.35">
      <c r="C20842" s="27">
        <v>524.75</v>
      </c>
      <c r="D20842" s="28">
        <v>1.2170000000000001</v>
      </c>
    </row>
    <row r="20843" spans="3:4" x14ac:dyDescent="0.35">
      <c r="C20843" s="27">
        <v>524.77499999999998</v>
      </c>
      <c r="D20843" s="28">
        <v>1.1619999999999999</v>
      </c>
    </row>
    <row r="20844" spans="3:4" x14ac:dyDescent="0.35">
      <c r="C20844" s="27">
        <v>524.79999999999995</v>
      </c>
      <c r="D20844" s="28">
        <v>1.216</v>
      </c>
    </row>
    <row r="20845" spans="3:4" x14ac:dyDescent="0.35">
      <c r="C20845" s="27">
        <v>524.82500000000005</v>
      </c>
      <c r="D20845" s="28">
        <v>0.94699999999999995</v>
      </c>
    </row>
    <row r="20846" spans="3:4" x14ac:dyDescent="0.35">
      <c r="C20846" s="27">
        <v>524.85</v>
      </c>
      <c r="D20846" s="28">
        <v>0.90200000000000002</v>
      </c>
    </row>
    <row r="20847" spans="3:4" x14ac:dyDescent="0.35">
      <c r="C20847" s="27">
        <v>524.875</v>
      </c>
      <c r="D20847" s="28">
        <v>1.4950000000000001</v>
      </c>
    </row>
    <row r="20848" spans="3:4" x14ac:dyDescent="0.35">
      <c r="C20848" s="27">
        <v>524.9</v>
      </c>
      <c r="D20848" s="28">
        <v>1.1839999999999999</v>
      </c>
    </row>
    <row r="20849" spans="3:4" x14ac:dyDescent="0.35">
      <c r="C20849" s="27">
        <v>524.92499999999995</v>
      </c>
      <c r="D20849" s="28">
        <v>0.81899999999999995</v>
      </c>
    </row>
    <row r="20850" spans="3:4" x14ac:dyDescent="0.35">
      <c r="C20850" s="27">
        <v>524.95000000000005</v>
      </c>
      <c r="D20850" s="28">
        <v>1.175</v>
      </c>
    </row>
    <row r="20851" spans="3:4" x14ac:dyDescent="0.35">
      <c r="C20851" s="27">
        <v>524.97500000000002</v>
      </c>
      <c r="D20851" s="28">
        <v>1.0880000000000001</v>
      </c>
    </row>
    <row r="20852" spans="3:4" x14ac:dyDescent="0.35">
      <c r="C20852" s="27">
        <v>525</v>
      </c>
      <c r="D20852" s="28">
        <v>1.242</v>
      </c>
    </row>
    <row r="20853" spans="3:4" x14ac:dyDescent="0.35">
      <c r="C20853" s="27">
        <v>525.02499999999998</v>
      </c>
      <c r="D20853" s="28">
        <v>1.675</v>
      </c>
    </row>
    <row r="20854" spans="3:4" x14ac:dyDescent="0.35">
      <c r="C20854" s="27">
        <v>525.04999999999995</v>
      </c>
      <c r="D20854" s="28">
        <v>1.3180000000000001</v>
      </c>
    </row>
    <row r="20855" spans="3:4" x14ac:dyDescent="0.35">
      <c r="C20855" s="27">
        <v>525.07500000000005</v>
      </c>
      <c r="D20855" s="28">
        <v>1.3779999999999999</v>
      </c>
    </row>
    <row r="20856" spans="3:4" x14ac:dyDescent="0.35">
      <c r="C20856" s="27">
        <v>525.1</v>
      </c>
      <c r="D20856" s="28">
        <v>1.5609999999999999</v>
      </c>
    </row>
    <row r="20857" spans="3:4" x14ac:dyDescent="0.35">
      <c r="C20857" s="27">
        <v>525.125</v>
      </c>
      <c r="D20857" s="28">
        <v>1.254</v>
      </c>
    </row>
    <row r="20858" spans="3:4" x14ac:dyDescent="0.35">
      <c r="C20858" s="27">
        <v>525.15</v>
      </c>
      <c r="D20858" s="28">
        <v>1.3380000000000001</v>
      </c>
    </row>
    <row r="20859" spans="3:4" x14ac:dyDescent="0.35">
      <c r="C20859" s="27">
        <v>525.17499999999995</v>
      </c>
      <c r="D20859" s="28">
        <v>1.7190000000000001</v>
      </c>
    </row>
    <row r="20860" spans="3:4" x14ac:dyDescent="0.35">
      <c r="C20860" s="27">
        <v>525.20000000000005</v>
      </c>
      <c r="D20860" s="28">
        <v>1.133</v>
      </c>
    </row>
    <row r="20861" spans="3:4" x14ac:dyDescent="0.35">
      <c r="C20861" s="27">
        <v>525.22500000000002</v>
      </c>
      <c r="D20861" s="28">
        <v>1.2729999999999999</v>
      </c>
    </row>
    <row r="20862" spans="3:4" x14ac:dyDescent="0.35">
      <c r="C20862" s="27">
        <v>525.25</v>
      </c>
      <c r="D20862" s="28">
        <v>1.089</v>
      </c>
    </row>
    <row r="20863" spans="3:4" x14ac:dyDescent="0.35">
      <c r="C20863" s="27">
        <v>525.27499999999998</v>
      </c>
      <c r="D20863" s="28">
        <v>1.163</v>
      </c>
    </row>
    <row r="20864" spans="3:4" x14ac:dyDescent="0.35">
      <c r="C20864" s="27">
        <v>525.29999999999995</v>
      </c>
      <c r="D20864" s="28">
        <v>1.365</v>
      </c>
    </row>
    <row r="20865" spans="3:4" x14ac:dyDescent="0.35">
      <c r="C20865" s="27">
        <v>525.32500000000005</v>
      </c>
      <c r="D20865" s="28">
        <v>1.492</v>
      </c>
    </row>
    <row r="20866" spans="3:4" x14ac:dyDescent="0.35">
      <c r="C20866" s="27">
        <v>525.35</v>
      </c>
      <c r="D20866" s="28">
        <v>1.2050000000000001</v>
      </c>
    </row>
    <row r="20867" spans="3:4" x14ac:dyDescent="0.35">
      <c r="C20867" s="27">
        <v>525.375</v>
      </c>
      <c r="D20867" s="28">
        <v>1.01</v>
      </c>
    </row>
    <row r="20868" spans="3:4" x14ac:dyDescent="0.35">
      <c r="C20868" s="27">
        <v>525.4</v>
      </c>
      <c r="D20868" s="28">
        <v>1.238</v>
      </c>
    </row>
    <row r="20869" spans="3:4" x14ac:dyDescent="0.35">
      <c r="C20869" s="27">
        <v>525.42499999999995</v>
      </c>
      <c r="D20869" s="28">
        <v>0.90900000000000003</v>
      </c>
    </row>
    <row r="20870" spans="3:4" x14ac:dyDescent="0.35">
      <c r="C20870" s="27">
        <v>525.45000000000005</v>
      </c>
      <c r="D20870" s="28">
        <v>0.64800000000000002</v>
      </c>
    </row>
    <row r="20871" spans="3:4" x14ac:dyDescent="0.35">
      <c r="C20871" s="27">
        <v>525.47500000000002</v>
      </c>
      <c r="D20871" s="28">
        <v>0.36699999999999999</v>
      </c>
    </row>
    <row r="20872" spans="3:4" x14ac:dyDescent="0.35">
      <c r="C20872" s="27">
        <v>525.5</v>
      </c>
      <c r="D20872" s="28">
        <v>0.61099999999999999</v>
      </c>
    </row>
    <row r="20873" spans="3:4" x14ac:dyDescent="0.35">
      <c r="C20873" s="27">
        <v>525.52499999999998</v>
      </c>
      <c r="D20873" s="28">
        <v>0.92400000000000004</v>
      </c>
    </row>
    <row r="20874" spans="3:4" x14ac:dyDescent="0.35">
      <c r="C20874" s="27">
        <v>525.54999999999995</v>
      </c>
      <c r="D20874" s="28">
        <v>0.86299999999999999</v>
      </c>
    </row>
    <row r="20875" spans="3:4" x14ac:dyDescent="0.35">
      <c r="C20875" s="27">
        <v>525.57500000000005</v>
      </c>
      <c r="D20875" s="28">
        <v>1.069</v>
      </c>
    </row>
    <row r="20876" spans="3:4" x14ac:dyDescent="0.35">
      <c r="C20876" s="27">
        <v>525.6</v>
      </c>
      <c r="D20876" s="28">
        <v>0.83799999999999997</v>
      </c>
    </row>
    <row r="20877" spans="3:4" x14ac:dyDescent="0.35">
      <c r="C20877" s="27">
        <v>525.625</v>
      </c>
      <c r="D20877" s="28">
        <v>0.85399999999999998</v>
      </c>
    </row>
    <row r="20878" spans="3:4" x14ac:dyDescent="0.35">
      <c r="C20878" s="27">
        <v>525.65</v>
      </c>
      <c r="D20878" s="28">
        <v>0.92200000000000004</v>
      </c>
    </row>
    <row r="20879" spans="3:4" x14ac:dyDescent="0.35">
      <c r="C20879" s="27">
        <v>525.67499999999995</v>
      </c>
      <c r="D20879" s="28">
        <v>1.3029999999999999</v>
      </c>
    </row>
    <row r="20880" spans="3:4" x14ac:dyDescent="0.35">
      <c r="C20880" s="27">
        <v>525.70000000000005</v>
      </c>
      <c r="D20880" s="28">
        <v>2.7349999999999999</v>
      </c>
    </row>
    <row r="20881" spans="3:4" x14ac:dyDescent="0.35">
      <c r="C20881" s="27">
        <v>525.72500000000002</v>
      </c>
      <c r="D20881" s="28">
        <v>3.27</v>
      </c>
    </row>
    <row r="20882" spans="3:4" x14ac:dyDescent="0.35">
      <c r="C20882" s="27">
        <v>525.75</v>
      </c>
      <c r="D20882" s="28">
        <v>1.0229999999999999</v>
      </c>
    </row>
    <row r="20883" spans="3:4" x14ac:dyDescent="0.35">
      <c r="C20883" s="27">
        <v>525.77499999999998</v>
      </c>
      <c r="D20883" s="28">
        <v>0.68100000000000005</v>
      </c>
    </row>
    <row r="20884" spans="3:4" x14ac:dyDescent="0.35">
      <c r="C20884" s="27">
        <v>525.79999999999995</v>
      </c>
      <c r="D20884" s="28">
        <v>0.751</v>
      </c>
    </row>
    <row r="20885" spans="3:4" x14ac:dyDescent="0.35">
      <c r="C20885" s="27">
        <v>525.82500000000005</v>
      </c>
      <c r="D20885" s="28">
        <v>0.28399999999999997</v>
      </c>
    </row>
    <row r="20886" spans="3:4" x14ac:dyDescent="0.35">
      <c r="C20886" s="27">
        <v>525.85</v>
      </c>
      <c r="D20886" s="28">
        <v>0.33600000000000002</v>
      </c>
    </row>
    <row r="20887" spans="3:4" x14ac:dyDescent="0.35">
      <c r="C20887" s="27">
        <v>525.875</v>
      </c>
      <c r="D20887" s="28">
        <v>0.57299999999999995</v>
      </c>
    </row>
    <row r="20888" spans="3:4" x14ac:dyDescent="0.35">
      <c r="C20888" s="27">
        <v>525.9</v>
      </c>
      <c r="D20888" s="28">
        <v>1.1339999999999999</v>
      </c>
    </row>
    <row r="20889" spans="3:4" x14ac:dyDescent="0.35">
      <c r="C20889" s="27">
        <v>525.92499999999995</v>
      </c>
      <c r="D20889" s="28">
        <v>0.89900000000000002</v>
      </c>
    </row>
    <row r="20890" spans="3:4" x14ac:dyDescent="0.35">
      <c r="C20890" s="27">
        <v>525.95000000000005</v>
      </c>
      <c r="D20890" s="28">
        <v>1.0940000000000001</v>
      </c>
    </row>
    <row r="20891" spans="3:4" x14ac:dyDescent="0.35">
      <c r="C20891" s="27">
        <v>525.97500000000002</v>
      </c>
      <c r="D20891" s="28">
        <v>1.327</v>
      </c>
    </row>
    <row r="20892" spans="3:4" x14ac:dyDescent="0.35">
      <c r="C20892" s="27">
        <v>526</v>
      </c>
      <c r="D20892" s="28">
        <v>0.93400000000000005</v>
      </c>
    </row>
    <row r="20893" spans="3:4" x14ac:dyDescent="0.35">
      <c r="C20893" s="27">
        <v>526.02499999999998</v>
      </c>
      <c r="D20893" s="28">
        <v>0.84899999999999998</v>
      </c>
    </row>
    <row r="20894" spans="3:4" x14ac:dyDescent="0.35">
      <c r="C20894" s="27">
        <v>526.04999999999995</v>
      </c>
      <c r="D20894" s="28">
        <v>1.4430000000000001</v>
      </c>
    </row>
    <row r="20895" spans="3:4" x14ac:dyDescent="0.35">
      <c r="C20895" s="27">
        <v>526.07500000000005</v>
      </c>
      <c r="D20895" s="28">
        <v>1.8560000000000001</v>
      </c>
    </row>
    <row r="20896" spans="3:4" x14ac:dyDescent="0.35">
      <c r="C20896" s="27">
        <v>526.1</v>
      </c>
      <c r="D20896" s="28">
        <v>1.113</v>
      </c>
    </row>
    <row r="20897" spans="3:4" x14ac:dyDescent="0.35">
      <c r="C20897" s="27">
        <v>526.125</v>
      </c>
      <c r="D20897" s="28">
        <v>1.153</v>
      </c>
    </row>
    <row r="20898" spans="3:4" x14ac:dyDescent="0.35">
      <c r="C20898" s="27">
        <v>526.15</v>
      </c>
      <c r="D20898" s="28">
        <v>1.254</v>
      </c>
    </row>
    <row r="20899" spans="3:4" x14ac:dyDescent="0.35">
      <c r="C20899" s="27">
        <v>526.17499999999995</v>
      </c>
      <c r="D20899" s="28">
        <v>1.3660000000000001</v>
      </c>
    </row>
    <row r="20900" spans="3:4" x14ac:dyDescent="0.35">
      <c r="C20900" s="27">
        <v>526.20000000000005</v>
      </c>
      <c r="D20900" s="28">
        <v>1.1339999999999999</v>
      </c>
    </row>
    <row r="20901" spans="3:4" x14ac:dyDescent="0.35">
      <c r="C20901" s="27">
        <v>526.22500000000002</v>
      </c>
      <c r="D20901" s="28">
        <v>1.0269999999999999</v>
      </c>
    </row>
    <row r="20902" spans="3:4" x14ac:dyDescent="0.35">
      <c r="C20902" s="27">
        <v>526.25</v>
      </c>
      <c r="D20902" s="28">
        <v>1.2090000000000001</v>
      </c>
    </row>
    <row r="20903" spans="3:4" x14ac:dyDescent="0.35">
      <c r="C20903" s="27">
        <v>526.27499999999998</v>
      </c>
      <c r="D20903" s="28">
        <v>1.365</v>
      </c>
    </row>
    <row r="20904" spans="3:4" x14ac:dyDescent="0.35">
      <c r="C20904" s="27">
        <v>526.29999999999995</v>
      </c>
      <c r="D20904" s="28">
        <v>1.5249999999999999</v>
      </c>
    </row>
    <row r="20905" spans="3:4" x14ac:dyDescent="0.35">
      <c r="C20905" s="27">
        <v>526.32500000000005</v>
      </c>
      <c r="D20905" s="28">
        <v>1.375</v>
      </c>
    </row>
    <row r="20906" spans="3:4" x14ac:dyDescent="0.35">
      <c r="C20906" s="27">
        <v>526.35</v>
      </c>
      <c r="D20906" s="28">
        <v>1.462</v>
      </c>
    </row>
    <row r="20907" spans="3:4" x14ac:dyDescent="0.35">
      <c r="C20907" s="27">
        <v>526.375</v>
      </c>
      <c r="D20907" s="28">
        <v>0.92</v>
      </c>
    </row>
    <row r="20908" spans="3:4" x14ac:dyDescent="0.35">
      <c r="C20908" s="27">
        <v>526.4</v>
      </c>
      <c r="D20908" s="28">
        <v>0.91400000000000003</v>
      </c>
    </row>
    <row r="20909" spans="3:4" x14ac:dyDescent="0.35">
      <c r="C20909" s="27">
        <v>526.42499999999995</v>
      </c>
      <c r="D20909" s="28">
        <v>0.80700000000000005</v>
      </c>
    </row>
    <row r="20910" spans="3:4" x14ac:dyDescent="0.35">
      <c r="C20910" s="27">
        <v>526.45000000000005</v>
      </c>
      <c r="D20910" s="28">
        <v>0.64800000000000002</v>
      </c>
    </row>
    <row r="20911" spans="3:4" x14ac:dyDescent="0.35">
      <c r="C20911" s="27">
        <v>526.47500000000002</v>
      </c>
      <c r="D20911" s="28">
        <v>0.999</v>
      </c>
    </row>
    <row r="20912" spans="3:4" x14ac:dyDescent="0.35">
      <c r="C20912" s="27">
        <v>526.5</v>
      </c>
      <c r="D20912" s="28">
        <v>1.2689999999999999</v>
      </c>
    </row>
    <row r="20913" spans="3:4" x14ac:dyDescent="0.35">
      <c r="C20913" s="27">
        <v>526.52499999999998</v>
      </c>
      <c r="D20913" s="28">
        <v>0.872</v>
      </c>
    </row>
    <row r="20914" spans="3:4" x14ac:dyDescent="0.35">
      <c r="C20914" s="27">
        <v>526.54999999999995</v>
      </c>
      <c r="D20914" s="28">
        <v>0.94099999999999995</v>
      </c>
    </row>
    <row r="20915" spans="3:4" x14ac:dyDescent="0.35">
      <c r="C20915" s="27">
        <v>526.57500000000005</v>
      </c>
      <c r="D20915" s="28">
        <v>0.88600000000000001</v>
      </c>
    </row>
    <row r="20916" spans="3:4" x14ac:dyDescent="0.35">
      <c r="C20916" s="27">
        <v>526.6</v>
      </c>
      <c r="D20916" s="28">
        <v>0.94199999999999995</v>
      </c>
    </row>
    <row r="20917" spans="3:4" x14ac:dyDescent="0.35">
      <c r="C20917" s="27">
        <v>526.625</v>
      </c>
      <c r="D20917" s="28">
        <v>0.90600000000000003</v>
      </c>
    </row>
    <row r="20918" spans="3:4" x14ac:dyDescent="0.35">
      <c r="C20918" s="27">
        <v>526.65</v>
      </c>
      <c r="D20918" s="28">
        <v>0.92300000000000004</v>
      </c>
    </row>
    <row r="20919" spans="3:4" x14ac:dyDescent="0.35">
      <c r="C20919" s="27">
        <v>526.67499999999995</v>
      </c>
      <c r="D20919" s="28">
        <v>0.96</v>
      </c>
    </row>
    <row r="20920" spans="3:4" x14ac:dyDescent="0.35">
      <c r="C20920" s="27">
        <v>526.70000000000005</v>
      </c>
      <c r="D20920" s="28">
        <v>0.79300000000000004</v>
      </c>
    </row>
    <row r="20921" spans="3:4" x14ac:dyDescent="0.35">
      <c r="C20921" s="27">
        <v>526.72500000000002</v>
      </c>
      <c r="D20921" s="28">
        <v>0.76400000000000001</v>
      </c>
    </row>
    <row r="20922" spans="3:4" x14ac:dyDescent="0.35">
      <c r="C20922" s="27">
        <v>526.75</v>
      </c>
      <c r="D20922" s="28">
        <v>1.0740000000000001</v>
      </c>
    </row>
    <row r="20923" spans="3:4" x14ac:dyDescent="0.35">
      <c r="C20923" s="27">
        <v>526.77499999999998</v>
      </c>
      <c r="D20923" s="28">
        <v>1.4490000000000001</v>
      </c>
    </row>
    <row r="20924" spans="3:4" x14ac:dyDescent="0.35">
      <c r="C20924" s="27">
        <v>526.79999999999995</v>
      </c>
      <c r="D20924" s="28">
        <v>0.93700000000000006</v>
      </c>
    </row>
    <row r="20925" spans="3:4" x14ac:dyDescent="0.35">
      <c r="C20925" s="27">
        <v>526.82500000000005</v>
      </c>
      <c r="D20925" s="28">
        <v>1.0860000000000001</v>
      </c>
    </row>
    <row r="20926" spans="3:4" x14ac:dyDescent="0.35">
      <c r="C20926" s="27">
        <v>526.85</v>
      </c>
      <c r="D20926" s="28">
        <v>1.4370000000000001</v>
      </c>
    </row>
    <row r="20927" spans="3:4" x14ac:dyDescent="0.35">
      <c r="C20927" s="27">
        <v>526.875</v>
      </c>
      <c r="D20927" s="28">
        <v>1.528</v>
      </c>
    </row>
    <row r="20928" spans="3:4" x14ac:dyDescent="0.35">
      <c r="C20928" s="27">
        <v>526.9</v>
      </c>
      <c r="D20928" s="28">
        <v>2.13</v>
      </c>
    </row>
    <row r="20929" spans="3:4" x14ac:dyDescent="0.35">
      <c r="C20929" s="27">
        <v>526.92499999999995</v>
      </c>
      <c r="D20929" s="28">
        <v>1.052</v>
      </c>
    </row>
    <row r="20930" spans="3:4" x14ac:dyDescent="0.35">
      <c r="C20930" s="27">
        <v>526.95000000000005</v>
      </c>
      <c r="D20930" s="28">
        <v>0.78400000000000003</v>
      </c>
    </row>
    <row r="20931" spans="3:4" x14ac:dyDescent="0.35">
      <c r="C20931" s="27">
        <v>526.97500000000002</v>
      </c>
      <c r="D20931" s="28">
        <v>0.97699999999999998</v>
      </c>
    </row>
    <row r="20932" spans="3:4" x14ac:dyDescent="0.35">
      <c r="C20932" s="27">
        <v>527</v>
      </c>
      <c r="D20932" s="28">
        <v>0.99</v>
      </c>
    </row>
    <row r="20933" spans="3:4" x14ac:dyDescent="0.35">
      <c r="C20933" s="27">
        <v>527.02499999999998</v>
      </c>
      <c r="D20933" s="28">
        <v>0.98399999999999999</v>
      </c>
    </row>
    <row r="20934" spans="3:4" x14ac:dyDescent="0.35">
      <c r="C20934" s="27">
        <v>527.04999999999995</v>
      </c>
      <c r="D20934" s="28">
        <v>1.214</v>
      </c>
    </row>
    <row r="20935" spans="3:4" x14ac:dyDescent="0.35">
      <c r="C20935" s="27">
        <v>527.07500000000005</v>
      </c>
      <c r="D20935" s="28">
        <v>1.2609999999999999</v>
      </c>
    </row>
    <row r="20936" spans="3:4" x14ac:dyDescent="0.35">
      <c r="C20936" s="27">
        <v>527.1</v>
      </c>
      <c r="D20936" s="28">
        <v>1.33</v>
      </c>
    </row>
    <row r="20937" spans="3:4" x14ac:dyDescent="0.35">
      <c r="C20937" s="27">
        <v>527.125</v>
      </c>
      <c r="D20937" s="28">
        <v>1.3380000000000001</v>
      </c>
    </row>
    <row r="20938" spans="3:4" x14ac:dyDescent="0.35">
      <c r="C20938" s="27">
        <v>527.15</v>
      </c>
      <c r="D20938" s="28">
        <v>1.5009999999999999</v>
      </c>
    </row>
    <row r="20939" spans="3:4" x14ac:dyDescent="0.35">
      <c r="C20939" s="27">
        <v>527.17499999999995</v>
      </c>
      <c r="D20939" s="28">
        <v>1.3660000000000001</v>
      </c>
    </row>
    <row r="20940" spans="3:4" x14ac:dyDescent="0.35">
      <c r="C20940" s="27">
        <v>527.20000000000005</v>
      </c>
      <c r="D20940" s="28">
        <v>1.125</v>
      </c>
    </row>
    <row r="20941" spans="3:4" x14ac:dyDescent="0.35">
      <c r="C20941" s="27">
        <v>527.22500000000002</v>
      </c>
      <c r="D20941" s="28">
        <v>1.165</v>
      </c>
    </row>
    <row r="20942" spans="3:4" x14ac:dyDescent="0.35">
      <c r="C20942" s="27">
        <v>527.25</v>
      </c>
      <c r="D20942" s="28">
        <v>1.5249999999999999</v>
      </c>
    </row>
    <row r="20943" spans="3:4" x14ac:dyDescent="0.35">
      <c r="C20943" s="27">
        <v>527.27499999999998</v>
      </c>
      <c r="D20943" s="28">
        <v>1.389</v>
      </c>
    </row>
    <row r="20944" spans="3:4" x14ac:dyDescent="0.35">
      <c r="C20944" s="27">
        <v>527.29999999999995</v>
      </c>
      <c r="D20944" s="28">
        <v>1.6659999999999999</v>
      </c>
    </row>
    <row r="20945" spans="3:4" x14ac:dyDescent="0.35">
      <c r="C20945" s="27">
        <v>527.32500000000005</v>
      </c>
      <c r="D20945" s="28">
        <v>6.52</v>
      </c>
    </row>
    <row r="20946" spans="3:4" x14ac:dyDescent="0.35">
      <c r="C20946" s="27">
        <v>527.35</v>
      </c>
      <c r="D20946" s="28">
        <v>1.496</v>
      </c>
    </row>
    <row r="20947" spans="3:4" x14ac:dyDescent="0.35">
      <c r="C20947" s="27">
        <v>527.375</v>
      </c>
      <c r="D20947" s="28">
        <v>1.3280000000000001</v>
      </c>
    </row>
    <row r="20948" spans="3:4" x14ac:dyDescent="0.35">
      <c r="C20948" s="27">
        <v>527.4</v>
      </c>
      <c r="D20948" s="28">
        <v>1.2589999999999999</v>
      </c>
    </row>
    <row r="20949" spans="3:4" x14ac:dyDescent="0.35">
      <c r="C20949" s="27">
        <v>527.42499999999995</v>
      </c>
      <c r="D20949" s="28">
        <v>1.42</v>
      </c>
    </row>
    <row r="20950" spans="3:4" x14ac:dyDescent="0.35">
      <c r="C20950" s="27">
        <v>527.45000000000005</v>
      </c>
      <c r="D20950" s="28">
        <v>1.458</v>
      </c>
    </row>
    <row r="20951" spans="3:4" x14ac:dyDescent="0.35">
      <c r="C20951" s="27">
        <v>527.47500000000002</v>
      </c>
      <c r="D20951" s="28">
        <v>1.593</v>
      </c>
    </row>
    <row r="20952" spans="3:4" x14ac:dyDescent="0.35">
      <c r="C20952" s="27">
        <v>527.5</v>
      </c>
      <c r="D20952" s="28">
        <v>1.3680000000000001</v>
      </c>
    </row>
    <row r="20953" spans="3:4" x14ac:dyDescent="0.35">
      <c r="C20953" s="27">
        <v>527.52499999999998</v>
      </c>
      <c r="D20953" s="28">
        <v>1.7410000000000001</v>
      </c>
    </row>
    <row r="20954" spans="3:4" x14ac:dyDescent="0.35">
      <c r="C20954" s="27">
        <v>527.54999999999995</v>
      </c>
      <c r="D20954" s="28">
        <v>2.6520000000000001</v>
      </c>
    </row>
    <row r="20955" spans="3:4" x14ac:dyDescent="0.35">
      <c r="C20955" s="27">
        <v>527.57500000000005</v>
      </c>
      <c r="D20955" s="28">
        <v>1.833</v>
      </c>
    </row>
    <row r="20956" spans="3:4" x14ac:dyDescent="0.35">
      <c r="C20956" s="27">
        <v>527.6</v>
      </c>
      <c r="D20956" s="28">
        <v>1.1970000000000001</v>
      </c>
    </row>
    <row r="20957" spans="3:4" x14ac:dyDescent="0.35">
      <c r="C20957" s="27">
        <v>527.625</v>
      </c>
      <c r="D20957" s="28">
        <v>1.3109999999999999</v>
      </c>
    </row>
    <row r="20958" spans="3:4" x14ac:dyDescent="0.35">
      <c r="C20958" s="27">
        <v>527.65</v>
      </c>
      <c r="D20958" s="28">
        <v>1.2450000000000001</v>
      </c>
    </row>
    <row r="20959" spans="3:4" x14ac:dyDescent="0.35">
      <c r="C20959" s="27">
        <v>527.67499999999995</v>
      </c>
      <c r="D20959" s="28">
        <v>0.93799999999999994</v>
      </c>
    </row>
    <row r="20960" spans="3:4" x14ac:dyDescent="0.35">
      <c r="C20960" s="27">
        <v>527.70000000000005</v>
      </c>
      <c r="D20960" s="28">
        <v>1.125</v>
      </c>
    </row>
    <row r="20961" spans="3:4" x14ac:dyDescent="0.35">
      <c r="C20961" s="27">
        <v>527.72500000000002</v>
      </c>
      <c r="D20961" s="28">
        <v>0.80200000000000005</v>
      </c>
    </row>
    <row r="20962" spans="3:4" x14ac:dyDescent="0.35">
      <c r="C20962" s="27">
        <v>527.75</v>
      </c>
      <c r="D20962" s="28">
        <v>0.76100000000000001</v>
      </c>
    </row>
    <row r="20963" spans="3:4" x14ac:dyDescent="0.35">
      <c r="C20963" s="27">
        <v>527.77499999999998</v>
      </c>
      <c r="D20963" s="28">
        <v>0.85299999999999998</v>
      </c>
    </row>
    <row r="20964" spans="3:4" x14ac:dyDescent="0.35">
      <c r="C20964" s="27">
        <v>527.79999999999995</v>
      </c>
      <c r="D20964" s="28">
        <v>0.59899999999999998</v>
      </c>
    </row>
    <row r="20965" spans="3:4" x14ac:dyDescent="0.35">
      <c r="C20965" s="27">
        <v>527.82500000000005</v>
      </c>
      <c r="D20965" s="28">
        <v>0.63</v>
      </c>
    </row>
    <row r="20966" spans="3:4" x14ac:dyDescent="0.35">
      <c r="C20966" s="27">
        <v>527.85</v>
      </c>
      <c r="D20966" s="28">
        <v>0.629</v>
      </c>
    </row>
    <row r="20967" spans="3:4" x14ac:dyDescent="0.35">
      <c r="C20967" s="27">
        <v>527.875</v>
      </c>
      <c r="D20967" s="28">
        <v>0.753</v>
      </c>
    </row>
    <row r="20968" spans="3:4" x14ac:dyDescent="0.35">
      <c r="C20968" s="27">
        <v>527.9</v>
      </c>
      <c r="D20968" s="28">
        <v>0.78100000000000003</v>
      </c>
    </row>
    <row r="20969" spans="3:4" x14ac:dyDescent="0.35">
      <c r="C20969" s="27">
        <v>527.92499999999995</v>
      </c>
      <c r="D20969" s="28">
        <v>0.80200000000000005</v>
      </c>
    </row>
    <row r="20970" spans="3:4" x14ac:dyDescent="0.35">
      <c r="C20970" s="27">
        <v>527.95000000000005</v>
      </c>
      <c r="D20970" s="28">
        <v>0.88800000000000001</v>
      </c>
    </row>
    <row r="20971" spans="3:4" x14ac:dyDescent="0.35">
      <c r="C20971" s="27">
        <v>527.97500000000002</v>
      </c>
      <c r="D20971" s="28">
        <v>0.79200000000000004</v>
      </c>
    </row>
    <row r="20972" spans="3:4" x14ac:dyDescent="0.35">
      <c r="C20972" s="27">
        <v>528</v>
      </c>
      <c r="D20972" s="28">
        <v>0.77300000000000002</v>
      </c>
    </row>
    <row r="20973" spans="3:4" x14ac:dyDescent="0.35">
      <c r="C20973" s="27">
        <v>528.02499999999998</v>
      </c>
      <c r="D20973" s="28">
        <v>0.74099999999999999</v>
      </c>
    </row>
    <row r="20974" spans="3:4" x14ac:dyDescent="0.35">
      <c r="C20974" s="27">
        <v>528.04999999999995</v>
      </c>
      <c r="D20974" s="28">
        <v>0.77600000000000002</v>
      </c>
    </row>
    <row r="20975" spans="3:4" x14ac:dyDescent="0.35">
      <c r="C20975" s="27">
        <v>528.07500000000005</v>
      </c>
      <c r="D20975" s="28">
        <v>1.3560000000000001</v>
      </c>
    </row>
    <row r="20976" spans="3:4" x14ac:dyDescent="0.35">
      <c r="C20976" s="27">
        <v>528.1</v>
      </c>
      <c r="D20976" s="28">
        <v>2.028</v>
      </c>
    </row>
    <row r="20977" spans="3:4" x14ac:dyDescent="0.35">
      <c r="C20977" s="27">
        <v>528.125</v>
      </c>
      <c r="D20977" s="28">
        <v>1.2210000000000001</v>
      </c>
    </row>
    <row r="20978" spans="3:4" x14ac:dyDescent="0.35">
      <c r="C20978" s="27">
        <v>528.15</v>
      </c>
      <c r="D20978" s="28">
        <v>1.1819999999999999</v>
      </c>
    </row>
    <row r="20979" spans="3:4" x14ac:dyDescent="0.35">
      <c r="C20979" s="27">
        <v>528.17499999999995</v>
      </c>
      <c r="D20979" s="28">
        <v>0.92400000000000004</v>
      </c>
    </row>
    <row r="20980" spans="3:4" x14ac:dyDescent="0.35">
      <c r="C20980" s="27">
        <v>528.20000000000005</v>
      </c>
      <c r="D20980" s="28">
        <v>0.76900000000000002</v>
      </c>
    </row>
    <row r="20981" spans="3:4" x14ac:dyDescent="0.35">
      <c r="C20981" s="27">
        <v>528.22500000000002</v>
      </c>
      <c r="D20981" s="28">
        <v>0.90300000000000002</v>
      </c>
    </row>
    <row r="20982" spans="3:4" x14ac:dyDescent="0.35">
      <c r="C20982" s="27">
        <v>528.25</v>
      </c>
      <c r="D20982" s="28">
        <v>1.0569999999999999</v>
      </c>
    </row>
    <row r="20983" spans="3:4" x14ac:dyDescent="0.35">
      <c r="C20983" s="27">
        <v>528.27499999999998</v>
      </c>
      <c r="D20983" s="28">
        <v>0.85099999999999998</v>
      </c>
    </row>
    <row r="20984" spans="3:4" x14ac:dyDescent="0.35">
      <c r="C20984" s="27">
        <v>528.29999999999995</v>
      </c>
      <c r="D20984" s="28">
        <v>1.02</v>
      </c>
    </row>
    <row r="20985" spans="3:4" x14ac:dyDescent="0.35">
      <c r="C20985" s="27">
        <v>528.32500000000005</v>
      </c>
      <c r="D20985" s="28">
        <v>0.96</v>
      </c>
    </row>
    <row r="20986" spans="3:4" x14ac:dyDescent="0.35">
      <c r="C20986" s="27">
        <v>528.35</v>
      </c>
      <c r="D20986" s="28">
        <v>1.345</v>
      </c>
    </row>
    <row r="20987" spans="3:4" x14ac:dyDescent="0.35">
      <c r="C20987" s="27">
        <v>528.375</v>
      </c>
      <c r="D20987" s="28">
        <v>1.5720000000000001</v>
      </c>
    </row>
    <row r="20988" spans="3:4" x14ac:dyDescent="0.35">
      <c r="C20988" s="27">
        <v>528.4</v>
      </c>
      <c r="D20988" s="28">
        <v>1.6359999999999999</v>
      </c>
    </row>
    <row r="20989" spans="3:4" x14ac:dyDescent="0.35">
      <c r="C20989" s="27">
        <v>528.42499999999995</v>
      </c>
      <c r="D20989" s="28">
        <v>0.89700000000000002</v>
      </c>
    </row>
    <row r="20990" spans="3:4" x14ac:dyDescent="0.35">
      <c r="C20990" s="27">
        <v>528.45000000000005</v>
      </c>
      <c r="D20990" s="28">
        <v>0.96499999999999997</v>
      </c>
    </row>
    <row r="20991" spans="3:4" x14ac:dyDescent="0.35">
      <c r="C20991" s="27">
        <v>528.47500000000002</v>
      </c>
      <c r="D20991" s="28">
        <v>1.3240000000000001</v>
      </c>
    </row>
    <row r="20992" spans="3:4" x14ac:dyDescent="0.35">
      <c r="C20992" s="27">
        <v>528.5</v>
      </c>
      <c r="D20992" s="28">
        <v>1.161</v>
      </c>
    </row>
    <row r="20993" spans="3:4" x14ac:dyDescent="0.35">
      <c r="C20993" s="27">
        <v>528.52499999999998</v>
      </c>
      <c r="D20993" s="28">
        <v>1.204</v>
      </c>
    </row>
    <row r="20994" spans="3:4" x14ac:dyDescent="0.35">
      <c r="C20994" s="27">
        <v>528.54999999999995</v>
      </c>
      <c r="D20994" s="28">
        <v>1.165</v>
      </c>
    </row>
    <row r="20995" spans="3:4" x14ac:dyDescent="0.35">
      <c r="C20995" s="27">
        <v>528.57500000000005</v>
      </c>
      <c r="D20995" s="28">
        <v>0.871</v>
      </c>
    </row>
    <row r="20996" spans="3:4" x14ac:dyDescent="0.35">
      <c r="C20996" s="27">
        <v>528.6</v>
      </c>
      <c r="D20996" s="28">
        <v>0.70099999999999996</v>
      </c>
    </row>
    <row r="20997" spans="3:4" x14ac:dyDescent="0.35">
      <c r="C20997" s="27">
        <v>528.625</v>
      </c>
      <c r="D20997" s="28">
        <v>0.754</v>
      </c>
    </row>
    <row r="20998" spans="3:4" x14ac:dyDescent="0.35">
      <c r="C20998" s="27">
        <v>528.65</v>
      </c>
      <c r="D20998" s="28">
        <v>0.88400000000000001</v>
      </c>
    </row>
    <row r="20999" spans="3:4" x14ac:dyDescent="0.35">
      <c r="C20999" s="27">
        <v>528.67499999999995</v>
      </c>
      <c r="D20999" s="28">
        <v>0.94199999999999995</v>
      </c>
    </row>
    <row r="21000" spans="3:4" x14ac:dyDescent="0.35">
      <c r="C21000" s="27">
        <v>528.70000000000005</v>
      </c>
      <c r="D21000" s="28">
        <v>1.012</v>
      </c>
    </row>
    <row r="21001" spans="3:4" x14ac:dyDescent="0.35">
      <c r="C21001" s="27">
        <v>528.72500000000002</v>
      </c>
      <c r="D21001" s="28">
        <v>0.86299999999999999</v>
      </c>
    </row>
    <row r="21002" spans="3:4" x14ac:dyDescent="0.35">
      <c r="C21002" s="27">
        <v>528.75</v>
      </c>
      <c r="D21002" s="28">
        <v>0.68300000000000005</v>
      </c>
    </row>
    <row r="21003" spans="3:4" x14ac:dyDescent="0.35">
      <c r="C21003" s="27">
        <v>528.77499999999998</v>
      </c>
      <c r="D21003" s="28">
        <v>0.76300000000000001</v>
      </c>
    </row>
    <row r="21004" spans="3:4" x14ac:dyDescent="0.35">
      <c r="C21004" s="27">
        <v>528.79999999999995</v>
      </c>
      <c r="D21004" s="28">
        <v>0.89100000000000001</v>
      </c>
    </row>
    <row r="21005" spans="3:4" x14ac:dyDescent="0.35">
      <c r="C21005" s="27">
        <v>528.82500000000005</v>
      </c>
      <c r="D21005" s="28">
        <v>1.2589999999999999</v>
      </c>
    </row>
    <row r="21006" spans="3:4" x14ac:dyDescent="0.35">
      <c r="C21006" s="27">
        <v>528.85</v>
      </c>
      <c r="D21006" s="28">
        <v>0.97399999999999998</v>
      </c>
    </row>
    <row r="21007" spans="3:4" x14ac:dyDescent="0.35">
      <c r="C21007" s="27">
        <v>528.875</v>
      </c>
      <c r="D21007" s="28">
        <v>0.60199999999999998</v>
      </c>
    </row>
    <row r="21008" spans="3:4" x14ac:dyDescent="0.35">
      <c r="C21008" s="27">
        <v>528.9</v>
      </c>
      <c r="D21008" s="28">
        <v>0.55000000000000004</v>
      </c>
    </row>
    <row r="21009" spans="3:4" x14ac:dyDescent="0.35">
      <c r="C21009" s="27">
        <v>528.92499999999995</v>
      </c>
      <c r="D21009" s="28">
        <v>0.39</v>
      </c>
    </row>
    <row r="21010" spans="3:4" x14ac:dyDescent="0.35">
      <c r="C21010" s="27">
        <v>528.95000000000005</v>
      </c>
      <c r="D21010" s="28">
        <v>0.29299999999999998</v>
      </c>
    </row>
    <row r="21011" spans="3:4" x14ac:dyDescent="0.35">
      <c r="C21011" s="27">
        <v>528.97500000000002</v>
      </c>
      <c r="D21011" s="28">
        <v>0.38200000000000001</v>
      </c>
    </row>
    <row r="21012" spans="3:4" x14ac:dyDescent="0.35">
      <c r="C21012" s="27">
        <v>529</v>
      </c>
      <c r="D21012" s="28">
        <v>0.438</v>
      </c>
    </row>
    <row r="21013" spans="3:4" x14ac:dyDescent="0.35">
      <c r="C21013" s="27">
        <v>529.02499999999998</v>
      </c>
      <c r="D21013" s="28">
        <v>0.26300000000000001</v>
      </c>
    </row>
    <row r="21014" spans="3:4" x14ac:dyDescent="0.35">
      <c r="C21014" s="27">
        <v>529.04999999999995</v>
      </c>
      <c r="D21014" s="28">
        <v>0.67800000000000005</v>
      </c>
    </row>
    <row r="21015" spans="3:4" x14ac:dyDescent="0.35">
      <c r="C21015" s="27">
        <v>529.07500000000005</v>
      </c>
      <c r="D21015" s="28">
        <v>0.70599999999999996</v>
      </c>
    </row>
    <row r="21016" spans="3:4" x14ac:dyDescent="0.35">
      <c r="C21016" s="27">
        <v>529.1</v>
      </c>
      <c r="D21016" s="28">
        <v>1.3979999999999999</v>
      </c>
    </row>
    <row r="21017" spans="3:4" x14ac:dyDescent="0.35">
      <c r="C21017" s="27">
        <v>529.125</v>
      </c>
      <c r="D21017" s="28">
        <v>1.37</v>
      </c>
    </row>
    <row r="21018" spans="3:4" x14ac:dyDescent="0.35">
      <c r="C21018" s="27">
        <v>529.15</v>
      </c>
      <c r="D21018" s="28">
        <v>1.073</v>
      </c>
    </row>
    <row r="21019" spans="3:4" x14ac:dyDescent="0.35">
      <c r="C21019" s="27">
        <v>529.17499999999995</v>
      </c>
      <c r="D21019" s="28">
        <v>1.0189999999999999</v>
      </c>
    </row>
    <row r="21020" spans="3:4" x14ac:dyDescent="0.35">
      <c r="C21020" s="27">
        <v>529.20000000000005</v>
      </c>
      <c r="D21020" s="28">
        <v>0.83</v>
      </c>
    </row>
    <row r="21021" spans="3:4" x14ac:dyDescent="0.35">
      <c r="C21021" s="27">
        <v>529.22500000000002</v>
      </c>
      <c r="D21021" s="28">
        <v>1.143</v>
      </c>
    </row>
    <row r="21022" spans="3:4" x14ac:dyDescent="0.35">
      <c r="C21022" s="27">
        <v>529.25</v>
      </c>
      <c r="D21022" s="28">
        <v>1.1970000000000001</v>
      </c>
    </row>
    <row r="21023" spans="3:4" x14ac:dyDescent="0.35">
      <c r="C21023" s="27">
        <v>529.27499999999998</v>
      </c>
      <c r="D21023" s="28">
        <v>0.85599999999999998</v>
      </c>
    </row>
    <row r="21024" spans="3:4" x14ac:dyDescent="0.35">
      <c r="C21024" s="27">
        <v>529.29999999999995</v>
      </c>
      <c r="D21024" s="28">
        <v>0.86399999999999999</v>
      </c>
    </row>
    <row r="21025" spans="3:4" x14ac:dyDescent="0.35">
      <c r="C21025" s="27">
        <v>529.32500000000005</v>
      </c>
      <c r="D21025" s="28">
        <v>1.0149999999999999</v>
      </c>
    </row>
    <row r="21026" spans="3:4" x14ac:dyDescent="0.35">
      <c r="C21026" s="27">
        <v>529.35</v>
      </c>
      <c r="D21026" s="28">
        <v>1.2090000000000001</v>
      </c>
    </row>
    <row r="21027" spans="3:4" x14ac:dyDescent="0.35">
      <c r="C21027" s="27">
        <v>529.375</v>
      </c>
      <c r="D21027" s="28">
        <v>1.036</v>
      </c>
    </row>
    <row r="21028" spans="3:4" x14ac:dyDescent="0.35">
      <c r="C21028" s="27">
        <v>529.4</v>
      </c>
      <c r="D21028" s="28">
        <v>1.113</v>
      </c>
    </row>
    <row r="21029" spans="3:4" x14ac:dyDescent="0.35">
      <c r="C21029" s="27">
        <v>529.42499999999995</v>
      </c>
      <c r="D21029" s="28">
        <v>1.2070000000000001</v>
      </c>
    </row>
    <row r="21030" spans="3:4" x14ac:dyDescent="0.35">
      <c r="C21030" s="27">
        <v>529.45000000000005</v>
      </c>
      <c r="D21030" s="28">
        <v>0.97499999999999998</v>
      </c>
    </row>
    <row r="21031" spans="3:4" x14ac:dyDescent="0.35">
      <c r="C21031" s="27">
        <v>529.47500000000002</v>
      </c>
      <c r="D21031" s="28">
        <v>1.0580000000000001</v>
      </c>
    </row>
    <row r="21032" spans="3:4" x14ac:dyDescent="0.35">
      <c r="C21032" s="27">
        <v>529.5</v>
      </c>
      <c r="D21032" s="28">
        <v>1.1240000000000001</v>
      </c>
    </row>
    <row r="21033" spans="3:4" x14ac:dyDescent="0.35">
      <c r="C21033" s="27">
        <v>529.52499999999998</v>
      </c>
      <c r="D21033" s="28">
        <v>1.206</v>
      </c>
    </row>
    <row r="21034" spans="3:4" x14ac:dyDescent="0.35">
      <c r="C21034" s="27">
        <v>529.54999999999995</v>
      </c>
      <c r="D21034" s="28">
        <v>1.242</v>
      </c>
    </row>
    <row r="21035" spans="3:4" x14ac:dyDescent="0.35">
      <c r="C21035" s="27">
        <v>529.57500000000005</v>
      </c>
      <c r="D21035" s="28">
        <v>1.494</v>
      </c>
    </row>
    <row r="21036" spans="3:4" x14ac:dyDescent="0.35">
      <c r="C21036" s="27">
        <v>529.6</v>
      </c>
      <c r="D21036" s="28">
        <v>3.0649999999999999</v>
      </c>
    </row>
    <row r="21037" spans="3:4" x14ac:dyDescent="0.35">
      <c r="C21037" s="27">
        <v>529.625</v>
      </c>
      <c r="D21037" s="28">
        <v>1.732</v>
      </c>
    </row>
    <row r="21038" spans="3:4" x14ac:dyDescent="0.35">
      <c r="C21038" s="27">
        <v>529.65</v>
      </c>
      <c r="D21038" s="28">
        <v>1.0860000000000001</v>
      </c>
    </row>
    <row r="21039" spans="3:4" x14ac:dyDescent="0.35">
      <c r="C21039" s="27">
        <v>529.67499999999995</v>
      </c>
      <c r="D21039" s="28">
        <v>1.1779999999999999</v>
      </c>
    </row>
    <row r="21040" spans="3:4" x14ac:dyDescent="0.35">
      <c r="C21040" s="27">
        <v>529.70000000000005</v>
      </c>
      <c r="D21040" s="28">
        <v>1.2709999999999999</v>
      </c>
    </row>
    <row r="21041" spans="3:4" x14ac:dyDescent="0.35">
      <c r="C21041" s="27">
        <v>529.72500000000002</v>
      </c>
      <c r="D21041" s="28">
        <v>1.3220000000000001</v>
      </c>
    </row>
    <row r="21042" spans="3:4" x14ac:dyDescent="0.35">
      <c r="C21042" s="27">
        <v>529.75</v>
      </c>
      <c r="D21042" s="28">
        <v>1.276</v>
      </c>
    </row>
    <row r="21043" spans="3:4" x14ac:dyDescent="0.35">
      <c r="C21043" s="27">
        <v>529.77499999999998</v>
      </c>
      <c r="D21043" s="28">
        <v>1.268</v>
      </c>
    </row>
    <row r="21044" spans="3:4" x14ac:dyDescent="0.35">
      <c r="C21044" s="27">
        <v>529.79999999999995</v>
      </c>
      <c r="D21044" s="28">
        <v>1.506</v>
      </c>
    </row>
    <row r="21045" spans="3:4" x14ac:dyDescent="0.35">
      <c r="C21045" s="27">
        <v>529.82500000000005</v>
      </c>
      <c r="D21045" s="28">
        <v>1.609</v>
      </c>
    </row>
    <row r="21046" spans="3:4" x14ac:dyDescent="0.35">
      <c r="C21046" s="27">
        <v>529.85</v>
      </c>
      <c r="D21046" s="28">
        <v>1.69</v>
      </c>
    </row>
    <row r="21047" spans="3:4" x14ac:dyDescent="0.35">
      <c r="C21047" s="27">
        <v>529.875</v>
      </c>
      <c r="D21047" s="28">
        <v>1.4430000000000001</v>
      </c>
    </row>
    <row r="21048" spans="3:4" x14ac:dyDescent="0.35">
      <c r="C21048" s="27">
        <v>529.9</v>
      </c>
      <c r="D21048" s="28">
        <v>2.2530000000000001</v>
      </c>
    </row>
    <row r="21049" spans="3:4" x14ac:dyDescent="0.35">
      <c r="C21049" s="27">
        <v>529.92499999999995</v>
      </c>
      <c r="D21049" s="28">
        <v>2.4449999999999998</v>
      </c>
    </row>
    <row r="21050" spans="3:4" x14ac:dyDescent="0.35">
      <c r="C21050" s="27">
        <v>529.95000000000005</v>
      </c>
      <c r="D21050" s="28">
        <v>2.008</v>
      </c>
    </row>
    <row r="21051" spans="3:4" x14ac:dyDescent="0.35">
      <c r="C21051" s="27">
        <v>529.97500000000002</v>
      </c>
      <c r="D21051" s="28">
        <v>1.8129999999999999</v>
      </c>
    </row>
    <row r="21052" spans="3:4" x14ac:dyDescent="0.35">
      <c r="C21052" s="27">
        <v>530</v>
      </c>
      <c r="D21052" s="28">
        <v>1.8149999999999999</v>
      </c>
    </row>
    <row r="21053" spans="3:4" x14ac:dyDescent="0.35">
      <c r="C21053" s="27">
        <v>530.02499999999998</v>
      </c>
      <c r="D21053" s="28">
        <v>1.7969999999999999</v>
      </c>
    </row>
    <row r="21054" spans="3:4" x14ac:dyDescent="0.35">
      <c r="C21054" s="27">
        <v>530.04999999999995</v>
      </c>
      <c r="D21054" s="28">
        <v>2.0289999999999999</v>
      </c>
    </row>
    <row r="21055" spans="3:4" x14ac:dyDescent="0.35">
      <c r="C21055" s="27">
        <v>530.07500000000005</v>
      </c>
      <c r="D21055" s="28">
        <v>2.2360000000000002</v>
      </c>
    </row>
    <row r="21056" spans="3:4" x14ac:dyDescent="0.35">
      <c r="C21056" s="27">
        <v>530.1</v>
      </c>
      <c r="D21056" s="28">
        <v>2.0710000000000002</v>
      </c>
    </row>
    <row r="21057" spans="3:4" x14ac:dyDescent="0.35">
      <c r="C21057" s="27">
        <v>530.125</v>
      </c>
      <c r="D21057" s="28">
        <v>2.044</v>
      </c>
    </row>
    <row r="21058" spans="3:4" x14ac:dyDescent="0.35">
      <c r="C21058" s="27">
        <v>530.15</v>
      </c>
      <c r="D21058" s="28">
        <v>1.988</v>
      </c>
    </row>
    <row r="21059" spans="3:4" x14ac:dyDescent="0.35">
      <c r="C21059" s="27">
        <v>530.17499999999995</v>
      </c>
      <c r="D21059" s="28">
        <v>1.7629999999999999</v>
      </c>
    </row>
    <row r="21060" spans="3:4" x14ac:dyDescent="0.35">
      <c r="C21060" s="27">
        <v>530.20000000000005</v>
      </c>
      <c r="D21060" s="28">
        <v>2.0670000000000002</v>
      </c>
    </row>
    <row r="21061" spans="3:4" x14ac:dyDescent="0.35">
      <c r="C21061" s="27">
        <v>530.22500000000002</v>
      </c>
      <c r="D21061" s="28">
        <v>2.5979999999999999</v>
      </c>
    </row>
    <row r="21062" spans="3:4" x14ac:dyDescent="0.35">
      <c r="C21062" s="27">
        <v>530.25</v>
      </c>
      <c r="D21062" s="28">
        <v>2.1269999999999998</v>
      </c>
    </row>
    <row r="21063" spans="3:4" x14ac:dyDescent="0.35">
      <c r="C21063" s="27">
        <v>530.27499999999998</v>
      </c>
      <c r="D21063" s="28">
        <v>1.88</v>
      </c>
    </row>
    <row r="21064" spans="3:4" x14ac:dyDescent="0.35">
      <c r="C21064" s="27">
        <v>530.29999999999995</v>
      </c>
      <c r="D21064" s="28">
        <v>2.0019999999999998</v>
      </c>
    </row>
    <row r="21065" spans="3:4" x14ac:dyDescent="0.35">
      <c r="C21065" s="27">
        <v>530.32500000000005</v>
      </c>
      <c r="D21065" s="28">
        <v>2.1440000000000001</v>
      </c>
    </row>
    <row r="21066" spans="3:4" x14ac:dyDescent="0.35">
      <c r="C21066" s="27">
        <v>530.35</v>
      </c>
      <c r="D21066" s="28">
        <v>2.0099999999999998</v>
      </c>
    </row>
    <row r="21067" spans="3:4" x14ac:dyDescent="0.35">
      <c r="C21067" s="27">
        <v>530.375</v>
      </c>
      <c r="D21067" s="28">
        <v>1.8819999999999999</v>
      </c>
    </row>
    <row r="21068" spans="3:4" x14ac:dyDescent="0.35">
      <c r="C21068" s="27">
        <v>530.4</v>
      </c>
      <c r="D21068" s="28">
        <v>1.857</v>
      </c>
    </row>
    <row r="21069" spans="3:4" x14ac:dyDescent="0.35">
      <c r="C21069" s="27">
        <v>530.42499999999995</v>
      </c>
      <c r="D21069" s="28">
        <v>1.9379999999999999</v>
      </c>
    </row>
    <row r="21070" spans="3:4" x14ac:dyDescent="0.35">
      <c r="C21070" s="27">
        <v>530.45000000000005</v>
      </c>
      <c r="D21070" s="28">
        <v>2.278</v>
      </c>
    </row>
    <row r="21071" spans="3:4" x14ac:dyDescent="0.35">
      <c r="C21071" s="27">
        <v>530.47500000000002</v>
      </c>
      <c r="D21071" s="28">
        <v>2.448</v>
      </c>
    </row>
    <row r="21072" spans="3:4" x14ac:dyDescent="0.35">
      <c r="C21072" s="27">
        <v>530.5</v>
      </c>
      <c r="D21072" s="28">
        <v>2.7519999999999998</v>
      </c>
    </row>
    <row r="21073" spans="3:4" x14ac:dyDescent="0.35">
      <c r="C21073" s="27">
        <v>530.52499999999998</v>
      </c>
      <c r="D21073" s="28">
        <v>2.786</v>
      </c>
    </row>
    <row r="21074" spans="3:4" x14ac:dyDescent="0.35">
      <c r="C21074" s="27">
        <v>530.54999999999995</v>
      </c>
      <c r="D21074" s="28">
        <v>2.6659999999999999</v>
      </c>
    </row>
    <row r="21075" spans="3:4" x14ac:dyDescent="0.35">
      <c r="C21075" s="27">
        <v>530.57500000000005</v>
      </c>
      <c r="D21075" s="28">
        <v>2.3639999999999999</v>
      </c>
    </row>
    <row r="21076" spans="3:4" x14ac:dyDescent="0.35">
      <c r="C21076" s="27">
        <v>530.6</v>
      </c>
      <c r="D21076" s="28">
        <v>2.254</v>
      </c>
    </row>
    <row r="21077" spans="3:4" x14ac:dyDescent="0.35">
      <c r="C21077" s="27">
        <v>530.625</v>
      </c>
      <c r="D21077" s="28">
        <v>2.5219999999999998</v>
      </c>
    </row>
    <row r="21078" spans="3:4" x14ac:dyDescent="0.35">
      <c r="C21078" s="27">
        <v>530.65</v>
      </c>
      <c r="D21078" s="28">
        <v>2.76</v>
      </c>
    </row>
    <row r="21079" spans="3:4" x14ac:dyDescent="0.35">
      <c r="C21079" s="27">
        <v>530.67499999999995</v>
      </c>
      <c r="D21079" s="28">
        <v>2.484</v>
      </c>
    </row>
    <row r="21080" spans="3:4" x14ac:dyDescent="0.35">
      <c r="C21080" s="27">
        <v>530.70000000000005</v>
      </c>
      <c r="D21080" s="28">
        <v>2.669</v>
      </c>
    </row>
    <row r="21081" spans="3:4" x14ac:dyDescent="0.35">
      <c r="C21081" s="27">
        <v>530.72500000000002</v>
      </c>
      <c r="D21081" s="28">
        <v>2.3660000000000001</v>
      </c>
    </row>
    <row r="21082" spans="3:4" x14ac:dyDescent="0.35">
      <c r="C21082" s="27">
        <v>530.75</v>
      </c>
      <c r="D21082" s="28">
        <v>2.2669999999999999</v>
      </c>
    </row>
    <row r="21083" spans="3:4" x14ac:dyDescent="0.35">
      <c r="C21083" s="27">
        <v>530.77499999999998</v>
      </c>
      <c r="D21083" s="28">
        <v>2.2759999999999998</v>
      </c>
    </row>
    <row r="21084" spans="3:4" x14ac:dyDescent="0.35">
      <c r="C21084" s="27">
        <v>530.79999999999995</v>
      </c>
      <c r="D21084" s="28">
        <v>2.593</v>
      </c>
    </row>
    <row r="21085" spans="3:4" x14ac:dyDescent="0.35">
      <c r="C21085" s="27">
        <v>530.82500000000005</v>
      </c>
      <c r="D21085" s="28">
        <v>3.3069999999999999</v>
      </c>
    </row>
    <row r="21086" spans="3:4" x14ac:dyDescent="0.35">
      <c r="C21086" s="27">
        <v>530.85</v>
      </c>
      <c r="D21086" s="28">
        <v>2.9670000000000001</v>
      </c>
    </row>
    <row r="21087" spans="3:4" x14ac:dyDescent="0.35">
      <c r="C21087" s="27">
        <v>530.875</v>
      </c>
      <c r="D21087" s="28">
        <v>3.9319999999999999</v>
      </c>
    </row>
    <row r="21088" spans="3:4" x14ac:dyDescent="0.35">
      <c r="C21088" s="27">
        <v>530.9</v>
      </c>
      <c r="D21088" s="28">
        <v>2.7509999999999999</v>
      </c>
    </row>
    <row r="21089" spans="3:4" x14ac:dyDescent="0.35">
      <c r="C21089" s="27">
        <v>530.92499999999995</v>
      </c>
      <c r="D21089" s="28">
        <v>3.3660000000000001</v>
      </c>
    </row>
    <row r="21090" spans="3:4" x14ac:dyDescent="0.35">
      <c r="C21090" s="27">
        <v>530.95000000000005</v>
      </c>
      <c r="D21090" s="28">
        <v>3.8340000000000001</v>
      </c>
    </row>
    <row r="21091" spans="3:4" x14ac:dyDescent="0.35">
      <c r="C21091" s="27">
        <v>530.97500000000002</v>
      </c>
      <c r="D21091" s="28">
        <v>4.4340000000000002</v>
      </c>
    </row>
    <row r="21092" spans="3:4" x14ac:dyDescent="0.35">
      <c r="C21092" s="27">
        <v>531</v>
      </c>
      <c r="D21092" s="28">
        <v>4.8650000000000002</v>
      </c>
    </row>
    <row r="21093" spans="3:4" x14ac:dyDescent="0.35">
      <c r="C21093" s="27">
        <v>531.02499999999998</v>
      </c>
      <c r="D21093" s="28">
        <v>4.9009999999999998</v>
      </c>
    </row>
    <row r="21094" spans="3:4" x14ac:dyDescent="0.35">
      <c r="C21094" s="27">
        <v>531.04999999999995</v>
      </c>
      <c r="D21094" s="28">
        <v>4.5129999999999999</v>
      </c>
    </row>
    <row r="21095" spans="3:4" x14ac:dyDescent="0.35">
      <c r="C21095" s="27">
        <v>531.07500000000005</v>
      </c>
      <c r="D21095" s="28">
        <v>5.3570000000000002</v>
      </c>
    </row>
    <row r="21096" spans="3:4" x14ac:dyDescent="0.35">
      <c r="C21096" s="27">
        <v>531.1</v>
      </c>
      <c r="D21096" s="28">
        <v>6.0270000000000001</v>
      </c>
    </row>
    <row r="21097" spans="3:4" x14ac:dyDescent="0.35">
      <c r="C21097" s="27">
        <v>531.125</v>
      </c>
      <c r="D21097" s="28">
        <v>5.0190000000000001</v>
      </c>
    </row>
    <row r="21098" spans="3:4" x14ac:dyDescent="0.35">
      <c r="C21098" s="27">
        <v>531.15</v>
      </c>
      <c r="D21098" s="28">
        <v>8.0009999999999994</v>
      </c>
    </row>
    <row r="21099" spans="3:4" x14ac:dyDescent="0.35">
      <c r="C21099" s="27">
        <v>531.17499999999995</v>
      </c>
      <c r="D21099" s="28">
        <v>5.157</v>
      </c>
    </row>
    <row r="21100" spans="3:4" x14ac:dyDescent="0.35">
      <c r="C21100" s="27">
        <v>531.20000000000005</v>
      </c>
      <c r="D21100" s="28">
        <v>5.3150000000000004</v>
      </c>
    </row>
    <row r="21101" spans="3:4" x14ac:dyDescent="0.35">
      <c r="C21101" s="27">
        <v>531.22500000000002</v>
      </c>
      <c r="D21101" s="28">
        <v>5.0090000000000003</v>
      </c>
    </row>
    <row r="21102" spans="3:4" x14ac:dyDescent="0.35">
      <c r="C21102" s="27">
        <v>531.25</v>
      </c>
      <c r="D21102" s="28">
        <v>5.0060000000000002</v>
      </c>
    </row>
    <row r="21103" spans="3:4" x14ac:dyDescent="0.35">
      <c r="C21103" s="27">
        <v>531.27499999999998</v>
      </c>
      <c r="D21103" s="28">
        <v>4.5570000000000004</v>
      </c>
    </row>
    <row r="21104" spans="3:4" x14ac:dyDescent="0.35">
      <c r="C21104" s="27">
        <v>531.29999999999995</v>
      </c>
      <c r="D21104" s="28">
        <v>4.9829999999999997</v>
      </c>
    </row>
    <row r="21105" spans="3:4" x14ac:dyDescent="0.35">
      <c r="C21105" s="27">
        <v>531.32500000000005</v>
      </c>
      <c r="D21105" s="28">
        <v>5.1689999999999996</v>
      </c>
    </row>
    <row r="21106" spans="3:4" x14ac:dyDescent="0.35">
      <c r="C21106" s="27">
        <v>531.35</v>
      </c>
      <c r="D21106" s="28">
        <v>5.9420000000000002</v>
      </c>
    </row>
    <row r="21107" spans="3:4" x14ac:dyDescent="0.35">
      <c r="C21107" s="27">
        <v>531.375</v>
      </c>
      <c r="D21107" s="28">
        <v>6.0949999999999998</v>
      </c>
    </row>
    <row r="21108" spans="3:4" x14ac:dyDescent="0.35">
      <c r="C21108" s="27">
        <v>531.4</v>
      </c>
      <c r="D21108" s="28">
        <v>7.3659999999999997</v>
      </c>
    </row>
    <row r="21109" spans="3:4" x14ac:dyDescent="0.35">
      <c r="C21109" s="27">
        <v>531.42499999999995</v>
      </c>
      <c r="D21109" s="28">
        <v>7.8040000000000003</v>
      </c>
    </row>
    <row r="21110" spans="3:4" x14ac:dyDescent="0.35">
      <c r="C21110" s="27">
        <v>531.45000000000005</v>
      </c>
      <c r="D21110" s="28">
        <v>7.1520000000000001</v>
      </c>
    </row>
    <row r="21111" spans="3:4" x14ac:dyDescent="0.35">
      <c r="C21111" s="27">
        <v>531.47500000000002</v>
      </c>
      <c r="D21111" s="28">
        <v>5.6120000000000001</v>
      </c>
    </row>
    <row r="21112" spans="3:4" x14ac:dyDescent="0.35">
      <c r="C21112" s="27">
        <v>531.5</v>
      </c>
      <c r="D21112" s="28">
        <v>6.2409999999999997</v>
      </c>
    </row>
    <row r="21113" spans="3:4" x14ac:dyDescent="0.35">
      <c r="C21113" s="27">
        <v>531.52499999999998</v>
      </c>
      <c r="D21113" s="28">
        <v>4.05</v>
      </c>
    </row>
    <row r="21114" spans="3:4" x14ac:dyDescent="0.35">
      <c r="C21114" s="27">
        <v>531.54999999999995</v>
      </c>
      <c r="D21114" s="28">
        <v>4.0419999999999998</v>
      </c>
    </row>
    <row r="21115" spans="3:4" x14ac:dyDescent="0.35">
      <c r="C21115" s="27">
        <v>531.57500000000005</v>
      </c>
      <c r="D21115" s="28">
        <v>4.0620000000000003</v>
      </c>
    </row>
    <row r="21116" spans="3:4" x14ac:dyDescent="0.35">
      <c r="C21116" s="27">
        <v>531.6</v>
      </c>
      <c r="D21116" s="28">
        <v>5.4509999999999996</v>
      </c>
    </row>
    <row r="21117" spans="3:4" x14ac:dyDescent="0.35">
      <c r="C21117" s="27">
        <v>531.625</v>
      </c>
      <c r="D21117" s="28">
        <v>6.2080000000000002</v>
      </c>
    </row>
    <row r="21118" spans="3:4" x14ac:dyDescent="0.35">
      <c r="C21118" s="27">
        <v>531.65</v>
      </c>
      <c r="D21118" s="28">
        <v>6.7960000000000003</v>
      </c>
    </row>
    <row r="21119" spans="3:4" x14ac:dyDescent="0.35">
      <c r="C21119" s="27">
        <v>531.67499999999995</v>
      </c>
      <c r="D21119" s="28">
        <v>6.4560000000000004</v>
      </c>
    </row>
    <row r="21120" spans="3:4" x14ac:dyDescent="0.35">
      <c r="C21120" s="27">
        <v>531.70000000000005</v>
      </c>
      <c r="D21120" s="28">
        <v>6.4189999999999996</v>
      </c>
    </row>
    <row r="21121" spans="3:4" x14ac:dyDescent="0.35">
      <c r="C21121" s="27">
        <v>531.72500000000002</v>
      </c>
      <c r="D21121" s="28">
        <v>6.7990000000000004</v>
      </c>
    </row>
    <row r="21122" spans="3:4" x14ac:dyDescent="0.35">
      <c r="C21122" s="27">
        <v>531.75</v>
      </c>
      <c r="D21122" s="28">
        <v>7.04</v>
      </c>
    </row>
    <row r="21123" spans="3:4" x14ac:dyDescent="0.35">
      <c r="C21123" s="27">
        <v>531.77499999999998</v>
      </c>
      <c r="D21123" s="28">
        <v>5.4720000000000004</v>
      </c>
    </row>
    <row r="21124" spans="3:4" x14ac:dyDescent="0.35">
      <c r="C21124" s="27">
        <v>531.79999999999995</v>
      </c>
      <c r="D21124" s="28">
        <v>4.1689999999999996</v>
      </c>
    </row>
    <row r="21125" spans="3:4" x14ac:dyDescent="0.35">
      <c r="C21125" s="27">
        <v>531.82500000000005</v>
      </c>
      <c r="D21125" s="28">
        <v>3.883</v>
      </c>
    </row>
    <row r="21126" spans="3:4" x14ac:dyDescent="0.35">
      <c r="C21126" s="27">
        <v>531.85</v>
      </c>
      <c r="D21126" s="28">
        <v>3.9540000000000002</v>
      </c>
    </row>
    <row r="21127" spans="3:4" x14ac:dyDescent="0.35">
      <c r="C21127" s="27">
        <v>531.875</v>
      </c>
      <c r="D21127" s="28">
        <v>4.71</v>
      </c>
    </row>
    <row r="21128" spans="3:4" x14ac:dyDescent="0.35">
      <c r="C21128" s="27">
        <v>531.9</v>
      </c>
      <c r="D21128" s="28">
        <v>5.1429999999999998</v>
      </c>
    </row>
    <row r="21129" spans="3:4" x14ac:dyDescent="0.35">
      <c r="C21129" s="27">
        <v>531.92499999999995</v>
      </c>
      <c r="D21129" s="28">
        <v>6.4290000000000003</v>
      </c>
    </row>
    <row r="21130" spans="3:4" x14ac:dyDescent="0.35">
      <c r="C21130" s="27">
        <v>531.95000000000005</v>
      </c>
      <c r="D21130" s="28">
        <v>4.12</v>
      </c>
    </row>
    <row r="21131" spans="3:4" x14ac:dyDescent="0.35">
      <c r="C21131" s="27">
        <v>531.97500000000002</v>
      </c>
      <c r="D21131" s="28">
        <v>4.2779999999999996</v>
      </c>
    </row>
    <row r="21132" spans="3:4" x14ac:dyDescent="0.35">
      <c r="C21132" s="27">
        <v>532</v>
      </c>
      <c r="D21132" s="28">
        <v>8.532</v>
      </c>
    </row>
    <row r="21133" spans="3:4" x14ac:dyDescent="0.35">
      <c r="C21133" s="27">
        <v>532.02499999999998</v>
      </c>
      <c r="D21133" s="28">
        <v>4.3860000000000001</v>
      </c>
    </row>
    <row r="21134" spans="3:4" x14ac:dyDescent="0.35">
      <c r="C21134" s="27">
        <v>532.04999999999995</v>
      </c>
      <c r="D21134" s="28">
        <v>5.8620000000000001</v>
      </c>
    </row>
    <row r="21135" spans="3:4" x14ac:dyDescent="0.35">
      <c r="C21135" s="27">
        <v>532.07500000000005</v>
      </c>
      <c r="D21135" s="28">
        <v>6.9889999999999999</v>
      </c>
    </row>
    <row r="21136" spans="3:4" x14ac:dyDescent="0.35">
      <c r="C21136" s="27">
        <v>532.1</v>
      </c>
      <c r="D21136" s="28">
        <v>6.0380000000000003</v>
      </c>
    </row>
    <row r="21137" spans="3:4" x14ac:dyDescent="0.35">
      <c r="C21137" s="27">
        <v>532.125</v>
      </c>
      <c r="D21137" s="28">
        <v>5.9260000000000002</v>
      </c>
    </row>
    <row r="21138" spans="3:4" x14ac:dyDescent="0.35">
      <c r="C21138" s="27">
        <v>532.15</v>
      </c>
      <c r="D21138" s="28">
        <v>4.7619999999999996</v>
      </c>
    </row>
    <row r="21139" spans="3:4" x14ac:dyDescent="0.35">
      <c r="C21139" s="27">
        <v>532.17499999999995</v>
      </c>
      <c r="D21139" s="28">
        <v>5.1040000000000001</v>
      </c>
    </row>
    <row r="21140" spans="3:4" x14ac:dyDescent="0.35">
      <c r="C21140" s="27">
        <v>532.20000000000005</v>
      </c>
      <c r="D21140" s="28">
        <v>6.415</v>
      </c>
    </row>
    <row r="21141" spans="3:4" x14ac:dyDescent="0.35">
      <c r="C21141" s="27">
        <v>532.22500000000002</v>
      </c>
      <c r="D21141" s="28">
        <v>6.758</v>
      </c>
    </row>
    <row r="21142" spans="3:4" x14ac:dyDescent="0.35">
      <c r="C21142" s="27">
        <v>532.25</v>
      </c>
      <c r="D21142" s="28">
        <v>7.7649999999999997</v>
      </c>
    </row>
    <row r="21143" spans="3:4" x14ac:dyDescent="0.35">
      <c r="C21143" s="27">
        <v>532.27499999999998</v>
      </c>
      <c r="D21143" s="28">
        <v>7.3230000000000004</v>
      </c>
    </row>
    <row r="21144" spans="3:4" x14ac:dyDescent="0.35">
      <c r="C21144" s="27">
        <v>532.29999999999995</v>
      </c>
      <c r="D21144" s="28">
        <v>6.835</v>
      </c>
    </row>
    <row r="21145" spans="3:4" x14ac:dyDescent="0.35">
      <c r="C21145" s="27">
        <v>532.32500000000005</v>
      </c>
      <c r="D21145" s="28">
        <v>9.11</v>
      </c>
    </row>
    <row r="21146" spans="3:4" x14ac:dyDescent="0.35">
      <c r="C21146" s="27">
        <v>532.35</v>
      </c>
      <c r="D21146" s="28">
        <v>9.6989999999999998</v>
      </c>
    </row>
    <row r="21147" spans="3:4" x14ac:dyDescent="0.35">
      <c r="C21147" s="27">
        <v>532.375</v>
      </c>
      <c r="D21147" s="28">
        <v>7.431</v>
      </c>
    </row>
    <row r="21148" spans="3:4" x14ac:dyDescent="0.35">
      <c r="C21148" s="27">
        <v>532.4</v>
      </c>
      <c r="D21148" s="28">
        <v>7.9539999999999997</v>
      </c>
    </row>
    <row r="21149" spans="3:4" x14ac:dyDescent="0.35">
      <c r="C21149" s="27">
        <v>532.42499999999995</v>
      </c>
      <c r="D21149" s="28">
        <v>9.875</v>
      </c>
    </row>
    <row r="21150" spans="3:4" x14ac:dyDescent="0.35">
      <c r="C21150" s="27">
        <v>532.45000000000005</v>
      </c>
      <c r="D21150" s="28">
        <v>8.5839999999999996</v>
      </c>
    </row>
    <row r="21151" spans="3:4" x14ac:dyDescent="0.35">
      <c r="C21151" s="27">
        <v>532.47500000000002</v>
      </c>
      <c r="D21151" s="28">
        <v>7.7839999999999998</v>
      </c>
    </row>
    <row r="21152" spans="3:4" x14ac:dyDescent="0.35">
      <c r="C21152" s="27">
        <v>532.5</v>
      </c>
      <c r="D21152" s="28">
        <v>6.492</v>
      </c>
    </row>
    <row r="21153" spans="3:4" x14ac:dyDescent="0.35">
      <c r="C21153" s="27">
        <v>532.52499999999998</v>
      </c>
      <c r="D21153" s="28">
        <v>6.8</v>
      </c>
    </row>
    <row r="21154" spans="3:4" x14ac:dyDescent="0.35">
      <c r="C21154" s="27">
        <v>532.54999999999995</v>
      </c>
      <c r="D21154" s="28">
        <v>3.8319999999999999</v>
      </c>
    </row>
    <row r="21155" spans="3:4" x14ac:dyDescent="0.35">
      <c r="C21155" s="27">
        <v>532.57500000000005</v>
      </c>
      <c r="D21155" s="28">
        <v>5.944</v>
      </c>
    </row>
    <row r="21156" spans="3:4" x14ac:dyDescent="0.35">
      <c r="C21156" s="27">
        <v>532.6</v>
      </c>
      <c r="D21156" s="28">
        <v>5.9219999999999997</v>
      </c>
    </row>
    <row r="21157" spans="3:4" x14ac:dyDescent="0.35">
      <c r="C21157" s="27">
        <v>532.625</v>
      </c>
      <c r="D21157" s="28">
        <v>4.4169999999999998</v>
      </c>
    </row>
    <row r="21158" spans="3:4" x14ac:dyDescent="0.35">
      <c r="C21158" s="27">
        <v>532.65</v>
      </c>
      <c r="D21158" s="28">
        <v>4.1900000000000004</v>
      </c>
    </row>
    <row r="21159" spans="3:4" x14ac:dyDescent="0.35">
      <c r="C21159" s="27">
        <v>532.67499999999995</v>
      </c>
      <c r="D21159" s="28">
        <v>5.234</v>
      </c>
    </row>
    <row r="21160" spans="3:4" x14ac:dyDescent="0.35">
      <c r="C21160" s="27">
        <v>532.70000000000005</v>
      </c>
      <c r="D21160" s="28">
        <v>8.0530000000000008</v>
      </c>
    </row>
    <row r="21161" spans="3:4" x14ac:dyDescent="0.35">
      <c r="C21161" s="27">
        <v>532.72500000000002</v>
      </c>
      <c r="D21161" s="28">
        <v>6.3840000000000003</v>
      </c>
    </row>
    <row r="21162" spans="3:4" x14ac:dyDescent="0.35">
      <c r="C21162" s="27">
        <v>532.75</v>
      </c>
      <c r="D21162" s="28">
        <v>6.3470000000000004</v>
      </c>
    </row>
    <row r="21163" spans="3:4" x14ac:dyDescent="0.35">
      <c r="C21163" s="27">
        <v>532.77499999999998</v>
      </c>
      <c r="D21163" s="28">
        <v>5.8209999999999997</v>
      </c>
    </row>
    <row r="21164" spans="3:4" x14ac:dyDescent="0.35">
      <c r="C21164" s="27">
        <v>532.79999999999995</v>
      </c>
      <c r="D21164" s="28">
        <v>6.23</v>
      </c>
    </row>
    <row r="21165" spans="3:4" x14ac:dyDescent="0.35">
      <c r="C21165" s="27">
        <v>532.82500000000005</v>
      </c>
      <c r="D21165" s="28">
        <v>5.5410000000000004</v>
      </c>
    </row>
    <row r="21166" spans="3:4" x14ac:dyDescent="0.35">
      <c r="C21166" s="27">
        <v>532.85</v>
      </c>
      <c r="D21166" s="28">
        <v>6.9420000000000002</v>
      </c>
    </row>
    <row r="21167" spans="3:4" x14ac:dyDescent="0.35">
      <c r="C21167" s="27">
        <v>532.875</v>
      </c>
      <c r="D21167" s="28">
        <v>7.4290000000000003</v>
      </c>
    </row>
    <row r="21168" spans="3:4" x14ac:dyDescent="0.35">
      <c r="C21168" s="27">
        <v>532.9</v>
      </c>
      <c r="D21168" s="28">
        <v>6.2539999999999996</v>
      </c>
    </row>
    <row r="21169" spans="3:4" x14ac:dyDescent="0.35">
      <c r="C21169" s="27">
        <v>532.92499999999995</v>
      </c>
      <c r="D21169" s="28">
        <v>5.2720000000000002</v>
      </c>
    </row>
    <row r="21170" spans="3:4" x14ac:dyDescent="0.35">
      <c r="C21170" s="27">
        <v>532.95000000000005</v>
      </c>
      <c r="D21170" s="28">
        <v>7.4240000000000004</v>
      </c>
    </row>
    <row r="21171" spans="3:4" x14ac:dyDescent="0.35">
      <c r="C21171" s="27">
        <v>532.97500000000002</v>
      </c>
      <c r="D21171" s="28">
        <v>6.1669999999999998</v>
      </c>
    </row>
    <row r="21172" spans="3:4" x14ac:dyDescent="0.35">
      <c r="C21172" s="27">
        <v>533</v>
      </c>
      <c r="D21172" s="28">
        <v>6.726</v>
      </c>
    </row>
    <row r="21173" spans="3:4" x14ac:dyDescent="0.35">
      <c r="C21173" s="27">
        <v>533.02499999999998</v>
      </c>
      <c r="D21173" s="28">
        <v>5.8470000000000004</v>
      </c>
    </row>
    <row r="21174" spans="3:4" x14ac:dyDescent="0.35">
      <c r="C21174" s="27">
        <v>533.04999999999995</v>
      </c>
      <c r="D21174" s="28">
        <v>5.9260000000000002</v>
      </c>
    </row>
    <row r="21175" spans="3:4" x14ac:dyDescent="0.35">
      <c r="C21175" s="27">
        <v>533.07500000000005</v>
      </c>
      <c r="D21175" s="28">
        <v>4.9329999999999998</v>
      </c>
    </row>
    <row r="21176" spans="3:4" x14ac:dyDescent="0.35">
      <c r="C21176" s="27">
        <v>533.1</v>
      </c>
      <c r="D21176" s="28">
        <v>6.0019999999999998</v>
      </c>
    </row>
    <row r="21177" spans="3:4" x14ac:dyDescent="0.35">
      <c r="C21177" s="27">
        <v>533.125</v>
      </c>
      <c r="D21177" s="28">
        <v>6.351</v>
      </c>
    </row>
    <row r="21178" spans="3:4" x14ac:dyDescent="0.35">
      <c r="C21178" s="27">
        <v>533.15</v>
      </c>
      <c r="D21178" s="28">
        <v>5.415</v>
      </c>
    </row>
    <row r="21179" spans="3:4" x14ac:dyDescent="0.35">
      <c r="C21179" s="27">
        <v>533.17499999999995</v>
      </c>
      <c r="D21179" s="28">
        <v>4.4669999999999996</v>
      </c>
    </row>
    <row r="21180" spans="3:4" x14ac:dyDescent="0.35">
      <c r="C21180" s="27">
        <v>533.20000000000005</v>
      </c>
      <c r="D21180" s="28">
        <v>5.5350000000000001</v>
      </c>
    </row>
    <row r="21181" spans="3:4" x14ac:dyDescent="0.35">
      <c r="C21181" s="27">
        <v>533.22500000000002</v>
      </c>
      <c r="D21181" s="28">
        <v>5.9139999999999997</v>
      </c>
    </row>
    <row r="21182" spans="3:4" x14ac:dyDescent="0.35">
      <c r="C21182" s="27">
        <v>533.25</v>
      </c>
      <c r="D21182" s="28">
        <v>5.74</v>
      </c>
    </row>
    <row r="21183" spans="3:4" x14ac:dyDescent="0.35">
      <c r="C21183" s="27">
        <v>533.27499999999998</v>
      </c>
      <c r="D21183" s="28">
        <v>4.5309999999999997</v>
      </c>
    </row>
    <row r="21184" spans="3:4" x14ac:dyDescent="0.35">
      <c r="C21184" s="27">
        <v>533.29999999999995</v>
      </c>
      <c r="D21184" s="28">
        <v>5.1719999999999997</v>
      </c>
    </row>
    <row r="21185" spans="3:4" x14ac:dyDescent="0.35">
      <c r="C21185" s="27">
        <v>533.32500000000005</v>
      </c>
      <c r="D21185" s="28">
        <v>5.3620000000000001</v>
      </c>
    </row>
    <row r="21186" spans="3:4" x14ac:dyDescent="0.35">
      <c r="C21186" s="27">
        <v>533.35</v>
      </c>
      <c r="D21186" s="28">
        <v>6.9290000000000003</v>
      </c>
    </row>
    <row r="21187" spans="3:4" x14ac:dyDescent="0.35">
      <c r="C21187" s="27">
        <v>533.375</v>
      </c>
      <c r="D21187" s="28">
        <v>6.649</v>
      </c>
    </row>
    <row r="21188" spans="3:4" x14ac:dyDescent="0.35">
      <c r="C21188" s="27">
        <v>533.4</v>
      </c>
      <c r="D21188" s="28">
        <v>5.2539999999999996</v>
      </c>
    </row>
    <row r="21189" spans="3:4" x14ac:dyDescent="0.35">
      <c r="C21189" s="27">
        <v>533.42499999999995</v>
      </c>
      <c r="D21189" s="28">
        <v>5.8330000000000002</v>
      </c>
    </row>
    <row r="21190" spans="3:4" x14ac:dyDescent="0.35">
      <c r="C21190" s="27">
        <v>533.45000000000005</v>
      </c>
      <c r="D21190" s="28">
        <v>5.9690000000000003</v>
      </c>
    </row>
    <row r="21191" spans="3:4" x14ac:dyDescent="0.35">
      <c r="C21191" s="27">
        <v>533.47500000000002</v>
      </c>
      <c r="D21191" s="28">
        <v>6.2220000000000004</v>
      </c>
    </row>
    <row r="21192" spans="3:4" x14ac:dyDescent="0.35">
      <c r="C21192" s="27">
        <v>533.5</v>
      </c>
      <c r="D21192" s="28">
        <v>7.9349999999999996</v>
      </c>
    </row>
    <row r="21193" spans="3:4" x14ac:dyDescent="0.35">
      <c r="C21193" s="27">
        <v>533.52499999999998</v>
      </c>
      <c r="D21193" s="28">
        <v>5.2869999999999999</v>
      </c>
    </row>
    <row r="21194" spans="3:4" x14ac:dyDescent="0.35">
      <c r="C21194" s="27">
        <v>533.54999999999995</v>
      </c>
      <c r="D21194" s="28">
        <v>6.1580000000000004</v>
      </c>
    </row>
    <row r="21195" spans="3:4" x14ac:dyDescent="0.35">
      <c r="C21195" s="27">
        <v>533.57500000000005</v>
      </c>
      <c r="D21195" s="28">
        <v>6.2350000000000003</v>
      </c>
    </row>
    <row r="21196" spans="3:4" x14ac:dyDescent="0.35">
      <c r="C21196" s="27">
        <v>533.6</v>
      </c>
      <c r="D21196" s="28">
        <v>6.01</v>
      </c>
    </row>
    <row r="21197" spans="3:4" x14ac:dyDescent="0.35">
      <c r="C21197" s="27">
        <v>533.625</v>
      </c>
      <c r="D21197" s="28">
        <v>5.9850000000000003</v>
      </c>
    </row>
    <row r="21198" spans="3:4" x14ac:dyDescent="0.35">
      <c r="C21198" s="27">
        <v>533.65</v>
      </c>
      <c r="D21198" s="28">
        <v>4.9359999999999999</v>
      </c>
    </row>
    <row r="21199" spans="3:4" x14ac:dyDescent="0.35">
      <c r="C21199" s="27">
        <v>533.67499999999995</v>
      </c>
      <c r="D21199" s="28">
        <v>4.5629999999999997</v>
      </c>
    </row>
    <row r="21200" spans="3:4" x14ac:dyDescent="0.35">
      <c r="C21200" s="27">
        <v>533.70000000000005</v>
      </c>
      <c r="D21200" s="28">
        <v>5.7080000000000002</v>
      </c>
    </row>
    <row r="21201" spans="3:4" x14ac:dyDescent="0.35">
      <c r="C21201" s="27">
        <v>533.72500000000002</v>
      </c>
      <c r="D21201" s="28">
        <v>5.508</v>
      </c>
    </row>
    <row r="21202" spans="3:4" x14ac:dyDescent="0.35">
      <c r="C21202" s="27">
        <v>533.75</v>
      </c>
      <c r="D21202" s="28">
        <v>3.8730000000000002</v>
      </c>
    </row>
    <row r="21203" spans="3:4" x14ac:dyDescent="0.35">
      <c r="C21203" s="27">
        <v>533.77499999999998</v>
      </c>
      <c r="D21203" s="28">
        <v>4.351</v>
      </c>
    </row>
    <row r="21204" spans="3:4" x14ac:dyDescent="0.35">
      <c r="C21204" s="27">
        <v>533.79999999999995</v>
      </c>
      <c r="D21204" s="28">
        <v>4.9930000000000003</v>
      </c>
    </row>
    <row r="21205" spans="3:4" x14ac:dyDescent="0.35">
      <c r="C21205" s="27">
        <v>533.82500000000005</v>
      </c>
      <c r="D21205" s="28">
        <v>5.5</v>
      </c>
    </row>
    <row r="21206" spans="3:4" x14ac:dyDescent="0.35">
      <c r="C21206" s="27">
        <v>533.85</v>
      </c>
      <c r="D21206" s="28">
        <v>6.1390000000000002</v>
      </c>
    </row>
    <row r="21207" spans="3:4" x14ac:dyDescent="0.35">
      <c r="C21207" s="27">
        <v>533.875</v>
      </c>
      <c r="D21207" s="28">
        <v>5.5960000000000001</v>
      </c>
    </row>
    <row r="21208" spans="3:4" x14ac:dyDescent="0.35">
      <c r="C21208" s="27">
        <v>533.9</v>
      </c>
      <c r="D21208" s="28">
        <v>5.2629999999999999</v>
      </c>
    </row>
    <row r="21209" spans="3:4" x14ac:dyDescent="0.35">
      <c r="C21209" s="27">
        <v>533.92499999999995</v>
      </c>
      <c r="D21209" s="28">
        <v>5.7750000000000004</v>
      </c>
    </row>
    <row r="21210" spans="3:4" x14ac:dyDescent="0.35">
      <c r="C21210" s="27">
        <v>533.95000000000005</v>
      </c>
      <c r="D21210" s="28">
        <v>4.7969999999999997</v>
      </c>
    </row>
    <row r="21211" spans="3:4" x14ac:dyDescent="0.35">
      <c r="C21211" s="27">
        <v>533.97500000000002</v>
      </c>
      <c r="D21211" s="28">
        <v>5.5410000000000004</v>
      </c>
    </row>
    <row r="21212" spans="3:4" x14ac:dyDescent="0.35">
      <c r="C21212" s="27">
        <v>534</v>
      </c>
      <c r="D21212" s="28">
        <v>4.0620000000000003</v>
      </c>
    </row>
    <row r="21213" spans="3:4" x14ac:dyDescent="0.35">
      <c r="C21213" s="27">
        <v>534.02499999999998</v>
      </c>
      <c r="D21213" s="28">
        <v>4.63</v>
      </c>
    </row>
    <row r="21214" spans="3:4" x14ac:dyDescent="0.35">
      <c r="C21214" s="27">
        <v>534.04999999999995</v>
      </c>
      <c r="D21214" s="28">
        <v>4.101</v>
      </c>
    </row>
    <row r="21215" spans="3:4" x14ac:dyDescent="0.35">
      <c r="C21215" s="27">
        <v>534.07500000000005</v>
      </c>
      <c r="D21215" s="28">
        <v>3.923</v>
      </c>
    </row>
    <row r="21216" spans="3:4" x14ac:dyDescent="0.35">
      <c r="C21216" s="27">
        <v>534.1</v>
      </c>
      <c r="D21216" s="28">
        <v>4.1230000000000002</v>
      </c>
    </row>
    <row r="21217" spans="3:4" x14ac:dyDescent="0.35">
      <c r="C21217" s="27">
        <v>534.125</v>
      </c>
      <c r="D21217" s="28">
        <v>5.4279999999999999</v>
      </c>
    </row>
    <row r="21218" spans="3:4" x14ac:dyDescent="0.35">
      <c r="C21218" s="27">
        <v>534.15</v>
      </c>
      <c r="D21218" s="28">
        <v>6.0419999999999998</v>
      </c>
    </row>
    <row r="21219" spans="3:4" x14ac:dyDescent="0.35">
      <c r="C21219" s="27">
        <v>534.17499999999995</v>
      </c>
      <c r="D21219" s="28">
        <v>5.883</v>
      </c>
    </row>
    <row r="21220" spans="3:4" x14ac:dyDescent="0.35">
      <c r="C21220" s="27">
        <v>534.20000000000005</v>
      </c>
      <c r="D21220" s="28">
        <v>5.6130000000000004</v>
      </c>
    </row>
    <row r="21221" spans="3:4" x14ac:dyDescent="0.35">
      <c r="C21221" s="27">
        <v>534.22500000000002</v>
      </c>
      <c r="D21221" s="28">
        <v>7.5209999999999999</v>
      </c>
    </row>
    <row r="21222" spans="3:4" x14ac:dyDescent="0.35">
      <c r="C21222" s="27">
        <v>534.25</v>
      </c>
      <c r="D21222" s="28">
        <v>9.218</v>
      </c>
    </row>
    <row r="21223" spans="3:4" x14ac:dyDescent="0.35">
      <c r="C21223" s="27">
        <v>534.27499999999998</v>
      </c>
      <c r="D21223" s="28">
        <v>6.0419999999999998</v>
      </c>
    </row>
    <row r="21224" spans="3:4" x14ac:dyDescent="0.35">
      <c r="C21224" s="27">
        <v>534.29999999999995</v>
      </c>
      <c r="D21224" s="28">
        <v>4.2889999999999997</v>
      </c>
    </row>
    <row r="21225" spans="3:4" x14ac:dyDescent="0.35">
      <c r="C21225" s="27">
        <v>534.32500000000005</v>
      </c>
      <c r="D21225" s="28">
        <v>3.9169999999999998</v>
      </c>
    </row>
    <row r="21226" spans="3:4" x14ac:dyDescent="0.35">
      <c r="C21226" s="27">
        <v>534.35</v>
      </c>
      <c r="D21226" s="28">
        <v>4.9630000000000001</v>
      </c>
    </row>
    <row r="21227" spans="3:4" x14ac:dyDescent="0.35">
      <c r="C21227" s="27">
        <v>534.375</v>
      </c>
      <c r="D21227" s="28">
        <v>6.2519999999999998</v>
      </c>
    </row>
    <row r="21228" spans="3:4" x14ac:dyDescent="0.35">
      <c r="C21228" s="27">
        <v>534.4</v>
      </c>
      <c r="D21228" s="28">
        <v>4.2629999999999999</v>
      </c>
    </row>
    <row r="21229" spans="3:4" x14ac:dyDescent="0.35">
      <c r="C21229" s="27">
        <v>534.42499999999995</v>
      </c>
      <c r="D21229" s="28">
        <v>5.585</v>
      </c>
    </row>
    <row r="21230" spans="3:4" x14ac:dyDescent="0.35">
      <c r="C21230" s="27">
        <v>534.45000000000005</v>
      </c>
      <c r="D21230" s="28">
        <v>6.8129999999999997</v>
      </c>
    </row>
    <row r="21231" spans="3:4" x14ac:dyDescent="0.35">
      <c r="C21231" s="27">
        <v>534.47500000000002</v>
      </c>
      <c r="D21231" s="28">
        <v>5.5830000000000002</v>
      </c>
    </row>
    <row r="21232" spans="3:4" x14ac:dyDescent="0.35">
      <c r="C21232" s="27">
        <v>534.5</v>
      </c>
      <c r="D21232" s="28">
        <v>5.0090000000000003</v>
      </c>
    </row>
    <row r="21233" spans="3:4" x14ac:dyDescent="0.35">
      <c r="C21233" s="27">
        <v>534.52499999999998</v>
      </c>
      <c r="D21233" s="28">
        <v>6.0250000000000004</v>
      </c>
    </row>
    <row r="21234" spans="3:4" x14ac:dyDescent="0.35">
      <c r="C21234" s="27">
        <v>534.54999999999995</v>
      </c>
      <c r="D21234" s="28">
        <v>5.1890000000000001</v>
      </c>
    </row>
    <row r="21235" spans="3:4" x14ac:dyDescent="0.35">
      <c r="C21235" s="27">
        <v>534.57500000000005</v>
      </c>
      <c r="D21235" s="28">
        <v>5.282</v>
      </c>
    </row>
    <row r="21236" spans="3:4" x14ac:dyDescent="0.35">
      <c r="C21236" s="27">
        <v>534.6</v>
      </c>
      <c r="D21236" s="28">
        <v>3.72</v>
      </c>
    </row>
    <row r="21237" spans="3:4" x14ac:dyDescent="0.35">
      <c r="C21237" s="27">
        <v>534.625</v>
      </c>
      <c r="D21237" s="28">
        <v>4.766</v>
      </c>
    </row>
    <row r="21238" spans="3:4" x14ac:dyDescent="0.35">
      <c r="C21238" s="27">
        <v>534.65</v>
      </c>
      <c r="D21238" s="28">
        <v>5.3380000000000001</v>
      </c>
    </row>
    <row r="21239" spans="3:4" x14ac:dyDescent="0.35">
      <c r="C21239" s="27">
        <v>534.67499999999995</v>
      </c>
      <c r="D21239" s="28">
        <v>5.7060000000000004</v>
      </c>
    </row>
    <row r="21240" spans="3:4" x14ac:dyDescent="0.35">
      <c r="C21240" s="27">
        <v>534.70000000000005</v>
      </c>
      <c r="D21240" s="28">
        <v>5.5679999999999996</v>
      </c>
    </row>
    <row r="21241" spans="3:4" x14ac:dyDescent="0.35">
      <c r="C21241" s="27">
        <v>534.72500000000002</v>
      </c>
      <c r="D21241" s="28">
        <v>4.7300000000000004</v>
      </c>
    </row>
    <row r="21242" spans="3:4" x14ac:dyDescent="0.35">
      <c r="C21242" s="27">
        <v>534.75</v>
      </c>
      <c r="D21242" s="28">
        <v>6.3150000000000004</v>
      </c>
    </row>
    <row r="21243" spans="3:4" x14ac:dyDescent="0.35">
      <c r="C21243" s="27">
        <v>534.77499999999998</v>
      </c>
      <c r="D21243" s="28">
        <v>8.1129999999999995</v>
      </c>
    </row>
    <row r="21244" spans="3:4" x14ac:dyDescent="0.35">
      <c r="C21244" s="27">
        <v>534.79999999999995</v>
      </c>
      <c r="D21244" s="28">
        <v>6.8449999999999998</v>
      </c>
    </row>
    <row r="21245" spans="3:4" x14ac:dyDescent="0.35">
      <c r="C21245" s="27">
        <v>534.82500000000005</v>
      </c>
      <c r="D21245" s="28">
        <v>5.3150000000000004</v>
      </c>
    </row>
    <row r="21246" spans="3:4" x14ac:dyDescent="0.35">
      <c r="C21246" s="27">
        <v>534.85</v>
      </c>
      <c r="D21246" s="28">
        <v>5.3860000000000001</v>
      </c>
    </row>
    <row r="21247" spans="3:4" x14ac:dyDescent="0.35">
      <c r="C21247" s="27">
        <v>534.875</v>
      </c>
      <c r="D21247" s="28">
        <v>4.3460000000000001</v>
      </c>
    </row>
    <row r="21248" spans="3:4" x14ac:dyDescent="0.35">
      <c r="C21248" s="27">
        <v>534.9</v>
      </c>
      <c r="D21248" s="28">
        <v>3.6880000000000002</v>
      </c>
    </row>
    <row r="21249" spans="3:4" x14ac:dyDescent="0.35">
      <c r="C21249" s="27">
        <v>534.92499999999995</v>
      </c>
      <c r="D21249" s="28">
        <v>3.8660000000000001</v>
      </c>
    </row>
    <row r="21250" spans="3:4" x14ac:dyDescent="0.35">
      <c r="C21250" s="27">
        <v>534.95000000000005</v>
      </c>
      <c r="D21250" s="28">
        <v>3.5110000000000001</v>
      </c>
    </row>
    <row r="21251" spans="3:4" x14ac:dyDescent="0.35">
      <c r="C21251" s="27">
        <v>534.97500000000002</v>
      </c>
      <c r="D21251" s="28">
        <v>5.3280000000000003</v>
      </c>
    </row>
    <row r="21252" spans="3:4" x14ac:dyDescent="0.35">
      <c r="C21252" s="27">
        <v>535</v>
      </c>
      <c r="D21252" s="28">
        <v>4.9749999999999996</v>
      </c>
    </row>
    <row r="21253" spans="3:4" x14ac:dyDescent="0.35">
      <c r="C21253" s="27">
        <v>535.02499999999998</v>
      </c>
      <c r="D21253" s="28">
        <v>3.2170000000000001</v>
      </c>
    </row>
    <row r="21254" spans="3:4" x14ac:dyDescent="0.35">
      <c r="C21254" s="27">
        <v>535.04999999999995</v>
      </c>
      <c r="D21254" s="28">
        <v>2.9569999999999999</v>
      </c>
    </row>
    <row r="21255" spans="3:4" x14ac:dyDescent="0.35">
      <c r="C21255" s="27">
        <v>535.07500000000005</v>
      </c>
      <c r="D21255" s="28">
        <v>3.391</v>
      </c>
    </row>
    <row r="21256" spans="3:4" x14ac:dyDescent="0.35">
      <c r="C21256" s="27">
        <v>535.1</v>
      </c>
      <c r="D21256" s="28">
        <v>3.593</v>
      </c>
    </row>
    <row r="21257" spans="3:4" x14ac:dyDescent="0.35">
      <c r="C21257" s="27">
        <v>535.125</v>
      </c>
      <c r="D21257" s="28">
        <v>3.343</v>
      </c>
    </row>
    <row r="21258" spans="3:4" x14ac:dyDescent="0.35">
      <c r="C21258" s="27">
        <v>535.15</v>
      </c>
      <c r="D21258" s="28">
        <v>4.423</v>
      </c>
    </row>
    <row r="21259" spans="3:4" x14ac:dyDescent="0.35">
      <c r="C21259" s="27">
        <v>535.17499999999995</v>
      </c>
      <c r="D21259" s="28">
        <v>3.0710000000000002</v>
      </c>
    </row>
    <row r="21260" spans="3:4" x14ac:dyDescent="0.35">
      <c r="C21260" s="27">
        <v>535.20000000000005</v>
      </c>
      <c r="D21260" s="28">
        <v>3.3370000000000002</v>
      </c>
    </row>
    <row r="21261" spans="3:4" x14ac:dyDescent="0.35">
      <c r="C21261" s="27">
        <v>535.22500000000002</v>
      </c>
      <c r="D21261" s="28">
        <v>3.899</v>
      </c>
    </row>
    <row r="21262" spans="3:4" x14ac:dyDescent="0.35">
      <c r="C21262" s="27">
        <v>535.25</v>
      </c>
      <c r="D21262" s="28">
        <v>3.3069999999999999</v>
      </c>
    </row>
    <row r="21263" spans="3:4" x14ac:dyDescent="0.35">
      <c r="C21263" s="27">
        <v>535.27499999999998</v>
      </c>
      <c r="D21263" s="28">
        <v>3.4169999999999998</v>
      </c>
    </row>
    <row r="21264" spans="3:4" x14ac:dyDescent="0.35">
      <c r="C21264" s="27">
        <v>535.29999999999995</v>
      </c>
      <c r="D21264" s="28">
        <v>3.0070000000000001</v>
      </c>
    </row>
    <row r="21265" spans="3:4" x14ac:dyDescent="0.35">
      <c r="C21265" s="27">
        <v>535.32500000000005</v>
      </c>
      <c r="D21265" s="28">
        <v>4.665</v>
      </c>
    </row>
    <row r="21266" spans="3:4" x14ac:dyDescent="0.35">
      <c r="C21266" s="27">
        <v>535.35</v>
      </c>
      <c r="D21266" s="28">
        <v>3.4329999999999998</v>
      </c>
    </row>
    <row r="21267" spans="3:4" x14ac:dyDescent="0.35">
      <c r="C21267" s="27">
        <v>535.375</v>
      </c>
      <c r="D21267" s="28">
        <v>2.1970000000000001</v>
      </c>
    </row>
    <row r="21268" spans="3:4" x14ac:dyDescent="0.35">
      <c r="C21268" s="27">
        <v>535.4</v>
      </c>
      <c r="D21268" s="28">
        <v>2.3050000000000002</v>
      </c>
    </row>
    <row r="21269" spans="3:4" x14ac:dyDescent="0.35">
      <c r="C21269" s="27">
        <v>535.42499999999995</v>
      </c>
      <c r="D21269" s="28">
        <v>2.677</v>
      </c>
    </row>
    <row r="21270" spans="3:4" x14ac:dyDescent="0.35">
      <c r="C21270" s="27">
        <v>535.45000000000005</v>
      </c>
      <c r="D21270" s="28">
        <v>3.4220000000000002</v>
      </c>
    </row>
    <row r="21271" spans="3:4" x14ac:dyDescent="0.35">
      <c r="C21271" s="27">
        <v>535.47500000000002</v>
      </c>
      <c r="D21271" s="28">
        <v>3.383</v>
      </c>
    </row>
    <row r="21272" spans="3:4" x14ac:dyDescent="0.35">
      <c r="C21272" s="27">
        <v>535.5</v>
      </c>
      <c r="D21272" s="28">
        <v>3.605</v>
      </c>
    </row>
    <row r="21273" spans="3:4" x14ac:dyDescent="0.35">
      <c r="C21273" s="27">
        <v>535.52499999999998</v>
      </c>
      <c r="D21273" s="28">
        <v>4.0910000000000002</v>
      </c>
    </row>
    <row r="21274" spans="3:4" x14ac:dyDescent="0.35">
      <c r="C21274" s="27">
        <v>535.54999999999995</v>
      </c>
      <c r="D21274" s="28">
        <v>5.0019999999999998</v>
      </c>
    </row>
    <row r="21275" spans="3:4" x14ac:dyDescent="0.35">
      <c r="C21275" s="27">
        <v>535.57500000000005</v>
      </c>
      <c r="D21275" s="28">
        <v>5.032</v>
      </c>
    </row>
    <row r="21276" spans="3:4" x14ac:dyDescent="0.35">
      <c r="C21276" s="27">
        <v>535.6</v>
      </c>
      <c r="D21276" s="28">
        <v>5.2560000000000002</v>
      </c>
    </row>
    <row r="21277" spans="3:4" x14ac:dyDescent="0.35">
      <c r="C21277" s="27">
        <v>535.625</v>
      </c>
      <c r="D21277" s="28">
        <v>4.6870000000000003</v>
      </c>
    </row>
    <row r="21278" spans="3:4" x14ac:dyDescent="0.35">
      <c r="C21278" s="27">
        <v>535.65</v>
      </c>
      <c r="D21278" s="28">
        <v>4.2859999999999996</v>
      </c>
    </row>
    <row r="21279" spans="3:4" x14ac:dyDescent="0.35">
      <c r="C21279" s="27">
        <v>535.67499999999995</v>
      </c>
      <c r="D21279" s="28">
        <v>4.3159999999999998</v>
      </c>
    </row>
    <row r="21280" spans="3:4" x14ac:dyDescent="0.35">
      <c r="C21280" s="27">
        <v>535.70000000000005</v>
      </c>
      <c r="D21280" s="28">
        <v>4.1520000000000001</v>
      </c>
    </row>
    <row r="21281" spans="3:4" x14ac:dyDescent="0.35">
      <c r="C21281" s="27">
        <v>535.72500000000002</v>
      </c>
      <c r="D21281" s="28">
        <v>4.5609999999999999</v>
      </c>
    </row>
    <row r="21282" spans="3:4" x14ac:dyDescent="0.35">
      <c r="C21282" s="27">
        <v>535.75</v>
      </c>
      <c r="D21282" s="28">
        <v>4.2770000000000001</v>
      </c>
    </row>
    <row r="21283" spans="3:4" x14ac:dyDescent="0.35">
      <c r="C21283" s="27">
        <v>535.77499999999998</v>
      </c>
      <c r="D21283" s="28">
        <v>4.6399999999999997</v>
      </c>
    </row>
    <row r="21284" spans="3:4" x14ac:dyDescent="0.35">
      <c r="C21284" s="27">
        <v>535.79999999999995</v>
      </c>
      <c r="D21284" s="28">
        <v>4.2939999999999996</v>
      </c>
    </row>
    <row r="21285" spans="3:4" x14ac:dyDescent="0.35">
      <c r="C21285" s="27">
        <v>535.82500000000005</v>
      </c>
      <c r="D21285" s="28">
        <v>5.0880000000000001</v>
      </c>
    </row>
    <row r="21286" spans="3:4" x14ac:dyDescent="0.35">
      <c r="C21286" s="27">
        <v>535.85</v>
      </c>
      <c r="D21286" s="28">
        <v>5.19</v>
      </c>
    </row>
    <row r="21287" spans="3:4" x14ac:dyDescent="0.35">
      <c r="C21287" s="27">
        <v>535.875</v>
      </c>
      <c r="D21287" s="28">
        <v>4.93</v>
      </c>
    </row>
    <row r="21288" spans="3:4" x14ac:dyDescent="0.35">
      <c r="C21288" s="27">
        <v>535.9</v>
      </c>
      <c r="D21288" s="28">
        <v>4.3890000000000002</v>
      </c>
    </row>
    <row r="21289" spans="3:4" x14ac:dyDescent="0.35">
      <c r="C21289" s="27">
        <v>535.92499999999995</v>
      </c>
      <c r="D21289" s="28">
        <v>4.6989999999999998</v>
      </c>
    </row>
    <row r="21290" spans="3:4" x14ac:dyDescent="0.35">
      <c r="C21290" s="27">
        <v>535.95000000000005</v>
      </c>
      <c r="D21290" s="28">
        <v>4.1959999999999997</v>
      </c>
    </row>
    <row r="21291" spans="3:4" x14ac:dyDescent="0.35">
      <c r="C21291" s="27">
        <v>535.97500000000002</v>
      </c>
      <c r="D21291" s="28">
        <v>4.7939999999999996</v>
      </c>
    </row>
    <row r="21292" spans="3:4" x14ac:dyDescent="0.35">
      <c r="C21292" s="27">
        <v>536</v>
      </c>
      <c r="D21292" s="28">
        <v>5.8239999999999998</v>
      </c>
    </row>
    <row r="21293" spans="3:4" x14ac:dyDescent="0.35">
      <c r="C21293" s="27">
        <v>536.02499999999998</v>
      </c>
      <c r="D21293" s="28">
        <v>6.7880000000000003</v>
      </c>
    </row>
    <row r="21294" spans="3:4" x14ac:dyDescent="0.35">
      <c r="C21294" s="27">
        <v>536.04999999999995</v>
      </c>
      <c r="D21294" s="28">
        <v>6.28</v>
      </c>
    </row>
    <row r="21295" spans="3:4" x14ac:dyDescent="0.35">
      <c r="C21295" s="27">
        <v>536.07500000000005</v>
      </c>
      <c r="D21295" s="28">
        <v>7.0540000000000003</v>
      </c>
    </row>
    <row r="21296" spans="3:4" x14ac:dyDescent="0.35">
      <c r="C21296" s="27">
        <v>536.1</v>
      </c>
      <c r="D21296" s="28">
        <v>7.2229999999999999</v>
      </c>
    </row>
    <row r="21297" spans="3:4" x14ac:dyDescent="0.35">
      <c r="C21297" s="27">
        <v>536.125</v>
      </c>
      <c r="D21297" s="28">
        <v>6.7480000000000002</v>
      </c>
    </row>
    <row r="21298" spans="3:4" x14ac:dyDescent="0.35">
      <c r="C21298" s="27">
        <v>536.15</v>
      </c>
      <c r="D21298" s="28">
        <v>5.1719999999999997</v>
      </c>
    </row>
    <row r="21299" spans="3:4" x14ac:dyDescent="0.35">
      <c r="C21299" s="27">
        <v>536.17499999999995</v>
      </c>
      <c r="D21299" s="28">
        <v>5.1280000000000001</v>
      </c>
    </row>
    <row r="21300" spans="3:4" x14ac:dyDescent="0.35">
      <c r="C21300" s="27">
        <v>536.20000000000005</v>
      </c>
      <c r="D21300" s="28">
        <v>5.2009999999999996</v>
      </c>
    </row>
    <row r="21301" spans="3:4" x14ac:dyDescent="0.35">
      <c r="C21301" s="27">
        <v>536.22500000000002</v>
      </c>
      <c r="D21301" s="28">
        <v>5.73</v>
      </c>
    </row>
    <row r="21302" spans="3:4" x14ac:dyDescent="0.35">
      <c r="C21302" s="27">
        <v>536.25</v>
      </c>
      <c r="D21302" s="28">
        <v>5.468</v>
      </c>
    </row>
    <row r="21303" spans="3:4" x14ac:dyDescent="0.35">
      <c r="C21303" s="27">
        <v>536.27499999999998</v>
      </c>
      <c r="D21303" s="28">
        <v>4.7949999999999999</v>
      </c>
    </row>
    <row r="21304" spans="3:4" x14ac:dyDescent="0.35">
      <c r="C21304" s="27">
        <v>536.29999999999995</v>
      </c>
      <c r="D21304" s="28">
        <v>5.2720000000000002</v>
      </c>
    </row>
    <row r="21305" spans="3:4" x14ac:dyDescent="0.35">
      <c r="C21305" s="27">
        <v>536.32500000000005</v>
      </c>
      <c r="D21305" s="28">
        <v>6.0309999999999997</v>
      </c>
    </row>
    <row r="21306" spans="3:4" x14ac:dyDescent="0.35">
      <c r="C21306" s="27">
        <v>536.35</v>
      </c>
      <c r="D21306" s="28">
        <v>5.3140000000000001</v>
      </c>
    </row>
    <row r="21307" spans="3:4" x14ac:dyDescent="0.35">
      <c r="C21307" s="27">
        <v>536.375</v>
      </c>
      <c r="D21307" s="28">
        <v>5.34</v>
      </c>
    </row>
    <row r="21308" spans="3:4" x14ac:dyDescent="0.35">
      <c r="C21308" s="27">
        <v>536.4</v>
      </c>
      <c r="D21308" s="28">
        <v>5.867</v>
      </c>
    </row>
    <row r="21309" spans="3:4" x14ac:dyDescent="0.35">
      <c r="C21309" s="27">
        <v>536.42499999999995</v>
      </c>
      <c r="D21309" s="28">
        <v>4.4390000000000001</v>
      </c>
    </row>
    <row r="21310" spans="3:4" x14ac:dyDescent="0.35">
      <c r="C21310" s="27">
        <v>536.45000000000005</v>
      </c>
      <c r="D21310" s="28">
        <v>3.73</v>
      </c>
    </row>
    <row r="21311" spans="3:4" x14ac:dyDescent="0.35">
      <c r="C21311" s="27">
        <v>536.47500000000002</v>
      </c>
      <c r="D21311" s="28">
        <v>5.181</v>
      </c>
    </row>
    <row r="21312" spans="3:4" x14ac:dyDescent="0.35">
      <c r="C21312" s="27">
        <v>536.5</v>
      </c>
      <c r="D21312" s="28">
        <v>6.0679999999999996</v>
      </c>
    </row>
    <row r="21313" spans="3:4" x14ac:dyDescent="0.35">
      <c r="C21313" s="27">
        <v>536.52499999999998</v>
      </c>
      <c r="D21313" s="28">
        <v>5.0279999999999996</v>
      </c>
    </row>
    <row r="21314" spans="3:4" x14ac:dyDescent="0.35">
      <c r="C21314" s="27">
        <v>536.54999999999995</v>
      </c>
      <c r="D21314" s="28">
        <v>3.89</v>
      </c>
    </row>
    <row r="21315" spans="3:4" x14ac:dyDescent="0.35">
      <c r="C21315" s="27">
        <v>536.57500000000005</v>
      </c>
      <c r="D21315" s="28">
        <v>4.5519999999999996</v>
      </c>
    </row>
    <row r="21316" spans="3:4" x14ac:dyDescent="0.35">
      <c r="C21316" s="27">
        <v>536.6</v>
      </c>
      <c r="D21316" s="28">
        <v>4.516</v>
      </c>
    </row>
    <row r="21317" spans="3:4" x14ac:dyDescent="0.35">
      <c r="C21317" s="27">
        <v>536.625</v>
      </c>
      <c r="D21317" s="28">
        <v>4.9020000000000001</v>
      </c>
    </row>
    <row r="21318" spans="3:4" x14ac:dyDescent="0.35">
      <c r="C21318" s="27">
        <v>536.65</v>
      </c>
      <c r="D21318" s="28">
        <v>4.9989999999999997</v>
      </c>
    </row>
    <row r="21319" spans="3:4" x14ac:dyDescent="0.35">
      <c r="C21319" s="27">
        <v>536.67499999999995</v>
      </c>
      <c r="D21319" s="28">
        <v>4.218</v>
      </c>
    </row>
    <row r="21320" spans="3:4" x14ac:dyDescent="0.35">
      <c r="C21320" s="27">
        <v>536.70000000000005</v>
      </c>
      <c r="D21320" s="28">
        <v>4.7640000000000002</v>
      </c>
    </row>
    <row r="21321" spans="3:4" x14ac:dyDescent="0.35">
      <c r="C21321" s="27">
        <v>536.72500000000002</v>
      </c>
      <c r="D21321" s="28">
        <v>4.16</v>
      </c>
    </row>
    <row r="21322" spans="3:4" x14ac:dyDescent="0.35">
      <c r="C21322" s="27">
        <v>536.75</v>
      </c>
      <c r="D21322" s="28">
        <v>4.9859999999999998</v>
      </c>
    </row>
    <row r="21323" spans="3:4" x14ac:dyDescent="0.35">
      <c r="C21323" s="27">
        <v>536.77499999999998</v>
      </c>
      <c r="D21323" s="28">
        <v>5.3849999999999998</v>
      </c>
    </row>
    <row r="21324" spans="3:4" x14ac:dyDescent="0.35">
      <c r="C21324" s="27">
        <v>536.79999999999995</v>
      </c>
      <c r="D21324" s="28">
        <v>4.2670000000000003</v>
      </c>
    </row>
    <row r="21325" spans="3:4" x14ac:dyDescent="0.35">
      <c r="C21325" s="27">
        <v>536.82500000000005</v>
      </c>
      <c r="D21325" s="28">
        <v>5.5869999999999997</v>
      </c>
    </row>
    <row r="21326" spans="3:4" x14ac:dyDescent="0.35">
      <c r="C21326" s="27">
        <v>536.85</v>
      </c>
      <c r="D21326" s="28">
        <v>5.6280000000000001</v>
      </c>
    </row>
    <row r="21327" spans="3:4" x14ac:dyDescent="0.35">
      <c r="C21327" s="27">
        <v>536.875</v>
      </c>
      <c r="D21327" s="28">
        <v>6.5049999999999999</v>
      </c>
    </row>
    <row r="21328" spans="3:4" x14ac:dyDescent="0.35">
      <c r="C21328" s="27">
        <v>536.9</v>
      </c>
      <c r="D21328" s="28">
        <v>5.1120000000000001</v>
      </c>
    </row>
    <row r="21329" spans="3:4" x14ac:dyDescent="0.35">
      <c r="C21329" s="27">
        <v>536.92499999999995</v>
      </c>
      <c r="D21329" s="28">
        <v>6.4059999999999997</v>
      </c>
    </row>
    <row r="21330" spans="3:4" x14ac:dyDescent="0.35">
      <c r="C21330" s="27">
        <v>536.95000000000005</v>
      </c>
      <c r="D21330" s="28">
        <v>6.1779999999999999</v>
      </c>
    </row>
    <row r="21331" spans="3:4" x14ac:dyDescent="0.35">
      <c r="C21331" s="27">
        <v>536.97500000000002</v>
      </c>
      <c r="D21331" s="28">
        <v>5.1840000000000002</v>
      </c>
    </row>
    <row r="21332" spans="3:4" x14ac:dyDescent="0.35">
      <c r="C21332" s="27">
        <v>537</v>
      </c>
      <c r="D21332" s="28">
        <v>5.8949999999999996</v>
      </c>
    </row>
    <row r="21333" spans="3:4" x14ac:dyDescent="0.35">
      <c r="C21333" s="27">
        <v>537.02499999999998</v>
      </c>
      <c r="D21333" s="28">
        <v>6.4770000000000003</v>
      </c>
    </row>
    <row r="21334" spans="3:4" x14ac:dyDescent="0.35">
      <c r="C21334" s="27">
        <v>537.04999999999995</v>
      </c>
      <c r="D21334" s="28">
        <v>5.4480000000000004</v>
      </c>
    </row>
    <row r="21335" spans="3:4" x14ac:dyDescent="0.35">
      <c r="C21335" s="27">
        <v>537.07500000000005</v>
      </c>
      <c r="D21335" s="28">
        <v>3.9159999999999999</v>
      </c>
    </row>
    <row r="21336" spans="3:4" x14ac:dyDescent="0.35">
      <c r="C21336" s="27">
        <v>537.1</v>
      </c>
      <c r="D21336" s="28">
        <v>4.8310000000000004</v>
      </c>
    </row>
    <row r="21337" spans="3:4" x14ac:dyDescent="0.35">
      <c r="C21337" s="27">
        <v>537.125</v>
      </c>
      <c r="D21337" s="28">
        <v>4.9569999999999999</v>
      </c>
    </row>
    <row r="21338" spans="3:4" x14ac:dyDescent="0.35">
      <c r="C21338" s="27">
        <v>537.15</v>
      </c>
      <c r="D21338" s="28">
        <v>5.5640000000000001</v>
      </c>
    </row>
    <row r="21339" spans="3:4" x14ac:dyDescent="0.35">
      <c r="C21339" s="27">
        <v>537.17499999999995</v>
      </c>
      <c r="D21339" s="28">
        <v>4.1559999999999997</v>
      </c>
    </row>
    <row r="21340" spans="3:4" x14ac:dyDescent="0.35">
      <c r="C21340" s="27">
        <v>537.20000000000005</v>
      </c>
      <c r="D21340" s="28">
        <v>6.3810000000000002</v>
      </c>
    </row>
    <row r="21341" spans="3:4" x14ac:dyDescent="0.35">
      <c r="C21341" s="27">
        <v>537.22500000000002</v>
      </c>
      <c r="D21341" s="28">
        <v>3.8820000000000001</v>
      </c>
    </row>
    <row r="21342" spans="3:4" x14ac:dyDescent="0.35">
      <c r="C21342" s="27">
        <v>537.25</v>
      </c>
      <c r="D21342" s="28">
        <v>4.508</v>
      </c>
    </row>
    <row r="21343" spans="3:4" x14ac:dyDescent="0.35">
      <c r="C21343" s="27">
        <v>537.27499999999998</v>
      </c>
      <c r="D21343" s="28">
        <v>5.25</v>
      </c>
    </row>
    <row r="21344" spans="3:4" x14ac:dyDescent="0.35">
      <c r="C21344" s="27">
        <v>537.29999999999995</v>
      </c>
      <c r="D21344" s="28">
        <v>3.7879999999999998</v>
      </c>
    </row>
    <row r="21345" spans="3:4" x14ac:dyDescent="0.35">
      <c r="C21345" s="27">
        <v>537.32500000000005</v>
      </c>
      <c r="D21345" s="28">
        <v>6.4539999999999997</v>
      </c>
    </row>
    <row r="21346" spans="3:4" x14ac:dyDescent="0.35">
      <c r="C21346" s="27">
        <v>537.35</v>
      </c>
      <c r="D21346" s="28">
        <v>5.5339999999999998</v>
      </c>
    </row>
    <row r="21347" spans="3:4" x14ac:dyDescent="0.35">
      <c r="C21347" s="27">
        <v>537.375</v>
      </c>
      <c r="D21347" s="28">
        <v>3.6139999999999999</v>
      </c>
    </row>
    <row r="21348" spans="3:4" x14ac:dyDescent="0.35">
      <c r="C21348" s="27">
        <v>537.4</v>
      </c>
      <c r="D21348" s="28">
        <v>3.5590000000000002</v>
      </c>
    </row>
    <row r="21349" spans="3:4" x14ac:dyDescent="0.35">
      <c r="C21349" s="27">
        <v>537.42499999999995</v>
      </c>
      <c r="D21349" s="28">
        <v>3.976</v>
      </c>
    </row>
    <row r="21350" spans="3:4" x14ac:dyDescent="0.35">
      <c r="C21350" s="27">
        <v>537.45000000000005</v>
      </c>
      <c r="D21350" s="28">
        <v>3.6469999999999998</v>
      </c>
    </row>
    <row r="21351" spans="3:4" x14ac:dyDescent="0.35">
      <c r="C21351" s="27">
        <v>537.47500000000002</v>
      </c>
      <c r="D21351" s="28">
        <v>4.3220000000000001</v>
      </c>
    </row>
    <row r="21352" spans="3:4" x14ac:dyDescent="0.35">
      <c r="C21352" s="27">
        <v>537.5</v>
      </c>
      <c r="D21352" s="28">
        <v>5.335</v>
      </c>
    </row>
    <row r="21353" spans="3:4" x14ac:dyDescent="0.35">
      <c r="C21353" s="27">
        <v>537.52499999999998</v>
      </c>
      <c r="D21353" s="28">
        <v>5.4210000000000003</v>
      </c>
    </row>
    <row r="21354" spans="3:4" x14ac:dyDescent="0.35">
      <c r="C21354" s="27">
        <v>537.54999999999995</v>
      </c>
      <c r="D21354" s="28">
        <v>4.819</v>
      </c>
    </row>
    <row r="21355" spans="3:4" x14ac:dyDescent="0.35">
      <c r="C21355" s="27">
        <v>537.57500000000005</v>
      </c>
      <c r="D21355" s="28">
        <v>3.4609999999999999</v>
      </c>
    </row>
    <row r="21356" spans="3:4" x14ac:dyDescent="0.35">
      <c r="C21356" s="27">
        <v>537.6</v>
      </c>
      <c r="D21356" s="28">
        <v>2.1179999999999999</v>
      </c>
    </row>
    <row r="21357" spans="3:4" x14ac:dyDescent="0.35">
      <c r="C21357" s="27">
        <v>537.625</v>
      </c>
      <c r="D21357" s="28">
        <v>2.95</v>
      </c>
    </row>
    <row r="21358" spans="3:4" x14ac:dyDescent="0.35">
      <c r="C21358" s="27">
        <v>537.65</v>
      </c>
      <c r="D21358" s="28">
        <v>2.9239999999999999</v>
      </c>
    </row>
    <row r="21359" spans="3:4" x14ac:dyDescent="0.35">
      <c r="C21359" s="27">
        <v>537.67499999999995</v>
      </c>
      <c r="D21359" s="28">
        <v>3.6309999999999998</v>
      </c>
    </row>
    <row r="21360" spans="3:4" x14ac:dyDescent="0.35">
      <c r="C21360" s="27">
        <v>537.70000000000005</v>
      </c>
      <c r="D21360" s="28">
        <v>4.2389999999999999</v>
      </c>
    </row>
    <row r="21361" spans="3:4" x14ac:dyDescent="0.35">
      <c r="C21361" s="27">
        <v>537.72500000000002</v>
      </c>
      <c r="D21361" s="28">
        <v>5.24</v>
      </c>
    </row>
    <row r="21362" spans="3:4" x14ac:dyDescent="0.35">
      <c r="C21362" s="27">
        <v>537.75</v>
      </c>
      <c r="D21362" s="28">
        <v>3.7450000000000001</v>
      </c>
    </row>
    <row r="21363" spans="3:4" x14ac:dyDescent="0.35">
      <c r="C21363" s="27">
        <v>537.77499999999998</v>
      </c>
      <c r="D21363" s="28">
        <v>4.5330000000000004</v>
      </c>
    </row>
    <row r="21364" spans="3:4" x14ac:dyDescent="0.35">
      <c r="C21364" s="27">
        <v>537.79999999999995</v>
      </c>
      <c r="D21364" s="28">
        <v>4.3339999999999996</v>
      </c>
    </row>
    <row r="21365" spans="3:4" x14ac:dyDescent="0.35">
      <c r="C21365" s="27">
        <v>537.82500000000005</v>
      </c>
      <c r="D21365" s="28">
        <v>3.29</v>
      </c>
    </row>
    <row r="21366" spans="3:4" x14ac:dyDescent="0.35">
      <c r="C21366" s="27">
        <v>537.85</v>
      </c>
      <c r="D21366" s="28">
        <v>2.4049999999999998</v>
      </c>
    </row>
    <row r="21367" spans="3:4" x14ac:dyDescent="0.35">
      <c r="C21367" s="27">
        <v>537.875</v>
      </c>
      <c r="D21367" s="28">
        <v>3.5190000000000001</v>
      </c>
    </row>
    <row r="21368" spans="3:4" x14ac:dyDescent="0.35">
      <c r="C21368" s="27">
        <v>537.9</v>
      </c>
      <c r="D21368" s="28">
        <v>3.62</v>
      </c>
    </row>
    <row r="21369" spans="3:4" x14ac:dyDescent="0.35">
      <c r="C21369" s="27">
        <v>537.92499999999995</v>
      </c>
      <c r="D21369" s="28">
        <v>3.831</v>
      </c>
    </row>
    <row r="21370" spans="3:4" x14ac:dyDescent="0.35">
      <c r="C21370" s="27">
        <v>537.95000000000005</v>
      </c>
      <c r="D21370" s="28">
        <v>3.4729999999999999</v>
      </c>
    </row>
    <row r="21371" spans="3:4" x14ac:dyDescent="0.35">
      <c r="C21371" s="27">
        <v>537.97500000000002</v>
      </c>
      <c r="D21371" s="28">
        <v>3.0379999999999998</v>
      </c>
    </row>
    <row r="21372" spans="3:4" x14ac:dyDescent="0.35">
      <c r="C21372" s="27">
        <v>538</v>
      </c>
      <c r="D21372" s="28">
        <v>2.375</v>
      </c>
    </row>
    <row r="21373" spans="3:4" x14ac:dyDescent="0.35">
      <c r="C21373" s="27">
        <v>538.02499999999998</v>
      </c>
      <c r="D21373" s="28">
        <v>2.726</v>
      </c>
    </row>
    <row r="21374" spans="3:4" x14ac:dyDescent="0.35">
      <c r="C21374" s="27">
        <v>538.04999999999995</v>
      </c>
      <c r="D21374" s="28">
        <v>2.8940000000000001</v>
      </c>
    </row>
    <row r="21375" spans="3:4" x14ac:dyDescent="0.35">
      <c r="C21375" s="27">
        <v>538.07500000000005</v>
      </c>
      <c r="D21375" s="28">
        <v>4.0659999999999998</v>
      </c>
    </row>
    <row r="21376" spans="3:4" x14ac:dyDescent="0.35">
      <c r="C21376" s="27">
        <v>538.1</v>
      </c>
      <c r="D21376" s="28">
        <v>3.3610000000000002</v>
      </c>
    </row>
    <row r="21377" spans="3:4" x14ac:dyDescent="0.35">
      <c r="C21377" s="27">
        <v>538.125</v>
      </c>
      <c r="D21377" s="28">
        <v>3.5790000000000002</v>
      </c>
    </row>
    <row r="21378" spans="3:4" x14ac:dyDescent="0.35">
      <c r="C21378" s="27">
        <v>538.15</v>
      </c>
      <c r="D21378" s="28">
        <v>3.5510000000000002</v>
      </c>
    </row>
    <row r="21379" spans="3:4" x14ac:dyDescent="0.35">
      <c r="C21379" s="27">
        <v>538.17499999999995</v>
      </c>
      <c r="D21379" s="28">
        <v>3.19</v>
      </c>
    </row>
    <row r="21380" spans="3:4" x14ac:dyDescent="0.35">
      <c r="C21380" s="27">
        <v>538.20000000000005</v>
      </c>
      <c r="D21380" s="28">
        <v>3.7570000000000001</v>
      </c>
    </row>
    <row r="21381" spans="3:4" x14ac:dyDescent="0.35">
      <c r="C21381" s="27">
        <v>538.22500000000002</v>
      </c>
      <c r="D21381" s="28">
        <v>3.2370000000000001</v>
      </c>
    </row>
    <row r="21382" spans="3:4" x14ac:dyDescent="0.35">
      <c r="C21382" s="27">
        <v>538.25</v>
      </c>
      <c r="D21382" s="28">
        <v>5.68</v>
      </c>
    </row>
    <row r="21383" spans="3:4" x14ac:dyDescent="0.35">
      <c r="C21383" s="27">
        <v>538.27499999999998</v>
      </c>
      <c r="D21383" s="28">
        <v>5.3419999999999996</v>
      </c>
    </row>
    <row r="21384" spans="3:4" x14ac:dyDescent="0.35">
      <c r="C21384" s="27">
        <v>538.29999999999995</v>
      </c>
      <c r="D21384" s="28">
        <v>5.7770000000000001</v>
      </c>
    </row>
    <row r="21385" spans="3:4" x14ac:dyDescent="0.35">
      <c r="C21385" s="27">
        <v>538.32500000000005</v>
      </c>
      <c r="D21385" s="28">
        <v>3.7770000000000001</v>
      </c>
    </row>
    <row r="21386" spans="3:4" x14ac:dyDescent="0.35">
      <c r="C21386" s="27">
        <v>538.35</v>
      </c>
      <c r="D21386" s="28">
        <v>4.0149999999999997</v>
      </c>
    </row>
    <row r="21387" spans="3:4" x14ac:dyDescent="0.35">
      <c r="C21387" s="27">
        <v>538.375</v>
      </c>
      <c r="D21387" s="28">
        <v>4.4329999999999998</v>
      </c>
    </row>
    <row r="21388" spans="3:4" x14ac:dyDescent="0.35">
      <c r="C21388" s="27">
        <v>538.4</v>
      </c>
      <c r="D21388" s="28">
        <v>4.3339999999999996</v>
      </c>
    </row>
    <row r="21389" spans="3:4" x14ac:dyDescent="0.35">
      <c r="C21389" s="27">
        <v>538.42499999999995</v>
      </c>
      <c r="D21389" s="28">
        <v>5.5439999999999996</v>
      </c>
    </row>
    <row r="21390" spans="3:4" x14ac:dyDescent="0.35">
      <c r="C21390" s="27">
        <v>538.45000000000005</v>
      </c>
      <c r="D21390" s="28">
        <v>6.585</v>
      </c>
    </row>
    <row r="21391" spans="3:4" x14ac:dyDescent="0.35">
      <c r="C21391" s="27">
        <v>538.47500000000002</v>
      </c>
      <c r="D21391" s="28">
        <v>4.3570000000000002</v>
      </c>
    </row>
    <row r="21392" spans="3:4" x14ac:dyDescent="0.35">
      <c r="C21392" s="27">
        <v>538.5</v>
      </c>
      <c r="D21392" s="28">
        <v>3.8650000000000002</v>
      </c>
    </row>
    <row r="21393" spans="3:4" x14ac:dyDescent="0.35">
      <c r="C21393" s="27">
        <v>538.52499999999998</v>
      </c>
      <c r="D21393" s="28">
        <v>5.4249999999999998</v>
      </c>
    </row>
    <row r="21394" spans="3:4" x14ac:dyDescent="0.35">
      <c r="C21394" s="27">
        <v>538.54999999999995</v>
      </c>
      <c r="D21394" s="28">
        <v>7.5750000000000002</v>
      </c>
    </row>
    <row r="21395" spans="3:4" x14ac:dyDescent="0.35">
      <c r="C21395" s="27">
        <v>538.57500000000005</v>
      </c>
      <c r="D21395" s="28">
        <v>6.9119999999999999</v>
      </c>
    </row>
    <row r="21396" spans="3:4" x14ac:dyDescent="0.35">
      <c r="C21396" s="27">
        <v>538.6</v>
      </c>
      <c r="D21396" s="28">
        <v>8.0980000000000008</v>
      </c>
    </row>
    <row r="21397" spans="3:4" x14ac:dyDescent="0.35">
      <c r="C21397" s="27">
        <v>538.625</v>
      </c>
      <c r="D21397" s="28">
        <v>7.6959999999999997</v>
      </c>
    </row>
    <row r="21398" spans="3:4" x14ac:dyDescent="0.35">
      <c r="C21398" s="27">
        <v>538.65</v>
      </c>
      <c r="D21398" s="28">
        <v>7.7510000000000003</v>
      </c>
    </row>
    <row r="21399" spans="3:4" x14ac:dyDescent="0.35">
      <c r="C21399" s="27">
        <v>538.67499999999995</v>
      </c>
      <c r="D21399" s="28">
        <v>8.51</v>
      </c>
    </row>
    <row r="21400" spans="3:4" x14ac:dyDescent="0.35">
      <c r="C21400" s="27">
        <v>538.70000000000005</v>
      </c>
      <c r="D21400" s="28">
        <v>6.4640000000000004</v>
      </c>
    </row>
    <row r="21401" spans="3:4" x14ac:dyDescent="0.35">
      <c r="C21401" s="27">
        <v>538.72500000000002</v>
      </c>
      <c r="D21401" s="28">
        <v>7.39</v>
      </c>
    </row>
    <row r="21402" spans="3:4" x14ac:dyDescent="0.35">
      <c r="C21402" s="27">
        <v>538.75</v>
      </c>
      <c r="D21402" s="28">
        <v>7.4279999999999999</v>
      </c>
    </row>
    <row r="21403" spans="3:4" x14ac:dyDescent="0.35">
      <c r="C21403" s="27">
        <v>538.77499999999998</v>
      </c>
      <c r="D21403" s="28">
        <v>6.665</v>
      </c>
    </row>
    <row r="21404" spans="3:4" x14ac:dyDescent="0.35">
      <c r="C21404" s="27">
        <v>538.79999999999995</v>
      </c>
      <c r="D21404" s="28">
        <v>6.0860000000000003</v>
      </c>
    </row>
    <row r="21405" spans="3:4" x14ac:dyDescent="0.35">
      <c r="C21405" s="27">
        <v>538.82500000000005</v>
      </c>
      <c r="D21405" s="28">
        <v>8.4670000000000005</v>
      </c>
    </row>
    <row r="21406" spans="3:4" x14ac:dyDescent="0.35">
      <c r="C21406" s="27">
        <v>538.85</v>
      </c>
      <c r="D21406" s="28">
        <v>6.8609999999999998</v>
      </c>
    </row>
    <row r="21407" spans="3:4" x14ac:dyDescent="0.35">
      <c r="C21407" s="27">
        <v>538.875</v>
      </c>
      <c r="D21407" s="28">
        <v>8.8710000000000004</v>
      </c>
    </row>
    <row r="21408" spans="3:4" x14ac:dyDescent="0.35">
      <c r="C21408" s="27">
        <v>538.9</v>
      </c>
      <c r="D21408" s="28">
        <v>7.5880000000000001</v>
      </c>
    </row>
    <row r="21409" spans="3:4" x14ac:dyDescent="0.35">
      <c r="C21409" s="27">
        <v>538.92499999999995</v>
      </c>
      <c r="D21409" s="28">
        <v>8.9710000000000001</v>
      </c>
    </row>
    <row r="21410" spans="3:4" x14ac:dyDescent="0.35">
      <c r="C21410" s="27">
        <v>538.95000000000005</v>
      </c>
      <c r="D21410" s="28">
        <v>7.0490000000000004</v>
      </c>
    </row>
    <row r="21411" spans="3:4" x14ac:dyDescent="0.35">
      <c r="C21411" s="27">
        <v>538.97500000000002</v>
      </c>
      <c r="D21411" s="28">
        <v>6.95</v>
      </c>
    </row>
    <row r="21412" spans="3:4" x14ac:dyDescent="0.35">
      <c r="C21412" s="27">
        <v>539</v>
      </c>
      <c r="D21412" s="28">
        <v>9.4369999999999994</v>
      </c>
    </row>
    <row r="21413" spans="3:4" x14ac:dyDescent="0.35">
      <c r="C21413" s="27">
        <v>539.02499999999998</v>
      </c>
      <c r="D21413" s="28">
        <v>8.5090000000000003</v>
      </c>
    </row>
    <row r="21414" spans="3:4" x14ac:dyDescent="0.35">
      <c r="C21414" s="27">
        <v>539.04999999999995</v>
      </c>
      <c r="D21414" s="28">
        <v>6.5709999999999997</v>
      </c>
    </row>
    <row r="21415" spans="3:4" x14ac:dyDescent="0.35">
      <c r="C21415" s="27">
        <v>539.07500000000005</v>
      </c>
      <c r="D21415" s="28">
        <v>6.157</v>
      </c>
    </row>
    <row r="21416" spans="3:4" x14ac:dyDescent="0.35">
      <c r="C21416" s="27">
        <v>539.1</v>
      </c>
      <c r="D21416" s="28">
        <v>7.851</v>
      </c>
    </row>
    <row r="21417" spans="3:4" x14ac:dyDescent="0.35">
      <c r="C21417" s="27">
        <v>539.125</v>
      </c>
      <c r="D21417" s="28">
        <v>7.5750000000000002</v>
      </c>
    </row>
    <row r="21418" spans="3:4" x14ac:dyDescent="0.35">
      <c r="C21418" s="27">
        <v>539.15</v>
      </c>
      <c r="D21418" s="28">
        <v>3.6709999999999998</v>
      </c>
    </row>
    <row r="21419" spans="3:4" x14ac:dyDescent="0.35">
      <c r="C21419" s="27">
        <v>539.17499999999995</v>
      </c>
      <c r="D21419" s="28">
        <v>5.8330000000000002</v>
      </c>
    </row>
    <row r="21420" spans="3:4" x14ac:dyDescent="0.35">
      <c r="C21420" s="27">
        <v>539.20000000000005</v>
      </c>
      <c r="D21420" s="28">
        <v>7.0739999999999998</v>
      </c>
    </row>
    <row r="21421" spans="3:4" x14ac:dyDescent="0.35">
      <c r="C21421" s="27">
        <v>539.22500000000002</v>
      </c>
      <c r="D21421" s="28">
        <v>6.532</v>
      </c>
    </row>
    <row r="21422" spans="3:4" x14ac:dyDescent="0.35">
      <c r="C21422" s="27">
        <v>539.25</v>
      </c>
      <c r="D21422" s="28">
        <v>7.226</v>
      </c>
    </row>
    <row r="21423" spans="3:4" x14ac:dyDescent="0.35">
      <c r="C21423" s="27">
        <v>539.27499999999998</v>
      </c>
      <c r="D21423" s="28">
        <v>8.4190000000000005</v>
      </c>
    </row>
    <row r="21424" spans="3:4" x14ac:dyDescent="0.35">
      <c r="C21424" s="27">
        <v>539.29999999999995</v>
      </c>
      <c r="D21424" s="28">
        <v>9.1929999999999996</v>
      </c>
    </row>
    <row r="21425" spans="3:4" x14ac:dyDescent="0.35">
      <c r="C21425" s="27">
        <v>539.32500000000005</v>
      </c>
      <c r="D21425" s="28">
        <v>6.6310000000000002</v>
      </c>
    </row>
    <row r="21426" spans="3:4" x14ac:dyDescent="0.35">
      <c r="C21426" s="27">
        <v>539.35</v>
      </c>
      <c r="D21426" s="28">
        <v>5.6920000000000002</v>
      </c>
    </row>
    <row r="21427" spans="3:4" x14ac:dyDescent="0.35">
      <c r="C21427" s="27">
        <v>539.375</v>
      </c>
      <c r="D21427" s="28">
        <v>6.9</v>
      </c>
    </row>
    <row r="21428" spans="3:4" x14ac:dyDescent="0.35">
      <c r="C21428" s="27">
        <v>539.4</v>
      </c>
      <c r="D21428" s="28">
        <v>7.5</v>
      </c>
    </row>
    <row r="21429" spans="3:4" x14ac:dyDescent="0.35">
      <c r="C21429" s="27">
        <v>539.42499999999995</v>
      </c>
      <c r="D21429" s="28">
        <v>7.798</v>
      </c>
    </row>
    <row r="21430" spans="3:4" x14ac:dyDescent="0.35">
      <c r="C21430" s="27">
        <v>539.45000000000005</v>
      </c>
      <c r="D21430" s="28">
        <v>7.8220000000000001</v>
      </c>
    </row>
    <row r="21431" spans="3:4" x14ac:dyDescent="0.35">
      <c r="C21431" s="27">
        <v>539.47500000000002</v>
      </c>
      <c r="D21431" s="28">
        <v>8.7789999999999999</v>
      </c>
    </row>
    <row r="21432" spans="3:4" x14ac:dyDescent="0.35">
      <c r="C21432" s="27">
        <v>539.5</v>
      </c>
      <c r="D21432" s="28">
        <v>8.65</v>
      </c>
    </row>
    <row r="21433" spans="3:4" x14ac:dyDescent="0.35">
      <c r="C21433" s="27">
        <v>539.52499999999998</v>
      </c>
      <c r="D21433" s="28">
        <v>8.35</v>
      </c>
    </row>
    <row r="21434" spans="3:4" x14ac:dyDescent="0.35">
      <c r="C21434" s="27">
        <v>539.54999999999995</v>
      </c>
      <c r="D21434" s="28">
        <v>10.47</v>
      </c>
    </row>
    <row r="21435" spans="3:4" x14ac:dyDescent="0.35">
      <c r="C21435" s="27">
        <v>539.57500000000005</v>
      </c>
      <c r="D21435" s="28">
        <v>9.1229999999999993</v>
      </c>
    </row>
    <row r="21436" spans="3:4" x14ac:dyDescent="0.35">
      <c r="C21436" s="27">
        <v>539.6</v>
      </c>
      <c r="D21436" s="28">
        <v>8.3940000000000001</v>
      </c>
    </row>
    <row r="21437" spans="3:4" x14ac:dyDescent="0.35">
      <c r="C21437" s="27">
        <v>539.625</v>
      </c>
      <c r="D21437" s="28">
        <v>7.6890000000000001</v>
      </c>
    </row>
    <row r="21438" spans="3:4" x14ac:dyDescent="0.35">
      <c r="C21438" s="27">
        <v>539.65</v>
      </c>
      <c r="D21438" s="28">
        <v>10.25</v>
      </c>
    </row>
    <row r="21439" spans="3:4" x14ac:dyDescent="0.35">
      <c r="C21439" s="27">
        <v>539.67499999999995</v>
      </c>
      <c r="D21439" s="28">
        <v>8.4269999999999996</v>
      </c>
    </row>
    <row r="21440" spans="3:4" x14ac:dyDescent="0.35">
      <c r="C21440" s="27">
        <v>539.70000000000005</v>
      </c>
      <c r="D21440" s="28">
        <v>9.0380000000000003</v>
      </c>
    </row>
    <row r="21441" spans="3:4" x14ac:dyDescent="0.35">
      <c r="C21441" s="27">
        <v>539.72500000000002</v>
      </c>
      <c r="D21441" s="28">
        <v>8.7360000000000007</v>
      </c>
    </row>
    <row r="21442" spans="3:4" x14ac:dyDescent="0.35">
      <c r="C21442" s="27">
        <v>539.75</v>
      </c>
      <c r="D21442" s="28">
        <v>7.9109999999999996</v>
      </c>
    </row>
    <row r="21443" spans="3:4" x14ac:dyDescent="0.35">
      <c r="C21443" s="27">
        <v>539.77499999999998</v>
      </c>
      <c r="D21443" s="28">
        <v>8.0960000000000001</v>
      </c>
    </row>
    <row r="21444" spans="3:4" x14ac:dyDescent="0.35">
      <c r="C21444" s="27">
        <v>539.79999999999995</v>
      </c>
      <c r="D21444" s="28">
        <v>9.6140000000000008</v>
      </c>
    </row>
    <row r="21445" spans="3:4" x14ac:dyDescent="0.35">
      <c r="C21445" s="27">
        <v>539.82500000000005</v>
      </c>
      <c r="D21445" s="28">
        <v>7.1070000000000002</v>
      </c>
    </row>
    <row r="21446" spans="3:4" x14ac:dyDescent="0.35">
      <c r="C21446" s="27">
        <v>539.85</v>
      </c>
      <c r="D21446" s="28">
        <v>6.8940000000000001</v>
      </c>
    </row>
    <row r="21447" spans="3:4" x14ac:dyDescent="0.35">
      <c r="C21447" s="27">
        <v>539.875</v>
      </c>
      <c r="D21447" s="28">
        <v>9.4890000000000008</v>
      </c>
    </row>
    <row r="21448" spans="3:4" x14ac:dyDescent="0.35">
      <c r="C21448" s="27">
        <v>539.9</v>
      </c>
      <c r="D21448" s="28">
        <v>8.3819999999999997</v>
      </c>
    </row>
    <row r="21449" spans="3:4" x14ac:dyDescent="0.35">
      <c r="C21449" s="27">
        <v>539.92499999999995</v>
      </c>
      <c r="D21449" s="28">
        <v>7.5579999999999998</v>
      </c>
    </row>
    <row r="21450" spans="3:4" x14ac:dyDescent="0.35">
      <c r="C21450" s="27">
        <v>539.95000000000005</v>
      </c>
      <c r="D21450" s="28">
        <v>5.8719999999999999</v>
      </c>
    </row>
    <row r="21451" spans="3:4" x14ac:dyDescent="0.35">
      <c r="C21451" s="27">
        <v>539.97500000000002</v>
      </c>
      <c r="D21451" s="28">
        <v>9.7159999999999993</v>
      </c>
    </row>
    <row r="21452" spans="3:4" x14ac:dyDescent="0.35">
      <c r="C21452" s="27">
        <v>540</v>
      </c>
      <c r="D21452" s="28">
        <v>7.5970000000000004</v>
      </c>
    </row>
    <row r="21453" spans="3:4" x14ac:dyDescent="0.35">
      <c r="C21453" s="27">
        <v>540.02499999999998</v>
      </c>
      <c r="D21453" s="28">
        <v>10.154999999999999</v>
      </c>
    </row>
    <row r="21454" spans="3:4" x14ac:dyDescent="0.35">
      <c r="C21454" s="27">
        <v>540.04999999999995</v>
      </c>
      <c r="D21454" s="28">
        <v>8.5190000000000001</v>
      </c>
    </row>
    <row r="21455" spans="3:4" x14ac:dyDescent="0.35">
      <c r="C21455" s="27">
        <v>540.07500000000005</v>
      </c>
      <c r="D21455" s="28">
        <v>7.8310000000000004</v>
      </c>
    </row>
    <row r="21456" spans="3:4" x14ac:dyDescent="0.35">
      <c r="C21456" s="27">
        <v>540.1</v>
      </c>
      <c r="D21456" s="28">
        <v>6.7110000000000003</v>
      </c>
    </row>
    <row r="21457" spans="3:4" x14ac:dyDescent="0.35">
      <c r="C21457" s="27">
        <v>540.125</v>
      </c>
      <c r="D21457" s="28">
        <v>10.208</v>
      </c>
    </row>
    <row r="21458" spans="3:4" x14ac:dyDescent="0.35">
      <c r="C21458" s="27">
        <v>540.15</v>
      </c>
      <c r="D21458" s="28">
        <v>9.4030000000000005</v>
      </c>
    </row>
    <row r="21459" spans="3:4" x14ac:dyDescent="0.35">
      <c r="C21459" s="27">
        <v>540.17499999999995</v>
      </c>
      <c r="D21459" s="28">
        <v>9.0340000000000007</v>
      </c>
    </row>
    <row r="21460" spans="3:4" x14ac:dyDescent="0.35">
      <c r="C21460" s="27">
        <v>540.20000000000005</v>
      </c>
      <c r="D21460" s="28">
        <v>6.1269999999999998</v>
      </c>
    </row>
    <row r="21461" spans="3:4" x14ac:dyDescent="0.35">
      <c r="C21461" s="27">
        <v>540.22500000000002</v>
      </c>
      <c r="D21461" s="28">
        <v>6.5579999999999998</v>
      </c>
    </row>
    <row r="21462" spans="3:4" x14ac:dyDescent="0.35">
      <c r="C21462" s="27">
        <v>540.25</v>
      </c>
      <c r="D21462" s="28">
        <v>6.5659999999999998</v>
      </c>
    </row>
    <row r="21463" spans="3:4" x14ac:dyDescent="0.35">
      <c r="C21463" s="27">
        <v>540.27499999999998</v>
      </c>
      <c r="D21463" s="28">
        <v>5.0570000000000004</v>
      </c>
    </row>
    <row r="21464" spans="3:4" x14ac:dyDescent="0.35">
      <c r="C21464" s="27">
        <v>540.29999999999995</v>
      </c>
      <c r="D21464" s="28">
        <v>5.7389999999999999</v>
      </c>
    </row>
    <row r="21465" spans="3:4" x14ac:dyDescent="0.35">
      <c r="C21465" s="27">
        <v>540.32500000000005</v>
      </c>
      <c r="D21465" s="28">
        <v>8.1760000000000002</v>
      </c>
    </row>
    <row r="21466" spans="3:4" x14ac:dyDescent="0.35">
      <c r="C21466" s="27">
        <v>540.35</v>
      </c>
      <c r="D21466" s="28">
        <v>7.673</v>
      </c>
    </row>
    <row r="21467" spans="3:4" x14ac:dyDescent="0.35">
      <c r="C21467" s="27">
        <v>540.375</v>
      </c>
      <c r="D21467" s="28">
        <v>7.298</v>
      </c>
    </row>
    <row r="21468" spans="3:4" x14ac:dyDescent="0.35">
      <c r="C21468" s="27">
        <v>540.4</v>
      </c>
      <c r="D21468" s="28">
        <v>6.1870000000000003</v>
      </c>
    </row>
    <row r="21469" spans="3:4" x14ac:dyDescent="0.35">
      <c r="C21469" s="27">
        <v>540.42499999999995</v>
      </c>
      <c r="D21469" s="28">
        <v>7.9139999999999997</v>
      </c>
    </row>
    <row r="21470" spans="3:4" x14ac:dyDescent="0.35">
      <c r="C21470" s="27">
        <v>540.45000000000005</v>
      </c>
      <c r="D21470" s="28">
        <v>6.3230000000000004</v>
      </c>
    </row>
    <row r="21471" spans="3:4" x14ac:dyDescent="0.35">
      <c r="C21471" s="27">
        <v>540.47500000000002</v>
      </c>
      <c r="D21471" s="28">
        <v>6.7249999999999996</v>
      </c>
    </row>
    <row r="21472" spans="3:4" x14ac:dyDescent="0.35">
      <c r="C21472" s="27">
        <v>540.5</v>
      </c>
      <c r="D21472" s="28">
        <v>8.9060000000000006</v>
      </c>
    </row>
    <row r="21473" spans="3:4" x14ac:dyDescent="0.35">
      <c r="C21473" s="27">
        <v>540.52499999999998</v>
      </c>
      <c r="D21473" s="28">
        <v>6.9080000000000004</v>
      </c>
    </row>
    <row r="21474" spans="3:4" x14ac:dyDescent="0.35">
      <c r="C21474" s="27">
        <v>540.54999999999995</v>
      </c>
      <c r="D21474" s="28">
        <v>5.8659999999999997</v>
      </c>
    </row>
    <row r="21475" spans="3:4" x14ac:dyDescent="0.35">
      <c r="C21475" s="27">
        <v>540.57500000000005</v>
      </c>
      <c r="D21475" s="28">
        <v>6.63</v>
      </c>
    </row>
    <row r="21476" spans="3:4" x14ac:dyDescent="0.35">
      <c r="C21476" s="27">
        <v>540.6</v>
      </c>
      <c r="D21476" s="28">
        <v>6.1689999999999996</v>
      </c>
    </row>
    <row r="21477" spans="3:4" x14ac:dyDescent="0.35">
      <c r="C21477" s="27">
        <v>540.625</v>
      </c>
      <c r="D21477" s="28">
        <v>4.4279999999999999</v>
      </c>
    </row>
    <row r="21478" spans="3:4" x14ac:dyDescent="0.35">
      <c r="C21478" s="27">
        <v>540.65</v>
      </c>
      <c r="D21478" s="28">
        <v>4.2480000000000002</v>
      </c>
    </row>
    <row r="21479" spans="3:4" x14ac:dyDescent="0.35">
      <c r="C21479" s="27">
        <v>540.67499999999995</v>
      </c>
      <c r="D21479" s="28">
        <v>5.1740000000000004</v>
      </c>
    </row>
    <row r="21480" spans="3:4" x14ac:dyDescent="0.35">
      <c r="C21480" s="27">
        <v>540.70000000000005</v>
      </c>
      <c r="D21480" s="28">
        <v>6.4640000000000004</v>
      </c>
    </row>
    <row r="21481" spans="3:4" x14ac:dyDescent="0.35">
      <c r="C21481" s="27">
        <v>540.72500000000002</v>
      </c>
      <c r="D21481" s="28">
        <v>7.4059999999999997</v>
      </c>
    </row>
    <row r="21482" spans="3:4" x14ac:dyDescent="0.35">
      <c r="C21482" s="27">
        <v>540.75</v>
      </c>
      <c r="D21482" s="28">
        <v>6.97</v>
      </c>
    </row>
    <row r="21483" spans="3:4" x14ac:dyDescent="0.35">
      <c r="C21483" s="27">
        <v>540.77499999999998</v>
      </c>
      <c r="D21483" s="28">
        <v>5.2450000000000001</v>
      </c>
    </row>
    <row r="21484" spans="3:4" x14ac:dyDescent="0.35">
      <c r="C21484" s="27">
        <v>540.79999999999995</v>
      </c>
      <c r="D21484" s="28">
        <v>7.8970000000000002</v>
      </c>
    </row>
    <row r="21485" spans="3:4" x14ac:dyDescent="0.35">
      <c r="C21485" s="27">
        <v>540.82500000000005</v>
      </c>
      <c r="D21485" s="28">
        <v>7.7359999999999998</v>
      </c>
    </row>
    <row r="21486" spans="3:4" x14ac:dyDescent="0.35">
      <c r="C21486" s="27">
        <v>540.85</v>
      </c>
      <c r="D21486" s="28">
        <v>6.7169999999999996</v>
      </c>
    </row>
    <row r="21487" spans="3:4" x14ac:dyDescent="0.35">
      <c r="C21487" s="27">
        <v>540.875</v>
      </c>
      <c r="D21487" s="28">
        <v>6.1639999999999997</v>
      </c>
    </row>
    <row r="21488" spans="3:4" x14ac:dyDescent="0.35">
      <c r="C21488" s="27">
        <v>540.9</v>
      </c>
      <c r="D21488" s="28">
        <v>4.5640000000000001</v>
      </c>
    </row>
    <row r="21489" spans="3:4" x14ac:dyDescent="0.35">
      <c r="C21489" s="27">
        <v>540.92499999999995</v>
      </c>
      <c r="D21489" s="28">
        <v>4.1879999999999997</v>
      </c>
    </row>
    <row r="21490" spans="3:4" x14ac:dyDescent="0.35">
      <c r="C21490" s="27">
        <v>540.95000000000005</v>
      </c>
      <c r="D21490" s="28">
        <v>5.3419999999999996</v>
      </c>
    </row>
    <row r="21491" spans="3:4" x14ac:dyDescent="0.35">
      <c r="C21491" s="27">
        <v>540.97500000000002</v>
      </c>
      <c r="D21491" s="28">
        <v>7.0449999999999999</v>
      </c>
    </row>
    <row r="21492" spans="3:4" x14ac:dyDescent="0.35">
      <c r="C21492" s="27">
        <v>541</v>
      </c>
      <c r="D21492" s="28">
        <v>7.9470000000000001</v>
      </c>
    </row>
    <row r="21493" spans="3:4" x14ac:dyDescent="0.35">
      <c r="C21493" s="27">
        <v>541.02499999999998</v>
      </c>
      <c r="D21493" s="28">
        <v>10.243</v>
      </c>
    </row>
    <row r="21494" spans="3:4" x14ac:dyDescent="0.35">
      <c r="C21494" s="27">
        <v>541.04999999999995</v>
      </c>
      <c r="D21494" s="28">
        <v>7.6230000000000002</v>
      </c>
    </row>
    <row r="21495" spans="3:4" x14ac:dyDescent="0.35">
      <c r="C21495" s="27">
        <v>541.07500000000005</v>
      </c>
      <c r="D21495" s="28">
        <v>5.7969999999999997</v>
      </c>
    </row>
    <row r="21496" spans="3:4" x14ac:dyDescent="0.35">
      <c r="C21496" s="27">
        <v>541.1</v>
      </c>
      <c r="D21496" s="28">
        <v>5.7270000000000003</v>
      </c>
    </row>
    <row r="21497" spans="3:4" x14ac:dyDescent="0.35">
      <c r="C21497" s="27">
        <v>541.125</v>
      </c>
      <c r="D21497" s="28">
        <v>8.6389999999999993</v>
      </c>
    </row>
    <row r="21498" spans="3:4" x14ac:dyDescent="0.35">
      <c r="C21498" s="27">
        <v>541.15</v>
      </c>
      <c r="D21498" s="28">
        <v>8.1059999999999999</v>
      </c>
    </row>
    <row r="21499" spans="3:4" x14ac:dyDescent="0.35">
      <c r="C21499" s="27">
        <v>541.17499999999995</v>
      </c>
      <c r="D21499" s="28">
        <v>10.336</v>
      </c>
    </row>
    <row r="21500" spans="3:4" x14ac:dyDescent="0.35">
      <c r="C21500" s="27">
        <v>541.20000000000005</v>
      </c>
      <c r="D21500" s="28">
        <v>8.2899999999999991</v>
      </c>
    </row>
    <row r="21501" spans="3:4" x14ac:dyDescent="0.35">
      <c r="C21501" s="27">
        <v>541.22500000000002</v>
      </c>
      <c r="D21501" s="28">
        <v>10.712999999999999</v>
      </c>
    </row>
    <row r="21502" spans="3:4" x14ac:dyDescent="0.35">
      <c r="C21502" s="27">
        <v>541.25</v>
      </c>
      <c r="D21502" s="28">
        <v>7.7770000000000001</v>
      </c>
    </row>
    <row r="21503" spans="3:4" x14ac:dyDescent="0.35">
      <c r="C21503" s="27">
        <v>541.27499999999998</v>
      </c>
      <c r="D21503" s="28">
        <v>6.484</v>
      </c>
    </row>
    <row r="21504" spans="3:4" x14ac:dyDescent="0.35">
      <c r="C21504" s="27">
        <v>541.29999999999995</v>
      </c>
      <c r="D21504" s="28">
        <v>9.4469999999999992</v>
      </c>
    </row>
    <row r="21505" spans="3:4" x14ac:dyDescent="0.35">
      <c r="C21505" s="27">
        <v>541.32500000000005</v>
      </c>
      <c r="D21505" s="28">
        <v>9.0749999999999993</v>
      </c>
    </row>
    <row r="21506" spans="3:4" x14ac:dyDescent="0.35">
      <c r="C21506" s="27">
        <v>541.35</v>
      </c>
      <c r="D21506" s="28">
        <v>6.883</v>
      </c>
    </row>
    <row r="21507" spans="3:4" x14ac:dyDescent="0.35">
      <c r="C21507" s="27">
        <v>541.375</v>
      </c>
      <c r="D21507" s="28">
        <v>8.6489999999999991</v>
      </c>
    </row>
    <row r="21508" spans="3:4" x14ac:dyDescent="0.35">
      <c r="C21508" s="27">
        <v>541.4</v>
      </c>
      <c r="D21508" s="28">
        <v>11.778</v>
      </c>
    </row>
    <row r="21509" spans="3:4" x14ac:dyDescent="0.35">
      <c r="C21509" s="27">
        <v>541.42499999999995</v>
      </c>
      <c r="D21509" s="28">
        <v>5.5789999999999997</v>
      </c>
    </row>
    <row r="21510" spans="3:4" x14ac:dyDescent="0.35">
      <c r="C21510" s="27">
        <v>541.45000000000005</v>
      </c>
      <c r="D21510" s="28">
        <v>7.2569999999999997</v>
      </c>
    </row>
    <row r="21511" spans="3:4" x14ac:dyDescent="0.35">
      <c r="C21511" s="27">
        <v>541.47500000000002</v>
      </c>
      <c r="D21511" s="28">
        <v>7.8259999999999996</v>
      </c>
    </row>
    <row r="21512" spans="3:4" x14ac:dyDescent="0.35">
      <c r="C21512" s="27">
        <v>541.5</v>
      </c>
      <c r="D21512" s="28">
        <v>9.0190000000000001</v>
      </c>
    </row>
    <row r="21513" spans="3:4" x14ac:dyDescent="0.35">
      <c r="C21513" s="27">
        <v>541.52499999999998</v>
      </c>
      <c r="D21513" s="28">
        <v>9.4380000000000006</v>
      </c>
    </row>
    <row r="21514" spans="3:4" x14ac:dyDescent="0.35">
      <c r="C21514" s="27">
        <v>541.54999999999995</v>
      </c>
      <c r="D21514" s="28">
        <v>9.3879999999999999</v>
      </c>
    </row>
    <row r="21515" spans="3:4" x14ac:dyDescent="0.35">
      <c r="C21515" s="27">
        <v>541.57500000000005</v>
      </c>
      <c r="D21515" s="28">
        <v>8.4019999999999992</v>
      </c>
    </row>
    <row r="21516" spans="3:4" x14ac:dyDescent="0.35">
      <c r="C21516" s="27">
        <v>541.6</v>
      </c>
      <c r="D21516" s="28">
        <v>8.6310000000000002</v>
      </c>
    </row>
    <row r="21517" spans="3:4" x14ac:dyDescent="0.35">
      <c r="C21517" s="27">
        <v>541.625</v>
      </c>
      <c r="D21517" s="28">
        <v>6.6239999999999997</v>
      </c>
    </row>
    <row r="21518" spans="3:4" x14ac:dyDescent="0.35">
      <c r="C21518" s="27">
        <v>541.65</v>
      </c>
      <c r="D21518" s="28">
        <v>7.0090000000000003</v>
      </c>
    </row>
    <row r="21519" spans="3:4" x14ac:dyDescent="0.35">
      <c r="C21519" s="27">
        <v>541.67499999999995</v>
      </c>
      <c r="D21519" s="28">
        <v>7.3579999999999997</v>
      </c>
    </row>
    <row r="21520" spans="3:4" x14ac:dyDescent="0.35">
      <c r="C21520" s="27">
        <v>541.70000000000005</v>
      </c>
      <c r="D21520" s="28">
        <v>6.3789999999999996</v>
      </c>
    </row>
    <row r="21521" spans="3:4" x14ac:dyDescent="0.35">
      <c r="C21521" s="27">
        <v>541.72500000000002</v>
      </c>
      <c r="D21521" s="28">
        <v>3.4889999999999999</v>
      </c>
    </row>
    <row r="21522" spans="3:4" x14ac:dyDescent="0.35">
      <c r="C21522" s="27">
        <v>541.75</v>
      </c>
      <c r="D21522" s="28">
        <v>5.7309999999999999</v>
      </c>
    </row>
    <row r="21523" spans="3:4" x14ac:dyDescent="0.35">
      <c r="C21523" s="27">
        <v>541.77499999999998</v>
      </c>
      <c r="D21523" s="28">
        <v>7.4619999999999997</v>
      </c>
    </row>
    <row r="21524" spans="3:4" x14ac:dyDescent="0.35">
      <c r="C21524" s="27">
        <v>541.79999999999995</v>
      </c>
      <c r="D21524" s="28">
        <v>5.3369999999999997</v>
      </c>
    </row>
    <row r="21525" spans="3:4" x14ac:dyDescent="0.35">
      <c r="C21525" s="27">
        <v>541.82500000000005</v>
      </c>
      <c r="D21525" s="28">
        <v>6.5149999999999997</v>
      </c>
    </row>
    <row r="21526" spans="3:4" x14ac:dyDescent="0.35">
      <c r="C21526" s="27">
        <v>541.85</v>
      </c>
      <c r="D21526" s="28">
        <v>5.6859999999999999</v>
      </c>
    </row>
    <row r="21527" spans="3:4" x14ac:dyDescent="0.35">
      <c r="C21527" s="27">
        <v>541.875</v>
      </c>
      <c r="D21527" s="28">
        <v>5.4740000000000002</v>
      </c>
    </row>
    <row r="21528" spans="3:4" x14ac:dyDescent="0.35">
      <c r="C21528" s="27">
        <v>541.9</v>
      </c>
      <c r="D21528" s="28">
        <v>5.476</v>
      </c>
    </row>
    <row r="21529" spans="3:4" x14ac:dyDescent="0.35">
      <c r="C21529" s="27">
        <v>541.92499999999995</v>
      </c>
      <c r="D21529" s="28">
        <v>5.8440000000000003</v>
      </c>
    </row>
    <row r="21530" spans="3:4" x14ac:dyDescent="0.35">
      <c r="C21530" s="27">
        <v>541.95000000000005</v>
      </c>
      <c r="D21530" s="28">
        <v>5.45</v>
      </c>
    </row>
    <row r="21531" spans="3:4" x14ac:dyDescent="0.35">
      <c r="C21531" s="27">
        <v>541.97500000000002</v>
      </c>
      <c r="D21531" s="28">
        <v>6.1429999999999998</v>
      </c>
    </row>
    <row r="21532" spans="3:4" x14ac:dyDescent="0.35">
      <c r="C21532" s="27">
        <v>542</v>
      </c>
      <c r="D21532" s="28">
        <v>6.1470000000000002</v>
      </c>
    </row>
    <row r="21533" spans="3:4" x14ac:dyDescent="0.35">
      <c r="C21533" s="27">
        <v>542.02499999999998</v>
      </c>
      <c r="D21533" s="28">
        <v>6.48</v>
      </c>
    </row>
    <row r="21534" spans="3:4" x14ac:dyDescent="0.35">
      <c r="C21534" s="27">
        <v>542.04999999999995</v>
      </c>
      <c r="D21534" s="28">
        <v>7.2030000000000003</v>
      </c>
    </row>
    <row r="21535" spans="3:4" x14ac:dyDescent="0.35">
      <c r="C21535" s="27">
        <v>542.07500000000005</v>
      </c>
      <c r="D21535" s="28">
        <v>6.3959999999999999</v>
      </c>
    </row>
    <row r="21536" spans="3:4" x14ac:dyDescent="0.35">
      <c r="C21536" s="27">
        <v>542.1</v>
      </c>
      <c r="D21536" s="28">
        <v>5.2439999999999998</v>
      </c>
    </row>
    <row r="21537" spans="3:4" x14ac:dyDescent="0.35">
      <c r="C21537" s="27">
        <v>542.125</v>
      </c>
      <c r="D21537" s="28">
        <v>5.2030000000000003</v>
      </c>
    </row>
    <row r="21538" spans="3:4" x14ac:dyDescent="0.35">
      <c r="C21538" s="27">
        <v>542.15</v>
      </c>
      <c r="D21538" s="28">
        <v>6.7489999999999997</v>
      </c>
    </row>
    <row r="21539" spans="3:4" x14ac:dyDescent="0.35">
      <c r="C21539" s="27">
        <v>542.17499999999995</v>
      </c>
      <c r="D21539" s="28">
        <v>5.38</v>
      </c>
    </row>
    <row r="21540" spans="3:4" x14ac:dyDescent="0.35">
      <c r="C21540" s="27">
        <v>542.20000000000005</v>
      </c>
      <c r="D21540" s="28">
        <v>5.5229999999999997</v>
      </c>
    </row>
    <row r="21541" spans="3:4" x14ac:dyDescent="0.35">
      <c r="C21541" s="27">
        <v>542.22500000000002</v>
      </c>
      <c r="D21541" s="28">
        <v>4.6909999999999998</v>
      </c>
    </row>
    <row r="21542" spans="3:4" x14ac:dyDescent="0.35">
      <c r="C21542" s="27">
        <v>542.25</v>
      </c>
      <c r="D21542" s="28">
        <v>5.2679999999999998</v>
      </c>
    </row>
    <row r="21543" spans="3:4" x14ac:dyDescent="0.35">
      <c r="C21543" s="27">
        <v>542.27499999999998</v>
      </c>
      <c r="D21543" s="28">
        <v>5.415</v>
      </c>
    </row>
    <row r="21544" spans="3:4" x14ac:dyDescent="0.35">
      <c r="C21544" s="27">
        <v>542.29999999999995</v>
      </c>
      <c r="D21544" s="28">
        <v>5.7969999999999997</v>
      </c>
    </row>
    <row r="21545" spans="3:4" x14ac:dyDescent="0.35">
      <c r="C21545" s="27">
        <v>542.32500000000005</v>
      </c>
      <c r="D21545" s="28">
        <v>4.8259999999999996</v>
      </c>
    </row>
    <row r="21546" spans="3:4" x14ac:dyDescent="0.35">
      <c r="C21546" s="27">
        <v>542.35</v>
      </c>
      <c r="D21546" s="28">
        <v>6.7320000000000002</v>
      </c>
    </row>
    <row r="21547" spans="3:4" x14ac:dyDescent="0.35">
      <c r="C21547" s="27">
        <v>542.375</v>
      </c>
      <c r="D21547" s="28">
        <v>6.4260000000000002</v>
      </c>
    </row>
    <row r="21548" spans="3:4" x14ac:dyDescent="0.35">
      <c r="C21548" s="27">
        <v>542.4</v>
      </c>
      <c r="D21548" s="28">
        <v>5.4240000000000004</v>
      </c>
    </row>
    <row r="21549" spans="3:4" x14ac:dyDescent="0.35">
      <c r="C21549" s="27">
        <v>542.42499999999995</v>
      </c>
      <c r="D21549" s="28">
        <v>6.5949999999999998</v>
      </c>
    </row>
    <row r="21550" spans="3:4" x14ac:dyDescent="0.35">
      <c r="C21550" s="27">
        <v>542.45000000000005</v>
      </c>
      <c r="D21550" s="28">
        <v>6.5330000000000004</v>
      </c>
    </row>
    <row r="21551" spans="3:4" x14ac:dyDescent="0.35">
      <c r="C21551" s="27">
        <v>542.47500000000002</v>
      </c>
      <c r="D21551" s="28">
        <v>6.6020000000000003</v>
      </c>
    </row>
    <row r="21552" spans="3:4" x14ac:dyDescent="0.35">
      <c r="C21552" s="27">
        <v>542.5</v>
      </c>
      <c r="D21552" s="28">
        <v>5.86</v>
      </c>
    </row>
    <row r="21553" spans="3:4" x14ac:dyDescent="0.35">
      <c r="C21553" s="27">
        <v>542.52499999999998</v>
      </c>
      <c r="D21553" s="28">
        <v>6.35</v>
      </c>
    </row>
    <row r="21554" spans="3:4" x14ac:dyDescent="0.35">
      <c r="C21554" s="27">
        <v>542.54999999999995</v>
      </c>
      <c r="D21554" s="28">
        <v>6.0739999999999998</v>
      </c>
    </row>
    <row r="21555" spans="3:4" x14ac:dyDescent="0.35">
      <c r="C21555" s="27">
        <v>542.57500000000005</v>
      </c>
      <c r="D21555" s="28">
        <v>6.4050000000000002</v>
      </c>
    </row>
    <row r="21556" spans="3:4" x14ac:dyDescent="0.35">
      <c r="C21556" s="27">
        <v>542.6</v>
      </c>
      <c r="D21556" s="28">
        <v>5.89</v>
      </c>
    </row>
    <row r="21557" spans="3:4" x14ac:dyDescent="0.35">
      <c r="C21557" s="27">
        <v>542.625</v>
      </c>
      <c r="D21557" s="28">
        <v>5.3310000000000004</v>
      </c>
    </row>
    <row r="21558" spans="3:4" x14ac:dyDescent="0.35">
      <c r="C21558" s="27">
        <v>542.65</v>
      </c>
      <c r="D21558" s="28">
        <v>5.6289999999999996</v>
      </c>
    </row>
    <row r="21559" spans="3:4" x14ac:dyDescent="0.35">
      <c r="C21559" s="27">
        <v>542.67499999999995</v>
      </c>
      <c r="D21559" s="28">
        <v>4.181</v>
      </c>
    </row>
    <row r="21560" spans="3:4" x14ac:dyDescent="0.35">
      <c r="C21560" s="27">
        <v>542.70000000000005</v>
      </c>
      <c r="D21560" s="28">
        <v>2.99</v>
      </c>
    </row>
    <row r="21561" spans="3:4" x14ac:dyDescent="0.35">
      <c r="C21561" s="27">
        <v>542.72500000000002</v>
      </c>
      <c r="D21561" s="28">
        <v>3.125</v>
      </c>
    </row>
    <row r="21562" spans="3:4" x14ac:dyDescent="0.35">
      <c r="C21562" s="27">
        <v>542.75</v>
      </c>
      <c r="D21562" s="28">
        <v>3.5870000000000002</v>
      </c>
    </row>
    <row r="21563" spans="3:4" x14ac:dyDescent="0.35">
      <c r="C21563" s="27">
        <v>542.77499999999998</v>
      </c>
      <c r="D21563" s="28">
        <v>3.516</v>
      </c>
    </row>
    <row r="21564" spans="3:4" x14ac:dyDescent="0.35">
      <c r="C21564" s="27">
        <v>542.79999999999995</v>
      </c>
      <c r="D21564" s="28">
        <v>4.5309999999999997</v>
      </c>
    </row>
    <row r="21565" spans="3:4" x14ac:dyDescent="0.35">
      <c r="C21565" s="27">
        <v>542.82500000000005</v>
      </c>
      <c r="D21565" s="28">
        <v>3.47</v>
      </c>
    </row>
    <row r="21566" spans="3:4" x14ac:dyDescent="0.35">
      <c r="C21566" s="27">
        <v>542.85</v>
      </c>
      <c r="D21566" s="28">
        <v>2.7730000000000001</v>
      </c>
    </row>
    <row r="21567" spans="3:4" x14ac:dyDescent="0.35">
      <c r="C21567" s="27">
        <v>542.875</v>
      </c>
      <c r="D21567" s="28">
        <v>3.1760000000000002</v>
      </c>
    </row>
    <row r="21568" spans="3:4" x14ac:dyDescent="0.35">
      <c r="C21568" s="27">
        <v>542.9</v>
      </c>
      <c r="D21568" s="28">
        <v>3.1640000000000001</v>
      </c>
    </row>
    <row r="21569" spans="3:4" x14ac:dyDescent="0.35">
      <c r="C21569" s="27">
        <v>542.92499999999995</v>
      </c>
      <c r="D21569" s="28">
        <v>3.4950000000000001</v>
      </c>
    </row>
    <row r="21570" spans="3:4" x14ac:dyDescent="0.35">
      <c r="C21570" s="27">
        <v>542.95000000000005</v>
      </c>
      <c r="D21570" s="28">
        <v>4.0140000000000002</v>
      </c>
    </row>
    <row r="21571" spans="3:4" x14ac:dyDescent="0.35">
      <c r="C21571" s="27">
        <v>542.97500000000002</v>
      </c>
      <c r="D21571" s="28">
        <v>3.4470000000000001</v>
      </c>
    </row>
    <row r="21572" spans="3:4" x14ac:dyDescent="0.35">
      <c r="C21572" s="27">
        <v>543</v>
      </c>
      <c r="D21572" s="28">
        <v>2.968</v>
      </c>
    </row>
    <row r="21573" spans="3:4" x14ac:dyDescent="0.35">
      <c r="C21573" s="27">
        <v>543.02499999999998</v>
      </c>
      <c r="D21573" s="28">
        <v>2.968</v>
      </c>
    </row>
    <row r="21574" spans="3:4" x14ac:dyDescent="0.35">
      <c r="C21574" s="27">
        <v>543.04999999999995</v>
      </c>
      <c r="D21574" s="28">
        <v>4.7119999999999997</v>
      </c>
    </row>
    <row r="21575" spans="3:4" x14ac:dyDescent="0.35">
      <c r="C21575" s="27">
        <v>543.07500000000005</v>
      </c>
      <c r="D21575" s="28">
        <v>4.5519999999999996</v>
      </c>
    </row>
    <row r="21576" spans="3:4" x14ac:dyDescent="0.35">
      <c r="C21576" s="27">
        <v>543.1</v>
      </c>
      <c r="D21576" s="28">
        <v>5.0519999999999996</v>
      </c>
    </row>
    <row r="21577" spans="3:4" x14ac:dyDescent="0.35">
      <c r="C21577" s="27">
        <v>543.125</v>
      </c>
      <c r="D21577" s="28">
        <v>3.524</v>
      </c>
    </row>
    <row r="21578" spans="3:4" x14ac:dyDescent="0.35">
      <c r="C21578" s="27">
        <v>543.15</v>
      </c>
      <c r="D21578" s="28">
        <v>4.4720000000000004</v>
      </c>
    </row>
    <row r="21579" spans="3:4" x14ac:dyDescent="0.35">
      <c r="C21579" s="27">
        <v>543.17499999999995</v>
      </c>
      <c r="D21579" s="28">
        <v>4.0629999999999997</v>
      </c>
    </row>
    <row r="21580" spans="3:4" x14ac:dyDescent="0.35">
      <c r="C21580" s="27">
        <v>543.20000000000005</v>
      </c>
      <c r="D21580" s="28">
        <v>3.6840000000000002</v>
      </c>
    </row>
    <row r="21581" spans="3:4" x14ac:dyDescent="0.35">
      <c r="C21581" s="27">
        <v>543.22500000000002</v>
      </c>
      <c r="D21581" s="28">
        <v>3.512</v>
      </c>
    </row>
    <row r="21582" spans="3:4" x14ac:dyDescent="0.35">
      <c r="C21582" s="27">
        <v>543.25</v>
      </c>
      <c r="D21582" s="28">
        <v>5.07</v>
      </c>
    </row>
    <row r="21583" spans="3:4" x14ac:dyDescent="0.35">
      <c r="C21583" s="27">
        <v>543.27499999999998</v>
      </c>
      <c r="D21583" s="28">
        <v>5.45</v>
      </c>
    </row>
    <row r="21584" spans="3:4" x14ac:dyDescent="0.35">
      <c r="C21584" s="27">
        <v>543.29999999999995</v>
      </c>
      <c r="D21584" s="28">
        <v>7.67</v>
      </c>
    </row>
    <row r="21585" spans="3:4" x14ac:dyDescent="0.35">
      <c r="C21585" s="27">
        <v>543.32500000000005</v>
      </c>
      <c r="D21585" s="28">
        <v>7.2779999999999996</v>
      </c>
    </row>
    <row r="21586" spans="3:4" x14ac:dyDescent="0.35">
      <c r="C21586" s="27">
        <v>543.35</v>
      </c>
      <c r="D21586" s="28">
        <v>4.3390000000000004</v>
      </c>
    </row>
    <row r="21587" spans="3:4" x14ac:dyDescent="0.35">
      <c r="C21587" s="27">
        <v>543.375</v>
      </c>
      <c r="D21587" s="28">
        <v>4.7539999999999996</v>
      </c>
    </row>
    <row r="21588" spans="3:4" x14ac:dyDescent="0.35">
      <c r="C21588" s="27">
        <v>543.4</v>
      </c>
      <c r="D21588" s="28">
        <v>5.6509999999999998</v>
      </c>
    </row>
    <row r="21589" spans="3:4" x14ac:dyDescent="0.35">
      <c r="C21589" s="27">
        <v>543.42499999999995</v>
      </c>
      <c r="D21589" s="28">
        <v>5.6749999999999998</v>
      </c>
    </row>
    <row r="21590" spans="3:4" x14ac:dyDescent="0.35">
      <c r="C21590" s="27">
        <v>543.45000000000005</v>
      </c>
      <c r="D21590" s="28">
        <v>4.742</v>
      </c>
    </row>
    <row r="21591" spans="3:4" x14ac:dyDescent="0.35">
      <c r="C21591" s="27">
        <v>543.47500000000002</v>
      </c>
      <c r="D21591" s="28">
        <v>4.9450000000000003</v>
      </c>
    </row>
    <row r="21592" spans="3:4" x14ac:dyDescent="0.35">
      <c r="C21592" s="27">
        <v>543.5</v>
      </c>
      <c r="D21592" s="28">
        <v>4.99</v>
      </c>
    </row>
    <row r="21593" spans="3:4" x14ac:dyDescent="0.35">
      <c r="C21593" s="27">
        <v>543.52499999999998</v>
      </c>
      <c r="D21593" s="28">
        <v>4.4450000000000003</v>
      </c>
    </row>
    <row r="21594" spans="3:4" x14ac:dyDescent="0.35">
      <c r="C21594" s="27">
        <v>543.54999999999995</v>
      </c>
      <c r="D21594" s="28">
        <v>3.9910000000000001</v>
      </c>
    </row>
    <row r="21595" spans="3:4" x14ac:dyDescent="0.35">
      <c r="C21595" s="27">
        <v>543.57500000000005</v>
      </c>
      <c r="D21595" s="28">
        <v>4.2240000000000002</v>
      </c>
    </row>
    <row r="21596" spans="3:4" x14ac:dyDescent="0.35">
      <c r="C21596" s="27">
        <v>543.6</v>
      </c>
      <c r="D21596" s="28">
        <v>4.4930000000000003</v>
      </c>
    </row>
    <row r="21597" spans="3:4" x14ac:dyDescent="0.35">
      <c r="C21597" s="27">
        <v>543.625</v>
      </c>
      <c r="D21597" s="28">
        <v>4.6429999999999998</v>
      </c>
    </row>
    <row r="21598" spans="3:4" x14ac:dyDescent="0.35">
      <c r="C21598" s="27">
        <v>543.65</v>
      </c>
      <c r="D21598" s="28">
        <v>3.74</v>
      </c>
    </row>
    <row r="21599" spans="3:4" x14ac:dyDescent="0.35">
      <c r="C21599" s="27">
        <v>543.67499999999995</v>
      </c>
      <c r="D21599" s="28">
        <v>4.351</v>
      </c>
    </row>
    <row r="21600" spans="3:4" x14ac:dyDescent="0.35">
      <c r="C21600" s="27">
        <v>543.70000000000005</v>
      </c>
      <c r="D21600" s="28">
        <v>4.1139999999999999</v>
      </c>
    </row>
    <row r="21601" spans="3:4" x14ac:dyDescent="0.35">
      <c r="C21601" s="27">
        <v>543.72500000000002</v>
      </c>
      <c r="D21601" s="28">
        <v>3.532</v>
      </c>
    </row>
    <row r="21602" spans="3:4" x14ac:dyDescent="0.35">
      <c r="C21602" s="27">
        <v>543.75</v>
      </c>
      <c r="D21602" s="28">
        <v>4.4950000000000001</v>
      </c>
    </row>
    <row r="21603" spans="3:4" x14ac:dyDescent="0.35">
      <c r="C21603" s="27">
        <v>543.77499999999998</v>
      </c>
      <c r="D21603" s="28">
        <v>4.1539999999999999</v>
      </c>
    </row>
    <row r="21604" spans="3:4" x14ac:dyDescent="0.35">
      <c r="C21604" s="27">
        <v>543.79999999999995</v>
      </c>
      <c r="D21604" s="28">
        <v>4.6719999999999997</v>
      </c>
    </row>
    <row r="21605" spans="3:4" x14ac:dyDescent="0.35">
      <c r="C21605" s="27">
        <v>543.82500000000005</v>
      </c>
      <c r="D21605" s="28">
        <v>4.9749999999999996</v>
      </c>
    </row>
    <row r="21606" spans="3:4" x14ac:dyDescent="0.35">
      <c r="C21606" s="27">
        <v>543.85</v>
      </c>
      <c r="D21606" s="28">
        <v>5.0419999999999998</v>
      </c>
    </row>
    <row r="21607" spans="3:4" x14ac:dyDescent="0.35">
      <c r="C21607" s="27">
        <v>543.875</v>
      </c>
      <c r="D21607" s="28">
        <v>4.5780000000000003</v>
      </c>
    </row>
    <row r="21608" spans="3:4" x14ac:dyDescent="0.35">
      <c r="C21608" s="27">
        <v>543.9</v>
      </c>
      <c r="D21608" s="28">
        <v>4.1870000000000003</v>
      </c>
    </row>
    <row r="21609" spans="3:4" x14ac:dyDescent="0.35">
      <c r="C21609" s="27">
        <v>543.92499999999995</v>
      </c>
      <c r="D21609" s="28">
        <v>5.875</v>
      </c>
    </row>
    <row r="21610" spans="3:4" x14ac:dyDescent="0.35">
      <c r="C21610" s="27">
        <v>543.95000000000005</v>
      </c>
      <c r="D21610" s="28">
        <v>5.3070000000000004</v>
      </c>
    </row>
    <row r="21611" spans="3:4" x14ac:dyDescent="0.35">
      <c r="C21611" s="27">
        <v>543.97500000000002</v>
      </c>
      <c r="D21611" s="28">
        <v>7.1589999999999998</v>
      </c>
    </row>
    <row r="21612" spans="3:4" x14ac:dyDescent="0.35">
      <c r="C21612" s="27">
        <v>544</v>
      </c>
      <c r="D21612" s="28">
        <v>6.3179999999999996</v>
      </c>
    </row>
    <row r="21613" spans="3:4" x14ac:dyDescent="0.35">
      <c r="C21613" s="27">
        <v>544.02499999999998</v>
      </c>
      <c r="D21613" s="28">
        <v>5.1639999999999997</v>
      </c>
    </row>
    <row r="21614" spans="3:4" x14ac:dyDescent="0.35">
      <c r="C21614" s="27">
        <v>544.04999999999995</v>
      </c>
      <c r="D21614" s="28">
        <v>5.2309999999999999</v>
      </c>
    </row>
    <row r="21615" spans="3:4" x14ac:dyDescent="0.35">
      <c r="C21615" s="27">
        <v>544.07500000000005</v>
      </c>
      <c r="D21615" s="28">
        <v>4.66</v>
      </c>
    </row>
    <row r="21616" spans="3:4" x14ac:dyDescent="0.35">
      <c r="C21616" s="27">
        <v>544.1</v>
      </c>
      <c r="D21616" s="28">
        <v>4.6660000000000004</v>
      </c>
    </row>
    <row r="21617" spans="3:4" x14ac:dyDescent="0.35">
      <c r="C21617" s="27">
        <v>544.125</v>
      </c>
      <c r="D21617" s="28">
        <v>4.5510000000000002</v>
      </c>
    </row>
    <row r="21618" spans="3:4" x14ac:dyDescent="0.35">
      <c r="C21618" s="27">
        <v>544.15</v>
      </c>
      <c r="D21618" s="28">
        <v>4.5469999999999997</v>
      </c>
    </row>
    <row r="21619" spans="3:4" x14ac:dyDescent="0.35">
      <c r="C21619" s="27">
        <v>544.17499999999995</v>
      </c>
      <c r="D21619" s="28">
        <v>4.1219999999999999</v>
      </c>
    </row>
    <row r="21620" spans="3:4" x14ac:dyDescent="0.35">
      <c r="C21620" s="27">
        <v>544.20000000000005</v>
      </c>
      <c r="D21620" s="28">
        <v>4.9640000000000004</v>
      </c>
    </row>
    <row r="21621" spans="3:4" x14ac:dyDescent="0.35">
      <c r="C21621" s="27">
        <v>544.22500000000002</v>
      </c>
      <c r="D21621" s="28">
        <v>5.008</v>
      </c>
    </row>
    <row r="21622" spans="3:4" x14ac:dyDescent="0.35">
      <c r="C21622" s="27">
        <v>544.25</v>
      </c>
      <c r="D21622" s="28">
        <v>4.327</v>
      </c>
    </row>
    <row r="21623" spans="3:4" x14ac:dyDescent="0.35">
      <c r="C21623" s="27">
        <v>544.27499999999998</v>
      </c>
      <c r="D21623" s="28">
        <v>3.5979999999999999</v>
      </c>
    </row>
    <row r="21624" spans="3:4" x14ac:dyDescent="0.35">
      <c r="C21624" s="27">
        <v>544.29999999999995</v>
      </c>
      <c r="D21624" s="28">
        <v>4.5149999999999997</v>
      </c>
    </row>
    <row r="21625" spans="3:4" x14ac:dyDescent="0.35">
      <c r="C21625" s="27">
        <v>544.32500000000005</v>
      </c>
      <c r="D21625" s="28">
        <v>4.3019999999999996</v>
      </c>
    </row>
    <row r="21626" spans="3:4" x14ac:dyDescent="0.35">
      <c r="C21626" s="27">
        <v>544.35</v>
      </c>
      <c r="D21626" s="28">
        <v>5.077</v>
      </c>
    </row>
    <row r="21627" spans="3:4" x14ac:dyDescent="0.35">
      <c r="C21627" s="27">
        <v>544.375</v>
      </c>
      <c r="D21627" s="28">
        <v>4.4690000000000003</v>
      </c>
    </row>
    <row r="21628" spans="3:4" x14ac:dyDescent="0.35">
      <c r="C21628" s="27">
        <v>544.4</v>
      </c>
      <c r="D21628" s="28">
        <v>3.5449999999999999</v>
      </c>
    </row>
    <row r="21629" spans="3:4" x14ac:dyDescent="0.35">
      <c r="C21629" s="27">
        <v>544.42499999999995</v>
      </c>
      <c r="D21629" s="28">
        <v>5.6029999999999998</v>
      </c>
    </row>
    <row r="21630" spans="3:4" x14ac:dyDescent="0.35">
      <c r="C21630" s="27">
        <v>544.45000000000005</v>
      </c>
      <c r="D21630" s="28">
        <v>5.2859999999999996</v>
      </c>
    </row>
    <row r="21631" spans="3:4" x14ac:dyDescent="0.35">
      <c r="C21631" s="27">
        <v>544.47500000000002</v>
      </c>
      <c r="D21631" s="28">
        <v>5.3209999999999997</v>
      </c>
    </row>
    <row r="21632" spans="3:4" x14ac:dyDescent="0.35">
      <c r="C21632" s="27">
        <v>544.5</v>
      </c>
      <c r="D21632" s="28">
        <v>4.83</v>
      </c>
    </row>
    <row r="21633" spans="3:4" x14ac:dyDescent="0.35">
      <c r="C21633" s="27">
        <v>544.52499999999998</v>
      </c>
      <c r="D21633" s="28">
        <v>4.8719999999999999</v>
      </c>
    </row>
    <row r="21634" spans="3:4" x14ac:dyDescent="0.35">
      <c r="C21634" s="27">
        <v>544.54999999999995</v>
      </c>
      <c r="D21634" s="28">
        <v>4.9039999999999999</v>
      </c>
    </row>
    <row r="21635" spans="3:4" x14ac:dyDescent="0.35">
      <c r="C21635" s="27">
        <v>544.57500000000005</v>
      </c>
      <c r="D21635" s="28">
        <v>5.9039999999999999</v>
      </c>
    </row>
    <row r="21636" spans="3:4" x14ac:dyDescent="0.35">
      <c r="C21636" s="27">
        <v>544.6</v>
      </c>
      <c r="D21636" s="28">
        <v>5.9980000000000002</v>
      </c>
    </row>
    <row r="21637" spans="3:4" x14ac:dyDescent="0.35">
      <c r="C21637" s="27">
        <v>544.625</v>
      </c>
      <c r="D21637" s="28">
        <v>5.6710000000000003</v>
      </c>
    </row>
    <row r="21638" spans="3:4" x14ac:dyDescent="0.35">
      <c r="C21638" s="27">
        <v>544.65</v>
      </c>
      <c r="D21638" s="28">
        <v>4.43</v>
      </c>
    </row>
    <row r="21639" spans="3:4" x14ac:dyDescent="0.35">
      <c r="C21639" s="27">
        <v>544.67499999999995</v>
      </c>
      <c r="D21639" s="28">
        <v>4.0860000000000003</v>
      </c>
    </row>
    <row r="21640" spans="3:4" x14ac:dyDescent="0.35">
      <c r="C21640" s="27">
        <v>544.70000000000005</v>
      </c>
      <c r="D21640" s="28">
        <v>4.9829999999999997</v>
      </c>
    </row>
    <row r="21641" spans="3:4" x14ac:dyDescent="0.35">
      <c r="C21641" s="27">
        <v>544.72500000000002</v>
      </c>
      <c r="D21641" s="28">
        <v>6.2789999999999999</v>
      </c>
    </row>
    <row r="21642" spans="3:4" x14ac:dyDescent="0.35">
      <c r="C21642" s="27">
        <v>544.75</v>
      </c>
      <c r="D21642" s="28">
        <v>5.5449999999999999</v>
      </c>
    </row>
    <row r="21643" spans="3:4" x14ac:dyDescent="0.35">
      <c r="C21643" s="27">
        <v>544.77499999999998</v>
      </c>
      <c r="D21643" s="28">
        <v>5.9809999999999999</v>
      </c>
    </row>
    <row r="21644" spans="3:4" x14ac:dyDescent="0.35">
      <c r="C21644" s="27">
        <v>544.79999999999995</v>
      </c>
      <c r="D21644" s="28">
        <v>7.2809999999999997</v>
      </c>
    </row>
    <row r="21645" spans="3:4" x14ac:dyDescent="0.35">
      <c r="C21645" s="27">
        <v>544.82500000000005</v>
      </c>
      <c r="D21645" s="28">
        <v>6.6950000000000003</v>
      </c>
    </row>
    <row r="21646" spans="3:4" x14ac:dyDescent="0.35">
      <c r="C21646" s="27">
        <v>544.85</v>
      </c>
      <c r="D21646" s="28">
        <v>5.3860000000000001</v>
      </c>
    </row>
    <row r="21647" spans="3:4" x14ac:dyDescent="0.35">
      <c r="C21647" s="27">
        <v>544.875</v>
      </c>
      <c r="D21647" s="28">
        <v>4.4530000000000003</v>
      </c>
    </row>
    <row r="21648" spans="3:4" x14ac:dyDescent="0.35">
      <c r="C21648" s="27">
        <v>544.9</v>
      </c>
      <c r="D21648" s="28">
        <v>5.3390000000000004</v>
      </c>
    </row>
    <row r="21649" spans="3:4" x14ac:dyDescent="0.35">
      <c r="C21649" s="27">
        <v>544.92499999999995</v>
      </c>
      <c r="D21649" s="28">
        <v>5.7839999999999998</v>
      </c>
    </row>
    <row r="21650" spans="3:4" x14ac:dyDescent="0.35">
      <c r="C21650" s="27">
        <v>544.95000000000005</v>
      </c>
      <c r="D21650" s="28">
        <v>4.8979999999999997</v>
      </c>
    </row>
    <row r="21651" spans="3:4" x14ac:dyDescent="0.35">
      <c r="C21651" s="27">
        <v>544.97500000000002</v>
      </c>
      <c r="D21651" s="28">
        <v>5.26</v>
      </c>
    </row>
    <row r="21652" spans="3:4" x14ac:dyDescent="0.35">
      <c r="C21652" s="27">
        <v>545</v>
      </c>
      <c r="D21652" s="28">
        <v>5.726</v>
      </c>
    </row>
    <row r="21653" spans="3:4" x14ac:dyDescent="0.35">
      <c r="C21653" s="27">
        <v>545.02499999999998</v>
      </c>
      <c r="D21653" s="28">
        <v>6.069</v>
      </c>
    </row>
    <row r="21654" spans="3:4" x14ac:dyDescent="0.35">
      <c r="C21654" s="27">
        <v>545.04999999999995</v>
      </c>
      <c r="D21654" s="28">
        <v>3.653</v>
      </c>
    </row>
    <row r="21655" spans="3:4" x14ac:dyDescent="0.35">
      <c r="C21655" s="27">
        <v>545.07500000000005</v>
      </c>
      <c r="D21655" s="28">
        <v>4.6689999999999996</v>
      </c>
    </row>
    <row r="21656" spans="3:4" x14ac:dyDescent="0.35">
      <c r="C21656" s="27">
        <v>545.1</v>
      </c>
      <c r="D21656" s="28">
        <v>5.2629999999999999</v>
      </c>
    </row>
    <row r="21657" spans="3:4" x14ac:dyDescent="0.35">
      <c r="C21657" s="27">
        <v>545.125</v>
      </c>
      <c r="D21657" s="28">
        <v>6.7380000000000004</v>
      </c>
    </row>
    <row r="21658" spans="3:4" x14ac:dyDescent="0.35">
      <c r="C21658" s="27">
        <v>545.15</v>
      </c>
      <c r="D21658" s="28">
        <v>7.9909999999999997</v>
      </c>
    </row>
    <row r="21659" spans="3:4" x14ac:dyDescent="0.35">
      <c r="C21659" s="27">
        <v>545.17499999999995</v>
      </c>
      <c r="D21659" s="28">
        <v>7.5640000000000001</v>
      </c>
    </row>
    <row r="21660" spans="3:4" x14ac:dyDescent="0.35">
      <c r="C21660" s="27">
        <v>545.20000000000005</v>
      </c>
      <c r="D21660" s="28">
        <v>5.3929999999999998</v>
      </c>
    </row>
    <row r="21661" spans="3:4" x14ac:dyDescent="0.35">
      <c r="C21661" s="27">
        <v>545.22500000000002</v>
      </c>
      <c r="D21661" s="28">
        <v>5.2229999999999999</v>
      </c>
    </row>
    <row r="21662" spans="3:4" x14ac:dyDescent="0.35">
      <c r="C21662" s="27">
        <v>545.25</v>
      </c>
      <c r="D21662" s="28">
        <v>4.5890000000000004</v>
      </c>
    </row>
    <row r="21663" spans="3:4" x14ac:dyDescent="0.35">
      <c r="C21663" s="27">
        <v>545.27499999999998</v>
      </c>
      <c r="D21663" s="28">
        <v>6.0250000000000004</v>
      </c>
    </row>
    <row r="21664" spans="3:4" x14ac:dyDescent="0.35">
      <c r="C21664" s="27">
        <v>545.29999999999995</v>
      </c>
      <c r="D21664" s="28">
        <v>6.2359999999999998</v>
      </c>
    </row>
    <row r="21665" spans="3:4" x14ac:dyDescent="0.35">
      <c r="C21665" s="27">
        <v>545.32500000000005</v>
      </c>
      <c r="D21665" s="28">
        <v>5.73</v>
      </c>
    </row>
    <row r="21666" spans="3:4" x14ac:dyDescent="0.35">
      <c r="C21666" s="27">
        <v>545.35</v>
      </c>
      <c r="D21666" s="28">
        <v>5.5110000000000001</v>
      </c>
    </row>
    <row r="21667" spans="3:4" x14ac:dyDescent="0.35">
      <c r="C21667" s="27">
        <v>545.375</v>
      </c>
      <c r="D21667" s="28">
        <v>5.45</v>
      </c>
    </row>
    <row r="21668" spans="3:4" x14ac:dyDescent="0.35">
      <c r="C21668" s="27">
        <v>545.4</v>
      </c>
      <c r="D21668" s="28">
        <v>5.8979999999999997</v>
      </c>
    </row>
    <row r="21669" spans="3:4" x14ac:dyDescent="0.35">
      <c r="C21669" s="27">
        <v>545.42499999999995</v>
      </c>
      <c r="D21669" s="28">
        <v>5.7290000000000001</v>
      </c>
    </row>
    <row r="21670" spans="3:4" x14ac:dyDescent="0.35">
      <c r="C21670" s="27">
        <v>545.45000000000005</v>
      </c>
      <c r="D21670" s="28">
        <v>6.2220000000000004</v>
      </c>
    </row>
    <row r="21671" spans="3:4" x14ac:dyDescent="0.35">
      <c r="C21671" s="27">
        <v>545.47500000000002</v>
      </c>
      <c r="D21671" s="28">
        <v>5.75</v>
      </c>
    </row>
    <row r="21672" spans="3:4" x14ac:dyDescent="0.35">
      <c r="C21672" s="27">
        <v>545.5</v>
      </c>
      <c r="D21672" s="28">
        <v>5.3010000000000002</v>
      </c>
    </row>
    <row r="21673" spans="3:4" x14ac:dyDescent="0.35">
      <c r="C21673" s="27">
        <v>545.52499999999998</v>
      </c>
      <c r="D21673" s="28">
        <v>4.7190000000000003</v>
      </c>
    </row>
    <row r="21674" spans="3:4" x14ac:dyDescent="0.35">
      <c r="C21674" s="27">
        <v>545.54999999999995</v>
      </c>
      <c r="D21674" s="28">
        <v>4.4059999999999997</v>
      </c>
    </row>
    <row r="21675" spans="3:4" x14ac:dyDescent="0.35">
      <c r="C21675" s="27">
        <v>545.57500000000005</v>
      </c>
      <c r="D21675" s="28">
        <v>6.0129999999999999</v>
      </c>
    </row>
    <row r="21676" spans="3:4" x14ac:dyDescent="0.35">
      <c r="C21676" s="27">
        <v>545.6</v>
      </c>
      <c r="D21676" s="28">
        <v>4.05</v>
      </c>
    </row>
    <row r="21677" spans="3:4" x14ac:dyDescent="0.35">
      <c r="C21677" s="27">
        <v>545.625</v>
      </c>
      <c r="D21677" s="28">
        <v>4.6589999999999998</v>
      </c>
    </row>
    <row r="21678" spans="3:4" x14ac:dyDescent="0.35">
      <c r="C21678" s="27">
        <v>545.65</v>
      </c>
      <c r="D21678" s="28">
        <v>5.3419999999999996</v>
      </c>
    </row>
    <row r="21679" spans="3:4" x14ac:dyDescent="0.35">
      <c r="C21679" s="27">
        <v>545.67499999999995</v>
      </c>
      <c r="D21679" s="28">
        <v>6.2249999999999996</v>
      </c>
    </row>
    <row r="21680" spans="3:4" x14ac:dyDescent="0.35">
      <c r="C21680" s="27">
        <v>545.70000000000005</v>
      </c>
      <c r="D21680" s="28">
        <v>7.5449999999999999</v>
      </c>
    </row>
    <row r="21681" spans="3:4" x14ac:dyDescent="0.35">
      <c r="C21681" s="27">
        <v>545.72500000000002</v>
      </c>
      <c r="D21681" s="28">
        <v>7.6769999999999996</v>
      </c>
    </row>
    <row r="21682" spans="3:4" x14ac:dyDescent="0.35">
      <c r="C21682" s="27">
        <v>545.75</v>
      </c>
      <c r="D21682" s="28">
        <v>7.2759999999999998</v>
      </c>
    </row>
    <row r="21683" spans="3:4" x14ac:dyDescent="0.35">
      <c r="C21683" s="27">
        <v>545.77499999999998</v>
      </c>
      <c r="D21683" s="28">
        <v>6.2789999999999999</v>
      </c>
    </row>
    <row r="21684" spans="3:4" x14ac:dyDescent="0.35">
      <c r="C21684" s="27">
        <v>545.79999999999995</v>
      </c>
      <c r="D21684" s="28">
        <v>9.7810000000000006</v>
      </c>
    </row>
    <row r="21685" spans="3:4" x14ac:dyDescent="0.35">
      <c r="C21685" s="27">
        <v>545.82500000000005</v>
      </c>
      <c r="D21685" s="28">
        <v>7.2640000000000002</v>
      </c>
    </row>
    <row r="21686" spans="3:4" x14ac:dyDescent="0.35">
      <c r="C21686" s="27">
        <v>545.85</v>
      </c>
      <c r="D21686" s="28">
        <v>6.27</v>
      </c>
    </row>
    <row r="21687" spans="3:4" x14ac:dyDescent="0.35">
      <c r="C21687" s="27">
        <v>545.875</v>
      </c>
      <c r="D21687" s="28">
        <v>6.1859999999999999</v>
      </c>
    </row>
    <row r="21688" spans="3:4" x14ac:dyDescent="0.35">
      <c r="C21688" s="27">
        <v>545.9</v>
      </c>
      <c r="D21688" s="28">
        <v>5.7880000000000003</v>
      </c>
    </row>
    <row r="21689" spans="3:4" x14ac:dyDescent="0.35">
      <c r="C21689" s="27">
        <v>545.92499999999995</v>
      </c>
      <c r="D21689" s="28">
        <v>6.0419999999999998</v>
      </c>
    </row>
    <row r="21690" spans="3:4" x14ac:dyDescent="0.35">
      <c r="C21690" s="27">
        <v>545.95000000000005</v>
      </c>
      <c r="D21690" s="28">
        <v>6.452</v>
      </c>
    </row>
    <row r="21691" spans="3:4" x14ac:dyDescent="0.35">
      <c r="C21691" s="27">
        <v>545.97500000000002</v>
      </c>
      <c r="D21691" s="28">
        <v>6.6239999999999997</v>
      </c>
    </row>
    <row r="21692" spans="3:4" x14ac:dyDescent="0.35">
      <c r="C21692" s="27">
        <v>546</v>
      </c>
      <c r="D21692" s="28">
        <v>7.0869999999999997</v>
      </c>
    </row>
    <row r="21693" spans="3:4" x14ac:dyDescent="0.35">
      <c r="C21693" s="27">
        <v>546.02499999999998</v>
      </c>
      <c r="D21693" s="28">
        <v>6.0229999999999997</v>
      </c>
    </row>
    <row r="21694" spans="3:4" x14ac:dyDescent="0.35">
      <c r="C21694" s="27">
        <v>546.04999999999995</v>
      </c>
      <c r="D21694" s="28">
        <v>5.6790000000000003</v>
      </c>
    </row>
    <row r="21695" spans="3:4" x14ac:dyDescent="0.35">
      <c r="C21695" s="27">
        <v>546.07500000000005</v>
      </c>
      <c r="D21695" s="28">
        <v>6.1280000000000001</v>
      </c>
    </row>
    <row r="21696" spans="3:4" x14ac:dyDescent="0.35">
      <c r="C21696" s="27">
        <v>546.1</v>
      </c>
      <c r="D21696" s="28">
        <v>4.42</v>
      </c>
    </row>
    <row r="21697" spans="3:4" x14ac:dyDescent="0.35">
      <c r="C21697" s="27">
        <v>546.125</v>
      </c>
      <c r="D21697" s="28">
        <v>3.9</v>
      </c>
    </row>
    <row r="21698" spans="3:4" x14ac:dyDescent="0.35">
      <c r="C21698" s="27">
        <v>546.15</v>
      </c>
      <c r="D21698" s="28">
        <v>4.7560000000000002</v>
      </c>
    </row>
    <row r="21699" spans="3:4" x14ac:dyDescent="0.35">
      <c r="C21699" s="27">
        <v>546.17499999999995</v>
      </c>
      <c r="D21699" s="28">
        <v>5.1520000000000001</v>
      </c>
    </row>
    <row r="21700" spans="3:4" x14ac:dyDescent="0.35">
      <c r="C21700" s="27">
        <v>546.20000000000005</v>
      </c>
      <c r="D21700" s="28">
        <v>5.3170000000000002</v>
      </c>
    </row>
    <row r="21701" spans="3:4" x14ac:dyDescent="0.35">
      <c r="C21701" s="27">
        <v>546.22500000000002</v>
      </c>
      <c r="D21701" s="28">
        <v>6.827</v>
      </c>
    </row>
    <row r="21702" spans="3:4" x14ac:dyDescent="0.35">
      <c r="C21702" s="27">
        <v>546.25</v>
      </c>
      <c r="D21702" s="28">
        <v>7.4189999999999996</v>
      </c>
    </row>
    <row r="21703" spans="3:4" x14ac:dyDescent="0.35">
      <c r="C21703" s="27">
        <v>546.27499999999998</v>
      </c>
      <c r="D21703" s="28">
        <v>5.8179999999999996</v>
      </c>
    </row>
    <row r="21704" spans="3:4" x14ac:dyDescent="0.35">
      <c r="C21704" s="27">
        <v>546.29999999999995</v>
      </c>
      <c r="D21704" s="28">
        <v>4.8250000000000002</v>
      </c>
    </row>
    <row r="21705" spans="3:4" x14ac:dyDescent="0.35">
      <c r="C21705" s="27">
        <v>546.32500000000005</v>
      </c>
      <c r="D21705" s="28">
        <v>5.8120000000000003</v>
      </c>
    </row>
    <row r="21706" spans="3:4" x14ac:dyDescent="0.35">
      <c r="C21706" s="27">
        <v>546.35</v>
      </c>
      <c r="D21706" s="28">
        <v>5.3369999999999997</v>
      </c>
    </row>
    <row r="21707" spans="3:4" x14ac:dyDescent="0.35">
      <c r="C21707" s="27">
        <v>546.375</v>
      </c>
      <c r="D21707" s="28">
        <v>5.25</v>
      </c>
    </row>
    <row r="21708" spans="3:4" x14ac:dyDescent="0.35">
      <c r="C21708" s="27">
        <v>546.4</v>
      </c>
      <c r="D21708" s="28">
        <v>5.351</v>
      </c>
    </row>
    <row r="21709" spans="3:4" x14ac:dyDescent="0.35">
      <c r="C21709" s="27">
        <v>546.42499999999995</v>
      </c>
      <c r="D21709" s="28">
        <v>5.4029999999999996</v>
      </c>
    </row>
    <row r="21710" spans="3:4" x14ac:dyDescent="0.35">
      <c r="C21710" s="27">
        <v>546.45000000000005</v>
      </c>
      <c r="D21710" s="28">
        <v>4.9349999999999996</v>
      </c>
    </row>
    <row r="21711" spans="3:4" x14ac:dyDescent="0.35">
      <c r="C21711" s="27">
        <v>546.47500000000002</v>
      </c>
      <c r="D21711" s="28">
        <v>7.4459999999999997</v>
      </c>
    </row>
    <row r="21712" spans="3:4" x14ac:dyDescent="0.35">
      <c r="C21712" s="27">
        <v>546.5</v>
      </c>
      <c r="D21712" s="28">
        <v>6.36</v>
      </c>
    </row>
    <row r="21713" spans="3:4" x14ac:dyDescent="0.35">
      <c r="C21713" s="27">
        <v>546.52499999999998</v>
      </c>
      <c r="D21713" s="28">
        <v>6.16</v>
      </c>
    </row>
    <row r="21714" spans="3:4" x14ac:dyDescent="0.35">
      <c r="C21714" s="27">
        <v>546.54999999999995</v>
      </c>
      <c r="D21714" s="28">
        <v>4.6769999999999996</v>
      </c>
    </row>
    <row r="21715" spans="3:4" x14ac:dyDescent="0.35">
      <c r="C21715" s="27">
        <v>546.57500000000005</v>
      </c>
      <c r="D21715" s="28">
        <v>3.8839999999999999</v>
      </c>
    </row>
    <row r="21716" spans="3:4" x14ac:dyDescent="0.35">
      <c r="C21716" s="27">
        <v>546.6</v>
      </c>
      <c r="D21716" s="28">
        <v>3.6019999999999999</v>
      </c>
    </row>
    <row r="21717" spans="3:4" x14ac:dyDescent="0.35">
      <c r="C21717" s="27">
        <v>546.625</v>
      </c>
      <c r="D21717" s="28">
        <v>4.992</v>
      </c>
    </row>
    <row r="21718" spans="3:4" x14ac:dyDescent="0.35">
      <c r="C21718" s="27">
        <v>546.65</v>
      </c>
      <c r="D21718" s="28">
        <v>5.6269999999999998</v>
      </c>
    </row>
    <row r="21719" spans="3:4" x14ac:dyDescent="0.35">
      <c r="C21719" s="27">
        <v>546.67499999999995</v>
      </c>
      <c r="D21719" s="28">
        <v>4.3369999999999997</v>
      </c>
    </row>
    <row r="21720" spans="3:4" x14ac:dyDescent="0.35">
      <c r="C21720" s="27">
        <v>546.70000000000005</v>
      </c>
      <c r="D21720" s="28">
        <v>5.2030000000000003</v>
      </c>
    </row>
    <row r="21721" spans="3:4" x14ac:dyDescent="0.35">
      <c r="C21721" s="27">
        <v>546.72500000000002</v>
      </c>
      <c r="D21721" s="28">
        <v>5.5890000000000004</v>
      </c>
    </row>
    <row r="21722" spans="3:4" x14ac:dyDescent="0.35">
      <c r="C21722" s="27">
        <v>546.75</v>
      </c>
      <c r="D21722" s="28">
        <v>7.0019999999999998</v>
      </c>
    </row>
    <row r="21723" spans="3:4" x14ac:dyDescent="0.35">
      <c r="C21723" s="27">
        <v>546.77499999999998</v>
      </c>
      <c r="D21723" s="28">
        <v>5.0330000000000004</v>
      </c>
    </row>
    <row r="21724" spans="3:4" x14ac:dyDescent="0.35">
      <c r="C21724" s="27">
        <v>546.79999999999995</v>
      </c>
      <c r="D21724" s="28">
        <v>4.3929999999999998</v>
      </c>
    </row>
    <row r="21725" spans="3:4" x14ac:dyDescent="0.35">
      <c r="C21725" s="27">
        <v>546.82500000000005</v>
      </c>
      <c r="D21725" s="28">
        <v>5.4889999999999999</v>
      </c>
    </row>
    <row r="21726" spans="3:4" x14ac:dyDescent="0.35">
      <c r="C21726" s="27">
        <v>546.85</v>
      </c>
      <c r="D21726" s="28">
        <v>7.1539999999999999</v>
      </c>
    </row>
    <row r="21727" spans="3:4" x14ac:dyDescent="0.35">
      <c r="C21727" s="27">
        <v>546.875</v>
      </c>
      <c r="D21727" s="28">
        <v>5.665</v>
      </c>
    </row>
    <row r="21728" spans="3:4" x14ac:dyDescent="0.35">
      <c r="C21728" s="27">
        <v>546.9</v>
      </c>
      <c r="D21728" s="28">
        <v>6.45</v>
      </c>
    </row>
    <row r="21729" spans="3:4" x14ac:dyDescent="0.35">
      <c r="C21729" s="27">
        <v>546.92499999999995</v>
      </c>
      <c r="D21729" s="28">
        <v>4.4249999999999998</v>
      </c>
    </row>
    <row r="21730" spans="3:4" x14ac:dyDescent="0.35">
      <c r="C21730" s="27">
        <v>546.95000000000005</v>
      </c>
      <c r="D21730" s="28">
        <v>6.383</v>
      </c>
    </row>
    <row r="21731" spans="3:4" x14ac:dyDescent="0.35">
      <c r="C21731" s="27">
        <v>546.97500000000002</v>
      </c>
      <c r="D21731" s="28">
        <v>7.07</v>
      </c>
    </row>
    <row r="21732" spans="3:4" x14ac:dyDescent="0.35">
      <c r="C21732" s="27">
        <v>547</v>
      </c>
      <c r="D21732" s="28">
        <v>4.8499999999999996</v>
      </c>
    </row>
    <row r="21733" spans="3:4" x14ac:dyDescent="0.35">
      <c r="C21733" s="27">
        <v>547.02499999999998</v>
      </c>
      <c r="D21733" s="28">
        <v>4.726</v>
      </c>
    </row>
    <row r="21734" spans="3:4" x14ac:dyDescent="0.35">
      <c r="C21734" s="27">
        <v>547.04999999999995</v>
      </c>
      <c r="D21734" s="28">
        <v>4.4720000000000004</v>
      </c>
    </row>
    <row r="21735" spans="3:4" x14ac:dyDescent="0.35">
      <c r="C21735" s="27">
        <v>547.07500000000005</v>
      </c>
      <c r="D21735" s="28">
        <v>5.5529999999999999</v>
      </c>
    </row>
    <row r="21736" spans="3:4" x14ac:dyDescent="0.35">
      <c r="C21736" s="27">
        <v>547.1</v>
      </c>
      <c r="D21736" s="28">
        <v>3.7290000000000001</v>
      </c>
    </row>
    <row r="21737" spans="3:4" x14ac:dyDescent="0.35">
      <c r="C21737" s="27">
        <v>547.125</v>
      </c>
      <c r="D21737" s="28">
        <v>3.665</v>
      </c>
    </row>
    <row r="21738" spans="3:4" x14ac:dyDescent="0.35">
      <c r="C21738" s="27">
        <v>547.15</v>
      </c>
      <c r="D21738" s="28">
        <v>4.5380000000000003</v>
      </c>
    </row>
    <row r="21739" spans="3:4" x14ac:dyDescent="0.35">
      <c r="C21739" s="27">
        <v>547.17499999999995</v>
      </c>
      <c r="D21739" s="28">
        <v>3.843</v>
      </c>
    </row>
    <row r="21740" spans="3:4" x14ac:dyDescent="0.35">
      <c r="C21740" s="27">
        <v>547.20000000000005</v>
      </c>
      <c r="D21740" s="28">
        <v>4.0949999999999998</v>
      </c>
    </row>
    <row r="21741" spans="3:4" x14ac:dyDescent="0.35">
      <c r="C21741" s="27">
        <v>547.22500000000002</v>
      </c>
      <c r="D21741" s="28">
        <v>4.1079999999999997</v>
      </c>
    </row>
    <row r="21742" spans="3:4" x14ac:dyDescent="0.35">
      <c r="C21742" s="27">
        <v>547.25</v>
      </c>
      <c r="D21742" s="28">
        <v>3.2440000000000002</v>
      </c>
    </row>
    <row r="21743" spans="3:4" x14ac:dyDescent="0.35">
      <c r="C21743" s="27">
        <v>547.27499999999998</v>
      </c>
      <c r="D21743" s="28">
        <v>3.2909999999999999</v>
      </c>
    </row>
    <row r="21744" spans="3:4" x14ac:dyDescent="0.35">
      <c r="C21744" s="27">
        <v>547.29999999999995</v>
      </c>
      <c r="D21744" s="28">
        <v>3.9420000000000002</v>
      </c>
    </row>
    <row r="21745" spans="3:4" x14ac:dyDescent="0.35">
      <c r="C21745" s="27">
        <v>547.32500000000005</v>
      </c>
      <c r="D21745" s="28">
        <v>4.6040000000000001</v>
      </c>
    </row>
    <row r="21746" spans="3:4" x14ac:dyDescent="0.35">
      <c r="C21746" s="27">
        <v>547.35</v>
      </c>
      <c r="D21746" s="28">
        <v>3.9319999999999999</v>
      </c>
    </row>
    <row r="21747" spans="3:4" x14ac:dyDescent="0.35">
      <c r="C21747" s="27">
        <v>547.375</v>
      </c>
      <c r="D21747" s="28">
        <v>3.7650000000000001</v>
      </c>
    </row>
    <row r="21748" spans="3:4" x14ac:dyDescent="0.35">
      <c r="C21748" s="27">
        <v>547.4</v>
      </c>
      <c r="D21748" s="28">
        <v>3.351</v>
      </c>
    </row>
    <row r="21749" spans="3:4" x14ac:dyDescent="0.35">
      <c r="C21749" s="27">
        <v>547.42499999999995</v>
      </c>
      <c r="D21749" s="28">
        <v>2.919</v>
      </c>
    </row>
    <row r="21750" spans="3:4" x14ac:dyDescent="0.35">
      <c r="C21750" s="27">
        <v>547.45000000000005</v>
      </c>
      <c r="D21750" s="28">
        <v>3.2349999999999999</v>
      </c>
    </row>
    <row r="21751" spans="3:4" x14ac:dyDescent="0.35">
      <c r="C21751" s="27">
        <v>547.47500000000002</v>
      </c>
      <c r="D21751" s="28">
        <v>3.0830000000000002</v>
      </c>
    </row>
    <row r="21752" spans="3:4" x14ac:dyDescent="0.35">
      <c r="C21752" s="27">
        <v>547.5</v>
      </c>
      <c r="D21752" s="28">
        <v>3.153</v>
      </c>
    </row>
    <row r="21753" spans="3:4" x14ac:dyDescent="0.35">
      <c r="C21753" s="27">
        <v>547.52499999999998</v>
      </c>
      <c r="D21753" s="28">
        <v>3.4020000000000001</v>
      </c>
    </row>
    <row r="21754" spans="3:4" x14ac:dyDescent="0.35">
      <c r="C21754" s="27">
        <v>547.54999999999995</v>
      </c>
      <c r="D21754" s="28">
        <v>3.726</v>
      </c>
    </row>
    <row r="21755" spans="3:4" x14ac:dyDescent="0.35">
      <c r="C21755" s="27">
        <v>547.57500000000005</v>
      </c>
      <c r="D21755" s="28">
        <v>3.2480000000000002</v>
      </c>
    </row>
    <row r="21756" spans="3:4" x14ac:dyDescent="0.35">
      <c r="C21756" s="27">
        <v>547.6</v>
      </c>
      <c r="D21756" s="28">
        <v>3.137</v>
      </c>
    </row>
    <row r="21757" spans="3:4" x14ac:dyDescent="0.35">
      <c r="C21757" s="27">
        <v>547.625</v>
      </c>
      <c r="D21757" s="28">
        <v>3.1640000000000001</v>
      </c>
    </row>
    <row r="21758" spans="3:4" x14ac:dyDescent="0.35">
      <c r="C21758" s="27">
        <v>547.65</v>
      </c>
      <c r="D21758" s="28">
        <v>4.33</v>
      </c>
    </row>
    <row r="21759" spans="3:4" x14ac:dyDescent="0.35">
      <c r="C21759" s="27">
        <v>547.67499999999995</v>
      </c>
      <c r="D21759" s="28">
        <v>3.5750000000000002</v>
      </c>
    </row>
    <row r="21760" spans="3:4" x14ac:dyDescent="0.35">
      <c r="C21760" s="27">
        <v>547.70000000000005</v>
      </c>
      <c r="D21760" s="28">
        <v>2.8010000000000002</v>
      </c>
    </row>
    <row r="21761" spans="3:4" x14ac:dyDescent="0.35">
      <c r="C21761" s="27">
        <v>547.72500000000002</v>
      </c>
      <c r="D21761" s="28">
        <v>2.218</v>
      </c>
    </row>
    <row r="21762" spans="3:4" x14ac:dyDescent="0.35">
      <c r="C21762" s="27">
        <v>547.75</v>
      </c>
      <c r="D21762" s="28">
        <v>2.1389999999999998</v>
      </c>
    </row>
    <row r="21763" spans="3:4" x14ac:dyDescent="0.35">
      <c r="C21763" s="27">
        <v>547.77499999999998</v>
      </c>
      <c r="D21763" s="28">
        <v>2.3149999999999999</v>
      </c>
    </row>
    <row r="21764" spans="3:4" x14ac:dyDescent="0.35">
      <c r="C21764" s="27">
        <v>547.79999999999995</v>
      </c>
      <c r="D21764" s="28">
        <v>2.6859999999999999</v>
      </c>
    </row>
    <row r="21765" spans="3:4" x14ac:dyDescent="0.35">
      <c r="C21765" s="27">
        <v>547.82500000000005</v>
      </c>
      <c r="D21765" s="28">
        <v>3.36</v>
      </c>
    </row>
    <row r="21766" spans="3:4" x14ac:dyDescent="0.35">
      <c r="C21766" s="27">
        <v>547.85</v>
      </c>
      <c r="D21766" s="28">
        <v>5.0519999999999996</v>
      </c>
    </row>
    <row r="21767" spans="3:4" x14ac:dyDescent="0.35">
      <c r="C21767" s="27">
        <v>547.875</v>
      </c>
      <c r="D21767" s="28">
        <v>3.1739999999999999</v>
      </c>
    </row>
    <row r="21768" spans="3:4" x14ac:dyDescent="0.35">
      <c r="C21768" s="27">
        <v>547.9</v>
      </c>
      <c r="D21768" s="28">
        <v>1.768</v>
      </c>
    </row>
    <row r="21769" spans="3:4" x14ac:dyDescent="0.35">
      <c r="C21769" s="27">
        <v>547.92499999999995</v>
      </c>
      <c r="D21769" s="28">
        <v>1.6</v>
      </c>
    </row>
    <row r="21770" spans="3:4" x14ac:dyDescent="0.35">
      <c r="C21770" s="27">
        <v>547.95000000000005</v>
      </c>
      <c r="D21770" s="28">
        <v>1.8129999999999999</v>
      </c>
    </row>
    <row r="21771" spans="3:4" x14ac:dyDescent="0.35">
      <c r="C21771" s="27">
        <v>547.97500000000002</v>
      </c>
      <c r="D21771" s="28">
        <v>2.0990000000000002</v>
      </c>
    </row>
    <row r="21772" spans="3:4" x14ac:dyDescent="0.35">
      <c r="C21772" s="27">
        <v>548</v>
      </c>
      <c r="D21772" s="28">
        <v>3.6579999999999999</v>
      </c>
    </row>
    <row r="21773" spans="3:4" x14ac:dyDescent="0.35">
      <c r="C21773" s="27">
        <v>548.02499999999998</v>
      </c>
      <c r="D21773" s="28">
        <v>2.64</v>
      </c>
    </row>
    <row r="21774" spans="3:4" x14ac:dyDescent="0.35">
      <c r="C21774" s="27">
        <v>548.04999999999995</v>
      </c>
      <c r="D21774" s="28">
        <v>2.0310000000000001</v>
      </c>
    </row>
    <row r="21775" spans="3:4" x14ac:dyDescent="0.35">
      <c r="C21775" s="27">
        <v>548.07500000000005</v>
      </c>
      <c r="D21775" s="28">
        <v>1.9319999999999999</v>
      </c>
    </row>
    <row r="21776" spans="3:4" x14ac:dyDescent="0.35">
      <c r="C21776" s="27">
        <v>548.1</v>
      </c>
      <c r="D21776" s="28">
        <v>2.125</v>
      </c>
    </row>
    <row r="21777" spans="3:4" x14ac:dyDescent="0.35">
      <c r="C21777" s="27">
        <v>548.125</v>
      </c>
      <c r="D21777" s="28">
        <v>2.9380000000000002</v>
      </c>
    </row>
    <row r="21778" spans="3:4" x14ac:dyDescent="0.35">
      <c r="C21778" s="27">
        <v>548.15</v>
      </c>
      <c r="D21778" s="28">
        <v>2.9350000000000001</v>
      </c>
    </row>
    <row r="21779" spans="3:4" x14ac:dyDescent="0.35">
      <c r="C21779" s="27">
        <v>548.17499999999995</v>
      </c>
      <c r="D21779" s="28">
        <v>2.3610000000000002</v>
      </c>
    </row>
    <row r="21780" spans="3:4" x14ac:dyDescent="0.35">
      <c r="C21780" s="27">
        <v>548.20000000000005</v>
      </c>
      <c r="D21780" s="28">
        <v>2.5910000000000002</v>
      </c>
    </row>
    <row r="21781" spans="3:4" x14ac:dyDescent="0.35">
      <c r="C21781" s="27">
        <v>548.22500000000002</v>
      </c>
      <c r="D21781" s="28">
        <v>2.06</v>
      </c>
    </row>
    <row r="21782" spans="3:4" x14ac:dyDescent="0.35">
      <c r="C21782" s="27">
        <v>548.25</v>
      </c>
      <c r="D21782" s="28">
        <v>2.33</v>
      </c>
    </row>
    <row r="21783" spans="3:4" x14ac:dyDescent="0.35">
      <c r="C21783" s="27">
        <v>548.27499999999998</v>
      </c>
      <c r="D21783" s="28">
        <v>2.6749999999999998</v>
      </c>
    </row>
    <row r="21784" spans="3:4" x14ac:dyDescent="0.35">
      <c r="C21784" s="27">
        <v>548.29999999999995</v>
      </c>
      <c r="D21784" s="28">
        <v>2.6859999999999999</v>
      </c>
    </row>
    <row r="21785" spans="3:4" x14ac:dyDescent="0.35">
      <c r="C21785" s="27">
        <v>548.32500000000005</v>
      </c>
      <c r="D21785" s="28">
        <v>2.657</v>
      </c>
    </row>
    <row r="21786" spans="3:4" x14ac:dyDescent="0.35">
      <c r="C21786" s="27">
        <v>548.35</v>
      </c>
      <c r="D21786" s="28">
        <v>2.3460000000000001</v>
      </c>
    </row>
    <row r="21787" spans="3:4" x14ac:dyDescent="0.35">
      <c r="C21787" s="27">
        <v>548.375</v>
      </c>
      <c r="D21787" s="28">
        <v>2.7490000000000001</v>
      </c>
    </row>
    <row r="21788" spans="3:4" x14ac:dyDescent="0.35">
      <c r="C21788" s="27">
        <v>548.4</v>
      </c>
      <c r="D21788" s="28">
        <v>2.57</v>
      </c>
    </row>
    <row r="21789" spans="3:4" x14ac:dyDescent="0.35">
      <c r="C21789" s="27">
        <v>548.42499999999995</v>
      </c>
      <c r="D21789" s="28">
        <v>2.798</v>
      </c>
    </row>
    <row r="21790" spans="3:4" x14ac:dyDescent="0.35">
      <c r="C21790" s="27">
        <v>548.45000000000005</v>
      </c>
      <c r="D21790" s="28">
        <v>2.2410000000000001</v>
      </c>
    </row>
    <row r="21791" spans="3:4" x14ac:dyDescent="0.35">
      <c r="C21791" s="27">
        <v>548.47500000000002</v>
      </c>
      <c r="D21791" s="28">
        <v>3.3250000000000002</v>
      </c>
    </row>
    <row r="21792" spans="3:4" x14ac:dyDescent="0.35">
      <c r="C21792" s="27">
        <v>548.5</v>
      </c>
      <c r="D21792" s="28">
        <v>3.2389999999999999</v>
      </c>
    </row>
    <row r="21793" spans="3:4" x14ac:dyDescent="0.35">
      <c r="C21793" s="27">
        <v>548.52499999999998</v>
      </c>
      <c r="D21793" s="28">
        <v>2.9910000000000001</v>
      </c>
    </row>
    <row r="21794" spans="3:4" x14ac:dyDescent="0.35">
      <c r="C21794" s="27">
        <v>548.54999999999995</v>
      </c>
      <c r="D21794" s="28">
        <v>3.5139999999999998</v>
      </c>
    </row>
    <row r="21795" spans="3:4" x14ac:dyDescent="0.35">
      <c r="C21795" s="27">
        <v>548.57500000000005</v>
      </c>
      <c r="D21795" s="28">
        <v>4.5069999999999997</v>
      </c>
    </row>
    <row r="21796" spans="3:4" x14ac:dyDescent="0.35">
      <c r="C21796" s="27">
        <v>548.6</v>
      </c>
      <c r="D21796" s="28">
        <v>4.01</v>
      </c>
    </row>
    <row r="21797" spans="3:4" x14ac:dyDescent="0.35">
      <c r="C21797" s="27">
        <v>548.625</v>
      </c>
      <c r="D21797" s="28">
        <v>4.96</v>
      </c>
    </row>
    <row r="21798" spans="3:4" x14ac:dyDescent="0.35">
      <c r="C21798" s="27">
        <v>548.65</v>
      </c>
      <c r="D21798" s="28">
        <v>4.242</v>
      </c>
    </row>
    <row r="21799" spans="3:4" x14ac:dyDescent="0.35">
      <c r="C21799" s="27">
        <v>548.67499999999995</v>
      </c>
      <c r="D21799" s="28">
        <v>5.3029999999999999</v>
      </c>
    </row>
    <row r="21800" spans="3:4" x14ac:dyDescent="0.35">
      <c r="C21800" s="27">
        <v>548.70000000000005</v>
      </c>
      <c r="D21800" s="28">
        <v>4.8280000000000003</v>
      </c>
    </row>
    <row r="21801" spans="3:4" x14ac:dyDescent="0.35">
      <c r="C21801" s="27">
        <v>548.72500000000002</v>
      </c>
      <c r="D21801" s="28">
        <v>4.3040000000000003</v>
      </c>
    </row>
    <row r="21802" spans="3:4" x14ac:dyDescent="0.35">
      <c r="C21802" s="27">
        <v>548.75</v>
      </c>
      <c r="D21802" s="28">
        <v>3.7349999999999999</v>
      </c>
    </row>
    <row r="21803" spans="3:4" x14ac:dyDescent="0.35">
      <c r="C21803" s="27">
        <v>548.77499999999998</v>
      </c>
      <c r="D21803" s="28">
        <v>4.726</v>
      </c>
    </row>
    <row r="21804" spans="3:4" x14ac:dyDescent="0.35">
      <c r="C21804" s="27">
        <v>548.79999999999995</v>
      </c>
      <c r="D21804" s="28">
        <v>6.9080000000000004</v>
      </c>
    </row>
    <row r="21805" spans="3:4" x14ac:dyDescent="0.35">
      <c r="C21805" s="27">
        <v>548.82500000000005</v>
      </c>
      <c r="D21805" s="28">
        <v>4.8449999999999998</v>
      </c>
    </row>
    <row r="21806" spans="3:4" x14ac:dyDescent="0.35">
      <c r="C21806" s="27">
        <v>548.85</v>
      </c>
      <c r="D21806" s="28">
        <v>3.742</v>
      </c>
    </row>
    <row r="21807" spans="3:4" x14ac:dyDescent="0.35">
      <c r="C21807" s="27">
        <v>548.875</v>
      </c>
      <c r="D21807" s="28">
        <v>4.2830000000000004</v>
      </c>
    </row>
    <row r="21808" spans="3:4" x14ac:dyDescent="0.35">
      <c r="C21808" s="27">
        <v>548.9</v>
      </c>
      <c r="D21808" s="28">
        <v>4.2480000000000002</v>
      </c>
    </row>
    <row r="21809" spans="3:4" x14ac:dyDescent="0.35">
      <c r="C21809" s="27">
        <v>548.92499999999995</v>
      </c>
      <c r="D21809" s="28">
        <v>4.72</v>
      </c>
    </row>
    <row r="21810" spans="3:4" x14ac:dyDescent="0.35">
      <c r="C21810" s="27">
        <v>548.95000000000005</v>
      </c>
      <c r="D21810" s="28">
        <v>5.7640000000000002</v>
      </c>
    </row>
    <row r="21811" spans="3:4" x14ac:dyDescent="0.35">
      <c r="C21811" s="27">
        <v>548.97500000000002</v>
      </c>
      <c r="D21811" s="28">
        <v>4.4390000000000001</v>
      </c>
    </row>
    <row r="21812" spans="3:4" x14ac:dyDescent="0.35">
      <c r="C21812" s="27">
        <v>549</v>
      </c>
      <c r="D21812" s="28">
        <v>3.1560000000000001</v>
      </c>
    </row>
    <row r="21813" spans="3:4" x14ac:dyDescent="0.35">
      <c r="C21813" s="27">
        <v>549.02499999999998</v>
      </c>
      <c r="D21813" s="28">
        <v>3.9350000000000001</v>
      </c>
    </row>
    <row r="21814" spans="3:4" x14ac:dyDescent="0.35">
      <c r="C21814" s="27">
        <v>549.04999999999995</v>
      </c>
      <c r="D21814" s="28">
        <v>4.0869999999999997</v>
      </c>
    </row>
    <row r="21815" spans="3:4" x14ac:dyDescent="0.35">
      <c r="C21815" s="27">
        <v>549.07500000000005</v>
      </c>
      <c r="D21815" s="28">
        <v>3.66</v>
      </c>
    </row>
    <row r="21816" spans="3:4" x14ac:dyDescent="0.35">
      <c r="C21816" s="27">
        <v>549.1</v>
      </c>
      <c r="D21816" s="28">
        <v>3.25</v>
      </c>
    </row>
    <row r="21817" spans="3:4" x14ac:dyDescent="0.35">
      <c r="C21817" s="27">
        <v>549.125</v>
      </c>
      <c r="D21817" s="28">
        <v>3.1070000000000002</v>
      </c>
    </row>
    <row r="21818" spans="3:4" x14ac:dyDescent="0.35">
      <c r="C21818" s="27">
        <v>549.15</v>
      </c>
      <c r="D21818" s="28">
        <v>3.5390000000000001</v>
      </c>
    </row>
    <row r="21819" spans="3:4" x14ac:dyDescent="0.35">
      <c r="C21819" s="27">
        <v>549.17499999999995</v>
      </c>
      <c r="D21819" s="28">
        <v>3.0049999999999999</v>
      </c>
    </row>
    <row r="21820" spans="3:4" x14ac:dyDescent="0.35">
      <c r="C21820" s="27">
        <v>549.20000000000005</v>
      </c>
      <c r="D21820" s="28">
        <v>3.6360000000000001</v>
      </c>
    </row>
    <row r="21821" spans="3:4" x14ac:dyDescent="0.35">
      <c r="C21821" s="27">
        <v>549.22500000000002</v>
      </c>
      <c r="D21821" s="28">
        <v>3.4820000000000002</v>
      </c>
    </row>
    <row r="21822" spans="3:4" x14ac:dyDescent="0.35">
      <c r="C21822" s="27">
        <v>549.25</v>
      </c>
      <c r="D21822" s="28">
        <v>2.9119999999999999</v>
      </c>
    </row>
    <row r="21823" spans="3:4" x14ac:dyDescent="0.35">
      <c r="C21823" s="27">
        <v>549.27499999999998</v>
      </c>
      <c r="D21823" s="28">
        <v>3.1259999999999999</v>
      </c>
    </row>
    <row r="21824" spans="3:4" x14ac:dyDescent="0.35">
      <c r="C21824" s="27">
        <v>549.29999999999995</v>
      </c>
      <c r="D21824" s="28">
        <v>3.6309999999999998</v>
      </c>
    </row>
    <row r="21825" spans="3:4" x14ac:dyDescent="0.35">
      <c r="C21825" s="27">
        <v>549.32500000000005</v>
      </c>
      <c r="D21825" s="28">
        <v>3.13</v>
      </c>
    </row>
    <row r="21826" spans="3:4" x14ac:dyDescent="0.35">
      <c r="C21826" s="27">
        <v>549.35</v>
      </c>
      <c r="D21826" s="28">
        <v>3.379</v>
      </c>
    </row>
    <row r="21827" spans="3:4" x14ac:dyDescent="0.35">
      <c r="C21827" s="27">
        <v>549.375</v>
      </c>
      <c r="D21827" s="28">
        <v>3.4449999999999998</v>
      </c>
    </row>
    <row r="21828" spans="3:4" x14ac:dyDescent="0.35">
      <c r="C21828" s="27">
        <v>549.4</v>
      </c>
      <c r="D21828" s="28">
        <v>3.0960000000000001</v>
      </c>
    </row>
    <row r="21829" spans="3:4" x14ac:dyDescent="0.35">
      <c r="C21829" s="27">
        <v>549.42499999999995</v>
      </c>
      <c r="D21829" s="28">
        <v>3.2069999999999999</v>
      </c>
    </row>
    <row r="21830" spans="3:4" x14ac:dyDescent="0.35">
      <c r="C21830" s="27">
        <v>549.45000000000005</v>
      </c>
      <c r="D21830" s="28">
        <v>3.4780000000000002</v>
      </c>
    </row>
    <row r="21831" spans="3:4" x14ac:dyDescent="0.35">
      <c r="C21831" s="27">
        <v>549.47500000000002</v>
      </c>
      <c r="D21831" s="28">
        <v>2.6389999999999998</v>
      </c>
    </row>
    <row r="21832" spans="3:4" x14ac:dyDescent="0.35">
      <c r="C21832" s="27">
        <v>549.5</v>
      </c>
      <c r="D21832" s="28">
        <v>3.109</v>
      </c>
    </row>
    <row r="21833" spans="3:4" x14ac:dyDescent="0.35">
      <c r="C21833" s="27">
        <v>549.52499999999998</v>
      </c>
      <c r="D21833" s="28">
        <v>2.968</v>
      </c>
    </row>
    <row r="21834" spans="3:4" x14ac:dyDescent="0.35">
      <c r="C21834" s="27">
        <v>549.54999999999995</v>
      </c>
      <c r="D21834" s="28">
        <v>3.5590000000000002</v>
      </c>
    </row>
    <row r="21835" spans="3:4" x14ac:dyDescent="0.35">
      <c r="C21835" s="27">
        <v>549.57500000000005</v>
      </c>
      <c r="D21835" s="28">
        <v>2.8929999999999998</v>
      </c>
    </row>
    <row r="21836" spans="3:4" x14ac:dyDescent="0.35">
      <c r="C21836" s="27">
        <v>549.6</v>
      </c>
      <c r="D21836" s="28">
        <v>2.8530000000000002</v>
      </c>
    </row>
    <row r="21837" spans="3:4" x14ac:dyDescent="0.35">
      <c r="C21837" s="27">
        <v>549.625</v>
      </c>
      <c r="D21837" s="28">
        <v>3.2959999999999998</v>
      </c>
    </row>
    <row r="21838" spans="3:4" x14ac:dyDescent="0.35">
      <c r="C21838" s="27">
        <v>549.65</v>
      </c>
      <c r="D21838" s="28">
        <v>3.806</v>
      </c>
    </row>
    <row r="21839" spans="3:4" x14ac:dyDescent="0.35">
      <c r="C21839" s="27">
        <v>549.67499999999995</v>
      </c>
      <c r="D21839" s="28">
        <v>3.871</v>
      </c>
    </row>
    <row r="21840" spans="3:4" x14ac:dyDescent="0.35">
      <c r="C21840" s="27">
        <v>549.70000000000005</v>
      </c>
      <c r="D21840" s="28">
        <v>3.9289999999999998</v>
      </c>
    </row>
    <row r="21841" spans="3:4" x14ac:dyDescent="0.35">
      <c r="C21841" s="27">
        <v>549.72500000000002</v>
      </c>
      <c r="D21841" s="28">
        <v>4.3819999999999997</v>
      </c>
    </row>
    <row r="21842" spans="3:4" x14ac:dyDescent="0.35">
      <c r="C21842" s="27">
        <v>549.75</v>
      </c>
      <c r="D21842" s="28">
        <v>2.8580000000000001</v>
      </c>
    </row>
    <row r="21843" spans="3:4" x14ac:dyDescent="0.35">
      <c r="C21843" s="27">
        <v>549.77499999999998</v>
      </c>
      <c r="D21843" s="28">
        <v>2.2799999999999998</v>
      </c>
    </row>
    <row r="21844" spans="3:4" x14ac:dyDescent="0.35">
      <c r="C21844" s="27">
        <v>549.79999999999995</v>
      </c>
      <c r="D21844" s="28">
        <v>2.7930000000000001</v>
      </c>
    </row>
    <row r="21845" spans="3:4" x14ac:dyDescent="0.35">
      <c r="C21845" s="27">
        <v>549.82500000000005</v>
      </c>
      <c r="D21845" s="28">
        <v>4.1159999999999997</v>
      </c>
    </row>
    <row r="21846" spans="3:4" x14ac:dyDescent="0.35">
      <c r="C21846" s="27">
        <v>549.85</v>
      </c>
      <c r="D21846" s="28">
        <v>2.9279999999999999</v>
      </c>
    </row>
    <row r="21847" spans="3:4" x14ac:dyDescent="0.35">
      <c r="C21847" s="27">
        <v>549.875</v>
      </c>
      <c r="D21847" s="28">
        <v>2.9950000000000001</v>
      </c>
    </row>
    <row r="21848" spans="3:4" x14ac:dyDescent="0.35">
      <c r="C21848" s="27">
        <v>549.9</v>
      </c>
      <c r="D21848" s="28">
        <v>2.3210000000000002</v>
      </c>
    </row>
    <row r="21849" spans="3:4" x14ac:dyDescent="0.35">
      <c r="C21849" s="27">
        <v>549.92499999999995</v>
      </c>
      <c r="D21849" s="28">
        <v>2.2360000000000002</v>
      </c>
    </row>
    <row r="21850" spans="3:4" x14ac:dyDescent="0.35">
      <c r="C21850" s="27">
        <v>549.95000000000005</v>
      </c>
      <c r="D21850" s="28">
        <v>2.9950000000000001</v>
      </c>
    </row>
    <row r="21851" spans="3:4" x14ac:dyDescent="0.35">
      <c r="C21851" s="27">
        <v>549.97500000000002</v>
      </c>
      <c r="D21851" s="28">
        <v>3.2440000000000002</v>
      </c>
    </row>
    <row r="21852" spans="3:4" x14ac:dyDescent="0.35">
      <c r="C21852" s="27">
        <v>550</v>
      </c>
      <c r="D21852" s="28">
        <v>3.468</v>
      </c>
    </row>
    <row r="21853" spans="3:4" x14ac:dyDescent="0.35">
      <c r="C21853" s="27">
        <v>550.02499999999998</v>
      </c>
      <c r="D21853" s="28">
        <v>3.2989999999999999</v>
      </c>
    </row>
    <row r="21854" spans="3:4" x14ac:dyDescent="0.35">
      <c r="C21854" s="27">
        <v>550.04999999999995</v>
      </c>
      <c r="D21854" s="28">
        <v>2.81</v>
      </c>
    </row>
    <row r="21855" spans="3:4" x14ac:dyDescent="0.35">
      <c r="C21855" s="27">
        <v>550.07500000000005</v>
      </c>
      <c r="D21855" s="28">
        <v>2.754</v>
      </c>
    </row>
    <row r="21856" spans="3:4" x14ac:dyDescent="0.35">
      <c r="C21856" s="27">
        <v>550.1</v>
      </c>
      <c r="D21856" s="28">
        <v>2.645</v>
      </c>
    </row>
    <row r="21857" spans="3:4" x14ac:dyDescent="0.35">
      <c r="C21857" s="27">
        <v>550.125</v>
      </c>
      <c r="D21857" s="28">
        <v>1.9379999999999999</v>
      </c>
    </row>
    <row r="21858" spans="3:4" x14ac:dyDescent="0.35">
      <c r="C21858" s="27">
        <v>550.15</v>
      </c>
      <c r="D21858" s="28">
        <v>2.2330000000000001</v>
      </c>
    </row>
    <row r="21859" spans="3:4" x14ac:dyDescent="0.35">
      <c r="C21859" s="27">
        <v>550.17499999999995</v>
      </c>
      <c r="D21859" s="28">
        <v>1.7729999999999999</v>
      </c>
    </row>
    <row r="21860" spans="3:4" x14ac:dyDescent="0.35">
      <c r="C21860" s="27">
        <v>550.20000000000005</v>
      </c>
      <c r="D21860" s="28">
        <v>1.4350000000000001</v>
      </c>
    </row>
    <row r="21861" spans="3:4" x14ac:dyDescent="0.35">
      <c r="C21861" s="27">
        <v>550.22500000000002</v>
      </c>
      <c r="D21861" s="28">
        <v>1.4219999999999999</v>
      </c>
    </row>
    <row r="21862" spans="3:4" x14ac:dyDescent="0.35">
      <c r="C21862" s="27">
        <v>550.25</v>
      </c>
      <c r="D21862" s="28">
        <v>1.966</v>
      </c>
    </row>
    <row r="21863" spans="3:4" x14ac:dyDescent="0.35">
      <c r="C21863" s="27">
        <v>550.27499999999998</v>
      </c>
      <c r="D21863" s="28">
        <v>2.262</v>
      </c>
    </row>
    <row r="21864" spans="3:4" x14ac:dyDescent="0.35">
      <c r="C21864" s="27">
        <v>550.29999999999995</v>
      </c>
      <c r="D21864" s="28">
        <v>1.823</v>
      </c>
    </row>
    <row r="21865" spans="3:4" x14ac:dyDescent="0.35">
      <c r="C21865" s="27">
        <v>550.32500000000005</v>
      </c>
      <c r="D21865" s="28">
        <v>2.016</v>
      </c>
    </row>
    <row r="21866" spans="3:4" x14ac:dyDescent="0.35">
      <c r="C21866" s="27">
        <v>550.35</v>
      </c>
      <c r="D21866" s="28">
        <v>2.2789999999999999</v>
      </c>
    </row>
    <row r="21867" spans="3:4" x14ac:dyDescent="0.35">
      <c r="C21867" s="27">
        <v>550.375</v>
      </c>
      <c r="D21867" s="28">
        <v>1.77</v>
      </c>
    </row>
    <row r="21868" spans="3:4" x14ac:dyDescent="0.35">
      <c r="C21868" s="27">
        <v>550.4</v>
      </c>
      <c r="D21868" s="28">
        <v>1.728</v>
      </c>
    </row>
    <row r="21869" spans="3:4" x14ac:dyDescent="0.35">
      <c r="C21869" s="27">
        <v>550.42499999999995</v>
      </c>
      <c r="D21869" s="28">
        <v>1.484</v>
      </c>
    </row>
    <row r="21870" spans="3:4" x14ac:dyDescent="0.35">
      <c r="C21870" s="27">
        <v>550.45000000000005</v>
      </c>
      <c r="D21870" s="28">
        <v>1.647</v>
      </c>
    </row>
    <row r="21871" spans="3:4" x14ac:dyDescent="0.35">
      <c r="C21871" s="27">
        <v>550.47500000000002</v>
      </c>
      <c r="D21871" s="28">
        <v>1.5529999999999999</v>
      </c>
    </row>
    <row r="21872" spans="3:4" x14ac:dyDescent="0.35">
      <c r="C21872" s="27">
        <v>550.5</v>
      </c>
      <c r="D21872" s="28">
        <v>1.6910000000000001</v>
      </c>
    </row>
    <row r="21873" spans="3:4" x14ac:dyDescent="0.35">
      <c r="C21873" s="27">
        <v>550.52499999999998</v>
      </c>
      <c r="D21873" s="28">
        <v>2.1429999999999998</v>
      </c>
    </row>
    <row r="21874" spans="3:4" x14ac:dyDescent="0.35">
      <c r="C21874" s="27">
        <v>550.54999999999995</v>
      </c>
      <c r="D21874" s="28">
        <v>1.238</v>
      </c>
    </row>
    <row r="21875" spans="3:4" x14ac:dyDescent="0.35">
      <c r="C21875" s="27">
        <v>550.57500000000005</v>
      </c>
      <c r="D21875" s="28">
        <v>1.4390000000000001</v>
      </c>
    </row>
    <row r="21876" spans="3:4" x14ac:dyDescent="0.35">
      <c r="C21876" s="27">
        <v>550.6</v>
      </c>
      <c r="D21876" s="28">
        <v>1.18</v>
      </c>
    </row>
    <row r="21877" spans="3:4" x14ac:dyDescent="0.35">
      <c r="C21877" s="27">
        <v>550.625</v>
      </c>
      <c r="D21877" s="28">
        <v>1.202</v>
      </c>
    </row>
    <row r="21878" spans="3:4" x14ac:dyDescent="0.35">
      <c r="C21878" s="27">
        <v>550.65</v>
      </c>
      <c r="D21878" s="28">
        <v>0.98</v>
      </c>
    </row>
    <row r="21879" spans="3:4" x14ac:dyDescent="0.35">
      <c r="C21879" s="27">
        <v>550.67499999999995</v>
      </c>
      <c r="D21879" s="28">
        <v>0.89600000000000002</v>
      </c>
    </row>
    <row r="21880" spans="3:4" x14ac:dyDescent="0.35">
      <c r="C21880" s="27">
        <v>550.70000000000005</v>
      </c>
      <c r="D21880" s="28">
        <v>0.78100000000000003</v>
      </c>
    </row>
    <row r="21881" spans="3:4" x14ac:dyDescent="0.35">
      <c r="C21881" s="27">
        <v>550.72500000000002</v>
      </c>
      <c r="D21881" s="28">
        <v>0.96499999999999997</v>
      </c>
    </row>
    <row r="21882" spans="3:4" x14ac:dyDescent="0.35">
      <c r="C21882" s="27">
        <v>550.75</v>
      </c>
      <c r="D21882" s="28">
        <v>1.0489999999999999</v>
      </c>
    </row>
    <row r="21883" spans="3:4" x14ac:dyDescent="0.35">
      <c r="C21883" s="27">
        <v>550.77499999999998</v>
      </c>
      <c r="D21883" s="28">
        <v>1.0509999999999999</v>
      </c>
    </row>
    <row r="21884" spans="3:4" x14ac:dyDescent="0.35">
      <c r="C21884" s="27">
        <v>550.79999999999995</v>
      </c>
      <c r="D21884" s="28">
        <v>1.1180000000000001</v>
      </c>
    </row>
    <row r="21885" spans="3:4" x14ac:dyDescent="0.35">
      <c r="C21885" s="27">
        <v>550.82500000000005</v>
      </c>
      <c r="D21885" s="28">
        <v>1.052</v>
      </c>
    </row>
    <row r="21886" spans="3:4" x14ac:dyDescent="0.35">
      <c r="C21886" s="27">
        <v>550.85</v>
      </c>
      <c r="D21886" s="28">
        <v>1.2110000000000001</v>
      </c>
    </row>
    <row r="21887" spans="3:4" x14ac:dyDescent="0.35">
      <c r="C21887" s="27">
        <v>550.875</v>
      </c>
      <c r="D21887" s="28">
        <v>1.4950000000000001</v>
      </c>
    </row>
    <row r="21888" spans="3:4" x14ac:dyDescent="0.35">
      <c r="C21888" s="27">
        <v>550.9</v>
      </c>
      <c r="D21888" s="28">
        <v>1.597</v>
      </c>
    </row>
    <row r="21889" spans="3:4" x14ac:dyDescent="0.35">
      <c r="C21889" s="27">
        <v>550.92499999999995</v>
      </c>
      <c r="D21889" s="28">
        <v>1.536</v>
      </c>
    </row>
    <row r="21890" spans="3:4" x14ac:dyDescent="0.35">
      <c r="C21890" s="27">
        <v>550.95000000000005</v>
      </c>
      <c r="D21890" s="28">
        <v>1.296</v>
      </c>
    </row>
    <row r="21891" spans="3:4" x14ac:dyDescent="0.35">
      <c r="C21891" s="27">
        <v>550.97500000000002</v>
      </c>
      <c r="D21891" s="28">
        <v>1.7809999999999999</v>
      </c>
    </row>
    <row r="21892" spans="3:4" x14ac:dyDescent="0.35">
      <c r="C21892" s="27">
        <v>551</v>
      </c>
      <c r="D21892" s="28">
        <v>1.9319999999999999</v>
      </c>
    </row>
    <row r="21893" spans="3:4" x14ac:dyDescent="0.35">
      <c r="C21893" s="27">
        <v>551.02499999999998</v>
      </c>
      <c r="D21893" s="28">
        <v>1.97</v>
      </c>
    </row>
    <row r="21894" spans="3:4" x14ac:dyDescent="0.35">
      <c r="C21894" s="27">
        <v>551.04999999999995</v>
      </c>
      <c r="D21894" s="28">
        <v>1.9450000000000001</v>
      </c>
    </row>
    <row r="21895" spans="3:4" x14ac:dyDescent="0.35">
      <c r="C21895" s="27">
        <v>551.07500000000005</v>
      </c>
      <c r="D21895" s="28">
        <v>1.385</v>
      </c>
    </row>
    <row r="21896" spans="3:4" x14ac:dyDescent="0.35">
      <c r="C21896" s="27">
        <v>551.1</v>
      </c>
      <c r="D21896" s="28">
        <v>1.7010000000000001</v>
      </c>
    </row>
    <row r="21897" spans="3:4" x14ac:dyDescent="0.35">
      <c r="C21897" s="27">
        <v>551.125</v>
      </c>
      <c r="D21897" s="28">
        <v>1.78</v>
      </c>
    </row>
    <row r="21898" spans="3:4" x14ac:dyDescent="0.35">
      <c r="C21898" s="27">
        <v>551.15</v>
      </c>
      <c r="D21898" s="28">
        <v>1.538</v>
      </c>
    </row>
    <row r="21899" spans="3:4" x14ac:dyDescent="0.35">
      <c r="C21899" s="27">
        <v>551.17499999999995</v>
      </c>
      <c r="D21899" s="28">
        <v>1.694</v>
      </c>
    </row>
    <row r="21900" spans="3:4" x14ac:dyDescent="0.35">
      <c r="C21900" s="27">
        <v>551.20000000000005</v>
      </c>
      <c r="D21900" s="28">
        <v>2.0070000000000001</v>
      </c>
    </row>
    <row r="21901" spans="3:4" x14ac:dyDescent="0.35">
      <c r="C21901" s="27">
        <v>551.22500000000002</v>
      </c>
      <c r="D21901" s="28">
        <v>1.954</v>
      </c>
    </row>
    <row r="21902" spans="3:4" x14ac:dyDescent="0.35">
      <c r="C21902" s="27">
        <v>551.25</v>
      </c>
      <c r="D21902" s="28">
        <v>2</v>
      </c>
    </row>
    <row r="21903" spans="3:4" x14ac:dyDescent="0.35">
      <c r="C21903" s="27">
        <v>551.27499999999998</v>
      </c>
      <c r="D21903" s="28">
        <v>2.1469999999999998</v>
      </c>
    </row>
    <row r="21904" spans="3:4" x14ac:dyDescent="0.35">
      <c r="C21904" s="27">
        <v>551.29999999999995</v>
      </c>
      <c r="D21904" s="28">
        <v>2.1859999999999999</v>
      </c>
    </row>
    <row r="21905" spans="3:4" x14ac:dyDescent="0.35">
      <c r="C21905" s="27">
        <v>551.32500000000005</v>
      </c>
      <c r="D21905" s="28">
        <v>2.0510000000000002</v>
      </c>
    </row>
    <row r="21906" spans="3:4" x14ac:dyDescent="0.35">
      <c r="C21906" s="27">
        <v>551.35</v>
      </c>
      <c r="D21906" s="28">
        <v>1.702</v>
      </c>
    </row>
    <row r="21907" spans="3:4" x14ac:dyDescent="0.35">
      <c r="C21907" s="27">
        <v>551.375</v>
      </c>
      <c r="D21907" s="28">
        <v>1.6</v>
      </c>
    </row>
    <row r="21908" spans="3:4" x14ac:dyDescent="0.35">
      <c r="C21908" s="27">
        <v>551.4</v>
      </c>
      <c r="D21908" s="28">
        <v>1.841</v>
      </c>
    </row>
    <row r="21909" spans="3:4" x14ac:dyDescent="0.35">
      <c r="C21909" s="27">
        <v>551.42499999999995</v>
      </c>
      <c r="D21909" s="28">
        <v>2.306</v>
      </c>
    </row>
    <row r="21910" spans="3:4" x14ac:dyDescent="0.35">
      <c r="C21910" s="27">
        <v>551.45000000000005</v>
      </c>
      <c r="D21910" s="28">
        <v>1.9730000000000001</v>
      </c>
    </row>
    <row r="21911" spans="3:4" x14ac:dyDescent="0.35">
      <c r="C21911" s="27">
        <v>551.47500000000002</v>
      </c>
      <c r="D21911" s="28">
        <v>2.4740000000000002</v>
      </c>
    </row>
    <row r="21912" spans="3:4" x14ac:dyDescent="0.35">
      <c r="C21912" s="27">
        <v>551.5</v>
      </c>
      <c r="D21912" s="28">
        <v>2.31</v>
      </c>
    </row>
    <row r="21913" spans="3:4" x14ac:dyDescent="0.35">
      <c r="C21913" s="27">
        <v>551.52499999999998</v>
      </c>
      <c r="D21913" s="28">
        <v>2.5529999999999999</v>
      </c>
    </row>
    <row r="21914" spans="3:4" x14ac:dyDescent="0.35">
      <c r="C21914" s="27">
        <v>551.54999999999995</v>
      </c>
      <c r="D21914" s="28">
        <v>1.8480000000000001</v>
      </c>
    </row>
    <row r="21915" spans="3:4" x14ac:dyDescent="0.35">
      <c r="C21915" s="27">
        <v>551.57500000000005</v>
      </c>
      <c r="D21915" s="28">
        <v>1.833</v>
      </c>
    </row>
    <row r="21916" spans="3:4" x14ac:dyDescent="0.35">
      <c r="C21916" s="27">
        <v>551.6</v>
      </c>
      <c r="D21916" s="28">
        <v>1.673</v>
      </c>
    </row>
    <row r="21917" spans="3:4" x14ac:dyDescent="0.35">
      <c r="C21917" s="27">
        <v>551.625</v>
      </c>
      <c r="D21917" s="28">
        <v>1.7789999999999999</v>
      </c>
    </row>
    <row r="21918" spans="3:4" x14ac:dyDescent="0.35">
      <c r="C21918" s="27">
        <v>551.65</v>
      </c>
      <c r="D21918" s="28">
        <v>1.964</v>
      </c>
    </row>
    <row r="21919" spans="3:4" x14ac:dyDescent="0.35">
      <c r="C21919" s="27">
        <v>551.67499999999995</v>
      </c>
      <c r="D21919" s="28">
        <v>2.3929999999999998</v>
      </c>
    </row>
    <row r="21920" spans="3:4" x14ac:dyDescent="0.35">
      <c r="C21920" s="27">
        <v>551.70000000000005</v>
      </c>
      <c r="D21920" s="28">
        <v>3.3159999999999998</v>
      </c>
    </row>
    <row r="21921" spans="3:4" x14ac:dyDescent="0.35">
      <c r="C21921" s="27">
        <v>551.72500000000002</v>
      </c>
      <c r="D21921" s="28">
        <v>3.677</v>
      </c>
    </row>
    <row r="21922" spans="3:4" x14ac:dyDescent="0.35">
      <c r="C21922" s="27">
        <v>551.75</v>
      </c>
      <c r="D21922" s="28">
        <v>2.5990000000000002</v>
      </c>
    </row>
    <row r="21923" spans="3:4" x14ac:dyDescent="0.35">
      <c r="C21923" s="27">
        <v>551.77499999999998</v>
      </c>
      <c r="D21923" s="28">
        <v>2.1150000000000002</v>
      </c>
    </row>
    <row r="21924" spans="3:4" x14ac:dyDescent="0.35">
      <c r="C21924" s="27">
        <v>551.79999999999995</v>
      </c>
      <c r="D21924" s="28">
        <v>2.3069999999999999</v>
      </c>
    </row>
    <row r="21925" spans="3:4" x14ac:dyDescent="0.35">
      <c r="C21925" s="27">
        <v>551.82500000000005</v>
      </c>
      <c r="D21925" s="28">
        <v>2.7069999999999999</v>
      </c>
    </row>
    <row r="21926" spans="3:4" x14ac:dyDescent="0.35">
      <c r="C21926" s="27">
        <v>551.85</v>
      </c>
      <c r="D21926" s="28">
        <v>2.4849999999999999</v>
      </c>
    </row>
    <row r="21927" spans="3:4" x14ac:dyDescent="0.35">
      <c r="C21927" s="27">
        <v>551.875</v>
      </c>
      <c r="D21927" s="28">
        <v>2.0110000000000001</v>
      </c>
    </row>
    <row r="21928" spans="3:4" x14ac:dyDescent="0.35">
      <c r="C21928" s="27">
        <v>551.9</v>
      </c>
      <c r="D21928" s="28">
        <v>2.3490000000000002</v>
      </c>
    </row>
    <row r="21929" spans="3:4" x14ac:dyDescent="0.35">
      <c r="C21929" s="27">
        <v>551.92499999999995</v>
      </c>
      <c r="D21929" s="28">
        <v>2.835</v>
      </c>
    </row>
    <row r="21930" spans="3:4" x14ac:dyDescent="0.35">
      <c r="C21930" s="27">
        <v>551.95000000000005</v>
      </c>
      <c r="D21930" s="28">
        <v>2.1509999999999998</v>
      </c>
    </row>
    <row r="21931" spans="3:4" x14ac:dyDescent="0.35">
      <c r="C21931" s="27">
        <v>551.97500000000002</v>
      </c>
      <c r="D21931" s="28">
        <v>2.6440000000000001</v>
      </c>
    </row>
    <row r="21932" spans="3:4" x14ac:dyDescent="0.35">
      <c r="C21932" s="27">
        <v>552</v>
      </c>
      <c r="D21932" s="28">
        <v>3.024</v>
      </c>
    </row>
    <row r="21933" spans="3:4" x14ac:dyDescent="0.35">
      <c r="C21933" s="27">
        <v>552.02499999999998</v>
      </c>
      <c r="D21933" s="28">
        <v>2.585</v>
      </c>
    </row>
    <row r="21934" spans="3:4" x14ac:dyDescent="0.35">
      <c r="C21934" s="27">
        <v>552.04999999999995</v>
      </c>
      <c r="D21934" s="28">
        <v>3.2669999999999999</v>
      </c>
    </row>
    <row r="21935" spans="3:4" x14ac:dyDescent="0.35">
      <c r="C21935" s="27">
        <v>552.07500000000005</v>
      </c>
      <c r="D21935" s="28">
        <v>6.6289999999999996</v>
      </c>
    </row>
    <row r="21936" spans="3:4" x14ac:dyDescent="0.35">
      <c r="C21936" s="27">
        <v>552.1</v>
      </c>
      <c r="D21936" s="28">
        <v>3.0390000000000001</v>
      </c>
    </row>
    <row r="21937" spans="3:4" x14ac:dyDescent="0.35">
      <c r="C21937" s="27">
        <v>552.125</v>
      </c>
      <c r="D21937" s="28">
        <v>3.2480000000000002</v>
      </c>
    </row>
    <row r="21938" spans="3:4" x14ac:dyDescent="0.35">
      <c r="C21938" s="27">
        <v>552.15</v>
      </c>
      <c r="D21938" s="28">
        <v>3.9750000000000001</v>
      </c>
    </row>
    <row r="21939" spans="3:4" x14ac:dyDescent="0.35">
      <c r="C21939" s="27">
        <v>552.17499999999995</v>
      </c>
      <c r="D21939" s="28">
        <v>3.0640000000000001</v>
      </c>
    </row>
    <row r="21940" spans="3:4" x14ac:dyDescent="0.35">
      <c r="C21940" s="27">
        <v>552.20000000000005</v>
      </c>
      <c r="D21940" s="28">
        <v>2.6659999999999999</v>
      </c>
    </row>
    <row r="21941" spans="3:4" x14ac:dyDescent="0.35">
      <c r="C21941" s="27">
        <v>552.22500000000002</v>
      </c>
      <c r="D21941" s="28">
        <v>3.5990000000000002</v>
      </c>
    </row>
    <row r="21942" spans="3:4" x14ac:dyDescent="0.35">
      <c r="C21942" s="27">
        <v>552.25</v>
      </c>
      <c r="D21942" s="28">
        <v>3.5950000000000002</v>
      </c>
    </row>
    <row r="21943" spans="3:4" x14ac:dyDescent="0.35">
      <c r="C21943" s="27">
        <v>552.27499999999998</v>
      </c>
      <c r="D21943" s="28">
        <v>3.2959999999999998</v>
      </c>
    </row>
    <row r="21944" spans="3:4" x14ac:dyDescent="0.35">
      <c r="C21944" s="27">
        <v>552.29999999999995</v>
      </c>
      <c r="D21944" s="28">
        <v>3.8069999999999999</v>
      </c>
    </row>
    <row r="21945" spans="3:4" x14ac:dyDescent="0.35">
      <c r="C21945" s="27">
        <v>552.32500000000005</v>
      </c>
      <c r="D21945" s="28">
        <v>3.5659999999999998</v>
      </c>
    </row>
    <row r="21946" spans="3:4" x14ac:dyDescent="0.35">
      <c r="C21946" s="27">
        <v>552.35</v>
      </c>
      <c r="D21946" s="28">
        <v>3.95</v>
      </c>
    </row>
    <row r="21947" spans="3:4" x14ac:dyDescent="0.35">
      <c r="C21947" s="27">
        <v>552.375</v>
      </c>
      <c r="D21947" s="28">
        <v>3.8650000000000002</v>
      </c>
    </row>
    <row r="21948" spans="3:4" x14ac:dyDescent="0.35">
      <c r="C21948" s="27">
        <v>552.4</v>
      </c>
      <c r="D21948" s="28">
        <v>4.7690000000000001</v>
      </c>
    </row>
    <row r="21949" spans="3:4" x14ac:dyDescent="0.35">
      <c r="C21949" s="27">
        <v>552.42499999999995</v>
      </c>
      <c r="D21949" s="28">
        <v>4.8029999999999999</v>
      </c>
    </row>
    <row r="21950" spans="3:4" x14ac:dyDescent="0.35">
      <c r="C21950" s="27">
        <v>552.45000000000005</v>
      </c>
      <c r="D21950" s="28">
        <v>4.4859999999999998</v>
      </c>
    </row>
    <row r="21951" spans="3:4" x14ac:dyDescent="0.35">
      <c r="C21951" s="27">
        <v>552.47500000000002</v>
      </c>
      <c r="D21951" s="28">
        <v>3.2789999999999999</v>
      </c>
    </row>
    <row r="21952" spans="3:4" x14ac:dyDescent="0.35">
      <c r="C21952" s="27">
        <v>552.5</v>
      </c>
      <c r="D21952" s="28">
        <v>3.0569999999999999</v>
      </c>
    </row>
    <row r="21953" spans="3:4" x14ac:dyDescent="0.35">
      <c r="C21953" s="27">
        <v>552.52499999999998</v>
      </c>
      <c r="D21953" s="28">
        <v>3.0409999999999999</v>
      </c>
    </row>
    <row r="21954" spans="3:4" x14ac:dyDescent="0.35">
      <c r="C21954" s="27">
        <v>552.54999999999995</v>
      </c>
      <c r="D21954" s="28">
        <v>2.96</v>
      </c>
    </row>
    <row r="21955" spans="3:4" x14ac:dyDescent="0.35">
      <c r="C21955" s="27">
        <v>552.57500000000005</v>
      </c>
      <c r="D21955" s="28">
        <v>2.964</v>
      </c>
    </row>
    <row r="21956" spans="3:4" x14ac:dyDescent="0.35">
      <c r="C21956" s="27">
        <v>552.6</v>
      </c>
      <c r="D21956" s="28">
        <v>3.6970000000000001</v>
      </c>
    </row>
    <row r="21957" spans="3:4" x14ac:dyDescent="0.35">
      <c r="C21957" s="27">
        <v>552.625</v>
      </c>
      <c r="D21957" s="28">
        <v>3.657</v>
      </c>
    </row>
    <row r="21958" spans="3:4" x14ac:dyDescent="0.35">
      <c r="C21958" s="27">
        <v>552.65</v>
      </c>
      <c r="D21958" s="28">
        <v>3.867</v>
      </c>
    </row>
    <row r="21959" spans="3:4" x14ac:dyDescent="0.35">
      <c r="C21959" s="27">
        <v>552.67499999999995</v>
      </c>
      <c r="D21959" s="28">
        <v>3.1549999999999998</v>
      </c>
    </row>
    <row r="21960" spans="3:4" x14ac:dyDescent="0.35">
      <c r="C21960" s="27">
        <v>552.70000000000005</v>
      </c>
      <c r="D21960" s="28">
        <v>3.121</v>
      </c>
    </row>
    <row r="21961" spans="3:4" x14ac:dyDescent="0.35">
      <c r="C21961" s="27">
        <v>552.72500000000002</v>
      </c>
      <c r="D21961" s="28">
        <v>3.8159999999999998</v>
      </c>
    </row>
    <row r="21962" spans="3:4" x14ac:dyDescent="0.35">
      <c r="C21962" s="27">
        <v>552.75</v>
      </c>
      <c r="D21962" s="28">
        <v>4.2489999999999997</v>
      </c>
    </row>
    <row r="21963" spans="3:4" x14ac:dyDescent="0.35">
      <c r="C21963" s="27">
        <v>552.77499999999998</v>
      </c>
      <c r="D21963" s="28">
        <v>3.0619999999999998</v>
      </c>
    </row>
    <row r="21964" spans="3:4" x14ac:dyDescent="0.35">
      <c r="C21964" s="27">
        <v>552.79999999999995</v>
      </c>
      <c r="D21964" s="28">
        <v>4.3029999999999999</v>
      </c>
    </row>
    <row r="21965" spans="3:4" x14ac:dyDescent="0.35">
      <c r="C21965" s="27">
        <v>552.82500000000005</v>
      </c>
      <c r="D21965" s="28">
        <v>4.282</v>
      </c>
    </row>
    <row r="21966" spans="3:4" x14ac:dyDescent="0.35">
      <c r="C21966" s="27">
        <v>552.85</v>
      </c>
      <c r="D21966" s="28">
        <v>3.403</v>
      </c>
    </row>
    <row r="21967" spans="3:4" x14ac:dyDescent="0.35">
      <c r="C21967" s="27">
        <v>552.875</v>
      </c>
      <c r="D21967" s="28">
        <v>3.7789999999999999</v>
      </c>
    </row>
    <row r="21968" spans="3:4" x14ac:dyDescent="0.35">
      <c r="C21968" s="27">
        <v>552.9</v>
      </c>
      <c r="D21968" s="28">
        <v>3.1779999999999999</v>
      </c>
    </row>
    <row r="21969" spans="3:4" x14ac:dyDescent="0.35">
      <c r="C21969" s="27">
        <v>552.92499999999995</v>
      </c>
      <c r="D21969" s="28">
        <v>2.343</v>
      </c>
    </row>
    <row r="21970" spans="3:4" x14ac:dyDescent="0.35">
      <c r="C21970" s="27">
        <v>552.95000000000005</v>
      </c>
      <c r="D21970" s="28">
        <v>2.1720000000000002</v>
      </c>
    </row>
    <row r="21971" spans="3:4" x14ac:dyDescent="0.35">
      <c r="C21971" s="27">
        <v>552.97500000000002</v>
      </c>
      <c r="D21971" s="28">
        <v>2.4870000000000001</v>
      </c>
    </row>
    <row r="21972" spans="3:4" x14ac:dyDescent="0.35">
      <c r="C21972" s="27">
        <v>553</v>
      </c>
      <c r="D21972" s="28">
        <v>2.024</v>
      </c>
    </row>
    <row r="21973" spans="3:4" x14ac:dyDescent="0.35">
      <c r="C21973" s="27">
        <v>553.02499999999998</v>
      </c>
      <c r="D21973" s="28">
        <v>2.71</v>
      </c>
    </row>
    <row r="21974" spans="3:4" x14ac:dyDescent="0.35">
      <c r="C21974" s="27">
        <v>553.04999999999995</v>
      </c>
      <c r="D21974" s="28">
        <v>2.6040000000000001</v>
      </c>
    </row>
    <row r="21975" spans="3:4" x14ac:dyDescent="0.35">
      <c r="C21975" s="27">
        <v>553.07500000000005</v>
      </c>
      <c r="D21975" s="28">
        <v>3.5379999999999998</v>
      </c>
    </row>
    <row r="21976" spans="3:4" x14ac:dyDescent="0.35">
      <c r="C21976" s="27">
        <v>553.1</v>
      </c>
      <c r="D21976" s="28">
        <v>3.9609999999999999</v>
      </c>
    </row>
    <row r="21977" spans="3:4" x14ac:dyDescent="0.35">
      <c r="C21977" s="27">
        <v>553.125</v>
      </c>
      <c r="D21977" s="28">
        <v>3.0249999999999999</v>
      </c>
    </row>
    <row r="21978" spans="3:4" x14ac:dyDescent="0.35">
      <c r="C21978" s="27">
        <v>553.15</v>
      </c>
      <c r="D21978" s="28">
        <v>2.919</v>
      </c>
    </row>
    <row r="21979" spans="3:4" x14ac:dyDescent="0.35">
      <c r="C21979" s="27">
        <v>553.17499999999995</v>
      </c>
      <c r="D21979" s="28">
        <v>2.2869999999999999</v>
      </c>
    </row>
    <row r="21980" spans="3:4" x14ac:dyDescent="0.35">
      <c r="C21980" s="27">
        <v>553.20000000000005</v>
      </c>
      <c r="D21980" s="28">
        <v>2.1110000000000002</v>
      </c>
    </row>
    <row r="21981" spans="3:4" x14ac:dyDescent="0.35">
      <c r="C21981" s="27">
        <v>553.22500000000002</v>
      </c>
      <c r="D21981" s="28">
        <v>2.75</v>
      </c>
    </row>
    <row r="21982" spans="3:4" x14ac:dyDescent="0.35">
      <c r="C21982" s="27">
        <v>553.25</v>
      </c>
      <c r="D21982" s="28">
        <v>2.7480000000000002</v>
      </c>
    </row>
    <row r="21983" spans="3:4" x14ac:dyDescent="0.35">
      <c r="C21983" s="27">
        <v>553.27499999999998</v>
      </c>
      <c r="D21983" s="28">
        <v>2.4470000000000001</v>
      </c>
    </row>
    <row r="21984" spans="3:4" x14ac:dyDescent="0.35">
      <c r="C21984" s="27">
        <v>553.29999999999995</v>
      </c>
      <c r="D21984" s="28">
        <v>2.1779999999999999</v>
      </c>
    </row>
    <row r="21985" spans="3:4" x14ac:dyDescent="0.35">
      <c r="C21985" s="27">
        <v>553.32500000000005</v>
      </c>
      <c r="D21985" s="28">
        <v>1.9690000000000001</v>
      </c>
    </row>
    <row r="21986" spans="3:4" x14ac:dyDescent="0.35">
      <c r="C21986" s="27">
        <v>553.35</v>
      </c>
      <c r="D21986" s="28">
        <v>1.7050000000000001</v>
      </c>
    </row>
    <row r="21987" spans="3:4" x14ac:dyDescent="0.35">
      <c r="C21987" s="27">
        <v>553.375</v>
      </c>
      <c r="D21987" s="28">
        <v>1.5629999999999999</v>
      </c>
    </row>
    <row r="21988" spans="3:4" x14ac:dyDescent="0.35">
      <c r="C21988" s="27">
        <v>553.4</v>
      </c>
      <c r="D21988" s="28">
        <v>2.1560000000000001</v>
      </c>
    </row>
    <row r="21989" spans="3:4" x14ac:dyDescent="0.35">
      <c r="C21989" s="27">
        <v>553.42499999999995</v>
      </c>
      <c r="D21989" s="28">
        <v>3.411</v>
      </c>
    </row>
    <row r="21990" spans="3:4" x14ac:dyDescent="0.35">
      <c r="C21990" s="27">
        <v>553.45000000000005</v>
      </c>
      <c r="D21990" s="28">
        <v>2.4060000000000001</v>
      </c>
    </row>
    <row r="21991" spans="3:4" x14ac:dyDescent="0.35">
      <c r="C21991" s="27">
        <v>553.47500000000002</v>
      </c>
      <c r="D21991" s="28">
        <v>2.008</v>
      </c>
    </row>
    <row r="21992" spans="3:4" x14ac:dyDescent="0.35">
      <c r="C21992" s="27">
        <v>553.5</v>
      </c>
      <c r="D21992" s="28">
        <v>2.097</v>
      </c>
    </row>
    <row r="21993" spans="3:4" x14ac:dyDescent="0.35">
      <c r="C21993" s="27">
        <v>553.52499999999998</v>
      </c>
      <c r="D21993" s="28">
        <v>1.772</v>
      </c>
    </row>
    <row r="21994" spans="3:4" x14ac:dyDescent="0.35">
      <c r="C21994" s="27">
        <v>553.54999999999995</v>
      </c>
      <c r="D21994" s="28">
        <v>1.8480000000000001</v>
      </c>
    </row>
    <row r="21995" spans="3:4" x14ac:dyDescent="0.35">
      <c r="C21995" s="27">
        <v>553.57500000000005</v>
      </c>
      <c r="D21995" s="28">
        <v>1.62</v>
      </c>
    </row>
    <row r="21996" spans="3:4" x14ac:dyDescent="0.35">
      <c r="C21996" s="27">
        <v>553.6</v>
      </c>
      <c r="D21996" s="28">
        <v>1.6</v>
      </c>
    </row>
    <row r="21997" spans="3:4" x14ac:dyDescent="0.35">
      <c r="C21997" s="27">
        <v>553.625</v>
      </c>
      <c r="D21997" s="28">
        <v>2.5630000000000002</v>
      </c>
    </row>
    <row r="21998" spans="3:4" x14ac:dyDescent="0.35">
      <c r="C21998" s="27">
        <v>553.65</v>
      </c>
      <c r="D21998" s="28">
        <v>2.2770000000000001</v>
      </c>
    </row>
    <row r="21999" spans="3:4" x14ac:dyDescent="0.35">
      <c r="C21999" s="27">
        <v>553.67499999999995</v>
      </c>
      <c r="D21999" s="28">
        <v>2.137</v>
      </c>
    </row>
    <row r="22000" spans="3:4" x14ac:dyDescent="0.35">
      <c r="C22000" s="27">
        <v>553.70000000000005</v>
      </c>
      <c r="D22000" s="28">
        <v>1.653</v>
      </c>
    </row>
    <row r="22001" spans="3:4" x14ac:dyDescent="0.35">
      <c r="C22001" s="27">
        <v>553.72500000000002</v>
      </c>
      <c r="D22001" s="28">
        <v>1.5229999999999999</v>
      </c>
    </row>
    <row r="22002" spans="3:4" x14ac:dyDescent="0.35">
      <c r="C22002" s="27">
        <v>553.75</v>
      </c>
      <c r="D22002" s="28">
        <v>1.63</v>
      </c>
    </row>
    <row r="22003" spans="3:4" x14ac:dyDescent="0.35">
      <c r="C22003" s="27">
        <v>553.77499999999998</v>
      </c>
      <c r="D22003" s="28">
        <v>1.262</v>
      </c>
    </row>
    <row r="22004" spans="3:4" x14ac:dyDescent="0.35">
      <c r="C22004" s="27">
        <v>553.79999999999995</v>
      </c>
      <c r="D22004" s="28">
        <v>1.694</v>
      </c>
    </row>
    <row r="22005" spans="3:4" x14ac:dyDescent="0.35">
      <c r="C22005" s="27">
        <v>553.82500000000005</v>
      </c>
      <c r="D22005" s="28">
        <v>2.298</v>
      </c>
    </row>
    <row r="22006" spans="3:4" x14ac:dyDescent="0.35">
      <c r="C22006" s="27">
        <v>553.85</v>
      </c>
      <c r="D22006" s="28">
        <v>1.9450000000000001</v>
      </c>
    </row>
    <row r="22007" spans="3:4" x14ac:dyDescent="0.35">
      <c r="C22007" s="27">
        <v>553.875</v>
      </c>
      <c r="D22007" s="28">
        <v>2.008</v>
      </c>
    </row>
    <row r="22008" spans="3:4" x14ac:dyDescent="0.35">
      <c r="C22008" s="27">
        <v>553.9</v>
      </c>
      <c r="D22008" s="28">
        <v>1.615</v>
      </c>
    </row>
    <row r="22009" spans="3:4" x14ac:dyDescent="0.35">
      <c r="C22009" s="27">
        <v>553.92499999999995</v>
      </c>
      <c r="D22009" s="28">
        <v>1.5109999999999999</v>
      </c>
    </row>
    <row r="22010" spans="3:4" x14ac:dyDescent="0.35">
      <c r="C22010" s="27">
        <v>553.95000000000005</v>
      </c>
      <c r="D22010" s="28">
        <v>1.49</v>
      </c>
    </row>
    <row r="22011" spans="3:4" x14ac:dyDescent="0.35">
      <c r="C22011" s="27">
        <v>553.97500000000002</v>
      </c>
      <c r="D22011" s="28">
        <v>2.2410000000000001</v>
      </c>
    </row>
    <row r="22012" spans="3:4" x14ac:dyDescent="0.35">
      <c r="C22012" s="27">
        <v>554</v>
      </c>
      <c r="D22012" s="28">
        <v>1.891</v>
      </c>
    </row>
    <row r="22013" spans="3:4" x14ac:dyDescent="0.35">
      <c r="C22013" s="27">
        <v>554.02499999999998</v>
      </c>
      <c r="D22013" s="28">
        <v>1.2410000000000001</v>
      </c>
    </row>
    <row r="22014" spans="3:4" x14ac:dyDescent="0.35">
      <c r="C22014" s="27">
        <v>554.04999999999995</v>
      </c>
      <c r="D22014" s="28">
        <v>1.4410000000000001</v>
      </c>
    </row>
    <row r="22015" spans="3:4" x14ac:dyDescent="0.35">
      <c r="C22015" s="27">
        <v>554.07500000000005</v>
      </c>
      <c r="D22015" s="28">
        <v>1.6140000000000001</v>
      </c>
    </row>
    <row r="22016" spans="3:4" x14ac:dyDescent="0.35">
      <c r="C22016" s="27">
        <v>554.1</v>
      </c>
      <c r="D22016" s="28">
        <v>1.478</v>
      </c>
    </row>
    <row r="22017" spans="3:4" x14ac:dyDescent="0.35">
      <c r="C22017" s="27">
        <v>554.125</v>
      </c>
      <c r="D22017" s="28">
        <v>1.64</v>
      </c>
    </row>
    <row r="22018" spans="3:4" x14ac:dyDescent="0.35">
      <c r="C22018" s="27">
        <v>554.15</v>
      </c>
      <c r="D22018" s="28">
        <v>1.2370000000000001</v>
      </c>
    </row>
    <row r="22019" spans="3:4" x14ac:dyDescent="0.35">
      <c r="C22019" s="27">
        <v>554.17499999999995</v>
      </c>
      <c r="D22019" s="28">
        <v>1.2949999999999999</v>
      </c>
    </row>
    <row r="22020" spans="3:4" x14ac:dyDescent="0.35">
      <c r="C22020" s="27">
        <v>554.20000000000005</v>
      </c>
      <c r="D22020" s="28">
        <v>1.1739999999999999</v>
      </c>
    </row>
    <row r="22021" spans="3:4" x14ac:dyDescent="0.35">
      <c r="C22021" s="27">
        <v>554.22500000000002</v>
      </c>
      <c r="D22021" s="28">
        <v>1.2649999999999999</v>
      </c>
    </row>
    <row r="22022" spans="3:4" x14ac:dyDescent="0.35">
      <c r="C22022" s="27">
        <v>554.25</v>
      </c>
      <c r="D22022" s="28">
        <v>1.1619999999999999</v>
      </c>
    </row>
    <row r="22023" spans="3:4" x14ac:dyDescent="0.35">
      <c r="C22023" s="27">
        <v>554.27499999999998</v>
      </c>
      <c r="D22023" s="28">
        <v>1.1850000000000001</v>
      </c>
    </row>
    <row r="22024" spans="3:4" x14ac:dyDescent="0.35">
      <c r="C22024" s="27">
        <v>554.29999999999995</v>
      </c>
      <c r="D22024" s="28">
        <v>1.1639999999999999</v>
      </c>
    </row>
    <row r="22025" spans="3:4" x14ac:dyDescent="0.35">
      <c r="C22025" s="27">
        <v>554.32500000000005</v>
      </c>
      <c r="D22025" s="28">
        <v>0.873</v>
      </c>
    </row>
    <row r="22026" spans="3:4" x14ac:dyDescent="0.35">
      <c r="C22026" s="27">
        <v>554.35</v>
      </c>
      <c r="D22026" s="28">
        <v>1.083</v>
      </c>
    </row>
    <row r="22027" spans="3:4" x14ac:dyDescent="0.35">
      <c r="C22027" s="27">
        <v>554.375</v>
      </c>
      <c r="D22027" s="28">
        <v>0.96899999999999997</v>
      </c>
    </row>
    <row r="22028" spans="3:4" x14ac:dyDescent="0.35">
      <c r="C22028" s="27">
        <v>554.4</v>
      </c>
      <c r="D22028" s="28">
        <v>0.93700000000000006</v>
      </c>
    </row>
    <row r="22029" spans="3:4" x14ac:dyDescent="0.35">
      <c r="C22029" s="27">
        <v>554.42499999999995</v>
      </c>
      <c r="D22029" s="28">
        <v>1.2470000000000001</v>
      </c>
    </row>
    <row r="22030" spans="3:4" x14ac:dyDescent="0.35">
      <c r="C22030" s="27">
        <v>554.45000000000005</v>
      </c>
      <c r="D22030" s="28">
        <v>1.9810000000000001</v>
      </c>
    </row>
    <row r="22031" spans="3:4" x14ac:dyDescent="0.35">
      <c r="C22031" s="27">
        <v>554.47500000000002</v>
      </c>
      <c r="D22031" s="28">
        <v>1.5409999999999999</v>
      </c>
    </row>
    <row r="22032" spans="3:4" x14ac:dyDescent="0.35">
      <c r="C22032" s="27">
        <v>554.5</v>
      </c>
      <c r="D22032" s="28">
        <v>1.302</v>
      </c>
    </row>
    <row r="22033" spans="3:4" x14ac:dyDescent="0.35">
      <c r="C22033" s="27">
        <v>554.52499999999998</v>
      </c>
      <c r="D22033" s="28">
        <v>1.131</v>
      </c>
    </row>
    <row r="22034" spans="3:4" x14ac:dyDescent="0.35">
      <c r="C22034" s="27">
        <v>554.54999999999995</v>
      </c>
      <c r="D22034" s="28">
        <v>1.1120000000000001</v>
      </c>
    </row>
    <row r="22035" spans="3:4" x14ac:dyDescent="0.35">
      <c r="C22035" s="27">
        <v>554.57500000000005</v>
      </c>
      <c r="D22035" s="28">
        <v>0.747</v>
      </c>
    </row>
    <row r="22036" spans="3:4" x14ac:dyDescent="0.35">
      <c r="C22036" s="27">
        <v>554.6</v>
      </c>
      <c r="D22036" s="28">
        <v>0.83099999999999996</v>
      </c>
    </row>
    <row r="22037" spans="3:4" x14ac:dyDescent="0.35">
      <c r="C22037" s="27">
        <v>554.625</v>
      </c>
      <c r="D22037" s="28">
        <v>1.1060000000000001</v>
      </c>
    </row>
    <row r="22038" spans="3:4" x14ac:dyDescent="0.35">
      <c r="C22038" s="27">
        <v>554.65</v>
      </c>
      <c r="D22038" s="28">
        <v>1.107</v>
      </c>
    </row>
    <row r="22039" spans="3:4" x14ac:dyDescent="0.35">
      <c r="C22039" s="27">
        <v>554.67499999999995</v>
      </c>
      <c r="D22039" s="28">
        <v>2.407</v>
      </c>
    </row>
    <row r="22040" spans="3:4" x14ac:dyDescent="0.35">
      <c r="C22040" s="27">
        <v>554.70000000000005</v>
      </c>
      <c r="D22040" s="28">
        <v>0.85399999999999998</v>
      </c>
    </row>
    <row r="22041" spans="3:4" x14ac:dyDescent="0.35">
      <c r="C22041" s="27">
        <v>554.72500000000002</v>
      </c>
      <c r="D22041" s="28">
        <v>0.86299999999999999</v>
      </c>
    </row>
    <row r="22042" spans="3:4" x14ac:dyDescent="0.35">
      <c r="C22042" s="27">
        <v>554.75</v>
      </c>
      <c r="D22042" s="28">
        <v>1.0760000000000001</v>
      </c>
    </row>
    <row r="22043" spans="3:4" x14ac:dyDescent="0.35">
      <c r="C22043" s="27">
        <v>554.77499999999998</v>
      </c>
      <c r="D22043" s="28">
        <v>1.06</v>
      </c>
    </row>
    <row r="22044" spans="3:4" x14ac:dyDescent="0.35">
      <c r="C22044" s="27">
        <v>554.79999999999995</v>
      </c>
      <c r="D22044" s="28">
        <v>0.74099999999999999</v>
      </c>
    </row>
    <row r="22045" spans="3:4" x14ac:dyDescent="0.35">
      <c r="C22045" s="27">
        <v>554.82500000000005</v>
      </c>
      <c r="D22045" s="28">
        <v>1.0580000000000001</v>
      </c>
    </row>
    <row r="22046" spans="3:4" x14ac:dyDescent="0.35">
      <c r="C22046" s="27">
        <v>554.85</v>
      </c>
      <c r="D22046" s="28">
        <v>1.109</v>
      </c>
    </row>
    <row r="22047" spans="3:4" x14ac:dyDescent="0.35">
      <c r="C22047" s="27">
        <v>554.875</v>
      </c>
      <c r="D22047" s="28">
        <v>1.268</v>
      </c>
    </row>
    <row r="22048" spans="3:4" x14ac:dyDescent="0.35">
      <c r="C22048" s="27">
        <v>554.9</v>
      </c>
      <c r="D22048" s="28">
        <v>1.331</v>
      </c>
    </row>
    <row r="22049" spans="3:4" x14ac:dyDescent="0.35">
      <c r="C22049" s="27">
        <v>554.92499999999995</v>
      </c>
      <c r="D22049" s="28">
        <v>1.1339999999999999</v>
      </c>
    </row>
    <row r="22050" spans="3:4" x14ac:dyDescent="0.35">
      <c r="C22050" s="27">
        <v>554.95000000000005</v>
      </c>
      <c r="D22050" s="28">
        <v>1.153</v>
      </c>
    </row>
    <row r="22051" spans="3:4" x14ac:dyDescent="0.35">
      <c r="C22051" s="27">
        <v>554.97500000000002</v>
      </c>
      <c r="D22051" s="28">
        <v>0.98099999999999998</v>
      </c>
    </row>
    <row r="22052" spans="3:4" x14ac:dyDescent="0.35">
      <c r="C22052" s="27">
        <v>555</v>
      </c>
      <c r="D22052" s="28">
        <v>0.90800000000000003</v>
      </c>
    </row>
    <row r="22053" spans="3:4" x14ac:dyDescent="0.35">
      <c r="C22053" s="27">
        <v>555.02499999999998</v>
      </c>
      <c r="D22053" s="28">
        <v>1.0009999999999999</v>
      </c>
    </row>
    <row r="22054" spans="3:4" x14ac:dyDescent="0.35">
      <c r="C22054" s="27">
        <v>555.04999999999995</v>
      </c>
      <c r="D22054" s="28">
        <v>0.91800000000000004</v>
      </c>
    </row>
    <row r="22055" spans="3:4" x14ac:dyDescent="0.35">
      <c r="C22055" s="27">
        <v>555.07500000000005</v>
      </c>
      <c r="D22055" s="28">
        <v>0.93</v>
      </c>
    </row>
    <row r="22056" spans="3:4" x14ac:dyDescent="0.35">
      <c r="C22056" s="27">
        <v>555.1</v>
      </c>
      <c r="D22056" s="28">
        <v>0.78400000000000003</v>
      </c>
    </row>
    <row r="22057" spans="3:4" x14ac:dyDescent="0.35">
      <c r="C22057" s="27">
        <v>555.125</v>
      </c>
      <c r="D22057" s="28">
        <v>1.1379999999999999</v>
      </c>
    </row>
    <row r="22058" spans="3:4" x14ac:dyDescent="0.35">
      <c r="C22058" s="27">
        <v>555.15</v>
      </c>
      <c r="D22058" s="28">
        <v>1.1319999999999999</v>
      </c>
    </row>
    <row r="22059" spans="3:4" x14ac:dyDescent="0.35">
      <c r="C22059" s="27">
        <v>555.17499999999995</v>
      </c>
      <c r="D22059" s="28">
        <v>0.90800000000000003</v>
      </c>
    </row>
    <row r="22060" spans="3:4" x14ac:dyDescent="0.35">
      <c r="C22060" s="27">
        <v>555.20000000000005</v>
      </c>
      <c r="D22060" s="28">
        <v>0.81100000000000005</v>
      </c>
    </row>
    <row r="22061" spans="3:4" x14ac:dyDescent="0.35">
      <c r="C22061" s="27">
        <v>555.22500000000002</v>
      </c>
      <c r="D22061" s="28">
        <v>0.69599999999999995</v>
      </c>
    </row>
    <row r="22062" spans="3:4" x14ac:dyDescent="0.35">
      <c r="C22062" s="27">
        <v>555.25</v>
      </c>
      <c r="D22062" s="28">
        <v>0.96599999999999997</v>
      </c>
    </row>
    <row r="22063" spans="3:4" x14ac:dyDescent="0.35">
      <c r="C22063" s="27">
        <v>555.27499999999998</v>
      </c>
      <c r="D22063" s="28">
        <v>0.83499999999999996</v>
      </c>
    </row>
    <row r="22064" spans="3:4" x14ac:dyDescent="0.35">
      <c r="C22064" s="27">
        <v>555.29999999999995</v>
      </c>
      <c r="D22064" s="28">
        <v>0.63900000000000001</v>
      </c>
    </row>
    <row r="22065" spans="3:4" x14ac:dyDescent="0.35">
      <c r="C22065" s="27">
        <v>555.32500000000005</v>
      </c>
      <c r="D22065" s="28">
        <v>0.61899999999999999</v>
      </c>
    </row>
    <row r="22066" spans="3:4" x14ac:dyDescent="0.35">
      <c r="C22066" s="27">
        <v>555.35</v>
      </c>
      <c r="D22066" s="28">
        <v>0.80600000000000005</v>
      </c>
    </row>
    <row r="22067" spans="3:4" x14ac:dyDescent="0.35">
      <c r="C22067" s="27">
        <v>555.375</v>
      </c>
      <c r="D22067" s="28">
        <v>0.73799999999999999</v>
      </c>
    </row>
    <row r="22068" spans="3:4" x14ac:dyDescent="0.35">
      <c r="C22068" s="27">
        <v>555.4</v>
      </c>
      <c r="D22068" s="28">
        <v>0.93600000000000005</v>
      </c>
    </row>
    <row r="22069" spans="3:4" x14ac:dyDescent="0.35">
      <c r="C22069" s="27">
        <v>555.42499999999995</v>
      </c>
      <c r="D22069" s="28">
        <v>0.60699999999999998</v>
      </c>
    </row>
    <row r="22070" spans="3:4" x14ac:dyDescent="0.35">
      <c r="C22070" s="27">
        <v>555.45000000000005</v>
      </c>
      <c r="D22070" s="28">
        <v>0.75</v>
      </c>
    </row>
    <row r="22071" spans="3:4" x14ac:dyDescent="0.35">
      <c r="C22071" s="27">
        <v>555.47500000000002</v>
      </c>
      <c r="D22071" s="28">
        <v>0.67600000000000005</v>
      </c>
    </row>
    <row r="22072" spans="3:4" x14ac:dyDescent="0.35">
      <c r="C22072" s="27">
        <v>555.5</v>
      </c>
      <c r="D22072" s="28">
        <v>0.73099999999999998</v>
      </c>
    </row>
    <row r="22073" spans="3:4" x14ac:dyDescent="0.35">
      <c r="C22073" s="27">
        <v>555.52499999999998</v>
      </c>
      <c r="D22073" s="28">
        <v>0.81</v>
      </c>
    </row>
    <row r="22074" spans="3:4" x14ac:dyDescent="0.35">
      <c r="C22074" s="27">
        <v>555.54999999999995</v>
      </c>
      <c r="D22074" s="28">
        <v>0.57999999999999996</v>
      </c>
    </row>
    <row r="22075" spans="3:4" x14ac:dyDescent="0.35">
      <c r="C22075" s="27">
        <v>555.57500000000005</v>
      </c>
      <c r="D22075" s="28">
        <v>1.085</v>
      </c>
    </row>
    <row r="22076" spans="3:4" x14ac:dyDescent="0.35">
      <c r="C22076" s="27">
        <v>555.6</v>
      </c>
      <c r="D22076" s="28">
        <v>0.57599999999999996</v>
      </c>
    </row>
    <row r="22077" spans="3:4" x14ac:dyDescent="0.35">
      <c r="C22077" s="27">
        <v>555.625</v>
      </c>
      <c r="D22077" s="28">
        <v>0.40899999999999997</v>
      </c>
    </row>
    <row r="22078" spans="3:4" x14ac:dyDescent="0.35">
      <c r="C22078" s="27">
        <v>555.65</v>
      </c>
      <c r="D22078" s="28">
        <v>0.42699999999999999</v>
      </c>
    </row>
    <row r="22079" spans="3:4" x14ac:dyDescent="0.35">
      <c r="C22079" s="27">
        <v>555.67499999999995</v>
      </c>
      <c r="D22079" s="28">
        <v>0.34899999999999998</v>
      </c>
    </row>
    <row r="22080" spans="3:4" x14ac:dyDescent="0.35">
      <c r="C22080" s="27">
        <v>555.70000000000005</v>
      </c>
      <c r="D22080" s="28">
        <v>0.317</v>
      </c>
    </row>
    <row r="22081" spans="3:4" x14ac:dyDescent="0.35">
      <c r="C22081" s="27">
        <v>555.72500000000002</v>
      </c>
      <c r="D22081" s="28">
        <v>0.48899999999999999</v>
      </c>
    </row>
    <row r="22082" spans="3:4" x14ac:dyDescent="0.35">
      <c r="C22082" s="27">
        <v>555.75</v>
      </c>
      <c r="D22082" s="28">
        <v>0.32500000000000001</v>
      </c>
    </row>
    <row r="22083" spans="3:4" x14ac:dyDescent="0.35">
      <c r="C22083" s="27">
        <v>555.77499999999998</v>
      </c>
      <c r="D22083" s="28">
        <v>0.38900000000000001</v>
      </c>
    </row>
    <row r="22084" spans="3:4" x14ac:dyDescent="0.35">
      <c r="C22084" s="27">
        <v>555.79999999999995</v>
      </c>
      <c r="D22084" s="28">
        <v>0.441</v>
      </c>
    </row>
    <row r="22085" spans="3:4" x14ac:dyDescent="0.35">
      <c r="C22085" s="27">
        <v>555.82500000000005</v>
      </c>
      <c r="D22085" s="28">
        <v>0.255</v>
      </c>
    </row>
    <row r="22086" spans="3:4" x14ac:dyDescent="0.35">
      <c r="C22086" s="27">
        <v>555.85</v>
      </c>
      <c r="D22086" s="28">
        <v>0.19400000000000001</v>
      </c>
    </row>
    <row r="22087" spans="3:4" x14ac:dyDescent="0.35">
      <c r="C22087" s="27">
        <v>555.875</v>
      </c>
      <c r="D22087" s="28">
        <v>0.22800000000000001</v>
      </c>
    </row>
    <row r="22088" spans="3:4" x14ac:dyDescent="0.35">
      <c r="C22088" s="27">
        <v>555.9</v>
      </c>
      <c r="D22088" s="28">
        <v>0.38600000000000001</v>
      </c>
    </row>
    <row r="22089" spans="3:4" x14ac:dyDescent="0.35">
      <c r="C22089" s="27">
        <v>555.92499999999995</v>
      </c>
      <c r="D22089" s="28">
        <v>0.23499999999999999</v>
      </c>
    </row>
    <row r="22090" spans="3:4" x14ac:dyDescent="0.35">
      <c r="C22090" s="27">
        <v>555.95000000000005</v>
      </c>
      <c r="D22090" s="28">
        <v>0.20200000000000001</v>
      </c>
    </row>
    <row r="22091" spans="3:4" x14ac:dyDescent="0.35">
      <c r="C22091" s="27">
        <v>555.97500000000002</v>
      </c>
      <c r="D22091" s="28">
        <v>0.18099999999999999</v>
      </c>
    </row>
    <row r="22092" spans="3:4" x14ac:dyDescent="0.35">
      <c r="C22092" s="27">
        <v>556</v>
      </c>
      <c r="D22092" s="28">
        <v>0.19500000000000001</v>
      </c>
    </row>
    <row r="22093" spans="3:4" x14ac:dyDescent="0.35">
      <c r="C22093" s="27">
        <v>556.02499999999998</v>
      </c>
      <c r="D22093" s="28">
        <v>0.35</v>
      </c>
    </row>
    <row r="22094" spans="3:4" x14ac:dyDescent="0.35">
      <c r="C22094" s="27">
        <v>556.04999999999995</v>
      </c>
      <c r="D22094" s="28">
        <v>0.34200000000000003</v>
      </c>
    </row>
    <row r="22095" spans="3:4" x14ac:dyDescent="0.35">
      <c r="C22095" s="27">
        <v>556.07500000000005</v>
      </c>
      <c r="D22095" s="28">
        <v>0.43</v>
      </c>
    </row>
    <row r="22096" spans="3:4" x14ac:dyDescent="0.35">
      <c r="C22096" s="27">
        <v>556.1</v>
      </c>
      <c r="D22096" s="28">
        <v>0.373</v>
      </c>
    </row>
    <row r="22097" spans="3:4" x14ac:dyDescent="0.35">
      <c r="C22097" s="27">
        <v>556.125</v>
      </c>
      <c r="D22097" s="28">
        <v>0.76500000000000001</v>
      </c>
    </row>
    <row r="22098" spans="3:4" x14ac:dyDescent="0.35">
      <c r="C22098" s="27">
        <v>556.15</v>
      </c>
      <c r="D22098" s="28">
        <v>0.60299999999999998</v>
      </c>
    </row>
    <row r="22099" spans="3:4" x14ac:dyDescent="0.35">
      <c r="C22099" s="27">
        <v>556.17499999999995</v>
      </c>
      <c r="D22099" s="28">
        <v>0.71599999999999997</v>
      </c>
    </row>
    <row r="22100" spans="3:4" x14ac:dyDescent="0.35">
      <c r="C22100" s="27">
        <v>556.20000000000005</v>
      </c>
      <c r="D22100" s="28">
        <v>1.1259999999999999</v>
      </c>
    </row>
    <row r="22101" spans="3:4" x14ac:dyDescent="0.35">
      <c r="C22101" s="27">
        <v>556.22500000000002</v>
      </c>
      <c r="D22101" s="28">
        <v>1.2689999999999999</v>
      </c>
    </row>
    <row r="22102" spans="3:4" x14ac:dyDescent="0.35">
      <c r="C22102" s="27">
        <v>556.25</v>
      </c>
      <c r="D22102" s="28">
        <v>0.46800000000000003</v>
      </c>
    </row>
    <row r="22103" spans="3:4" x14ac:dyDescent="0.35">
      <c r="C22103" s="27">
        <v>556.27499999999998</v>
      </c>
      <c r="D22103" s="28">
        <v>0.44900000000000001</v>
      </c>
    </row>
    <row r="22104" spans="3:4" x14ac:dyDescent="0.35">
      <c r="C22104" s="27">
        <v>556.29999999999995</v>
      </c>
      <c r="D22104" s="28">
        <v>0.5</v>
      </c>
    </row>
    <row r="22105" spans="3:4" x14ac:dyDescent="0.35">
      <c r="C22105" s="27">
        <v>556.32500000000005</v>
      </c>
      <c r="D22105" s="28">
        <v>0.77</v>
      </c>
    </row>
    <row r="22106" spans="3:4" x14ac:dyDescent="0.35">
      <c r="C22106" s="27">
        <v>556.35</v>
      </c>
      <c r="D22106" s="28">
        <v>0.63800000000000001</v>
      </c>
    </row>
    <row r="22107" spans="3:4" x14ac:dyDescent="0.35">
      <c r="C22107" s="27">
        <v>556.375</v>
      </c>
      <c r="D22107" s="28">
        <v>1.022</v>
      </c>
    </row>
    <row r="22108" spans="3:4" x14ac:dyDescent="0.35">
      <c r="C22108" s="27">
        <v>556.4</v>
      </c>
      <c r="D22108" s="28">
        <v>0.46500000000000002</v>
      </c>
    </row>
    <row r="22109" spans="3:4" x14ac:dyDescent="0.35">
      <c r="C22109" s="27">
        <v>556.42499999999995</v>
      </c>
      <c r="D22109" s="28">
        <v>0.42499999999999999</v>
      </c>
    </row>
    <row r="22110" spans="3:4" x14ac:dyDescent="0.35">
      <c r="C22110" s="27">
        <v>556.45000000000005</v>
      </c>
      <c r="D22110" s="28">
        <v>0.58199999999999996</v>
      </c>
    </row>
    <row r="22111" spans="3:4" x14ac:dyDescent="0.35">
      <c r="C22111" s="27">
        <v>556.47500000000002</v>
      </c>
      <c r="D22111" s="28">
        <v>0.66400000000000003</v>
      </c>
    </row>
    <row r="22112" spans="3:4" x14ac:dyDescent="0.35">
      <c r="C22112" s="27">
        <v>556.5</v>
      </c>
      <c r="D22112" s="28">
        <v>0.56699999999999995</v>
      </c>
    </row>
    <row r="22113" spans="3:4" x14ac:dyDescent="0.35">
      <c r="C22113" s="27">
        <v>556.52499999999998</v>
      </c>
      <c r="D22113" s="28">
        <v>0.64400000000000002</v>
      </c>
    </row>
    <row r="22114" spans="3:4" x14ac:dyDescent="0.35">
      <c r="C22114" s="27">
        <v>556.54999999999995</v>
      </c>
      <c r="D22114" s="28">
        <v>0.495</v>
      </c>
    </row>
    <row r="22115" spans="3:4" x14ac:dyDescent="0.35">
      <c r="C22115" s="27">
        <v>556.57500000000005</v>
      </c>
      <c r="D22115" s="28">
        <v>0.82599999999999996</v>
      </c>
    </row>
    <row r="22116" spans="3:4" x14ac:dyDescent="0.35">
      <c r="C22116" s="27">
        <v>556.6</v>
      </c>
      <c r="D22116" s="28">
        <v>0.59399999999999997</v>
      </c>
    </row>
    <row r="22117" spans="3:4" x14ac:dyDescent="0.35">
      <c r="C22117" s="27">
        <v>556.625</v>
      </c>
      <c r="D22117" s="28">
        <v>0.36299999999999999</v>
      </c>
    </row>
    <row r="22118" spans="3:4" x14ac:dyDescent="0.35">
      <c r="C22118" s="27">
        <v>556.65</v>
      </c>
      <c r="D22118" s="28">
        <v>0.34100000000000003</v>
      </c>
    </row>
    <row r="22119" spans="3:4" x14ac:dyDescent="0.35">
      <c r="C22119" s="27">
        <v>556.67499999999995</v>
      </c>
      <c r="D22119" s="28">
        <v>0.55700000000000005</v>
      </c>
    </row>
    <row r="22120" spans="3:4" x14ac:dyDescent="0.35">
      <c r="C22120" s="27">
        <v>556.70000000000005</v>
      </c>
      <c r="D22120" s="28">
        <v>0.58599999999999997</v>
      </c>
    </row>
    <row r="22121" spans="3:4" x14ac:dyDescent="0.35">
      <c r="C22121" s="27">
        <v>556.72500000000002</v>
      </c>
      <c r="D22121" s="28">
        <v>0.78500000000000003</v>
      </c>
    </row>
    <row r="22122" spans="3:4" x14ac:dyDescent="0.35">
      <c r="C22122" s="27">
        <v>556.75</v>
      </c>
      <c r="D22122" s="28">
        <v>1.151</v>
      </c>
    </row>
    <row r="22123" spans="3:4" x14ac:dyDescent="0.35">
      <c r="C22123" s="27">
        <v>556.77499999999998</v>
      </c>
      <c r="D22123" s="28">
        <v>0.82799999999999996</v>
      </c>
    </row>
    <row r="22124" spans="3:4" x14ac:dyDescent="0.35">
      <c r="C22124" s="27">
        <v>556.79999999999995</v>
      </c>
      <c r="D22124" s="28">
        <v>0.67600000000000005</v>
      </c>
    </row>
    <row r="22125" spans="3:4" x14ac:dyDescent="0.35">
      <c r="C22125" s="27">
        <v>556.82500000000005</v>
      </c>
      <c r="D22125" s="28">
        <v>0.64600000000000002</v>
      </c>
    </row>
    <row r="22126" spans="3:4" x14ac:dyDescent="0.35">
      <c r="C22126" s="27">
        <v>556.85</v>
      </c>
      <c r="D22126" s="28">
        <v>1.1100000000000001</v>
      </c>
    </row>
    <row r="22127" spans="3:4" x14ac:dyDescent="0.35">
      <c r="C22127" s="27">
        <v>556.875</v>
      </c>
      <c r="D22127" s="28">
        <v>0.82099999999999995</v>
      </c>
    </row>
    <row r="22128" spans="3:4" x14ac:dyDescent="0.35">
      <c r="C22128" s="27">
        <v>556.9</v>
      </c>
      <c r="D22128" s="28">
        <v>0.67900000000000005</v>
      </c>
    </row>
    <row r="22129" spans="3:4" x14ac:dyDescent="0.35">
      <c r="C22129" s="27">
        <v>556.92499999999995</v>
      </c>
      <c r="D22129" s="28">
        <v>0.374</v>
      </c>
    </row>
    <row r="22130" spans="3:4" x14ac:dyDescent="0.35">
      <c r="C22130" s="27">
        <v>556.95000000000005</v>
      </c>
      <c r="D22130" s="28">
        <v>0.51100000000000001</v>
      </c>
    </row>
    <row r="22131" spans="3:4" x14ac:dyDescent="0.35">
      <c r="C22131" s="27">
        <v>556.97500000000002</v>
      </c>
      <c r="D22131" s="28">
        <v>2.395</v>
      </c>
    </row>
    <row r="22132" spans="3:4" x14ac:dyDescent="0.35">
      <c r="C22132" s="27">
        <v>557</v>
      </c>
      <c r="D22132" s="28">
        <v>1.127</v>
      </c>
    </row>
    <row r="22133" spans="3:4" x14ac:dyDescent="0.35">
      <c r="C22133" s="27">
        <v>557.02499999999998</v>
      </c>
      <c r="D22133" s="28">
        <v>0.84199999999999997</v>
      </c>
    </row>
    <row r="22134" spans="3:4" x14ac:dyDescent="0.35">
      <c r="C22134" s="27">
        <v>557.04999999999995</v>
      </c>
      <c r="D22134" s="28">
        <v>0.71099999999999997</v>
      </c>
    </row>
    <row r="22135" spans="3:4" x14ac:dyDescent="0.35">
      <c r="C22135" s="27">
        <v>557.07500000000005</v>
      </c>
      <c r="D22135" s="28">
        <v>0.46899999999999997</v>
      </c>
    </row>
    <row r="22136" spans="3:4" x14ac:dyDescent="0.35">
      <c r="C22136" s="27">
        <v>557.1</v>
      </c>
      <c r="D22136" s="28">
        <v>0.66100000000000003</v>
      </c>
    </row>
    <row r="22137" spans="3:4" x14ac:dyDescent="0.35">
      <c r="C22137" s="27">
        <v>557.125</v>
      </c>
      <c r="D22137" s="28">
        <v>0.70499999999999996</v>
      </c>
    </row>
    <row r="22138" spans="3:4" x14ac:dyDescent="0.35">
      <c r="C22138" s="27">
        <v>557.15</v>
      </c>
      <c r="D22138" s="28">
        <v>0.71599999999999997</v>
      </c>
    </row>
    <row r="22139" spans="3:4" x14ac:dyDescent="0.35">
      <c r="C22139" s="27">
        <v>557.17499999999995</v>
      </c>
      <c r="D22139" s="28">
        <v>0.624</v>
      </c>
    </row>
    <row r="22140" spans="3:4" x14ac:dyDescent="0.35">
      <c r="C22140" s="27">
        <v>557.20000000000005</v>
      </c>
      <c r="D22140" s="28">
        <v>0.52600000000000002</v>
      </c>
    </row>
    <row r="22141" spans="3:4" x14ac:dyDescent="0.35">
      <c r="C22141" s="27">
        <v>557.22500000000002</v>
      </c>
      <c r="D22141" s="28">
        <v>0.71699999999999997</v>
      </c>
    </row>
    <row r="22142" spans="3:4" x14ac:dyDescent="0.35">
      <c r="C22142" s="27">
        <v>557.25</v>
      </c>
      <c r="D22142" s="28">
        <v>0.89600000000000002</v>
      </c>
    </row>
    <row r="22143" spans="3:4" x14ac:dyDescent="0.35">
      <c r="C22143" s="27">
        <v>557.27499999999998</v>
      </c>
      <c r="D22143" s="28">
        <v>0.59099999999999997</v>
      </c>
    </row>
    <row r="22144" spans="3:4" x14ac:dyDescent="0.35">
      <c r="C22144" s="27">
        <v>557.29999999999995</v>
      </c>
      <c r="D22144" s="28">
        <v>0.65600000000000003</v>
      </c>
    </row>
    <row r="22145" spans="3:4" x14ac:dyDescent="0.35">
      <c r="C22145" s="27">
        <v>557.32500000000005</v>
      </c>
      <c r="D22145" s="28">
        <v>0.72</v>
      </c>
    </row>
    <row r="22146" spans="3:4" x14ac:dyDescent="0.35">
      <c r="C22146" s="27">
        <v>557.35</v>
      </c>
      <c r="D22146" s="28">
        <v>0.80200000000000005</v>
      </c>
    </row>
    <row r="22147" spans="3:4" x14ac:dyDescent="0.35">
      <c r="C22147" s="27">
        <v>557.375</v>
      </c>
      <c r="D22147" s="28">
        <v>0.91900000000000004</v>
      </c>
    </row>
    <row r="22148" spans="3:4" x14ac:dyDescent="0.35">
      <c r="C22148" s="27">
        <v>557.4</v>
      </c>
      <c r="D22148" s="28">
        <v>1.032</v>
      </c>
    </row>
    <row r="22149" spans="3:4" x14ac:dyDescent="0.35">
      <c r="C22149" s="27">
        <v>557.42499999999995</v>
      </c>
      <c r="D22149" s="28">
        <v>1.357</v>
      </c>
    </row>
    <row r="22150" spans="3:4" x14ac:dyDescent="0.35">
      <c r="C22150" s="27">
        <v>557.45000000000005</v>
      </c>
      <c r="D22150" s="28">
        <v>4.6040000000000001</v>
      </c>
    </row>
    <row r="22151" spans="3:4" x14ac:dyDescent="0.35">
      <c r="C22151" s="27">
        <v>557.47500000000002</v>
      </c>
      <c r="D22151" s="28">
        <v>1.67</v>
      </c>
    </row>
    <row r="22152" spans="3:4" x14ac:dyDescent="0.35">
      <c r="C22152" s="27">
        <v>557.5</v>
      </c>
      <c r="D22152" s="28">
        <v>0.73899999999999999</v>
      </c>
    </row>
    <row r="22153" spans="3:4" x14ac:dyDescent="0.35">
      <c r="C22153" s="27">
        <v>557.52499999999998</v>
      </c>
      <c r="D22153" s="28">
        <v>0.94799999999999995</v>
      </c>
    </row>
    <row r="22154" spans="3:4" x14ac:dyDescent="0.35">
      <c r="C22154" s="27">
        <v>557.54999999999995</v>
      </c>
      <c r="D22154" s="28">
        <v>1.0680000000000001</v>
      </c>
    </row>
    <row r="22155" spans="3:4" x14ac:dyDescent="0.35">
      <c r="C22155" s="27">
        <v>557.57500000000005</v>
      </c>
      <c r="D22155" s="28">
        <v>1.22</v>
      </c>
    </row>
    <row r="22156" spans="3:4" x14ac:dyDescent="0.35">
      <c r="C22156" s="27">
        <v>557.6</v>
      </c>
      <c r="D22156" s="28">
        <v>1.036</v>
      </c>
    </row>
    <row r="22157" spans="3:4" x14ac:dyDescent="0.35">
      <c r="C22157" s="27">
        <v>557.625</v>
      </c>
      <c r="D22157" s="28">
        <v>0.83699999999999997</v>
      </c>
    </row>
    <row r="22158" spans="3:4" x14ac:dyDescent="0.35">
      <c r="C22158" s="27">
        <v>557.65</v>
      </c>
      <c r="D22158" s="28">
        <v>0.79800000000000004</v>
      </c>
    </row>
    <row r="22159" spans="3:4" x14ac:dyDescent="0.35">
      <c r="C22159" s="27">
        <v>557.67499999999995</v>
      </c>
      <c r="D22159" s="28">
        <v>0.83399999999999996</v>
      </c>
    </row>
    <row r="22160" spans="3:4" x14ac:dyDescent="0.35">
      <c r="C22160" s="27">
        <v>557.70000000000005</v>
      </c>
      <c r="D22160" s="28">
        <v>7.9</v>
      </c>
    </row>
    <row r="22161" spans="3:4" x14ac:dyDescent="0.35">
      <c r="C22161" s="27">
        <v>557.72500000000002</v>
      </c>
      <c r="D22161" s="28">
        <v>2.2869999999999999</v>
      </c>
    </row>
    <row r="22162" spans="3:4" x14ac:dyDescent="0.35">
      <c r="C22162" s="27">
        <v>557.75</v>
      </c>
      <c r="D22162" s="28">
        <v>0.57399999999999995</v>
      </c>
    </row>
    <row r="22163" spans="3:4" x14ac:dyDescent="0.35">
      <c r="C22163" s="27">
        <v>557.77499999999998</v>
      </c>
      <c r="D22163" s="28">
        <v>0.82699999999999996</v>
      </c>
    </row>
    <row r="22164" spans="3:4" x14ac:dyDescent="0.35">
      <c r="C22164" s="27">
        <v>557.79999999999995</v>
      </c>
      <c r="D22164" s="28">
        <v>0.76500000000000001</v>
      </c>
    </row>
    <row r="22165" spans="3:4" x14ac:dyDescent="0.35">
      <c r="C22165" s="27">
        <v>557.82500000000005</v>
      </c>
      <c r="D22165" s="28">
        <v>0.82599999999999996</v>
      </c>
    </row>
    <row r="22166" spans="3:4" x14ac:dyDescent="0.35">
      <c r="C22166" s="27">
        <v>557.85</v>
      </c>
      <c r="D22166" s="28">
        <v>0.86399999999999999</v>
      </c>
    </row>
    <row r="22167" spans="3:4" x14ac:dyDescent="0.35">
      <c r="C22167" s="27">
        <v>557.875</v>
      </c>
      <c r="D22167" s="28">
        <v>1.03</v>
      </c>
    </row>
    <row r="22168" spans="3:4" x14ac:dyDescent="0.35">
      <c r="C22168" s="27">
        <v>557.9</v>
      </c>
      <c r="D22168" s="28">
        <v>0.76300000000000001</v>
      </c>
    </row>
    <row r="22169" spans="3:4" x14ac:dyDescent="0.35">
      <c r="C22169" s="27">
        <v>557.92499999999995</v>
      </c>
      <c r="D22169" s="28">
        <v>0.92300000000000004</v>
      </c>
    </row>
    <row r="22170" spans="3:4" x14ac:dyDescent="0.35">
      <c r="C22170" s="27">
        <v>557.95000000000005</v>
      </c>
      <c r="D22170" s="28">
        <v>0.84</v>
      </c>
    </row>
    <row r="22171" spans="3:4" x14ac:dyDescent="0.35">
      <c r="C22171" s="27">
        <v>557.97500000000002</v>
      </c>
      <c r="D22171" s="28">
        <v>0.88200000000000001</v>
      </c>
    </row>
    <row r="22172" spans="3:4" x14ac:dyDescent="0.35">
      <c r="C22172" s="27">
        <v>558</v>
      </c>
      <c r="D22172" s="28">
        <v>0.997</v>
      </c>
    </row>
    <row r="22173" spans="3:4" x14ac:dyDescent="0.35">
      <c r="C22173" s="27">
        <v>558.02499999999998</v>
      </c>
      <c r="D22173" s="28">
        <v>1.66</v>
      </c>
    </row>
    <row r="22174" spans="3:4" x14ac:dyDescent="0.35">
      <c r="C22174" s="27">
        <v>558.04999999999995</v>
      </c>
      <c r="D22174" s="28">
        <v>1.256</v>
      </c>
    </row>
    <row r="22175" spans="3:4" x14ac:dyDescent="0.35">
      <c r="C22175" s="27">
        <v>558.07500000000005</v>
      </c>
      <c r="D22175" s="28">
        <v>0.86099999999999999</v>
      </c>
    </row>
    <row r="22176" spans="3:4" x14ac:dyDescent="0.35">
      <c r="C22176" s="27">
        <v>558.1</v>
      </c>
      <c r="D22176" s="28">
        <v>0.58599999999999997</v>
      </c>
    </row>
    <row r="22177" spans="3:4" x14ac:dyDescent="0.35">
      <c r="C22177" s="27">
        <v>558.125</v>
      </c>
      <c r="D22177" s="28">
        <v>1.1930000000000001</v>
      </c>
    </row>
    <row r="22178" spans="3:4" x14ac:dyDescent="0.35">
      <c r="C22178" s="27">
        <v>558.15</v>
      </c>
      <c r="D22178" s="28">
        <v>0.98399999999999999</v>
      </c>
    </row>
    <row r="22179" spans="3:4" x14ac:dyDescent="0.35">
      <c r="C22179" s="27">
        <v>558.17499999999995</v>
      </c>
      <c r="D22179" s="28">
        <v>0.92500000000000004</v>
      </c>
    </row>
    <row r="22180" spans="3:4" x14ac:dyDescent="0.35">
      <c r="C22180" s="27">
        <v>558.20000000000005</v>
      </c>
      <c r="D22180" s="28">
        <v>0.78500000000000003</v>
      </c>
    </row>
    <row r="22181" spans="3:4" x14ac:dyDescent="0.35">
      <c r="C22181" s="27">
        <v>558.22500000000002</v>
      </c>
      <c r="D22181" s="28">
        <v>0.95599999999999996</v>
      </c>
    </row>
    <row r="22182" spans="3:4" x14ac:dyDescent="0.35">
      <c r="C22182" s="27">
        <v>558.25</v>
      </c>
      <c r="D22182" s="28">
        <v>0.98099999999999998</v>
      </c>
    </row>
    <row r="22183" spans="3:4" x14ac:dyDescent="0.35">
      <c r="C22183" s="27">
        <v>558.27499999999998</v>
      </c>
      <c r="D22183" s="28">
        <v>0.79500000000000004</v>
      </c>
    </row>
    <row r="22184" spans="3:4" x14ac:dyDescent="0.35">
      <c r="C22184" s="27">
        <v>558.29999999999995</v>
      </c>
      <c r="D22184" s="28">
        <v>0.61599999999999999</v>
      </c>
    </row>
    <row r="22185" spans="3:4" x14ac:dyDescent="0.35">
      <c r="C22185" s="27">
        <v>558.32500000000005</v>
      </c>
      <c r="D22185" s="28">
        <v>0.64300000000000002</v>
      </c>
    </row>
    <row r="22186" spans="3:4" x14ac:dyDescent="0.35">
      <c r="C22186" s="27">
        <v>558.35</v>
      </c>
      <c r="D22186" s="28">
        <v>0.79600000000000004</v>
      </c>
    </row>
    <row r="22187" spans="3:4" x14ac:dyDescent="0.35">
      <c r="C22187" s="27">
        <v>558.375</v>
      </c>
      <c r="D22187" s="28">
        <v>0.77700000000000002</v>
      </c>
    </row>
    <row r="22188" spans="3:4" x14ac:dyDescent="0.35">
      <c r="C22188" s="27">
        <v>558.4</v>
      </c>
      <c r="D22188" s="28">
        <v>0.98899999999999999</v>
      </c>
    </row>
    <row r="22189" spans="3:4" x14ac:dyDescent="0.35">
      <c r="C22189" s="27">
        <v>558.42499999999995</v>
      </c>
      <c r="D22189" s="28">
        <v>0.61</v>
      </c>
    </row>
    <row r="22190" spans="3:4" x14ac:dyDescent="0.35">
      <c r="C22190" s="27">
        <v>558.45000000000005</v>
      </c>
      <c r="D22190" s="28">
        <v>0.53600000000000003</v>
      </c>
    </row>
    <row r="22191" spans="3:4" x14ac:dyDescent="0.35">
      <c r="C22191" s="27">
        <v>558.47500000000002</v>
      </c>
      <c r="D22191" s="28">
        <v>0.60399999999999998</v>
      </c>
    </row>
    <row r="22192" spans="3:4" x14ac:dyDescent="0.35">
      <c r="C22192" s="27">
        <v>558.5</v>
      </c>
      <c r="D22192" s="28">
        <v>0.61199999999999999</v>
      </c>
    </row>
    <row r="22193" spans="3:4" x14ac:dyDescent="0.35">
      <c r="C22193" s="27">
        <v>558.52499999999998</v>
      </c>
      <c r="D22193" s="28">
        <v>0.78500000000000003</v>
      </c>
    </row>
    <row r="22194" spans="3:4" x14ac:dyDescent="0.35">
      <c r="C22194" s="27">
        <v>558.54999999999995</v>
      </c>
      <c r="D22194" s="28">
        <v>1.022</v>
      </c>
    </row>
    <row r="22195" spans="3:4" x14ac:dyDescent="0.35">
      <c r="C22195" s="27">
        <v>558.57500000000005</v>
      </c>
      <c r="D22195" s="28">
        <v>1.115</v>
      </c>
    </row>
    <row r="22196" spans="3:4" x14ac:dyDescent="0.35">
      <c r="C22196" s="27">
        <v>558.6</v>
      </c>
      <c r="D22196" s="28">
        <v>0.97899999999999998</v>
      </c>
    </row>
    <row r="22197" spans="3:4" x14ac:dyDescent="0.35">
      <c r="C22197" s="27">
        <v>558.625</v>
      </c>
      <c r="D22197" s="28">
        <v>1.04</v>
      </c>
    </row>
    <row r="22198" spans="3:4" x14ac:dyDescent="0.35">
      <c r="C22198" s="27">
        <v>558.65</v>
      </c>
      <c r="D22198" s="28">
        <v>1.415</v>
      </c>
    </row>
    <row r="22199" spans="3:4" x14ac:dyDescent="0.35">
      <c r="C22199" s="27">
        <v>558.67499999999995</v>
      </c>
      <c r="D22199" s="28">
        <v>1.353</v>
      </c>
    </row>
    <row r="22200" spans="3:4" x14ac:dyDescent="0.35">
      <c r="C22200" s="27">
        <v>558.70000000000005</v>
      </c>
      <c r="D22200" s="28">
        <v>1.286</v>
      </c>
    </row>
    <row r="22201" spans="3:4" x14ac:dyDescent="0.35">
      <c r="C22201" s="27">
        <v>558.72500000000002</v>
      </c>
      <c r="D22201" s="28">
        <v>1.1180000000000001</v>
      </c>
    </row>
    <row r="22202" spans="3:4" x14ac:dyDescent="0.35">
      <c r="C22202" s="27">
        <v>558.75</v>
      </c>
      <c r="D22202" s="28">
        <v>1.41</v>
      </c>
    </row>
    <row r="22203" spans="3:4" x14ac:dyDescent="0.35">
      <c r="C22203" s="27">
        <v>558.77499999999998</v>
      </c>
      <c r="D22203" s="28">
        <v>1.02</v>
      </c>
    </row>
    <row r="22204" spans="3:4" x14ac:dyDescent="0.35">
      <c r="C22204" s="27">
        <v>558.79999999999995</v>
      </c>
      <c r="D22204" s="28">
        <v>1.077</v>
      </c>
    </row>
    <row r="22205" spans="3:4" x14ac:dyDescent="0.35">
      <c r="C22205" s="27">
        <v>558.82500000000005</v>
      </c>
      <c r="D22205" s="28">
        <v>1.278</v>
      </c>
    </row>
    <row r="22206" spans="3:4" x14ac:dyDescent="0.35">
      <c r="C22206" s="27">
        <v>558.85</v>
      </c>
      <c r="D22206" s="28">
        <v>1.1779999999999999</v>
      </c>
    </row>
    <row r="22207" spans="3:4" x14ac:dyDescent="0.35">
      <c r="C22207" s="27">
        <v>558.875</v>
      </c>
      <c r="D22207" s="28">
        <v>1.6839999999999999</v>
      </c>
    </row>
    <row r="22208" spans="3:4" x14ac:dyDescent="0.35">
      <c r="C22208" s="27">
        <v>558.9</v>
      </c>
      <c r="D22208" s="28">
        <v>2.1309999999999998</v>
      </c>
    </row>
    <row r="22209" spans="3:4" x14ac:dyDescent="0.35">
      <c r="C22209" s="27">
        <v>558.92499999999995</v>
      </c>
      <c r="D22209" s="28">
        <v>1.5660000000000001</v>
      </c>
    </row>
    <row r="22210" spans="3:4" x14ac:dyDescent="0.35">
      <c r="C22210" s="27">
        <v>558.95000000000005</v>
      </c>
      <c r="D22210" s="28">
        <v>1.6379999999999999</v>
      </c>
    </row>
    <row r="22211" spans="3:4" x14ac:dyDescent="0.35">
      <c r="C22211" s="27">
        <v>558.97500000000002</v>
      </c>
      <c r="D22211" s="28">
        <v>2.1989999999999998</v>
      </c>
    </row>
    <row r="22212" spans="3:4" x14ac:dyDescent="0.35">
      <c r="C22212" s="27">
        <v>559</v>
      </c>
      <c r="D22212" s="28">
        <v>1.849</v>
      </c>
    </row>
    <row r="22213" spans="3:4" x14ac:dyDescent="0.35">
      <c r="C22213" s="27">
        <v>559.02499999999998</v>
      </c>
      <c r="D22213" s="28">
        <v>1.7010000000000001</v>
      </c>
    </row>
    <row r="22214" spans="3:4" x14ac:dyDescent="0.35">
      <c r="C22214" s="27">
        <v>559.04999999999995</v>
      </c>
      <c r="D22214" s="28">
        <v>2.0779999999999998</v>
      </c>
    </row>
    <row r="22215" spans="3:4" x14ac:dyDescent="0.35">
      <c r="C22215" s="27">
        <v>559.07500000000005</v>
      </c>
      <c r="D22215" s="28">
        <v>2.1059999999999999</v>
      </c>
    </row>
    <row r="22216" spans="3:4" x14ac:dyDescent="0.35">
      <c r="C22216" s="27">
        <v>559.1</v>
      </c>
      <c r="D22216" s="28">
        <v>2.0960000000000001</v>
      </c>
    </row>
    <row r="22217" spans="3:4" x14ac:dyDescent="0.35">
      <c r="C22217" s="27">
        <v>559.125</v>
      </c>
      <c r="D22217" s="28">
        <v>2.6720000000000002</v>
      </c>
    </row>
    <row r="22218" spans="3:4" x14ac:dyDescent="0.35">
      <c r="C22218" s="27">
        <v>559.15</v>
      </c>
      <c r="D22218" s="28">
        <v>2.1389999999999998</v>
      </c>
    </row>
    <row r="22219" spans="3:4" x14ac:dyDescent="0.35">
      <c r="C22219" s="27">
        <v>559.17499999999995</v>
      </c>
      <c r="D22219" s="28">
        <v>3.222</v>
      </c>
    </row>
    <row r="22220" spans="3:4" x14ac:dyDescent="0.35">
      <c r="C22220" s="27">
        <v>559.20000000000005</v>
      </c>
      <c r="D22220" s="28">
        <v>2.5150000000000001</v>
      </c>
    </row>
    <row r="22221" spans="3:4" x14ac:dyDescent="0.35">
      <c r="C22221" s="27">
        <v>559.22500000000002</v>
      </c>
      <c r="D22221" s="28">
        <v>2.7829999999999999</v>
      </c>
    </row>
    <row r="22222" spans="3:4" x14ac:dyDescent="0.35">
      <c r="C22222" s="27">
        <v>559.25</v>
      </c>
      <c r="D22222" s="28">
        <v>2.2389999999999999</v>
      </c>
    </row>
    <row r="22223" spans="3:4" x14ac:dyDescent="0.35">
      <c r="C22223" s="27">
        <v>559.27499999999998</v>
      </c>
      <c r="D22223" s="28">
        <v>2.6179999999999999</v>
      </c>
    </row>
    <row r="22224" spans="3:4" x14ac:dyDescent="0.35">
      <c r="C22224" s="27">
        <v>559.29999999999995</v>
      </c>
      <c r="D22224" s="28">
        <v>2.1539999999999999</v>
      </c>
    </row>
    <row r="22225" spans="3:4" x14ac:dyDescent="0.35">
      <c r="C22225" s="27">
        <v>559.32500000000005</v>
      </c>
      <c r="D22225" s="28">
        <v>2.032</v>
      </c>
    </row>
    <row r="22226" spans="3:4" x14ac:dyDescent="0.35">
      <c r="C22226" s="27">
        <v>559.35</v>
      </c>
      <c r="D22226" s="28">
        <v>2.4140000000000001</v>
      </c>
    </row>
    <row r="22227" spans="3:4" x14ac:dyDescent="0.35">
      <c r="C22227" s="27">
        <v>559.375</v>
      </c>
      <c r="D22227" s="28">
        <v>2.617</v>
      </c>
    </row>
    <row r="22228" spans="3:4" x14ac:dyDescent="0.35">
      <c r="C22228" s="27">
        <v>559.4</v>
      </c>
      <c r="D22228" s="28">
        <v>2.9780000000000002</v>
      </c>
    </row>
    <row r="22229" spans="3:4" x14ac:dyDescent="0.35">
      <c r="C22229" s="27">
        <v>559.42499999999995</v>
      </c>
      <c r="D22229" s="28">
        <v>2.7559999999999998</v>
      </c>
    </row>
    <row r="22230" spans="3:4" x14ac:dyDescent="0.35">
      <c r="C22230" s="27">
        <v>559.45000000000005</v>
      </c>
      <c r="D22230" s="28">
        <v>2.3109999999999999</v>
      </c>
    </row>
    <row r="22231" spans="3:4" x14ac:dyDescent="0.35">
      <c r="C22231" s="27">
        <v>559.47500000000002</v>
      </c>
      <c r="D22231" s="28">
        <v>2.3260000000000001</v>
      </c>
    </row>
    <row r="22232" spans="3:4" x14ac:dyDescent="0.35">
      <c r="C22232" s="27">
        <v>559.5</v>
      </c>
      <c r="D22232" s="28">
        <v>2.242</v>
      </c>
    </row>
    <row r="22233" spans="3:4" x14ac:dyDescent="0.35">
      <c r="C22233" s="27">
        <v>559.52499999999998</v>
      </c>
      <c r="D22233" s="28">
        <v>2.472</v>
      </c>
    </row>
    <row r="22234" spans="3:4" x14ac:dyDescent="0.35">
      <c r="C22234" s="27">
        <v>559.54999999999995</v>
      </c>
      <c r="D22234" s="28">
        <v>2.0459999999999998</v>
      </c>
    </row>
    <row r="22235" spans="3:4" x14ac:dyDescent="0.35">
      <c r="C22235" s="27">
        <v>559.57500000000005</v>
      </c>
      <c r="D22235" s="28">
        <v>1.696</v>
      </c>
    </row>
    <row r="22236" spans="3:4" x14ac:dyDescent="0.35">
      <c r="C22236" s="27">
        <v>559.6</v>
      </c>
      <c r="D22236" s="28">
        <v>1.849</v>
      </c>
    </row>
    <row r="22237" spans="3:4" x14ac:dyDescent="0.35">
      <c r="C22237" s="27">
        <v>559.625</v>
      </c>
      <c r="D22237" s="28">
        <v>1.389</v>
      </c>
    </row>
    <row r="22238" spans="3:4" x14ac:dyDescent="0.35">
      <c r="C22238" s="27">
        <v>559.65</v>
      </c>
      <c r="D22238" s="28">
        <v>1.5489999999999999</v>
      </c>
    </row>
    <row r="22239" spans="3:4" x14ac:dyDescent="0.35">
      <c r="C22239" s="27">
        <v>559.67499999999995</v>
      </c>
      <c r="D22239" s="28">
        <v>1.488</v>
      </c>
    </row>
    <row r="22240" spans="3:4" x14ac:dyDescent="0.35">
      <c r="C22240" s="27">
        <v>559.70000000000005</v>
      </c>
      <c r="D22240" s="28">
        <v>1.41</v>
      </c>
    </row>
    <row r="22241" spans="3:4" x14ac:dyDescent="0.35">
      <c r="C22241" s="27">
        <v>559.72500000000002</v>
      </c>
      <c r="D22241" s="28">
        <v>1.7609999999999999</v>
      </c>
    </row>
    <row r="22242" spans="3:4" x14ac:dyDescent="0.35">
      <c r="C22242" s="27">
        <v>559.75</v>
      </c>
      <c r="D22242" s="28">
        <v>1.4670000000000001</v>
      </c>
    </row>
    <row r="22243" spans="3:4" x14ac:dyDescent="0.35">
      <c r="C22243" s="27">
        <v>559.77499999999998</v>
      </c>
      <c r="D22243" s="28">
        <v>1.329</v>
      </c>
    </row>
    <row r="22244" spans="3:4" x14ac:dyDescent="0.35">
      <c r="C22244" s="27">
        <v>559.79999999999995</v>
      </c>
      <c r="D22244" s="28">
        <v>1.24</v>
      </c>
    </row>
    <row r="22245" spans="3:4" x14ac:dyDescent="0.35">
      <c r="C22245" s="27">
        <v>559.82500000000005</v>
      </c>
      <c r="D22245" s="28">
        <v>1.0660000000000001</v>
      </c>
    </row>
    <row r="22246" spans="3:4" x14ac:dyDescent="0.35">
      <c r="C22246" s="27">
        <v>559.85</v>
      </c>
      <c r="D22246" s="28">
        <v>1.385</v>
      </c>
    </row>
    <row r="22247" spans="3:4" x14ac:dyDescent="0.35">
      <c r="C22247" s="27">
        <v>559.875</v>
      </c>
      <c r="D22247" s="28">
        <v>1.6619999999999999</v>
      </c>
    </row>
    <row r="22248" spans="3:4" x14ac:dyDescent="0.35">
      <c r="C22248" s="27">
        <v>559.9</v>
      </c>
      <c r="D22248" s="28">
        <v>1.4179999999999999</v>
      </c>
    </row>
    <row r="22249" spans="3:4" x14ac:dyDescent="0.35">
      <c r="C22249" s="27">
        <v>559.92499999999995</v>
      </c>
      <c r="D22249" s="28">
        <v>0.90800000000000003</v>
      </c>
    </row>
    <row r="22250" spans="3:4" x14ac:dyDescent="0.35">
      <c r="C22250" s="27">
        <v>559.95000000000005</v>
      </c>
      <c r="D22250" s="28">
        <v>0.59599999999999997</v>
      </c>
    </row>
    <row r="22251" spans="3:4" x14ac:dyDescent="0.35">
      <c r="C22251" s="27">
        <v>559.97500000000002</v>
      </c>
      <c r="D22251" s="28">
        <v>0.91300000000000003</v>
      </c>
    </row>
    <row r="22252" spans="3:4" x14ac:dyDescent="0.35">
      <c r="C22252" s="27">
        <v>560</v>
      </c>
      <c r="D22252" s="28">
        <v>0.95399999999999996</v>
      </c>
    </row>
    <row r="22253" spans="3:4" x14ac:dyDescent="0.35">
      <c r="C22253" s="27">
        <v>560.02499999999998</v>
      </c>
      <c r="D22253" s="28">
        <v>0.94699999999999995</v>
      </c>
    </row>
    <row r="22254" spans="3:4" x14ac:dyDescent="0.35">
      <c r="C22254" s="27">
        <v>560.04999999999995</v>
      </c>
      <c r="D22254" s="28">
        <v>0.83</v>
      </c>
    </row>
    <row r="22255" spans="3:4" x14ac:dyDescent="0.35">
      <c r="C22255" s="27">
        <v>560.07500000000005</v>
      </c>
      <c r="D22255" s="28">
        <v>0.79400000000000004</v>
      </c>
    </row>
    <row r="22256" spans="3:4" x14ac:dyDescent="0.35">
      <c r="C22256" s="27">
        <v>560.1</v>
      </c>
      <c r="D22256" s="28">
        <v>0.748</v>
      </c>
    </row>
    <row r="22257" spans="3:4" x14ac:dyDescent="0.35">
      <c r="C22257" s="27">
        <v>560.125</v>
      </c>
      <c r="D22257" s="28">
        <v>0.748</v>
      </c>
    </row>
    <row r="22258" spans="3:4" x14ac:dyDescent="0.35">
      <c r="C22258" s="27">
        <v>560.15</v>
      </c>
      <c r="D22258" s="28">
        <v>0.56799999999999995</v>
      </c>
    </row>
    <row r="22259" spans="3:4" x14ac:dyDescent="0.35">
      <c r="C22259" s="27">
        <v>560.17499999999995</v>
      </c>
      <c r="D22259" s="28">
        <v>0.81699999999999995</v>
      </c>
    </row>
    <row r="22260" spans="3:4" x14ac:dyDescent="0.35">
      <c r="C22260" s="27">
        <v>560.20000000000005</v>
      </c>
      <c r="D22260" s="28">
        <v>0.92400000000000004</v>
      </c>
    </row>
    <row r="22261" spans="3:4" x14ac:dyDescent="0.35">
      <c r="C22261" s="27">
        <v>560.22500000000002</v>
      </c>
      <c r="D22261" s="28">
        <v>0.98699999999999999</v>
      </c>
    </row>
    <row r="22262" spans="3:4" x14ac:dyDescent="0.35">
      <c r="C22262" s="27">
        <v>560.25</v>
      </c>
      <c r="D22262" s="28">
        <v>1.234</v>
      </c>
    </row>
    <row r="22263" spans="3:4" x14ac:dyDescent="0.35">
      <c r="C22263" s="27">
        <v>560.27499999999998</v>
      </c>
      <c r="D22263" s="28">
        <v>0.85</v>
      </c>
    </row>
    <row r="22264" spans="3:4" x14ac:dyDescent="0.35">
      <c r="C22264" s="27">
        <v>560.29999999999995</v>
      </c>
      <c r="D22264" s="28">
        <v>1.24</v>
      </c>
    </row>
    <row r="22265" spans="3:4" x14ac:dyDescent="0.35">
      <c r="C22265" s="27">
        <v>560.32500000000005</v>
      </c>
      <c r="D22265" s="28">
        <v>1.591</v>
      </c>
    </row>
    <row r="22266" spans="3:4" x14ac:dyDescent="0.35">
      <c r="C22266" s="27">
        <v>560.35</v>
      </c>
      <c r="D22266" s="28">
        <v>0.997</v>
      </c>
    </row>
    <row r="22267" spans="3:4" x14ac:dyDescent="0.35">
      <c r="C22267" s="27">
        <v>560.375</v>
      </c>
      <c r="D22267" s="28">
        <v>1.0089999999999999</v>
      </c>
    </row>
    <row r="22268" spans="3:4" x14ac:dyDescent="0.35">
      <c r="C22268" s="27">
        <v>560.4</v>
      </c>
      <c r="D22268" s="28">
        <v>1.2589999999999999</v>
      </c>
    </row>
    <row r="22269" spans="3:4" x14ac:dyDescent="0.35">
      <c r="C22269" s="27">
        <v>560.42499999999995</v>
      </c>
      <c r="D22269" s="28">
        <v>1.161</v>
      </c>
    </row>
    <row r="22270" spans="3:4" x14ac:dyDescent="0.35">
      <c r="C22270" s="27">
        <v>560.45000000000005</v>
      </c>
      <c r="D22270" s="28">
        <v>0.70399999999999996</v>
      </c>
    </row>
    <row r="22271" spans="3:4" x14ac:dyDescent="0.35">
      <c r="C22271" s="27">
        <v>560.47500000000002</v>
      </c>
      <c r="D22271" s="28">
        <v>1.129</v>
      </c>
    </row>
    <row r="22272" spans="3:4" x14ac:dyDescent="0.35">
      <c r="C22272" s="27">
        <v>560.5</v>
      </c>
      <c r="D22272" s="28">
        <v>1.1499999999999999</v>
      </c>
    </row>
    <row r="22273" spans="3:4" x14ac:dyDescent="0.35">
      <c r="C22273" s="27">
        <v>560.52499999999998</v>
      </c>
      <c r="D22273" s="28">
        <v>1.0960000000000001</v>
      </c>
    </row>
    <row r="22274" spans="3:4" x14ac:dyDescent="0.35">
      <c r="C22274" s="27">
        <v>560.54999999999995</v>
      </c>
      <c r="D22274" s="28">
        <v>0.95299999999999996</v>
      </c>
    </row>
    <row r="22275" spans="3:4" x14ac:dyDescent="0.35">
      <c r="C22275" s="27">
        <v>560.57500000000005</v>
      </c>
      <c r="D22275" s="28">
        <v>1.341</v>
      </c>
    </row>
    <row r="22276" spans="3:4" x14ac:dyDescent="0.35">
      <c r="C22276" s="27">
        <v>560.6</v>
      </c>
      <c r="D22276" s="28">
        <v>1.093</v>
      </c>
    </row>
    <row r="22277" spans="3:4" x14ac:dyDescent="0.35">
      <c r="C22277" s="27">
        <v>560.625</v>
      </c>
      <c r="D22277" s="28">
        <v>0.997</v>
      </c>
    </row>
    <row r="22278" spans="3:4" x14ac:dyDescent="0.35">
      <c r="C22278" s="27">
        <v>560.65</v>
      </c>
      <c r="D22278" s="28">
        <v>0.95699999999999996</v>
      </c>
    </row>
    <row r="22279" spans="3:4" x14ac:dyDescent="0.35">
      <c r="C22279" s="27">
        <v>560.67499999999995</v>
      </c>
      <c r="D22279" s="28">
        <v>1.331</v>
      </c>
    </row>
    <row r="22280" spans="3:4" x14ac:dyDescent="0.35">
      <c r="C22280" s="27">
        <v>560.70000000000005</v>
      </c>
      <c r="D22280" s="28">
        <v>1.2050000000000001</v>
      </c>
    </row>
    <row r="22281" spans="3:4" x14ac:dyDescent="0.35">
      <c r="C22281" s="27">
        <v>560.72500000000002</v>
      </c>
      <c r="D22281" s="28">
        <v>0.85599999999999998</v>
      </c>
    </row>
    <row r="22282" spans="3:4" x14ac:dyDescent="0.35">
      <c r="C22282" s="27">
        <v>560.75</v>
      </c>
      <c r="D22282" s="28">
        <v>0.83799999999999997</v>
      </c>
    </row>
    <row r="22283" spans="3:4" x14ac:dyDescent="0.35">
      <c r="C22283" s="27">
        <v>560.77499999999998</v>
      </c>
      <c r="D22283" s="28">
        <v>1.0449999999999999</v>
      </c>
    </row>
    <row r="22284" spans="3:4" x14ac:dyDescent="0.35">
      <c r="C22284" s="27">
        <v>560.79999999999995</v>
      </c>
      <c r="D22284" s="28">
        <v>1.014</v>
      </c>
    </row>
    <row r="22285" spans="3:4" x14ac:dyDescent="0.35">
      <c r="C22285" s="27">
        <v>560.82500000000005</v>
      </c>
      <c r="D22285" s="28">
        <v>1.216</v>
      </c>
    </row>
    <row r="22286" spans="3:4" x14ac:dyDescent="0.35">
      <c r="C22286" s="27">
        <v>560.85</v>
      </c>
      <c r="D22286" s="28">
        <v>1.1930000000000001</v>
      </c>
    </row>
    <row r="22287" spans="3:4" x14ac:dyDescent="0.35">
      <c r="C22287" s="27">
        <v>560.875</v>
      </c>
      <c r="D22287" s="28">
        <v>0.86499999999999999</v>
      </c>
    </row>
    <row r="22288" spans="3:4" x14ac:dyDescent="0.35">
      <c r="C22288" s="27">
        <v>560.9</v>
      </c>
      <c r="D22288" s="28">
        <v>0.69599999999999995</v>
      </c>
    </row>
    <row r="22289" spans="3:4" x14ac:dyDescent="0.35">
      <c r="C22289" s="27">
        <v>560.92499999999995</v>
      </c>
      <c r="D22289" s="28">
        <v>0.71199999999999997</v>
      </c>
    </row>
    <row r="22290" spans="3:4" x14ac:dyDescent="0.35">
      <c r="C22290" s="27">
        <v>560.95000000000005</v>
      </c>
      <c r="D22290" s="28">
        <v>0.82399999999999995</v>
      </c>
    </row>
    <row r="22291" spans="3:4" x14ac:dyDescent="0.35">
      <c r="C22291" s="27">
        <v>560.97500000000002</v>
      </c>
      <c r="D22291" s="28">
        <v>0.85499999999999998</v>
      </c>
    </row>
    <row r="22292" spans="3:4" x14ac:dyDescent="0.35">
      <c r="C22292" s="27">
        <v>561</v>
      </c>
      <c r="D22292" s="28">
        <v>1.115</v>
      </c>
    </row>
    <row r="22293" spans="3:4" x14ac:dyDescent="0.35">
      <c r="C22293" s="27">
        <v>561.02499999999998</v>
      </c>
      <c r="D22293" s="28">
        <v>0.88200000000000001</v>
      </c>
    </row>
    <row r="22294" spans="3:4" x14ac:dyDescent="0.35">
      <c r="C22294" s="27">
        <v>561.04999999999995</v>
      </c>
      <c r="D22294" s="28">
        <v>0.98899999999999999</v>
      </c>
    </row>
    <row r="22295" spans="3:4" x14ac:dyDescent="0.35">
      <c r="C22295" s="27">
        <v>561.07500000000005</v>
      </c>
      <c r="D22295" s="28">
        <v>1.6639999999999999</v>
      </c>
    </row>
    <row r="22296" spans="3:4" x14ac:dyDescent="0.35">
      <c r="C22296" s="27">
        <v>561.1</v>
      </c>
      <c r="D22296" s="28">
        <v>1.1040000000000001</v>
      </c>
    </row>
    <row r="22297" spans="3:4" x14ac:dyDescent="0.35">
      <c r="C22297" s="27">
        <v>561.125</v>
      </c>
      <c r="D22297" s="28">
        <v>1.0649999999999999</v>
      </c>
    </row>
    <row r="22298" spans="3:4" x14ac:dyDescent="0.35">
      <c r="C22298" s="27">
        <v>561.15</v>
      </c>
      <c r="D22298" s="28">
        <v>1.2230000000000001</v>
      </c>
    </row>
    <row r="22299" spans="3:4" x14ac:dyDescent="0.35">
      <c r="C22299" s="27">
        <v>561.17499999999995</v>
      </c>
      <c r="D22299" s="28">
        <v>0.79300000000000004</v>
      </c>
    </row>
    <row r="22300" spans="3:4" x14ac:dyDescent="0.35">
      <c r="C22300" s="27">
        <v>561.20000000000005</v>
      </c>
      <c r="D22300" s="28">
        <v>0.80400000000000005</v>
      </c>
    </row>
    <row r="22301" spans="3:4" x14ac:dyDescent="0.35">
      <c r="C22301" s="27">
        <v>561.22500000000002</v>
      </c>
      <c r="D22301" s="28">
        <v>0.59799999999999998</v>
      </c>
    </row>
    <row r="22302" spans="3:4" x14ac:dyDescent="0.35">
      <c r="C22302" s="27">
        <v>561.25</v>
      </c>
      <c r="D22302" s="28">
        <v>0.53</v>
      </c>
    </row>
    <row r="22303" spans="3:4" x14ac:dyDescent="0.35">
      <c r="C22303" s="27">
        <v>561.27499999999998</v>
      </c>
      <c r="D22303" s="28">
        <v>0.91500000000000004</v>
      </c>
    </row>
    <row r="22304" spans="3:4" x14ac:dyDescent="0.35">
      <c r="C22304" s="27">
        <v>561.29999999999995</v>
      </c>
      <c r="D22304" s="28">
        <v>0.92800000000000005</v>
      </c>
    </row>
    <row r="22305" spans="3:4" x14ac:dyDescent="0.35">
      <c r="C22305" s="27">
        <v>561.32500000000005</v>
      </c>
      <c r="D22305" s="28">
        <v>0.98499999999999999</v>
      </c>
    </row>
    <row r="22306" spans="3:4" x14ac:dyDescent="0.35">
      <c r="C22306" s="27">
        <v>561.35</v>
      </c>
      <c r="D22306" s="28">
        <v>0.66</v>
      </c>
    </row>
    <row r="22307" spans="3:4" x14ac:dyDescent="0.35">
      <c r="C22307" s="27">
        <v>561.375</v>
      </c>
      <c r="D22307" s="28">
        <v>0.751</v>
      </c>
    </row>
    <row r="22308" spans="3:4" x14ac:dyDescent="0.35">
      <c r="C22308" s="27">
        <v>561.4</v>
      </c>
      <c r="D22308" s="28">
        <v>0.90400000000000003</v>
      </c>
    </row>
    <row r="22309" spans="3:4" x14ac:dyDescent="0.35">
      <c r="C22309" s="27">
        <v>561.42499999999995</v>
      </c>
      <c r="D22309" s="28">
        <v>0.65700000000000003</v>
      </c>
    </row>
    <row r="22310" spans="3:4" x14ac:dyDescent="0.35">
      <c r="C22310" s="27">
        <v>561.45000000000005</v>
      </c>
      <c r="D22310" s="28">
        <v>0.70199999999999996</v>
      </c>
    </row>
    <row r="22311" spans="3:4" x14ac:dyDescent="0.35">
      <c r="C22311" s="27">
        <v>561.47500000000002</v>
      </c>
      <c r="D22311" s="28">
        <v>0.71899999999999997</v>
      </c>
    </row>
    <row r="22312" spans="3:4" x14ac:dyDescent="0.35">
      <c r="C22312" s="27">
        <v>561.5</v>
      </c>
      <c r="D22312" s="28">
        <v>0.95499999999999996</v>
      </c>
    </row>
    <row r="22313" spans="3:4" x14ac:dyDescent="0.35">
      <c r="C22313" s="27">
        <v>561.52499999999998</v>
      </c>
      <c r="D22313" s="28">
        <v>0.95299999999999996</v>
      </c>
    </row>
    <row r="22314" spans="3:4" x14ac:dyDescent="0.35">
      <c r="C22314" s="27">
        <v>561.54999999999995</v>
      </c>
      <c r="D22314" s="28">
        <v>0.95899999999999996</v>
      </c>
    </row>
    <row r="22315" spans="3:4" x14ac:dyDescent="0.35">
      <c r="C22315" s="27">
        <v>561.57500000000005</v>
      </c>
      <c r="D22315" s="28">
        <v>0.81699999999999995</v>
      </c>
    </row>
    <row r="22316" spans="3:4" x14ac:dyDescent="0.35">
      <c r="C22316" s="27">
        <v>561.6</v>
      </c>
      <c r="D22316" s="28">
        <v>0.63600000000000001</v>
      </c>
    </row>
    <row r="22317" spans="3:4" x14ac:dyDescent="0.35">
      <c r="C22317" s="27">
        <v>561.625</v>
      </c>
      <c r="D22317" s="28">
        <v>0.58099999999999996</v>
      </c>
    </row>
    <row r="22318" spans="3:4" x14ac:dyDescent="0.35">
      <c r="C22318" s="27">
        <v>561.65</v>
      </c>
      <c r="D22318" s="28">
        <v>0.71899999999999997</v>
      </c>
    </row>
    <row r="22319" spans="3:4" x14ac:dyDescent="0.35">
      <c r="C22319" s="27">
        <v>561.67499999999995</v>
      </c>
      <c r="D22319" s="28">
        <v>0.59399999999999997</v>
      </c>
    </row>
    <row r="22320" spans="3:4" x14ac:dyDescent="0.35">
      <c r="C22320" s="27">
        <v>561.70000000000005</v>
      </c>
      <c r="D22320" s="28">
        <v>0.74</v>
      </c>
    </row>
    <row r="22321" spans="3:4" x14ac:dyDescent="0.35">
      <c r="C22321" s="27">
        <v>561.72500000000002</v>
      </c>
      <c r="D22321" s="28">
        <v>0.58299999999999996</v>
      </c>
    </row>
    <row r="22322" spans="3:4" x14ac:dyDescent="0.35">
      <c r="C22322" s="27">
        <v>561.75</v>
      </c>
      <c r="D22322" s="28">
        <v>0.66800000000000004</v>
      </c>
    </row>
    <row r="22323" spans="3:4" x14ac:dyDescent="0.35">
      <c r="C22323" s="27">
        <v>561.77499999999998</v>
      </c>
      <c r="D22323" s="28">
        <v>0.53900000000000003</v>
      </c>
    </row>
    <row r="22324" spans="3:4" x14ac:dyDescent="0.35">
      <c r="C22324" s="27">
        <v>561.79999999999995</v>
      </c>
      <c r="D22324" s="28">
        <v>0.624</v>
      </c>
    </row>
    <row r="22325" spans="3:4" x14ac:dyDescent="0.35">
      <c r="C22325" s="27">
        <v>561.82500000000005</v>
      </c>
      <c r="D22325" s="28">
        <v>0.69599999999999995</v>
      </c>
    </row>
    <row r="22326" spans="3:4" x14ac:dyDescent="0.35">
      <c r="C22326" s="27">
        <v>561.85</v>
      </c>
      <c r="D22326" s="28">
        <v>0.41899999999999998</v>
      </c>
    </row>
    <row r="22327" spans="3:4" x14ac:dyDescent="0.35">
      <c r="C22327" s="27">
        <v>561.875</v>
      </c>
      <c r="D22327" s="28">
        <v>0.56999999999999995</v>
      </c>
    </row>
    <row r="22328" spans="3:4" x14ac:dyDescent="0.35">
      <c r="C22328" s="27">
        <v>561.9</v>
      </c>
      <c r="D22328" s="28">
        <v>0.64</v>
      </c>
    </row>
    <row r="22329" spans="3:4" x14ac:dyDescent="0.35">
      <c r="C22329" s="27">
        <v>561.92499999999995</v>
      </c>
      <c r="D22329" s="28">
        <v>0.63300000000000001</v>
      </c>
    </row>
    <row r="22330" spans="3:4" x14ac:dyDescent="0.35">
      <c r="C22330" s="27">
        <v>561.95000000000005</v>
      </c>
      <c r="D22330" s="28">
        <v>0.54900000000000004</v>
      </c>
    </row>
    <row r="22331" spans="3:4" x14ac:dyDescent="0.35">
      <c r="C22331" s="27">
        <v>561.97500000000002</v>
      </c>
      <c r="D22331" s="28">
        <v>0.59099999999999997</v>
      </c>
    </row>
    <row r="22332" spans="3:4" x14ac:dyDescent="0.35">
      <c r="C22332" s="27">
        <v>562</v>
      </c>
      <c r="D22332" s="28">
        <v>0.46200000000000002</v>
      </c>
    </row>
    <row r="22333" spans="3:4" x14ac:dyDescent="0.35">
      <c r="C22333" s="27">
        <v>562.02499999999998</v>
      </c>
      <c r="D22333" s="28">
        <v>0.56699999999999995</v>
      </c>
    </row>
    <row r="22334" spans="3:4" x14ac:dyDescent="0.35">
      <c r="C22334" s="27">
        <v>562.04999999999995</v>
      </c>
      <c r="D22334" s="28">
        <v>0.49399999999999999</v>
      </c>
    </row>
    <row r="22335" spans="3:4" x14ac:dyDescent="0.35">
      <c r="C22335" s="27">
        <v>562.07500000000005</v>
      </c>
      <c r="D22335" s="28">
        <v>0.47199999999999998</v>
      </c>
    </row>
    <row r="22336" spans="3:4" x14ac:dyDescent="0.35">
      <c r="C22336" s="27">
        <v>562.1</v>
      </c>
      <c r="D22336" s="28">
        <v>0.56200000000000006</v>
      </c>
    </row>
    <row r="22337" spans="3:4" x14ac:dyDescent="0.35">
      <c r="C22337" s="27">
        <v>562.125</v>
      </c>
      <c r="D22337" s="28">
        <v>0.58799999999999997</v>
      </c>
    </row>
    <row r="22338" spans="3:4" x14ac:dyDescent="0.35">
      <c r="C22338" s="27">
        <v>562.15</v>
      </c>
      <c r="D22338" s="28">
        <v>0.70699999999999996</v>
      </c>
    </row>
    <row r="22339" spans="3:4" x14ac:dyDescent="0.35">
      <c r="C22339" s="27">
        <v>562.17499999999995</v>
      </c>
      <c r="D22339" s="28">
        <v>0.71299999999999997</v>
      </c>
    </row>
    <row r="22340" spans="3:4" x14ac:dyDescent="0.35">
      <c r="C22340" s="27">
        <v>562.20000000000005</v>
      </c>
      <c r="D22340" s="28">
        <v>0.495</v>
      </c>
    </row>
    <row r="22341" spans="3:4" x14ac:dyDescent="0.35">
      <c r="C22341" s="27">
        <v>562.22500000000002</v>
      </c>
      <c r="D22341" s="28">
        <v>0.46</v>
      </c>
    </row>
    <row r="22342" spans="3:4" x14ac:dyDescent="0.35">
      <c r="C22342" s="27">
        <v>562.25</v>
      </c>
      <c r="D22342" s="28">
        <v>0.501</v>
      </c>
    </row>
    <row r="22343" spans="3:4" x14ac:dyDescent="0.35">
      <c r="C22343" s="27">
        <v>562.27499999999998</v>
      </c>
      <c r="D22343" s="28">
        <v>0.46400000000000002</v>
      </c>
    </row>
    <row r="22344" spans="3:4" x14ac:dyDescent="0.35">
      <c r="C22344" s="27">
        <v>562.29999999999995</v>
      </c>
      <c r="D22344" s="28">
        <v>0.48499999999999999</v>
      </c>
    </row>
    <row r="22345" spans="3:4" x14ac:dyDescent="0.35">
      <c r="C22345" s="27">
        <v>562.32500000000005</v>
      </c>
      <c r="D22345" s="28">
        <v>0.51400000000000001</v>
      </c>
    </row>
    <row r="22346" spans="3:4" x14ac:dyDescent="0.35">
      <c r="C22346" s="27">
        <v>562.35</v>
      </c>
      <c r="D22346" s="28">
        <v>0.312</v>
      </c>
    </row>
    <row r="22347" spans="3:4" x14ac:dyDescent="0.35">
      <c r="C22347" s="27">
        <v>562.375</v>
      </c>
      <c r="D22347" s="28">
        <v>0.307</v>
      </c>
    </row>
    <row r="22348" spans="3:4" x14ac:dyDescent="0.35">
      <c r="C22348" s="27">
        <v>562.4</v>
      </c>
      <c r="D22348" s="28">
        <v>0.41699999999999998</v>
      </c>
    </row>
    <row r="22349" spans="3:4" x14ac:dyDescent="0.35">
      <c r="C22349" s="27">
        <v>562.42499999999995</v>
      </c>
      <c r="D22349" s="28">
        <v>0.41499999999999998</v>
      </c>
    </row>
    <row r="22350" spans="3:4" x14ac:dyDescent="0.35">
      <c r="C22350" s="27">
        <v>562.45000000000005</v>
      </c>
      <c r="D22350" s="28">
        <v>0.44600000000000001</v>
      </c>
    </row>
    <row r="22351" spans="3:4" x14ac:dyDescent="0.35">
      <c r="C22351" s="27">
        <v>562.47500000000002</v>
      </c>
      <c r="D22351" s="28">
        <v>0.433</v>
      </c>
    </row>
    <row r="22352" spans="3:4" x14ac:dyDescent="0.35">
      <c r="C22352" s="27">
        <v>562.5</v>
      </c>
      <c r="D22352" s="28">
        <v>0.38900000000000001</v>
      </c>
    </row>
    <row r="22353" spans="3:4" x14ac:dyDescent="0.35">
      <c r="C22353" s="27">
        <v>562.52499999999998</v>
      </c>
      <c r="D22353" s="28">
        <v>0.44500000000000001</v>
      </c>
    </row>
    <row r="22354" spans="3:4" x14ac:dyDescent="0.35">
      <c r="C22354" s="27">
        <v>562.54999999999995</v>
      </c>
      <c r="D22354" s="28">
        <v>0.377</v>
      </c>
    </row>
    <row r="22355" spans="3:4" x14ac:dyDescent="0.35">
      <c r="C22355" s="27">
        <v>562.57500000000005</v>
      </c>
      <c r="D22355" s="28">
        <v>0.70099999999999996</v>
      </c>
    </row>
    <row r="22356" spans="3:4" x14ac:dyDescent="0.35">
      <c r="C22356" s="27">
        <v>562.6</v>
      </c>
      <c r="D22356" s="28">
        <v>0.73499999999999999</v>
      </c>
    </row>
    <row r="22357" spans="3:4" x14ac:dyDescent="0.35">
      <c r="C22357" s="27">
        <v>562.625</v>
      </c>
      <c r="D22357" s="28">
        <v>0.58399999999999996</v>
      </c>
    </row>
    <row r="22358" spans="3:4" x14ac:dyDescent="0.35">
      <c r="C22358" s="27">
        <v>562.65</v>
      </c>
      <c r="D22358" s="28">
        <v>0.69199999999999995</v>
      </c>
    </row>
    <row r="22359" spans="3:4" x14ac:dyDescent="0.35">
      <c r="C22359" s="27">
        <v>562.67499999999995</v>
      </c>
      <c r="D22359" s="28">
        <v>0.37</v>
      </c>
    </row>
    <row r="22360" spans="3:4" x14ac:dyDescent="0.35">
      <c r="C22360" s="27">
        <v>562.70000000000005</v>
      </c>
      <c r="D22360" s="28">
        <v>0.36699999999999999</v>
      </c>
    </row>
    <row r="22361" spans="3:4" x14ac:dyDescent="0.35">
      <c r="C22361" s="27">
        <v>562.72500000000002</v>
      </c>
      <c r="D22361" s="28">
        <v>0.47</v>
      </c>
    </row>
    <row r="22362" spans="3:4" x14ac:dyDescent="0.35">
      <c r="C22362" s="27">
        <v>562.75</v>
      </c>
      <c r="D22362" s="28">
        <v>0.46100000000000002</v>
      </c>
    </row>
    <row r="22363" spans="3:4" x14ac:dyDescent="0.35">
      <c r="C22363" s="27">
        <v>562.77499999999998</v>
      </c>
      <c r="D22363" s="28">
        <v>0.37</v>
      </c>
    </row>
    <row r="22364" spans="3:4" x14ac:dyDescent="0.35">
      <c r="C22364" s="27">
        <v>562.79999999999995</v>
      </c>
      <c r="D22364" s="28">
        <v>0.36199999999999999</v>
      </c>
    </row>
    <row r="22365" spans="3:4" x14ac:dyDescent="0.35">
      <c r="C22365" s="27">
        <v>562.82500000000005</v>
      </c>
      <c r="D22365" s="28">
        <v>0.50800000000000001</v>
      </c>
    </row>
    <row r="22366" spans="3:4" x14ac:dyDescent="0.35">
      <c r="C22366" s="27">
        <v>562.85</v>
      </c>
      <c r="D22366" s="28">
        <v>0.44</v>
      </c>
    </row>
    <row r="22367" spans="3:4" x14ac:dyDescent="0.35">
      <c r="C22367" s="27">
        <v>562.875</v>
      </c>
      <c r="D22367" s="28">
        <v>0.41599999999999998</v>
      </c>
    </row>
    <row r="22368" spans="3:4" x14ac:dyDescent="0.35">
      <c r="C22368" s="27">
        <v>562.9</v>
      </c>
      <c r="D22368" s="28">
        <v>0.41699999999999998</v>
      </c>
    </row>
    <row r="22369" spans="3:4" x14ac:dyDescent="0.35">
      <c r="C22369" s="27">
        <v>562.92499999999995</v>
      </c>
      <c r="D22369" s="28">
        <v>0.51900000000000002</v>
      </c>
    </row>
    <row r="22370" spans="3:4" x14ac:dyDescent="0.35">
      <c r="C22370" s="27">
        <v>562.95000000000005</v>
      </c>
      <c r="D22370" s="28">
        <v>0.499</v>
      </c>
    </row>
    <row r="22371" spans="3:4" x14ac:dyDescent="0.35">
      <c r="C22371" s="27">
        <v>562.97500000000002</v>
      </c>
      <c r="D22371" s="28">
        <v>0.37</v>
      </c>
    </row>
    <row r="22372" spans="3:4" x14ac:dyDescent="0.35">
      <c r="C22372" s="27">
        <v>563</v>
      </c>
      <c r="D22372" s="28">
        <v>0.47499999999999998</v>
      </c>
    </row>
    <row r="22373" spans="3:4" x14ac:dyDescent="0.35">
      <c r="C22373" s="27">
        <v>563.02499999999998</v>
      </c>
      <c r="D22373" s="28">
        <v>0.53700000000000003</v>
      </c>
    </row>
    <row r="22374" spans="3:4" x14ac:dyDescent="0.35">
      <c r="C22374" s="27">
        <v>563.04999999999995</v>
      </c>
      <c r="D22374" s="28">
        <v>0.54</v>
      </c>
    </row>
    <row r="22375" spans="3:4" x14ac:dyDescent="0.35">
      <c r="C22375" s="27">
        <v>563.07500000000005</v>
      </c>
      <c r="D22375" s="28">
        <v>0.502</v>
      </c>
    </row>
    <row r="22376" spans="3:4" x14ac:dyDescent="0.35">
      <c r="C22376" s="27">
        <v>563.1</v>
      </c>
      <c r="D22376" s="28">
        <v>0.55800000000000005</v>
      </c>
    </row>
    <row r="22377" spans="3:4" x14ac:dyDescent="0.35">
      <c r="C22377" s="27">
        <v>563.125</v>
      </c>
      <c r="D22377" s="28">
        <v>0.60499999999999998</v>
      </c>
    </row>
    <row r="22378" spans="3:4" x14ac:dyDescent="0.35">
      <c r="C22378" s="27">
        <v>563.15</v>
      </c>
      <c r="D22378" s="28">
        <v>0.51200000000000001</v>
      </c>
    </row>
    <row r="22379" spans="3:4" x14ac:dyDescent="0.35">
      <c r="C22379" s="27">
        <v>563.17499999999995</v>
      </c>
      <c r="D22379" s="28">
        <v>0.53600000000000003</v>
      </c>
    </row>
    <row r="22380" spans="3:4" x14ac:dyDescent="0.35">
      <c r="C22380" s="27">
        <v>563.20000000000005</v>
      </c>
      <c r="D22380" s="28">
        <v>0.44800000000000001</v>
      </c>
    </row>
    <row r="22381" spans="3:4" x14ac:dyDescent="0.35">
      <c r="C22381" s="27">
        <v>563.22500000000002</v>
      </c>
      <c r="D22381" s="28">
        <v>0.59599999999999997</v>
      </c>
    </row>
    <row r="22382" spans="3:4" x14ac:dyDescent="0.35">
      <c r="C22382" s="27">
        <v>563.25</v>
      </c>
      <c r="D22382" s="28">
        <v>0.70199999999999996</v>
      </c>
    </row>
    <row r="22383" spans="3:4" x14ac:dyDescent="0.35">
      <c r="C22383" s="27">
        <v>563.27499999999998</v>
      </c>
      <c r="D22383" s="28">
        <v>0.65800000000000003</v>
      </c>
    </row>
    <row r="22384" spans="3:4" x14ac:dyDescent="0.35">
      <c r="C22384" s="27">
        <v>563.29999999999995</v>
      </c>
      <c r="D22384" s="28">
        <v>0.53600000000000003</v>
      </c>
    </row>
    <row r="22385" spans="3:4" x14ac:dyDescent="0.35">
      <c r="C22385" s="27">
        <v>563.32500000000005</v>
      </c>
      <c r="D22385" s="28">
        <v>0.57899999999999996</v>
      </c>
    </row>
    <row r="22386" spans="3:4" x14ac:dyDescent="0.35">
      <c r="C22386" s="27">
        <v>563.35</v>
      </c>
      <c r="D22386" s="28">
        <v>0.68100000000000005</v>
      </c>
    </row>
    <row r="22387" spans="3:4" x14ac:dyDescent="0.35">
      <c r="C22387" s="27">
        <v>563.375</v>
      </c>
      <c r="D22387" s="28">
        <v>0.51100000000000001</v>
      </c>
    </row>
    <row r="22388" spans="3:4" x14ac:dyDescent="0.35">
      <c r="C22388" s="27">
        <v>563.4</v>
      </c>
      <c r="D22388" s="28">
        <v>0.39500000000000002</v>
      </c>
    </row>
    <row r="22389" spans="3:4" x14ac:dyDescent="0.35">
      <c r="C22389" s="27">
        <v>563.42499999999995</v>
      </c>
      <c r="D22389" s="28">
        <v>0.46500000000000002</v>
      </c>
    </row>
    <row r="22390" spans="3:4" x14ac:dyDescent="0.35">
      <c r="C22390" s="27">
        <v>563.45000000000005</v>
      </c>
      <c r="D22390" s="28">
        <v>0.39800000000000002</v>
      </c>
    </row>
    <row r="22391" spans="3:4" x14ac:dyDescent="0.35">
      <c r="C22391" s="27">
        <v>563.47500000000002</v>
      </c>
      <c r="D22391" s="28">
        <v>0.52400000000000002</v>
      </c>
    </row>
    <row r="22392" spans="3:4" x14ac:dyDescent="0.35">
      <c r="C22392" s="27">
        <v>563.5</v>
      </c>
      <c r="D22392" s="28">
        <v>0.53100000000000003</v>
      </c>
    </row>
    <row r="22393" spans="3:4" x14ac:dyDescent="0.35">
      <c r="C22393" s="27">
        <v>563.52499999999998</v>
      </c>
      <c r="D22393" s="28">
        <v>0.56200000000000006</v>
      </c>
    </row>
    <row r="22394" spans="3:4" x14ac:dyDescent="0.35">
      <c r="C22394" s="27">
        <v>563.54999999999995</v>
      </c>
      <c r="D22394" s="28">
        <v>0.439</v>
      </c>
    </row>
    <row r="22395" spans="3:4" x14ac:dyDescent="0.35">
      <c r="C22395" s="27">
        <v>563.57500000000005</v>
      </c>
      <c r="D22395" s="28">
        <v>0.42499999999999999</v>
      </c>
    </row>
    <row r="22396" spans="3:4" x14ac:dyDescent="0.35">
      <c r="C22396" s="27">
        <v>563.6</v>
      </c>
      <c r="D22396" s="28">
        <v>0.56699999999999995</v>
      </c>
    </row>
    <row r="22397" spans="3:4" x14ac:dyDescent="0.35">
      <c r="C22397" s="27">
        <v>563.625</v>
      </c>
      <c r="D22397" s="28">
        <v>0.97799999999999998</v>
      </c>
    </row>
    <row r="22398" spans="3:4" x14ac:dyDescent="0.35">
      <c r="C22398" s="27">
        <v>563.65</v>
      </c>
      <c r="D22398" s="28">
        <v>0.91600000000000004</v>
      </c>
    </row>
    <row r="22399" spans="3:4" x14ac:dyDescent="0.35">
      <c r="C22399" s="27">
        <v>563.67499999999995</v>
      </c>
      <c r="D22399" s="28">
        <v>0.59199999999999997</v>
      </c>
    </row>
    <row r="22400" spans="3:4" x14ac:dyDescent="0.35">
      <c r="C22400" s="27">
        <v>563.70000000000005</v>
      </c>
      <c r="D22400" s="28">
        <v>0.60199999999999998</v>
      </c>
    </row>
    <row r="22401" spans="3:4" x14ac:dyDescent="0.35">
      <c r="C22401" s="27">
        <v>563.72500000000002</v>
      </c>
      <c r="D22401" s="28">
        <v>2.6760000000000002</v>
      </c>
    </row>
    <row r="22402" spans="3:4" x14ac:dyDescent="0.35">
      <c r="C22402" s="27">
        <v>563.75</v>
      </c>
      <c r="D22402" s="28">
        <v>2.8879999999999999</v>
      </c>
    </row>
    <row r="22403" spans="3:4" x14ac:dyDescent="0.35">
      <c r="C22403" s="27">
        <v>563.77499999999998</v>
      </c>
      <c r="D22403" s="28">
        <v>0.76300000000000001</v>
      </c>
    </row>
    <row r="22404" spans="3:4" x14ac:dyDescent="0.35">
      <c r="C22404" s="27">
        <v>563.79999999999995</v>
      </c>
      <c r="D22404" s="28">
        <v>0.496</v>
      </c>
    </row>
    <row r="22405" spans="3:4" x14ac:dyDescent="0.35">
      <c r="C22405" s="27">
        <v>563.82500000000005</v>
      </c>
      <c r="D22405" s="28">
        <v>0.47399999999999998</v>
      </c>
    </row>
    <row r="22406" spans="3:4" x14ac:dyDescent="0.35">
      <c r="C22406" s="27">
        <v>563.85</v>
      </c>
      <c r="D22406" s="28">
        <v>0.42099999999999999</v>
      </c>
    </row>
    <row r="22407" spans="3:4" x14ac:dyDescent="0.35">
      <c r="C22407" s="27">
        <v>563.875</v>
      </c>
      <c r="D22407" s="28">
        <v>0.55700000000000005</v>
      </c>
    </row>
    <row r="22408" spans="3:4" x14ac:dyDescent="0.35">
      <c r="C22408" s="27">
        <v>563.9</v>
      </c>
      <c r="D22408" s="28">
        <v>0.56100000000000005</v>
      </c>
    </row>
    <row r="22409" spans="3:4" x14ac:dyDescent="0.35">
      <c r="C22409" s="27">
        <v>563.92499999999995</v>
      </c>
      <c r="D22409" s="28">
        <v>0.40799999999999997</v>
      </c>
    </row>
    <row r="22410" spans="3:4" x14ac:dyDescent="0.35">
      <c r="C22410" s="27">
        <v>563.95000000000005</v>
      </c>
      <c r="D22410" s="28">
        <v>0.499</v>
      </c>
    </row>
    <row r="22411" spans="3:4" x14ac:dyDescent="0.35">
      <c r="C22411" s="27">
        <v>563.97500000000002</v>
      </c>
      <c r="D22411" s="28">
        <v>0.58199999999999996</v>
      </c>
    </row>
    <row r="22412" spans="3:4" x14ac:dyDescent="0.35">
      <c r="C22412" s="27">
        <v>564</v>
      </c>
      <c r="D22412" s="28">
        <v>0.41399999999999998</v>
      </c>
    </row>
    <row r="22413" spans="3:4" x14ac:dyDescent="0.35">
      <c r="C22413" s="27">
        <v>564.02499999999998</v>
      </c>
      <c r="D22413" s="28">
        <v>0.308</v>
      </c>
    </row>
    <row r="22414" spans="3:4" x14ac:dyDescent="0.35">
      <c r="C22414" s="27">
        <v>564.04999999999995</v>
      </c>
      <c r="D22414" s="28">
        <v>0.59299999999999997</v>
      </c>
    </row>
    <row r="22415" spans="3:4" x14ac:dyDescent="0.35">
      <c r="C22415" s="27">
        <v>564.07500000000005</v>
      </c>
      <c r="D22415" s="28">
        <v>0.54300000000000004</v>
      </c>
    </row>
    <row r="22416" spans="3:4" x14ac:dyDescent="0.35">
      <c r="C22416" s="27">
        <v>564.1</v>
      </c>
      <c r="D22416" s="28">
        <v>0.61899999999999999</v>
      </c>
    </row>
    <row r="22417" spans="3:4" x14ac:dyDescent="0.35">
      <c r="C22417" s="27">
        <v>564.125</v>
      </c>
      <c r="D22417" s="28">
        <v>0.72599999999999998</v>
      </c>
    </row>
    <row r="22418" spans="3:4" x14ac:dyDescent="0.35">
      <c r="C22418" s="27">
        <v>564.15</v>
      </c>
      <c r="D22418" s="28">
        <v>0.65900000000000003</v>
      </c>
    </row>
    <row r="22419" spans="3:4" x14ac:dyDescent="0.35">
      <c r="C22419" s="27">
        <v>564.17499999999995</v>
      </c>
      <c r="D22419" s="28">
        <v>0.71099999999999997</v>
      </c>
    </row>
    <row r="22420" spans="3:4" x14ac:dyDescent="0.35">
      <c r="C22420" s="27">
        <v>564.20000000000005</v>
      </c>
      <c r="D22420" s="28">
        <v>0.622</v>
      </c>
    </row>
    <row r="22421" spans="3:4" x14ac:dyDescent="0.35">
      <c r="C22421" s="27">
        <v>564.22500000000002</v>
      </c>
      <c r="D22421" s="28">
        <v>0.68</v>
      </c>
    </row>
    <row r="22422" spans="3:4" x14ac:dyDescent="0.35">
      <c r="C22422" s="27">
        <v>564.25</v>
      </c>
      <c r="D22422" s="28">
        <v>0.54</v>
      </c>
    </row>
    <row r="22423" spans="3:4" x14ac:dyDescent="0.35">
      <c r="C22423" s="27">
        <v>564.27499999999998</v>
      </c>
      <c r="D22423" s="28">
        <v>0.57799999999999996</v>
      </c>
    </row>
    <row r="22424" spans="3:4" x14ac:dyDescent="0.35">
      <c r="C22424" s="27">
        <v>564.29999999999995</v>
      </c>
      <c r="D22424" s="28">
        <v>0.71099999999999997</v>
      </c>
    </row>
    <row r="22425" spans="3:4" x14ac:dyDescent="0.35">
      <c r="C22425" s="27">
        <v>564.32500000000005</v>
      </c>
      <c r="D22425" s="28">
        <v>0.69399999999999995</v>
      </c>
    </row>
    <row r="22426" spans="3:4" x14ac:dyDescent="0.35">
      <c r="C22426" s="27">
        <v>564.35</v>
      </c>
      <c r="D22426" s="28">
        <v>0.54200000000000004</v>
      </c>
    </row>
    <row r="22427" spans="3:4" x14ac:dyDescent="0.35">
      <c r="C22427" s="27">
        <v>564.375</v>
      </c>
      <c r="D22427" s="28">
        <v>0.54700000000000004</v>
      </c>
    </row>
    <row r="22428" spans="3:4" x14ac:dyDescent="0.35">
      <c r="C22428" s="27">
        <v>564.4</v>
      </c>
      <c r="D22428" s="28">
        <v>0.435</v>
      </c>
    </row>
    <row r="22429" spans="3:4" x14ac:dyDescent="0.35">
      <c r="C22429" s="27">
        <v>564.42499999999995</v>
      </c>
      <c r="D22429" s="28">
        <v>0.38</v>
      </c>
    </row>
    <row r="22430" spans="3:4" x14ac:dyDescent="0.35">
      <c r="C22430" s="27">
        <v>564.45000000000005</v>
      </c>
      <c r="D22430" s="28">
        <v>0.34599999999999997</v>
      </c>
    </row>
    <row r="22431" spans="3:4" x14ac:dyDescent="0.35">
      <c r="C22431" s="27">
        <v>564.47500000000002</v>
      </c>
      <c r="D22431" s="28">
        <v>0.436</v>
      </c>
    </row>
    <row r="22432" spans="3:4" x14ac:dyDescent="0.35">
      <c r="C22432" s="27">
        <v>564.5</v>
      </c>
      <c r="D22432" s="28">
        <v>0.32200000000000001</v>
      </c>
    </row>
    <row r="22433" spans="3:4" x14ac:dyDescent="0.35">
      <c r="C22433" s="27">
        <v>564.52499999999998</v>
      </c>
      <c r="D22433" s="28">
        <v>0.23799999999999999</v>
      </c>
    </row>
    <row r="22434" spans="3:4" x14ac:dyDescent="0.35">
      <c r="C22434" s="27">
        <v>564.54999999999995</v>
      </c>
      <c r="D22434" s="28">
        <v>0.217</v>
      </c>
    </row>
    <row r="22435" spans="3:4" x14ac:dyDescent="0.35">
      <c r="C22435" s="27">
        <v>564.57500000000005</v>
      </c>
      <c r="D22435" s="28">
        <v>0.24099999999999999</v>
      </c>
    </row>
    <row r="22436" spans="3:4" x14ac:dyDescent="0.35">
      <c r="C22436" s="27">
        <v>564.6</v>
      </c>
      <c r="D22436" s="28">
        <v>0.23</v>
      </c>
    </row>
    <row r="22437" spans="3:4" x14ac:dyDescent="0.35">
      <c r="C22437" s="27">
        <v>564.625</v>
      </c>
      <c r="D22437" s="28">
        <v>0.26200000000000001</v>
      </c>
    </row>
    <row r="22438" spans="3:4" x14ac:dyDescent="0.35">
      <c r="C22438" s="27">
        <v>564.65</v>
      </c>
      <c r="D22438" s="28">
        <v>0.255</v>
      </c>
    </row>
    <row r="22439" spans="3:4" x14ac:dyDescent="0.35">
      <c r="C22439" s="27">
        <v>564.67499999999995</v>
      </c>
      <c r="D22439" s="28">
        <v>0.23899999999999999</v>
      </c>
    </row>
    <row r="22440" spans="3:4" x14ac:dyDescent="0.35">
      <c r="C22440" s="27">
        <v>564.70000000000005</v>
      </c>
      <c r="D22440" s="28">
        <v>0.27300000000000002</v>
      </c>
    </row>
    <row r="22441" spans="3:4" x14ac:dyDescent="0.35">
      <c r="C22441" s="27">
        <v>564.72500000000002</v>
      </c>
      <c r="D22441" s="28">
        <v>0.442</v>
      </c>
    </row>
    <row r="22442" spans="3:4" x14ac:dyDescent="0.35">
      <c r="C22442" s="27">
        <v>564.75</v>
      </c>
      <c r="D22442" s="28">
        <v>0.38400000000000001</v>
      </c>
    </row>
    <row r="22443" spans="3:4" x14ac:dyDescent="0.35">
      <c r="C22443" s="27">
        <v>564.77499999999998</v>
      </c>
      <c r="D22443" s="28">
        <v>0.64300000000000002</v>
      </c>
    </row>
    <row r="22444" spans="3:4" x14ac:dyDescent="0.35">
      <c r="C22444" s="27">
        <v>564.79999999999995</v>
      </c>
      <c r="D22444" s="28">
        <v>0.48899999999999999</v>
      </c>
    </row>
    <row r="22445" spans="3:4" x14ac:dyDescent="0.35">
      <c r="C22445" s="27">
        <v>564.82500000000005</v>
      </c>
      <c r="D22445" s="28">
        <v>0.81299999999999994</v>
      </c>
    </row>
    <row r="22446" spans="3:4" x14ac:dyDescent="0.35">
      <c r="C22446" s="27">
        <v>564.85</v>
      </c>
      <c r="D22446" s="28">
        <v>1.51</v>
      </c>
    </row>
    <row r="22447" spans="3:4" x14ac:dyDescent="0.35">
      <c r="C22447" s="27">
        <v>564.875</v>
      </c>
      <c r="D22447" s="28">
        <v>1.1419999999999999</v>
      </c>
    </row>
    <row r="22448" spans="3:4" x14ac:dyDescent="0.35">
      <c r="C22448" s="27">
        <v>564.9</v>
      </c>
      <c r="D22448" s="28">
        <v>0.54200000000000004</v>
      </c>
    </row>
    <row r="22449" spans="3:4" x14ac:dyDescent="0.35">
      <c r="C22449" s="27">
        <v>564.92499999999995</v>
      </c>
      <c r="D22449" s="28">
        <v>0.57499999999999996</v>
      </c>
    </row>
    <row r="22450" spans="3:4" x14ac:dyDescent="0.35">
      <c r="C22450" s="27">
        <v>564.95000000000005</v>
      </c>
      <c r="D22450" s="28">
        <v>0.63300000000000001</v>
      </c>
    </row>
    <row r="22451" spans="3:4" x14ac:dyDescent="0.35">
      <c r="C22451" s="27">
        <v>564.97500000000002</v>
      </c>
      <c r="D22451" s="28">
        <v>0.58899999999999997</v>
      </c>
    </row>
    <row r="22452" spans="3:4" x14ac:dyDescent="0.35">
      <c r="C22452" s="27">
        <v>565</v>
      </c>
      <c r="D22452" s="28">
        <v>0.48299999999999998</v>
      </c>
    </row>
    <row r="22453" spans="3:4" x14ac:dyDescent="0.35">
      <c r="C22453" s="27">
        <v>565.02499999999998</v>
      </c>
      <c r="D22453" s="28">
        <v>0.48699999999999999</v>
      </c>
    </row>
    <row r="22454" spans="3:4" x14ac:dyDescent="0.35">
      <c r="C22454" s="27">
        <v>565.04999999999995</v>
      </c>
      <c r="D22454" s="28">
        <v>0.45900000000000002</v>
      </c>
    </row>
    <row r="22455" spans="3:4" x14ac:dyDescent="0.35">
      <c r="C22455" s="27">
        <v>565.07500000000005</v>
      </c>
      <c r="D22455" s="28">
        <v>0.48299999999999998</v>
      </c>
    </row>
    <row r="22456" spans="3:4" x14ac:dyDescent="0.35">
      <c r="C22456" s="27">
        <v>565.1</v>
      </c>
      <c r="D22456" s="28">
        <v>0.54900000000000004</v>
      </c>
    </row>
    <row r="22457" spans="3:4" x14ac:dyDescent="0.35">
      <c r="C22457" s="27">
        <v>565.125</v>
      </c>
      <c r="D22457" s="28">
        <v>0.44800000000000001</v>
      </c>
    </row>
    <row r="22458" spans="3:4" x14ac:dyDescent="0.35">
      <c r="C22458" s="27">
        <v>565.15</v>
      </c>
      <c r="D22458" s="28">
        <v>0.57999999999999996</v>
      </c>
    </row>
    <row r="22459" spans="3:4" x14ac:dyDescent="0.35">
      <c r="C22459" s="27">
        <v>565.17499999999995</v>
      </c>
      <c r="D22459" s="28">
        <v>0.49399999999999999</v>
      </c>
    </row>
    <row r="22460" spans="3:4" x14ac:dyDescent="0.35">
      <c r="C22460" s="27">
        <v>565.20000000000005</v>
      </c>
      <c r="D22460" s="28">
        <v>0.26200000000000001</v>
      </c>
    </row>
    <row r="22461" spans="3:4" x14ac:dyDescent="0.35">
      <c r="C22461" s="27">
        <v>565.22500000000002</v>
      </c>
      <c r="D22461" s="28">
        <v>0.34699999999999998</v>
      </c>
    </row>
    <row r="22462" spans="3:4" x14ac:dyDescent="0.35">
      <c r="C22462" s="27">
        <v>565.25</v>
      </c>
      <c r="D22462" s="28">
        <v>0.218</v>
      </c>
    </row>
    <row r="22463" spans="3:4" x14ac:dyDescent="0.35">
      <c r="C22463" s="27">
        <v>565.27499999999998</v>
      </c>
      <c r="D22463" s="28">
        <v>0.371</v>
      </c>
    </row>
    <row r="22464" spans="3:4" x14ac:dyDescent="0.35">
      <c r="C22464" s="27">
        <v>565.29999999999995</v>
      </c>
      <c r="D22464" s="28">
        <v>0.29499999999999998</v>
      </c>
    </row>
    <row r="22465" spans="3:4" x14ac:dyDescent="0.35">
      <c r="C22465" s="27">
        <v>565.32500000000005</v>
      </c>
      <c r="D22465" s="28">
        <v>0.32100000000000001</v>
      </c>
    </row>
    <row r="22466" spans="3:4" x14ac:dyDescent="0.35">
      <c r="C22466" s="27">
        <v>565.35</v>
      </c>
      <c r="D22466" s="28">
        <v>0.38600000000000001</v>
      </c>
    </row>
    <row r="22467" spans="3:4" x14ac:dyDescent="0.35">
      <c r="C22467" s="27">
        <v>565.375</v>
      </c>
      <c r="D22467" s="28">
        <v>0.376</v>
      </c>
    </row>
    <row r="22468" spans="3:4" x14ac:dyDescent="0.35">
      <c r="C22468" s="27">
        <v>565.4</v>
      </c>
      <c r="D22468" s="28">
        <v>0.40100000000000002</v>
      </c>
    </row>
    <row r="22469" spans="3:4" x14ac:dyDescent="0.35">
      <c r="C22469" s="27">
        <v>565.42499999999995</v>
      </c>
      <c r="D22469" s="28">
        <v>0.433</v>
      </c>
    </row>
    <row r="22470" spans="3:4" x14ac:dyDescent="0.35">
      <c r="C22470" s="27">
        <v>565.45000000000005</v>
      </c>
      <c r="D22470" s="28">
        <v>0.27</v>
      </c>
    </row>
    <row r="22471" spans="3:4" x14ac:dyDescent="0.35">
      <c r="C22471" s="27">
        <v>565.47500000000002</v>
      </c>
      <c r="D22471" s="28">
        <v>0.34399999999999997</v>
      </c>
    </row>
    <row r="22472" spans="3:4" x14ac:dyDescent="0.35">
      <c r="C22472" s="27">
        <v>565.5</v>
      </c>
      <c r="D22472" s="28">
        <v>0.39900000000000002</v>
      </c>
    </row>
    <row r="22473" spans="3:4" x14ac:dyDescent="0.35">
      <c r="C22473" s="27">
        <v>565.52499999999998</v>
      </c>
      <c r="D22473" s="28">
        <v>0.27</v>
      </c>
    </row>
    <row r="22474" spans="3:4" x14ac:dyDescent="0.35">
      <c r="C22474" s="27">
        <v>565.54999999999995</v>
      </c>
      <c r="D22474" s="28">
        <v>0.32600000000000001</v>
      </c>
    </row>
    <row r="22475" spans="3:4" x14ac:dyDescent="0.35">
      <c r="C22475" s="27">
        <v>565.57500000000005</v>
      </c>
      <c r="D22475" s="28">
        <v>0.247</v>
      </c>
    </row>
    <row r="22476" spans="3:4" x14ac:dyDescent="0.35">
      <c r="C22476" s="27">
        <v>565.6</v>
      </c>
      <c r="D22476" s="28">
        <v>0.379</v>
      </c>
    </row>
    <row r="22477" spans="3:4" x14ac:dyDescent="0.35">
      <c r="C22477" s="27">
        <v>565.625</v>
      </c>
      <c r="D22477" s="28">
        <v>0.23</v>
      </c>
    </row>
    <row r="22478" spans="3:4" x14ac:dyDescent="0.35">
      <c r="C22478" s="27">
        <v>565.65</v>
      </c>
      <c r="D22478" s="28">
        <v>0.39700000000000002</v>
      </c>
    </row>
    <row r="22479" spans="3:4" x14ac:dyDescent="0.35">
      <c r="C22479" s="27">
        <v>565.67499999999995</v>
      </c>
      <c r="D22479" s="28">
        <v>0.28699999999999998</v>
      </c>
    </row>
    <row r="22480" spans="3:4" x14ac:dyDescent="0.35">
      <c r="C22480" s="27">
        <v>565.70000000000005</v>
      </c>
      <c r="D22480" s="28">
        <v>0.33800000000000002</v>
      </c>
    </row>
    <row r="22481" spans="3:4" x14ac:dyDescent="0.35">
      <c r="C22481" s="27">
        <v>565.72500000000002</v>
      </c>
      <c r="D22481" s="28">
        <v>0.42899999999999999</v>
      </c>
    </row>
    <row r="22482" spans="3:4" x14ac:dyDescent="0.35">
      <c r="C22482" s="27">
        <v>565.75</v>
      </c>
      <c r="D22482" s="28">
        <v>0.39800000000000002</v>
      </c>
    </row>
    <row r="22483" spans="3:4" x14ac:dyDescent="0.35">
      <c r="C22483" s="27">
        <v>565.77499999999998</v>
      </c>
      <c r="D22483" s="28">
        <v>0.378</v>
      </c>
    </row>
    <row r="22484" spans="3:4" x14ac:dyDescent="0.35">
      <c r="C22484" s="27">
        <v>565.79999999999995</v>
      </c>
      <c r="D22484" s="28">
        <v>0.49399999999999999</v>
      </c>
    </row>
    <row r="22485" spans="3:4" x14ac:dyDescent="0.35">
      <c r="C22485" s="27">
        <v>565.82500000000005</v>
      </c>
      <c r="D22485" s="28">
        <v>0.309</v>
      </c>
    </row>
    <row r="22486" spans="3:4" x14ac:dyDescent="0.35">
      <c r="C22486" s="27">
        <v>565.85</v>
      </c>
      <c r="D22486" s="28">
        <v>0.34200000000000003</v>
      </c>
    </row>
    <row r="22487" spans="3:4" x14ac:dyDescent="0.35">
      <c r="C22487" s="27">
        <v>565.875</v>
      </c>
      <c r="D22487" s="28">
        <v>0.44</v>
      </c>
    </row>
    <row r="22488" spans="3:4" x14ac:dyDescent="0.35">
      <c r="C22488" s="27">
        <v>565.9</v>
      </c>
      <c r="D22488" s="28">
        <v>0.30299999999999999</v>
      </c>
    </row>
    <row r="22489" spans="3:4" x14ac:dyDescent="0.35">
      <c r="C22489" s="27">
        <v>565.92499999999995</v>
      </c>
      <c r="D22489" s="28">
        <v>0.498</v>
      </c>
    </row>
    <row r="22490" spans="3:4" x14ac:dyDescent="0.35">
      <c r="C22490" s="27">
        <v>565.95000000000005</v>
      </c>
      <c r="D22490" s="28">
        <v>0.65400000000000003</v>
      </c>
    </row>
    <row r="22491" spans="3:4" x14ac:dyDescent="0.35">
      <c r="C22491" s="27">
        <v>565.97500000000002</v>
      </c>
      <c r="D22491" s="28">
        <v>0.65400000000000003</v>
      </c>
    </row>
    <row r="22492" spans="3:4" x14ac:dyDescent="0.35">
      <c r="C22492" s="27">
        <v>566</v>
      </c>
      <c r="D22492" s="28">
        <v>0.59599999999999997</v>
      </c>
    </row>
    <row r="22493" spans="3:4" x14ac:dyDescent="0.35">
      <c r="C22493" s="27">
        <v>566.02499999999998</v>
      </c>
      <c r="D22493" s="28">
        <v>0.61299999999999999</v>
      </c>
    </row>
    <row r="22494" spans="3:4" x14ac:dyDescent="0.35">
      <c r="C22494" s="27">
        <v>566.04999999999995</v>
      </c>
      <c r="D22494" s="28">
        <v>0.97499999999999998</v>
      </c>
    </row>
    <row r="22495" spans="3:4" x14ac:dyDescent="0.35">
      <c r="C22495" s="27">
        <v>566.07500000000005</v>
      </c>
      <c r="D22495" s="28">
        <v>0.64300000000000002</v>
      </c>
    </row>
    <row r="22496" spans="3:4" x14ac:dyDescent="0.35">
      <c r="C22496" s="27">
        <v>566.1</v>
      </c>
      <c r="D22496" s="28">
        <v>0.56399999999999995</v>
      </c>
    </row>
    <row r="22497" spans="3:4" x14ac:dyDescent="0.35">
      <c r="C22497" s="27">
        <v>566.125</v>
      </c>
      <c r="D22497" s="28">
        <v>0.61799999999999999</v>
      </c>
    </row>
    <row r="22498" spans="3:4" x14ac:dyDescent="0.35">
      <c r="C22498" s="27">
        <v>566.15</v>
      </c>
      <c r="D22498" s="28">
        <v>0.48399999999999999</v>
      </c>
    </row>
    <row r="22499" spans="3:4" x14ac:dyDescent="0.35">
      <c r="C22499" s="27">
        <v>566.17499999999995</v>
      </c>
      <c r="D22499" s="28">
        <v>0.442</v>
      </c>
    </row>
    <row r="22500" spans="3:4" x14ac:dyDescent="0.35">
      <c r="C22500" s="27">
        <v>566.20000000000005</v>
      </c>
      <c r="D22500" s="28">
        <v>0.47299999999999998</v>
      </c>
    </row>
    <row r="22501" spans="3:4" x14ac:dyDescent="0.35">
      <c r="C22501" s="27">
        <v>566.22500000000002</v>
      </c>
      <c r="D22501" s="28">
        <v>0.30199999999999999</v>
      </c>
    </row>
    <row r="22502" spans="3:4" x14ac:dyDescent="0.35">
      <c r="C22502" s="27">
        <v>566.25</v>
      </c>
      <c r="D22502" s="28">
        <v>0.26800000000000002</v>
      </c>
    </row>
    <row r="22503" spans="3:4" x14ac:dyDescent="0.35">
      <c r="C22503" s="27">
        <v>566.27499999999998</v>
      </c>
      <c r="D22503" s="28">
        <v>0.23400000000000001</v>
      </c>
    </row>
    <row r="22504" spans="3:4" x14ac:dyDescent="0.35">
      <c r="C22504" s="27">
        <v>566.29999999999995</v>
      </c>
      <c r="D22504" s="28">
        <v>0.47699999999999998</v>
      </c>
    </row>
    <row r="22505" spans="3:4" x14ac:dyDescent="0.35">
      <c r="C22505" s="27">
        <v>566.32500000000005</v>
      </c>
      <c r="D22505" s="28">
        <v>0.58499999999999996</v>
      </c>
    </row>
    <row r="22506" spans="3:4" x14ac:dyDescent="0.35">
      <c r="C22506" s="27">
        <v>566.35</v>
      </c>
      <c r="D22506" s="28">
        <v>1.0609999999999999</v>
      </c>
    </row>
    <row r="22507" spans="3:4" x14ac:dyDescent="0.35">
      <c r="C22507" s="27">
        <v>566.375</v>
      </c>
      <c r="D22507" s="28">
        <v>0.435</v>
      </c>
    </row>
    <row r="22508" spans="3:4" x14ac:dyDescent="0.35">
      <c r="C22508" s="27">
        <v>566.4</v>
      </c>
      <c r="D22508" s="28">
        <v>0.47799999999999998</v>
      </c>
    </row>
    <row r="22509" spans="3:4" x14ac:dyDescent="0.35">
      <c r="C22509" s="27">
        <v>566.42499999999995</v>
      </c>
      <c r="D22509" s="28">
        <v>0.30399999999999999</v>
      </c>
    </row>
    <row r="22510" spans="3:4" x14ac:dyDescent="0.35">
      <c r="C22510" s="27">
        <v>566.45000000000005</v>
      </c>
      <c r="D22510" s="28">
        <v>0.48599999999999999</v>
      </c>
    </row>
    <row r="22511" spans="3:4" x14ac:dyDescent="0.35">
      <c r="C22511" s="27">
        <v>566.47500000000002</v>
      </c>
      <c r="D22511" s="28">
        <v>0.34799999999999998</v>
      </c>
    </row>
    <row r="22512" spans="3:4" x14ac:dyDescent="0.35">
      <c r="C22512" s="27">
        <v>566.5</v>
      </c>
      <c r="D22512" s="28">
        <v>0.19900000000000001</v>
      </c>
    </row>
    <row r="22513" spans="3:4" x14ac:dyDescent="0.35">
      <c r="C22513" s="27">
        <v>566.52499999999998</v>
      </c>
      <c r="D22513" s="28">
        <v>0.35399999999999998</v>
      </c>
    </row>
    <row r="22514" spans="3:4" x14ac:dyDescent="0.35">
      <c r="C22514" s="27">
        <v>566.54999999999995</v>
      </c>
      <c r="D22514" s="28">
        <v>0.47499999999999998</v>
      </c>
    </row>
    <row r="22515" spans="3:4" x14ac:dyDescent="0.35">
      <c r="C22515" s="27">
        <v>566.57500000000005</v>
      </c>
      <c r="D22515" s="28">
        <v>0.56000000000000005</v>
      </c>
    </row>
    <row r="22516" spans="3:4" x14ac:dyDescent="0.35">
      <c r="C22516" s="27">
        <v>566.6</v>
      </c>
      <c r="D22516" s="28">
        <v>0.26100000000000001</v>
      </c>
    </row>
    <row r="22517" spans="3:4" x14ac:dyDescent="0.35">
      <c r="C22517" s="27">
        <v>566.625</v>
      </c>
      <c r="D22517" s="28">
        <v>0.313</v>
      </c>
    </row>
    <row r="22518" spans="3:4" x14ac:dyDescent="0.35">
      <c r="C22518" s="27">
        <v>566.65</v>
      </c>
      <c r="D22518" s="28">
        <v>0.46100000000000002</v>
      </c>
    </row>
    <row r="22519" spans="3:4" x14ac:dyDescent="0.35">
      <c r="C22519" s="27">
        <v>566.67499999999995</v>
      </c>
      <c r="D22519" s="28">
        <v>0.49299999999999999</v>
      </c>
    </row>
    <row r="22520" spans="3:4" x14ac:dyDescent="0.35">
      <c r="C22520" s="27">
        <v>566.70000000000005</v>
      </c>
      <c r="D22520" s="28">
        <v>0.47799999999999998</v>
      </c>
    </row>
    <row r="22521" spans="3:4" x14ac:dyDescent="0.35">
      <c r="C22521" s="27">
        <v>566.72500000000002</v>
      </c>
      <c r="D22521" s="28">
        <v>0.53200000000000003</v>
      </c>
    </row>
    <row r="22522" spans="3:4" x14ac:dyDescent="0.35">
      <c r="C22522" s="27">
        <v>566.75</v>
      </c>
      <c r="D22522" s="28">
        <v>0.56299999999999994</v>
      </c>
    </row>
    <row r="22523" spans="3:4" x14ac:dyDescent="0.35">
      <c r="C22523" s="27">
        <v>566.77499999999998</v>
      </c>
      <c r="D22523" s="28">
        <v>0.57499999999999996</v>
      </c>
    </row>
    <row r="22524" spans="3:4" x14ac:dyDescent="0.35">
      <c r="C22524" s="27">
        <v>566.79999999999995</v>
      </c>
      <c r="D22524" s="28">
        <v>0.40400000000000003</v>
      </c>
    </row>
    <row r="22525" spans="3:4" x14ac:dyDescent="0.35">
      <c r="C22525" s="27">
        <v>566.82500000000005</v>
      </c>
      <c r="D22525" s="28">
        <v>0.20300000000000001</v>
      </c>
    </row>
    <row r="22526" spans="3:4" x14ac:dyDescent="0.35">
      <c r="C22526" s="27">
        <v>566.85</v>
      </c>
      <c r="D22526" s="28">
        <v>0.20100000000000001</v>
      </c>
    </row>
    <row r="22527" spans="3:4" x14ac:dyDescent="0.35">
      <c r="C22527" s="27">
        <v>566.875</v>
      </c>
      <c r="D22527" s="28">
        <v>0.20399999999999999</v>
      </c>
    </row>
    <row r="22528" spans="3:4" x14ac:dyDescent="0.35">
      <c r="C22528" s="27">
        <v>566.9</v>
      </c>
      <c r="D22528" s="28">
        <v>0.29199999999999998</v>
      </c>
    </row>
    <row r="22529" spans="3:4" x14ac:dyDescent="0.35">
      <c r="C22529" s="27">
        <v>566.92499999999995</v>
      </c>
      <c r="D22529" s="28">
        <v>0.23100000000000001</v>
      </c>
    </row>
    <row r="22530" spans="3:4" x14ac:dyDescent="0.35">
      <c r="C22530" s="27">
        <v>566.95000000000005</v>
      </c>
      <c r="D22530" s="28">
        <v>0.24099999999999999</v>
      </c>
    </row>
    <row r="22531" spans="3:4" x14ac:dyDescent="0.35">
      <c r="C22531" s="27">
        <v>566.97500000000002</v>
      </c>
      <c r="D22531" s="28">
        <v>0.39400000000000002</v>
      </c>
    </row>
    <row r="22532" spans="3:4" x14ac:dyDescent="0.35">
      <c r="C22532" s="27">
        <v>567</v>
      </c>
      <c r="D22532" s="28">
        <v>0.317</v>
      </c>
    </row>
    <row r="22533" spans="3:4" x14ac:dyDescent="0.35">
      <c r="C22533" s="27">
        <v>567.02499999999998</v>
      </c>
      <c r="D22533" s="28">
        <v>0.41599999999999998</v>
      </c>
    </row>
    <row r="22534" spans="3:4" x14ac:dyDescent="0.35">
      <c r="C22534" s="27">
        <v>567.04999999999995</v>
      </c>
      <c r="D22534" s="28">
        <v>0.48</v>
      </c>
    </row>
    <row r="22535" spans="3:4" x14ac:dyDescent="0.35">
      <c r="C22535" s="27">
        <v>567.07500000000005</v>
      </c>
      <c r="D22535" s="28">
        <v>0.377</v>
      </c>
    </row>
    <row r="22536" spans="3:4" x14ac:dyDescent="0.35">
      <c r="C22536" s="27">
        <v>567.1</v>
      </c>
      <c r="D22536" s="28">
        <v>0.40300000000000002</v>
      </c>
    </row>
    <row r="22537" spans="3:4" x14ac:dyDescent="0.35">
      <c r="C22537" s="27">
        <v>567.125</v>
      </c>
      <c r="D22537" s="28">
        <v>0.373</v>
      </c>
    </row>
    <row r="22538" spans="3:4" x14ac:dyDescent="0.35">
      <c r="C22538" s="27">
        <v>567.15</v>
      </c>
      <c r="D22538" s="28">
        <v>0.5</v>
      </c>
    </row>
    <row r="22539" spans="3:4" x14ac:dyDescent="0.35">
      <c r="C22539" s="27">
        <v>567.17499999999995</v>
      </c>
      <c r="D22539" s="28">
        <v>0.52300000000000002</v>
      </c>
    </row>
    <row r="22540" spans="3:4" x14ac:dyDescent="0.35">
      <c r="C22540" s="27">
        <v>567.20000000000005</v>
      </c>
      <c r="D22540" s="28">
        <v>0.48199999999999998</v>
      </c>
    </row>
    <row r="22541" spans="3:4" x14ac:dyDescent="0.35">
      <c r="C22541" s="27">
        <v>567.22500000000002</v>
      </c>
      <c r="D22541" s="28">
        <v>0.54900000000000004</v>
      </c>
    </row>
    <row r="22542" spans="3:4" x14ac:dyDescent="0.35">
      <c r="C22542" s="27">
        <v>567.25</v>
      </c>
      <c r="D22542" s="28">
        <v>0.56699999999999995</v>
      </c>
    </row>
    <row r="22543" spans="3:4" x14ac:dyDescent="0.35">
      <c r="C22543" s="27">
        <v>567.27499999999998</v>
      </c>
      <c r="D22543" s="28">
        <v>0.68600000000000005</v>
      </c>
    </row>
    <row r="22544" spans="3:4" x14ac:dyDescent="0.35">
      <c r="C22544" s="27">
        <v>567.29999999999995</v>
      </c>
      <c r="D22544" s="28">
        <v>0.44700000000000001</v>
      </c>
    </row>
    <row r="22545" spans="3:4" x14ac:dyDescent="0.35">
      <c r="C22545" s="27">
        <v>567.32500000000005</v>
      </c>
      <c r="D22545" s="28">
        <v>0.51600000000000001</v>
      </c>
    </row>
    <row r="22546" spans="3:4" x14ac:dyDescent="0.35">
      <c r="C22546" s="27">
        <v>567.35</v>
      </c>
      <c r="D22546" s="28">
        <v>0.59899999999999998</v>
      </c>
    </row>
    <row r="22547" spans="3:4" x14ac:dyDescent="0.35">
      <c r="C22547" s="27">
        <v>567.375</v>
      </c>
      <c r="D22547" s="28">
        <v>0.45200000000000001</v>
      </c>
    </row>
    <row r="22548" spans="3:4" x14ac:dyDescent="0.35">
      <c r="C22548" s="27">
        <v>567.4</v>
      </c>
      <c r="D22548" s="28">
        <v>0.49199999999999999</v>
      </c>
    </row>
    <row r="22549" spans="3:4" x14ac:dyDescent="0.35">
      <c r="C22549" s="27">
        <v>567.42499999999995</v>
      </c>
      <c r="D22549" s="28">
        <v>0.32700000000000001</v>
      </c>
    </row>
    <row r="22550" spans="3:4" x14ac:dyDescent="0.35">
      <c r="C22550" s="27">
        <v>567.45000000000005</v>
      </c>
      <c r="D22550" s="28">
        <v>0.432</v>
      </c>
    </row>
    <row r="22551" spans="3:4" x14ac:dyDescent="0.35">
      <c r="C22551" s="27">
        <v>567.47500000000002</v>
      </c>
      <c r="D22551" s="28">
        <v>0.53300000000000003</v>
      </c>
    </row>
    <row r="22552" spans="3:4" x14ac:dyDescent="0.35">
      <c r="C22552" s="27">
        <v>567.5</v>
      </c>
      <c r="D22552" s="28">
        <v>0.53</v>
      </c>
    </row>
    <row r="22553" spans="3:4" x14ac:dyDescent="0.35">
      <c r="C22553" s="27">
        <v>567.52499999999998</v>
      </c>
      <c r="D22553" s="28">
        <v>0.69099999999999995</v>
      </c>
    </row>
    <row r="22554" spans="3:4" x14ac:dyDescent="0.35">
      <c r="C22554" s="27">
        <v>567.54999999999995</v>
      </c>
      <c r="D22554" s="28">
        <v>0.54900000000000004</v>
      </c>
    </row>
    <row r="22555" spans="3:4" x14ac:dyDescent="0.35">
      <c r="C22555" s="27">
        <v>567.57500000000005</v>
      </c>
      <c r="D22555" s="28">
        <v>0.46200000000000002</v>
      </c>
    </row>
    <row r="22556" spans="3:4" x14ac:dyDescent="0.35">
      <c r="C22556" s="27">
        <v>567.6</v>
      </c>
      <c r="D22556" s="28">
        <v>0.63800000000000001</v>
      </c>
    </row>
    <row r="22557" spans="3:4" x14ac:dyDescent="0.35">
      <c r="C22557" s="27">
        <v>567.625</v>
      </c>
      <c r="D22557" s="28">
        <v>0.47699999999999998</v>
      </c>
    </row>
    <row r="22558" spans="3:4" x14ac:dyDescent="0.35">
      <c r="C22558" s="27">
        <v>567.65</v>
      </c>
      <c r="D22558" s="28">
        <v>0.53200000000000003</v>
      </c>
    </row>
    <row r="22559" spans="3:4" x14ac:dyDescent="0.35">
      <c r="C22559" s="27">
        <v>567.67499999999995</v>
      </c>
      <c r="D22559" s="28">
        <v>0.70399999999999996</v>
      </c>
    </row>
    <row r="22560" spans="3:4" x14ac:dyDescent="0.35">
      <c r="C22560" s="27">
        <v>567.70000000000005</v>
      </c>
      <c r="D22560" s="28">
        <v>0.45100000000000001</v>
      </c>
    </row>
    <row r="22561" spans="3:4" x14ac:dyDescent="0.35">
      <c r="C22561" s="27">
        <v>567.72500000000002</v>
      </c>
      <c r="D22561" s="28">
        <v>0.44</v>
      </c>
    </row>
    <row r="22562" spans="3:4" x14ac:dyDescent="0.35">
      <c r="C22562" s="27">
        <v>567.75</v>
      </c>
      <c r="D22562" s="28">
        <v>0.49</v>
      </c>
    </row>
    <row r="22563" spans="3:4" x14ac:dyDescent="0.35">
      <c r="C22563" s="27">
        <v>567.77499999999998</v>
      </c>
      <c r="D22563" s="28">
        <v>0.29799999999999999</v>
      </c>
    </row>
    <row r="22564" spans="3:4" x14ac:dyDescent="0.35">
      <c r="C22564" s="27">
        <v>567.79999999999995</v>
      </c>
      <c r="D22564" s="28">
        <v>0.214</v>
      </c>
    </row>
    <row r="22565" spans="3:4" x14ac:dyDescent="0.35">
      <c r="C22565" s="27">
        <v>567.82500000000005</v>
      </c>
      <c r="D22565" s="28">
        <v>0.20499999999999999</v>
      </c>
    </row>
    <row r="22566" spans="3:4" x14ac:dyDescent="0.35">
      <c r="C22566" s="27">
        <v>567.85</v>
      </c>
      <c r="D22566" s="28">
        <v>0.51500000000000001</v>
      </c>
    </row>
    <row r="22567" spans="3:4" x14ac:dyDescent="0.35">
      <c r="C22567" s="27">
        <v>567.875</v>
      </c>
      <c r="D22567" s="28">
        <v>0.443</v>
      </c>
    </row>
    <row r="22568" spans="3:4" x14ac:dyDescent="0.35">
      <c r="C22568" s="27">
        <v>567.9</v>
      </c>
      <c r="D22568" s="28">
        <v>0.44800000000000001</v>
      </c>
    </row>
    <row r="22569" spans="3:4" x14ac:dyDescent="0.35">
      <c r="C22569" s="27">
        <v>567.92499999999995</v>
      </c>
      <c r="D22569" s="28">
        <v>1.1659999999999999</v>
      </c>
    </row>
    <row r="22570" spans="3:4" x14ac:dyDescent="0.35">
      <c r="C22570" s="27">
        <v>567.95000000000005</v>
      </c>
      <c r="D22570" s="28">
        <v>1.88</v>
      </c>
    </row>
    <row r="22571" spans="3:4" x14ac:dyDescent="0.35">
      <c r="C22571" s="27">
        <v>567.97500000000002</v>
      </c>
      <c r="D22571" s="28">
        <v>0.502</v>
      </c>
    </row>
    <row r="22572" spans="3:4" x14ac:dyDescent="0.35">
      <c r="C22572" s="27">
        <v>568</v>
      </c>
      <c r="D22572" s="28">
        <v>0.36199999999999999</v>
      </c>
    </row>
    <row r="22573" spans="3:4" x14ac:dyDescent="0.35">
      <c r="C22573" s="27">
        <v>568.02499999999998</v>
      </c>
      <c r="D22573" s="28">
        <v>0.34499999999999997</v>
      </c>
    </row>
    <row r="22574" spans="3:4" x14ac:dyDescent="0.35">
      <c r="C22574" s="27">
        <v>568.04999999999995</v>
      </c>
      <c r="D22574" s="28">
        <v>0.36199999999999999</v>
      </c>
    </row>
    <row r="22575" spans="3:4" x14ac:dyDescent="0.35">
      <c r="C22575" s="27">
        <v>568.07500000000005</v>
      </c>
      <c r="D22575" s="28">
        <v>0.30299999999999999</v>
      </c>
    </row>
    <row r="22576" spans="3:4" x14ac:dyDescent="0.35">
      <c r="C22576" s="27">
        <v>568.1</v>
      </c>
      <c r="D22576" s="28">
        <v>0.316</v>
      </c>
    </row>
    <row r="22577" spans="3:4" x14ac:dyDescent="0.35">
      <c r="C22577" s="27">
        <v>568.125</v>
      </c>
      <c r="D22577" s="28">
        <v>0.373</v>
      </c>
    </row>
    <row r="22578" spans="3:4" x14ac:dyDescent="0.35">
      <c r="C22578" s="27">
        <v>568.15</v>
      </c>
      <c r="D22578" s="28">
        <v>0.442</v>
      </c>
    </row>
    <row r="22579" spans="3:4" x14ac:dyDescent="0.35">
      <c r="C22579" s="27">
        <v>568.17499999999995</v>
      </c>
      <c r="D22579" s="28">
        <v>0.45400000000000001</v>
      </c>
    </row>
    <row r="22580" spans="3:4" x14ac:dyDescent="0.35">
      <c r="C22580" s="27">
        <v>568.20000000000005</v>
      </c>
      <c r="D22580" s="28">
        <v>0.627</v>
      </c>
    </row>
    <row r="22581" spans="3:4" x14ac:dyDescent="0.35">
      <c r="C22581" s="27">
        <v>568.22500000000002</v>
      </c>
      <c r="D22581" s="28">
        <v>0.35899999999999999</v>
      </c>
    </row>
    <row r="22582" spans="3:4" x14ac:dyDescent="0.35">
      <c r="C22582" s="27">
        <v>568.25</v>
      </c>
      <c r="D22582" s="28">
        <v>0.20499999999999999</v>
      </c>
    </row>
    <row r="22583" spans="3:4" x14ac:dyDescent="0.35">
      <c r="C22583" s="27">
        <v>568.27499999999998</v>
      </c>
      <c r="D22583" s="28">
        <v>0.23400000000000001</v>
      </c>
    </row>
    <row r="22584" spans="3:4" x14ac:dyDescent="0.35">
      <c r="C22584" s="27">
        <v>568.29999999999995</v>
      </c>
      <c r="D22584" s="28">
        <v>0.21299999999999999</v>
      </c>
    </row>
    <row r="22585" spans="3:4" x14ac:dyDescent="0.35">
      <c r="C22585" s="27">
        <v>568.32500000000005</v>
      </c>
      <c r="D22585" s="28">
        <v>0.29299999999999998</v>
      </c>
    </row>
    <row r="22586" spans="3:4" x14ac:dyDescent="0.35">
      <c r="C22586" s="27">
        <v>568.35</v>
      </c>
      <c r="D22586" s="28">
        <v>0.26800000000000002</v>
      </c>
    </row>
    <row r="22587" spans="3:4" x14ac:dyDescent="0.35">
      <c r="C22587" s="27">
        <v>568.375</v>
      </c>
      <c r="D22587" s="28">
        <v>0.29399999999999998</v>
      </c>
    </row>
    <row r="22588" spans="3:4" x14ac:dyDescent="0.35">
      <c r="C22588" s="27">
        <v>568.4</v>
      </c>
      <c r="D22588" s="28">
        <v>0.434</v>
      </c>
    </row>
    <row r="22589" spans="3:4" x14ac:dyDescent="0.35">
      <c r="C22589" s="27">
        <v>568.42499999999995</v>
      </c>
      <c r="D22589" s="28">
        <v>0.32800000000000001</v>
      </c>
    </row>
    <row r="22590" spans="3:4" x14ac:dyDescent="0.35">
      <c r="C22590" s="27">
        <v>568.45000000000005</v>
      </c>
      <c r="D22590" s="28">
        <v>0.47499999999999998</v>
      </c>
    </row>
    <row r="22591" spans="3:4" x14ac:dyDescent="0.35">
      <c r="C22591" s="27">
        <v>568.47500000000002</v>
      </c>
      <c r="D22591" s="28">
        <v>0.28899999999999998</v>
      </c>
    </row>
    <row r="22592" spans="3:4" x14ac:dyDescent="0.35">
      <c r="C22592" s="27">
        <v>568.5</v>
      </c>
      <c r="D22592" s="28">
        <v>0.23</v>
      </c>
    </row>
    <row r="22593" spans="3:4" x14ac:dyDescent="0.35">
      <c r="C22593" s="27">
        <v>568.52499999999998</v>
      </c>
      <c r="D22593" s="28">
        <v>0.435</v>
      </c>
    </row>
    <row r="22594" spans="3:4" x14ac:dyDescent="0.35">
      <c r="C22594" s="27">
        <v>568.54999999999995</v>
      </c>
      <c r="D22594" s="28">
        <v>0.75900000000000001</v>
      </c>
    </row>
    <row r="22595" spans="3:4" x14ac:dyDescent="0.35">
      <c r="C22595" s="27">
        <v>568.57500000000005</v>
      </c>
      <c r="D22595" s="28">
        <v>1.405</v>
      </c>
    </row>
    <row r="22596" spans="3:4" x14ac:dyDescent="0.35">
      <c r="C22596" s="27">
        <v>568.6</v>
      </c>
      <c r="D22596" s="28">
        <v>0.60899999999999999</v>
      </c>
    </row>
    <row r="22597" spans="3:4" x14ac:dyDescent="0.35">
      <c r="C22597" s="27">
        <v>568.625</v>
      </c>
      <c r="D22597" s="28">
        <v>0.57499999999999996</v>
      </c>
    </row>
    <row r="22598" spans="3:4" x14ac:dyDescent="0.35">
      <c r="C22598" s="27">
        <v>568.65</v>
      </c>
      <c r="D22598" s="28">
        <v>0.80200000000000005</v>
      </c>
    </row>
    <row r="22599" spans="3:4" x14ac:dyDescent="0.35">
      <c r="C22599" s="27">
        <v>568.67499999999995</v>
      </c>
      <c r="D22599" s="28">
        <v>0.53600000000000003</v>
      </c>
    </row>
    <row r="22600" spans="3:4" x14ac:dyDescent="0.35">
      <c r="C22600" s="27">
        <v>568.70000000000005</v>
      </c>
      <c r="D22600" s="28">
        <v>0.67300000000000004</v>
      </c>
    </row>
    <row r="22601" spans="3:4" x14ac:dyDescent="0.35">
      <c r="C22601" s="27">
        <v>568.72500000000002</v>
      </c>
      <c r="D22601" s="28">
        <v>1.0649999999999999</v>
      </c>
    </row>
    <row r="22602" spans="3:4" x14ac:dyDescent="0.35">
      <c r="C22602" s="27">
        <v>568.75</v>
      </c>
      <c r="D22602" s="28">
        <v>1.4790000000000001</v>
      </c>
    </row>
    <row r="22603" spans="3:4" x14ac:dyDescent="0.35">
      <c r="C22603" s="27">
        <v>568.77499999999998</v>
      </c>
      <c r="D22603" s="28">
        <v>0.46100000000000002</v>
      </c>
    </row>
    <row r="22604" spans="3:4" x14ac:dyDescent="0.35">
      <c r="C22604" s="27">
        <v>568.79999999999995</v>
      </c>
      <c r="D22604" s="28">
        <v>0.35499999999999998</v>
      </c>
    </row>
    <row r="22605" spans="3:4" x14ac:dyDescent="0.35">
      <c r="C22605" s="27">
        <v>568.82500000000005</v>
      </c>
      <c r="D22605" s="28">
        <v>0.56899999999999995</v>
      </c>
    </row>
    <row r="22606" spans="3:4" x14ac:dyDescent="0.35">
      <c r="C22606" s="27">
        <v>568.85</v>
      </c>
      <c r="D22606" s="28">
        <v>0.45</v>
      </c>
    </row>
    <row r="22607" spans="3:4" x14ac:dyDescent="0.35">
      <c r="C22607" s="27">
        <v>568.875</v>
      </c>
      <c r="D22607" s="28">
        <v>0.434</v>
      </c>
    </row>
    <row r="22608" spans="3:4" x14ac:dyDescent="0.35">
      <c r="C22608" s="27">
        <v>568.9</v>
      </c>
      <c r="D22608" s="28">
        <v>0.47099999999999997</v>
      </c>
    </row>
    <row r="22609" spans="3:4" x14ac:dyDescent="0.35">
      <c r="C22609" s="27">
        <v>568.92499999999995</v>
      </c>
      <c r="D22609" s="28">
        <v>0.56399999999999995</v>
      </c>
    </row>
    <row r="22610" spans="3:4" x14ac:dyDescent="0.35">
      <c r="C22610" s="27">
        <v>568.95000000000005</v>
      </c>
      <c r="D22610" s="28">
        <v>0.60199999999999998</v>
      </c>
    </row>
    <row r="22611" spans="3:4" x14ac:dyDescent="0.35">
      <c r="C22611" s="27">
        <v>568.97500000000002</v>
      </c>
      <c r="D22611" s="28">
        <v>0.58199999999999996</v>
      </c>
    </row>
    <row r="22612" spans="3:4" x14ac:dyDescent="0.35">
      <c r="C22612" s="27">
        <v>569</v>
      </c>
      <c r="D22612" s="28">
        <v>0.66300000000000003</v>
      </c>
    </row>
    <row r="22613" spans="3:4" x14ac:dyDescent="0.35">
      <c r="C22613" s="27">
        <v>569.02499999999998</v>
      </c>
      <c r="D22613" s="28">
        <v>0.48299999999999998</v>
      </c>
    </row>
    <row r="22614" spans="3:4" x14ac:dyDescent="0.35">
      <c r="C22614" s="27">
        <v>569.04999999999995</v>
      </c>
      <c r="D22614" s="28">
        <v>0.182</v>
      </c>
    </row>
    <row r="22615" spans="3:4" x14ac:dyDescent="0.35">
      <c r="C22615" s="27">
        <v>569.07500000000005</v>
      </c>
      <c r="D22615" s="28">
        <v>0.183</v>
      </c>
    </row>
    <row r="22616" spans="3:4" x14ac:dyDescent="0.35">
      <c r="C22616" s="27">
        <v>569.1</v>
      </c>
      <c r="D22616" s="28">
        <v>0.14299999999999999</v>
      </c>
    </row>
    <row r="22617" spans="3:4" x14ac:dyDescent="0.35">
      <c r="C22617" s="27">
        <v>569.125</v>
      </c>
      <c r="D22617" s="28">
        <v>0.33500000000000002</v>
      </c>
    </row>
    <row r="22618" spans="3:4" x14ac:dyDescent="0.35">
      <c r="C22618" s="27">
        <v>569.15</v>
      </c>
      <c r="D22618" s="28">
        <v>0.30599999999999999</v>
      </c>
    </row>
    <row r="22619" spans="3:4" x14ac:dyDescent="0.35">
      <c r="C22619" s="27">
        <v>569.17499999999995</v>
      </c>
      <c r="D22619" s="28">
        <v>0.42099999999999999</v>
      </c>
    </row>
    <row r="22620" spans="3:4" x14ac:dyDescent="0.35">
      <c r="C22620" s="27">
        <v>569.20000000000005</v>
      </c>
      <c r="D22620" s="28">
        <v>0.31</v>
      </c>
    </row>
    <row r="22621" spans="3:4" x14ac:dyDescent="0.35">
      <c r="C22621" s="27">
        <v>569.22500000000002</v>
      </c>
      <c r="D22621" s="28">
        <v>0.39800000000000002</v>
      </c>
    </row>
    <row r="22622" spans="3:4" x14ac:dyDescent="0.35">
      <c r="C22622" s="27">
        <v>569.25</v>
      </c>
      <c r="D22622" s="28">
        <v>0.76200000000000001</v>
      </c>
    </row>
    <row r="22623" spans="3:4" x14ac:dyDescent="0.35">
      <c r="C22623" s="27">
        <v>569.27499999999998</v>
      </c>
      <c r="D22623" s="28">
        <v>0.4</v>
      </c>
    </row>
    <row r="22624" spans="3:4" x14ac:dyDescent="0.35">
      <c r="C22624" s="27">
        <v>569.29999999999995</v>
      </c>
      <c r="D22624" s="28">
        <v>0.47399999999999998</v>
      </c>
    </row>
    <row r="22625" spans="3:4" x14ac:dyDescent="0.35">
      <c r="C22625" s="27">
        <v>569.32500000000005</v>
      </c>
      <c r="D22625" s="28">
        <v>0.43</v>
      </c>
    </row>
    <row r="22626" spans="3:4" x14ac:dyDescent="0.35">
      <c r="C22626" s="27">
        <v>569.35</v>
      </c>
      <c r="D22626" s="28">
        <v>0.50700000000000001</v>
      </c>
    </row>
    <row r="22627" spans="3:4" x14ac:dyDescent="0.35">
      <c r="C22627" s="27">
        <v>569.375</v>
      </c>
      <c r="D22627" s="28">
        <v>0.59399999999999997</v>
      </c>
    </row>
    <row r="22628" spans="3:4" x14ac:dyDescent="0.35">
      <c r="C22628" s="27">
        <v>569.4</v>
      </c>
      <c r="D22628" s="28">
        <v>0.55900000000000005</v>
      </c>
    </row>
    <row r="22629" spans="3:4" x14ac:dyDescent="0.35">
      <c r="C22629" s="27">
        <v>569.42499999999995</v>
      </c>
      <c r="D22629" s="28">
        <v>0.85199999999999998</v>
      </c>
    </row>
    <row r="22630" spans="3:4" x14ac:dyDescent="0.35">
      <c r="C22630" s="27">
        <v>569.45000000000005</v>
      </c>
      <c r="D22630" s="28">
        <v>0.73199999999999998</v>
      </c>
    </row>
    <row r="22631" spans="3:4" x14ac:dyDescent="0.35">
      <c r="C22631" s="27">
        <v>569.47500000000002</v>
      </c>
      <c r="D22631" s="28">
        <v>0.59599999999999997</v>
      </c>
    </row>
    <row r="22632" spans="3:4" x14ac:dyDescent="0.35">
      <c r="C22632" s="27">
        <v>569.5</v>
      </c>
      <c r="D22632" s="28">
        <v>0.54600000000000004</v>
      </c>
    </row>
    <row r="22633" spans="3:4" x14ac:dyDescent="0.35">
      <c r="C22633" s="27">
        <v>569.52499999999998</v>
      </c>
      <c r="D22633" s="28">
        <v>0.59699999999999998</v>
      </c>
    </row>
    <row r="22634" spans="3:4" x14ac:dyDescent="0.35">
      <c r="C22634" s="27">
        <v>569.54999999999995</v>
      </c>
      <c r="D22634" s="28">
        <v>0.67100000000000004</v>
      </c>
    </row>
    <row r="22635" spans="3:4" x14ac:dyDescent="0.35">
      <c r="C22635" s="27">
        <v>569.57500000000005</v>
      </c>
      <c r="D22635" s="28">
        <v>0.629</v>
      </c>
    </row>
    <row r="22636" spans="3:4" x14ac:dyDescent="0.35">
      <c r="C22636" s="27">
        <v>569.6</v>
      </c>
      <c r="D22636" s="28">
        <v>0.51100000000000001</v>
      </c>
    </row>
    <row r="22637" spans="3:4" x14ac:dyDescent="0.35">
      <c r="C22637" s="27">
        <v>569.625</v>
      </c>
      <c r="D22637" s="28">
        <v>0.56100000000000005</v>
      </c>
    </row>
    <row r="22638" spans="3:4" x14ac:dyDescent="0.35">
      <c r="C22638" s="27">
        <v>569.65</v>
      </c>
      <c r="D22638" s="28">
        <v>0.54200000000000004</v>
      </c>
    </row>
    <row r="22639" spans="3:4" x14ac:dyDescent="0.35">
      <c r="C22639" s="27">
        <v>569.67499999999995</v>
      </c>
      <c r="D22639" s="28">
        <v>0.52200000000000002</v>
      </c>
    </row>
    <row r="22640" spans="3:4" x14ac:dyDescent="0.35">
      <c r="C22640" s="27">
        <v>569.70000000000005</v>
      </c>
      <c r="D22640" s="28">
        <v>0.58199999999999996</v>
      </c>
    </row>
    <row r="22641" spans="3:4" x14ac:dyDescent="0.35">
      <c r="C22641" s="27">
        <v>569.72500000000002</v>
      </c>
      <c r="D22641" s="28">
        <v>0.49</v>
      </c>
    </row>
    <row r="22642" spans="3:4" x14ac:dyDescent="0.35">
      <c r="C22642" s="27">
        <v>569.75</v>
      </c>
      <c r="D22642" s="28">
        <v>0.70199999999999996</v>
      </c>
    </row>
    <row r="22643" spans="3:4" x14ac:dyDescent="0.35">
      <c r="C22643" s="27">
        <v>569.77499999999998</v>
      </c>
      <c r="D22643" s="28">
        <v>0.66500000000000004</v>
      </c>
    </row>
    <row r="22644" spans="3:4" x14ac:dyDescent="0.35">
      <c r="C22644" s="27">
        <v>569.79999999999995</v>
      </c>
      <c r="D22644" s="28">
        <v>0.47199999999999998</v>
      </c>
    </row>
    <row r="22645" spans="3:4" x14ac:dyDescent="0.35">
      <c r="C22645" s="27">
        <v>569.82500000000005</v>
      </c>
      <c r="D22645" s="28">
        <v>0.56200000000000006</v>
      </c>
    </row>
    <row r="22646" spans="3:4" x14ac:dyDescent="0.35">
      <c r="C22646" s="27">
        <v>569.85</v>
      </c>
      <c r="D22646" s="28">
        <v>0.58499999999999996</v>
      </c>
    </row>
    <row r="22647" spans="3:4" x14ac:dyDescent="0.35">
      <c r="C22647" s="27">
        <v>569.875</v>
      </c>
      <c r="D22647" s="28">
        <v>0.76700000000000002</v>
      </c>
    </row>
    <row r="22648" spans="3:4" x14ac:dyDescent="0.35">
      <c r="C22648" s="27">
        <v>569.9</v>
      </c>
      <c r="D22648" s="28">
        <v>0.59499999999999997</v>
      </c>
    </row>
    <row r="22649" spans="3:4" x14ac:dyDescent="0.35">
      <c r="C22649" s="27">
        <v>569.92499999999995</v>
      </c>
      <c r="D22649" s="28">
        <v>0.54300000000000004</v>
      </c>
    </row>
    <row r="22650" spans="3:4" x14ac:dyDescent="0.35">
      <c r="C22650" s="27">
        <v>569.95000000000005</v>
      </c>
      <c r="D22650" s="28">
        <v>0.44400000000000001</v>
      </c>
    </row>
    <row r="22651" spans="3:4" x14ac:dyDescent="0.35">
      <c r="C22651" s="27">
        <v>569.97500000000002</v>
      </c>
      <c r="D22651" s="28">
        <v>0.86499999999999999</v>
      </c>
    </row>
    <row r="22652" spans="3:4" x14ac:dyDescent="0.35">
      <c r="C22652" s="27">
        <v>570</v>
      </c>
      <c r="D22652" s="28">
        <v>0.57299999999999995</v>
      </c>
    </row>
    <row r="22653" spans="3:4" x14ac:dyDescent="0.35">
      <c r="C22653" s="27">
        <v>570.02499999999998</v>
      </c>
      <c r="D22653" s="28">
        <v>0.52300000000000002</v>
      </c>
    </row>
    <row r="22654" spans="3:4" x14ac:dyDescent="0.35">
      <c r="C22654" s="27">
        <v>570.04999999999995</v>
      </c>
      <c r="D22654" s="28">
        <v>0.57199999999999995</v>
      </c>
    </row>
    <row r="22655" spans="3:4" x14ac:dyDescent="0.35">
      <c r="C22655" s="27">
        <v>570.07500000000005</v>
      </c>
      <c r="D22655" s="28">
        <v>0.69699999999999995</v>
      </c>
    </row>
    <row r="22656" spans="3:4" x14ac:dyDescent="0.35">
      <c r="C22656" s="27">
        <v>570.1</v>
      </c>
      <c r="D22656" s="28">
        <v>0.66800000000000004</v>
      </c>
    </row>
    <row r="22657" spans="3:4" x14ac:dyDescent="0.35">
      <c r="C22657" s="27">
        <v>570.125</v>
      </c>
      <c r="D22657" s="28">
        <v>0.47199999999999998</v>
      </c>
    </row>
    <row r="22658" spans="3:4" x14ac:dyDescent="0.35">
      <c r="C22658" s="27">
        <v>570.15</v>
      </c>
      <c r="D22658" s="28">
        <v>0.73599999999999999</v>
      </c>
    </row>
    <row r="22659" spans="3:4" x14ac:dyDescent="0.35">
      <c r="C22659" s="27">
        <v>570.17499999999995</v>
      </c>
      <c r="D22659" s="28">
        <v>0.55500000000000005</v>
      </c>
    </row>
    <row r="22660" spans="3:4" x14ac:dyDescent="0.35">
      <c r="C22660" s="27">
        <v>570.20000000000005</v>
      </c>
      <c r="D22660" s="28">
        <v>0.66200000000000003</v>
      </c>
    </row>
    <row r="22661" spans="3:4" x14ac:dyDescent="0.35">
      <c r="C22661" s="27">
        <v>570.22500000000002</v>
      </c>
      <c r="D22661" s="28">
        <v>0.61899999999999999</v>
      </c>
    </row>
    <row r="22662" spans="3:4" x14ac:dyDescent="0.35">
      <c r="C22662" s="27">
        <v>570.25</v>
      </c>
      <c r="D22662" s="28">
        <v>0.83499999999999996</v>
      </c>
    </row>
    <row r="22663" spans="3:4" x14ac:dyDescent="0.35">
      <c r="C22663" s="27">
        <v>570.27499999999998</v>
      </c>
      <c r="D22663" s="28">
        <v>0.57599999999999996</v>
      </c>
    </row>
    <row r="22664" spans="3:4" x14ac:dyDescent="0.35">
      <c r="C22664" s="27">
        <v>570.29999999999995</v>
      </c>
      <c r="D22664" s="28">
        <v>0.64100000000000001</v>
      </c>
    </row>
    <row r="22665" spans="3:4" x14ac:dyDescent="0.35">
      <c r="C22665" s="27">
        <v>570.32500000000005</v>
      </c>
      <c r="D22665" s="28">
        <v>0.66400000000000003</v>
      </c>
    </row>
    <row r="22666" spans="3:4" x14ac:dyDescent="0.35">
      <c r="C22666" s="27">
        <v>570.35</v>
      </c>
      <c r="D22666" s="28">
        <v>0.92700000000000005</v>
      </c>
    </row>
    <row r="22667" spans="3:4" x14ac:dyDescent="0.35">
      <c r="C22667" s="27">
        <v>570.375</v>
      </c>
      <c r="D22667" s="28">
        <v>0.78</v>
      </c>
    </row>
    <row r="22668" spans="3:4" x14ac:dyDescent="0.35">
      <c r="C22668" s="27">
        <v>570.4</v>
      </c>
      <c r="D22668" s="28">
        <v>0.79500000000000004</v>
      </c>
    </row>
    <row r="22669" spans="3:4" x14ac:dyDescent="0.35">
      <c r="C22669" s="27">
        <v>570.42499999999995</v>
      </c>
      <c r="D22669" s="28">
        <v>0.77800000000000002</v>
      </c>
    </row>
    <row r="22670" spans="3:4" x14ac:dyDescent="0.35">
      <c r="C22670" s="27">
        <v>570.45000000000005</v>
      </c>
      <c r="D22670" s="28">
        <v>0.98899999999999999</v>
      </c>
    </row>
    <row r="22671" spans="3:4" x14ac:dyDescent="0.35">
      <c r="C22671" s="27">
        <v>570.47500000000002</v>
      </c>
      <c r="D22671" s="28">
        <v>0.70699999999999996</v>
      </c>
    </row>
    <row r="22672" spans="3:4" x14ac:dyDescent="0.35">
      <c r="C22672" s="27">
        <v>570.5</v>
      </c>
      <c r="D22672" s="28">
        <v>0.621</v>
      </c>
    </row>
    <row r="22673" spans="3:4" x14ac:dyDescent="0.35">
      <c r="C22673" s="27">
        <v>570.52499999999998</v>
      </c>
      <c r="D22673" s="28">
        <v>0.81299999999999994</v>
      </c>
    </row>
    <row r="22674" spans="3:4" x14ac:dyDescent="0.35">
      <c r="C22674" s="27">
        <v>570.54999999999995</v>
      </c>
      <c r="D22674" s="28">
        <v>0.67900000000000005</v>
      </c>
    </row>
    <row r="22675" spans="3:4" x14ac:dyDescent="0.35">
      <c r="C22675" s="27">
        <v>570.57500000000005</v>
      </c>
      <c r="D22675" s="28">
        <v>0.748</v>
      </c>
    </row>
    <row r="22676" spans="3:4" x14ac:dyDescent="0.35">
      <c r="C22676" s="27">
        <v>570.6</v>
      </c>
      <c r="D22676" s="28">
        <v>0.81799999999999995</v>
      </c>
    </row>
    <row r="22677" spans="3:4" x14ac:dyDescent="0.35">
      <c r="C22677" s="27">
        <v>570.625</v>
      </c>
      <c r="D22677" s="28">
        <v>0.81100000000000005</v>
      </c>
    </row>
    <row r="22678" spans="3:4" x14ac:dyDescent="0.35">
      <c r="C22678" s="27">
        <v>570.65</v>
      </c>
      <c r="D22678" s="28">
        <v>0.82199999999999995</v>
      </c>
    </row>
    <row r="22679" spans="3:4" x14ac:dyDescent="0.35">
      <c r="C22679" s="27">
        <v>570.67499999999995</v>
      </c>
      <c r="D22679" s="28">
        <v>0.89</v>
      </c>
    </row>
    <row r="22680" spans="3:4" x14ac:dyDescent="0.35">
      <c r="C22680" s="27">
        <v>570.70000000000005</v>
      </c>
      <c r="D22680" s="28">
        <v>0.67900000000000005</v>
      </c>
    </row>
    <row r="22681" spans="3:4" x14ac:dyDescent="0.35">
      <c r="C22681" s="27">
        <v>570.72500000000002</v>
      </c>
      <c r="D22681" s="28">
        <v>0.67800000000000005</v>
      </c>
    </row>
    <row r="22682" spans="3:4" x14ac:dyDescent="0.35">
      <c r="C22682" s="27">
        <v>570.75</v>
      </c>
      <c r="D22682" s="28">
        <v>0.53700000000000003</v>
      </c>
    </row>
    <row r="22683" spans="3:4" x14ac:dyDescent="0.35">
      <c r="C22683" s="27">
        <v>570.77499999999998</v>
      </c>
      <c r="D22683" s="28">
        <v>0.77400000000000002</v>
      </c>
    </row>
    <row r="22684" spans="3:4" x14ac:dyDescent="0.35">
      <c r="C22684" s="27">
        <v>570.79999999999995</v>
      </c>
      <c r="D22684" s="28">
        <v>0.70099999999999996</v>
      </c>
    </row>
    <row r="22685" spans="3:4" x14ac:dyDescent="0.35">
      <c r="C22685" s="27">
        <v>570.82500000000005</v>
      </c>
      <c r="D22685" s="28">
        <v>0.48299999999999998</v>
      </c>
    </row>
    <row r="22686" spans="3:4" x14ac:dyDescent="0.35">
      <c r="C22686" s="27">
        <v>570.85</v>
      </c>
      <c r="D22686" s="28">
        <v>0.70299999999999996</v>
      </c>
    </row>
    <row r="22687" spans="3:4" x14ac:dyDescent="0.35">
      <c r="C22687" s="27">
        <v>570.875</v>
      </c>
      <c r="D22687" s="28">
        <v>1.073</v>
      </c>
    </row>
    <row r="22688" spans="3:4" x14ac:dyDescent="0.35">
      <c r="C22688" s="27">
        <v>570.9</v>
      </c>
      <c r="D22688" s="28">
        <v>0.73</v>
      </c>
    </row>
    <row r="22689" spans="3:4" x14ac:dyDescent="0.35">
      <c r="C22689" s="27">
        <v>570.92499999999995</v>
      </c>
      <c r="D22689" s="28">
        <v>0.73899999999999999</v>
      </c>
    </row>
    <row r="22690" spans="3:4" x14ac:dyDescent="0.35">
      <c r="C22690" s="27">
        <v>570.95000000000005</v>
      </c>
      <c r="D22690" s="28">
        <v>0.88200000000000001</v>
      </c>
    </row>
    <row r="22691" spans="3:4" x14ac:dyDescent="0.35">
      <c r="C22691" s="27">
        <v>570.97500000000002</v>
      </c>
      <c r="D22691" s="28">
        <v>0.90800000000000003</v>
      </c>
    </row>
    <row r="22692" spans="3:4" x14ac:dyDescent="0.35">
      <c r="C22692" s="27">
        <v>571</v>
      </c>
      <c r="D22692" s="28">
        <v>0.91800000000000004</v>
      </c>
    </row>
    <row r="22693" spans="3:4" x14ac:dyDescent="0.35">
      <c r="C22693" s="27">
        <v>571.02499999999998</v>
      </c>
      <c r="D22693" s="28">
        <v>0.57799999999999996</v>
      </c>
    </row>
    <row r="22694" spans="3:4" x14ac:dyDescent="0.35">
      <c r="C22694" s="27">
        <v>571.04999999999995</v>
      </c>
      <c r="D22694" s="28">
        <v>0.75900000000000001</v>
      </c>
    </row>
    <row r="22695" spans="3:4" x14ac:dyDescent="0.35">
      <c r="C22695" s="27">
        <v>571.07500000000005</v>
      </c>
      <c r="D22695" s="28">
        <v>0.78900000000000003</v>
      </c>
    </row>
    <row r="22696" spans="3:4" x14ac:dyDescent="0.35">
      <c r="C22696" s="27">
        <v>571.1</v>
      </c>
      <c r="D22696" s="28">
        <v>0.75900000000000001</v>
      </c>
    </row>
    <row r="22697" spans="3:4" x14ac:dyDescent="0.35">
      <c r="C22697" s="27">
        <v>571.125</v>
      </c>
      <c r="D22697" s="28">
        <v>1.0740000000000001</v>
      </c>
    </row>
    <row r="22698" spans="3:4" x14ac:dyDescent="0.35">
      <c r="C22698" s="27">
        <v>571.15</v>
      </c>
      <c r="D22698" s="28">
        <v>1.06</v>
      </c>
    </row>
    <row r="22699" spans="3:4" x14ac:dyDescent="0.35">
      <c r="C22699" s="27">
        <v>571.17499999999995</v>
      </c>
      <c r="D22699" s="28">
        <v>0.72399999999999998</v>
      </c>
    </row>
    <row r="22700" spans="3:4" x14ac:dyDescent="0.35">
      <c r="C22700" s="27">
        <v>571.20000000000005</v>
      </c>
      <c r="D22700" s="28">
        <v>0.72299999999999998</v>
      </c>
    </row>
    <row r="22701" spans="3:4" x14ac:dyDescent="0.35">
      <c r="C22701" s="27">
        <v>571.22500000000002</v>
      </c>
      <c r="D22701" s="28">
        <v>0.80800000000000005</v>
      </c>
    </row>
    <row r="22702" spans="3:4" x14ac:dyDescent="0.35">
      <c r="C22702" s="27">
        <v>571.25</v>
      </c>
      <c r="D22702" s="28">
        <v>0.55500000000000005</v>
      </c>
    </row>
    <row r="22703" spans="3:4" x14ac:dyDescent="0.35">
      <c r="C22703" s="27">
        <v>571.27499999999998</v>
      </c>
      <c r="D22703" s="28">
        <v>0.374</v>
      </c>
    </row>
    <row r="22704" spans="3:4" x14ac:dyDescent="0.35">
      <c r="C22704" s="27">
        <v>571.29999999999995</v>
      </c>
      <c r="D22704" s="28">
        <v>0.57899999999999996</v>
      </c>
    </row>
    <row r="22705" spans="3:4" x14ac:dyDescent="0.35">
      <c r="C22705" s="27">
        <v>571.32500000000005</v>
      </c>
      <c r="D22705" s="28">
        <v>0.69399999999999995</v>
      </c>
    </row>
    <row r="22706" spans="3:4" x14ac:dyDescent="0.35">
      <c r="C22706" s="27">
        <v>571.35</v>
      </c>
      <c r="D22706" s="28">
        <v>0.95199999999999996</v>
      </c>
    </row>
    <row r="22707" spans="3:4" x14ac:dyDescent="0.35">
      <c r="C22707" s="27">
        <v>571.375</v>
      </c>
      <c r="D22707" s="28">
        <v>0.93100000000000005</v>
      </c>
    </row>
    <row r="22708" spans="3:4" x14ac:dyDescent="0.35">
      <c r="C22708" s="27">
        <v>571.4</v>
      </c>
      <c r="D22708" s="28">
        <v>0.64900000000000002</v>
      </c>
    </row>
    <row r="22709" spans="3:4" x14ac:dyDescent="0.35">
      <c r="C22709" s="27">
        <v>571.42499999999995</v>
      </c>
      <c r="D22709" s="28">
        <v>0.69299999999999995</v>
      </c>
    </row>
    <row r="22710" spans="3:4" x14ac:dyDescent="0.35">
      <c r="C22710" s="27">
        <v>571.45000000000005</v>
      </c>
      <c r="D22710" s="28">
        <v>0.72099999999999997</v>
      </c>
    </row>
    <row r="22711" spans="3:4" x14ac:dyDescent="0.35">
      <c r="C22711" s="27">
        <v>571.47500000000002</v>
      </c>
      <c r="D22711" s="28">
        <v>0.85499999999999998</v>
      </c>
    </row>
    <row r="22712" spans="3:4" x14ac:dyDescent="0.35">
      <c r="C22712" s="27">
        <v>571.5</v>
      </c>
      <c r="D22712" s="28">
        <v>0.72199999999999998</v>
      </c>
    </row>
    <row r="22713" spans="3:4" x14ac:dyDescent="0.35">
      <c r="C22713" s="27">
        <v>571.52499999999998</v>
      </c>
      <c r="D22713" s="28">
        <v>0.52200000000000002</v>
      </c>
    </row>
    <row r="22714" spans="3:4" x14ac:dyDescent="0.35">
      <c r="C22714" s="27">
        <v>571.54999999999995</v>
      </c>
      <c r="D22714" s="28">
        <v>1.4219999999999999</v>
      </c>
    </row>
    <row r="22715" spans="3:4" x14ac:dyDescent="0.35">
      <c r="C22715" s="27">
        <v>571.57500000000005</v>
      </c>
      <c r="D22715" s="28">
        <v>2.7709999999999999</v>
      </c>
    </row>
    <row r="22716" spans="3:4" x14ac:dyDescent="0.35">
      <c r="C22716" s="27">
        <v>571.6</v>
      </c>
      <c r="D22716" s="28">
        <v>0.751</v>
      </c>
    </row>
    <row r="22717" spans="3:4" x14ac:dyDescent="0.35">
      <c r="C22717" s="27">
        <v>571.625</v>
      </c>
      <c r="D22717" s="28">
        <v>1.298</v>
      </c>
    </row>
    <row r="22718" spans="3:4" x14ac:dyDescent="0.35">
      <c r="C22718" s="27">
        <v>571.65</v>
      </c>
      <c r="D22718" s="28">
        <v>1.1759999999999999</v>
      </c>
    </row>
    <row r="22719" spans="3:4" x14ac:dyDescent="0.35">
      <c r="C22719" s="27">
        <v>571.67499999999995</v>
      </c>
      <c r="D22719" s="28">
        <v>1.4330000000000001</v>
      </c>
    </row>
    <row r="22720" spans="3:4" x14ac:dyDescent="0.35">
      <c r="C22720" s="27">
        <v>571.70000000000005</v>
      </c>
      <c r="D22720" s="28">
        <v>1.006</v>
      </c>
    </row>
    <row r="22721" spans="3:4" x14ac:dyDescent="0.35">
      <c r="C22721" s="27">
        <v>571.72500000000002</v>
      </c>
      <c r="D22721" s="28">
        <v>0.89900000000000002</v>
      </c>
    </row>
    <row r="22722" spans="3:4" x14ac:dyDescent="0.35">
      <c r="C22722" s="27">
        <v>571.75</v>
      </c>
      <c r="D22722" s="28">
        <v>0.76400000000000001</v>
      </c>
    </row>
    <row r="22723" spans="3:4" x14ac:dyDescent="0.35">
      <c r="C22723" s="27">
        <v>571.77499999999998</v>
      </c>
      <c r="D22723" s="28">
        <v>0.69899999999999995</v>
      </c>
    </row>
    <row r="22724" spans="3:4" x14ac:dyDescent="0.35">
      <c r="C22724" s="27">
        <v>571.79999999999995</v>
      </c>
      <c r="D22724" s="28">
        <v>0.63500000000000001</v>
      </c>
    </row>
    <row r="22725" spans="3:4" x14ac:dyDescent="0.35">
      <c r="C22725" s="27">
        <v>571.82500000000005</v>
      </c>
      <c r="D22725" s="28">
        <v>0.625</v>
      </c>
    </row>
    <row r="22726" spans="3:4" x14ac:dyDescent="0.35">
      <c r="C22726" s="27">
        <v>571.85</v>
      </c>
      <c r="D22726" s="28">
        <v>0.57499999999999996</v>
      </c>
    </row>
    <row r="22727" spans="3:4" x14ac:dyDescent="0.35">
      <c r="C22727" s="27">
        <v>571.875</v>
      </c>
      <c r="D22727" s="28">
        <v>0.48499999999999999</v>
      </c>
    </row>
    <row r="22728" spans="3:4" x14ac:dyDescent="0.35">
      <c r="C22728" s="27">
        <v>571.9</v>
      </c>
      <c r="D22728" s="28">
        <v>0.49</v>
      </c>
    </row>
    <row r="22729" spans="3:4" x14ac:dyDescent="0.35">
      <c r="C22729" s="27">
        <v>571.92499999999995</v>
      </c>
      <c r="D22729" s="28">
        <v>0.46899999999999997</v>
      </c>
    </row>
    <row r="22730" spans="3:4" x14ac:dyDescent="0.35">
      <c r="C22730" s="27">
        <v>571.95000000000005</v>
      </c>
      <c r="D22730" s="28">
        <v>0.76100000000000001</v>
      </c>
    </row>
    <row r="22731" spans="3:4" x14ac:dyDescent="0.35">
      <c r="C22731" s="27">
        <v>571.97500000000002</v>
      </c>
      <c r="D22731" s="28">
        <v>1.579</v>
      </c>
    </row>
    <row r="22732" spans="3:4" x14ac:dyDescent="0.35">
      <c r="C22732" s="27">
        <v>572</v>
      </c>
      <c r="D22732" s="28">
        <v>1.4219999999999999</v>
      </c>
    </row>
    <row r="22733" spans="3:4" x14ac:dyDescent="0.35">
      <c r="C22733" s="27">
        <v>572.02499999999998</v>
      </c>
      <c r="D22733" s="28">
        <v>1.012</v>
      </c>
    </row>
    <row r="22734" spans="3:4" x14ac:dyDescent="0.35">
      <c r="C22734" s="27">
        <v>572.04999999999995</v>
      </c>
      <c r="D22734" s="28">
        <v>1.151</v>
      </c>
    </row>
    <row r="22735" spans="3:4" x14ac:dyDescent="0.35">
      <c r="C22735" s="27">
        <v>572.07500000000005</v>
      </c>
      <c r="D22735" s="28">
        <v>1.0760000000000001</v>
      </c>
    </row>
    <row r="22736" spans="3:4" x14ac:dyDescent="0.35">
      <c r="C22736" s="27">
        <v>572.1</v>
      </c>
      <c r="D22736" s="28">
        <v>0.79900000000000004</v>
      </c>
    </row>
    <row r="22737" spans="3:4" x14ac:dyDescent="0.35">
      <c r="C22737" s="27">
        <v>572.125</v>
      </c>
      <c r="D22737" s="28">
        <v>1.0860000000000001</v>
      </c>
    </row>
    <row r="22738" spans="3:4" x14ac:dyDescent="0.35">
      <c r="C22738" s="27">
        <v>572.15</v>
      </c>
      <c r="D22738" s="28">
        <v>1.18</v>
      </c>
    </row>
    <row r="22739" spans="3:4" x14ac:dyDescent="0.35">
      <c r="C22739" s="27">
        <v>572.17499999999995</v>
      </c>
      <c r="D22739" s="28">
        <v>1.17</v>
      </c>
    </row>
    <row r="22740" spans="3:4" x14ac:dyDescent="0.35">
      <c r="C22740" s="27">
        <v>572.20000000000005</v>
      </c>
      <c r="D22740" s="28">
        <v>1.0880000000000001</v>
      </c>
    </row>
    <row r="22741" spans="3:4" x14ac:dyDescent="0.35">
      <c r="C22741" s="27">
        <v>572.22500000000002</v>
      </c>
      <c r="D22741" s="28">
        <v>0.83099999999999996</v>
      </c>
    </row>
    <row r="22742" spans="3:4" x14ac:dyDescent="0.35">
      <c r="C22742" s="27">
        <v>572.25</v>
      </c>
      <c r="D22742" s="28">
        <v>0.78800000000000003</v>
      </c>
    </row>
    <row r="22743" spans="3:4" x14ac:dyDescent="0.35">
      <c r="C22743" s="27">
        <v>572.27499999999998</v>
      </c>
      <c r="D22743" s="28">
        <v>0.98799999999999999</v>
      </c>
    </row>
    <row r="22744" spans="3:4" x14ac:dyDescent="0.35">
      <c r="C22744" s="27">
        <v>572.29999999999995</v>
      </c>
      <c r="D22744" s="28">
        <v>1.212</v>
      </c>
    </row>
    <row r="22745" spans="3:4" x14ac:dyDescent="0.35">
      <c r="C22745" s="27">
        <v>572.32500000000005</v>
      </c>
      <c r="D22745" s="28">
        <v>1.393</v>
      </c>
    </row>
    <row r="22746" spans="3:4" x14ac:dyDescent="0.35">
      <c r="C22746" s="27">
        <v>572.35</v>
      </c>
      <c r="D22746" s="28">
        <v>1.4339999999999999</v>
      </c>
    </row>
    <row r="22747" spans="3:4" x14ac:dyDescent="0.35">
      <c r="C22747" s="27">
        <v>572.375</v>
      </c>
      <c r="D22747" s="28">
        <v>0.88300000000000001</v>
      </c>
    </row>
    <row r="22748" spans="3:4" x14ac:dyDescent="0.35">
      <c r="C22748" s="27">
        <v>572.4</v>
      </c>
      <c r="D22748" s="28">
        <v>0.61899999999999999</v>
      </c>
    </row>
    <row r="22749" spans="3:4" x14ac:dyDescent="0.35">
      <c r="C22749" s="27">
        <v>572.42499999999995</v>
      </c>
      <c r="D22749" s="28">
        <v>1.125</v>
      </c>
    </row>
    <row r="22750" spans="3:4" x14ac:dyDescent="0.35">
      <c r="C22750" s="27">
        <v>572.45000000000005</v>
      </c>
      <c r="D22750" s="28">
        <v>0.98899999999999999</v>
      </c>
    </row>
    <row r="22751" spans="3:4" x14ac:dyDescent="0.35">
      <c r="C22751" s="27">
        <v>572.47500000000002</v>
      </c>
      <c r="D22751" s="28">
        <v>0.63200000000000001</v>
      </c>
    </row>
    <row r="22752" spans="3:4" x14ac:dyDescent="0.35">
      <c r="C22752" s="27">
        <v>572.5</v>
      </c>
      <c r="D22752" s="28">
        <v>0.44900000000000001</v>
      </c>
    </row>
    <row r="22753" spans="3:4" x14ac:dyDescent="0.35">
      <c r="C22753" s="27">
        <v>572.52499999999998</v>
      </c>
      <c r="D22753" s="28">
        <v>0.53500000000000003</v>
      </c>
    </row>
    <row r="22754" spans="3:4" x14ac:dyDescent="0.35">
      <c r="C22754" s="27">
        <v>572.54999999999995</v>
      </c>
      <c r="D22754" s="28">
        <v>0.82</v>
      </c>
    </row>
    <row r="22755" spans="3:4" x14ac:dyDescent="0.35">
      <c r="C22755" s="27">
        <v>572.57500000000005</v>
      </c>
      <c r="D22755" s="28">
        <v>0.83399999999999996</v>
      </c>
    </row>
    <row r="22756" spans="3:4" x14ac:dyDescent="0.35">
      <c r="C22756" s="27">
        <v>572.6</v>
      </c>
      <c r="D22756" s="28">
        <v>0.71499999999999997</v>
      </c>
    </row>
    <row r="22757" spans="3:4" x14ac:dyDescent="0.35">
      <c r="C22757" s="27">
        <v>572.625</v>
      </c>
      <c r="D22757" s="28">
        <v>0.80400000000000005</v>
      </c>
    </row>
    <row r="22758" spans="3:4" x14ac:dyDescent="0.35">
      <c r="C22758" s="27">
        <v>572.65</v>
      </c>
      <c r="D22758" s="28">
        <v>1.089</v>
      </c>
    </row>
    <row r="22759" spans="3:4" x14ac:dyDescent="0.35">
      <c r="C22759" s="27">
        <v>572.67499999999995</v>
      </c>
      <c r="D22759" s="28">
        <v>0.67</v>
      </c>
    </row>
    <row r="22760" spans="3:4" x14ac:dyDescent="0.35">
      <c r="C22760" s="27">
        <v>572.70000000000005</v>
      </c>
      <c r="D22760" s="28">
        <v>0.68899999999999995</v>
      </c>
    </row>
    <row r="22761" spans="3:4" x14ac:dyDescent="0.35">
      <c r="C22761" s="27">
        <v>572.72500000000002</v>
      </c>
      <c r="D22761" s="28">
        <v>0.52500000000000002</v>
      </c>
    </row>
    <row r="22762" spans="3:4" x14ac:dyDescent="0.35">
      <c r="C22762" s="27">
        <v>572.75</v>
      </c>
      <c r="D22762" s="28">
        <v>0.73899999999999999</v>
      </c>
    </row>
    <row r="22763" spans="3:4" x14ac:dyDescent="0.35">
      <c r="C22763" s="27">
        <v>572.77499999999998</v>
      </c>
      <c r="D22763" s="28">
        <v>0.69099999999999995</v>
      </c>
    </row>
    <row r="22764" spans="3:4" x14ac:dyDescent="0.35">
      <c r="C22764" s="27">
        <v>572.79999999999995</v>
      </c>
      <c r="D22764" s="28">
        <v>1.4379999999999999</v>
      </c>
    </row>
    <row r="22765" spans="3:4" x14ac:dyDescent="0.35">
      <c r="C22765" s="27">
        <v>572.82500000000005</v>
      </c>
      <c r="D22765" s="28">
        <v>1.1850000000000001</v>
      </c>
    </row>
    <row r="22766" spans="3:4" x14ac:dyDescent="0.35">
      <c r="C22766" s="27">
        <v>572.85</v>
      </c>
      <c r="D22766" s="28">
        <v>0.79300000000000004</v>
      </c>
    </row>
    <row r="22767" spans="3:4" x14ac:dyDescent="0.35">
      <c r="C22767" s="27">
        <v>572.875</v>
      </c>
      <c r="D22767" s="28">
        <v>0.87</v>
      </c>
    </row>
    <row r="22768" spans="3:4" x14ac:dyDescent="0.35">
      <c r="C22768" s="27">
        <v>572.9</v>
      </c>
      <c r="D22768" s="28">
        <v>0.89</v>
      </c>
    </row>
    <row r="22769" spans="3:4" x14ac:dyDescent="0.35">
      <c r="C22769" s="27">
        <v>572.92499999999995</v>
      </c>
      <c r="D22769" s="28">
        <v>1.0609999999999999</v>
      </c>
    </row>
    <row r="22770" spans="3:4" x14ac:dyDescent="0.35">
      <c r="C22770" s="27">
        <v>572.95000000000005</v>
      </c>
      <c r="D22770" s="28">
        <v>1.3080000000000001</v>
      </c>
    </row>
    <row r="22771" spans="3:4" x14ac:dyDescent="0.35">
      <c r="C22771" s="27">
        <v>572.97500000000002</v>
      </c>
      <c r="D22771" s="28">
        <v>0.50900000000000001</v>
      </c>
    </row>
    <row r="22772" spans="3:4" x14ac:dyDescent="0.35">
      <c r="C22772" s="27">
        <v>573</v>
      </c>
      <c r="D22772" s="28">
        <v>0.41799999999999998</v>
      </c>
    </row>
    <row r="22773" spans="3:4" x14ac:dyDescent="0.35">
      <c r="C22773" s="27">
        <v>573.02499999999998</v>
      </c>
      <c r="D22773" s="28">
        <v>0.627</v>
      </c>
    </row>
    <row r="22774" spans="3:4" x14ac:dyDescent="0.35">
      <c r="C22774" s="27">
        <v>573.04999999999995</v>
      </c>
      <c r="D22774" s="28">
        <v>0.73599999999999999</v>
      </c>
    </row>
    <row r="22775" spans="3:4" x14ac:dyDescent="0.35">
      <c r="C22775" s="27">
        <v>573.07500000000005</v>
      </c>
      <c r="D22775" s="28">
        <v>0.67700000000000005</v>
      </c>
    </row>
    <row r="22776" spans="3:4" x14ac:dyDescent="0.35">
      <c r="C22776" s="27">
        <v>573.1</v>
      </c>
      <c r="D22776" s="28">
        <v>0.65400000000000003</v>
      </c>
    </row>
    <row r="22777" spans="3:4" x14ac:dyDescent="0.35">
      <c r="C22777" s="27">
        <v>573.125</v>
      </c>
      <c r="D22777" s="28">
        <v>0.49199999999999999</v>
      </c>
    </row>
    <row r="22778" spans="3:4" x14ac:dyDescent="0.35">
      <c r="C22778" s="27">
        <v>573.15</v>
      </c>
      <c r="D22778" s="28">
        <v>0.59499999999999997</v>
      </c>
    </row>
    <row r="22779" spans="3:4" x14ac:dyDescent="0.35">
      <c r="C22779" s="27">
        <v>573.17499999999995</v>
      </c>
      <c r="D22779" s="28">
        <v>0.747</v>
      </c>
    </row>
    <row r="22780" spans="3:4" x14ac:dyDescent="0.35">
      <c r="C22780" s="27">
        <v>573.20000000000005</v>
      </c>
      <c r="D22780" s="28">
        <v>0.60599999999999998</v>
      </c>
    </row>
    <row r="22781" spans="3:4" x14ac:dyDescent="0.35">
      <c r="C22781" s="27">
        <v>573.22500000000002</v>
      </c>
      <c r="D22781" s="28">
        <v>0.61</v>
      </c>
    </row>
    <row r="22782" spans="3:4" x14ac:dyDescent="0.35">
      <c r="C22782" s="27">
        <v>573.25</v>
      </c>
      <c r="D22782" s="28">
        <v>0.63700000000000001</v>
      </c>
    </row>
    <row r="22783" spans="3:4" x14ac:dyDescent="0.35">
      <c r="C22783" s="27">
        <v>573.27499999999998</v>
      </c>
      <c r="D22783" s="28">
        <v>0.495</v>
      </c>
    </row>
    <row r="22784" spans="3:4" x14ac:dyDescent="0.35">
      <c r="C22784" s="27">
        <v>573.29999999999995</v>
      </c>
      <c r="D22784" s="28">
        <v>0.54800000000000004</v>
      </c>
    </row>
    <row r="22785" spans="3:4" x14ac:dyDescent="0.35">
      <c r="C22785" s="27">
        <v>573.32500000000005</v>
      </c>
      <c r="D22785" s="28">
        <v>0.53700000000000003</v>
      </c>
    </row>
    <row r="22786" spans="3:4" x14ac:dyDescent="0.35">
      <c r="C22786" s="27">
        <v>573.35</v>
      </c>
      <c r="D22786" s="28">
        <v>0.54500000000000004</v>
      </c>
    </row>
    <row r="22787" spans="3:4" x14ac:dyDescent="0.35">
      <c r="C22787" s="27">
        <v>573.375</v>
      </c>
      <c r="D22787" s="28">
        <v>0.73299999999999998</v>
      </c>
    </row>
    <row r="22788" spans="3:4" x14ac:dyDescent="0.35">
      <c r="C22788" s="27">
        <v>573.4</v>
      </c>
      <c r="D22788" s="28">
        <v>0.85299999999999998</v>
      </c>
    </row>
    <row r="22789" spans="3:4" x14ac:dyDescent="0.35">
      <c r="C22789" s="27">
        <v>573.42499999999995</v>
      </c>
      <c r="D22789" s="28">
        <v>0.98299999999999998</v>
      </c>
    </row>
    <row r="22790" spans="3:4" x14ac:dyDescent="0.35">
      <c r="C22790" s="27">
        <v>573.45000000000005</v>
      </c>
      <c r="D22790" s="28">
        <v>1.2929999999999999</v>
      </c>
    </row>
    <row r="22791" spans="3:4" x14ac:dyDescent="0.35">
      <c r="C22791" s="27">
        <v>573.47500000000002</v>
      </c>
      <c r="D22791" s="28">
        <v>1.3939999999999999</v>
      </c>
    </row>
    <row r="22792" spans="3:4" x14ac:dyDescent="0.35">
      <c r="C22792" s="27">
        <v>573.5</v>
      </c>
      <c r="D22792" s="28">
        <v>1.5720000000000001</v>
      </c>
    </row>
    <row r="22793" spans="3:4" x14ac:dyDescent="0.35">
      <c r="C22793" s="27">
        <v>573.52499999999998</v>
      </c>
      <c r="D22793" s="28">
        <v>3.3780000000000001</v>
      </c>
    </row>
    <row r="22794" spans="3:4" x14ac:dyDescent="0.35">
      <c r="C22794" s="27">
        <v>573.54999999999995</v>
      </c>
      <c r="D22794" s="28">
        <v>8.5980000000000008</v>
      </c>
    </row>
    <row r="22795" spans="3:4" x14ac:dyDescent="0.35">
      <c r="C22795" s="27">
        <v>573.57500000000005</v>
      </c>
      <c r="D22795" s="28">
        <v>0.71599999999999997</v>
      </c>
    </row>
    <row r="22796" spans="3:4" x14ac:dyDescent="0.35">
      <c r="C22796" s="27">
        <v>573.6</v>
      </c>
      <c r="D22796" s="28">
        <v>0.65700000000000003</v>
      </c>
    </row>
    <row r="22797" spans="3:4" x14ac:dyDescent="0.35">
      <c r="C22797" s="27">
        <v>573.625</v>
      </c>
      <c r="D22797" s="28">
        <v>0.67200000000000004</v>
      </c>
    </row>
    <row r="22798" spans="3:4" x14ac:dyDescent="0.35">
      <c r="C22798" s="27">
        <v>573.65</v>
      </c>
      <c r="D22798" s="28">
        <v>0.754</v>
      </c>
    </row>
    <row r="22799" spans="3:4" x14ac:dyDescent="0.35">
      <c r="C22799" s="27">
        <v>573.67499999999995</v>
      </c>
      <c r="D22799" s="28">
        <v>0.76</v>
      </c>
    </row>
    <row r="22800" spans="3:4" x14ac:dyDescent="0.35">
      <c r="C22800" s="27">
        <v>573.70000000000005</v>
      </c>
      <c r="D22800" s="28">
        <v>0.71</v>
      </c>
    </row>
    <row r="22801" spans="3:4" x14ac:dyDescent="0.35">
      <c r="C22801" s="27">
        <v>573.72500000000002</v>
      </c>
      <c r="D22801" s="28">
        <v>0.55600000000000005</v>
      </c>
    </row>
    <row r="22802" spans="3:4" x14ac:dyDescent="0.35">
      <c r="C22802" s="27">
        <v>573.75</v>
      </c>
      <c r="D22802" s="28">
        <v>0.69499999999999995</v>
      </c>
    </row>
    <row r="22803" spans="3:4" x14ac:dyDescent="0.35">
      <c r="C22803" s="27">
        <v>573.77499999999998</v>
      </c>
      <c r="D22803" s="28">
        <v>0.67300000000000004</v>
      </c>
    </row>
    <row r="22804" spans="3:4" x14ac:dyDescent="0.35">
      <c r="C22804" s="27">
        <v>573.79999999999995</v>
      </c>
      <c r="D22804" s="28">
        <v>0.66100000000000003</v>
      </c>
    </row>
    <row r="22805" spans="3:4" x14ac:dyDescent="0.35">
      <c r="C22805" s="27">
        <v>573.82500000000005</v>
      </c>
      <c r="D22805" s="28">
        <v>0.63</v>
      </c>
    </row>
    <row r="22806" spans="3:4" x14ac:dyDescent="0.35">
      <c r="C22806" s="27">
        <v>573.85</v>
      </c>
      <c r="D22806" s="28">
        <v>0.61799999999999999</v>
      </c>
    </row>
    <row r="22807" spans="3:4" x14ac:dyDescent="0.35">
      <c r="C22807" s="27">
        <v>573.875</v>
      </c>
      <c r="D22807" s="28">
        <v>0.63100000000000001</v>
      </c>
    </row>
    <row r="22808" spans="3:4" x14ac:dyDescent="0.35">
      <c r="C22808" s="27">
        <v>573.9</v>
      </c>
      <c r="D22808" s="28">
        <v>0.64600000000000002</v>
      </c>
    </row>
    <row r="22809" spans="3:4" x14ac:dyDescent="0.35">
      <c r="C22809" s="27">
        <v>573.92499999999995</v>
      </c>
      <c r="D22809" s="28">
        <v>0.90900000000000003</v>
      </c>
    </row>
    <row r="22810" spans="3:4" x14ac:dyDescent="0.35">
      <c r="C22810" s="27">
        <v>573.95000000000005</v>
      </c>
      <c r="D22810" s="28">
        <v>0.99199999999999999</v>
      </c>
    </row>
    <row r="22811" spans="3:4" x14ac:dyDescent="0.35">
      <c r="C22811" s="27">
        <v>573.97500000000002</v>
      </c>
      <c r="D22811" s="28">
        <v>0.90900000000000003</v>
      </c>
    </row>
    <row r="22812" spans="3:4" x14ac:dyDescent="0.35">
      <c r="C22812" s="27">
        <v>574</v>
      </c>
      <c r="D22812" s="28">
        <v>0.77900000000000003</v>
      </c>
    </row>
    <row r="22813" spans="3:4" x14ac:dyDescent="0.35">
      <c r="C22813" s="27">
        <v>574.02499999999998</v>
      </c>
      <c r="D22813" s="28">
        <v>0.93300000000000005</v>
      </c>
    </row>
    <row r="22814" spans="3:4" x14ac:dyDescent="0.35">
      <c r="C22814" s="27">
        <v>574.04999999999995</v>
      </c>
      <c r="D22814" s="28">
        <v>0.90600000000000003</v>
      </c>
    </row>
    <row r="22815" spans="3:4" x14ac:dyDescent="0.35">
      <c r="C22815" s="27">
        <v>574.07500000000005</v>
      </c>
      <c r="D22815" s="28">
        <v>1.052</v>
      </c>
    </row>
    <row r="22816" spans="3:4" x14ac:dyDescent="0.35">
      <c r="C22816" s="27">
        <v>574.1</v>
      </c>
      <c r="D22816" s="28">
        <v>0.63700000000000001</v>
      </c>
    </row>
    <row r="22817" spans="3:4" x14ac:dyDescent="0.35">
      <c r="C22817" s="27">
        <v>574.125</v>
      </c>
      <c r="D22817" s="28">
        <v>0.752</v>
      </c>
    </row>
    <row r="22818" spans="3:4" x14ac:dyDescent="0.35">
      <c r="C22818" s="27">
        <v>574.15</v>
      </c>
      <c r="D22818" s="28">
        <v>0.86599999999999999</v>
      </c>
    </row>
    <row r="22819" spans="3:4" x14ac:dyDescent="0.35">
      <c r="C22819" s="27">
        <v>574.17499999999995</v>
      </c>
      <c r="D22819" s="28">
        <v>0.83199999999999996</v>
      </c>
    </row>
    <row r="22820" spans="3:4" x14ac:dyDescent="0.35">
      <c r="C22820" s="27">
        <v>574.20000000000005</v>
      </c>
      <c r="D22820" s="28">
        <v>0.71699999999999997</v>
      </c>
    </row>
    <row r="22821" spans="3:4" x14ac:dyDescent="0.35">
      <c r="C22821" s="27">
        <v>574.22500000000002</v>
      </c>
      <c r="D22821" s="28">
        <v>0.83199999999999996</v>
      </c>
    </row>
    <row r="22822" spans="3:4" x14ac:dyDescent="0.35">
      <c r="C22822" s="27">
        <v>574.25</v>
      </c>
      <c r="D22822" s="28">
        <v>0.64400000000000002</v>
      </c>
    </row>
    <row r="22823" spans="3:4" x14ac:dyDescent="0.35">
      <c r="C22823" s="27">
        <v>574.27499999999998</v>
      </c>
      <c r="D22823" s="28">
        <v>0.69199999999999995</v>
      </c>
    </row>
    <row r="22824" spans="3:4" x14ac:dyDescent="0.35">
      <c r="C22824" s="27">
        <v>574.29999999999995</v>
      </c>
      <c r="D22824" s="28">
        <v>0.78</v>
      </c>
    </row>
    <row r="22825" spans="3:4" x14ac:dyDescent="0.35">
      <c r="C22825" s="27">
        <v>574.32500000000005</v>
      </c>
      <c r="D22825" s="28">
        <v>0.60399999999999998</v>
      </c>
    </row>
    <row r="22826" spans="3:4" x14ac:dyDescent="0.35">
      <c r="C22826" s="27">
        <v>574.35</v>
      </c>
      <c r="D22826" s="28">
        <v>0.77600000000000002</v>
      </c>
    </row>
    <row r="22827" spans="3:4" x14ac:dyDescent="0.35">
      <c r="C22827" s="27">
        <v>574.375</v>
      </c>
      <c r="D22827" s="28">
        <v>0.70699999999999996</v>
      </c>
    </row>
    <row r="22828" spans="3:4" x14ac:dyDescent="0.35">
      <c r="C22828" s="27">
        <v>574.4</v>
      </c>
      <c r="D22828" s="28">
        <v>0.60399999999999998</v>
      </c>
    </row>
    <row r="22829" spans="3:4" x14ac:dyDescent="0.35">
      <c r="C22829" s="27">
        <v>574.42499999999995</v>
      </c>
      <c r="D22829" s="28">
        <v>0.58699999999999997</v>
      </c>
    </row>
    <row r="22830" spans="3:4" x14ac:dyDescent="0.35">
      <c r="C22830" s="27">
        <v>574.45000000000005</v>
      </c>
      <c r="D22830" s="28">
        <v>0.60599999999999998</v>
      </c>
    </row>
    <row r="22831" spans="3:4" x14ac:dyDescent="0.35">
      <c r="C22831" s="27">
        <v>574.47500000000002</v>
      </c>
      <c r="D22831" s="28">
        <v>0.61599999999999999</v>
      </c>
    </row>
    <row r="22832" spans="3:4" x14ac:dyDescent="0.35">
      <c r="C22832" s="27">
        <v>574.5</v>
      </c>
      <c r="D22832" s="28">
        <v>0.81100000000000005</v>
      </c>
    </row>
    <row r="22833" spans="3:4" x14ac:dyDescent="0.35">
      <c r="C22833" s="27">
        <v>574.52499999999998</v>
      </c>
      <c r="D22833" s="28">
        <v>0.65900000000000003</v>
      </c>
    </row>
    <row r="22834" spans="3:4" x14ac:dyDescent="0.35">
      <c r="C22834" s="27">
        <v>574.54999999999995</v>
      </c>
      <c r="D22834" s="28">
        <v>0.72599999999999998</v>
      </c>
    </row>
    <row r="22835" spans="3:4" x14ac:dyDescent="0.35">
      <c r="C22835" s="27">
        <v>574.57500000000005</v>
      </c>
      <c r="D22835" s="28">
        <v>0.75700000000000001</v>
      </c>
    </row>
    <row r="22836" spans="3:4" x14ac:dyDescent="0.35">
      <c r="C22836" s="27">
        <v>574.6</v>
      </c>
      <c r="D22836" s="28">
        <v>0.56000000000000005</v>
      </c>
    </row>
    <row r="22837" spans="3:4" x14ac:dyDescent="0.35">
      <c r="C22837" s="27">
        <v>574.625</v>
      </c>
      <c r="D22837" s="28">
        <v>0.63700000000000001</v>
      </c>
    </row>
    <row r="22838" spans="3:4" x14ac:dyDescent="0.35">
      <c r="C22838" s="27">
        <v>574.65</v>
      </c>
      <c r="D22838" s="28">
        <v>0.66600000000000004</v>
      </c>
    </row>
    <row r="22839" spans="3:4" x14ac:dyDescent="0.35">
      <c r="C22839" s="27">
        <v>574.67499999999995</v>
      </c>
      <c r="D22839" s="28">
        <v>0.89300000000000002</v>
      </c>
    </row>
    <row r="22840" spans="3:4" x14ac:dyDescent="0.35">
      <c r="C22840" s="27">
        <v>574.70000000000005</v>
      </c>
      <c r="D22840" s="28">
        <v>0.81699999999999995</v>
      </c>
    </row>
    <row r="22841" spans="3:4" x14ac:dyDescent="0.35">
      <c r="C22841" s="27">
        <v>574.72500000000002</v>
      </c>
      <c r="D22841" s="28">
        <v>0.79600000000000004</v>
      </c>
    </row>
    <row r="22842" spans="3:4" x14ac:dyDescent="0.35">
      <c r="C22842" s="27">
        <v>574.75</v>
      </c>
      <c r="D22842" s="28">
        <v>0.77800000000000002</v>
      </c>
    </row>
    <row r="22843" spans="3:4" x14ac:dyDescent="0.35">
      <c r="C22843" s="27">
        <v>574.77499999999998</v>
      </c>
      <c r="D22843" s="28">
        <v>1.0189999999999999</v>
      </c>
    </row>
    <row r="22844" spans="3:4" x14ac:dyDescent="0.35">
      <c r="C22844" s="27">
        <v>574.79999999999995</v>
      </c>
      <c r="D22844" s="28">
        <v>1.145</v>
      </c>
    </row>
    <row r="22845" spans="3:4" x14ac:dyDescent="0.35">
      <c r="C22845" s="27">
        <v>574.82500000000005</v>
      </c>
      <c r="D22845" s="28">
        <v>0.79700000000000004</v>
      </c>
    </row>
    <row r="22846" spans="3:4" x14ac:dyDescent="0.35">
      <c r="C22846" s="27">
        <v>574.85</v>
      </c>
      <c r="D22846" s="28">
        <v>1.171</v>
      </c>
    </row>
    <row r="22847" spans="3:4" x14ac:dyDescent="0.35">
      <c r="C22847" s="27">
        <v>574.875</v>
      </c>
      <c r="D22847" s="28">
        <v>1.125</v>
      </c>
    </row>
    <row r="22848" spans="3:4" x14ac:dyDescent="0.35">
      <c r="C22848" s="27">
        <v>574.9</v>
      </c>
      <c r="D22848" s="28">
        <v>0.91500000000000004</v>
      </c>
    </row>
    <row r="22849" spans="3:4" x14ac:dyDescent="0.35">
      <c r="C22849" s="27">
        <v>574.92499999999995</v>
      </c>
      <c r="D22849" s="28">
        <v>0.74199999999999999</v>
      </c>
    </row>
    <row r="22850" spans="3:4" x14ac:dyDescent="0.35">
      <c r="C22850" s="27">
        <v>574.95000000000005</v>
      </c>
      <c r="D22850" s="28">
        <v>0.94899999999999995</v>
      </c>
    </row>
    <row r="22851" spans="3:4" x14ac:dyDescent="0.35">
      <c r="C22851" s="27">
        <v>574.97500000000002</v>
      </c>
      <c r="D22851" s="28">
        <v>0.6</v>
      </c>
    </row>
    <row r="22852" spans="3:4" x14ac:dyDescent="0.35">
      <c r="C22852" s="27">
        <v>575</v>
      </c>
      <c r="D22852" s="28">
        <v>0.82199999999999995</v>
      </c>
    </row>
    <row r="22853" spans="3:4" x14ac:dyDescent="0.35">
      <c r="C22853" s="27">
        <v>575.02499999999998</v>
      </c>
      <c r="D22853" s="28">
        <v>0.73299999999999998</v>
      </c>
    </row>
    <row r="22854" spans="3:4" x14ac:dyDescent="0.35">
      <c r="C22854" s="27">
        <v>575.04999999999995</v>
      </c>
      <c r="D22854" s="28">
        <v>0.81899999999999995</v>
      </c>
    </row>
    <row r="22855" spans="3:4" x14ac:dyDescent="0.35">
      <c r="C22855" s="27">
        <v>575.07500000000005</v>
      </c>
      <c r="D22855" s="28">
        <v>1.173</v>
      </c>
    </row>
    <row r="22856" spans="3:4" x14ac:dyDescent="0.35">
      <c r="C22856" s="27">
        <v>575.1</v>
      </c>
      <c r="D22856" s="28">
        <v>0.81200000000000006</v>
      </c>
    </row>
    <row r="22857" spans="3:4" x14ac:dyDescent="0.35">
      <c r="C22857" s="27">
        <v>575.125</v>
      </c>
      <c r="D22857" s="28">
        <v>1.244</v>
      </c>
    </row>
    <row r="22858" spans="3:4" x14ac:dyDescent="0.35">
      <c r="C22858" s="27">
        <v>575.15</v>
      </c>
      <c r="D22858" s="28">
        <v>0.80200000000000005</v>
      </c>
    </row>
    <row r="22859" spans="3:4" x14ac:dyDescent="0.35">
      <c r="C22859" s="27">
        <v>575.17499999999995</v>
      </c>
      <c r="D22859" s="28">
        <v>0.626</v>
      </c>
    </row>
    <row r="22860" spans="3:4" x14ac:dyDescent="0.35">
      <c r="C22860" s="27">
        <v>575.20000000000005</v>
      </c>
      <c r="D22860" s="28">
        <v>0.79400000000000004</v>
      </c>
    </row>
    <row r="22861" spans="3:4" x14ac:dyDescent="0.35">
      <c r="C22861" s="27">
        <v>575.22500000000002</v>
      </c>
      <c r="D22861" s="28">
        <v>1.0029999999999999</v>
      </c>
    </row>
    <row r="22862" spans="3:4" x14ac:dyDescent="0.35">
      <c r="C22862" s="27">
        <v>575.25</v>
      </c>
      <c r="D22862" s="28">
        <v>0.73</v>
      </c>
    </row>
    <row r="22863" spans="3:4" x14ac:dyDescent="0.35">
      <c r="C22863" s="27">
        <v>575.27499999999998</v>
      </c>
      <c r="D22863" s="28">
        <v>1.052</v>
      </c>
    </row>
    <row r="22864" spans="3:4" x14ac:dyDescent="0.35">
      <c r="C22864" s="27">
        <v>575.29999999999995</v>
      </c>
      <c r="D22864" s="28">
        <v>0.89</v>
      </c>
    </row>
    <row r="22865" spans="3:4" x14ac:dyDescent="0.35">
      <c r="C22865" s="27">
        <v>575.32500000000005</v>
      </c>
      <c r="D22865" s="28">
        <v>0.76200000000000001</v>
      </c>
    </row>
    <row r="22866" spans="3:4" x14ac:dyDescent="0.35">
      <c r="C22866" s="27">
        <v>575.35</v>
      </c>
      <c r="D22866" s="28">
        <v>0.82199999999999995</v>
      </c>
    </row>
    <row r="22867" spans="3:4" x14ac:dyDescent="0.35">
      <c r="C22867" s="27">
        <v>575.375</v>
      </c>
      <c r="D22867" s="28">
        <v>0.79200000000000004</v>
      </c>
    </row>
    <row r="22868" spans="3:4" x14ac:dyDescent="0.35">
      <c r="C22868" s="27">
        <v>575.4</v>
      </c>
      <c r="D22868" s="28">
        <v>0.59199999999999997</v>
      </c>
    </row>
    <row r="22869" spans="3:4" x14ac:dyDescent="0.35">
      <c r="C22869" s="27">
        <v>575.42499999999995</v>
      </c>
      <c r="D22869" s="28">
        <v>0.752</v>
      </c>
    </row>
    <row r="22870" spans="3:4" x14ac:dyDescent="0.35">
      <c r="C22870" s="27">
        <v>575.45000000000005</v>
      </c>
      <c r="D22870" s="28">
        <v>0.72099999999999997</v>
      </c>
    </row>
    <row r="22871" spans="3:4" x14ac:dyDescent="0.35">
      <c r="C22871" s="27">
        <v>575.47500000000002</v>
      </c>
      <c r="D22871" s="28">
        <v>0.89400000000000002</v>
      </c>
    </row>
    <row r="22872" spans="3:4" x14ac:dyDescent="0.35">
      <c r="C22872" s="27">
        <v>575.5</v>
      </c>
      <c r="D22872" s="28">
        <v>1.0449999999999999</v>
      </c>
    </row>
    <row r="22873" spans="3:4" x14ac:dyDescent="0.35">
      <c r="C22873" s="27">
        <v>575.52499999999998</v>
      </c>
      <c r="D22873" s="28">
        <v>6.6440000000000001</v>
      </c>
    </row>
    <row r="22874" spans="3:4" x14ac:dyDescent="0.35">
      <c r="C22874" s="27">
        <v>575.54999999999995</v>
      </c>
      <c r="D22874" s="28">
        <v>1.75</v>
      </c>
    </row>
    <row r="22875" spans="3:4" x14ac:dyDescent="0.35">
      <c r="C22875" s="27">
        <v>575.57500000000005</v>
      </c>
      <c r="D22875" s="28">
        <v>0.50800000000000001</v>
      </c>
    </row>
    <row r="22876" spans="3:4" x14ac:dyDescent="0.35">
      <c r="C22876" s="27">
        <v>575.6</v>
      </c>
      <c r="D22876" s="28">
        <v>0.53</v>
      </c>
    </row>
    <row r="22877" spans="3:4" x14ac:dyDescent="0.35">
      <c r="C22877" s="27">
        <v>575.625</v>
      </c>
      <c r="D22877" s="28">
        <v>0.53700000000000003</v>
      </c>
    </row>
    <row r="22878" spans="3:4" x14ac:dyDescent="0.35">
      <c r="C22878" s="27">
        <v>575.65</v>
      </c>
      <c r="D22878" s="28">
        <v>0.44700000000000001</v>
      </c>
    </row>
    <row r="22879" spans="3:4" x14ac:dyDescent="0.35">
      <c r="C22879" s="27">
        <v>575.67499999999995</v>
      </c>
      <c r="D22879" s="28">
        <v>0.50800000000000001</v>
      </c>
    </row>
    <row r="22880" spans="3:4" x14ac:dyDescent="0.35">
      <c r="C22880" s="27">
        <v>575.70000000000005</v>
      </c>
      <c r="D22880" s="28">
        <v>0.70099999999999996</v>
      </c>
    </row>
    <row r="22881" spans="3:4" x14ac:dyDescent="0.35">
      <c r="C22881" s="27">
        <v>575.72500000000002</v>
      </c>
      <c r="D22881" s="28">
        <v>0.77</v>
      </c>
    </row>
    <row r="22882" spans="3:4" x14ac:dyDescent="0.35">
      <c r="C22882" s="27">
        <v>575.75</v>
      </c>
      <c r="D22882" s="28">
        <v>1.121</v>
      </c>
    </row>
    <row r="22883" spans="3:4" x14ac:dyDescent="0.35">
      <c r="C22883" s="27">
        <v>575.77499999999998</v>
      </c>
      <c r="D22883" s="28">
        <v>0.872</v>
      </c>
    </row>
    <row r="22884" spans="3:4" x14ac:dyDescent="0.35">
      <c r="C22884" s="27">
        <v>575.79999999999995</v>
      </c>
      <c r="D22884" s="28">
        <v>0.81599999999999995</v>
      </c>
    </row>
    <row r="22885" spans="3:4" x14ac:dyDescent="0.35">
      <c r="C22885" s="27">
        <v>575.82500000000005</v>
      </c>
      <c r="D22885" s="28">
        <v>0.92100000000000004</v>
      </c>
    </row>
    <row r="22886" spans="3:4" x14ac:dyDescent="0.35">
      <c r="C22886" s="27">
        <v>575.85</v>
      </c>
      <c r="D22886" s="28">
        <v>0.79400000000000004</v>
      </c>
    </row>
    <row r="22887" spans="3:4" x14ac:dyDescent="0.35">
      <c r="C22887" s="27">
        <v>575.875</v>
      </c>
      <c r="D22887" s="28">
        <v>0.95799999999999996</v>
      </c>
    </row>
    <row r="22888" spans="3:4" x14ac:dyDescent="0.35">
      <c r="C22888" s="27">
        <v>575.9</v>
      </c>
      <c r="D22888" s="28">
        <v>0.746</v>
      </c>
    </row>
    <row r="22889" spans="3:4" x14ac:dyDescent="0.35">
      <c r="C22889" s="27">
        <v>575.92499999999995</v>
      </c>
      <c r="D22889" s="28">
        <v>0.48299999999999998</v>
      </c>
    </row>
    <row r="22890" spans="3:4" x14ac:dyDescent="0.35">
      <c r="C22890" s="27">
        <v>575.95000000000005</v>
      </c>
      <c r="D22890" s="28">
        <v>0.45500000000000002</v>
      </c>
    </row>
    <row r="22891" spans="3:4" x14ac:dyDescent="0.35">
      <c r="C22891" s="27">
        <v>575.97500000000002</v>
      </c>
      <c r="D22891" s="28">
        <v>0.48099999999999998</v>
      </c>
    </row>
    <row r="22892" spans="3:4" x14ac:dyDescent="0.35">
      <c r="C22892" s="27">
        <v>576</v>
      </c>
      <c r="D22892" s="28">
        <v>0.72099999999999997</v>
      </c>
    </row>
    <row r="22893" spans="3:4" x14ac:dyDescent="0.35">
      <c r="C22893" s="27">
        <v>576.02499999999998</v>
      </c>
      <c r="D22893" s="28">
        <v>1.4179999999999999</v>
      </c>
    </row>
    <row r="22894" spans="3:4" x14ac:dyDescent="0.35">
      <c r="C22894" s="27">
        <v>576.04999999999995</v>
      </c>
      <c r="D22894" s="28">
        <v>0.72299999999999998</v>
      </c>
    </row>
    <row r="22895" spans="3:4" x14ac:dyDescent="0.35">
      <c r="C22895" s="27">
        <v>576.07500000000005</v>
      </c>
      <c r="D22895" s="28">
        <v>0.623</v>
      </c>
    </row>
    <row r="22896" spans="3:4" x14ac:dyDescent="0.35">
      <c r="C22896" s="27">
        <v>576.1</v>
      </c>
      <c r="D22896" s="28">
        <v>0.53200000000000003</v>
      </c>
    </row>
    <row r="22897" spans="3:4" x14ac:dyDescent="0.35">
      <c r="C22897" s="27">
        <v>576.125</v>
      </c>
      <c r="D22897" s="28">
        <v>0.66</v>
      </c>
    </row>
    <row r="22898" spans="3:4" x14ac:dyDescent="0.35">
      <c r="C22898" s="27">
        <v>576.15</v>
      </c>
      <c r="D22898" s="28">
        <v>1.202</v>
      </c>
    </row>
    <row r="22899" spans="3:4" x14ac:dyDescent="0.35">
      <c r="C22899" s="27">
        <v>576.17499999999995</v>
      </c>
      <c r="D22899" s="28">
        <v>0.501</v>
      </c>
    </row>
    <row r="22900" spans="3:4" x14ac:dyDescent="0.35">
      <c r="C22900" s="27">
        <v>576.20000000000005</v>
      </c>
      <c r="D22900" s="28">
        <v>0.48799999999999999</v>
      </c>
    </row>
    <row r="22901" spans="3:4" x14ac:dyDescent="0.35">
      <c r="C22901" s="27">
        <v>576.22500000000002</v>
      </c>
      <c r="D22901" s="28">
        <v>0.629</v>
      </c>
    </row>
    <row r="22902" spans="3:4" x14ac:dyDescent="0.35">
      <c r="C22902" s="27">
        <v>576.25</v>
      </c>
      <c r="D22902" s="28">
        <v>0.77600000000000002</v>
      </c>
    </row>
    <row r="22903" spans="3:4" x14ac:dyDescent="0.35">
      <c r="C22903" s="27">
        <v>576.27499999999998</v>
      </c>
      <c r="D22903" s="28">
        <v>0.60899999999999999</v>
      </c>
    </row>
    <row r="22904" spans="3:4" x14ac:dyDescent="0.35">
      <c r="C22904" s="27">
        <v>576.29999999999995</v>
      </c>
      <c r="D22904" s="28">
        <v>0.84299999999999997</v>
      </c>
    </row>
    <row r="22905" spans="3:4" x14ac:dyDescent="0.35">
      <c r="C22905" s="27">
        <v>576.32500000000005</v>
      </c>
      <c r="D22905" s="28">
        <v>0.97699999999999998</v>
      </c>
    </row>
    <row r="22906" spans="3:4" x14ac:dyDescent="0.35">
      <c r="C22906" s="27">
        <v>576.35</v>
      </c>
      <c r="D22906" s="28">
        <v>0.63</v>
      </c>
    </row>
    <row r="22907" spans="3:4" x14ac:dyDescent="0.35">
      <c r="C22907" s="27">
        <v>576.375</v>
      </c>
      <c r="D22907" s="28">
        <v>0.5</v>
      </c>
    </row>
    <row r="22908" spans="3:4" x14ac:dyDescent="0.35">
      <c r="C22908" s="27">
        <v>576.4</v>
      </c>
      <c r="D22908" s="28">
        <v>0.64600000000000002</v>
      </c>
    </row>
    <row r="22909" spans="3:4" x14ac:dyDescent="0.35">
      <c r="C22909" s="27">
        <v>576.42499999999995</v>
      </c>
      <c r="D22909" s="28">
        <v>0.39900000000000002</v>
      </c>
    </row>
    <row r="22910" spans="3:4" x14ac:dyDescent="0.35">
      <c r="C22910" s="27">
        <v>576.45000000000005</v>
      </c>
      <c r="D22910" s="28">
        <v>0.47299999999999998</v>
      </c>
    </row>
    <row r="22911" spans="3:4" x14ac:dyDescent="0.35">
      <c r="C22911" s="27">
        <v>576.47500000000002</v>
      </c>
      <c r="D22911" s="28">
        <v>0.40300000000000002</v>
      </c>
    </row>
    <row r="22912" spans="3:4" x14ac:dyDescent="0.35">
      <c r="C22912" s="27">
        <v>576.5</v>
      </c>
      <c r="D22912" s="28">
        <v>0.28599999999999998</v>
      </c>
    </row>
    <row r="22913" spans="3:4" x14ac:dyDescent="0.35">
      <c r="C22913" s="27">
        <v>576.52499999999998</v>
      </c>
      <c r="D22913" s="28">
        <v>0.28999999999999998</v>
      </c>
    </row>
    <row r="22914" spans="3:4" x14ac:dyDescent="0.35">
      <c r="C22914" s="27">
        <v>576.54999999999995</v>
      </c>
      <c r="D22914" s="28">
        <v>0.50700000000000001</v>
      </c>
    </row>
    <row r="22915" spans="3:4" x14ac:dyDescent="0.35">
      <c r="C22915" s="27">
        <v>576.57500000000005</v>
      </c>
      <c r="D22915" s="28">
        <v>0.61599999999999999</v>
      </c>
    </row>
    <row r="22916" spans="3:4" x14ac:dyDescent="0.35">
      <c r="C22916" s="27">
        <v>576.6</v>
      </c>
      <c r="D22916" s="28">
        <v>0.64700000000000002</v>
      </c>
    </row>
    <row r="22917" spans="3:4" x14ac:dyDescent="0.35">
      <c r="C22917" s="27">
        <v>576.625</v>
      </c>
      <c r="D22917" s="28">
        <v>0.76</v>
      </c>
    </row>
    <row r="22918" spans="3:4" x14ac:dyDescent="0.35">
      <c r="C22918" s="27">
        <v>576.65</v>
      </c>
      <c r="D22918" s="28">
        <v>0.57399999999999995</v>
      </c>
    </row>
    <row r="22919" spans="3:4" x14ac:dyDescent="0.35">
      <c r="C22919" s="27">
        <v>576.67499999999995</v>
      </c>
      <c r="D22919" s="28">
        <v>0.71599999999999997</v>
      </c>
    </row>
    <row r="22920" spans="3:4" x14ac:dyDescent="0.35">
      <c r="C22920" s="27">
        <v>576.70000000000005</v>
      </c>
      <c r="D22920" s="28">
        <v>0.59099999999999997</v>
      </c>
    </row>
    <row r="22921" spans="3:4" x14ac:dyDescent="0.35">
      <c r="C22921" s="27">
        <v>576.72500000000002</v>
      </c>
      <c r="D22921" s="28">
        <v>0.63500000000000001</v>
      </c>
    </row>
    <row r="22922" spans="3:4" x14ac:dyDescent="0.35">
      <c r="C22922" s="27">
        <v>576.75</v>
      </c>
      <c r="D22922" s="28">
        <v>0.56000000000000005</v>
      </c>
    </row>
    <row r="22923" spans="3:4" x14ac:dyDescent="0.35">
      <c r="C22923" s="27">
        <v>576.77499999999998</v>
      </c>
      <c r="D22923" s="28">
        <v>0.73199999999999998</v>
      </c>
    </row>
    <row r="22924" spans="3:4" x14ac:dyDescent="0.35">
      <c r="C22924" s="27">
        <v>576.79999999999995</v>
      </c>
      <c r="D22924" s="28">
        <v>0.68700000000000006</v>
      </c>
    </row>
    <row r="22925" spans="3:4" x14ac:dyDescent="0.35">
      <c r="C22925" s="27">
        <v>576.82500000000005</v>
      </c>
      <c r="D22925" s="28">
        <v>0.67400000000000004</v>
      </c>
    </row>
    <row r="22926" spans="3:4" x14ac:dyDescent="0.35">
      <c r="C22926" s="27">
        <v>576.85</v>
      </c>
      <c r="D22926" s="28">
        <v>0.878</v>
      </c>
    </row>
    <row r="22927" spans="3:4" x14ac:dyDescent="0.35">
      <c r="C22927" s="27">
        <v>576.875</v>
      </c>
      <c r="D22927" s="28">
        <v>0.51</v>
      </c>
    </row>
    <row r="22928" spans="3:4" x14ac:dyDescent="0.35">
      <c r="C22928" s="27">
        <v>576.9</v>
      </c>
      <c r="D22928" s="28">
        <v>0.55400000000000005</v>
      </c>
    </row>
    <row r="22929" spans="3:4" x14ac:dyDescent="0.35">
      <c r="C22929" s="27">
        <v>576.92499999999995</v>
      </c>
      <c r="D22929" s="28">
        <v>0.69599999999999995</v>
      </c>
    </row>
    <row r="22930" spans="3:4" x14ac:dyDescent="0.35">
      <c r="C22930" s="27">
        <v>576.95000000000005</v>
      </c>
      <c r="D22930" s="28">
        <v>0.48399999999999999</v>
      </c>
    </row>
    <row r="22931" spans="3:4" x14ac:dyDescent="0.35">
      <c r="C22931" s="27">
        <v>576.97500000000002</v>
      </c>
      <c r="D22931" s="28">
        <v>0.64200000000000002</v>
      </c>
    </row>
    <row r="22932" spans="3:4" x14ac:dyDescent="0.35">
      <c r="C22932" s="27">
        <v>577</v>
      </c>
      <c r="D22932" s="28">
        <v>0.56999999999999995</v>
      </c>
    </row>
    <row r="22933" spans="3:4" x14ac:dyDescent="0.35">
      <c r="C22933" s="27">
        <v>577.02499999999998</v>
      </c>
      <c r="D22933" s="28">
        <v>0.76900000000000002</v>
      </c>
    </row>
    <row r="22934" spans="3:4" x14ac:dyDescent="0.35">
      <c r="C22934" s="27">
        <v>577.04999999999995</v>
      </c>
      <c r="D22934" s="28">
        <v>0.79800000000000004</v>
      </c>
    </row>
    <row r="22935" spans="3:4" x14ac:dyDescent="0.35">
      <c r="C22935" s="27">
        <v>577.07500000000005</v>
      </c>
      <c r="D22935" s="28">
        <v>0.76</v>
      </c>
    </row>
    <row r="22936" spans="3:4" x14ac:dyDescent="0.35">
      <c r="C22936" s="27">
        <v>577.1</v>
      </c>
      <c r="D22936" s="28">
        <v>0.58899999999999997</v>
      </c>
    </row>
    <row r="22937" spans="3:4" x14ac:dyDescent="0.35">
      <c r="C22937" s="27">
        <v>577.125</v>
      </c>
      <c r="D22937" s="28">
        <v>0.66500000000000004</v>
      </c>
    </row>
    <row r="22938" spans="3:4" x14ac:dyDescent="0.35">
      <c r="C22938" s="27">
        <v>577.15</v>
      </c>
      <c r="D22938" s="28">
        <v>0.55200000000000005</v>
      </c>
    </row>
    <row r="22939" spans="3:4" x14ac:dyDescent="0.35">
      <c r="C22939" s="27">
        <v>577.17499999999995</v>
      </c>
      <c r="D22939" s="28">
        <v>0.46</v>
      </c>
    </row>
    <row r="22940" spans="3:4" x14ac:dyDescent="0.35">
      <c r="C22940" s="27">
        <v>577.20000000000005</v>
      </c>
      <c r="D22940" s="28">
        <v>0.45700000000000002</v>
      </c>
    </row>
    <row r="22941" spans="3:4" x14ac:dyDescent="0.35">
      <c r="C22941" s="27">
        <v>577.22500000000002</v>
      </c>
      <c r="D22941" s="28">
        <v>0.69199999999999995</v>
      </c>
    </row>
    <row r="22942" spans="3:4" x14ac:dyDescent="0.35">
      <c r="C22942" s="27">
        <v>577.25</v>
      </c>
      <c r="D22942" s="28">
        <v>0.72099999999999997</v>
      </c>
    </row>
    <row r="22943" spans="3:4" x14ac:dyDescent="0.35">
      <c r="C22943" s="27">
        <v>577.27499999999998</v>
      </c>
      <c r="D22943" s="28">
        <v>0.746</v>
      </c>
    </row>
    <row r="22944" spans="3:4" x14ac:dyDescent="0.35">
      <c r="C22944" s="27">
        <v>577.29999999999995</v>
      </c>
      <c r="D22944" s="28">
        <v>0.79100000000000004</v>
      </c>
    </row>
    <row r="22945" spans="3:4" x14ac:dyDescent="0.35">
      <c r="C22945" s="27">
        <v>577.32500000000005</v>
      </c>
      <c r="D22945" s="28">
        <v>0.879</v>
      </c>
    </row>
    <row r="22946" spans="3:4" x14ac:dyDescent="0.35">
      <c r="C22946" s="27">
        <v>577.35</v>
      </c>
      <c r="D22946" s="28">
        <v>3.4470000000000001</v>
      </c>
    </row>
    <row r="22947" spans="3:4" x14ac:dyDescent="0.35">
      <c r="C22947" s="27">
        <v>577.375</v>
      </c>
      <c r="D22947" s="28">
        <v>0.68200000000000005</v>
      </c>
    </row>
    <row r="22948" spans="3:4" x14ac:dyDescent="0.35">
      <c r="C22948" s="27">
        <v>577.4</v>
      </c>
      <c r="D22948" s="28">
        <v>0.83599999999999997</v>
      </c>
    </row>
    <row r="22949" spans="3:4" x14ac:dyDescent="0.35">
      <c r="C22949" s="27">
        <v>577.42499999999995</v>
      </c>
      <c r="D22949" s="28">
        <v>0.89300000000000002</v>
      </c>
    </row>
    <row r="22950" spans="3:4" x14ac:dyDescent="0.35">
      <c r="C22950" s="27">
        <v>577.45000000000005</v>
      </c>
      <c r="D22950" s="28">
        <v>0.73699999999999999</v>
      </c>
    </row>
    <row r="22951" spans="3:4" x14ac:dyDescent="0.35">
      <c r="C22951" s="27">
        <v>577.47500000000002</v>
      </c>
      <c r="D22951" s="28">
        <v>0.72199999999999998</v>
      </c>
    </row>
    <row r="22952" spans="3:4" x14ac:dyDescent="0.35">
      <c r="C22952" s="27">
        <v>577.5</v>
      </c>
      <c r="D22952" s="28">
        <v>0.77600000000000002</v>
      </c>
    </row>
    <row r="22953" spans="3:4" x14ac:dyDescent="0.35">
      <c r="C22953" s="27">
        <v>577.52499999999998</v>
      </c>
      <c r="D22953" s="28">
        <v>0.96399999999999997</v>
      </c>
    </row>
    <row r="22954" spans="3:4" x14ac:dyDescent="0.35">
      <c r="C22954" s="27">
        <v>577.54999999999995</v>
      </c>
      <c r="D22954" s="28">
        <v>0.79400000000000004</v>
      </c>
    </row>
    <row r="22955" spans="3:4" x14ac:dyDescent="0.35">
      <c r="C22955" s="27">
        <v>577.57500000000005</v>
      </c>
      <c r="D22955" s="28">
        <v>0.63800000000000001</v>
      </c>
    </row>
    <row r="22956" spans="3:4" x14ac:dyDescent="0.35">
      <c r="C22956" s="27">
        <v>577.6</v>
      </c>
      <c r="D22956" s="28">
        <v>0.54300000000000004</v>
      </c>
    </row>
    <row r="22957" spans="3:4" x14ac:dyDescent="0.35">
      <c r="C22957" s="27">
        <v>577.625</v>
      </c>
      <c r="D22957" s="28">
        <v>0.85599999999999998</v>
      </c>
    </row>
    <row r="22958" spans="3:4" x14ac:dyDescent="0.35">
      <c r="C22958" s="27">
        <v>577.65</v>
      </c>
      <c r="D22958" s="28">
        <v>0.83399999999999996</v>
      </c>
    </row>
    <row r="22959" spans="3:4" x14ac:dyDescent="0.35">
      <c r="C22959" s="27">
        <v>577.67499999999995</v>
      </c>
      <c r="D22959" s="28">
        <v>0.69399999999999995</v>
      </c>
    </row>
    <row r="22960" spans="3:4" x14ac:dyDescent="0.35">
      <c r="C22960" s="27">
        <v>577.70000000000005</v>
      </c>
      <c r="D22960" s="28">
        <v>0.47299999999999998</v>
      </c>
    </row>
    <row r="22961" spans="3:4" x14ac:dyDescent="0.35">
      <c r="C22961" s="27">
        <v>577.72500000000002</v>
      </c>
      <c r="D22961" s="28">
        <v>0.69699999999999995</v>
      </c>
    </row>
    <row r="22962" spans="3:4" x14ac:dyDescent="0.35">
      <c r="C22962" s="27">
        <v>577.75</v>
      </c>
      <c r="D22962" s="28">
        <v>0.49199999999999999</v>
      </c>
    </row>
    <row r="22963" spans="3:4" x14ac:dyDescent="0.35">
      <c r="C22963" s="27">
        <v>577.77499999999998</v>
      </c>
      <c r="D22963" s="28">
        <v>0.59199999999999997</v>
      </c>
    </row>
    <row r="22964" spans="3:4" x14ac:dyDescent="0.35">
      <c r="C22964" s="27">
        <v>577.79999999999995</v>
      </c>
      <c r="D22964" s="28">
        <v>0.52</v>
      </c>
    </row>
    <row r="22965" spans="3:4" x14ac:dyDescent="0.35">
      <c r="C22965" s="27">
        <v>577.82500000000005</v>
      </c>
      <c r="D22965" s="28">
        <v>0.52600000000000002</v>
      </c>
    </row>
    <row r="22966" spans="3:4" x14ac:dyDescent="0.35">
      <c r="C22966" s="27">
        <v>577.85</v>
      </c>
      <c r="D22966" s="28">
        <v>0.46899999999999997</v>
      </c>
    </row>
    <row r="22967" spans="3:4" x14ac:dyDescent="0.35">
      <c r="C22967" s="27">
        <v>577.875</v>
      </c>
      <c r="D22967" s="28">
        <v>0.55000000000000004</v>
      </c>
    </row>
    <row r="22968" spans="3:4" x14ac:dyDescent="0.35">
      <c r="C22968" s="27">
        <v>577.9</v>
      </c>
      <c r="D22968" s="28">
        <v>0.65500000000000003</v>
      </c>
    </row>
    <row r="22969" spans="3:4" x14ac:dyDescent="0.35">
      <c r="C22969" s="27">
        <v>577.92499999999995</v>
      </c>
      <c r="D22969" s="28">
        <v>0.73199999999999998</v>
      </c>
    </row>
    <row r="22970" spans="3:4" x14ac:dyDescent="0.35">
      <c r="C22970" s="27">
        <v>577.95000000000005</v>
      </c>
      <c r="D22970" s="28">
        <v>0.92200000000000004</v>
      </c>
    </row>
    <row r="22971" spans="3:4" x14ac:dyDescent="0.35">
      <c r="C22971" s="27">
        <v>577.97500000000002</v>
      </c>
      <c r="D22971" s="28">
        <v>0.67800000000000005</v>
      </c>
    </row>
    <row r="22972" spans="3:4" x14ac:dyDescent="0.35">
      <c r="C22972" s="27">
        <v>578</v>
      </c>
      <c r="D22972" s="28">
        <v>0.77800000000000002</v>
      </c>
    </row>
    <row r="22973" spans="3:4" x14ac:dyDescent="0.35">
      <c r="C22973" s="27">
        <v>578.02499999999998</v>
      </c>
      <c r="D22973" s="28">
        <v>1.33</v>
      </c>
    </row>
    <row r="22974" spans="3:4" x14ac:dyDescent="0.35">
      <c r="C22974" s="27">
        <v>578.04999999999995</v>
      </c>
      <c r="D22974" s="28">
        <v>1.03</v>
      </c>
    </row>
    <row r="22975" spans="3:4" x14ac:dyDescent="0.35">
      <c r="C22975" s="27">
        <v>578.07500000000005</v>
      </c>
      <c r="D22975" s="28">
        <v>0.85499999999999998</v>
      </c>
    </row>
    <row r="22976" spans="3:4" x14ac:dyDescent="0.35">
      <c r="C22976" s="27">
        <v>578.1</v>
      </c>
      <c r="D22976" s="28">
        <v>0.754</v>
      </c>
    </row>
    <row r="22977" spans="3:4" x14ac:dyDescent="0.35">
      <c r="C22977" s="27">
        <v>578.125</v>
      </c>
      <c r="D22977" s="28">
        <v>0.90200000000000002</v>
      </c>
    </row>
    <row r="22978" spans="3:4" x14ac:dyDescent="0.35">
      <c r="C22978" s="27">
        <v>578.15</v>
      </c>
      <c r="D22978" s="28">
        <v>1.048</v>
      </c>
    </row>
    <row r="22979" spans="3:4" x14ac:dyDescent="0.35">
      <c r="C22979" s="27">
        <v>578.17499999999995</v>
      </c>
      <c r="D22979" s="28">
        <v>0.56399999999999995</v>
      </c>
    </row>
    <row r="22980" spans="3:4" x14ac:dyDescent="0.35">
      <c r="C22980" s="27">
        <v>578.20000000000005</v>
      </c>
      <c r="D22980" s="28">
        <v>0.54500000000000004</v>
      </c>
    </row>
    <row r="22981" spans="3:4" x14ac:dyDescent="0.35">
      <c r="C22981" s="27">
        <v>578.22500000000002</v>
      </c>
      <c r="D22981" s="28">
        <v>0.60399999999999998</v>
      </c>
    </row>
    <row r="22982" spans="3:4" x14ac:dyDescent="0.35">
      <c r="C22982" s="27">
        <v>578.25</v>
      </c>
      <c r="D22982" s="28">
        <v>0.67</v>
      </c>
    </row>
    <row r="22983" spans="3:4" x14ac:dyDescent="0.35">
      <c r="C22983" s="27">
        <v>578.27499999999998</v>
      </c>
      <c r="D22983" s="28">
        <v>3.5419999999999998</v>
      </c>
    </row>
    <row r="22984" spans="3:4" x14ac:dyDescent="0.35">
      <c r="C22984" s="27">
        <v>578.29999999999995</v>
      </c>
      <c r="D22984" s="28">
        <v>1.859</v>
      </c>
    </row>
    <row r="22985" spans="3:4" x14ac:dyDescent="0.35">
      <c r="C22985" s="27">
        <v>578.32500000000005</v>
      </c>
      <c r="D22985" s="28">
        <v>10.739000000000001</v>
      </c>
    </row>
    <row r="22986" spans="3:4" x14ac:dyDescent="0.35">
      <c r="C22986" s="27">
        <v>578.35</v>
      </c>
      <c r="D22986" s="28">
        <v>4.3390000000000004</v>
      </c>
    </row>
    <row r="22987" spans="3:4" x14ac:dyDescent="0.35">
      <c r="C22987" s="27">
        <v>578.375</v>
      </c>
      <c r="D22987" s="28">
        <v>0.52</v>
      </c>
    </row>
    <row r="22988" spans="3:4" x14ac:dyDescent="0.35">
      <c r="C22988" s="27">
        <v>578.4</v>
      </c>
      <c r="D22988" s="28">
        <v>0.52400000000000002</v>
      </c>
    </row>
    <row r="22989" spans="3:4" x14ac:dyDescent="0.35">
      <c r="C22989" s="27">
        <v>578.42499999999995</v>
      </c>
      <c r="D22989" s="28">
        <v>0.71199999999999997</v>
      </c>
    </row>
    <row r="22990" spans="3:4" x14ac:dyDescent="0.35">
      <c r="C22990" s="27">
        <v>578.45000000000005</v>
      </c>
      <c r="D22990" s="28">
        <v>0.66400000000000003</v>
      </c>
    </row>
    <row r="22991" spans="3:4" x14ac:dyDescent="0.35">
      <c r="C22991" s="27">
        <v>578.47500000000002</v>
      </c>
      <c r="D22991" s="28">
        <v>0.48899999999999999</v>
      </c>
    </row>
    <row r="22992" spans="3:4" x14ac:dyDescent="0.35">
      <c r="C22992" s="27">
        <v>578.5</v>
      </c>
      <c r="D22992" s="28">
        <v>0.52400000000000002</v>
      </c>
    </row>
    <row r="22993" spans="3:4" x14ac:dyDescent="0.35">
      <c r="C22993" s="27">
        <v>578.52499999999998</v>
      </c>
      <c r="D22993" s="28">
        <v>0.48399999999999999</v>
      </c>
    </row>
    <row r="22994" spans="3:4" x14ac:dyDescent="0.35">
      <c r="C22994" s="27">
        <v>578.54999999999995</v>
      </c>
      <c r="D22994" s="28">
        <v>0.72299999999999998</v>
      </c>
    </row>
    <row r="22995" spans="3:4" x14ac:dyDescent="0.35">
      <c r="C22995" s="27">
        <v>578.57500000000005</v>
      </c>
      <c r="D22995" s="28">
        <v>0.626</v>
      </c>
    </row>
    <row r="22996" spans="3:4" x14ac:dyDescent="0.35">
      <c r="C22996" s="27">
        <v>578.6</v>
      </c>
      <c r="D22996" s="28">
        <v>0.35399999999999998</v>
      </c>
    </row>
    <row r="22997" spans="3:4" x14ac:dyDescent="0.35">
      <c r="C22997" s="27">
        <v>578.625</v>
      </c>
      <c r="D22997" s="28">
        <v>0.46899999999999997</v>
      </c>
    </row>
    <row r="22998" spans="3:4" x14ac:dyDescent="0.35">
      <c r="C22998" s="27">
        <v>578.65</v>
      </c>
      <c r="D22998" s="28">
        <v>0.54300000000000004</v>
      </c>
    </row>
    <row r="22999" spans="3:4" x14ac:dyDescent="0.35">
      <c r="C22999" s="27">
        <v>578.67499999999995</v>
      </c>
      <c r="D22999" s="28">
        <v>0.60099999999999998</v>
      </c>
    </row>
    <row r="23000" spans="3:4" x14ac:dyDescent="0.35">
      <c r="C23000" s="27">
        <v>578.70000000000005</v>
      </c>
      <c r="D23000" s="28">
        <v>0.58699999999999997</v>
      </c>
    </row>
    <row r="23001" spans="3:4" x14ac:dyDescent="0.35">
      <c r="C23001" s="27">
        <v>578.72500000000002</v>
      </c>
      <c r="D23001" s="28">
        <v>0.374</v>
      </c>
    </row>
    <row r="23002" spans="3:4" x14ac:dyDescent="0.35">
      <c r="C23002" s="27">
        <v>578.75</v>
      </c>
      <c r="D23002" s="28">
        <v>0.40799999999999997</v>
      </c>
    </row>
    <row r="23003" spans="3:4" x14ac:dyDescent="0.35">
      <c r="C23003" s="27">
        <v>578.77499999999998</v>
      </c>
      <c r="D23003" s="28">
        <v>0.45700000000000002</v>
      </c>
    </row>
    <row r="23004" spans="3:4" x14ac:dyDescent="0.35">
      <c r="C23004" s="27">
        <v>578.79999999999995</v>
      </c>
      <c r="D23004" s="28">
        <v>0.70899999999999996</v>
      </c>
    </row>
    <row r="23005" spans="3:4" x14ac:dyDescent="0.35">
      <c r="C23005" s="27">
        <v>578.82500000000005</v>
      </c>
      <c r="D23005" s="28">
        <v>0.89200000000000002</v>
      </c>
    </row>
    <row r="23006" spans="3:4" x14ac:dyDescent="0.35">
      <c r="C23006" s="27">
        <v>578.85</v>
      </c>
      <c r="D23006" s="28">
        <v>0.54200000000000004</v>
      </c>
    </row>
    <row r="23007" spans="3:4" x14ac:dyDescent="0.35">
      <c r="C23007" s="27">
        <v>578.875</v>
      </c>
      <c r="D23007" s="28">
        <v>0.63</v>
      </c>
    </row>
    <row r="23008" spans="3:4" x14ac:dyDescent="0.35">
      <c r="C23008" s="27">
        <v>578.9</v>
      </c>
      <c r="D23008" s="28">
        <v>1.01</v>
      </c>
    </row>
    <row r="23009" spans="3:4" x14ac:dyDescent="0.35">
      <c r="C23009" s="27">
        <v>578.92499999999995</v>
      </c>
      <c r="D23009" s="28">
        <v>1.1439999999999999</v>
      </c>
    </row>
    <row r="23010" spans="3:4" x14ac:dyDescent="0.35">
      <c r="C23010" s="27">
        <v>578.95000000000005</v>
      </c>
      <c r="D23010" s="28">
        <v>0.68</v>
      </c>
    </row>
    <row r="23011" spans="3:4" x14ac:dyDescent="0.35">
      <c r="C23011" s="27">
        <v>578.97500000000002</v>
      </c>
      <c r="D23011" s="28">
        <v>0.64100000000000001</v>
      </c>
    </row>
    <row r="23012" spans="3:4" x14ac:dyDescent="0.35">
      <c r="C23012" s="27">
        <v>579</v>
      </c>
      <c r="D23012" s="28">
        <v>0.90900000000000003</v>
      </c>
    </row>
    <row r="23013" spans="3:4" x14ac:dyDescent="0.35">
      <c r="C23013" s="27">
        <v>579.02499999999998</v>
      </c>
      <c r="D23013" s="28">
        <v>1.014</v>
      </c>
    </row>
    <row r="23014" spans="3:4" x14ac:dyDescent="0.35">
      <c r="C23014" s="27">
        <v>579.04999999999995</v>
      </c>
      <c r="D23014" s="28">
        <v>0.73399999999999999</v>
      </c>
    </row>
    <row r="23015" spans="3:4" x14ac:dyDescent="0.35">
      <c r="C23015" s="27">
        <v>579.07500000000005</v>
      </c>
      <c r="D23015" s="28">
        <v>0.69099999999999995</v>
      </c>
    </row>
    <row r="23016" spans="3:4" x14ac:dyDescent="0.35">
      <c r="C23016" s="27">
        <v>579.1</v>
      </c>
      <c r="D23016" s="28">
        <v>0.83</v>
      </c>
    </row>
    <row r="23017" spans="3:4" x14ac:dyDescent="0.35">
      <c r="C23017" s="27">
        <v>579.125</v>
      </c>
      <c r="D23017" s="28">
        <v>1.0169999999999999</v>
      </c>
    </row>
    <row r="23018" spans="3:4" x14ac:dyDescent="0.35">
      <c r="C23018" s="27">
        <v>579.15</v>
      </c>
      <c r="D23018" s="28">
        <v>1.228</v>
      </c>
    </row>
    <row r="23019" spans="3:4" x14ac:dyDescent="0.35">
      <c r="C23019" s="27">
        <v>579.17499999999995</v>
      </c>
      <c r="D23019" s="28">
        <v>1.2</v>
      </c>
    </row>
    <row r="23020" spans="3:4" x14ac:dyDescent="0.35">
      <c r="C23020" s="27">
        <v>579.20000000000005</v>
      </c>
      <c r="D23020" s="28">
        <v>0.86399999999999999</v>
      </c>
    </row>
    <row r="23021" spans="3:4" x14ac:dyDescent="0.35">
      <c r="C23021" s="27">
        <v>579.22500000000002</v>
      </c>
      <c r="D23021" s="28">
        <v>0.82</v>
      </c>
    </row>
    <row r="23022" spans="3:4" x14ac:dyDescent="0.35">
      <c r="C23022" s="27">
        <v>579.25</v>
      </c>
      <c r="D23022" s="28">
        <v>0.58199999999999996</v>
      </c>
    </row>
    <row r="23023" spans="3:4" x14ac:dyDescent="0.35">
      <c r="C23023" s="27">
        <v>579.27499999999998</v>
      </c>
      <c r="D23023" s="28">
        <v>0.67100000000000004</v>
      </c>
    </row>
    <row r="23024" spans="3:4" x14ac:dyDescent="0.35">
      <c r="C23024" s="27">
        <v>579.29999999999995</v>
      </c>
      <c r="D23024" s="28">
        <v>0.45700000000000002</v>
      </c>
    </row>
    <row r="23025" spans="3:4" x14ac:dyDescent="0.35">
      <c r="C23025" s="27">
        <v>579.32500000000005</v>
      </c>
      <c r="D23025" s="28">
        <v>0.59799999999999998</v>
      </c>
    </row>
    <row r="23026" spans="3:4" x14ac:dyDescent="0.35">
      <c r="C23026" s="27">
        <v>579.35</v>
      </c>
      <c r="D23026" s="28">
        <v>0.50600000000000001</v>
      </c>
    </row>
    <row r="23027" spans="3:4" x14ac:dyDescent="0.35">
      <c r="C23027" s="27">
        <v>579.375</v>
      </c>
      <c r="D23027" s="28">
        <v>0.49399999999999999</v>
      </c>
    </row>
    <row r="23028" spans="3:4" x14ac:dyDescent="0.35">
      <c r="C23028" s="27">
        <v>579.4</v>
      </c>
      <c r="D23028" s="28">
        <v>0.747</v>
      </c>
    </row>
    <row r="23029" spans="3:4" x14ac:dyDescent="0.35">
      <c r="C23029" s="27">
        <v>579.42499999999995</v>
      </c>
      <c r="D23029" s="28">
        <v>0.76</v>
      </c>
    </row>
    <row r="23030" spans="3:4" x14ac:dyDescent="0.35">
      <c r="C23030" s="27">
        <v>579.45000000000005</v>
      </c>
      <c r="D23030" s="28">
        <v>0.53600000000000003</v>
      </c>
    </row>
    <row r="23031" spans="3:4" x14ac:dyDescent="0.35">
      <c r="C23031" s="27">
        <v>579.47500000000002</v>
      </c>
      <c r="D23031" s="28">
        <v>0.432</v>
      </c>
    </row>
    <row r="23032" spans="3:4" x14ac:dyDescent="0.35">
      <c r="C23032" s="27">
        <v>579.5</v>
      </c>
      <c r="D23032" s="28">
        <v>0.44</v>
      </c>
    </row>
    <row r="23033" spans="3:4" x14ac:dyDescent="0.35">
      <c r="C23033" s="27">
        <v>579.52499999999998</v>
      </c>
      <c r="D23033" s="28">
        <v>0.46200000000000002</v>
      </c>
    </row>
    <row r="23034" spans="3:4" x14ac:dyDescent="0.35">
      <c r="C23034" s="27">
        <v>579.54999999999995</v>
      </c>
      <c r="D23034" s="28">
        <v>0.49399999999999999</v>
      </c>
    </row>
    <row r="23035" spans="3:4" x14ac:dyDescent="0.35">
      <c r="C23035" s="27">
        <v>579.57500000000005</v>
      </c>
      <c r="D23035" s="28">
        <v>0.62</v>
      </c>
    </row>
    <row r="23036" spans="3:4" x14ac:dyDescent="0.35">
      <c r="C23036" s="27">
        <v>579.6</v>
      </c>
      <c r="D23036" s="28">
        <v>0.50600000000000001</v>
      </c>
    </row>
    <row r="23037" spans="3:4" x14ac:dyDescent="0.35">
      <c r="C23037" s="27">
        <v>579.625</v>
      </c>
      <c r="D23037" s="28">
        <v>0.67100000000000004</v>
      </c>
    </row>
    <row r="23038" spans="3:4" x14ac:dyDescent="0.35">
      <c r="C23038" s="27">
        <v>579.65</v>
      </c>
      <c r="D23038" s="28">
        <v>0.439</v>
      </c>
    </row>
    <row r="23039" spans="3:4" x14ac:dyDescent="0.35">
      <c r="C23039" s="27">
        <v>579.67499999999995</v>
      </c>
      <c r="D23039" s="28">
        <v>0.51700000000000002</v>
      </c>
    </row>
    <row r="23040" spans="3:4" x14ac:dyDescent="0.35">
      <c r="C23040" s="27">
        <v>579.70000000000005</v>
      </c>
      <c r="D23040" s="28">
        <v>0.70699999999999996</v>
      </c>
    </row>
    <row r="23041" spans="3:4" x14ac:dyDescent="0.35">
      <c r="C23041" s="27">
        <v>579.72500000000002</v>
      </c>
      <c r="D23041" s="28">
        <v>0.375</v>
      </c>
    </row>
    <row r="23042" spans="3:4" x14ac:dyDescent="0.35">
      <c r="C23042" s="27">
        <v>579.75</v>
      </c>
      <c r="D23042" s="28">
        <v>0.23699999999999999</v>
      </c>
    </row>
    <row r="23043" spans="3:4" x14ac:dyDescent="0.35">
      <c r="C23043" s="27">
        <v>579.77499999999998</v>
      </c>
      <c r="D23043" s="28">
        <v>0.33700000000000002</v>
      </c>
    </row>
    <row r="23044" spans="3:4" x14ac:dyDescent="0.35">
      <c r="C23044" s="27">
        <v>579.79999999999995</v>
      </c>
      <c r="D23044" s="28">
        <v>0.57899999999999996</v>
      </c>
    </row>
    <row r="23045" spans="3:4" x14ac:dyDescent="0.35">
      <c r="C23045" s="27">
        <v>579.82500000000005</v>
      </c>
      <c r="D23045" s="28">
        <v>0.60199999999999998</v>
      </c>
    </row>
    <row r="23046" spans="3:4" x14ac:dyDescent="0.35">
      <c r="C23046" s="27">
        <v>579.85</v>
      </c>
      <c r="D23046" s="28">
        <v>0.622</v>
      </c>
    </row>
    <row r="23047" spans="3:4" x14ac:dyDescent="0.35">
      <c r="C23047" s="27">
        <v>579.875</v>
      </c>
      <c r="D23047" s="28">
        <v>0.59399999999999997</v>
      </c>
    </row>
    <row r="23048" spans="3:4" x14ac:dyDescent="0.35">
      <c r="C23048" s="27">
        <v>579.9</v>
      </c>
      <c r="D23048" s="28">
        <v>0.44700000000000001</v>
      </c>
    </row>
    <row r="23049" spans="3:4" x14ac:dyDescent="0.35">
      <c r="C23049" s="27">
        <v>579.92499999999995</v>
      </c>
      <c r="D23049" s="28">
        <v>0.34799999999999998</v>
      </c>
    </row>
    <row r="23050" spans="3:4" x14ac:dyDescent="0.35">
      <c r="C23050" s="27">
        <v>579.95000000000005</v>
      </c>
      <c r="D23050" s="28">
        <v>0.39500000000000002</v>
      </c>
    </row>
    <row r="23051" spans="3:4" x14ac:dyDescent="0.35">
      <c r="C23051" s="27">
        <v>579.97500000000002</v>
      </c>
      <c r="D23051" s="28">
        <v>0.48199999999999998</v>
      </c>
    </row>
    <row r="23052" spans="3:4" x14ac:dyDescent="0.35">
      <c r="C23052" s="27">
        <v>580</v>
      </c>
      <c r="D23052" s="28">
        <v>0.39800000000000002</v>
      </c>
    </row>
    <row r="23053" spans="3:4" x14ac:dyDescent="0.35">
      <c r="C23053" s="27">
        <v>580.02499999999998</v>
      </c>
      <c r="D23053" s="28">
        <v>0.55800000000000005</v>
      </c>
    </row>
    <row r="23054" spans="3:4" x14ac:dyDescent="0.35">
      <c r="C23054" s="27">
        <v>580.04999999999995</v>
      </c>
      <c r="D23054" s="28">
        <v>0.38700000000000001</v>
      </c>
    </row>
    <row r="23055" spans="3:4" x14ac:dyDescent="0.35">
      <c r="C23055" s="27">
        <v>580.07500000000005</v>
      </c>
      <c r="D23055" s="28">
        <v>0.48599999999999999</v>
      </c>
    </row>
    <row r="23056" spans="3:4" x14ac:dyDescent="0.35">
      <c r="C23056" s="27">
        <v>580.1</v>
      </c>
      <c r="D23056" s="28">
        <v>0.42099999999999999</v>
      </c>
    </row>
    <row r="23057" spans="3:4" x14ac:dyDescent="0.35">
      <c r="C23057" s="27">
        <v>580.125</v>
      </c>
      <c r="D23057" s="28">
        <v>0.57899999999999996</v>
      </c>
    </row>
    <row r="23058" spans="3:4" x14ac:dyDescent="0.35">
      <c r="C23058" s="27">
        <v>580.15</v>
      </c>
      <c r="D23058" s="28">
        <v>0.43099999999999999</v>
      </c>
    </row>
    <row r="23059" spans="3:4" x14ac:dyDescent="0.35">
      <c r="C23059" s="27">
        <v>580.17499999999995</v>
      </c>
      <c r="D23059" s="28">
        <v>0.48299999999999998</v>
      </c>
    </row>
    <row r="23060" spans="3:4" x14ac:dyDescent="0.35">
      <c r="C23060" s="27">
        <v>580.20000000000005</v>
      </c>
      <c r="D23060" s="28">
        <v>0.51300000000000001</v>
      </c>
    </row>
    <row r="23061" spans="3:4" x14ac:dyDescent="0.35">
      <c r="C23061" s="27">
        <v>580.22500000000002</v>
      </c>
      <c r="D23061" s="28">
        <v>0.53200000000000003</v>
      </c>
    </row>
    <row r="23062" spans="3:4" x14ac:dyDescent="0.35">
      <c r="C23062" s="27">
        <v>580.25</v>
      </c>
      <c r="D23062" s="28">
        <v>0.71799999999999997</v>
      </c>
    </row>
    <row r="23063" spans="3:4" x14ac:dyDescent="0.35">
      <c r="C23063" s="27">
        <v>580.27499999999998</v>
      </c>
      <c r="D23063" s="28">
        <v>0.73599999999999999</v>
      </c>
    </row>
    <row r="23064" spans="3:4" x14ac:dyDescent="0.35">
      <c r="C23064" s="27">
        <v>580.29999999999995</v>
      </c>
      <c r="D23064" s="28">
        <v>0.64500000000000002</v>
      </c>
    </row>
    <row r="23065" spans="3:4" x14ac:dyDescent="0.35">
      <c r="C23065" s="27">
        <v>580.32500000000005</v>
      </c>
      <c r="D23065" s="28">
        <v>0.52</v>
      </c>
    </row>
    <row r="23066" spans="3:4" x14ac:dyDescent="0.35">
      <c r="C23066" s="27">
        <v>580.35</v>
      </c>
      <c r="D23066" s="28">
        <v>0.56000000000000005</v>
      </c>
    </row>
    <row r="23067" spans="3:4" x14ac:dyDescent="0.35">
      <c r="C23067" s="27">
        <v>580.375</v>
      </c>
      <c r="D23067" s="28">
        <v>0.624</v>
      </c>
    </row>
    <row r="23068" spans="3:4" x14ac:dyDescent="0.35">
      <c r="C23068" s="27">
        <v>580.4</v>
      </c>
      <c r="D23068" s="28">
        <v>0.496</v>
      </c>
    </row>
    <row r="23069" spans="3:4" x14ac:dyDescent="0.35">
      <c r="C23069" s="27">
        <v>580.42499999999995</v>
      </c>
      <c r="D23069" s="28">
        <v>0.48899999999999999</v>
      </c>
    </row>
    <row r="23070" spans="3:4" x14ac:dyDescent="0.35">
      <c r="C23070" s="27">
        <v>580.45000000000005</v>
      </c>
      <c r="D23070" s="28">
        <v>0.40899999999999997</v>
      </c>
    </row>
    <row r="23071" spans="3:4" x14ac:dyDescent="0.35">
      <c r="C23071" s="27">
        <v>580.47500000000002</v>
      </c>
      <c r="D23071" s="28">
        <v>0.59799999999999998</v>
      </c>
    </row>
    <row r="23072" spans="3:4" x14ac:dyDescent="0.35">
      <c r="C23072" s="27">
        <v>580.5</v>
      </c>
      <c r="D23072" s="28">
        <v>0.61799999999999999</v>
      </c>
    </row>
    <row r="23073" spans="3:4" x14ac:dyDescent="0.35">
      <c r="C23073" s="27">
        <v>580.52499999999998</v>
      </c>
      <c r="D23073" s="28">
        <v>0.63300000000000001</v>
      </c>
    </row>
    <row r="23074" spans="3:4" x14ac:dyDescent="0.35">
      <c r="C23074" s="27">
        <v>580.54999999999995</v>
      </c>
      <c r="D23074" s="28">
        <v>0.44700000000000001</v>
      </c>
    </row>
    <row r="23075" spans="3:4" x14ac:dyDescent="0.35">
      <c r="C23075" s="27">
        <v>580.57500000000005</v>
      </c>
      <c r="D23075" s="28">
        <v>1.0269999999999999</v>
      </c>
    </row>
    <row r="23076" spans="3:4" x14ac:dyDescent="0.35">
      <c r="C23076" s="27">
        <v>580.6</v>
      </c>
      <c r="D23076" s="28">
        <v>0.84299999999999997</v>
      </c>
    </row>
    <row r="23077" spans="3:4" x14ac:dyDescent="0.35">
      <c r="C23077" s="27">
        <v>580.625</v>
      </c>
      <c r="D23077" s="28">
        <v>0.67900000000000005</v>
      </c>
    </row>
    <row r="23078" spans="3:4" x14ac:dyDescent="0.35">
      <c r="C23078" s="27">
        <v>580.65</v>
      </c>
      <c r="D23078" s="28">
        <v>0.54900000000000004</v>
      </c>
    </row>
    <row r="23079" spans="3:4" x14ac:dyDescent="0.35">
      <c r="C23079" s="27">
        <v>580.67499999999995</v>
      </c>
      <c r="D23079" s="28">
        <v>0.67900000000000005</v>
      </c>
    </row>
    <row r="23080" spans="3:4" x14ac:dyDescent="0.35">
      <c r="C23080" s="27">
        <v>580.70000000000005</v>
      </c>
      <c r="D23080" s="28">
        <v>0.59399999999999997</v>
      </c>
    </row>
    <row r="23081" spans="3:4" x14ac:dyDescent="0.35">
      <c r="C23081" s="27">
        <v>580.72500000000002</v>
      </c>
      <c r="D23081" s="28">
        <v>0.77800000000000002</v>
      </c>
    </row>
    <row r="23082" spans="3:4" x14ac:dyDescent="0.35">
      <c r="C23082" s="27">
        <v>580.75</v>
      </c>
      <c r="D23082" s="28">
        <v>0.54900000000000004</v>
      </c>
    </row>
    <row r="23083" spans="3:4" x14ac:dyDescent="0.35">
      <c r="C23083" s="27">
        <v>580.77499999999998</v>
      </c>
      <c r="D23083" s="28">
        <v>0.57399999999999995</v>
      </c>
    </row>
    <row r="23084" spans="3:4" x14ac:dyDescent="0.35">
      <c r="C23084" s="27">
        <v>580.79999999999995</v>
      </c>
      <c r="D23084" s="28">
        <v>0.441</v>
      </c>
    </row>
    <row r="23085" spans="3:4" x14ac:dyDescent="0.35">
      <c r="C23085" s="27">
        <v>580.82500000000005</v>
      </c>
      <c r="D23085" s="28">
        <v>0.54700000000000004</v>
      </c>
    </row>
    <row r="23086" spans="3:4" x14ac:dyDescent="0.35">
      <c r="C23086" s="27">
        <v>580.85</v>
      </c>
      <c r="D23086" s="28">
        <v>0.91500000000000004</v>
      </c>
    </row>
    <row r="23087" spans="3:4" x14ac:dyDescent="0.35">
      <c r="C23087" s="27">
        <v>580.875</v>
      </c>
      <c r="D23087" s="28">
        <v>0.64400000000000002</v>
      </c>
    </row>
    <row r="23088" spans="3:4" x14ac:dyDescent="0.35">
      <c r="C23088" s="27">
        <v>580.9</v>
      </c>
      <c r="D23088" s="28">
        <v>0.56499999999999995</v>
      </c>
    </row>
    <row r="23089" spans="3:4" x14ac:dyDescent="0.35">
      <c r="C23089" s="27">
        <v>580.92499999999995</v>
      </c>
      <c r="D23089" s="28">
        <v>0.55400000000000005</v>
      </c>
    </row>
    <row r="23090" spans="3:4" x14ac:dyDescent="0.35">
      <c r="C23090" s="27">
        <v>580.95000000000005</v>
      </c>
      <c r="D23090" s="28">
        <v>0.67200000000000004</v>
      </c>
    </row>
    <row r="23091" spans="3:4" x14ac:dyDescent="0.35">
      <c r="C23091" s="27">
        <v>580.97500000000002</v>
      </c>
      <c r="D23091" s="28">
        <v>0.76400000000000001</v>
      </c>
    </row>
    <row r="23092" spans="3:4" x14ac:dyDescent="0.35">
      <c r="C23092" s="27">
        <v>581</v>
      </c>
      <c r="D23092" s="28">
        <v>0.76400000000000001</v>
      </c>
    </row>
    <row r="23093" spans="3:4" x14ac:dyDescent="0.35">
      <c r="C23093" s="27">
        <v>581.02499999999998</v>
      </c>
      <c r="D23093" s="28">
        <v>0.623</v>
      </c>
    </row>
    <row r="23094" spans="3:4" x14ac:dyDescent="0.35">
      <c r="C23094" s="27">
        <v>581.04999999999995</v>
      </c>
      <c r="D23094" s="28">
        <v>0.69399999999999995</v>
      </c>
    </row>
    <row r="23095" spans="3:4" x14ac:dyDescent="0.35">
      <c r="C23095" s="27">
        <v>581.07500000000005</v>
      </c>
      <c r="D23095" s="28">
        <v>1.2450000000000001</v>
      </c>
    </row>
    <row r="23096" spans="3:4" x14ac:dyDescent="0.35">
      <c r="C23096" s="27">
        <v>581.1</v>
      </c>
      <c r="D23096" s="28">
        <v>2.23</v>
      </c>
    </row>
    <row r="23097" spans="3:4" x14ac:dyDescent="0.35">
      <c r="C23097" s="27">
        <v>581.125</v>
      </c>
      <c r="D23097" s="28">
        <v>0.89800000000000002</v>
      </c>
    </row>
    <row r="23098" spans="3:4" x14ac:dyDescent="0.35">
      <c r="C23098" s="27">
        <v>581.15</v>
      </c>
      <c r="D23098" s="28">
        <v>0.78400000000000003</v>
      </c>
    </row>
    <row r="23099" spans="3:4" x14ac:dyDescent="0.35">
      <c r="C23099" s="27">
        <v>581.17499999999995</v>
      </c>
      <c r="D23099" s="28">
        <v>0.73</v>
      </c>
    </row>
    <row r="23100" spans="3:4" x14ac:dyDescent="0.35">
      <c r="C23100" s="27">
        <v>581.20000000000005</v>
      </c>
      <c r="D23100" s="28">
        <v>0.878</v>
      </c>
    </row>
    <row r="23101" spans="3:4" x14ac:dyDescent="0.35">
      <c r="C23101" s="27">
        <v>581.22500000000002</v>
      </c>
      <c r="D23101" s="28">
        <v>1.1559999999999999</v>
      </c>
    </row>
    <row r="23102" spans="3:4" x14ac:dyDescent="0.35">
      <c r="C23102" s="27">
        <v>581.25</v>
      </c>
      <c r="D23102" s="28">
        <v>1.3009999999999999</v>
      </c>
    </row>
    <row r="23103" spans="3:4" x14ac:dyDescent="0.35">
      <c r="C23103" s="27">
        <v>581.27499999999998</v>
      </c>
      <c r="D23103" s="28">
        <v>1.0860000000000001</v>
      </c>
    </row>
    <row r="23104" spans="3:4" x14ac:dyDescent="0.35">
      <c r="C23104" s="27">
        <v>581.29999999999995</v>
      </c>
      <c r="D23104" s="28">
        <v>0.95699999999999996</v>
      </c>
    </row>
    <row r="23105" spans="3:4" x14ac:dyDescent="0.35">
      <c r="C23105" s="27">
        <v>581.32500000000005</v>
      </c>
      <c r="D23105" s="28">
        <v>0.86699999999999999</v>
      </c>
    </row>
    <row r="23106" spans="3:4" x14ac:dyDescent="0.35">
      <c r="C23106" s="27">
        <v>581.35</v>
      </c>
      <c r="D23106" s="28">
        <v>0.99099999999999999</v>
      </c>
    </row>
    <row r="23107" spans="3:4" x14ac:dyDescent="0.35">
      <c r="C23107" s="27">
        <v>581.375</v>
      </c>
      <c r="D23107" s="28">
        <v>1.103</v>
      </c>
    </row>
    <row r="23108" spans="3:4" x14ac:dyDescent="0.35">
      <c r="C23108" s="27">
        <v>581.4</v>
      </c>
      <c r="D23108" s="28">
        <v>0.97699999999999998</v>
      </c>
    </row>
    <row r="23109" spans="3:4" x14ac:dyDescent="0.35">
      <c r="C23109" s="27">
        <v>581.42499999999995</v>
      </c>
      <c r="D23109" s="28">
        <v>0.93</v>
      </c>
    </row>
    <row r="23110" spans="3:4" x14ac:dyDescent="0.35">
      <c r="C23110" s="27">
        <v>581.45000000000005</v>
      </c>
      <c r="D23110" s="28">
        <v>0.95799999999999996</v>
      </c>
    </row>
    <row r="23111" spans="3:4" x14ac:dyDescent="0.35">
      <c r="C23111" s="27">
        <v>581.47500000000002</v>
      </c>
      <c r="D23111" s="28">
        <v>1.139</v>
      </c>
    </row>
    <row r="23112" spans="3:4" x14ac:dyDescent="0.35">
      <c r="C23112" s="27">
        <v>581.5</v>
      </c>
      <c r="D23112" s="28">
        <v>1.0529999999999999</v>
      </c>
    </row>
    <row r="23113" spans="3:4" x14ac:dyDescent="0.35">
      <c r="C23113" s="27">
        <v>581.52499999999998</v>
      </c>
      <c r="D23113" s="28">
        <v>1.0589999999999999</v>
      </c>
    </row>
    <row r="23114" spans="3:4" x14ac:dyDescent="0.35">
      <c r="C23114" s="27">
        <v>581.54999999999995</v>
      </c>
      <c r="D23114" s="28">
        <v>1.208</v>
      </c>
    </row>
    <row r="23115" spans="3:4" x14ac:dyDescent="0.35">
      <c r="C23115" s="27">
        <v>581.57500000000005</v>
      </c>
      <c r="D23115" s="28">
        <v>1.84</v>
      </c>
    </row>
    <row r="23116" spans="3:4" x14ac:dyDescent="0.35">
      <c r="C23116" s="27">
        <v>581.6</v>
      </c>
      <c r="D23116" s="28">
        <v>1.216</v>
      </c>
    </row>
    <row r="23117" spans="3:4" x14ac:dyDescent="0.35">
      <c r="C23117" s="27">
        <v>581.625</v>
      </c>
      <c r="D23117" s="28">
        <v>1.254</v>
      </c>
    </row>
    <row r="23118" spans="3:4" x14ac:dyDescent="0.35">
      <c r="C23118" s="27">
        <v>581.65</v>
      </c>
      <c r="D23118" s="28">
        <v>1.43</v>
      </c>
    </row>
    <row r="23119" spans="3:4" x14ac:dyDescent="0.35">
      <c r="C23119" s="27">
        <v>581.67499999999995</v>
      </c>
      <c r="D23119" s="28">
        <v>1.3180000000000001</v>
      </c>
    </row>
    <row r="23120" spans="3:4" x14ac:dyDescent="0.35">
      <c r="C23120" s="27">
        <v>581.70000000000005</v>
      </c>
      <c r="D23120" s="28">
        <v>0.90600000000000003</v>
      </c>
    </row>
    <row r="23121" spans="3:4" x14ac:dyDescent="0.35">
      <c r="C23121" s="27">
        <v>581.72500000000002</v>
      </c>
      <c r="D23121" s="28">
        <v>1.1519999999999999</v>
      </c>
    </row>
    <row r="23122" spans="3:4" x14ac:dyDescent="0.35">
      <c r="C23122" s="27">
        <v>581.75</v>
      </c>
      <c r="D23122" s="28">
        <v>2.1040000000000001</v>
      </c>
    </row>
    <row r="23123" spans="3:4" x14ac:dyDescent="0.35">
      <c r="C23123" s="27">
        <v>581.77499999999998</v>
      </c>
      <c r="D23123" s="28">
        <v>2.4649999999999999</v>
      </c>
    </row>
    <row r="23124" spans="3:4" x14ac:dyDescent="0.35">
      <c r="C23124" s="27">
        <v>581.79999999999995</v>
      </c>
      <c r="D23124" s="28">
        <v>2.5680000000000001</v>
      </c>
    </row>
    <row r="23125" spans="3:4" x14ac:dyDescent="0.35">
      <c r="C23125" s="27">
        <v>581.82500000000005</v>
      </c>
      <c r="D23125" s="28">
        <v>0.746</v>
      </c>
    </row>
    <row r="23126" spans="3:4" x14ac:dyDescent="0.35">
      <c r="C23126" s="27">
        <v>581.85</v>
      </c>
      <c r="D23126" s="28">
        <v>0.66800000000000004</v>
      </c>
    </row>
    <row r="23127" spans="3:4" x14ac:dyDescent="0.35">
      <c r="C23127" s="27">
        <v>581.875</v>
      </c>
      <c r="D23127" s="28">
        <v>1.097</v>
      </c>
    </row>
    <row r="23128" spans="3:4" x14ac:dyDescent="0.35">
      <c r="C23128" s="27">
        <v>581.9</v>
      </c>
      <c r="D23128" s="28">
        <v>1.5509999999999999</v>
      </c>
    </row>
    <row r="23129" spans="3:4" x14ac:dyDescent="0.35">
      <c r="C23129" s="27">
        <v>581.92499999999995</v>
      </c>
      <c r="D23129" s="28">
        <v>1.444</v>
      </c>
    </row>
    <row r="23130" spans="3:4" x14ac:dyDescent="0.35">
      <c r="C23130" s="27">
        <v>581.95000000000005</v>
      </c>
      <c r="D23130" s="28">
        <v>1.0469999999999999</v>
      </c>
    </row>
    <row r="23131" spans="3:4" x14ac:dyDescent="0.35">
      <c r="C23131" s="27">
        <v>581.97500000000002</v>
      </c>
      <c r="D23131" s="28">
        <v>1.036</v>
      </c>
    </row>
    <row r="23132" spans="3:4" x14ac:dyDescent="0.35">
      <c r="C23132" s="27">
        <v>582</v>
      </c>
      <c r="D23132" s="28">
        <v>0.63900000000000001</v>
      </c>
    </row>
    <row r="23133" spans="3:4" x14ac:dyDescent="0.35">
      <c r="C23133" s="27">
        <v>582.02499999999998</v>
      </c>
      <c r="D23133" s="28">
        <v>1.1060000000000001</v>
      </c>
    </row>
    <row r="23134" spans="3:4" x14ac:dyDescent="0.35">
      <c r="C23134" s="27">
        <v>582.04999999999995</v>
      </c>
      <c r="D23134" s="28">
        <v>1.147</v>
      </c>
    </row>
    <row r="23135" spans="3:4" x14ac:dyDescent="0.35">
      <c r="C23135" s="27">
        <v>582.07500000000005</v>
      </c>
      <c r="D23135" s="28">
        <v>0.90500000000000003</v>
      </c>
    </row>
    <row r="23136" spans="3:4" x14ac:dyDescent="0.35">
      <c r="C23136" s="27">
        <v>582.1</v>
      </c>
      <c r="D23136" s="28">
        <v>1.111</v>
      </c>
    </row>
    <row r="23137" spans="3:4" x14ac:dyDescent="0.35">
      <c r="C23137" s="27">
        <v>582.125</v>
      </c>
      <c r="D23137" s="28">
        <v>1.2130000000000001</v>
      </c>
    </row>
    <row r="23138" spans="3:4" x14ac:dyDescent="0.35">
      <c r="C23138" s="27">
        <v>582.15</v>
      </c>
      <c r="D23138" s="28">
        <v>1.335</v>
      </c>
    </row>
    <row r="23139" spans="3:4" x14ac:dyDescent="0.35">
      <c r="C23139" s="27">
        <v>582.17499999999995</v>
      </c>
      <c r="D23139" s="28">
        <v>1.179</v>
      </c>
    </row>
    <row r="23140" spans="3:4" x14ac:dyDescent="0.35">
      <c r="C23140" s="27">
        <v>582.20000000000005</v>
      </c>
      <c r="D23140" s="28">
        <v>0.99099999999999999</v>
      </c>
    </row>
    <row r="23141" spans="3:4" x14ac:dyDescent="0.35">
      <c r="C23141" s="27">
        <v>582.22500000000002</v>
      </c>
      <c r="D23141" s="28">
        <v>0.96099999999999997</v>
      </c>
    </row>
    <row r="23142" spans="3:4" x14ac:dyDescent="0.35">
      <c r="C23142" s="27">
        <v>582.25</v>
      </c>
      <c r="D23142" s="28">
        <v>1.0589999999999999</v>
      </c>
    </row>
    <row r="23143" spans="3:4" x14ac:dyDescent="0.35">
      <c r="C23143" s="27">
        <v>582.27499999999998</v>
      </c>
      <c r="D23143" s="28">
        <v>0.89</v>
      </c>
    </row>
    <row r="23144" spans="3:4" x14ac:dyDescent="0.35">
      <c r="C23144" s="27">
        <v>582.29999999999995</v>
      </c>
      <c r="D23144" s="28">
        <v>1.1519999999999999</v>
      </c>
    </row>
    <row r="23145" spans="3:4" x14ac:dyDescent="0.35">
      <c r="C23145" s="27">
        <v>582.32500000000005</v>
      </c>
      <c r="D23145" s="28">
        <v>0.94499999999999995</v>
      </c>
    </row>
    <row r="23146" spans="3:4" x14ac:dyDescent="0.35">
      <c r="C23146" s="27">
        <v>582.35</v>
      </c>
      <c r="D23146" s="28">
        <v>1.1279999999999999</v>
      </c>
    </row>
    <row r="23147" spans="3:4" x14ac:dyDescent="0.35">
      <c r="C23147" s="27">
        <v>582.375</v>
      </c>
      <c r="D23147" s="28">
        <v>1.5289999999999999</v>
      </c>
    </row>
    <row r="23148" spans="3:4" x14ac:dyDescent="0.35">
      <c r="C23148" s="27">
        <v>582.4</v>
      </c>
      <c r="D23148" s="28">
        <v>1.575</v>
      </c>
    </row>
    <row r="23149" spans="3:4" x14ac:dyDescent="0.35">
      <c r="C23149" s="27">
        <v>582.42499999999995</v>
      </c>
      <c r="D23149" s="28">
        <v>2.16</v>
      </c>
    </row>
    <row r="23150" spans="3:4" x14ac:dyDescent="0.35">
      <c r="C23150" s="27">
        <v>582.45000000000005</v>
      </c>
      <c r="D23150" s="28">
        <v>1.2190000000000001</v>
      </c>
    </row>
    <row r="23151" spans="3:4" x14ac:dyDescent="0.35">
      <c r="C23151" s="27">
        <v>582.47500000000002</v>
      </c>
      <c r="D23151" s="28">
        <v>1.5960000000000001</v>
      </c>
    </row>
    <row r="23152" spans="3:4" x14ac:dyDescent="0.35">
      <c r="C23152" s="27">
        <v>582.5</v>
      </c>
      <c r="D23152" s="28">
        <v>1.9059999999999999</v>
      </c>
    </row>
    <row r="23153" spans="3:4" x14ac:dyDescent="0.35">
      <c r="C23153" s="27">
        <v>582.52499999999998</v>
      </c>
      <c r="D23153" s="28">
        <v>1.3879999999999999</v>
      </c>
    </row>
    <row r="23154" spans="3:4" x14ac:dyDescent="0.35">
      <c r="C23154" s="27">
        <v>582.54999999999995</v>
      </c>
      <c r="D23154" s="28">
        <v>1.696</v>
      </c>
    </row>
    <row r="23155" spans="3:4" x14ac:dyDescent="0.35">
      <c r="C23155" s="27">
        <v>582.57500000000005</v>
      </c>
      <c r="D23155" s="28">
        <v>1.5469999999999999</v>
      </c>
    </row>
    <row r="23156" spans="3:4" x14ac:dyDescent="0.35">
      <c r="C23156" s="27">
        <v>582.6</v>
      </c>
      <c r="D23156" s="28">
        <v>1.579</v>
      </c>
    </row>
    <row r="23157" spans="3:4" x14ac:dyDescent="0.35">
      <c r="C23157" s="27">
        <v>582.625</v>
      </c>
      <c r="D23157" s="28">
        <v>1.536</v>
      </c>
    </row>
    <row r="23158" spans="3:4" x14ac:dyDescent="0.35">
      <c r="C23158" s="27">
        <v>582.65</v>
      </c>
      <c r="D23158" s="28">
        <v>1.288</v>
      </c>
    </row>
    <row r="23159" spans="3:4" x14ac:dyDescent="0.35">
      <c r="C23159" s="27">
        <v>582.67499999999995</v>
      </c>
      <c r="D23159" s="28">
        <v>1.4239999999999999</v>
      </c>
    </row>
    <row r="23160" spans="3:4" x14ac:dyDescent="0.35">
      <c r="C23160" s="27">
        <v>582.70000000000005</v>
      </c>
      <c r="D23160" s="28">
        <v>1.556</v>
      </c>
    </row>
    <row r="23161" spans="3:4" x14ac:dyDescent="0.35">
      <c r="C23161" s="27">
        <v>582.72500000000002</v>
      </c>
      <c r="D23161" s="28">
        <v>1.357</v>
      </c>
    </row>
    <row r="23162" spans="3:4" x14ac:dyDescent="0.35">
      <c r="C23162" s="27">
        <v>582.75</v>
      </c>
      <c r="D23162" s="28">
        <v>1.448</v>
      </c>
    </row>
    <row r="23163" spans="3:4" x14ac:dyDescent="0.35">
      <c r="C23163" s="27">
        <v>582.77499999999998</v>
      </c>
      <c r="D23163" s="28">
        <v>1.401</v>
      </c>
    </row>
    <row r="23164" spans="3:4" x14ac:dyDescent="0.35">
      <c r="C23164" s="27">
        <v>582.79999999999995</v>
      </c>
      <c r="D23164" s="28">
        <v>1.2689999999999999</v>
      </c>
    </row>
    <row r="23165" spans="3:4" x14ac:dyDescent="0.35">
      <c r="C23165" s="27">
        <v>582.82500000000005</v>
      </c>
      <c r="D23165" s="28">
        <v>1.3540000000000001</v>
      </c>
    </row>
    <row r="23166" spans="3:4" x14ac:dyDescent="0.35">
      <c r="C23166" s="27">
        <v>582.85</v>
      </c>
      <c r="D23166" s="28">
        <v>1.5289999999999999</v>
      </c>
    </row>
    <row r="23167" spans="3:4" x14ac:dyDescent="0.35">
      <c r="C23167" s="27">
        <v>582.875</v>
      </c>
      <c r="D23167" s="28">
        <v>1.4119999999999999</v>
      </c>
    </row>
    <row r="23168" spans="3:4" x14ac:dyDescent="0.35">
      <c r="C23168" s="27">
        <v>582.9</v>
      </c>
      <c r="D23168" s="28">
        <v>1.1850000000000001</v>
      </c>
    </row>
    <row r="23169" spans="3:4" x14ac:dyDescent="0.35">
      <c r="C23169" s="27">
        <v>582.92499999999995</v>
      </c>
      <c r="D23169" s="28">
        <v>1.2210000000000001</v>
      </c>
    </row>
    <row r="23170" spans="3:4" x14ac:dyDescent="0.35">
      <c r="C23170" s="27">
        <v>582.95000000000005</v>
      </c>
      <c r="D23170" s="28">
        <v>1.139</v>
      </c>
    </row>
    <row r="23171" spans="3:4" x14ac:dyDescent="0.35">
      <c r="C23171" s="27">
        <v>582.97500000000002</v>
      </c>
      <c r="D23171" s="28">
        <v>1.1339999999999999</v>
      </c>
    </row>
    <row r="23172" spans="3:4" x14ac:dyDescent="0.35">
      <c r="C23172" s="27">
        <v>583</v>
      </c>
      <c r="D23172" s="28">
        <v>1.323</v>
      </c>
    </row>
    <row r="23173" spans="3:4" x14ac:dyDescent="0.35">
      <c r="C23173" s="27">
        <v>583.02499999999998</v>
      </c>
      <c r="D23173" s="28">
        <v>1.252</v>
      </c>
    </row>
    <row r="23174" spans="3:4" x14ac:dyDescent="0.35">
      <c r="C23174" s="27">
        <v>583.04999999999995</v>
      </c>
      <c r="D23174" s="28">
        <v>1.8959999999999999</v>
      </c>
    </row>
    <row r="23175" spans="3:4" x14ac:dyDescent="0.35">
      <c r="C23175" s="27">
        <v>583.07500000000005</v>
      </c>
      <c r="D23175" s="28">
        <v>1.7849999999999999</v>
      </c>
    </row>
    <row r="23176" spans="3:4" x14ac:dyDescent="0.35">
      <c r="C23176" s="27">
        <v>583.1</v>
      </c>
      <c r="D23176" s="28">
        <v>1.421</v>
      </c>
    </row>
    <row r="23177" spans="3:4" x14ac:dyDescent="0.35">
      <c r="C23177" s="27">
        <v>583.125</v>
      </c>
      <c r="D23177" s="28">
        <v>1.86</v>
      </c>
    </row>
    <row r="23178" spans="3:4" x14ac:dyDescent="0.35">
      <c r="C23178" s="27">
        <v>583.15</v>
      </c>
      <c r="D23178" s="28">
        <v>1.8779999999999999</v>
      </c>
    </row>
    <row r="23179" spans="3:4" x14ac:dyDescent="0.35">
      <c r="C23179" s="27">
        <v>583.17499999999995</v>
      </c>
      <c r="D23179" s="28">
        <v>1.425</v>
      </c>
    </row>
    <row r="23180" spans="3:4" x14ac:dyDescent="0.35">
      <c r="C23180" s="27">
        <v>583.20000000000005</v>
      </c>
      <c r="D23180" s="28">
        <v>1.9730000000000001</v>
      </c>
    </row>
    <row r="23181" spans="3:4" x14ac:dyDescent="0.35">
      <c r="C23181" s="27">
        <v>583.22500000000002</v>
      </c>
      <c r="D23181" s="28">
        <v>1.911</v>
      </c>
    </row>
    <row r="23182" spans="3:4" x14ac:dyDescent="0.35">
      <c r="C23182" s="27">
        <v>583.25</v>
      </c>
      <c r="D23182" s="28">
        <v>2.048</v>
      </c>
    </row>
    <row r="23183" spans="3:4" x14ac:dyDescent="0.35">
      <c r="C23183" s="27">
        <v>583.27499999999998</v>
      </c>
      <c r="D23183" s="28">
        <v>2.12</v>
      </c>
    </row>
    <row r="23184" spans="3:4" x14ac:dyDescent="0.35">
      <c r="C23184" s="27">
        <v>583.29999999999995</v>
      </c>
      <c r="D23184" s="28">
        <v>2.641</v>
      </c>
    </row>
    <row r="23185" spans="3:4" x14ac:dyDescent="0.35">
      <c r="C23185" s="27">
        <v>583.32500000000005</v>
      </c>
      <c r="D23185" s="28">
        <v>2.1789999999999998</v>
      </c>
    </row>
    <row r="23186" spans="3:4" x14ac:dyDescent="0.35">
      <c r="C23186" s="27">
        <v>583.35</v>
      </c>
      <c r="D23186" s="28">
        <v>1.8660000000000001</v>
      </c>
    </row>
    <row r="23187" spans="3:4" x14ac:dyDescent="0.35">
      <c r="C23187" s="27">
        <v>583.375</v>
      </c>
      <c r="D23187" s="28">
        <v>2.2280000000000002</v>
      </c>
    </row>
    <row r="23188" spans="3:4" x14ac:dyDescent="0.35">
      <c r="C23188" s="27">
        <v>583.4</v>
      </c>
      <c r="D23188" s="28">
        <v>3.069</v>
      </c>
    </row>
    <row r="23189" spans="3:4" x14ac:dyDescent="0.35">
      <c r="C23189" s="27">
        <v>583.42499999999995</v>
      </c>
      <c r="D23189" s="28">
        <v>2.6419999999999999</v>
      </c>
    </row>
    <row r="23190" spans="3:4" x14ac:dyDescent="0.35">
      <c r="C23190" s="27">
        <v>583.45000000000005</v>
      </c>
      <c r="D23190" s="28">
        <v>3.617</v>
      </c>
    </row>
    <row r="23191" spans="3:4" x14ac:dyDescent="0.35">
      <c r="C23191" s="27">
        <v>583.47500000000002</v>
      </c>
      <c r="D23191" s="28">
        <v>3.7250000000000001</v>
      </c>
    </row>
    <row r="23192" spans="3:4" x14ac:dyDescent="0.35">
      <c r="C23192" s="27">
        <v>583.5</v>
      </c>
      <c r="D23192" s="28">
        <v>3.7240000000000002</v>
      </c>
    </row>
    <row r="23193" spans="3:4" x14ac:dyDescent="0.35">
      <c r="C23193" s="27">
        <v>583.52499999999998</v>
      </c>
      <c r="D23193" s="28">
        <v>3.0819999999999999</v>
      </c>
    </row>
    <row r="23194" spans="3:4" x14ac:dyDescent="0.35">
      <c r="C23194" s="27">
        <v>583.54999999999995</v>
      </c>
      <c r="D23194" s="28">
        <v>3.2429999999999999</v>
      </c>
    </row>
    <row r="23195" spans="3:4" x14ac:dyDescent="0.35">
      <c r="C23195" s="27">
        <v>583.57500000000005</v>
      </c>
      <c r="D23195" s="28">
        <v>2.8730000000000002</v>
      </c>
    </row>
    <row r="23196" spans="3:4" x14ac:dyDescent="0.35">
      <c r="C23196" s="27">
        <v>583.6</v>
      </c>
      <c r="D23196" s="28">
        <v>3.7410000000000001</v>
      </c>
    </row>
    <row r="23197" spans="3:4" x14ac:dyDescent="0.35">
      <c r="C23197" s="27">
        <v>583.625</v>
      </c>
      <c r="D23197" s="28">
        <v>2.8340000000000001</v>
      </c>
    </row>
    <row r="23198" spans="3:4" x14ac:dyDescent="0.35">
      <c r="C23198" s="27">
        <v>583.65</v>
      </c>
      <c r="D23198" s="28">
        <v>2.4</v>
      </c>
    </row>
    <row r="23199" spans="3:4" x14ac:dyDescent="0.35">
      <c r="C23199" s="27">
        <v>583.67499999999995</v>
      </c>
      <c r="D23199" s="28">
        <v>2.0649999999999999</v>
      </c>
    </row>
    <row r="23200" spans="3:4" x14ac:dyDescent="0.35">
      <c r="C23200" s="27">
        <v>583.70000000000005</v>
      </c>
      <c r="D23200" s="28">
        <v>2.4220000000000002</v>
      </c>
    </row>
    <row r="23201" spans="3:4" x14ac:dyDescent="0.35">
      <c r="C23201" s="27">
        <v>583.72500000000002</v>
      </c>
      <c r="D23201" s="28">
        <v>3.63</v>
      </c>
    </row>
    <row r="23202" spans="3:4" x14ac:dyDescent="0.35">
      <c r="C23202" s="27">
        <v>583.75</v>
      </c>
      <c r="D23202" s="28">
        <v>4.1710000000000003</v>
      </c>
    </row>
    <row r="23203" spans="3:4" x14ac:dyDescent="0.35">
      <c r="C23203" s="27">
        <v>583.77499999999998</v>
      </c>
      <c r="D23203" s="28">
        <v>3.3159999999999998</v>
      </c>
    </row>
    <row r="23204" spans="3:4" x14ac:dyDescent="0.35">
      <c r="C23204" s="27">
        <v>583.79999999999995</v>
      </c>
      <c r="D23204" s="28">
        <v>2.7370000000000001</v>
      </c>
    </row>
    <row r="23205" spans="3:4" x14ac:dyDescent="0.35">
      <c r="C23205" s="27">
        <v>583.82500000000005</v>
      </c>
      <c r="D23205" s="28">
        <v>3.3769999999999998</v>
      </c>
    </row>
    <row r="23206" spans="3:4" x14ac:dyDescent="0.35">
      <c r="C23206" s="27">
        <v>583.85</v>
      </c>
      <c r="D23206" s="28">
        <v>3.7530000000000001</v>
      </c>
    </row>
    <row r="23207" spans="3:4" x14ac:dyDescent="0.35">
      <c r="C23207" s="27">
        <v>583.875</v>
      </c>
      <c r="D23207" s="28">
        <v>3.6539999999999999</v>
      </c>
    </row>
    <row r="23208" spans="3:4" x14ac:dyDescent="0.35">
      <c r="C23208" s="27">
        <v>583.9</v>
      </c>
      <c r="D23208" s="28">
        <v>3.6760000000000002</v>
      </c>
    </row>
    <row r="23209" spans="3:4" x14ac:dyDescent="0.35">
      <c r="C23209" s="27">
        <v>583.92499999999995</v>
      </c>
      <c r="D23209" s="28">
        <v>3.0609999999999999</v>
      </c>
    </row>
    <row r="23210" spans="3:4" x14ac:dyDescent="0.35">
      <c r="C23210" s="27">
        <v>583.95000000000005</v>
      </c>
      <c r="D23210" s="28">
        <v>2.911</v>
      </c>
    </row>
    <row r="23211" spans="3:4" x14ac:dyDescent="0.35">
      <c r="C23211" s="27">
        <v>583.97500000000002</v>
      </c>
      <c r="D23211" s="28">
        <v>2.69</v>
      </c>
    </row>
    <row r="23212" spans="3:4" x14ac:dyDescent="0.35">
      <c r="C23212" s="27">
        <v>584</v>
      </c>
      <c r="D23212" s="28">
        <v>4.2290000000000001</v>
      </c>
    </row>
    <row r="23213" spans="3:4" x14ac:dyDescent="0.35">
      <c r="C23213" s="27">
        <v>584.02499999999998</v>
      </c>
      <c r="D23213" s="28">
        <v>3.859</v>
      </c>
    </row>
    <row r="23214" spans="3:4" x14ac:dyDescent="0.35">
      <c r="C23214" s="27">
        <v>584.04999999999995</v>
      </c>
      <c r="D23214" s="28">
        <v>3.718</v>
      </c>
    </row>
    <row r="23215" spans="3:4" x14ac:dyDescent="0.35">
      <c r="C23215" s="27">
        <v>584.07500000000005</v>
      </c>
      <c r="D23215" s="28">
        <v>3.782</v>
      </c>
    </row>
    <row r="23216" spans="3:4" x14ac:dyDescent="0.35">
      <c r="C23216" s="27">
        <v>584.1</v>
      </c>
      <c r="D23216" s="28">
        <v>3.7690000000000001</v>
      </c>
    </row>
    <row r="23217" spans="3:4" x14ac:dyDescent="0.35">
      <c r="C23217" s="27">
        <v>584.125</v>
      </c>
      <c r="D23217" s="28">
        <v>2.5840000000000001</v>
      </c>
    </row>
    <row r="23218" spans="3:4" x14ac:dyDescent="0.35">
      <c r="C23218" s="27">
        <v>584.15</v>
      </c>
      <c r="D23218" s="28">
        <v>2.2450000000000001</v>
      </c>
    </row>
    <row r="23219" spans="3:4" x14ac:dyDescent="0.35">
      <c r="C23219" s="27">
        <v>584.17499999999995</v>
      </c>
      <c r="D23219" s="28">
        <v>1.97</v>
      </c>
    </row>
    <row r="23220" spans="3:4" x14ac:dyDescent="0.35">
      <c r="C23220" s="27">
        <v>584.20000000000005</v>
      </c>
      <c r="D23220" s="28">
        <v>1.9730000000000001</v>
      </c>
    </row>
    <row r="23221" spans="3:4" x14ac:dyDescent="0.35">
      <c r="C23221" s="27">
        <v>584.22500000000002</v>
      </c>
      <c r="D23221" s="28">
        <v>1.972</v>
      </c>
    </row>
    <row r="23222" spans="3:4" x14ac:dyDescent="0.35">
      <c r="C23222" s="27">
        <v>584.25</v>
      </c>
      <c r="D23222" s="28">
        <v>2.02</v>
      </c>
    </row>
    <row r="23223" spans="3:4" x14ac:dyDescent="0.35">
      <c r="C23223" s="27">
        <v>584.27499999999998</v>
      </c>
      <c r="D23223" s="28">
        <v>2.2919999999999998</v>
      </c>
    </row>
    <row r="23224" spans="3:4" x14ac:dyDescent="0.35">
      <c r="C23224" s="27">
        <v>584.29999999999995</v>
      </c>
      <c r="D23224" s="28">
        <v>2.1480000000000001</v>
      </c>
    </row>
    <row r="23225" spans="3:4" x14ac:dyDescent="0.35">
      <c r="C23225" s="27">
        <v>584.32500000000005</v>
      </c>
      <c r="D23225" s="28">
        <v>1.9119999999999999</v>
      </c>
    </row>
    <row r="23226" spans="3:4" x14ac:dyDescent="0.35">
      <c r="C23226" s="27">
        <v>584.35</v>
      </c>
      <c r="D23226" s="28">
        <v>2.008</v>
      </c>
    </row>
    <row r="23227" spans="3:4" x14ac:dyDescent="0.35">
      <c r="C23227" s="27">
        <v>584.375</v>
      </c>
      <c r="D23227" s="28">
        <v>1.9470000000000001</v>
      </c>
    </row>
    <row r="23228" spans="3:4" x14ac:dyDescent="0.35">
      <c r="C23228" s="27">
        <v>584.4</v>
      </c>
      <c r="D23228" s="28">
        <v>2.399</v>
      </c>
    </row>
    <row r="23229" spans="3:4" x14ac:dyDescent="0.35">
      <c r="C23229" s="27">
        <v>584.42499999999995</v>
      </c>
      <c r="D23229" s="28">
        <v>3.4329999999999998</v>
      </c>
    </row>
    <row r="23230" spans="3:4" x14ac:dyDescent="0.35">
      <c r="C23230" s="27">
        <v>584.45000000000005</v>
      </c>
      <c r="D23230" s="28">
        <v>1.954</v>
      </c>
    </row>
    <row r="23231" spans="3:4" x14ac:dyDescent="0.35">
      <c r="C23231" s="27">
        <v>584.47500000000002</v>
      </c>
      <c r="D23231" s="28">
        <v>1.742</v>
      </c>
    </row>
    <row r="23232" spans="3:4" x14ac:dyDescent="0.35">
      <c r="C23232" s="27">
        <v>584.5</v>
      </c>
      <c r="D23232" s="28">
        <v>1.4890000000000001</v>
      </c>
    </row>
    <row r="23233" spans="3:4" x14ac:dyDescent="0.35">
      <c r="C23233" s="27">
        <v>584.52499999999998</v>
      </c>
      <c r="D23233" s="28">
        <v>1.9159999999999999</v>
      </c>
    </row>
    <row r="23234" spans="3:4" x14ac:dyDescent="0.35">
      <c r="C23234" s="27">
        <v>584.54999999999995</v>
      </c>
      <c r="D23234" s="28">
        <v>2.1709999999999998</v>
      </c>
    </row>
    <row r="23235" spans="3:4" x14ac:dyDescent="0.35">
      <c r="C23235" s="27">
        <v>584.57500000000005</v>
      </c>
      <c r="D23235" s="28">
        <v>1.391</v>
      </c>
    </row>
    <row r="23236" spans="3:4" x14ac:dyDescent="0.35">
      <c r="C23236" s="27">
        <v>584.6</v>
      </c>
      <c r="D23236" s="28">
        <v>1.4670000000000001</v>
      </c>
    </row>
    <row r="23237" spans="3:4" x14ac:dyDescent="0.35">
      <c r="C23237" s="27">
        <v>584.625</v>
      </c>
      <c r="D23237" s="28">
        <v>2.3239999999999998</v>
      </c>
    </row>
    <row r="23238" spans="3:4" x14ac:dyDescent="0.35">
      <c r="C23238" s="27">
        <v>584.65</v>
      </c>
      <c r="D23238" s="28">
        <v>1.6339999999999999</v>
      </c>
    </row>
    <row r="23239" spans="3:4" x14ac:dyDescent="0.35">
      <c r="C23239" s="27">
        <v>584.67499999999995</v>
      </c>
      <c r="D23239" s="28">
        <v>1.448</v>
      </c>
    </row>
    <row r="23240" spans="3:4" x14ac:dyDescent="0.35">
      <c r="C23240" s="27">
        <v>584.70000000000005</v>
      </c>
      <c r="D23240" s="28">
        <v>1.8560000000000001</v>
      </c>
    </row>
    <row r="23241" spans="3:4" x14ac:dyDescent="0.35">
      <c r="C23241" s="27">
        <v>584.72500000000002</v>
      </c>
      <c r="D23241" s="28">
        <v>1.5409999999999999</v>
      </c>
    </row>
    <row r="23242" spans="3:4" x14ac:dyDescent="0.35">
      <c r="C23242" s="27">
        <v>584.75</v>
      </c>
      <c r="D23242" s="28">
        <v>1.1990000000000001</v>
      </c>
    </row>
    <row r="23243" spans="3:4" x14ac:dyDescent="0.35">
      <c r="C23243" s="27">
        <v>584.77499999999998</v>
      </c>
      <c r="D23243" s="28">
        <v>1.2629999999999999</v>
      </c>
    </row>
    <row r="23244" spans="3:4" x14ac:dyDescent="0.35">
      <c r="C23244" s="27">
        <v>584.79999999999995</v>
      </c>
      <c r="D23244" s="28">
        <v>1.24</v>
      </c>
    </row>
    <row r="23245" spans="3:4" x14ac:dyDescent="0.35">
      <c r="C23245" s="27">
        <v>584.82500000000005</v>
      </c>
      <c r="D23245" s="28">
        <v>0.93300000000000005</v>
      </c>
    </row>
    <row r="23246" spans="3:4" x14ac:dyDescent="0.35">
      <c r="C23246" s="27">
        <v>584.85</v>
      </c>
      <c r="D23246" s="28">
        <v>0.82599999999999996</v>
      </c>
    </row>
    <row r="23247" spans="3:4" x14ac:dyDescent="0.35">
      <c r="C23247" s="27">
        <v>584.875</v>
      </c>
      <c r="D23247" s="28">
        <v>0.90400000000000003</v>
      </c>
    </row>
    <row r="23248" spans="3:4" x14ac:dyDescent="0.35">
      <c r="C23248" s="27">
        <v>584.9</v>
      </c>
      <c r="D23248" s="28">
        <v>1.0209999999999999</v>
      </c>
    </row>
    <row r="23249" spans="3:4" x14ac:dyDescent="0.35">
      <c r="C23249" s="27">
        <v>584.92499999999995</v>
      </c>
      <c r="D23249" s="28">
        <v>0.85299999999999998</v>
      </c>
    </row>
    <row r="23250" spans="3:4" x14ac:dyDescent="0.35">
      <c r="C23250" s="27">
        <v>584.95000000000005</v>
      </c>
      <c r="D23250" s="28">
        <v>0.81399999999999995</v>
      </c>
    </row>
    <row r="23251" spans="3:4" x14ac:dyDescent="0.35">
      <c r="C23251" s="27">
        <v>584.97500000000002</v>
      </c>
      <c r="D23251" s="28">
        <v>0.81899999999999995</v>
      </c>
    </row>
    <row r="23252" spans="3:4" x14ac:dyDescent="0.35">
      <c r="C23252" s="27">
        <v>585</v>
      </c>
      <c r="D23252" s="28">
        <v>0.61099999999999999</v>
      </c>
    </row>
    <row r="23253" spans="3:4" x14ac:dyDescent="0.35">
      <c r="C23253" s="27">
        <v>585.02499999999998</v>
      </c>
      <c r="D23253" s="28">
        <v>0.77100000000000002</v>
      </c>
    </row>
    <row r="23254" spans="3:4" x14ac:dyDescent="0.35">
      <c r="C23254" s="27">
        <v>585.04999999999995</v>
      </c>
      <c r="D23254" s="28">
        <v>0.66500000000000004</v>
      </c>
    </row>
    <row r="23255" spans="3:4" x14ac:dyDescent="0.35">
      <c r="C23255" s="27">
        <v>585.07500000000005</v>
      </c>
      <c r="D23255" s="28">
        <v>0.50600000000000001</v>
      </c>
    </row>
    <row r="23256" spans="3:4" x14ac:dyDescent="0.35">
      <c r="C23256" s="27">
        <v>585.1</v>
      </c>
      <c r="D23256" s="28">
        <v>0.79</v>
      </c>
    </row>
    <row r="23257" spans="3:4" x14ac:dyDescent="0.35">
      <c r="C23257" s="27">
        <v>585.125</v>
      </c>
      <c r="D23257" s="28">
        <v>0.88400000000000001</v>
      </c>
    </row>
    <row r="23258" spans="3:4" x14ac:dyDescent="0.35">
      <c r="C23258" s="27">
        <v>585.15</v>
      </c>
      <c r="D23258" s="28">
        <v>0.83599999999999997</v>
      </c>
    </row>
    <row r="23259" spans="3:4" x14ac:dyDescent="0.35">
      <c r="C23259" s="27">
        <v>585.17499999999995</v>
      </c>
      <c r="D23259" s="28">
        <v>0.84399999999999997</v>
      </c>
    </row>
    <row r="23260" spans="3:4" x14ac:dyDescent="0.35">
      <c r="C23260" s="27">
        <v>585.20000000000005</v>
      </c>
      <c r="D23260" s="28">
        <v>0.74199999999999999</v>
      </c>
    </row>
    <row r="23261" spans="3:4" x14ac:dyDescent="0.35">
      <c r="C23261" s="27">
        <v>585.22500000000002</v>
      </c>
      <c r="D23261" s="28">
        <v>0.95</v>
      </c>
    </row>
    <row r="23262" spans="3:4" x14ac:dyDescent="0.35">
      <c r="C23262" s="27">
        <v>585.25</v>
      </c>
      <c r="D23262" s="28">
        <v>0.88300000000000001</v>
      </c>
    </row>
    <row r="23263" spans="3:4" x14ac:dyDescent="0.35">
      <c r="C23263" s="27">
        <v>585.27499999999998</v>
      </c>
      <c r="D23263" s="28">
        <v>1.0229999999999999</v>
      </c>
    </row>
    <row r="23264" spans="3:4" x14ac:dyDescent="0.35">
      <c r="C23264" s="27">
        <v>585.29999999999995</v>
      </c>
      <c r="D23264" s="28">
        <v>1.5389999999999999</v>
      </c>
    </row>
    <row r="23265" spans="3:4" x14ac:dyDescent="0.35">
      <c r="C23265" s="27">
        <v>585.32500000000005</v>
      </c>
      <c r="D23265" s="28">
        <v>1.9850000000000001</v>
      </c>
    </row>
    <row r="23266" spans="3:4" x14ac:dyDescent="0.35">
      <c r="C23266" s="27">
        <v>585.35</v>
      </c>
      <c r="D23266" s="28">
        <v>1.2929999999999999</v>
      </c>
    </row>
    <row r="23267" spans="3:4" x14ac:dyDescent="0.35">
      <c r="C23267" s="27">
        <v>585.375</v>
      </c>
      <c r="D23267" s="28">
        <v>0.94299999999999995</v>
      </c>
    </row>
    <row r="23268" spans="3:4" x14ac:dyDescent="0.35">
      <c r="C23268" s="27">
        <v>585.4</v>
      </c>
      <c r="D23268" s="28">
        <v>1.298</v>
      </c>
    </row>
    <row r="23269" spans="3:4" x14ac:dyDescent="0.35">
      <c r="C23269" s="27">
        <v>585.42499999999995</v>
      </c>
      <c r="D23269" s="28">
        <v>1.117</v>
      </c>
    </row>
    <row r="23270" spans="3:4" x14ac:dyDescent="0.35">
      <c r="C23270" s="27">
        <v>585.45000000000005</v>
      </c>
      <c r="D23270" s="28">
        <v>0.93799999999999994</v>
      </c>
    </row>
    <row r="23271" spans="3:4" x14ac:dyDescent="0.35">
      <c r="C23271" s="27">
        <v>585.47500000000002</v>
      </c>
      <c r="D23271" s="28">
        <v>1.01</v>
      </c>
    </row>
    <row r="23272" spans="3:4" x14ac:dyDescent="0.35">
      <c r="C23272" s="27">
        <v>585.5</v>
      </c>
      <c r="D23272" s="28">
        <v>1.385</v>
      </c>
    </row>
    <row r="23273" spans="3:4" x14ac:dyDescent="0.35">
      <c r="C23273" s="27">
        <v>585.52499999999998</v>
      </c>
      <c r="D23273" s="28">
        <v>1.302</v>
      </c>
    </row>
    <row r="23274" spans="3:4" x14ac:dyDescent="0.35">
      <c r="C23274" s="27">
        <v>585.54999999999995</v>
      </c>
      <c r="D23274" s="28">
        <v>1.373</v>
      </c>
    </row>
    <row r="23275" spans="3:4" x14ac:dyDescent="0.35">
      <c r="C23275" s="27">
        <v>585.57500000000005</v>
      </c>
      <c r="D23275" s="28">
        <v>1.1619999999999999</v>
      </c>
    </row>
    <row r="23276" spans="3:4" x14ac:dyDescent="0.35">
      <c r="C23276" s="27">
        <v>585.6</v>
      </c>
      <c r="D23276" s="28">
        <v>1.2829999999999999</v>
      </c>
    </row>
    <row r="23277" spans="3:4" x14ac:dyDescent="0.35">
      <c r="C23277" s="27">
        <v>585.625</v>
      </c>
      <c r="D23277" s="28">
        <v>1.1000000000000001</v>
      </c>
    </row>
    <row r="23278" spans="3:4" x14ac:dyDescent="0.35">
      <c r="C23278" s="27">
        <v>585.65</v>
      </c>
      <c r="D23278" s="28">
        <v>1.1990000000000001</v>
      </c>
    </row>
    <row r="23279" spans="3:4" x14ac:dyDescent="0.35">
      <c r="C23279" s="27">
        <v>585.67499999999995</v>
      </c>
      <c r="D23279" s="28">
        <v>1.0720000000000001</v>
      </c>
    </row>
    <row r="23280" spans="3:4" x14ac:dyDescent="0.35">
      <c r="C23280" s="27">
        <v>585.70000000000005</v>
      </c>
      <c r="D23280" s="28">
        <v>1.3</v>
      </c>
    </row>
    <row r="23281" spans="3:4" x14ac:dyDescent="0.35">
      <c r="C23281" s="27">
        <v>585.72500000000002</v>
      </c>
      <c r="D23281" s="28">
        <v>1.7869999999999999</v>
      </c>
    </row>
    <row r="23282" spans="3:4" x14ac:dyDescent="0.35">
      <c r="C23282" s="27">
        <v>585.75</v>
      </c>
      <c r="D23282" s="28">
        <v>1.7490000000000001</v>
      </c>
    </row>
    <row r="23283" spans="3:4" x14ac:dyDescent="0.35">
      <c r="C23283" s="27">
        <v>585.77499999999998</v>
      </c>
      <c r="D23283" s="28">
        <v>1.661</v>
      </c>
    </row>
    <row r="23284" spans="3:4" x14ac:dyDescent="0.35">
      <c r="C23284" s="27">
        <v>585.79999999999995</v>
      </c>
      <c r="D23284" s="28">
        <v>1.5369999999999999</v>
      </c>
    </row>
    <row r="23285" spans="3:4" x14ac:dyDescent="0.35">
      <c r="C23285" s="27">
        <v>585.82500000000005</v>
      </c>
      <c r="D23285" s="28">
        <v>1.1319999999999999</v>
      </c>
    </row>
    <row r="23286" spans="3:4" x14ac:dyDescent="0.35">
      <c r="C23286" s="27">
        <v>585.85</v>
      </c>
      <c r="D23286" s="28">
        <v>1.3240000000000001</v>
      </c>
    </row>
    <row r="23287" spans="3:4" x14ac:dyDescent="0.35">
      <c r="C23287" s="27">
        <v>585.875</v>
      </c>
      <c r="D23287" s="28">
        <v>1.5640000000000001</v>
      </c>
    </row>
    <row r="23288" spans="3:4" x14ac:dyDescent="0.35">
      <c r="C23288" s="27">
        <v>585.9</v>
      </c>
      <c r="D23288" s="28">
        <v>1.7390000000000001</v>
      </c>
    </row>
    <row r="23289" spans="3:4" x14ac:dyDescent="0.35">
      <c r="C23289" s="27">
        <v>585.92499999999995</v>
      </c>
      <c r="D23289" s="28">
        <v>1.2529999999999999</v>
      </c>
    </row>
    <row r="23290" spans="3:4" x14ac:dyDescent="0.35">
      <c r="C23290" s="27">
        <v>585.95000000000005</v>
      </c>
      <c r="D23290" s="28">
        <v>1.258</v>
      </c>
    </row>
    <row r="23291" spans="3:4" x14ac:dyDescent="0.35">
      <c r="C23291" s="27">
        <v>585.97500000000002</v>
      </c>
      <c r="D23291" s="28">
        <v>1.3640000000000001</v>
      </c>
    </row>
    <row r="23292" spans="3:4" x14ac:dyDescent="0.35">
      <c r="C23292" s="27">
        <v>586</v>
      </c>
      <c r="D23292" s="28">
        <v>1.1519999999999999</v>
      </c>
    </row>
    <row r="23293" spans="3:4" x14ac:dyDescent="0.35">
      <c r="C23293" s="27">
        <v>586.02499999999998</v>
      </c>
      <c r="D23293" s="28">
        <v>1.196</v>
      </c>
    </row>
    <row r="23294" spans="3:4" x14ac:dyDescent="0.35">
      <c r="C23294" s="27">
        <v>586.04999999999995</v>
      </c>
      <c r="D23294" s="28">
        <v>1.401</v>
      </c>
    </row>
    <row r="23295" spans="3:4" x14ac:dyDescent="0.35">
      <c r="C23295" s="27">
        <v>586.07500000000005</v>
      </c>
      <c r="D23295" s="28">
        <v>4.2220000000000004</v>
      </c>
    </row>
    <row r="23296" spans="3:4" x14ac:dyDescent="0.35">
      <c r="C23296" s="27">
        <v>586.1</v>
      </c>
      <c r="D23296" s="28">
        <v>1.5629999999999999</v>
      </c>
    </row>
    <row r="23297" spans="3:4" x14ac:dyDescent="0.35">
      <c r="C23297" s="27">
        <v>586.125</v>
      </c>
      <c r="D23297" s="28">
        <v>0.78100000000000003</v>
      </c>
    </row>
    <row r="23298" spans="3:4" x14ac:dyDescent="0.35">
      <c r="C23298" s="27">
        <v>586.15</v>
      </c>
      <c r="D23298" s="28">
        <v>0.85699999999999998</v>
      </c>
    </row>
    <row r="23299" spans="3:4" x14ac:dyDescent="0.35">
      <c r="C23299" s="27">
        <v>586.17499999999995</v>
      </c>
      <c r="D23299" s="28">
        <v>0.60399999999999998</v>
      </c>
    </row>
    <row r="23300" spans="3:4" x14ac:dyDescent="0.35">
      <c r="C23300" s="27">
        <v>586.20000000000005</v>
      </c>
      <c r="D23300" s="28">
        <v>0.70299999999999996</v>
      </c>
    </row>
    <row r="23301" spans="3:4" x14ac:dyDescent="0.35">
      <c r="C23301" s="27">
        <v>586.22500000000002</v>
      </c>
      <c r="D23301" s="28">
        <v>0.81</v>
      </c>
    </row>
    <row r="23302" spans="3:4" x14ac:dyDescent="0.35">
      <c r="C23302" s="27">
        <v>586.25</v>
      </c>
      <c r="D23302" s="28">
        <v>0.67800000000000005</v>
      </c>
    </row>
    <row r="23303" spans="3:4" x14ac:dyDescent="0.35">
      <c r="C23303" s="27">
        <v>586.27499999999998</v>
      </c>
      <c r="D23303" s="28">
        <v>0.55600000000000005</v>
      </c>
    </row>
    <row r="23304" spans="3:4" x14ac:dyDescent="0.35">
      <c r="C23304" s="27">
        <v>586.29999999999995</v>
      </c>
      <c r="D23304" s="28">
        <v>0.80500000000000005</v>
      </c>
    </row>
    <row r="23305" spans="3:4" x14ac:dyDescent="0.35">
      <c r="C23305" s="27">
        <v>586.32500000000005</v>
      </c>
      <c r="D23305" s="28">
        <v>0.71699999999999997</v>
      </c>
    </row>
    <row r="23306" spans="3:4" x14ac:dyDescent="0.35">
      <c r="C23306" s="27">
        <v>586.35</v>
      </c>
      <c r="D23306" s="28">
        <v>0.63400000000000001</v>
      </c>
    </row>
    <row r="23307" spans="3:4" x14ac:dyDescent="0.35">
      <c r="C23307" s="27">
        <v>586.375</v>
      </c>
      <c r="D23307" s="28">
        <v>0.98899999999999999</v>
      </c>
    </row>
    <row r="23308" spans="3:4" x14ac:dyDescent="0.35">
      <c r="C23308" s="27">
        <v>586.4</v>
      </c>
      <c r="D23308" s="28">
        <v>1.04</v>
      </c>
    </row>
    <row r="23309" spans="3:4" x14ac:dyDescent="0.35">
      <c r="C23309" s="27">
        <v>586.42499999999995</v>
      </c>
      <c r="D23309" s="28">
        <v>0.94299999999999995</v>
      </c>
    </row>
    <row r="23310" spans="3:4" x14ac:dyDescent="0.35">
      <c r="C23310" s="27">
        <v>586.45000000000005</v>
      </c>
      <c r="D23310" s="28">
        <v>0.95399999999999996</v>
      </c>
    </row>
    <row r="23311" spans="3:4" x14ac:dyDescent="0.35">
      <c r="C23311" s="27">
        <v>586.47500000000002</v>
      </c>
      <c r="D23311" s="28">
        <v>0.91400000000000003</v>
      </c>
    </row>
    <row r="23312" spans="3:4" x14ac:dyDescent="0.35">
      <c r="C23312" s="27">
        <v>586.5</v>
      </c>
      <c r="D23312" s="28">
        <v>1.266</v>
      </c>
    </row>
    <row r="23313" spans="3:4" x14ac:dyDescent="0.35">
      <c r="C23313" s="27">
        <v>586.52499999999998</v>
      </c>
      <c r="D23313" s="28">
        <v>1.3149999999999999</v>
      </c>
    </row>
    <row r="23314" spans="3:4" x14ac:dyDescent="0.35">
      <c r="C23314" s="27">
        <v>586.54999999999995</v>
      </c>
      <c r="D23314" s="28">
        <v>1.2470000000000001</v>
      </c>
    </row>
    <row r="23315" spans="3:4" x14ac:dyDescent="0.35">
      <c r="C23315" s="27">
        <v>586.57500000000005</v>
      </c>
      <c r="D23315" s="28">
        <v>0.98</v>
      </c>
    </row>
    <row r="23316" spans="3:4" x14ac:dyDescent="0.35">
      <c r="C23316" s="27">
        <v>586.6</v>
      </c>
      <c r="D23316" s="28">
        <v>1.204</v>
      </c>
    </row>
    <row r="23317" spans="3:4" x14ac:dyDescent="0.35">
      <c r="C23317" s="27">
        <v>586.625</v>
      </c>
      <c r="D23317" s="28">
        <v>0.90600000000000003</v>
      </c>
    </row>
    <row r="23318" spans="3:4" x14ac:dyDescent="0.35">
      <c r="C23318" s="27">
        <v>586.65</v>
      </c>
      <c r="D23318" s="28">
        <v>0.68600000000000005</v>
      </c>
    </row>
    <row r="23319" spans="3:4" x14ac:dyDescent="0.35">
      <c r="C23319" s="27">
        <v>586.67499999999995</v>
      </c>
      <c r="D23319" s="28">
        <v>1.046</v>
      </c>
    </row>
    <row r="23320" spans="3:4" x14ac:dyDescent="0.35">
      <c r="C23320" s="27">
        <v>586.70000000000005</v>
      </c>
      <c r="D23320" s="28">
        <v>1.0780000000000001</v>
      </c>
    </row>
    <row r="23321" spans="3:4" x14ac:dyDescent="0.35">
      <c r="C23321" s="27">
        <v>586.72500000000002</v>
      </c>
      <c r="D23321" s="28">
        <v>1.2230000000000001</v>
      </c>
    </row>
    <row r="23322" spans="3:4" x14ac:dyDescent="0.35">
      <c r="C23322" s="27">
        <v>586.75</v>
      </c>
      <c r="D23322" s="28">
        <v>1.107</v>
      </c>
    </row>
    <row r="23323" spans="3:4" x14ac:dyDescent="0.35">
      <c r="C23323" s="27">
        <v>586.77499999999998</v>
      </c>
      <c r="D23323" s="28">
        <v>1.008</v>
      </c>
    </row>
    <row r="23324" spans="3:4" x14ac:dyDescent="0.35">
      <c r="C23324" s="27">
        <v>586.79999999999995</v>
      </c>
      <c r="D23324" s="28">
        <v>1.1339999999999999</v>
      </c>
    </row>
    <row r="23325" spans="3:4" x14ac:dyDescent="0.35">
      <c r="C23325" s="27">
        <v>586.82500000000005</v>
      </c>
      <c r="D23325" s="28">
        <v>1.097</v>
      </c>
    </row>
    <row r="23326" spans="3:4" x14ac:dyDescent="0.35">
      <c r="C23326" s="27">
        <v>586.85</v>
      </c>
      <c r="D23326" s="28">
        <v>1.272</v>
      </c>
    </row>
    <row r="23327" spans="3:4" x14ac:dyDescent="0.35">
      <c r="C23327" s="27">
        <v>586.875</v>
      </c>
      <c r="D23327" s="28">
        <v>1.43</v>
      </c>
    </row>
    <row r="23328" spans="3:4" x14ac:dyDescent="0.35">
      <c r="C23328" s="27">
        <v>586.9</v>
      </c>
      <c r="D23328" s="28">
        <v>1.746</v>
      </c>
    </row>
    <row r="23329" spans="3:4" x14ac:dyDescent="0.35">
      <c r="C23329" s="27">
        <v>586.92499999999995</v>
      </c>
      <c r="D23329" s="28">
        <v>2.0529999999999999</v>
      </c>
    </row>
    <row r="23330" spans="3:4" x14ac:dyDescent="0.35">
      <c r="C23330" s="27">
        <v>586.95000000000005</v>
      </c>
      <c r="D23330" s="28">
        <v>2.9950000000000001</v>
      </c>
    </row>
    <row r="23331" spans="3:4" x14ac:dyDescent="0.35">
      <c r="C23331" s="27">
        <v>586.97500000000002</v>
      </c>
      <c r="D23331" s="28">
        <v>3.004</v>
      </c>
    </row>
    <row r="23332" spans="3:4" x14ac:dyDescent="0.35">
      <c r="C23332" s="27">
        <v>587</v>
      </c>
      <c r="D23332" s="28">
        <v>1.637</v>
      </c>
    </row>
    <row r="23333" spans="3:4" x14ac:dyDescent="0.35">
      <c r="C23333" s="27">
        <v>587.02499999999998</v>
      </c>
      <c r="D23333" s="28">
        <v>2.032</v>
      </c>
    </row>
    <row r="23334" spans="3:4" x14ac:dyDescent="0.35">
      <c r="C23334" s="27">
        <v>587.04999999999995</v>
      </c>
      <c r="D23334" s="28">
        <v>2.794</v>
      </c>
    </row>
    <row r="23335" spans="3:4" x14ac:dyDescent="0.35">
      <c r="C23335" s="27">
        <v>587.07500000000005</v>
      </c>
      <c r="D23335" s="28">
        <v>2.133</v>
      </c>
    </row>
    <row r="23336" spans="3:4" x14ac:dyDescent="0.35">
      <c r="C23336" s="27">
        <v>587.1</v>
      </c>
      <c r="D23336" s="28">
        <v>1.9990000000000001</v>
      </c>
    </row>
    <row r="23337" spans="3:4" x14ac:dyDescent="0.35">
      <c r="C23337" s="27">
        <v>587.125</v>
      </c>
      <c r="D23337" s="28">
        <v>1.925</v>
      </c>
    </row>
    <row r="23338" spans="3:4" x14ac:dyDescent="0.35">
      <c r="C23338" s="27">
        <v>587.15</v>
      </c>
      <c r="D23338" s="28">
        <v>1.9750000000000001</v>
      </c>
    </row>
    <row r="23339" spans="3:4" x14ac:dyDescent="0.35">
      <c r="C23339" s="27">
        <v>587.17499999999995</v>
      </c>
      <c r="D23339" s="28">
        <v>2.0179999999999998</v>
      </c>
    </row>
    <row r="23340" spans="3:4" x14ac:dyDescent="0.35">
      <c r="C23340" s="27">
        <v>587.20000000000005</v>
      </c>
      <c r="D23340" s="28">
        <v>2.3010000000000002</v>
      </c>
    </row>
    <row r="23341" spans="3:4" x14ac:dyDescent="0.35">
      <c r="C23341" s="27">
        <v>587.22500000000002</v>
      </c>
      <c r="D23341" s="28">
        <v>2.1429999999999998</v>
      </c>
    </row>
    <row r="23342" spans="3:4" x14ac:dyDescent="0.35">
      <c r="C23342" s="27">
        <v>587.25</v>
      </c>
      <c r="D23342" s="28">
        <v>2.0289999999999999</v>
      </c>
    </row>
    <row r="23343" spans="3:4" x14ac:dyDescent="0.35">
      <c r="C23343" s="27">
        <v>587.27499999999998</v>
      </c>
      <c r="D23343" s="28">
        <v>1.4750000000000001</v>
      </c>
    </row>
    <row r="23344" spans="3:4" x14ac:dyDescent="0.35">
      <c r="C23344" s="27">
        <v>587.29999999999995</v>
      </c>
      <c r="D23344" s="28">
        <v>1.514</v>
      </c>
    </row>
    <row r="23345" spans="3:4" x14ac:dyDescent="0.35">
      <c r="C23345" s="27">
        <v>587.32500000000005</v>
      </c>
      <c r="D23345" s="28">
        <v>1.22</v>
      </c>
    </row>
    <row r="23346" spans="3:4" x14ac:dyDescent="0.35">
      <c r="C23346" s="27">
        <v>587.35</v>
      </c>
      <c r="D23346" s="28">
        <v>1.232</v>
      </c>
    </row>
    <row r="23347" spans="3:4" x14ac:dyDescent="0.35">
      <c r="C23347" s="27">
        <v>587.375</v>
      </c>
      <c r="D23347" s="28">
        <v>1.59</v>
      </c>
    </row>
    <row r="23348" spans="3:4" x14ac:dyDescent="0.35">
      <c r="C23348" s="27">
        <v>587.4</v>
      </c>
      <c r="D23348" s="28">
        <v>2.2570000000000001</v>
      </c>
    </row>
    <row r="23349" spans="3:4" x14ac:dyDescent="0.35">
      <c r="C23349" s="27">
        <v>587.42499999999995</v>
      </c>
      <c r="D23349" s="28">
        <v>1.732</v>
      </c>
    </row>
    <row r="23350" spans="3:4" x14ac:dyDescent="0.35">
      <c r="C23350" s="27">
        <v>587.45000000000005</v>
      </c>
      <c r="D23350" s="28">
        <v>1.377</v>
      </c>
    </row>
    <row r="23351" spans="3:4" x14ac:dyDescent="0.35">
      <c r="C23351" s="27">
        <v>587.47500000000002</v>
      </c>
      <c r="D23351" s="28">
        <v>1.175</v>
      </c>
    </row>
    <row r="23352" spans="3:4" x14ac:dyDescent="0.35">
      <c r="C23352" s="27">
        <v>587.5</v>
      </c>
      <c r="D23352" s="28">
        <v>1.111</v>
      </c>
    </row>
    <row r="23353" spans="3:4" x14ac:dyDescent="0.35">
      <c r="C23353" s="27">
        <v>587.52499999999998</v>
      </c>
      <c r="D23353" s="28">
        <v>1.2789999999999999</v>
      </c>
    </row>
    <row r="23354" spans="3:4" x14ac:dyDescent="0.35">
      <c r="C23354" s="27">
        <v>587.54999999999995</v>
      </c>
      <c r="D23354" s="28">
        <v>1.7010000000000001</v>
      </c>
    </row>
    <row r="23355" spans="3:4" x14ac:dyDescent="0.35">
      <c r="C23355" s="27">
        <v>587.57500000000005</v>
      </c>
      <c r="D23355" s="28">
        <v>1.7769999999999999</v>
      </c>
    </row>
    <row r="23356" spans="3:4" x14ac:dyDescent="0.35">
      <c r="C23356" s="27">
        <v>587.6</v>
      </c>
      <c r="D23356" s="28">
        <v>0.91300000000000003</v>
      </c>
    </row>
    <row r="23357" spans="3:4" x14ac:dyDescent="0.35">
      <c r="C23357" s="27">
        <v>587.625</v>
      </c>
      <c r="D23357" s="28">
        <v>0.755</v>
      </c>
    </row>
    <row r="23358" spans="3:4" x14ac:dyDescent="0.35">
      <c r="C23358" s="27">
        <v>587.65</v>
      </c>
      <c r="D23358" s="28">
        <v>0.85399999999999998</v>
      </c>
    </row>
    <row r="23359" spans="3:4" x14ac:dyDescent="0.35">
      <c r="C23359" s="27">
        <v>587.67499999999995</v>
      </c>
      <c r="D23359" s="28">
        <v>0.72199999999999998</v>
      </c>
    </row>
    <row r="23360" spans="3:4" x14ac:dyDescent="0.35">
      <c r="C23360" s="27">
        <v>587.70000000000005</v>
      </c>
      <c r="D23360" s="28">
        <v>0.67700000000000005</v>
      </c>
    </row>
    <row r="23361" spans="3:4" x14ac:dyDescent="0.35">
      <c r="C23361" s="27">
        <v>587.72500000000002</v>
      </c>
      <c r="D23361" s="28">
        <v>0.94799999999999995</v>
      </c>
    </row>
    <row r="23362" spans="3:4" x14ac:dyDescent="0.35">
      <c r="C23362" s="27">
        <v>587.75</v>
      </c>
      <c r="D23362" s="28">
        <v>1.37</v>
      </c>
    </row>
    <row r="23363" spans="3:4" x14ac:dyDescent="0.35">
      <c r="C23363" s="27">
        <v>587.77499999999998</v>
      </c>
      <c r="D23363" s="28">
        <v>0.78600000000000003</v>
      </c>
    </row>
    <row r="23364" spans="3:4" x14ac:dyDescent="0.35">
      <c r="C23364" s="27">
        <v>587.79999999999995</v>
      </c>
      <c r="D23364" s="28">
        <v>0.89200000000000002</v>
      </c>
    </row>
    <row r="23365" spans="3:4" x14ac:dyDescent="0.35">
      <c r="C23365" s="27">
        <v>587.82500000000005</v>
      </c>
      <c r="D23365" s="28">
        <v>1.3029999999999999</v>
      </c>
    </row>
    <row r="23366" spans="3:4" x14ac:dyDescent="0.35">
      <c r="C23366" s="27">
        <v>587.85</v>
      </c>
      <c r="D23366" s="28">
        <v>1.482</v>
      </c>
    </row>
    <row r="23367" spans="3:4" x14ac:dyDescent="0.35">
      <c r="C23367" s="27">
        <v>587.875</v>
      </c>
      <c r="D23367" s="28">
        <v>2.4180000000000001</v>
      </c>
    </row>
    <row r="23368" spans="3:4" x14ac:dyDescent="0.35">
      <c r="C23368" s="27">
        <v>587.9</v>
      </c>
      <c r="D23368" s="28">
        <v>1.7769999999999999</v>
      </c>
    </row>
    <row r="23369" spans="3:4" x14ac:dyDescent="0.35">
      <c r="C23369" s="27">
        <v>587.92499999999995</v>
      </c>
      <c r="D23369" s="28">
        <v>1.7989999999999999</v>
      </c>
    </row>
    <row r="23370" spans="3:4" x14ac:dyDescent="0.35">
      <c r="C23370" s="27">
        <v>587.95000000000005</v>
      </c>
      <c r="D23370" s="28">
        <v>1.155</v>
      </c>
    </row>
    <row r="23371" spans="3:4" x14ac:dyDescent="0.35">
      <c r="C23371" s="27">
        <v>587.97500000000002</v>
      </c>
      <c r="D23371" s="28">
        <v>1.1579999999999999</v>
      </c>
    </row>
    <row r="23372" spans="3:4" x14ac:dyDescent="0.35">
      <c r="C23372" s="27">
        <v>588</v>
      </c>
      <c r="D23372" s="28">
        <v>0.78500000000000003</v>
      </c>
    </row>
    <row r="23373" spans="3:4" x14ac:dyDescent="0.35">
      <c r="C23373" s="27">
        <v>588.02499999999998</v>
      </c>
      <c r="D23373" s="28">
        <v>0.93700000000000006</v>
      </c>
    </row>
    <row r="23374" spans="3:4" x14ac:dyDescent="0.35">
      <c r="C23374" s="27">
        <v>588.04999999999995</v>
      </c>
      <c r="D23374" s="28">
        <v>0.82399999999999995</v>
      </c>
    </row>
    <row r="23375" spans="3:4" x14ac:dyDescent="0.35">
      <c r="C23375" s="27">
        <v>588.07500000000005</v>
      </c>
      <c r="D23375" s="28">
        <v>0.95199999999999996</v>
      </c>
    </row>
    <row r="23376" spans="3:4" x14ac:dyDescent="0.35">
      <c r="C23376" s="27">
        <v>588.1</v>
      </c>
      <c r="D23376" s="28">
        <v>0.69499999999999995</v>
      </c>
    </row>
    <row r="23377" spans="3:4" x14ac:dyDescent="0.35">
      <c r="C23377" s="27">
        <v>588.125</v>
      </c>
      <c r="D23377" s="28">
        <v>0.70799999999999996</v>
      </c>
    </row>
    <row r="23378" spans="3:4" x14ac:dyDescent="0.35">
      <c r="C23378" s="27">
        <v>588.15</v>
      </c>
      <c r="D23378" s="28">
        <v>0.69399999999999995</v>
      </c>
    </row>
    <row r="23379" spans="3:4" x14ac:dyDescent="0.35">
      <c r="C23379" s="27">
        <v>588.17499999999995</v>
      </c>
      <c r="D23379" s="28">
        <v>0.94199999999999995</v>
      </c>
    </row>
    <row r="23380" spans="3:4" x14ac:dyDescent="0.35">
      <c r="C23380" s="27">
        <v>588.20000000000005</v>
      </c>
      <c r="D23380" s="28">
        <v>0.81399999999999995</v>
      </c>
    </row>
    <row r="23381" spans="3:4" x14ac:dyDescent="0.35">
      <c r="C23381" s="27">
        <v>588.22500000000002</v>
      </c>
      <c r="D23381" s="28">
        <v>0.88100000000000001</v>
      </c>
    </row>
    <row r="23382" spans="3:4" x14ac:dyDescent="0.35">
      <c r="C23382" s="27">
        <v>588.25</v>
      </c>
      <c r="D23382" s="28">
        <v>0.68400000000000005</v>
      </c>
    </row>
    <row r="23383" spans="3:4" x14ac:dyDescent="0.35">
      <c r="C23383" s="27">
        <v>588.27499999999998</v>
      </c>
      <c r="D23383" s="28">
        <v>0.41899999999999998</v>
      </c>
    </row>
    <row r="23384" spans="3:4" x14ac:dyDescent="0.35">
      <c r="C23384" s="27">
        <v>588.29999999999995</v>
      </c>
      <c r="D23384" s="28">
        <v>0.46899999999999997</v>
      </c>
    </row>
    <row r="23385" spans="3:4" x14ac:dyDescent="0.35">
      <c r="C23385" s="27">
        <v>588.32500000000005</v>
      </c>
      <c r="D23385" s="28">
        <v>0.70499999999999996</v>
      </c>
    </row>
    <row r="23386" spans="3:4" x14ac:dyDescent="0.35">
      <c r="C23386" s="27">
        <v>588.35</v>
      </c>
      <c r="D23386" s="28">
        <v>0.59299999999999997</v>
      </c>
    </row>
    <row r="23387" spans="3:4" x14ac:dyDescent="0.35">
      <c r="C23387" s="27">
        <v>588.375</v>
      </c>
      <c r="D23387" s="28">
        <v>0.52200000000000002</v>
      </c>
    </row>
    <row r="23388" spans="3:4" x14ac:dyDescent="0.35">
      <c r="C23388" s="27">
        <v>588.4</v>
      </c>
      <c r="D23388" s="28">
        <v>0.52400000000000002</v>
      </c>
    </row>
    <row r="23389" spans="3:4" x14ac:dyDescent="0.35">
      <c r="C23389" s="27">
        <v>588.42499999999995</v>
      </c>
      <c r="D23389" s="28">
        <v>0.60099999999999998</v>
      </c>
    </row>
    <row r="23390" spans="3:4" x14ac:dyDescent="0.35">
      <c r="C23390" s="27">
        <v>588.45000000000005</v>
      </c>
      <c r="D23390" s="28">
        <v>0.63900000000000001</v>
      </c>
    </row>
    <row r="23391" spans="3:4" x14ac:dyDescent="0.35">
      <c r="C23391" s="27">
        <v>588.47500000000002</v>
      </c>
      <c r="D23391" s="28">
        <v>0.46300000000000002</v>
      </c>
    </row>
    <row r="23392" spans="3:4" x14ac:dyDescent="0.35">
      <c r="C23392" s="27">
        <v>588.5</v>
      </c>
      <c r="D23392" s="28">
        <v>0.45800000000000002</v>
      </c>
    </row>
    <row r="23393" spans="3:4" x14ac:dyDescent="0.35">
      <c r="C23393" s="27">
        <v>588.52499999999998</v>
      </c>
      <c r="D23393" s="28">
        <v>0.38</v>
      </c>
    </row>
    <row r="23394" spans="3:4" x14ac:dyDescent="0.35">
      <c r="C23394" s="27">
        <v>588.54999999999995</v>
      </c>
      <c r="D23394" s="28">
        <v>0.40699999999999997</v>
      </c>
    </row>
    <row r="23395" spans="3:4" x14ac:dyDescent="0.35">
      <c r="C23395" s="27">
        <v>588.57500000000005</v>
      </c>
      <c r="D23395" s="28">
        <v>0.36399999999999999</v>
      </c>
    </row>
    <row r="23396" spans="3:4" x14ac:dyDescent="0.35">
      <c r="C23396" s="27">
        <v>588.6</v>
      </c>
      <c r="D23396" s="28">
        <v>0.504</v>
      </c>
    </row>
    <row r="23397" spans="3:4" x14ac:dyDescent="0.35">
      <c r="C23397" s="27">
        <v>588.625</v>
      </c>
      <c r="D23397" s="28">
        <v>0.40899999999999997</v>
      </c>
    </row>
    <row r="23398" spans="3:4" x14ac:dyDescent="0.35">
      <c r="C23398" s="27">
        <v>588.65</v>
      </c>
      <c r="D23398" s="28">
        <v>0.41899999999999998</v>
      </c>
    </row>
    <row r="23399" spans="3:4" x14ac:dyDescent="0.35">
      <c r="C23399" s="27">
        <v>588.67499999999995</v>
      </c>
      <c r="D23399" s="28">
        <v>0.51100000000000001</v>
      </c>
    </row>
    <row r="23400" spans="3:4" x14ac:dyDescent="0.35">
      <c r="C23400" s="27">
        <v>588.70000000000005</v>
      </c>
      <c r="D23400" s="28">
        <v>0.60599999999999998</v>
      </c>
    </row>
    <row r="23401" spans="3:4" x14ac:dyDescent="0.35">
      <c r="C23401" s="27">
        <v>588.72500000000002</v>
      </c>
      <c r="D23401" s="28">
        <v>0.52</v>
      </c>
    </row>
    <row r="23402" spans="3:4" x14ac:dyDescent="0.35">
      <c r="C23402" s="27">
        <v>588.75</v>
      </c>
      <c r="D23402" s="28">
        <v>0.432</v>
      </c>
    </row>
    <row r="23403" spans="3:4" x14ac:dyDescent="0.35">
      <c r="C23403" s="27">
        <v>588.77499999999998</v>
      </c>
      <c r="D23403" s="28">
        <v>0.47599999999999998</v>
      </c>
    </row>
    <row r="23404" spans="3:4" x14ac:dyDescent="0.35">
      <c r="C23404" s="27">
        <v>588.79999999999995</v>
      </c>
      <c r="D23404" s="28">
        <v>0.47799999999999998</v>
      </c>
    </row>
    <row r="23405" spans="3:4" x14ac:dyDescent="0.35">
      <c r="C23405" s="27">
        <v>588.82500000000005</v>
      </c>
      <c r="D23405" s="28">
        <v>0.48599999999999999</v>
      </c>
    </row>
    <row r="23406" spans="3:4" x14ac:dyDescent="0.35">
      <c r="C23406" s="27">
        <v>588.85</v>
      </c>
      <c r="D23406" s="28">
        <v>0.38900000000000001</v>
      </c>
    </row>
    <row r="23407" spans="3:4" x14ac:dyDescent="0.35">
      <c r="C23407" s="27">
        <v>588.875</v>
      </c>
      <c r="D23407" s="28">
        <v>0.46</v>
      </c>
    </row>
    <row r="23408" spans="3:4" x14ac:dyDescent="0.35">
      <c r="C23408" s="27">
        <v>588.9</v>
      </c>
      <c r="D23408" s="28">
        <v>0.47399999999999998</v>
      </c>
    </row>
    <row r="23409" spans="3:4" x14ac:dyDescent="0.35">
      <c r="C23409" s="27">
        <v>588.92499999999995</v>
      </c>
      <c r="D23409" s="28">
        <v>0.42699999999999999</v>
      </c>
    </row>
    <row r="23410" spans="3:4" x14ac:dyDescent="0.35">
      <c r="C23410" s="27">
        <v>588.95000000000005</v>
      </c>
      <c r="D23410" s="28">
        <v>0.67200000000000004</v>
      </c>
    </row>
    <row r="23411" spans="3:4" x14ac:dyDescent="0.35">
      <c r="C23411" s="27">
        <v>588.97500000000002</v>
      </c>
      <c r="D23411" s="28">
        <v>0.53100000000000003</v>
      </c>
    </row>
    <row r="23412" spans="3:4" x14ac:dyDescent="0.35">
      <c r="C23412" s="27">
        <v>589</v>
      </c>
      <c r="D23412" s="28">
        <v>0.57299999999999995</v>
      </c>
    </row>
    <row r="23413" spans="3:4" x14ac:dyDescent="0.35">
      <c r="C23413" s="27">
        <v>589.02499999999998</v>
      </c>
      <c r="D23413" s="28">
        <v>0.28999999999999998</v>
      </c>
    </row>
    <row r="23414" spans="3:4" x14ac:dyDescent="0.35">
      <c r="C23414" s="27">
        <v>589.04999999999995</v>
      </c>
      <c r="D23414" s="28">
        <v>0.45900000000000002</v>
      </c>
    </row>
    <row r="23415" spans="3:4" x14ac:dyDescent="0.35">
      <c r="C23415" s="27">
        <v>589.07500000000005</v>
      </c>
      <c r="D23415" s="28">
        <v>0.48199999999999998</v>
      </c>
    </row>
    <row r="23416" spans="3:4" x14ac:dyDescent="0.35">
      <c r="C23416" s="27">
        <v>589.1</v>
      </c>
      <c r="D23416" s="28">
        <v>0.65</v>
      </c>
    </row>
    <row r="23417" spans="3:4" x14ac:dyDescent="0.35">
      <c r="C23417" s="27">
        <v>589.125</v>
      </c>
      <c r="D23417" s="28">
        <v>0.71599999999999997</v>
      </c>
    </row>
    <row r="23418" spans="3:4" x14ac:dyDescent="0.35">
      <c r="C23418" s="27">
        <v>589.15</v>
      </c>
      <c r="D23418" s="28">
        <v>0.79300000000000004</v>
      </c>
    </row>
    <row r="23419" spans="3:4" x14ac:dyDescent="0.35">
      <c r="C23419" s="27">
        <v>589.17499999999995</v>
      </c>
      <c r="D23419" s="28">
        <v>0.60799999999999998</v>
      </c>
    </row>
    <row r="23420" spans="3:4" x14ac:dyDescent="0.35">
      <c r="C23420" s="27">
        <v>589.20000000000005</v>
      </c>
      <c r="D23420" s="28">
        <v>0.54600000000000004</v>
      </c>
    </row>
    <row r="23421" spans="3:4" x14ac:dyDescent="0.35">
      <c r="C23421" s="27">
        <v>589.22500000000002</v>
      </c>
      <c r="D23421" s="28">
        <v>0.52200000000000002</v>
      </c>
    </row>
    <row r="23422" spans="3:4" x14ac:dyDescent="0.35">
      <c r="C23422" s="27">
        <v>589.25</v>
      </c>
      <c r="D23422" s="28">
        <v>0.41799999999999998</v>
      </c>
    </row>
    <row r="23423" spans="3:4" x14ac:dyDescent="0.35">
      <c r="C23423" s="27">
        <v>589.27499999999998</v>
      </c>
      <c r="D23423" s="28">
        <v>0.41299999999999998</v>
      </c>
    </row>
    <row r="23424" spans="3:4" x14ac:dyDescent="0.35">
      <c r="C23424" s="27">
        <v>589.29999999999995</v>
      </c>
      <c r="D23424" s="28">
        <v>0.45300000000000001</v>
      </c>
    </row>
    <row r="23425" spans="3:4" x14ac:dyDescent="0.35">
      <c r="C23425" s="27">
        <v>589.32500000000005</v>
      </c>
      <c r="D23425" s="28">
        <v>0.32500000000000001</v>
      </c>
    </row>
    <row r="23426" spans="3:4" x14ac:dyDescent="0.35">
      <c r="C23426" s="27">
        <v>589.35</v>
      </c>
      <c r="D23426" s="28">
        <v>0.30599999999999999</v>
      </c>
    </row>
    <row r="23427" spans="3:4" x14ac:dyDescent="0.35">
      <c r="C23427" s="27">
        <v>589.375</v>
      </c>
      <c r="D23427" s="28">
        <v>0.26400000000000001</v>
      </c>
    </row>
    <row r="23428" spans="3:4" x14ac:dyDescent="0.35">
      <c r="C23428" s="27">
        <v>589.4</v>
      </c>
      <c r="D23428" s="28">
        <v>0.27900000000000003</v>
      </c>
    </row>
    <row r="23429" spans="3:4" x14ac:dyDescent="0.35">
      <c r="C23429" s="27">
        <v>589.42499999999995</v>
      </c>
      <c r="D23429" s="28">
        <v>0.30399999999999999</v>
      </c>
    </row>
    <row r="23430" spans="3:4" x14ac:dyDescent="0.35">
      <c r="C23430" s="27">
        <v>589.45000000000005</v>
      </c>
      <c r="D23430" s="28">
        <v>0.2</v>
      </c>
    </row>
    <row r="23431" spans="3:4" x14ac:dyDescent="0.35">
      <c r="C23431" s="27">
        <v>589.47500000000002</v>
      </c>
      <c r="D23431" s="28">
        <v>0.246</v>
      </c>
    </row>
    <row r="23432" spans="3:4" x14ac:dyDescent="0.35">
      <c r="C23432" s="27">
        <v>589.5</v>
      </c>
      <c r="D23432" s="28">
        <v>0.17199999999999999</v>
      </c>
    </row>
    <row r="23433" spans="3:4" x14ac:dyDescent="0.35">
      <c r="C23433" s="27">
        <v>589.52499999999998</v>
      </c>
      <c r="D23433" s="28">
        <v>0.17599999999999999</v>
      </c>
    </row>
    <row r="23434" spans="3:4" x14ac:dyDescent="0.35">
      <c r="C23434" s="27">
        <v>589.54999999999995</v>
      </c>
      <c r="D23434" s="28">
        <v>0.189</v>
      </c>
    </row>
    <row r="23435" spans="3:4" x14ac:dyDescent="0.35">
      <c r="C23435" s="27">
        <v>589.57500000000005</v>
      </c>
      <c r="D23435" s="28">
        <v>0.16600000000000001</v>
      </c>
    </row>
    <row r="23436" spans="3:4" x14ac:dyDescent="0.35">
      <c r="C23436" s="27">
        <v>589.6</v>
      </c>
      <c r="D23436" s="28">
        <v>0.19900000000000001</v>
      </c>
    </row>
    <row r="23437" spans="3:4" x14ac:dyDescent="0.35">
      <c r="C23437" s="27">
        <v>589.625</v>
      </c>
      <c r="D23437" s="28">
        <v>0.184</v>
      </c>
    </row>
    <row r="23438" spans="3:4" x14ac:dyDescent="0.35">
      <c r="C23438" s="27">
        <v>589.65</v>
      </c>
      <c r="D23438" s="28">
        <v>0.214</v>
      </c>
    </row>
    <row r="23439" spans="3:4" x14ac:dyDescent="0.35">
      <c r="C23439" s="27">
        <v>589.67499999999995</v>
      </c>
      <c r="D23439" s="28">
        <v>0.19900000000000001</v>
      </c>
    </row>
    <row r="23440" spans="3:4" x14ac:dyDescent="0.35">
      <c r="C23440" s="27">
        <v>589.70000000000005</v>
      </c>
      <c r="D23440" s="28">
        <v>0.23899999999999999</v>
      </c>
    </row>
    <row r="23441" spans="3:4" x14ac:dyDescent="0.35">
      <c r="C23441" s="27">
        <v>589.72500000000002</v>
      </c>
      <c r="D23441" s="28">
        <v>0.19800000000000001</v>
      </c>
    </row>
    <row r="23442" spans="3:4" x14ac:dyDescent="0.35">
      <c r="C23442" s="27">
        <v>589.75</v>
      </c>
      <c r="D23442" s="28">
        <v>0.23200000000000001</v>
      </c>
    </row>
    <row r="23443" spans="3:4" x14ac:dyDescent="0.35">
      <c r="C23443" s="27">
        <v>589.77499999999998</v>
      </c>
      <c r="D23443" s="28">
        <v>0.24199999999999999</v>
      </c>
    </row>
    <row r="23444" spans="3:4" x14ac:dyDescent="0.35">
      <c r="C23444" s="27">
        <v>589.79999999999995</v>
      </c>
      <c r="D23444" s="28">
        <v>0.252</v>
      </c>
    </row>
    <row r="23445" spans="3:4" x14ac:dyDescent="0.35">
      <c r="C23445" s="27">
        <v>589.82500000000005</v>
      </c>
      <c r="D23445" s="28">
        <v>0.21199999999999999</v>
      </c>
    </row>
    <row r="23446" spans="3:4" x14ac:dyDescent="0.35">
      <c r="C23446" s="27">
        <v>589.85</v>
      </c>
      <c r="D23446" s="28">
        <v>0.28299999999999997</v>
      </c>
    </row>
    <row r="23447" spans="3:4" x14ac:dyDescent="0.35">
      <c r="C23447" s="27">
        <v>589.875</v>
      </c>
      <c r="D23447" s="28">
        <v>0.182</v>
      </c>
    </row>
    <row r="23448" spans="3:4" x14ac:dyDescent="0.35">
      <c r="C23448" s="27">
        <v>589.9</v>
      </c>
      <c r="D23448" s="28">
        <v>0.19900000000000001</v>
      </c>
    </row>
    <row r="23449" spans="3:4" x14ac:dyDescent="0.35">
      <c r="C23449" s="27">
        <v>589.92499999999995</v>
      </c>
      <c r="D23449" s="28">
        <v>0.2</v>
      </c>
    </row>
    <row r="23450" spans="3:4" x14ac:dyDescent="0.35">
      <c r="C23450" s="27">
        <v>589.95000000000005</v>
      </c>
      <c r="D23450" s="28">
        <v>0.157</v>
      </c>
    </row>
    <row r="23451" spans="3:4" x14ac:dyDescent="0.35">
      <c r="C23451" s="27">
        <v>589.97500000000002</v>
      </c>
      <c r="D23451" s="28">
        <v>0.17199999999999999</v>
      </c>
    </row>
    <row r="23452" spans="3:4" x14ac:dyDescent="0.35">
      <c r="C23452" s="27">
        <v>590</v>
      </c>
      <c r="D23452" s="28">
        <v>0.16200000000000001</v>
      </c>
    </row>
    <row r="23453" spans="3:4" x14ac:dyDescent="0.35">
      <c r="C23453" s="27">
        <v>590.02499999999998</v>
      </c>
      <c r="D23453" s="28">
        <v>0.23599999999999999</v>
      </c>
    </row>
    <row r="23454" spans="3:4" x14ac:dyDescent="0.35">
      <c r="C23454" s="27">
        <v>590.04999999999995</v>
      </c>
      <c r="D23454" s="28">
        <v>0.24299999999999999</v>
      </c>
    </row>
    <row r="23455" spans="3:4" x14ac:dyDescent="0.35">
      <c r="C23455" s="27">
        <v>590.07500000000005</v>
      </c>
      <c r="D23455" s="28">
        <v>0.19400000000000001</v>
      </c>
    </row>
    <row r="23456" spans="3:4" x14ac:dyDescent="0.35">
      <c r="C23456" s="27">
        <v>590.1</v>
      </c>
      <c r="D23456" s="28">
        <v>0.16800000000000001</v>
      </c>
    </row>
    <row r="23457" spans="3:4" x14ac:dyDescent="0.35">
      <c r="C23457" s="27">
        <v>590.125</v>
      </c>
      <c r="D23457" s="28">
        <v>0.193</v>
      </c>
    </row>
    <row r="23458" spans="3:4" x14ac:dyDescent="0.35">
      <c r="C23458" s="27">
        <v>590.15</v>
      </c>
      <c r="D23458" s="28">
        <v>0.30099999999999999</v>
      </c>
    </row>
    <row r="23459" spans="3:4" x14ac:dyDescent="0.35">
      <c r="C23459" s="27">
        <v>590.17499999999995</v>
      </c>
      <c r="D23459" s="28">
        <v>0.216</v>
      </c>
    </row>
    <row r="23460" spans="3:4" x14ac:dyDescent="0.35">
      <c r="C23460" s="27">
        <v>590.20000000000005</v>
      </c>
      <c r="D23460" s="28">
        <v>0.22500000000000001</v>
      </c>
    </row>
    <row r="23461" spans="3:4" x14ac:dyDescent="0.35">
      <c r="C23461" s="27">
        <v>590.22500000000002</v>
      </c>
      <c r="D23461" s="28">
        <v>0.27800000000000002</v>
      </c>
    </row>
    <row r="23462" spans="3:4" x14ac:dyDescent="0.35">
      <c r="C23462" s="27">
        <v>590.25</v>
      </c>
      <c r="D23462" s="28">
        <v>0.34200000000000003</v>
      </c>
    </row>
    <row r="23463" spans="3:4" x14ac:dyDescent="0.35">
      <c r="C23463" s="27">
        <v>590.27499999999998</v>
      </c>
      <c r="D23463" s="28">
        <v>0.34799999999999998</v>
      </c>
    </row>
    <row r="23464" spans="3:4" x14ac:dyDescent="0.35">
      <c r="C23464" s="27">
        <v>590.29999999999995</v>
      </c>
      <c r="D23464" s="28">
        <v>0.41699999999999998</v>
      </c>
    </row>
    <row r="23465" spans="3:4" x14ac:dyDescent="0.35">
      <c r="C23465" s="27">
        <v>590.32500000000005</v>
      </c>
      <c r="D23465" s="28">
        <v>0.61399999999999999</v>
      </c>
    </row>
    <row r="23466" spans="3:4" x14ac:dyDescent="0.35">
      <c r="C23466" s="27">
        <v>590.35</v>
      </c>
      <c r="D23466" s="28">
        <v>0.53100000000000003</v>
      </c>
    </row>
    <row r="23467" spans="3:4" x14ac:dyDescent="0.35">
      <c r="C23467" s="27">
        <v>590.375</v>
      </c>
      <c r="D23467" s="28">
        <v>0.50900000000000001</v>
      </c>
    </row>
    <row r="23468" spans="3:4" x14ac:dyDescent="0.35">
      <c r="C23468" s="27">
        <v>590.4</v>
      </c>
      <c r="D23468" s="28">
        <v>0.38500000000000001</v>
      </c>
    </row>
    <row r="23469" spans="3:4" x14ac:dyDescent="0.35">
      <c r="C23469" s="27">
        <v>590.42499999999995</v>
      </c>
      <c r="D23469" s="28">
        <v>0.40699999999999997</v>
      </c>
    </row>
    <row r="23470" spans="3:4" x14ac:dyDescent="0.35">
      <c r="C23470" s="27">
        <v>590.45000000000005</v>
      </c>
      <c r="D23470" s="28">
        <v>0.378</v>
      </c>
    </row>
    <row r="23471" spans="3:4" x14ac:dyDescent="0.35">
      <c r="C23471" s="27">
        <v>590.47500000000002</v>
      </c>
      <c r="D23471" s="28">
        <v>0.46400000000000002</v>
      </c>
    </row>
    <row r="23472" spans="3:4" x14ac:dyDescent="0.35">
      <c r="C23472" s="27">
        <v>590.5</v>
      </c>
      <c r="D23472" s="28">
        <v>0.34499999999999997</v>
      </c>
    </row>
    <row r="23473" spans="3:4" x14ac:dyDescent="0.35">
      <c r="C23473" s="27">
        <v>590.52499999999998</v>
      </c>
      <c r="D23473" s="28">
        <v>0.38100000000000001</v>
      </c>
    </row>
    <row r="23474" spans="3:4" x14ac:dyDescent="0.35">
      <c r="C23474" s="27">
        <v>590.54999999999995</v>
      </c>
      <c r="D23474" s="28">
        <v>0.56999999999999995</v>
      </c>
    </row>
    <row r="23475" spans="3:4" x14ac:dyDescent="0.35">
      <c r="C23475" s="27">
        <v>590.57500000000005</v>
      </c>
      <c r="D23475" s="28">
        <v>0.53700000000000003</v>
      </c>
    </row>
    <row r="23476" spans="3:4" x14ac:dyDescent="0.35">
      <c r="C23476" s="27">
        <v>590.6</v>
      </c>
      <c r="D23476" s="28">
        <v>0.48299999999999998</v>
      </c>
    </row>
    <row r="23477" spans="3:4" x14ac:dyDescent="0.35">
      <c r="C23477" s="27">
        <v>590.625</v>
      </c>
      <c r="D23477" s="28">
        <v>0.39</v>
      </c>
    </row>
    <row r="23478" spans="3:4" x14ac:dyDescent="0.35">
      <c r="C23478" s="27">
        <v>590.65</v>
      </c>
      <c r="D23478" s="28">
        <v>0.33</v>
      </c>
    </row>
    <row r="23479" spans="3:4" x14ac:dyDescent="0.35">
      <c r="C23479" s="27">
        <v>590.67499999999995</v>
      </c>
      <c r="D23479" s="28">
        <v>0.33900000000000002</v>
      </c>
    </row>
    <row r="23480" spans="3:4" x14ac:dyDescent="0.35">
      <c r="C23480" s="27">
        <v>590.70000000000005</v>
      </c>
      <c r="D23480" s="28">
        <v>0.44400000000000001</v>
      </c>
    </row>
    <row r="23481" spans="3:4" x14ac:dyDescent="0.35">
      <c r="C23481" s="27">
        <v>590.72500000000002</v>
      </c>
      <c r="D23481" s="28">
        <v>0.60099999999999998</v>
      </c>
    </row>
    <row r="23482" spans="3:4" x14ac:dyDescent="0.35">
      <c r="C23482" s="27">
        <v>590.75</v>
      </c>
      <c r="D23482" s="28">
        <v>0.58599999999999997</v>
      </c>
    </row>
    <row r="23483" spans="3:4" x14ac:dyDescent="0.35">
      <c r="C23483" s="27">
        <v>590.77499999999998</v>
      </c>
      <c r="D23483" s="28">
        <v>0.53700000000000003</v>
      </c>
    </row>
    <row r="23484" spans="3:4" x14ac:dyDescent="0.35">
      <c r="C23484" s="27">
        <v>590.79999999999995</v>
      </c>
      <c r="D23484" s="28">
        <v>0.46400000000000002</v>
      </c>
    </row>
    <row r="23485" spans="3:4" x14ac:dyDescent="0.35">
      <c r="C23485" s="27">
        <v>590.82500000000005</v>
      </c>
      <c r="D23485" s="28">
        <v>0.55400000000000005</v>
      </c>
    </row>
    <row r="23486" spans="3:4" x14ac:dyDescent="0.35">
      <c r="C23486" s="27">
        <v>590.85</v>
      </c>
      <c r="D23486" s="28">
        <v>0.56100000000000005</v>
      </c>
    </row>
    <row r="23487" spans="3:4" x14ac:dyDescent="0.35">
      <c r="C23487" s="27">
        <v>590.875</v>
      </c>
      <c r="D23487" s="28">
        <v>0.67300000000000004</v>
      </c>
    </row>
    <row r="23488" spans="3:4" x14ac:dyDescent="0.35">
      <c r="C23488" s="27">
        <v>590.9</v>
      </c>
      <c r="D23488" s="28">
        <v>0.48599999999999999</v>
      </c>
    </row>
    <row r="23489" spans="3:4" x14ac:dyDescent="0.35">
      <c r="C23489" s="27">
        <v>590.92499999999995</v>
      </c>
      <c r="D23489" s="28">
        <v>0.54500000000000004</v>
      </c>
    </row>
    <row r="23490" spans="3:4" x14ac:dyDescent="0.35">
      <c r="C23490" s="27">
        <v>590.95000000000005</v>
      </c>
      <c r="D23490" s="28">
        <v>0.46400000000000002</v>
      </c>
    </row>
    <row r="23491" spans="3:4" x14ac:dyDescent="0.35">
      <c r="C23491" s="27">
        <v>590.97500000000002</v>
      </c>
      <c r="D23491" s="28">
        <v>0.45500000000000002</v>
      </c>
    </row>
    <row r="23492" spans="3:4" x14ac:dyDescent="0.35">
      <c r="C23492" s="27">
        <v>591</v>
      </c>
      <c r="D23492" s="28">
        <v>0.40300000000000002</v>
      </c>
    </row>
    <row r="23493" spans="3:4" x14ac:dyDescent="0.35">
      <c r="C23493" s="27">
        <v>591.02499999999998</v>
      </c>
      <c r="D23493" s="28">
        <v>0.48399999999999999</v>
      </c>
    </row>
    <row r="23494" spans="3:4" x14ac:dyDescent="0.35">
      <c r="C23494" s="27">
        <v>591.04999999999995</v>
      </c>
      <c r="D23494" s="28">
        <v>0.95199999999999996</v>
      </c>
    </row>
    <row r="23495" spans="3:4" x14ac:dyDescent="0.35">
      <c r="C23495" s="27">
        <v>591.07500000000005</v>
      </c>
      <c r="D23495" s="28">
        <v>1.1459999999999999</v>
      </c>
    </row>
    <row r="23496" spans="3:4" x14ac:dyDescent="0.35">
      <c r="C23496" s="27">
        <v>591.1</v>
      </c>
      <c r="D23496" s="28">
        <v>0.64800000000000002</v>
      </c>
    </row>
    <row r="23497" spans="3:4" x14ac:dyDescent="0.35">
      <c r="C23497" s="27">
        <v>591.125</v>
      </c>
      <c r="D23497" s="28">
        <v>0.64700000000000002</v>
      </c>
    </row>
    <row r="23498" spans="3:4" x14ac:dyDescent="0.35">
      <c r="C23498" s="27">
        <v>591.15</v>
      </c>
      <c r="D23498" s="28">
        <v>0.71399999999999997</v>
      </c>
    </row>
    <row r="23499" spans="3:4" x14ac:dyDescent="0.35">
      <c r="C23499" s="27">
        <v>591.17499999999995</v>
      </c>
      <c r="D23499" s="28">
        <v>0.53400000000000003</v>
      </c>
    </row>
    <row r="23500" spans="3:4" x14ac:dyDescent="0.35">
      <c r="C23500" s="27">
        <v>591.20000000000005</v>
      </c>
      <c r="D23500" s="28">
        <v>0.43</v>
      </c>
    </row>
    <row r="23501" spans="3:4" x14ac:dyDescent="0.35">
      <c r="C23501" s="27">
        <v>591.22500000000002</v>
      </c>
      <c r="D23501" s="28">
        <v>0.67700000000000005</v>
      </c>
    </row>
    <row r="23502" spans="3:4" x14ac:dyDescent="0.35">
      <c r="C23502" s="27">
        <v>591.25</v>
      </c>
      <c r="D23502" s="28">
        <v>0.48899999999999999</v>
      </c>
    </row>
    <row r="23503" spans="3:4" x14ac:dyDescent="0.35">
      <c r="C23503" s="27">
        <v>591.27499999999998</v>
      </c>
      <c r="D23503" s="28">
        <v>0.65700000000000003</v>
      </c>
    </row>
    <row r="23504" spans="3:4" x14ac:dyDescent="0.35">
      <c r="C23504" s="27">
        <v>591.29999999999995</v>
      </c>
      <c r="D23504" s="28">
        <v>0.64400000000000002</v>
      </c>
    </row>
    <row r="23505" spans="3:4" x14ac:dyDescent="0.35">
      <c r="C23505" s="27">
        <v>591.32500000000005</v>
      </c>
      <c r="D23505" s="28">
        <v>0.61099999999999999</v>
      </c>
    </row>
    <row r="23506" spans="3:4" x14ac:dyDescent="0.35">
      <c r="C23506" s="27">
        <v>591.35</v>
      </c>
      <c r="D23506" s="28">
        <v>0.495</v>
      </c>
    </row>
    <row r="23507" spans="3:4" x14ac:dyDescent="0.35">
      <c r="C23507" s="27">
        <v>591.375</v>
      </c>
      <c r="D23507" s="28">
        <v>0.40300000000000002</v>
      </c>
    </row>
    <row r="23508" spans="3:4" x14ac:dyDescent="0.35">
      <c r="C23508" s="27">
        <v>591.4</v>
      </c>
      <c r="D23508" s="28">
        <v>0.46100000000000002</v>
      </c>
    </row>
    <row r="23509" spans="3:4" x14ac:dyDescent="0.35">
      <c r="C23509" s="27">
        <v>591.42499999999995</v>
      </c>
      <c r="D23509" s="28">
        <v>0.69</v>
      </c>
    </row>
    <row r="23510" spans="3:4" x14ac:dyDescent="0.35">
      <c r="C23510" s="27">
        <v>591.45000000000005</v>
      </c>
      <c r="D23510" s="28">
        <v>0.65300000000000002</v>
      </c>
    </row>
    <row r="23511" spans="3:4" x14ac:dyDescent="0.35">
      <c r="C23511" s="27">
        <v>591.47500000000002</v>
      </c>
      <c r="D23511" s="28">
        <v>0.94299999999999995</v>
      </c>
    </row>
    <row r="23512" spans="3:4" x14ac:dyDescent="0.35">
      <c r="C23512" s="27">
        <v>591.5</v>
      </c>
      <c r="D23512" s="28">
        <v>1.0980000000000001</v>
      </c>
    </row>
    <row r="23513" spans="3:4" x14ac:dyDescent="0.35">
      <c r="C23513" s="27">
        <v>591.52499999999998</v>
      </c>
      <c r="D23513" s="28">
        <v>0.88100000000000001</v>
      </c>
    </row>
    <row r="23514" spans="3:4" x14ac:dyDescent="0.35">
      <c r="C23514" s="27">
        <v>591.54999999999995</v>
      </c>
      <c r="D23514" s="28">
        <v>0.76500000000000001</v>
      </c>
    </row>
    <row r="23515" spans="3:4" x14ac:dyDescent="0.35">
      <c r="C23515" s="27">
        <v>591.57500000000005</v>
      </c>
      <c r="D23515" s="28">
        <v>0.95899999999999996</v>
      </c>
    </row>
    <row r="23516" spans="3:4" x14ac:dyDescent="0.35">
      <c r="C23516" s="27">
        <v>591.6</v>
      </c>
      <c r="D23516" s="28">
        <v>1.04</v>
      </c>
    </row>
    <row r="23517" spans="3:4" x14ac:dyDescent="0.35">
      <c r="C23517" s="27">
        <v>591.625</v>
      </c>
      <c r="D23517" s="28">
        <v>1.6519999999999999</v>
      </c>
    </row>
    <row r="23518" spans="3:4" x14ac:dyDescent="0.35">
      <c r="C23518" s="27">
        <v>591.65</v>
      </c>
      <c r="D23518" s="28">
        <v>1.593</v>
      </c>
    </row>
    <row r="23519" spans="3:4" x14ac:dyDescent="0.35">
      <c r="C23519" s="27">
        <v>591.67499999999995</v>
      </c>
      <c r="D23519" s="28">
        <v>2.4990000000000001</v>
      </c>
    </row>
    <row r="23520" spans="3:4" x14ac:dyDescent="0.35">
      <c r="C23520" s="27">
        <v>591.70000000000005</v>
      </c>
      <c r="D23520" s="28">
        <v>2.1280000000000001</v>
      </c>
    </row>
    <row r="23521" spans="3:4" x14ac:dyDescent="0.35">
      <c r="C23521" s="27">
        <v>591.72500000000002</v>
      </c>
      <c r="D23521" s="28">
        <v>1.7050000000000001</v>
      </c>
    </row>
    <row r="23522" spans="3:4" x14ac:dyDescent="0.35">
      <c r="C23522" s="27">
        <v>591.75</v>
      </c>
      <c r="D23522" s="28">
        <v>1.4450000000000001</v>
      </c>
    </row>
    <row r="23523" spans="3:4" x14ac:dyDescent="0.35">
      <c r="C23523" s="27">
        <v>591.77499999999998</v>
      </c>
      <c r="D23523" s="28">
        <v>1.159</v>
      </c>
    </row>
    <row r="23524" spans="3:4" x14ac:dyDescent="0.35">
      <c r="C23524" s="27">
        <v>591.79999999999995</v>
      </c>
      <c r="D23524" s="28">
        <v>1.361</v>
      </c>
    </row>
    <row r="23525" spans="3:4" x14ac:dyDescent="0.35">
      <c r="C23525" s="27">
        <v>591.82500000000005</v>
      </c>
      <c r="D23525" s="28">
        <v>1.19</v>
      </c>
    </row>
    <row r="23526" spans="3:4" x14ac:dyDescent="0.35">
      <c r="C23526" s="27">
        <v>591.85</v>
      </c>
      <c r="D23526" s="28">
        <v>1.1459999999999999</v>
      </c>
    </row>
    <row r="23527" spans="3:4" x14ac:dyDescent="0.35">
      <c r="C23527" s="27">
        <v>591.875</v>
      </c>
      <c r="D23527" s="28">
        <v>1.087</v>
      </c>
    </row>
    <row r="23528" spans="3:4" x14ac:dyDescent="0.35">
      <c r="C23528" s="27">
        <v>591.9</v>
      </c>
      <c r="D23528" s="28">
        <v>1.2629999999999999</v>
      </c>
    </row>
    <row r="23529" spans="3:4" x14ac:dyDescent="0.35">
      <c r="C23529" s="27">
        <v>591.92499999999995</v>
      </c>
      <c r="D23529" s="28">
        <v>1.4039999999999999</v>
      </c>
    </row>
    <row r="23530" spans="3:4" x14ac:dyDescent="0.35">
      <c r="C23530" s="27">
        <v>591.95000000000005</v>
      </c>
      <c r="D23530" s="28">
        <v>1.137</v>
      </c>
    </row>
    <row r="23531" spans="3:4" x14ac:dyDescent="0.35">
      <c r="C23531" s="27">
        <v>591.97500000000002</v>
      </c>
      <c r="D23531" s="28">
        <v>1.218</v>
      </c>
    </row>
    <row r="23532" spans="3:4" x14ac:dyDescent="0.35">
      <c r="C23532" s="27">
        <v>592</v>
      </c>
      <c r="D23532" s="28">
        <v>1.7250000000000001</v>
      </c>
    </row>
    <row r="23533" spans="3:4" x14ac:dyDescent="0.35">
      <c r="C23533" s="27">
        <v>592.02499999999998</v>
      </c>
      <c r="D23533" s="28">
        <v>1.25</v>
      </c>
    </row>
    <row r="23534" spans="3:4" x14ac:dyDescent="0.35">
      <c r="C23534" s="27">
        <v>592.04999999999995</v>
      </c>
      <c r="D23534" s="28">
        <v>1.3740000000000001</v>
      </c>
    </row>
    <row r="23535" spans="3:4" x14ac:dyDescent="0.35">
      <c r="C23535" s="27">
        <v>592.07500000000005</v>
      </c>
      <c r="D23535" s="28">
        <v>1.466</v>
      </c>
    </row>
    <row r="23536" spans="3:4" x14ac:dyDescent="0.35">
      <c r="C23536" s="27">
        <v>592.1</v>
      </c>
      <c r="D23536" s="28">
        <v>1.6559999999999999</v>
      </c>
    </row>
    <row r="23537" spans="3:4" x14ac:dyDescent="0.35">
      <c r="C23537" s="27">
        <v>592.125</v>
      </c>
      <c r="D23537" s="28">
        <v>1.5249999999999999</v>
      </c>
    </row>
    <row r="23538" spans="3:4" x14ac:dyDescent="0.35">
      <c r="C23538" s="27">
        <v>592.15</v>
      </c>
      <c r="D23538" s="28">
        <v>1.462</v>
      </c>
    </row>
    <row r="23539" spans="3:4" x14ac:dyDescent="0.35">
      <c r="C23539" s="27">
        <v>592.17499999999995</v>
      </c>
      <c r="D23539" s="28">
        <v>1.234</v>
      </c>
    </row>
    <row r="23540" spans="3:4" x14ac:dyDescent="0.35">
      <c r="C23540" s="27">
        <v>592.20000000000005</v>
      </c>
      <c r="D23540" s="28">
        <v>1.0069999999999999</v>
      </c>
    </row>
    <row r="23541" spans="3:4" x14ac:dyDescent="0.35">
      <c r="C23541" s="27">
        <v>592.22500000000002</v>
      </c>
      <c r="D23541" s="28">
        <v>0.98299999999999998</v>
      </c>
    </row>
    <row r="23542" spans="3:4" x14ac:dyDescent="0.35">
      <c r="C23542" s="27">
        <v>592.25</v>
      </c>
      <c r="D23542" s="28">
        <v>1.1519999999999999</v>
      </c>
    </row>
    <row r="23543" spans="3:4" x14ac:dyDescent="0.35">
      <c r="C23543" s="27">
        <v>592.27499999999998</v>
      </c>
      <c r="D23543" s="28">
        <v>1.3740000000000001</v>
      </c>
    </row>
    <row r="23544" spans="3:4" x14ac:dyDescent="0.35">
      <c r="C23544" s="27">
        <v>592.29999999999995</v>
      </c>
      <c r="D23544" s="28">
        <v>1.456</v>
      </c>
    </row>
    <row r="23545" spans="3:4" x14ac:dyDescent="0.35">
      <c r="C23545" s="27">
        <v>592.32500000000005</v>
      </c>
      <c r="D23545" s="28">
        <v>1.2370000000000001</v>
      </c>
    </row>
    <row r="23546" spans="3:4" x14ac:dyDescent="0.35">
      <c r="C23546" s="27">
        <v>592.35</v>
      </c>
      <c r="D23546" s="28">
        <v>1.4339999999999999</v>
      </c>
    </row>
    <row r="23547" spans="3:4" x14ac:dyDescent="0.35">
      <c r="C23547" s="27">
        <v>592.375</v>
      </c>
      <c r="D23547" s="28">
        <v>1.502</v>
      </c>
    </row>
    <row r="23548" spans="3:4" x14ac:dyDescent="0.35">
      <c r="C23548" s="27">
        <v>592.4</v>
      </c>
      <c r="D23548" s="28">
        <v>1.429</v>
      </c>
    </row>
    <row r="23549" spans="3:4" x14ac:dyDescent="0.35">
      <c r="C23549" s="27">
        <v>592.42499999999995</v>
      </c>
      <c r="D23549" s="28">
        <v>1.1080000000000001</v>
      </c>
    </row>
    <row r="23550" spans="3:4" x14ac:dyDescent="0.35">
      <c r="C23550" s="27">
        <v>592.45000000000005</v>
      </c>
      <c r="D23550" s="28">
        <v>0.98</v>
      </c>
    </row>
    <row r="23551" spans="3:4" x14ac:dyDescent="0.35">
      <c r="C23551" s="27">
        <v>592.47500000000002</v>
      </c>
      <c r="D23551" s="28">
        <v>1.091</v>
      </c>
    </row>
    <row r="23552" spans="3:4" x14ac:dyDescent="0.35">
      <c r="C23552" s="27">
        <v>592.5</v>
      </c>
      <c r="D23552" s="28">
        <v>1.3819999999999999</v>
      </c>
    </row>
    <row r="23553" spans="3:4" x14ac:dyDescent="0.35">
      <c r="C23553" s="27">
        <v>592.52499999999998</v>
      </c>
      <c r="D23553" s="28">
        <v>1.6379999999999999</v>
      </c>
    </row>
    <row r="23554" spans="3:4" x14ac:dyDescent="0.35">
      <c r="C23554" s="27">
        <v>592.54999999999995</v>
      </c>
      <c r="D23554" s="28">
        <v>1.5429999999999999</v>
      </c>
    </row>
    <row r="23555" spans="3:4" x14ac:dyDescent="0.35">
      <c r="C23555" s="27">
        <v>592.57500000000005</v>
      </c>
      <c r="D23555" s="28">
        <v>1.1080000000000001</v>
      </c>
    </row>
    <row r="23556" spans="3:4" x14ac:dyDescent="0.35">
      <c r="C23556" s="27">
        <v>592.6</v>
      </c>
      <c r="D23556" s="28">
        <v>1.1459999999999999</v>
      </c>
    </row>
    <row r="23557" spans="3:4" x14ac:dyDescent="0.35">
      <c r="C23557" s="27">
        <v>592.625</v>
      </c>
      <c r="D23557" s="28">
        <v>1.085</v>
      </c>
    </row>
    <row r="23558" spans="3:4" x14ac:dyDescent="0.35">
      <c r="C23558" s="27">
        <v>592.65</v>
      </c>
      <c r="D23558" s="28">
        <v>1.4059999999999999</v>
      </c>
    </row>
    <row r="23559" spans="3:4" x14ac:dyDescent="0.35">
      <c r="C23559" s="27">
        <v>592.67499999999995</v>
      </c>
      <c r="D23559" s="28">
        <v>1.653</v>
      </c>
    </row>
    <row r="23560" spans="3:4" x14ac:dyDescent="0.35">
      <c r="C23560" s="27">
        <v>592.70000000000005</v>
      </c>
      <c r="D23560" s="28">
        <v>1.395</v>
      </c>
    </row>
    <row r="23561" spans="3:4" x14ac:dyDescent="0.35">
      <c r="C23561" s="27">
        <v>592.72500000000002</v>
      </c>
      <c r="D23561" s="28">
        <v>1.619</v>
      </c>
    </row>
    <row r="23562" spans="3:4" x14ac:dyDescent="0.35">
      <c r="C23562" s="27">
        <v>592.75</v>
      </c>
      <c r="D23562" s="28">
        <v>1.6559999999999999</v>
      </c>
    </row>
    <row r="23563" spans="3:4" x14ac:dyDescent="0.35">
      <c r="C23563" s="27">
        <v>592.77499999999998</v>
      </c>
      <c r="D23563" s="28">
        <v>1.62</v>
      </c>
    </row>
    <row r="23564" spans="3:4" x14ac:dyDescent="0.35">
      <c r="C23564" s="27">
        <v>592.79999999999995</v>
      </c>
      <c r="D23564" s="28">
        <v>1.0940000000000001</v>
      </c>
    </row>
    <row r="23565" spans="3:4" x14ac:dyDescent="0.35">
      <c r="C23565" s="27">
        <v>592.82500000000005</v>
      </c>
      <c r="D23565" s="28">
        <v>1.079</v>
      </c>
    </row>
    <row r="23566" spans="3:4" x14ac:dyDescent="0.35">
      <c r="C23566" s="27">
        <v>592.85</v>
      </c>
      <c r="D23566" s="28">
        <v>1.1160000000000001</v>
      </c>
    </row>
    <row r="23567" spans="3:4" x14ac:dyDescent="0.35">
      <c r="C23567" s="27">
        <v>592.875</v>
      </c>
      <c r="D23567" s="28">
        <v>1.2230000000000001</v>
      </c>
    </row>
    <row r="23568" spans="3:4" x14ac:dyDescent="0.35">
      <c r="C23568" s="27">
        <v>592.9</v>
      </c>
      <c r="D23568" s="28">
        <v>1.8320000000000001</v>
      </c>
    </row>
    <row r="23569" spans="3:4" x14ac:dyDescent="0.35">
      <c r="C23569" s="27">
        <v>592.92499999999995</v>
      </c>
      <c r="D23569" s="28">
        <v>1.5169999999999999</v>
      </c>
    </row>
    <row r="23570" spans="3:4" x14ac:dyDescent="0.35">
      <c r="C23570" s="27">
        <v>592.95000000000005</v>
      </c>
      <c r="D23570" s="28">
        <v>1.7030000000000001</v>
      </c>
    </row>
    <row r="23571" spans="3:4" x14ac:dyDescent="0.35">
      <c r="C23571" s="27">
        <v>592.97500000000002</v>
      </c>
      <c r="D23571" s="28">
        <v>1.4830000000000001</v>
      </c>
    </row>
    <row r="23572" spans="3:4" x14ac:dyDescent="0.35">
      <c r="C23572" s="27">
        <v>593</v>
      </c>
      <c r="D23572" s="28">
        <v>1.526</v>
      </c>
    </row>
    <row r="23573" spans="3:4" x14ac:dyDescent="0.35">
      <c r="C23573" s="27">
        <v>593.02499999999998</v>
      </c>
      <c r="D23573" s="28">
        <v>1.7709999999999999</v>
      </c>
    </row>
    <row r="23574" spans="3:4" x14ac:dyDescent="0.35">
      <c r="C23574" s="27">
        <v>593.04999999999995</v>
      </c>
      <c r="D23574" s="28">
        <v>1.383</v>
      </c>
    </row>
    <row r="23575" spans="3:4" x14ac:dyDescent="0.35">
      <c r="C23575" s="27">
        <v>593.07500000000005</v>
      </c>
      <c r="D23575" s="28">
        <v>1.2270000000000001</v>
      </c>
    </row>
    <row r="23576" spans="3:4" x14ac:dyDescent="0.35">
      <c r="C23576" s="27">
        <v>593.1</v>
      </c>
      <c r="D23576" s="28">
        <v>1.9730000000000001</v>
      </c>
    </row>
    <row r="23577" spans="3:4" x14ac:dyDescent="0.35">
      <c r="C23577" s="27">
        <v>593.125</v>
      </c>
      <c r="D23577" s="28">
        <v>1.577</v>
      </c>
    </row>
    <row r="23578" spans="3:4" x14ac:dyDescent="0.35">
      <c r="C23578" s="27">
        <v>593.15</v>
      </c>
      <c r="D23578" s="28">
        <v>1.8069999999999999</v>
      </c>
    </row>
    <row r="23579" spans="3:4" x14ac:dyDescent="0.35">
      <c r="C23579" s="27">
        <v>593.17499999999995</v>
      </c>
      <c r="D23579" s="28">
        <v>1.9350000000000001</v>
      </c>
    </row>
    <row r="23580" spans="3:4" x14ac:dyDescent="0.35">
      <c r="C23580" s="27">
        <v>593.20000000000005</v>
      </c>
      <c r="D23580" s="28">
        <v>1.55</v>
      </c>
    </row>
    <row r="23581" spans="3:4" x14ac:dyDescent="0.35">
      <c r="C23581" s="27">
        <v>593.22500000000002</v>
      </c>
      <c r="D23581" s="28">
        <v>1.8009999999999999</v>
      </c>
    </row>
    <row r="23582" spans="3:4" x14ac:dyDescent="0.35">
      <c r="C23582" s="27">
        <v>593.25</v>
      </c>
      <c r="D23582" s="28">
        <v>1.4339999999999999</v>
      </c>
    </row>
    <row r="23583" spans="3:4" x14ac:dyDescent="0.35">
      <c r="C23583" s="27">
        <v>593.27499999999998</v>
      </c>
      <c r="D23583" s="28">
        <v>2.11</v>
      </c>
    </row>
    <row r="23584" spans="3:4" x14ac:dyDescent="0.35">
      <c r="C23584" s="27">
        <v>593.29999999999995</v>
      </c>
      <c r="D23584" s="28">
        <v>1.409</v>
      </c>
    </row>
    <row r="23585" spans="3:4" x14ac:dyDescent="0.35">
      <c r="C23585" s="27">
        <v>593.32500000000005</v>
      </c>
      <c r="D23585" s="28">
        <v>1.526</v>
      </c>
    </row>
    <row r="23586" spans="3:4" x14ac:dyDescent="0.35">
      <c r="C23586" s="27">
        <v>593.35</v>
      </c>
      <c r="D23586" s="28">
        <v>1.94</v>
      </c>
    </row>
    <row r="23587" spans="3:4" x14ac:dyDescent="0.35">
      <c r="C23587" s="27">
        <v>593.375</v>
      </c>
      <c r="D23587" s="28">
        <v>3.3</v>
      </c>
    </row>
    <row r="23588" spans="3:4" x14ac:dyDescent="0.35">
      <c r="C23588" s="27">
        <v>593.4</v>
      </c>
      <c r="D23588" s="28">
        <v>4.0069999999999997</v>
      </c>
    </row>
    <row r="23589" spans="3:4" x14ac:dyDescent="0.35">
      <c r="C23589" s="27">
        <v>593.42499999999995</v>
      </c>
      <c r="D23589" s="28">
        <v>1.96</v>
      </c>
    </row>
    <row r="23590" spans="3:4" x14ac:dyDescent="0.35">
      <c r="C23590" s="27">
        <v>593.45000000000005</v>
      </c>
      <c r="D23590" s="28">
        <v>1.4379999999999999</v>
      </c>
    </row>
    <row r="23591" spans="3:4" x14ac:dyDescent="0.35">
      <c r="C23591" s="27">
        <v>593.47500000000002</v>
      </c>
      <c r="D23591" s="28">
        <v>1.5289999999999999</v>
      </c>
    </row>
    <row r="23592" spans="3:4" x14ac:dyDescent="0.35">
      <c r="C23592" s="27">
        <v>593.5</v>
      </c>
      <c r="D23592" s="28">
        <v>1.7609999999999999</v>
      </c>
    </row>
    <row r="23593" spans="3:4" x14ac:dyDescent="0.35">
      <c r="C23593" s="27">
        <v>593.52499999999998</v>
      </c>
      <c r="D23593" s="28">
        <v>2.64</v>
      </c>
    </row>
    <row r="23594" spans="3:4" x14ac:dyDescent="0.35">
      <c r="C23594" s="27">
        <v>593.54999999999995</v>
      </c>
      <c r="D23594" s="28">
        <v>2.948</v>
      </c>
    </row>
    <row r="23595" spans="3:4" x14ac:dyDescent="0.35">
      <c r="C23595" s="27">
        <v>593.57500000000005</v>
      </c>
      <c r="D23595" s="28">
        <v>1.401</v>
      </c>
    </row>
    <row r="23596" spans="3:4" x14ac:dyDescent="0.35">
      <c r="C23596" s="27">
        <v>593.6</v>
      </c>
      <c r="D23596" s="28">
        <v>1.359</v>
      </c>
    </row>
    <row r="23597" spans="3:4" x14ac:dyDescent="0.35">
      <c r="C23597" s="27">
        <v>593.625</v>
      </c>
      <c r="D23597" s="28">
        <v>1.034</v>
      </c>
    </row>
    <row r="23598" spans="3:4" x14ac:dyDescent="0.35">
      <c r="C23598" s="27">
        <v>593.65</v>
      </c>
      <c r="D23598" s="28">
        <v>1.1120000000000001</v>
      </c>
    </row>
    <row r="23599" spans="3:4" x14ac:dyDescent="0.35">
      <c r="C23599" s="27">
        <v>593.67499999999995</v>
      </c>
      <c r="D23599" s="28">
        <v>1.177</v>
      </c>
    </row>
    <row r="23600" spans="3:4" x14ac:dyDescent="0.35">
      <c r="C23600" s="27">
        <v>593.70000000000005</v>
      </c>
      <c r="D23600" s="28">
        <v>1.387</v>
      </c>
    </row>
    <row r="23601" spans="3:4" x14ac:dyDescent="0.35">
      <c r="C23601" s="27">
        <v>593.72500000000002</v>
      </c>
      <c r="D23601" s="28">
        <v>1.494</v>
      </c>
    </row>
    <row r="23602" spans="3:4" x14ac:dyDescent="0.35">
      <c r="C23602" s="27">
        <v>593.75</v>
      </c>
      <c r="D23602" s="28">
        <v>1.252</v>
      </c>
    </row>
    <row r="23603" spans="3:4" x14ac:dyDescent="0.35">
      <c r="C23603" s="27">
        <v>593.77499999999998</v>
      </c>
      <c r="D23603" s="28">
        <v>1.18</v>
      </c>
    </row>
    <row r="23604" spans="3:4" x14ac:dyDescent="0.35">
      <c r="C23604" s="27">
        <v>593.79999999999995</v>
      </c>
      <c r="D23604" s="28">
        <v>1.3740000000000001</v>
      </c>
    </row>
    <row r="23605" spans="3:4" x14ac:dyDescent="0.35">
      <c r="C23605" s="27">
        <v>593.82500000000005</v>
      </c>
      <c r="D23605" s="28">
        <v>1.6</v>
      </c>
    </row>
    <row r="23606" spans="3:4" x14ac:dyDescent="0.35">
      <c r="C23606" s="27">
        <v>593.85</v>
      </c>
      <c r="D23606" s="28">
        <v>1.645</v>
      </c>
    </row>
    <row r="23607" spans="3:4" x14ac:dyDescent="0.35">
      <c r="C23607" s="27">
        <v>593.875</v>
      </c>
      <c r="D23607" s="28">
        <v>1.514</v>
      </c>
    </row>
    <row r="23608" spans="3:4" x14ac:dyDescent="0.35">
      <c r="C23608" s="27">
        <v>593.9</v>
      </c>
      <c r="D23608" s="28">
        <v>1.494</v>
      </c>
    </row>
    <row r="23609" spans="3:4" x14ac:dyDescent="0.35">
      <c r="C23609" s="27">
        <v>593.92499999999995</v>
      </c>
      <c r="D23609" s="28">
        <v>1.494</v>
      </c>
    </row>
    <row r="23610" spans="3:4" x14ac:dyDescent="0.35">
      <c r="C23610" s="27">
        <v>593.95000000000005</v>
      </c>
      <c r="D23610" s="28">
        <v>1.47</v>
      </c>
    </row>
    <row r="23611" spans="3:4" x14ac:dyDescent="0.35">
      <c r="C23611" s="27">
        <v>593.97500000000002</v>
      </c>
      <c r="D23611" s="28">
        <v>1.3859999999999999</v>
      </c>
    </row>
    <row r="23612" spans="3:4" x14ac:dyDescent="0.35">
      <c r="C23612" s="27">
        <v>594</v>
      </c>
      <c r="D23612" s="28">
        <v>1.5249999999999999</v>
      </c>
    </row>
    <row r="23613" spans="3:4" x14ac:dyDescent="0.35">
      <c r="C23613" s="27">
        <v>594.02499999999998</v>
      </c>
      <c r="D23613" s="28">
        <v>1.407</v>
      </c>
    </row>
    <row r="23614" spans="3:4" x14ac:dyDescent="0.35">
      <c r="C23614" s="27">
        <v>594.04999999999995</v>
      </c>
      <c r="D23614" s="28">
        <v>1.5680000000000001</v>
      </c>
    </row>
    <row r="23615" spans="3:4" x14ac:dyDescent="0.35">
      <c r="C23615" s="27">
        <v>594.07500000000005</v>
      </c>
      <c r="D23615" s="28">
        <v>1.1240000000000001</v>
      </c>
    </row>
    <row r="23616" spans="3:4" x14ac:dyDescent="0.35">
      <c r="C23616" s="27">
        <v>594.1</v>
      </c>
      <c r="D23616" s="28">
        <v>1.024</v>
      </c>
    </row>
    <row r="23617" spans="3:4" x14ac:dyDescent="0.35">
      <c r="C23617" s="27">
        <v>594.125</v>
      </c>
      <c r="D23617" s="28">
        <v>1.1579999999999999</v>
      </c>
    </row>
    <row r="23618" spans="3:4" x14ac:dyDescent="0.35">
      <c r="C23618" s="27">
        <v>594.15</v>
      </c>
      <c r="D23618" s="28">
        <v>1.494</v>
      </c>
    </row>
    <row r="23619" spans="3:4" x14ac:dyDescent="0.35">
      <c r="C23619" s="27">
        <v>594.17499999999995</v>
      </c>
      <c r="D23619" s="28">
        <v>1.095</v>
      </c>
    </row>
    <row r="23620" spans="3:4" x14ac:dyDescent="0.35">
      <c r="C23620" s="27">
        <v>594.20000000000005</v>
      </c>
      <c r="D23620" s="28">
        <v>1.2230000000000001</v>
      </c>
    </row>
    <row r="23621" spans="3:4" x14ac:dyDescent="0.35">
      <c r="C23621" s="27">
        <v>594.22500000000002</v>
      </c>
      <c r="D23621" s="28">
        <v>1.377</v>
      </c>
    </row>
    <row r="23622" spans="3:4" x14ac:dyDescent="0.35">
      <c r="C23622" s="27">
        <v>594.25</v>
      </c>
      <c r="D23622" s="28">
        <v>1.143</v>
      </c>
    </row>
    <row r="23623" spans="3:4" x14ac:dyDescent="0.35">
      <c r="C23623" s="27">
        <v>594.27499999999998</v>
      </c>
      <c r="D23623" s="28">
        <v>1.1970000000000001</v>
      </c>
    </row>
    <row r="23624" spans="3:4" x14ac:dyDescent="0.35">
      <c r="C23624" s="27">
        <v>594.29999999999995</v>
      </c>
      <c r="D23624" s="28">
        <v>1.2470000000000001</v>
      </c>
    </row>
    <row r="23625" spans="3:4" x14ac:dyDescent="0.35">
      <c r="C23625" s="27">
        <v>594.32500000000005</v>
      </c>
      <c r="D23625" s="28">
        <v>1.2729999999999999</v>
      </c>
    </row>
    <row r="23626" spans="3:4" x14ac:dyDescent="0.35">
      <c r="C23626" s="27">
        <v>594.35</v>
      </c>
      <c r="D23626" s="28">
        <v>1.413</v>
      </c>
    </row>
    <row r="23627" spans="3:4" x14ac:dyDescent="0.35">
      <c r="C23627" s="27">
        <v>594.375</v>
      </c>
      <c r="D23627" s="28">
        <v>1.544</v>
      </c>
    </row>
    <row r="23628" spans="3:4" x14ac:dyDescent="0.35">
      <c r="C23628" s="27">
        <v>594.4</v>
      </c>
      <c r="D23628" s="28">
        <v>1.57</v>
      </c>
    </row>
    <row r="23629" spans="3:4" x14ac:dyDescent="0.35">
      <c r="C23629" s="27">
        <v>594.42499999999995</v>
      </c>
      <c r="D23629" s="28">
        <v>1.2470000000000001</v>
      </c>
    </row>
    <row r="23630" spans="3:4" x14ac:dyDescent="0.35">
      <c r="C23630" s="27">
        <v>594.45000000000005</v>
      </c>
      <c r="D23630" s="28">
        <v>0.878</v>
      </c>
    </row>
    <row r="23631" spans="3:4" x14ac:dyDescent="0.35">
      <c r="C23631" s="27">
        <v>594.47500000000002</v>
      </c>
      <c r="D23631" s="28">
        <v>1.147</v>
      </c>
    </row>
    <row r="23632" spans="3:4" x14ac:dyDescent="0.35">
      <c r="C23632" s="27">
        <v>594.5</v>
      </c>
      <c r="D23632" s="28">
        <v>1.1140000000000001</v>
      </c>
    </row>
    <row r="23633" spans="3:4" x14ac:dyDescent="0.35">
      <c r="C23633" s="27">
        <v>594.52499999999998</v>
      </c>
      <c r="D23633" s="28">
        <v>1.097</v>
      </c>
    </row>
    <row r="23634" spans="3:4" x14ac:dyDescent="0.35">
      <c r="C23634" s="27">
        <v>594.54999999999995</v>
      </c>
      <c r="D23634" s="28">
        <v>1.1990000000000001</v>
      </c>
    </row>
    <row r="23635" spans="3:4" x14ac:dyDescent="0.35">
      <c r="C23635" s="27">
        <v>594.57500000000005</v>
      </c>
      <c r="D23635" s="28">
        <v>1.282</v>
      </c>
    </row>
    <row r="23636" spans="3:4" x14ac:dyDescent="0.35">
      <c r="C23636" s="27">
        <v>594.6</v>
      </c>
      <c r="D23636" s="28">
        <v>1.3520000000000001</v>
      </c>
    </row>
    <row r="23637" spans="3:4" x14ac:dyDescent="0.35">
      <c r="C23637" s="27">
        <v>594.625</v>
      </c>
      <c r="D23637" s="28">
        <v>1.1910000000000001</v>
      </c>
    </row>
    <row r="23638" spans="3:4" x14ac:dyDescent="0.35">
      <c r="C23638" s="27">
        <v>594.65</v>
      </c>
      <c r="D23638" s="28">
        <v>1.4990000000000001</v>
      </c>
    </row>
    <row r="23639" spans="3:4" x14ac:dyDescent="0.35">
      <c r="C23639" s="27">
        <v>594.67499999999995</v>
      </c>
      <c r="D23639" s="28">
        <v>1.617</v>
      </c>
    </row>
    <row r="23640" spans="3:4" x14ac:dyDescent="0.35">
      <c r="C23640" s="27">
        <v>594.70000000000005</v>
      </c>
      <c r="D23640" s="28">
        <v>1.4339999999999999</v>
      </c>
    </row>
    <row r="23641" spans="3:4" x14ac:dyDescent="0.35">
      <c r="C23641" s="27">
        <v>594.72500000000002</v>
      </c>
      <c r="D23641" s="28">
        <v>1.4530000000000001</v>
      </c>
    </row>
    <row r="23642" spans="3:4" x14ac:dyDescent="0.35">
      <c r="C23642" s="27">
        <v>594.75</v>
      </c>
      <c r="D23642" s="28">
        <v>1.206</v>
      </c>
    </row>
    <row r="23643" spans="3:4" x14ac:dyDescent="0.35">
      <c r="C23643" s="27">
        <v>594.77499999999998</v>
      </c>
      <c r="D23643" s="28">
        <v>1.1359999999999999</v>
      </c>
    </row>
    <row r="23644" spans="3:4" x14ac:dyDescent="0.35">
      <c r="C23644" s="27">
        <v>594.79999999999995</v>
      </c>
      <c r="D23644" s="28">
        <v>1.151</v>
      </c>
    </row>
    <row r="23645" spans="3:4" x14ac:dyDescent="0.35">
      <c r="C23645" s="27">
        <v>594.82500000000005</v>
      </c>
      <c r="D23645" s="28">
        <v>0.76900000000000002</v>
      </c>
    </row>
    <row r="23646" spans="3:4" x14ac:dyDescent="0.35">
      <c r="C23646" s="27">
        <v>594.85</v>
      </c>
      <c r="D23646" s="28">
        <v>0.80100000000000005</v>
      </c>
    </row>
    <row r="23647" spans="3:4" x14ac:dyDescent="0.35">
      <c r="C23647" s="27">
        <v>594.875</v>
      </c>
      <c r="D23647" s="28">
        <v>0.997</v>
      </c>
    </row>
    <row r="23648" spans="3:4" x14ac:dyDescent="0.35">
      <c r="C23648" s="27">
        <v>594.9</v>
      </c>
      <c r="D23648" s="28">
        <v>1.0369999999999999</v>
      </c>
    </row>
    <row r="23649" spans="3:4" x14ac:dyDescent="0.35">
      <c r="C23649" s="27">
        <v>594.92499999999995</v>
      </c>
      <c r="D23649" s="28">
        <v>0.90800000000000003</v>
      </c>
    </row>
    <row r="23650" spans="3:4" x14ac:dyDescent="0.35">
      <c r="C23650" s="27">
        <v>594.95000000000005</v>
      </c>
      <c r="D23650" s="28">
        <v>0.75700000000000001</v>
      </c>
    </row>
    <row r="23651" spans="3:4" x14ac:dyDescent="0.35">
      <c r="C23651" s="27">
        <v>594.97500000000002</v>
      </c>
      <c r="D23651" s="28">
        <v>0.85799999999999998</v>
      </c>
    </row>
    <row r="23652" spans="3:4" x14ac:dyDescent="0.35">
      <c r="C23652" s="27">
        <v>595</v>
      </c>
      <c r="D23652" s="28">
        <v>1.0169999999999999</v>
      </c>
    </row>
    <row r="23653" spans="3:4" x14ac:dyDescent="0.35">
      <c r="C23653" s="27">
        <v>595.02499999999998</v>
      </c>
      <c r="D23653" s="28">
        <v>0.89400000000000002</v>
      </c>
    </row>
    <row r="23654" spans="3:4" x14ac:dyDescent="0.35">
      <c r="C23654" s="27">
        <v>595.04999999999995</v>
      </c>
      <c r="D23654" s="28">
        <v>0.77600000000000002</v>
      </c>
    </row>
    <row r="23655" spans="3:4" x14ac:dyDescent="0.35">
      <c r="C23655" s="27">
        <v>595.07500000000005</v>
      </c>
      <c r="D23655" s="28">
        <v>0.84599999999999997</v>
      </c>
    </row>
    <row r="23656" spans="3:4" x14ac:dyDescent="0.35">
      <c r="C23656" s="27">
        <v>595.1</v>
      </c>
      <c r="D23656" s="28">
        <v>0.999</v>
      </c>
    </row>
    <row r="23657" spans="3:4" x14ac:dyDescent="0.35">
      <c r="C23657" s="27">
        <v>595.125</v>
      </c>
      <c r="D23657" s="28">
        <v>1.0660000000000001</v>
      </c>
    </row>
    <row r="23658" spans="3:4" x14ac:dyDescent="0.35">
      <c r="C23658" s="27">
        <v>595.15</v>
      </c>
      <c r="D23658" s="28">
        <v>0.65300000000000002</v>
      </c>
    </row>
    <row r="23659" spans="3:4" x14ac:dyDescent="0.35">
      <c r="C23659" s="27">
        <v>595.17499999999995</v>
      </c>
      <c r="D23659" s="28">
        <v>0.64100000000000001</v>
      </c>
    </row>
    <row r="23660" spans="3:4" x14ac:dyDescent="0.35">
      <c r="C23660" s="27">
        <v>595.20000000000005</v>
      </c>
      <c r="D23660" s="28">
        <v>0.82399999999999995</v>
      </c>
    </row>
    <row r="23661" spans="3:4" x14ac:dyDescent="0.35">
      <c r="C23661" s="27">
        <v>595.22500000000002</v>
      </c>
      <c r="D23661" s="28">
        <v>1.0029999999999999</v>
      </c>
    </row>
    <row r="23662" spans="3:4" x14ac:dyDescent="0.35">
      <c r="C23662" s="27">
        <v>595.25</v>
      </c>
      <c r="D23662" s="28">
        <v>1.5129999999999999</v>
      </c>
    </row>
    <row r="23663" spans="3:4" x14ac:dyDescent="0.35">
      <c r="C23663" s="27">
        <v>595.27499999999998</v>
      </c>
      <c r="D23663" s="28">
        <v>0.94899999999999995</v>
      </c>
    </row>
    <row r="23664" spans="3:4" x14ac:dyDescent="0.35">
      <c r="C23664" s="27">
        <v>595.29999999999995</v>
      </c>
      <c r="D23664" s="28">
        <v>0.72099999999999997</v>
      </c>
    </row>
    <row r="23665" spans="3:4" x14ac:dyDescent="0.35">
      <c r="C23665" s="27">
        <v>595.32500000000005</v>
      </c>
      <c r="D23665" s="28">
        <v>0.69</v>
      </c>
    </row>
    <row r="23666" spans="3:4" x14ac:dyDescent="0.35">
      <c r="C23666" s="27">
        <v>595.35</v>
      </c>
      <c r="D23666" s="28">
        <v>0.96</v>
      </c>
    </row>
    <row r="23667" spans="3:4" x14ac:dyDescent="0.35">
      <c r="C23667" s="27">
        <v>595.375</v>
      </c>
      <c r="D23667" s="28">
        <v>0.76900000000000002</v>
      </c>
    </row>
    <row r="23668" spans="3:4" x14ac:dyDescent="0.35">
      <c r="C23668" s="27">
        <v>595.4</v>
      </c>
      <c r="D23668" s="28">
        <v>0.69899999999999995</v>
      </c>
    </row>
    <row r="23669" spans="3:4" x14ac:dyDescent="0.35">
      <c r="C23669" s="27">
        <v>595.42499999999995</v>
      </c>
      <c r="D23669" s="28">
        <v>0.872</v>
      </c>
    </row>
    <row r="23670" spans="3:4" x14ac:dyDescent="0.35">
      <c r="C23670" s="27">
        <v>595.45000000000005</v>
      </c>
      <c r="D23670" s="28">
        <v>0.97199999999999998</v>
      </c>
    </row>
    <row r="23671" spans="3:4" x14ac:dyDescent="0.35">
      <c r="C23671" s="27">
        <v>595.47500000000002</v>
      </c>
      <c r="D23671" s="28">
        <v>1.0129999999999999</v>
      </c>
    </row>
    <row r="23672" spans="3:4" x14ac:dyDescent="0.35">
      <c r="C23672" s="27">
        <v>595.5</v>
      </c>
      <c r="D23672" s="28">
        <v>0.99299999999999999</v>
      </c>
    </row>
    <row r="23673" spans="3:4" x14ac:dyDescent="0.35">
      <c r="C23673" s="27">
        <v>595.52499999999998</v>
      </c>
      <c r="D23673" s="28">
        <v>0.67900000000000005</v>
      </c>
    </row>
    <row r="23674" spans="3:4" x14ac:dyDescent="0.35">
      <c r="C23674" s="27">
        <v>595.54999999999995</v>
      </c>
      <c r="D23674" s="28">
        <v>0.70399999999999996</v>
      </c>
    </row>
    <row r="23675" spans="3:4" x14ac:dyDescent="0.35">
      <c r="C23675" s="27">
        <v>595.57500000000005</v>
      </c>
      <c r="D23675" s="28">
        <v>1.2769999999999999</v>
      </c>
    </row>
    <row r="23676" spans="3:4" x14ac:dyDescent="0.35">
      <c r="C23676" s="27">
        <v>595.6</v>
      </c>
      <c r="D23676" s="28">
        <v>0.96499999999999997</v>
      </c>
    </row>
    <row r="23677" spans="3:4" x14ac:dyDescent="0.35">
      <c r="C23677" s="27">
        <v>595.625</v>
      </c>
      <c r="D23677" s="28">
        <v>0.98799999999999999</v>
      </c>
    </row>
    <row r="23678" spans="3:4" x14ac:dyDescent="0.35">
      <c r="C23678" s="27">
        <v>595.65</v>
      </c>
      <c r="D23678" s="28">
        <v>0.999</v>
      </c>
    </row>
    <row r="23679" spans="3:4" x14ac:dyDescent="0.35">
      <c r="C23679" s="27">
        <v>595.67499999999995</v>
      </c>
      <c r="D23679" s="28">
        <v>1.1919999999999999</v>
      </c>
    </row>
    <row r="23680" spans="3:4" x14ac:dyDescent="0.35">
      <c r="C23680" s="27">
        <v>595.70000000000005</v>
      </c>
      <c r="D23680" s="28">
        <v>1.3169999999999999</v>
      </c>
    </row>
    <row r="23681" spans="3:4" x14ac:dyDescent="0.35">
      <c r="C23681" s="27">
        <v>595.72500000000002</v>
      </c>
      <c r="D23681" s="28">
        <v>1.071</v>
      </c>
    </row>
    <row r="23682" spans="3:4" x14ac:dyDescent="0.35">
      <c r="C23682" s="27">
        <v>595.75</v>
      </c>
      <c r="D23682" s="28">
        <v>1.274</v>
      </c>
    </row>
    <row r="23683" spans="3:4" x14ac:dyDescent="0.35">
      <c r="C23683" s="27">
        <v>595.77499999999998</v>
      </c>
      <c r="D23683" s="28">
        <v>1.8460000000000001</v>
      </c>
    </row>
    <row r="23684" spans="3:4" x14ac:dyDescent="0.35">
      <c r="C23684" s="27">
        <v>595.79999999999995</v>
      </c>
      <c r="D23684" s="28">
        <v>1.4330000000000001</v>
      </c>
    </row>
    <row r="23685" spans="3:4" x14ac:dyDescent="0.35">
      <c r="C23685" s="27">
        <v>595.82500000000005</v>
      </c>
      <c r="D23685" s="28">
        <v>1.502</v>
      </c>
    </row>
    <row r="23686" spans="3:4" x14ac:dyDescent="0.35">
      <c r="C23686" s="27">
        <v>595.85</v>
      </c>
      <c r="D23686" s="28">
        <v>1.097</v>
      </c>
    </row>
    <row r="23687" spans="3:4" x14ac:dyDescent="0.35">
      <c r="C23687" s="27">
        <v>595.875</v>
      </c>
      <c r="D23687" s="28">
        <v>1.36</v>
      </c>
    </row>
    <row r="23688" spans="3:4" x14ac:dyDescent="0.35">
      <c r="C23688" s="27">
        <v>595.9</v>
      </c>
      <c r="D23688" s="28">
        <v>1.821</v>
      </c>
    </row>
    <row r="23689" spans="3:4" x14ac:dyDescent="0.35">
      <c r="C23689" s="27">
        <v>595.92499999999995</v>
      </c>
      <c r="D23689" s="28">
        <v>1.3819999999999999</v>
      </c>
    </row>
    <row r="23690" spans="3:4" x14ac:dyDescent="0.35">
      <c r="C23690" s="27">
        <v>595.95000000000005</v>
      </c>
      <c r="D23690" s="28">
        <v>1.413</v>
      </c>
    </row>
    <row r="23691" spans="3:4" x14ac:dyDescent="0.35">
      <c r="C23691" s="27">
        <v>595.97500000000002</v>
      </c>
      <c r="D23691" s="28">
        <v>1.2649999999999999</v>
      </c>
    </row>
    <row r="23692" spans="3:4" x14ac:dyDescent="0.35">
      <c r="C23692" s="27">
        <v>596</v>
      </c>
      <c r="D23692" s="28">
        <v>1.589</v>
      </c>
    </row>
    <row r="23693" spans="3:4" x14ac:dyDescent="0.35">
      <c r="C23693" s="27">
        <v>596.02499999999998</v>
      </c>
      <c r="D23693" s="28">
        <v>2.02</v>
      </c>
    </row>
    <row r="23694" spans="3:4" x14ac:dyDescent="0.35">
      <c r="C23694" s="27">
        <v>596.04999999999995</v>
      </c>
      <c r="D23694" s="28">
        <v>2.129</v>
      </c>
    </row>
    <row r="23695" spans="3:4" x14ac:dyDescent="0.35">
      <c r="C23695" s="27">
        <v>596.07500000000005</v>
      </c>
      <c r="D23695" s="28">
        <v>1.8740000000000001</v>
      </c>
    </row>
    <row r="23696" spans="3:4" x14ac:dyDescent="0.35">
      <c r="C23696" s="27">
        <v>596.1</v>
      </c>
      <c r="D23696" s="28">
        <v>1.59</v>
      </c>
    </row>
    <row r="23697" spans="3:4" x14ac:dyDescent="0.35">
      <c r="C23697" s="27">
        <v>596.125</v>
      </c>
      <c r="D23697" s="28">
        <v>1.694</v>
      </c>
    </row>
    <row r="23698" spans="3:4" x14ac:dyDescent="0.35">
      <c r="C23698" s="27">
        <v>596.15</v>
      </c>
      <c r="D23698" s="28">
        <v>1.591</v>
      </c>
    </row>
    <row r="23699" spans="3:4" x14ac:dyDescent="0.35">
      <c r="C23699" s="27">
        <v>596.17499999999995</v>
      </c>
      <c r="D23699" s="28">
        <v>1.5660000000000001</v>
      </c>
    </row>
    <row r="23700" spans="3:4" x14ac:dyDescent="0.35">
      <c r="C23700" s="27">
        <v>596.20000000000005</v>
      </c>
      <c r="D23700" s="28">
        <v>1.8819999999999999</v>
      </c>
    </row>
    <row r="23701" spans="3:4" x14ac:dyDescent="0.35">
      <c r="C23701" s="27">
        <v>596.22500000000002</v>
      </c>
      <c r="D23701" s="28">
        <v>2.427</v>
      </c>
    </row>
    <row r="23702" spans="3:4" x14ac:dyDescent="0.35">
      <c r="C23702" s="27">
        <v>596.25</v>
      </c>
      <c r="D23702" s="28">
        <v>2.5409999999999999</v>
      </c>
    </row>
    <row r="23703" spans="3:4" x14ac:dyDescent="0.35">
      <c r="C23703" s="27">
        <v>596.27499999999998</v>
      </c>
      <c r="D23703" s="28">
        <v>2.4820000000000002</v>
      </c>
    </row>
    <row r="23704" spans="3:4" x14ac:dyDescent="0.35">
      <c r="C23704" s="27">
        <v>596.29999999999995</v>
      </c>
      <c r="D23704" s="28">
        <v>2.2000000000000002</v>
      </c>
    </row>
    <row r="23705" spans="3:4" x14ac:dyDescent="0.35">
      <c r="C23705" s="27">
        <v>596.32500000000005</v>
      </c>
      <c r="D23705" s="28">
        <v>1.96</v>
      </c>
    </row>
    <row r="23706" spans="3:4" x14ac:dyDescent="0.35">
      <c r="C23706" s="27">
        <v>596.35</v>
      </c>
      <c r="D23706" s="28">
        <v>2.16</v>
      </c>
    </row>
    <row r="23707" spans="3:4" x14ac:dyDescent="0.35">
      <c r="C23707" s="27">
        <v>596.375</v>
      </c>
      <c r="D23707" s="28">
        <v>2.3370000000000002</v>
      </c>
    </row>
    <row r="23708" spans="3:4" x14ac:dyDescent="0.35">
      <c r="C23708" s="27">
        <v>596.4</v>
      </c>
      <c r="D23708" s="28">
        <v>2.6709999999999998</v>
      </c>
    </row>
    <row r="23709" spans="3:4" x14ac:dyDescent="0.35">
      <c r="C23709" s="27">
        <v>596.42499999999995</v>
      </c>
      <c r="D23709" s="28">
        <v>2.8370000000000002</v>
      </c>
    </row>
    <row r="23710" spans="3:4" x14ac:dyDescent="0.35">
      <c r="C23710" s="27">
        <v>596.45000000000005</v>
      </c>
      <c r="D23710" s="28">
        <v>2.113</v>
      </c>
    </row>
    <row r="23711" spans="3:4" x14ac:dyDescent="0.35">
      <c r="C23711" s="27">
        <v>596.47500000000002</v>
      </c>
      <c r="D23711" s="28">
        <v>1.7749999999999999</v>
      </c>
    </row>
    <row r="23712" spans="3:4" x14ac:dyDescent="0.35">
      <c r="C23712" s="27">
        <v>596.5</v>
      </c>
      <c r="D23712" s="28">
        <v>2.0329999999999999</v>
      </c>
    </row>
    <row r="23713" spans="3:4" x14ac:dyDescent="0.35">
      <c r="C23713" s="27">
        <v>596.52499999999998</v>
      </c>
      <c r="D23713" s="28">
        <v>1.98</v>
      </c>
    </row>
    <row r="23714" spans="3:4" x14ac:dyDescent="0.35">
      <c r="C23714" s="27">
        <v>596.54999999999995</v>
      </c>
      <c r="D23714" s="28">
        <v>2.6040000000000001</v>
      </c>
    </row>
    <row r="23715" spans="3:4" x14ac:dyDescent="0.35">
      <c r="C23715" s="27">
        <v>596.57500000000005</v>
      </c>
      <c r="D23715" s="28">
        <v>2.0030000000000001</v>
      </c>
    </row>
    <row r="23716" spans="3:4" x14ac:dyDescent="0.35">
      <c r="C23716" s="27">
        <v>596.6</v>
      </c>
      <c r="D23716" s="28">
        <v>2.198</v>
      </c>
    </row>
    <row r="23717" spans="3:4" x14ac:dyDescent="0.35">
      <c r="C23717" s="27">
        <v>596.625</v>
      </c>
      <c r="D23717" s="28">
        <v>2.7069999999999999</v>
      </c>
    </row>
    <row r="23718" spans="3:4" x14ac:dyDescent="0.35">
      <c r="C23718" s="27">
        <v>596.65</v>
      </c>
      <c r="D23718" s="28">
        <v>3.3650000000000002</v>
      </c>
    </row>
    <row r="23719" spans="3:4" x14ac:dyDescent="0.35">
      <c r="C23719" s="27">
        <v>596.67499999999995</v>
      </c>
      <c r="D23719" s="28">
        <v>2.4020000000000001</v>
      </c>
    </row>
    <row r="23720" spans="3:4" x14ac:dyDescent="0.35">
      <c r="C23720" s="27">
        <v>596.70000000000005</v>
      </c>
      <c r="D23720" s="28">
        <v>2.948</v>
      </c>
    </row>
    <row r="23721" spans="3:4" x14ac:dyDescent="0.35">
      <c r="C23721" s="27">
        <v>596.72500000000002</v>
      </c>
      <c r="D23721" s="28">
        <v>2.6589999999999998</v>
      </c>
    </row>
    <row r="23722" spans="3:4" x14ac:dyDescent="0.35">
      <c r="C23722" s="27">
        <v>596.75</v>
      </c>
      <c r="D23722" s="28">
        <v>2.028</v>
      </c>
    </row>
    <row r="23723" spans="3:4" x14ac:dyDescent="0.35">
      <c r="C23723" s="27">
        <v>596.77499999999998</v>
      </c>
      <c r="D23723" s="28">
        <v>2.6389999999999998</v>
      </c>
    </row>
    <row r="23724" spans="3:4" x14ac:dyDescent="0.35">
      <c r="C23724" s="27">
        <v>596.79999999999995</v>
      </c>
      <c r="D23724" s="28">
        <v>2.78</v>
      </c>
    </row>
    <row r="23725" spans="3:4" x14ac:dyDescent="0.35">
      <c r="C23725" s="27">
        <v>596.82500000000005</v>
      </c>
      <c r="D23725" s="28">
        <v>2.9689999999999999</v>
      </c>
    </row>
    <row r="23726" spans="3:4" x14ac:dyDescent="0.35">
      <c r="C23726" s="27">
        <v>596.85</v>
      </c>
      <c r="D23726" s="28">
        <v>2.9620000000000002</v>
      </c>
    </row>
    <row r="23727" spans="3:4" x14ac:dyDescent="0.35">
      <c r="C23727" s="27">
        <v>596.875</v>
      </c>
      <c r="D23727" s="28">
        <v>3.137</v>
      </c>
    </row>
    <row r="23728" spans="3:4" x14ac:dyDescent="0.35">
      <c r="C23728" s="27">
        <v>596.9</v>
      </c>
      <c r="D23728" s="28">
        <v>3.395</v>
      </c>
    </row>
    <row r="23729" spans="3:4" x14ac:dyDescent="0.35">
      <c r="C23729" s="27">
        <v>596.92499999999995</v>
      </c>
      <c r="D23729" s="28">
        <v>3.43</v>
      </c>
    </row>
    <row r="23730" spans="3:4" x14ac:dyDescent="0.35">
      <c r="C23730" s="27">
        <v>596.95000000000005</v>
      </c>
      <c r="D23730" s="28">
        <v>3.7639999999999998</v>
      </c>
    </row>
    <row r="23731" spans="3:4" x14ac:dyDescent="0.35">
      <c r="C23731" s="27">
        <v>596.97500000000002</v>
      </c>
      <c r="D23731" s="28">
        <v>3.6389999999999998</v>
      </c>
    </row>
    <row r="23732" spans="3:4" x14ac:dyDescent="0.35">
      <c r="C23732" s="27">
        <v>597</v>
      </c>
      <c r="D23732" s="28">
        <v>3.8279999999999998</v>
      </c>
    </row>
    <row r="23733" spans="3:4" x14ac:dyDescent="0.35">
      <c r="C23733" s="27">
        <v>597.02499999999998</v>
      </c>
      <c r="D23733" s="28">
        <v>3.5569999999999999</v>
      </c>
    </row>
    <row r="23734" spans="3:4" x14ac:dyDescent="0.35">
      <c r="C23734" s="27">
        <v>597.04999999999995</v>
      </c>
      <c r="D23734" s="28">
        <v>4.1879999999999997</v>
      </c>
    </row>
    <row r="23735" spans="3:4" x14ac:dyDescent="0.35">
      <c r="C23735" s="27">
        <v>597.07500000000005</v>
      </c>
      <c r="D23735" s="28">
        <v>5.1619999999999999</v>
      </c>
    </row>
    <row r="23736" spans="3:4" x14ac:dyDescent="0.35">
      <c r="C23736" s="27">
        <v>597.1</v>
      </c>
      <c r="D23736" s="28">
        <v>6.2270000000000003</v>
      </c>
    </row>
    <row r="23737" spans="3:4" x14ac:dyDescent="0.35">
      <c r="C23737" s="27">
        <v>597.125</v>
      </c>
      <c r="D23737" s="28">
        <v>6.0090000000000003</v>
      </c>
    </row>
    <row r="23738" spans="3:4" x14ac:dyDescent="0.35">
      <c r="C23738" s="27">
        <v>597.15</v>
      </c>
      <c r="D23738" s="28">
        <v>8.1880000000000006</v>
      </c>
    </row>
    <row r="23739" spans="3:4" x14ac:dyDescent="0.35">
      <c r="C23739" s="27">
        <v>597.20000000000005</v>
      </c>
      <c r="D23739" s="28">
        <v>5.359</v>
      </c>
    </row>
    <row r="23740" spans="3:4" x14ac:dyDescent="0.35">
      <c r="C23740" s="27">
        <v>597.22500000000002</v>
      </c>
      <c r="D23740" s="28">
        <v>5.7119999999999997</v>
      </c>
    </row>
    <row r="23741" spans="3:4" x14ac:dyDescent="0.35">
      <c r="C23741" s="27">
        <v>597.25</v>
      </c>
      <c r="D23741" s="28">
        <v>4.7690000000000001</v>
      </c>
    </row>
    <row r="23742" spans="3:4" x14ac:dyDescent="0.35">
      <c r="C23742" s="27">
        <v>597.27499999999998</v>
      </c>
      <c r="D23742" s="28">
        <v>4.4340000000000002</v>
      </c>
    </row>
    <row r="23743" spans="3:4" x14ac:dyDescent="0.35">
      <c r="C23743" s="27">
        <v>597.29999999999995</v>
      </c>
      <c r="D23743" s="28">
        <v>3.9849999999999999</v>
      </c>
    </row>
    <row r="23744" spans="3:4" x14ac:dyDescent="0.35">
      <c r="C23744" s="27">
        <v>597.32500000000005</v>
      </c>
      <c r="D23744" s="28">
        <v>4.2220000000000004</v>
      </c>
    </row>
    <row r="23745" spans="3:4" x14ac:dyDescent="0.35">
      <c r="C23745" s="27">
        <v>597.35</v>
      </c>
      <c r="D23745" s="28">
        <v>4.87</v>
      </c>
    </row>
    <row r="23746" spans="3:4" x14ac:dyDescent="0.35">
      <c r="C23746" s="27">
        <v>597.375</v>
      </c>
      <c r="D23746" s="28">
        <v>5.1920000000000002</v>
      </c>
    </row>
    <row r="23747" spans="3:4" x14ac:dyDescent="0.35">
      <c r="C23747" s="27">
        <v>597.4</v>
      </c>
      <c r="D23747" s="28">
        <v>4.4589999999999996</v>
      </c>
    </row>
    <row r="23748" spans="3:4" x14ac:dyDescent="0.35">
      <c r="C23748" s="27">
        <v>597.42499999999995</v>
      </c>
      <c r="D23748" s="28">
        <v>4.3769999999999998</v>
      </c>
    </row>
    <row r="23749" spans="3:4" x14ac:dyDescent="0.35">
      <c r="C23749" s="27">
        <v>597.45000000000005</v>
      </c>
      <c r="D23749" s="28">
        <v>3.4529999999999998</v>
      </c>
    </row>
    <row r="23750" spans="3:4" x14ac:dyDescent="0.35">
      <c r="C23750" s="27">
        <v>597.47500000000002</v>
      </c>
      <c r="D23750" s="28">
        <v>3.6760000000000002</v>
      </c>
    </row>
    <row r="23751" spans="3:4" x14ac:dyDescent="0.35">
      <c r="C23751" s="27">
        <v>597.5</v>
      </c>
      <c r="D23751" s="28">
        <v>3.464</v>
      </c>
    </row>
    <row r="23752" spans="3:4" x14ac:dyDescent="0.35">
      <c r="C23752" s="27">
        <v>597.52499999999998</v>
      </c>
      <c r="D23752" s="28">
        <v>2.5979999999999999</v>
      </c>
    </row>
    <row r="23753" spans="3:4" x14ac:dyDescent="0.35">
      <c r="C23753" s="27">
        <v>597.54999999999995</v>
      </c>
      <c r="D23753" s="28">
        <v>3.085</v>
      </c>
    </row>
    <row r="23754" spans="3:4" x14ac:dyDescent="0.35">
      <c r="C23754" s="27">
        <v>597.57500000000005</v>
      </c>
      <c r="D23754" s="28">
        <v>2.895</v>
      </c>
    </row>
    <row r="23755" spans="3:4" x14ac:dyDescent="0.35">
      <c r="C23755" s="27">
        <v>597.6</v>
      </c>
      <c r="D23755" s="28">
        <v>3.1579999999999999</v>
      </c>
    </row>
    <row r="23756" spans="3:4" x14ac:dyDescent="0.35">
      <c r="C23756" s="27">
        <v>597.625</v>
      </c>
      <c r="D23756" s="28">
        <v>2.5129999999999999</v>
      </c>
    </row>
    <row r="23757" spans="3:4" x14ac:dyDescent="0.35">
      <c r="C23757" s="27">
        <v>597.65</v>
      </c>
      <c r="D23757" s="28">
        <v>2.6930000000000001</v>
      </c>
    </row>
    <row r="23758" spans="3:4" x14ac:dyDescent="0.35">
      <c r="C23758" s="27">
        <v>597.67499999999995</v>
      </c>
      <c r="D23758" s="28">
        <v>2.75</v>
      </c>
    </row>
    <row r="23759" spans="3:4" x14ac:dyDescent="0.35">
      <c r="C23759" s="27">
        <v>597.70000000000005</v>
      </c>
      <c r="D23759" s="28">
        <v>2.887</v>
      </c>
    </row>
    <row r="23760" spans="3:4" x14ac:dyDescent="0.35">
      <c r="C23760" s="27">
        <v>597.72500000000002</v>
      </c>
      <c r="D23760" s="28">
        <v>2.911</v>
      </c>
    </row>
    <row r="23761" spans="3:4" x14ac:dyDescent="0.35">
      <c r="C23761" s="27">
        <v>597.75</v>
      </c>
      <c r="D23761" s="28">
        <v>2.6829999999999998</v>
      </c>
    </row>
    <row r="23762" spans="3:4" x14ac:dyDescent="0.35">
      <c r="C23762" s="27">
        <v>597.77499999999998</v>
      </c>
      <c r="D23762" s="28">
        <v>2.74</v>
      </c>
    </row>
    <row r="23763" spans="3:4" x14ac:dyDescent="0.35">
      <c r="C23763" s="27">
        <v>597.79999999999995</v>
      </c>
      <c r="D23763" s="28">
        <v>3.5990000000000002</v>
      </c>
    </row>
    <row r="23764" spans="3:4" x14ac:dyDescent="0.35">
      <c r="C23764" s="27">
        <v>597.82500000000005</v>
      </c>
      <c r="D23764" s="28">
        <v>2.5880000000000001</v>
      </c>
    </row>
    <row r="23765" spans="3:4" x14ac:dyDescent="0.35">
      <c r="C23765" s="27">
        <v>597.85</v>
      </c>
      <c r="D23765" s="28">
        <v>2.363</v>
      </c>
    </row>
    <row r="23766" spans="3:4" x14ac:dyDescent="0.35">
      <c r="C23766" s="27">
        <v>597.875</v>
      </c>
      <c r="D23766" s="28">
        <v>2.4300000000000002</v>
      </c>
    </row>
    <row r="23767" spans="3:4" x14ac:dyDescent="0.35">
      <c r="C23767" s="27">
        <v>597.9</v>
      </c>
      <c r="D23767" s="28">
        <v>3.2429999999999999</v>
      </c>
    </row>
    <row r="23768" spans="3:4" x14ac:dyDescent="0.35">
      <c r="C23768" s="27">
        <v>597.92499999999995</v>
      </c>
      <c r="D23768" s="28">
        <v>3.665</v>
      </c>
    </row>
    <row r="23769" spans="3:4" x14ac:dyDescent="0.35">
      <c r="C23769" s="27">
        <v>597.95000000000005</v>
      </c>
      <c r="D23769" s="28">
        <v>3.161</v>
      </c>
    </row>
    <row r="23770" spans="3:4" x14ac:dyDescent="0.35">
      <c r="C23770" s="27">
        <v>597.97500000000002</v>
      </c>
      <c r="D23770" s="28">
        <v>2.5840000000000001</v>
      </c>
    </row>
    <row r="23771" spans="3:4" x14ac:dyDescent="0.35">
      <c r="C23771" s="27">
        <v>598</v>
      </c>
      <c r="D23771" s="28">
        <v>3.2109999999999999</v>
      </c>
    </row>
    <row r="23772" spans="3:4" x14ac:dyDescent="0.35">
      <c r="C23772" s="27">
        <v>598.02499999999998</v>
      </c>
      <c r="D23772" s="28">
        <v>3.1819999999999999</v>
      </c>
    </row>
    <row r="23773" spans="3:4" x14ac:dyDescent="0.35">
      <c r="C23773" s="27">
        <v>598.04999999999995</v>
      </c>
      <c r="D23773" s="28">
        <v>2.54</v>
      </c>
    </row>
    <row r="23774" spans="3:4" x14ac:dyDescent="0.35">
      <c r="C23774" s="27">
        <v>598.07500000000005</v>
      </c>
      <c r="D23774" s="28">
        <v>2.4180000000000001</v>
      </c>
    </row>
    <row r="23775" spans="3:4" x14ac:dyDescent="0.35">
      <c r="C23775" s="27">
        <v>598.1</v>
      </c>
      <c r="D23775" s="28">
        <v>2.589</v>
      </c>
    </row>
    <row r="23776" spans="3:4" x14ac:dyDescent="0.35">
      <c r="C23776" s="27">
        <v>598.125</v>
      </c>
      <c r="D23776" s="28">
        <v>2.5590000000000002</v>
      </c>
    </row>
    <row r="23777" spans="3:4" x14ac:dyDescent="0.35">
      <c r="C23777" s="27">
        <v>598.15</v>
      </c>
      <c r="D23777" s="28">
        <v>2.3180000000000001</v>
      </c>
    </row>
    <row r="23778" spans="3:4" x14ac:dyDescent="0.35">
      <c r="C23778" s="27">
        <v>598.17499999999995</v>
      </c>
      <c r="D23778" s="28">
        <v>2.5459999999999998</v>
      </c>
    </row>
    <row r="23779" spans="3:4" x14ac:dyDescent="0.35">
      <c r="C23779" s="27">
        <v>598.20000000000005</v>
      </c>
      <c r="D23779" s="28">
        <v>2.0920000000000001</v>
      </c>
    </row>
    <row r="23780" spans="3:4" x14ac:dyDescent="0.35">
      <c r="C23780" s="27">
        <v>598.22500000000002</v>
      </c>
      <c r="D23780" s="28">
        <v>2.3420000000000001</v>
      </c>
    </row>
    <row r="23781" spans="3:4" x14ac:dyDescent="0.35">
      <c r="C23781" s="27">
        <v>598.25</v>
      </c>
      <c r="D23781" s="28">
        <v>1.923</v>
      </c>
    </row>
    <row r="23782" spans="3:4" x14ac:dyDescent="0.35">
      <c r="C23782" s="27">
        <v>598.27499999999998</v>
      </c>
      <c r="D23782" s="28">
        <v>2.2069999999999999</v>
      </c>
    </row>
    <row r="23783" spans="3:4" x14ac:dyDescent="0.35">
      <c r="C23783" s="27">
        <v>598.29999999999995</v>
      </c>
      <c r="D23783" s="28">
        <v>2.214</v>
      </c>
    </row>
    <row r="23784" spans="3:4" x14ac:dyDescent="0.35">
      <c r="C23784" s="27">
        <v>598.32500000000005</v>
      </c>
      <c r="D23784" s="28">
        <v>2.069</v>
      </c>
    </row>
    <row r="23785" spans="3:4" x14ac:dyDescent="0.35">
      <c r="C23785" s="27">
        <v>598.35</v>
      </c>
      <c r="D23785" s="28">
        <v>2.4209999999999998</v>
      </c>
    </row>
    <row r="23786" spans="3:4" x14ac:dyDescent="0.35">
      <c r="C23786" s="27">
        <v>598.375</v>
      </c>
      <c r="D23786" s="28">
        <v>2.2839999999999998</v>
      </c>
    </row>
    <row r="23787" spans="3:4" x14ac:dyDescent="0.35">
      <c r="C23787" s="27">
        <v>598.4</v>
      </c>
      <c r="D23787" s="28">
        <v>2.4489999999999998</v>
      </c>
    </row>
    <row r="23788" spans="3:4" x14ac:dyDescent="0.35">
      <c r="C23788" s="27">
        <v>598.42499999999995</v>
      </c>
      <c r="D23788" s="28">
        <v>2.5110000000000001</v>
      </c>
    </row>
    <row r="23789" spans="3:4" x14ac:dyDescent="0.35">
      <c r="C23789" s="27">
        <v>598.45000000000005</v>
      </c>
      <c r="D23789" s="28">
        <v>2.17</v>
      </c>
    </row>
    <row r="23790" spans="3:4" x14ac:dyDescent="0.35">
      <c r="C23790" s="27">
        <v>598.47500000000002</v>
      </c>
      <c r="D23790" s="28">
        <v>2.4790000000000001</v>
      </c>
    </row>
    <row r="23791" spans="3:4" x14ac:dyDescent="0.35">
      <c r="C23791" s="27">
        <v>598.5</v>
      </c>
      <c r="D23791" s="28">
        <v>2.669</v>
      </c>
    </row>
    <row r="23792" spans="3:4" x14ac:dyDescent="0.35">
      <c r="C23792" s="27">
        <v>598.52499999999998</v>
      </c>
      <c r="D23792" s="28">
        <v>2.7959999999999998</v>
      </c>
    </row>
    <row r="23793" spans="3:4" x14ac:dyDescent="0.35">
      <c r="C23793" s="27">
        <v>598.54999999999995</v>
      </c>
      <c r="D23793" s="28">
        <v>2.3570000000000002</v>
      </c>
    </row>
    <row r="23794" spans="3:4" x14ac:dyDescent="0.35">
      <c r="C23794" s="27">
        <v>598.57500000000005</v>
      </c>
      <c r="D23794" s="28">
        <v>2.0499999999999998</v>
      </c>
    </row>
    <row r="23795" spans="3:4" x14ac:dyDescent="0.35">
      <c r="C23795" s="27">
        <v>598.6</v>
      </c>
      <c r="D23795" s="28">
        <v>2.968</v>
      </c>
    </row>
    <row r="23796" spans="3:4" x14ac:dyDescent="0.35">
      <c r="C23796" s="27">
        <v>598.625</v>
      </c>
      <c r="D23796" s="28">
        <v>2.38</v>
      </c>
    </row>
    <row r="23797" spans="3:4" x14ac:dyDescent="0.35">
      <c r="C23797" s="27">
        <v>598.65</v>
      </c>
      <c r="D23797" s="28">
        <v>2.266</v>
      </c>
    </row>
    <row r="23798" spans="3:4" x14ac:dyDescent="0.35">
      <c r="C23798" s="27">
        <v>598.67499999999995</v>
      </c>
      <c r="D23798" s="28">
        <v>2.028</v>
      </c>
    </row>
    <row r="23799" spans="3:4" x14ac:dyDescent="0.35">
      <c r="C23799" s="27">
        <v>598.70000000000005</v>
      </c>
      <c r="D23799" s="28">
        <v>1.8839999999999999</v>
      </c>
    </row>
    <row r="23800" spans="3:4" x14ac:dyDescent="0.35">
      <c r="C23800" s="27">
        <v>598.72500000000002</v>
      </c>
      <c r="D23800" s="28">
        <v>2.1080000000000001</v>
      </c>
    </row>
    <row r="23801" spans="3:4" x14ac:dyDescent="0.35">
      <c r="C23801" s="27">
        <v>598.75</v>
      </c>
      <c r="D23801" s="28">
        <v>2.044</v>
      </c>
    </row>
    <row r="23802" spans="3:4" x14ac:dyDescent="0.35">
      <c r="C23802" s="27">
        <v>598.77499999999998</v>
      </c>
      <c r="D23802" s="28">
        <v>2.1709999999999998</v>
      </c>
    </row>
    <row r="23803" spans="3:4" x14ac:dyDescent="0.35">
      <c r="C23803" s="27">
        <v>598.79999999999995</v>
      </c>
      <c r="D23803" s="28">
        <v>2.2130000000000001</v>
      </c>
    </row>
    <row r="23804" spans="3:4" x14ac:dyDescent="0.35">
      <c r="C23804" s="27">
        <v>598.82500000000005</v>
      </c>
      <c r="D23804" s="28">
        <v>2.5779999999999998</v>
      </c>
    </row>
    <row r="23805" spans="3:4" x14ac:dyDescent="0.35">
      <c r="C23805" s="27">
        <v>598.85</v>
      </c>
      <c r="D23805" s="28">
        <v>1.915</v>
      </c>
    </row>
    <row r="23806" spans="3:4" x14ac:dyDescent="0.35">
      <c r="C23806" s="27">
        <v>598.875</v>
      </c>
      <c r="D23806" s="28">
        <v>2.125</v>
      </c>
    </row>
    <row r="23807" spans="3:4" x14ac:dyDescent="0.35">
      <c r="C23807" s="27">
        <v>598.9</v>
      </c>
      <c r="D23807" s="28">
        <v>1.6930000000000001</v>
      </c>
    </row>
    <row r="23808" spans="3:4" x14ac:dyDescent="0.35">
      <c r="C23808" s="27">
        <v>598.92499999999995</v>
      </c>
      <c r="D23808" s="28">
        <v>1.5760000000000001</v>
      </c>
    </row>
    <row r="23809" spans="3:4" x14ac:dyDescent="0.35">
      <c r="C23809" s="27">
        <v>598.95000000000005</v>
      </c>
      <c r="D23809" s="28">
        <v>2.1219999999999999</v>
      </c>
    </row>
    <row r="23810" spans="3:4" x14ac:dyDescent="0.35">
      <c r="C23810" s="27">
        <v>598.97500000000002</v>
      </c>
      <c r="D23810" s="28">
        <v>1.7509999999999999</v>
      </c>
    </row>
    <row r="23811" spans="3:4" x14ac:dyDescent="0.35">
      <c r="C23811" s="27">
        <v>599</v>
      </c>
      <c r="D23811" s="28">
        <v>1.9450000000000001</v>
      </c>
    </row>
    <row r="23812" spans="3:4" x14ac:dyDescent="0.35">
      <c r="C23812" s="27">
        <v>599.02499999999998</v>
      </c>
      <c r="D23812" s="28">
        <v>2.8130000000000002</v>
      </c>
    </row>
    <row r="23813" spans="3:4" x14ac:dyDescent="0.35">
      <c r="C23813" s="27">
        <v>599.04999999999995</v>
      </c>
      <c r="D23813" s="28">
        <v>2.972</v>
      </c>
    </row>
    <row r="23814" spans="3:4" x14ac:dyDescent="0.35">
      <c r="C23814" s="27">
        <v>599.07500000000005</v>
      </c>
      <c r="D23814" s="28">
        <v>2.6579999999999999</v>
      </c>
    </row>
    <row r="23815" spans="3:4" x14ac:dyDescent="0.35">
      <c r="C23815" s="27">
        <v>599.1</v>
      </c>
      <c r="D23815" s="28">
        <v>1.7450000000000001</v>
      </c>
    </row>
    <row r="23816" spans="3:4" x14ac:dyDescent="0.35">
      <c r="C23816" s="27">
        <v>599.125</v>
      </c>
      <c r="D23816" s="28">
        <v>1.403</v>
      </c>
    </row>
    <row r="23817" spans="3:4" x14ac:dyDescent="0.35">
      <c r="C23817" s="27">
        <v>599.15</v>
      </c>
      <c r="D23817" s="28">
        <v>1.649</v>
      </c>
    </row>
    <row r="23818" spans="3:4" x14ac:dyDescent="0.35">
      <c r="C23818" s="27">
        <v>599.17499999999995</v>
      </c>
      <c r="D23818" s="28">
        <v>1.5509999999999999</v>
      </c>
    </row>
    <row r="23819" spans="3:4" x14ac:dyDescent="0.35">
      <c r="C23819" s="27">
        <v>599.20000000000005</v>
      </c>
      <c r="D23819" s="28">
        <v>1.4330000000000001</v>
      </c>
    </row>
    <row r="23820" spans="3:4" x14ac:dyDescent="0.35">
      <c r="C23820" s="27">
        <v>599.22500000000002</v>
      </c>
      <c r="D23820" s="28">
        <v>1.1659999999999999</v>
      </c>
    </row>
    <row r="23821" spans="3:4" x14ac:dyDescent="0.35">
      <c r="C23821" s="27">
        <v>599.25</v>
      </c>
      <c r="D23821" s="28">
        <v>1.2230000000000001</v>
      </c>
    </row>
    <row r="23822" spans="3:4" x14ac:dyDescent="0.35">
      <c r="C23822" s="27">
        <v>599.27499999999998</v>
      </c>
      <c r="D23822" s="28">
        <v>1.5269999999999999</v>
      </c>
    </row>
    <row r="23823" spans="3:4" x14ac:dyDescent="0.35">
      <c r="C23823" s="27">
        <v>599.29999999999995</v>
      </c>
      <c r="D23823" s="28">
        <v>1.4790000000000001</v>
      </c>
    </row>
    <row r="23824" spans="3:4" x14ac:dyDescent="0.35">
      <c r="C23824" s="27">
        <v>599.32500000000005</v>
      </c>
      <c r="D23824" s="28">
        <v>1.4690000000000001</v>
      </c>
    </row>
    <row r="23825" spans="3:4" x14ac:dyDescent="0.35">
      <c r="C23825" s="27">
        <v>599.35</v>
      </c>
      <c r="D23825" s="28">
        <v>1.544</v>
      </c>
    </row>
    <row r="23826" spans="3:4" x14ac:dyDescent="0.35">
      <c r="C23826" s="27">
        <v>599.375</v>
      </c>
      <c r="D23826" s="28">
        <v>1.1559999999999999</v>
      </c>
    </row>
    <row r="23827" spans="3:4" x14ac:dyDescent="0.35">
      <c r="C23827" s="27">
        <v>599.4</v>
      </c>
      <c r="D23827" s="28">
        <v>2.1549999999999998</v>
      </c>
    </row>
    <row r="23828" spans="3:4" x14ac:dyDescent="0.35">
      <c r="C23828" s="27">
        <v>599.42499999999995</v>
      </c>
      <c r="D23828" s="28">
        <v>2.573</v>
      </c>
    </row>
    <row r="23829" spans="3:4" x14ac:dyDescent="0.35">
      <c r="C23829" s="27">
        <v>599.45000000000005</v>
      </c>
      <c r="D23829" s="28">
        <v>1.9990000000000001</v>
      </c>
    </row>
    <row r="23830" spans="3:4" x14ac:dyDescent="0.35">
      <c r="C23830" s="27">
        <v>599.47500000000002</v>
      </c>
      <c r="D23830" s="28">
        <v>1.863</v>
      </c>
    </row>
    <row r="23831" spans="3:4" x14ac:dyDescent="0.35">
      <c r="C23831" s="27">
        <v>599.5</v>
      </c>
      <c r="D23831" s="28">
        <v>1.609</v>
      </c>
    </row>
    <row r="23832" spans="3:4" x14ac:dyDescent="0.35">
      <c r="C23832" s="27">
        <v>599.52499999999998</v>
      </c>
      <c r="D23832" s="28">
        <v>2.778</v>
      </c>
    </row>
    <row r="23833" spans="3:4" x14ac:dyDescent="0.35">
      <c r="C23833" s="27">
        <v>599.54999999999995</v>
      </c>
      <c r="D23833" s="28">
        <v>2.4249999999999998</v>
      </c>
    </row>
    <row r="23834" spans="3:4" x14ac:dyDescent="0.35">
      <c r="C23834" s="27">
        <v>599.57500000000005</v>
      </c>
      <c r="D23834" s="28">
        <v>1.859</v>
      </c>
    </row>
    <row r="23835" spans="3:4" x14ac:dyDescent="0.35">
      <c r="C23835" s="27">
        <v>599.6</v>
      </c>
      <c r="D23835" s="28">
        <v>1.925</v>
      </c>
    </row>
    <row r="23836" spans="3:4" x14ac:dyDescent="0.35">
      <c r="C23836" s="27">
        <v>599.625</v>
      </c>
      <c r="D23836" s="28">
        <v>2.5030000000000001</v>
      </c>
    </row>
    <row r="23837" spans="3:4" x14ac:dyDescent="0.35">
      <c r="C23837" s="27">
        <v>599.65</v>
      </c>
      <c r="D23837" s="28">
        <v>3.1219999999999999</v>
      </c>
    </row>
    <row r="23838" spans="3:4" x14ac:dyDescent="0.35">
      <c r="C23838" s="27">
        <v>599.67499999999995</v>
      </c>
      <c r="D23838" s="28">
        <v>1.377</v>
      </c>
    </row>
    <row r="23839" spans="3:4" x14ac:dyDescent="0.35">
      <c r="C23839" s="27">
        <v>599.70000000000005</v>
      </c>
      <c r="D23839" s="28">
        <v>1.921</v>
      </c>
    </row>
    <row r="23840" spans="3:4" x14ac:dyDescent="0.35">
      <c r="C23840" s="27">
        <v>599.72500000000002</v>
      </c>
      <c r="D23840" s="28">
        <v>1.83</v>
      </c>
    </row>
    <row r="23841" spans="3:4" x14ac:dyDescent="0.35">
      <c r="C23841" s="27">
        <v>599.75</v>
      </c>
      <c r="D23841" s="28">
        <v>1.597</v>
      </c>
    </row>
    <row r="23842" spans="3:4" x14ac:dyDescent="0.35">
      <c r="C23842" s="27">
        <v>599.77499999999998</v>
      </c>
      <c r="D23842" s="28">
        <v>1.546</v>
      </c>
    </row>
    <row r="23843" spans="3:4" x14ac:dyDescent="0.35">
      <c r="C23843" s="27">
        <v>599.79999999999995</v>
      </c>
      <c r="D23843" s="28">
        <v>1.246</v>
      </c>
    </row>
    <row r="23844" spans="3:4" x14ac:dyDescent="0.35">
      <c r="C23844" s="27">
        <v>599.82500000000005</v>
      </c>
      <c r="D23844" s="28">
        <v>1.3140000000000001</v>
      </c>
    </row>
    <row r="23845" spans="3:4" x14ac:dyDescent="0.35">
      <c r="C23845" s="27">
        <v>599.85</v>
      </c>
      <c r="D23845" s="28">
        <v>1.1579999999999999</v>
      </c>
    </row>
    <row r="23846" spans="3:4" x14ac:dyDescent="0.35">
      <c r="C23846" s="27">
        <v>599.875</v>
      </c>
      <c r="D23846" s="28">
        <v>1.0589999999999999</v>
      </c>
    </row>
    <row r="23847" spans="3:4" x14ac:dyDescent="0.35">
      <c r="C23847" s="27">
        <v>599.9</v>
      </c>
      <c r="D23847" s="28">
        <v>1.175</v>
      </c>
    </row>
    <row r="23848" spans="3:4" x14ac:dyDescent="0.35">
      <c r="C23848" s="27">
        <v>599.92499999999995</v>
      </c>
      <c r="D23848" s="28">
        <v>1.5589999999999999</v>
      </c>
    </row>
    <row r="23849" spans="3:4" x14ac:dyDescent="0.35">
      <c r="C23849" s="27">
        <v>599.95000000000005</v>
      </c>
      <c r="D23849" s="28">
        <v>1.2709999999999999</v>
      </c>
    </row>
    <row r="23850" spans="3:4" x14ac:dyDescent="0.35">
      <c r="C23850" s="27">
        <v>599.97500000000002</v>
      </c>
      <c r="D23850" s="28">
        <v>1.1220000000000001</v>
      </c>
    </row>
    <row r="23851" spans="3:4" x14ac:dyDescent="0.35">
      <c r="C23851" s="27">
        <v>600</v>
      </c>
      <c r="D23851" s="28">
        <v>1.3169999999999999</v>
      </c>
    </row>
    <row r="23852" spans="3:4" x14ac:dyDescent="0.35">
      <c r="C23852" s="27">
        <v>600.02499999999998</v>
      </c>
      <c r="D23852" s="28">
        <v>1.1639999999999999</v>
      </c>
    </row>
    <row r="23853" spans="3:4" x14ac:dyDescent="0.35">
      <c r="C23853" s="27">
        <v>600.04999999999995</v>
      </c>
      <c r="D23853" s="28">
        <v>1.8320000000000001</v>
      </c>
    </row>
    <row r="23854" spans="3:4" x14ac:dyDescent="0.35">
      <c r="C23854" s="27">
        <v>600.07500000000005</v>
      </c>
      <c r="D23854" s="28">
        <v>1.7649999999999999</v>
      </c>
    </row>
    <row r="23855" spans="3:4" x14ac:dyDescent="0.35">
      <c r="C23855" s="27">
        <v>600.1</v>
      </c>
      <c r="D23855" s="28">
        <v>1.173</v>
      </c>
    </row>
    <row r="23856" spans="3:4" x14ac:dyDescent="0.35">
      <c r="C23856" s="27">
        <v>600.125</v>
      </c>
      <c r="D23856" s="28">
        <v>0.97</v>
      </c>
    </row>
    <row r="23857" spans="3:4" x14ac:dyDescent="0.35">
      <c r="C23857" s="27">
        <v>600.15</v>
      </c>
      <c r="D23857" s="28">
        <v>1.117</v>
      </c>
    </row>
    <row r="23858" spans="3:4" x14ac:dyDescent="0.35">
      <c r="C23858" s="27">
        <v>600.17499999999995</v>
      </c>
      <c r="D23858" s="28">
        <v>1.5449999999999999</v>
      </c>
    </row>
    <row r="23859" spans="3:4" x14ac:dyDescent="0.35">
      <c r="C23859" s="27">
        <v>600.20000000000005</v>
      </c>
      <c r="D23859" s="28">
        <v>1.546</v>
      </c>
    </row>
    <row r="23860" spans="3:4" x14ac:dyDescent="0.35">
      <c r="C23860" s="27">
        <v>600.22500000000002</v>
      </c>
      <c r="D23860" s="28">
        <v>1.5349999999999999</v>
      </c>
    </row>
    <row r="23861" spans="3:4" x14ac:dyDescent="0.35">
      <c r="C23861" s="27">
        <v>600.25</v>
      </c>
      <c r="D23861" s="28">
        <v>1.2989999999999999</v>
      </c>
    </row>
    <row r="23862" spans="3:4" x14ac:dyDescent="0.35">
      <c r="C23862" s="27">
        <v>600.27499999999998</v>
      </c>
      <c r="D23862" s="28">
        <v>1.1830000000000001</v>
      </c>
    </row>
    <row r="23863" spans="3:4" x14ac:dyDescent="0.35">
      <c r="C23863" s="27">
        <v>600.29999999999995</v>
      </c>
      <c r="D23863" s="28">
        <v>1.53</v>
      </c>
    </row>
    <row r="23864" spans="3:4" x14ac:dyDescent="0.35">
      <c r="C23864" s="27">
        <v>600.32500000000005</v>
      </c>
      <c r="D23864" s="28">
        <v>1.4359999999999999</v>
      </c>
    </row>
    <row r="23865" spans="3:4" x14ac:dyDescent="0.35">
      <c r="C23865" s="27">
        <v>600.35</v>
      </c>
      <c r="D23865" s="28">
        <v>1.385</v>
      </c>
    </row>
    <row r="23866" spans="3:4" x14ac:dyDescent="0.35">
      <c r="C23866" s="27">
        <v>600.375</v>
      </c>
      <c r="D23866" s="28">
        <v>1.4750000000000001</v>
      </c>
    </row>
    <row r="23867" spans="3:4" x14ac:dyDescent="0.35">
      <c r="C23867" s="27">
        <v>600.4</v>
      </c>
      <c r="D23867" s="28">
        <v>1.3049999999999999</v>
      </c>
    </row>
    <row r="23868" spans="3:4" x14ac:dyDescent="0.35">
      <c r="C23868" s="27">
        <v>600.42499999999995</v>
      </c>
      <c r="D23868" s="28">
        <v>1.149</v>
      </c>
    </row>
    <row r="23869" spans="3:4" x14ac:dyDescent="0.35">
      <c r="C23869" s="27">
        <v>600.45000000000005</v>
      </c>
      <c r="D23869" s="28">
        <v>1.3580000000000001</v>
      </c>
    </row>
    <row r="23870" spans="3:4" x14ac:dyDescent="0.35">
      <c r="C23870" s="27">
        <v>600.47500000000002</v>
      </c>
      <c r="D23870" s="28">
        <v>1.4750000000000001</v>
      </c>
    </row>
    <row r="23871" spans="3:4" x14ac:dyDescent="0.35">
      <c r="C23871" s="27">
        <v>600.5</v>
      </c>
      <c r="D23871" s="28">
        <v>1.897</v>
      </c>
    </row>
    <row r="23872" spans="3:4" x14ac:dyDescent="0.35">
      <c r="C23872" s="27">
        <v>600.52499999999998</v>
      </c>
      <c r="D23872" s="28">
        <v>1.4570000000000001</v>
      </c>
    </row>
    <row r="23873" spans="3:4" x14ac:dyDescent="0.35">
      <c r="C23873" s="27">
        <v>600.54999999999995</v>
      </c>
      <c r="D23873" s="28">
        <v>1.1080000000000001</v>
      </c>
    </row>
    <row r="23874" spans="3:4" x14ac:dyDescent="0.35">
      <c r="C23874" s="27">
        <v>600.57500000000005</v>
      </c>
      <c r="D23874" s="28">
        <v>1.2789999999999999</v>
      </c>
    </row>
    <row r="23875" spans="3:4" x14ac:dyDescent="0.35">
      <c r="C23875" s="27">
        <v>600.6</v>
      </c>
      <c r="D23875" s="28">
        <v>1.145</v>
      </c>
    </row>
    <row r="23876" spans="3:4" x14ac:dyDescent="0.35">
      <c r="C23876" s="27">
        <v>600.625</v>
      </c>
      <c r="D23876" s="28">
        <v>1.262</v>
      </c>
    </row>
    <row r="23877" spans="3:4" x14ac:dyDescent="0.35">
      <c r="C23877" s="27">
        <v>600.65</v>
      </c>
      <c r="D23877" s="28">
        <v>1.3220000000000001</v>
      </c>
    </row>
    <row r="23878" spans="3:4" x14ac:dyDescent="0.35">
      <c r="C23878" s="27">
        <v>600.67499999999995</v>
      </c>
      <c r="D23878" s="28">
        <v>1.3160000000000001</v>
      </c>
    </row>
    <row r="23879" spans="3:4" x14ac:dyDescent="0.35">
      <c r="C23879" s="27">
        <v>600.70000000000005</v>
      </c>
      <c r="D23879" s="28">
        <v>1.1990000000000001</v>
      </c>
    </row>
    <row r="23880" spans="3:4" x14ac:dyDescent="0.35">
      <c r="C23880" s="27">
        <v>600.72500000000002</v>
      </c>
      <c r="D23880" s="28">
        <v>1.9119999999999999</v>
      </c>
    </row>
    <row r="23881" spans="3:4" x14ac:dyDescent="0.35">
      <c r="C23881" s="27">
        <v>600.75</v>
      </c>
      <c r="D23881" s="28">
        <v>1.8620000000000001</v>
      </c>
    </row>
    <row r="23882" spans="3:4" x14ac:dyDescent="0.35">
      <c r="C23882" s="27">
        <v>600.77499999999998</v>
      </c>
      <c r="D23882" s="28">
        <v>1.496</v>
      </c>
    </row>
    <row r="23883" spans="3:4" x14ac:dyDescent="0.35">
      <c r="C23883" s="27">
        <v>600.79999999999995</v>
      </c>
      <c r="D23883" s="28">
        <v>1.0840000000000001</v>
      </c>
    </row>
    <row r="23884" spans="3:4" x14ac:dyDescent="0.35">
      <c r="C23884" s="27">
        <v>600.82500000000005</v>
      </c>
      <c r="D23884" s="28">
        <v>0.97699999999999998</v>
      </c>
    </row>
    <row r="23885" spans="3:4" x14ac:dyDescent="0.35">
      <c r="C23885" s="27">
        <v>600.85</v>
      </c>
      <c r="D23885" s="28">
        <v>1.4550000000000001</v>
      </c>
    </row>
    <row r="23886" spans="3:4" x14ac:dyDescent="0.35">
      <c r="C23886" s="27">
        <v>600.875</v>
      </c>
      <c r="D23886" s="28">
        <v>1.887</v>
      </c>
    </row>
    <row r="23887" spans="3:4" x14ac:dyDescent="0.35">
      <c r="C23887" s="27">
        <v>600.9</v>
      </c>
      <c r="D23887" s="28">
        <v>1.7190000000000001</v>
      </c>
    </row>
    <row r="23888" spans="3:4" x14ac:dyDescent="0.35">
      <c r="C23888" s="27">
        <v>600.92499999999995</v>
      </c>
      <c r="D23888" s="28">
        <v>1.454</v>
      </c>
    </row>
    <row r="23889" spans="3:4" x14ac:dyDescent="0.35">
      <c r="C23889" s="27">
        <v>600.95000000000005</v>
      </c>
      <c r="D23889" s="28">
        <v>1.2030000000000001</v>
      </c>
    </row>
    <row r="23890" spans="3:4" x14ac:dyDescent="0.35">
      <c r="C23890" s="27">
        <v>600.97500000000002</v>
      </c>
      <c r="D23890" s="28">
        <v>1.282</v>
      </c>
    </row>
    <row r="23891" spans="3:4" x14ac:dyDescent="0.35">
      <c r="C23891" s="27">
        <v>601</v>
      </c>
      <c r="D23891" s="28">
        <v>1.44</v>
      </c>
    </row>
    <row r="23892" spans="3:4" x14ac:dyDescent="0.35">
      <c r="C23892" s="27">
        <v>601.02499999999998</v>
      </c>
      <c r="D23892" s="28">
        <v>1.877</v>
      </c>
    </row>
    <row r="23893" spans="3:4" x14ac:dyDescent="0.35">
      <c r="C23893" s="27">
        <v>601.04999999999995</v>
      </c>
      <c r="D23893" s="28">
        <v>1.1990000000000001</v>
      </c>
    </row>
    <row r="23894" spans="3:4" x14ac:dyDescent="0.35">
      <c r="C23894" s="27">
        <v>601.07500000000005</v>
      </c>
      <c r="D23894" s="28">
        <v>1.05</v>
      </c>
    </row>
    <row r="23895" spans="3:4" x14ac:dyDescent="0.35">
      <c r="C23895" s="27">
        <v>601.1</v>
      </c>
      <c r="D23895" s="28">
        <v>1.0249999999999999</v>
      </c>
    </row>
    <row r="23896" spans="3:4" x14ac:dyDescent="0.35">
      <c r="C23896" s="27">
        <v>601.125</v>
      </c>
      <c r="D23896" s="28">
        <v>0.98</v>
      </c>
    </row>
    <row r="23897" spans="3:4" x14ac:dyDescent="0.35">
      <c r="C23897" s="27">
        <v>601.15</v>
      </c>
      <c r="D23897" s="28">
        <v>1.143</v>
      </c>
    </row>
    <row r="23898" spans="3:4" x14ac:dyDescent="0.35">
      <c r="C23898" s="27">
        <v>601.17499999999995</v>
      </c>
      <c r="D23898" s="28">
        <v>1.69</v>
      </c>
    </row>
    <row r="23899" spans="3:4" x14ac:dyDescent="0.35">
      <c r="C23899" s="27">
        <v>601.20000000000005</v>
      </c>
      <c r="D23899" s="28">
        <v>1.454</v>
      </c>
    </row>
    <row r="23900" spans="3:4" x14ac:dyDescent="0.35">
      <c r="C23900" s="27">
        <v>601.22500000000002</v>
      </c>
      <c r="D23900" s="28">
        <v>1.2010000000000001</v>
      </c>
    </row>
    <row r="23901" spans="3:4" x14ac:dyDescent="0.35">
      <c r="C23901" s="27">
        <v>601.25</v>
      </c>
      <c r="D23901" s="28">
        <v>1.196</v>
      </c>
    </row>
    <row r="23902" spans="3:4" x14ac:dyDescent="0.35">
      <c r="C23902" s="27">
        <v>601.27499999999998</v>
      </c>
      <c r="D23902" s="28">
        <v>1.1910000000000001</v>
      </c>
    </row>
    <row r="23903" spans="3:4" x14ac:dyDescent="0.35">
      <c r="C23903" s="27">
        <v>601.29999999999995</v>
      </c>
      <c r="D23903" s="28">
        <v>1.0329999999999999</v>
      </c>
    </row>
    <row r="23904" spans="3:4" x14ac:dyDescent="0.35">
      <c r="C23904" s="27">
        <v>601.32500000000005</v>
      </c>
      <c r="D23904" s="28">
        <v>1.2210000000000001</v>
      </c>
    </row>
    <row r="23905" spans="3:4" x14ac:dyDescent="0.35">
      <c r="C23905" s="27">
        <v>601.35</v>
      </c>
      <c r="D23905" s="28">
        <v>1.2230000000000001</v>
      </c>
    </row>
    <row r="23906" spans="3:4" x14ac:dyDescent="0.35">
      <c r="C23906" s="27">
        <v>601.375</v>
      </c>
      <c r="D23906" s="28">
        <v>1.234</v>
      </c>
    </row>
    <row r="23907" spans="3:4" x14ac:dyDescent="0.35">
      <c r="C23907" s="27">
        <v>601.4</v>
      </c>
      <c r="D23907" s="28">
        <v>1.367</v>
      </c>
    </row>
    <row r="23908" spans="3:4" x14ac:dyDescent="0.35">
      <c r="C23908" s="27">
        <v>601.42499999999995</v>
      </c>
      <c r="D23908" s="28">
        <v>0.91800000000000004</v>
      </c>
    </row>
    <row r="23909" spans="3:4" x14ac:dyDescent="0.35">
      <c r="C23909" s="27">
        <v>601.45000000000005</v>
      </c>
      <c r="D23909" s="28">
        <v>0.76800000000000002</v>
      </c>
    </row>
    <row r="23910" spans="3:4" x14ac:dyDescent="0.35">
      <c r="C23910" s="27">
        <v>601.47500000000002</v>
      </c>
      <c r="D23910" s="28">
        <v>1.4239999999999999</v>
      </c>
    </row>
    <row r="23911" spans="3:4" x14ac:dyDescent="0.35">
      <c r="C23911" s="27">
        <v>601.5</v>
      </c>
      <c r="D23911" s="28">
        <v>1.3360000000000001</v>
      </c>
    </row>
    <row r="23912" spans="3:4" x14ac:dyDescent="0.35">
      <c r="C23912" s="27">
        <v>601.52499999999998</v>
      </c>
      <c r="D23912" s="28">
        <v>1.8160000000000001</v>
      </c>
    </row>
    <row r="23913" spans="3:4" x14ac:dyDescent="0.35">
      <c r="C23913" s="27">
        <v>601.54999999999995</v>
      </c>
      <c r="D23913" s="28">
        <v>1.5760000000000001</v>
      </c>
    </row>
    <row r="23914" spans="3:4" x14ac:dyDescent="0.35">
      <c r="C23914" s="27">
        <v>601.57500000000005</v>
      </c>
      <c r="D23914" s="28">
        <v>1.8839999999999999</v>
      </c>
    </row>
    <row r="23915" spans="3:4" x14ac:dyDescent="0.35">
      <c r="C23915" s="27">
        <v>601.6</v>
      </c>
      <c r="D23915" s="28">
        <v>1.6850000000000001</v>
      </c>
    </row>
    <row r="23916" spans="3:4" x14ac:dyDescent="0.35">
      <c r="C23916" s="27">
        <v>601.625</v>
      </c>
      <c r="D23916" s="28">
        <v>1.1240000000000001</v>
      </c>
    </row>
    <row r="23917" spans="3:4" x14ac:dyDescent="0.35">
      <c r="C23917" s="27">
        <v>601.65</v>
      </c>
      <c r="D23917" s="28">
        <v>0.97699999999999998</v>
      </c>
    </row>
    <row r="23918" spans="3:4" x14ac:dyDescent="0.35">
      <c r="C23918" s="27">
        <v>601.67499999999995</v>
      </c>
      <c r="D23918" s="28">
        <v>1.2310000000000001</v>
      </c>
    </row>
    <row r="23919" spans="3:4" x14ac:dyDescent="0.35">
      <c r="C23919" s="27">
        <v>601.70000000000005</v>
      </c>
      <c r="D23919" s="28">
        <v>0.98599999999999999</v>
      </c>
    </row>
    <row r="23920" spans="3:4" x14ac:dyDescent="0.35">
      <c r="C23920" s="27">
        <v>601.72500000000002</v>
      </c>
      <c r="D23920" s="28">
        <v>1.1970000000000001</v>
      </c>
    </row>
    <row r="23921" spans="3:4" x14ac:dyDescent="0.35">
      <c r="C23921" s="27">
        <v>601.75</v>
      </c>
      <c r="D23921" s="28">
        <v>0.84299999999999997</v>
      </c>
    </row>
    <row r="23922" spans="3:4" x14ac:dyDescent="0.35">
      <c r="C23922" s="27">
        <v>601.77499999999998</v>
      </c>
      <c r="D23922" s="28">
        <v>0.97299999999999998</v>
      </c>
    </row>
    <row r="23923" spans="3:4" x14ac:dyDescent="0.35">
      <c r="C23923" s="27">
        <v>601.79999999999995</v>
      </c>
      <c r="D23923" s="28">
        <v>0.90600000000000003</v>
      </c>
    </row>
    <row r="23924" spans="3:4" x14ac:dyDescent="0.35">
      <c r="C23924" s="27">
        <v>601.82500000000005</v>
      </c>
      <c r="D23924" s="28">
        <v>0.68600000000000005</v>
      </c>
    </row>
    <row r="23925" spans="3:4" x14ac:dyDescent="0.35">
      <c r="C23925" s="27">
        <v>601.85</v>
      </c>
      <c r="D23925" s="28">
        <v>0.57399999999999995</v>
      </c>
    </row>
    <row r="23926" spans="3:4" x14ac:dyDescent="0.35">
      <c r="C23926" s="27">
        <v>601.875</v>
      </c>
      <c r="D23926" s="28">
        <v>0.74</v>
      </c>
    </row>
    <row r="23927" spans="3:4" x14ac:dyDescent="0.35">
      <c r="C23927" s="27">
        <v>601.9</v>
      </c>
      <c r="D23927" s="28">
        <v>0.88200000000000001</v>
      </c>
    </row>
    <row r="23928" spans="3:4" x14ac:dyDescent="0.35">
      <c r="C23928" s="27">
        <v>601.92499999999995</v>
      </c>
      <c r="D23928" s="28">
        <v>0.61399999999999999</v>
      </c>
    </row>
    <row r="23929" spans="3:4" x14ac:dyDescent="0.35">
      <c r="C23929" s="27">
        <v>601.95000000000005</v>
      </c>
      <c r="D23929" s="28">
        <v>0.49199999999999999</v>
      </c>
    </row>
    <row r="23930" spans="3:4" x14ac:dyDescent="0.35">
      <c r="C23930" s="27">
        <v>601.97500000000002</v>
      </c>
      <c r="D23930" s="28">
        <v>0.73599999999999999</v>
      </c>
    </row>
    <row r="23931" spans="3:4" x14ac:dyDescent="0.35">
      <c r="C23931" s="27">
        <v>602</v>
      </c>
      <c r="D23931" s="28">
        <v>0.78300000000000003</v>
      </c>
    </row>
    <row r="23932" spans="3:4" x14ac:dyDescent="0.35">
      <c r="C23932" s="27">
        <v>602.02499999999998</v>
      </c>
      <c r="D23932" s="28">
        <v>1.0349999999999999</v>
      </c>
    </row>
    <row r="23933" spans="3:4" x14ac:dyDescent="0.35">
      <c r="C23933" s="27">
        <v>602.04999999999995</v>
      </c>
      <c r="D23933" s="28">
        <v>0.80300000000000005</v>
      </c>
    </row>
    <row r="23934" spans="3:4" x14ac:dyDescent="0.35">
      <c r="C23934" s="27">
        <v>602.07500000000005</v>
      </c>
      <c r="D23934" s="28">
        <v>0.91900000000000004</v>
      </c>
    </row>
    <row r="23935" spans="3:4" x14ac:dyDescent="0.35">
      <c r="C23935" s="27">
        <v>602.1</v>
      </c>
      <c r="D23935" s="28">
        <v>1.0609999999999999</v>
      </c>
    </row>
    <row r="23936" spans="3:4" x14ac:dyDescent="0.35">
      <c r="C23936" s="27">
        <v>602.125</v>
      </c>
      <c r="D23936" s="28">
        <v>0.46899999999999997</v>
      </c>
    </row>
    <row r="23937" spans="3:4" x14ac:dyDescent="0.35">
      <c r="C23937" s="27">
        <v>602.15</v>
      </c>
      <c r="D23937" s="28">
        <v>0.45600000000000002</v>
      </c>
    </row>
    <row r="23938" spans="3:4" x14ac:dyDescent="0.35">
      <c r="C23938" s="27">
        <v>602.17499999999995</v>
      </c>
      <c r="D23938" s="28">
        <v>0.80200000000000005</v>
      </c>
    </row>
    <row r="23939" spans="3:4" x14ac:dyDescent="0.35">
      <c r="C23939" s="27">
        <v>602.20000000000005</v>
      </c>
      <c r="D23939" s="28">
        <v>0.80200000000000005</v>
      </c>
    </row>
    <row r="23940" spans="3:4" x14ac:dyDescent="0.35">
      <c r="C23940" s="27">
        <v>602.22500000000002</v>
      </c>
      <c r="D23940" s="28">
        <v>1.0640000000000001</v>
      </c>
    </row>
    <row r="23941" spans="3:4" x14ac:dyDescent="0.35">
      <c r="C23941" s="27">
        <v>602.25</v>
      </c>
      <c r="D23941" s="28">
        <v>1.361</v>
      </c>
    </row>
    <row r="23942" spans="3:4" x14ac:dyDescent="0.35">
      <c r="C23942" s="27">
        <v>602.27499999999998</v>
      </c>
      <c r="D23942" s="28">
        <v>0.85</v>
      </c>
    </row>
    <row r="23943" spans="3:4" x14ac:dyDescent="0.35">
      <c r="C23943" s="27">
        <v>602.29999999999995</v>
      </c>
      <c r="D23943" s="28">
        <v>0.42099999999999999</v>
      </c>
    </row>
    <row r="23944" spans="3:4" x14ac:dyDescent="0.35">
      <c r="C23944" s="27">
        <v>602.32500000000005</v>
      </c>
      <c r="D23944" s="28">
        <v>0.51100000000000001</v>
      </c>
    </row>
    <row r="23945" spans="3:4" x14ac:dyDescent="0.35">
      <c r="C23945" s="27">
        <v>602.35</v>
      </c>
      <c r="D23945" s="28">
        <v>0.42899999999999999</v>
      </c>
    </row>
    <row r="23946" spans="3:4" x14ac:dyDescent="0.35">
      <c r="C23946" s="27">
        <v>602.375</v>
      </c>
      <c r="D23946" s="28">
        <v>0.41199999999999998</v>
      </c>
    </row>
    <row r="23947" spans="3:4" x14ac:dyDescent="0.35">
      <c r="C23947" s="27">
        <v>602.4</v>
      </c>
      <c r="D23947" s="28">
        <v>0.35499999999999998</v>
      </c>
    </row>
    <row r="23948" spans="3:4" x14ac:dyDescent="0.35">
      <c r="C23948" s="27">
        <v>602.42499999999995</v>
      </c>
      <c r="D23948" s="28">
        <v>0.45500000000000002</v>
      </c>
    </row>
    <row r="23949" spans="3:4" x14ac:dyDescent="0.35">
      <c r="C23949" s="27">
        <v>602.45000000000005</v>
      </c>
      <c r="D23949" s="28">
        <v>0.38200000000000001</v>
      </c>
    </row>
    <row r="23950" spans="3:4" x14ac:dyDescent="0.35">
      <c r="C23950" s="27">
        <v>602.47500000000002</v>
      </c>
      <c r="D23950" s="28">
        <v>0.374</v>
      </c>
    </row>
    <row r="23951" spans="3:4" x14ac:dyDescent="0.35">
      <c r="C23951" s="27">
        <v>602.5</v>
      </c>
      <c r="D23951" s="28">
        <v>0.45</v>
      </c>
    </row>
    <row r="23952" spans="3:4" x14ac:dyDescent="0.35">
      <c r="C23952" s="27">
        <v>602.52499999999998</v>
      </c>
      <c r="D23952" s="28">
        <v>0.66200000000000003</v>
      </c>
    </row>
    <row r="23953" spans="3:4" x14ac:dyDescent="0.35">
      <c r="C23953" s="27">
        <v>602.54999999999995</v>
      </c>
      <c r="D23953" s="28">
        <v>0.71599999999999997</v>
      </c>
    </row>
    <row r="23954" spans="3:4" x14ac:dyDescent="0.35">
      <c r="C23954" s="27">
        <v>602.57500000000005</v>
      </c>
      <c r="D23954" s="28">
        <v>0.88400000000000001</v>
      </c>
    </row>
    <row r="23955" spans="3:4" x14ac:dyDescent="0.35">
      <c r="C23955" s="27">
        <v>602.6</v>
      </c>
      <c r="D23955" s="28">
        <v>0.82899999999999996</v>
      </c>
    </row>
    <row r="23956" spans="3:4" x14ac:dyDescent="0.35">
      <c r="C23956" s="27">
        <v>602.625</v>
      </c>
      <c r="D23956" s="28">
        <v>0.76400000000000001</v>
      </c>
    </row>
    <row r="23957" spans="3:4" x14ac:dyDescent="0.35">
      <c r="C23957" s="27">
        <v>602.65</v>
      </c>
      <c r="D23957" s="28">
        <v>0.67500000000000004</v>
      </c>
    </row>
    <row r="23958" spans="3:4" x14ac:dyDescent="0.35">
      <c r="C23958" s="27">
        <v>602.67499999999995</v>
      </c>
      <c r="D23958" s="28">
        <v>0.83599999999999997</v>
      </c>
    </row>
    <row r="23959" spans="3:4" x14ac:dyDescent="0.35">
      <c r="C23959" s="27">
        <v>602.70000000000005</v>
      </c>
      <c r="D23959" s="28">
        <v>0.94099999999999995</v>
      </c>
    </row>
    <row r="23960" spans="3:4" x14ac:dyDescent="0.35">
      <c r="C23960" s="27">
        <v>602.72500000000002</v>
      </c>
      <c r="D23960" s="28">
        <v>0.98899999999999999</v>
      </c>
    </row>
    <row r="23961" spans="3:4" x14ac:dyDescent="0.35">
      <c r="C23961" s="27">
        <v>602.75</v>
      </c>
      <c r="D23961" s="28">
        <v>0.83899999999999997</v>
      </c>
    </row>
    <row r="23962" spans="3:4" x14ac:dyDescent="0.35">
      <c r="C23962" s="27">
        <v>602.77499999999998</v>
      </c>
      <c r="D23962" s="28">
        <v>0.66700000000000004</v>
      </c>
    </row>
    <row r="23963" spans="3:4" x14ac:dyDescent="0.35">
      <c r="C23963" s="27">
        <v>602.79999999999995</v>
      </c>
      <c r="D23963" s="28">
        <v>0.61399999999999999</v>
      </c>
    </row>
    <row r="23964" spans="3:4" x14ac:dyDescent="0.35">
      <c r="C23964" s="27">
        <v>602.82500000000005</v>
      </c>
      <c r="D23964" s="28">
        <v>0.47699999999999998</v>
      </c>
    </row>
    <row r="23965" spans="3:4" x14ac:dyDescent="0.35">
      <c r="C23965" s="27">
        <v>602.85</v>
      </c>
      <c r="D23965" s="28">
        <v>0.47299999999999998</v>
      </c>
    </row>
    <row r="23966" spans="3:4" x14ac:dyDescent="0.35">
      <c r="C23966" s="27">
        <v>602.875</v>
      </c>
      <c r="D23966" s="28">
        <v>0.49</v>
      </c>
    </row>
    <row r="23967" spans="3:4" x14ac:dyDescent="0.35">
      <c r="C23967" s="27">
        <v>602.9</v>
      </c>
      <c r="D23967" s="28">
        <v>0.57299999999999995</v>
      </c>
    </row>
    <row r="23968" spans="3:4" x14ac:dyDescent="0.35">
      <c r="C23968" s="27">
        <v>602.92499999999995</v>
      </c>
      <c r="D23968" s="28">
        <v>0.60399999999999998</v>
      </c>
    </row>
    <row r="23969" spans="3:4" x14ac:dyDescent="0.35">
      <c r="C23969" s="27">
        <v>602.95000000000005</v>
      </c>
      <c r="D23969" s="28">
        <v>0.86199999999999999</v>
      </c>
    </row>
    <row r="23970" spans="3:4" x14ac:dyDescent="0.35">
      <c r="C23970" s="27">
        <v>602.97500000000002</v>
      </c>
      <c r="D23970" s="28">
        <v>0.55900000000000005</v>
      </c>
    </row>
    <row r="23971" spans="3:4" x14ac:dyDescent="0.35">
      <c r="C23971" s="27">
        <v>603</v>
      </c>
      <c r="D23971" s="28">
        <v>0.41299999999999998</v>
      </c>
    </row>
    <row r="23972" spans="3:4" x14ac:dyDescent="0.35">
      <c r="C23972" s="27">
        <v>603.02499999999998</v>
      </c>
      <c r="D23972" s="28">
        <v>0.50900000000000001</v>
      </c>
    </row>
    <row r="23973" spans="3:4" x14ac:dyDescent="0.35">
      <c r="C23973" s="27">
        <v>603.04999999999995</v>
      </c>
      <c r="D23973" s="28">
        <v>0.48599999999999999</v>
      </c>
    </row>
    <row r="23974" spans="3:4" x14ac:dyDescent="0.35">
      <c r="C23974" s="27">
        <v>603.07500000000005</v>
      </c>
      <c r="D23974" s="28">
        <v>0.59299999999999997</v>
      </c>
    </row>
    <row r="23975" spans="3:4" x14ac:dyDescent="0.35">
      <c r="C23975" s="27">
        <v>603.1</v>
      </c>
      <c r="D23975" s="28">
        <v>0.58499999999999996</v>
      </c>
    </row>
    <row r="23976" spans="3:4" x14ac:dyDescent="0.35">
      <c r="C23976" s="27">
        <v>603.125</v>
      </c>
      <c r="D23976" s="28">
        <v>0.66300000000000003</v>
      </c>
    </row>
    <row r="23977" spans="3:4" x14ac:dyDescent="0.35">
      <c r="C23977" s="27">
        <v>603.15</v>
      </c>
      <c r="D23977" s="28">
        <v>0.55300000000000005</v>
      </c>
    </row>
    <row r="23978" spans="3:4" x14ac:dyDescent="0.35">
      <c r="C23978" s="27">
        <v>603.17499999999995</v>
      </c>
      <c r="D23978" s="28">
        <v>0.53800000000000003</v>
      </c>
    </row>
    <row r="23979" spans="3:4" x14ac:dyDescent="0.35">
      <c r="C23979" s="27">
        <v>603.20000000000005</v>
      </c>
      <c r="D23979" s="28">
        <v>0.625</v>
      </c>
    </row>
    <row r="23980" spans="3:4" x14ac:dyDescent="0.35">
      <c r="C23980" s="27">
        <v>603.22500000000002</v>
      </c>
      <c r="D23980" s="28">
        <v>0.53100000000000003</v>
      </c>
    </row>
    <row r="23981" spans="3:4" x14ac:dyDescent="0.35">
      <c r="C23981" s="27">
        <v>603.25</v>
      </c>
      <c r="D23981" s="28">
        <v>0.314</v>
      </c>
    </row>
    <row r="23982" spans="3:4" x14ac:dyDescent="0.35">
      <c r="C23982" s="27">
        <v>603.27499999999998</v>
      </c>
      <c r="D23982" s="28">
        <v>0.46300000000000002</v>
      </c>
    </row>
    <row r="23983" spans="3:4" x14ac:dyDescent="0.35">
      <c r="C23983" s="27">
        <v>603.29999999999995</v>
      </c>
      <c r="D23983" s="28">
        <v>0.80400000000000005</v>
      </c>
    </row>
    <row r="23984" spans="3:4" x14ac:dyDescent="0.35">
      <c r="C23984" s="27">
        <v>603.32500000000005</v>
      </c>
      <c r="D23984" s="28">
        <v>1.1459999999999999</v>
      </c>
    </row>
    <row r="23985" spans="3:4" x14ac:dyDescent="0.35">
      <c r="C23985" s="27">
        <v>603.35</v>
      </c>
      <c r="D23985" s="28">
        <v>0.56200000000000006</v>
      </c>
    </row>
    <row r="23986" spans="3:4" x14ac:dyDescent="0.35">
      <c r="C23986" s="27">
        <v>603.375</v>
      </c>
      <c r="D23986" s="28">
        <v>0.378</v>
      </c>
    </row>
    <row r="23987" spans="3:4" x14ac:dyDescent="0.35">
      <c r="C23987" s="27">
        <v>603.4</v>
      </c>
      <c r="D23987" s="28">
        <v>0.76900000000000002</v>
      </c>
    </row>
    <row r="23988" spans="3:4" x14ac:dyDescent="0.35">
      <c r="C23988" s="27">
        <v>603.42499999999995</v>
      </c>
      <c r="D23988" s="28">
        <v>0.77400000000000002</v>
      </c>
    </row>
    <row r="23989" spans="3:4" x14ac:dyDescent="0.35">
      <c r="C23989" s="27">
        <v>603.45000000000005</v>
      </c>
      <c r="D23989" s="28">
        <v>0.53200000000000003</v>
      </c>
    </row>
    <row r="23990" spans="3:4" x14ac:dyDescent="0.35">
      <c r="C23990" s="27">
        <v>603.47500000000002</v>
      </c>
      <c r="D23990" s="28">
        <v>0.55000000000000004</v>
      </c>
    </row>
    <row r="23991" spans="3:4" x14ac:dyDescent="0.35">
      <c r="C23991" s="27">
        <v>603.5</v>
      </c>
      <c r="D23991" s="28">
        <v>0.47199999999999998</v>
      </c>
    </row>
    <row r="23992" spans="3:4" x14ac:dyDescent="0.35">
      <c r="C23992" s="27">
        <v>603.52499999999998</v>
      </c>
      <c r="D23992" s="28">
        <v>0.39700000000000002</v>
      </c>
    </row>
    <row r="23993" spans="3:4" x14ac:dyDescent="0.35">
      <c r="C23993" s="27">
        <v>603.54999999999995</v>
      </c>
      <c r="D23993" s="28">
        <v>0.27300000000000002</v>
      </c>
    </row>
    <row r="23994" spans="3:4" x14ac:dyDescent="0.35">
      <c r="C23994" s="27">
        <v>603.57500000000005</v>
      </c>
      <c r="D23994" s="28">
        <v>0.42</v>
      </c>
    </row>
    <row r="23995" spans="3:4" x14ac:dyDescent="0.35">
      <c r="C23995" s="27">
        <v>603.6</v>
      </c>
      <c r="D23995" s="28">
        <v>0.53800000000000003</v>
      </c>
    </row>
    <row r="23996" spans="3:4" x14ac:dyDescent="0.35">
      <c r="C23996" s="27">
        <v>603.625</v>
      </c>
      <c r="D23996" s="28">
        <v>0.501</v>
      </c>
    </row>
    <row r="23997" spans="3:4" x14ac:dyDescent="0.35">
      <c r="C23997" s="27">
        <v>603.65</v>
      </c>
      <c r="D23997" s="28">
        <v>0.57399999999999995</v>
      </c>
    </row>
    <row r="23998" spans="3:4" x14ac:dyDescent="0.35">
      <c r="C23998" s="27">
        <v>603.67499999999995</v>
      </c>
      <c r="D23998" s="28">
        <v>0.62</v>
      </c>
    </row>
    <row r="23999" spans="3:4" x14ac:dyDescent="0.35">
      <c r="C23999" s="27">
        <v>603.70000000000005</v>
      </c>
      <c r="D23999" s="28">
        <v>0.69899999999999995</v>
      </c>
    </row>
    <row r="24000" spans="3:4" x14ac:dyDescent="0.35">
      <c r="C24000" s="27">
        <v>603.72500000000002</v>
      </c>
      <c r="D24000" s="28">
        <v>0.58799999999999997</v>
      </c>
    </row>
    <row r="24001" spans="3:4" x14ac:dyDescent="0.35">
      <c r="C24001" s="27">
        <v>603.75</v>
      </c>
      <c r="D24001" s="28">
        <v>0.67400000000000004</v>
      </c>
    </row>
    <row r="24002" spans="3:4" x14ac:dyDescent="0.35">
      <c r="C24002" s="27">
        <v>603.77499999999998</v>
      </c>
      <c r="D24002" s="28">
        <v>0.873</v>
      </c>
    </row>
    <row r="24003" spans="3:4" x14ac:dyDescent="0.35">
      <c r="C24003" s="27">
        <v>603.79999999999995</v>
      </c>
      <c r="D24003" s="28">
        <v>0.32900000000000001</v>
      </c>
    </row>
    <row r="24004" spans="3:4" x14ac:dyDescent="0.35">
      <c r="C24004" s="27">
        <v>603.82500000000005</v>
      </c>
      <c r="D24004" s="28">
        <v>0.42899999999999999</v>
      </c>
    </row>
    <row r="24005" spans="3:4" x14ac:dyDescent="0.35">
      <c r="C24005" s="27">
        <v>603.85</v>
      </c>
      <c r="D24005" s="28">
        <v>0.64900000000000002</v>
      </c>
    </row>
    <row r="24006" spans="3:4" x14ac:dyDescent="0.35">
      <c r="C24006" s="27">
        <v>603.875</v>
      </c>
      <c r="D24006" s="28">
        <v>0.626</v>
      </c>
    </row>
    <row r="24007" spans="3:4" x14ac:dyDescent="0.35">
      <c r="C24007" s="27">
        <v>603.9</v>
      </c>
      <c r="D24007" s="28">
        <v>0.47399999999999998</v>
      </c>
    </row>
    <row r="24008" spans="3:4" x14ac:dyDescent="0.35">
      <c r="C24008" s="27">
        <v>603.92499999999995</v>
      </c>
      <c r="D24008" s="28">
        <v>0.441</v>
      </c>
    </row>
    <row r="24009" spans="3:4" x14ac:dyDescent="0.35">
      <c r="C24009" s="27">
        <v>603.95000000000005</v>
      </c>
      <c r="D24009" s="28">
        <v>0.57699999999999996</v>
      </c>
    </row>
    <row r="24010" spans="3:4" x14ac:dyDescent="0.35">
      <c r="C24010" s="27">
        <v>603.97500000000002</v>
      </c>
      <c r="D24010" s="28">
        <v>0.49099999999999999</v>
      </c>
    </row>
    <row r="24011" spans="3:4" x14ac:dyDescent="0.35">
      <c r="C24011" s="27">
        <v>604</v>
      </c>
      <c r="D24011" s="28">
        <v>0.56799999999999995</v>
      </c>
    </row>
    <row r="24012" spans="3:4" x14ac:dyDescent="0.35">
      <c r="C24012" s="27">
        <v>604.02499999999998</v>
      </c>
      <c r="D24012" s="28">
        <v>0.65600000000000003</v>
      </c>
    </row>
    <row r="24013" spans="3:4" x14ac:dyDescent="0.35">
      <c r="C24013" s="27">
        <v>604.04999999999995</v>
      </c>
      <c r="D24013" s="28">
        <v>0.47299999999999998</v>
      </c>
    </row>
    <row r="24014" spans="3:4" x14ac:dyDescent="0.35">
      <c r="C24014" s="27">
        <v>604.07500000000005</v>
      </c>
      <c r="D24014" s="28">
        <v>0.47799999999999998</v>
      </c>
    </row>
    <row r="24015" spans="3:4" x14ac:dyDescent="0.35">
      <c r="C24015" s="27">
        <v>604.1</v>
      </c>
      <c r="D24015" s="28">
        <v>0.57499999999999996</v>
      </c>
    </row>
    <row r="24016" spans="3:4" x14ac:dyDescent="0.35">
      <c r="C24016" s="27">
        <v>604.125</v>
      </c>
      <c r="D24016" s="28">
        <v>0.79200000000000004</v>
      </c>
    </row>
    <row r="24017" spans="3:4" x14ac:dyDescent="0.35">
      <c r="C24017" s="27">
        <v>604.15</v>
      </c>
      <c r="D24017" s="28">
        <v>0.999</v>
      </c>
    </row>
    <row r="24018" spans="3:4" x14ac:dyDescent="0.35">
      <c r="C24018" s="27">
        <v>604.17499999999995</v>
      </c>
      <c r="D24018" s="28">
        <v>0.77200000000000002</v>
      </c>
    </row>
    <row r="24019" spans="3:4" x14ac:dyDescent="0.35">
      <c r="C24019" s="27">
        <v>604.20000000000005</v>
      </c>
      <c r="D24019" s="28">
        <v>0.625</v>
      </c>
    </row>
    <row r="24020" spans="3:4" x14ac:dyDescent="0.35">
      <c r="C24020" s="27">
        <v>604.22500000000002</v>
      </c>
      <c r="D24020" s="28">
        <v>0.755</v>
      </c>
    </row>
    <row r="24021" spans="3:4" x14ac:dyDescent="0.35">
      <c r="C24021" s="27">
        <v>604.25</v>
      </c>
      <c r="D24021" s="28">
        <v>0.63300000000000001</v>
      </c>
    </row>
    <row r="24022" spans="3:4" x14ac:dyDescent="0.35">
      <c r="C24022" s="27">
        <v>604.27499999999998</v>
      </c>
      <c r="D24022" s="28">
        <v>0.78</v>
      </c>
    </row>
    <row r="24023" spans="3:4" x14ac:dyDescent="0.35">
      <c r="C24023" s="27">
        <v>604.29999999999995</v>
      </c>
      <c r="D24023" s="28">
        <v>1.2989999999999999</v>
      </c>
    </row>
    <row r="24024" spans="3:4" x14ac:dyDescent="0.35">
      <c r="C24024" s="27">
        <v>604.32500000000005</v>
      </c>
      <c r="D24024" s="28">
        <v>3.8279999999999998</v>
      </c>
    </row>
    <row r="24025" spans="3:4" x14ac:dyDescent="0.35">
      <c r="C24025" s="27">
        <v>604.35</v>
      </c>
      <c r="D24025" s="28">
        <v>2.379</v>
      </c>
    </row>
    <row r="24026" spans="3:4" x14ac:dyDescent="0.35">
      <c r="C24026" s="27">
        <v>604.375</v>
      </c>
      <c r="D24026" s="28">
        <v>0.7</v>
      </c>
    </row>
    <row r="24027" spans="3:4" x14ac:dyDescent="0.35">
      <c r="C24027" s="27">
        <v>604.4</v>
      </c>
      <c r="D24027" s="28">
        <v>0.57999999999999996</v>
      </c>
    </row>
    <row r="24028" spans="3:4" x14ac:dyDescent="0.35">
      <c r="C24028" s="27">
        <v>604.42499999999995</v>
      </c>
      <c r="D24028" s="28">
        <v>0.40300000000000002</v>
      </c>
    </row>
    <row r="24029" spans="3:4" x14ac:dyDescent="0.35">
      <c r="C24029" s="27">
        <v>604.45000000000005</v>
      </c>
      <c r="D24029" s="28">
        <v>0.45200000000000001</v>
      </c>
    </row>
    <row r="24030" spans="3:4" x14ac:dyDescent="0.35">
      <c r="C24030" s="27">
        <v>604.47500000000002</v>
      </c>
      <c r="D24030" s="28">
        <v>0.52900000000000003</v>
      </c>
    </row>
    <row r="24031" spans="3:4" x14ac:dyDescent="0.35">
      <c r="C24031" s="27">
        <v>604.5</v>
      </c>
      <c r="D24031" s="28">
        <v>0.441</v>
      </c>
    </row>
    <row r="24032" spans="3:4" x14ac:dyDescent="0.35">
      <c r="C24032" s="27">
        <v>604.52499999999998</v>
      </c>
      <c r="D24032" s="28">
        <v>0.39900000000000002</v>
      </c>
    </row>
    <row r="24033" spans="3:4" x14ac:dyDescent="0.35">
      <c r="C24033" s="27">
        <v>604.54999999999995</v>
      </c>
      <c r="D24033" s="28">
        <v>0.72599999999999998</v>
      </c>
    </row>
    <row r="24034" spans="3:4" x14ac:dyDescent="0.35">
      <c r="C24034" s="27">
        <v>604.57500000000005</v>
      </c>
      <c r="D24034" s="28">
        <v>0.45600000000000002</v>
      </c>
    </row>
    <row r="24035" spans="3:4" x14ac:dyDescent="0.35">
      <c r="C24035" s="27">
        <v>604.6</v>
      </c>
      <c r="D24035" s="28">
        <v>0.63400000000000001</v>
      </c>
    </row>
    <row r="24036" spans="3:4" x14ac:dyDescent="0.35">
      <c r="C24036" s="27">
        <v>604.625</v>
      </c>
      <c r="D24036" s="28">
        <v>0.55700000000000005</v>
      </c>
    </row>
    <row r="24037" spans="3:4" x14ac:dyDescent="0.35">
      <c r="C24037" s="27">
        <v>604.65</v>
      </c>
      <c r="D24037" s="28">
        <v>0.42899999999999999</v>
      </c>
    </row>
    <row r="24038" spans="3:4" x14ac:dyDescent="0.35">
      <c r="C24038" s="27">
        <v>604.67499999999995</v>
      </c>
      <c r="D24038" s="28">
        <v>0.78</v>
      </c>
    </row>
    <row r="24039" spans="3:4" x14ac:dyDescent="0.35">
      <c r="C24039" s="27">
        <v>604.70000000000005</v>
      </c>
      <c r="D24039" s="28">
        <v>0.66800000000000004</v>
      </c>
    </row>
    <row r="24040" spans="3:4" x14ac:dyDescent="0.35">
      <c r="C24040" s="27">
        <v>604.72500000000002</v>
      </c>
      <c r="D24040" s="28">
        <v>0.76300000000000001</v>
      </c>
    </row>
    <row r="24041" spans="3:4" x14ac:dyDescent="0.35">
      <c r="C24041" s="27">
        <v>604.75</v>
      </c>
      <c r="D24041" s="28">
        <v>0.58899999999999997</v>
      </c>
    </row>
    <row r="24042" spans="3:4" x14ac:dyDescent="0.35">
      <c r="C24042" s="27">
        <v>604.77499999999998</v>
      </c>
      <c r="D24042" s="28">
        <v>0.48099999999999998</v>
      </c>
    </row>
    <row r="24043" spans="3:4" x14ac:dyDescent="0.35">
      <c r="C24043" s="27">
        <v>604.79999999999995</v>
      </c>
      <c r="D24043" s="28">
        <v>0.625</v>
      </c>
    </row>
    <row r="24044" spans="3:4" x14ac:dyDescent="0.35">
      <c r="C24044" s="27">
        <v>604.82500000000005</v>
      </c>
      <c r="D24044" s="28">
        <v>1.0640000000000001</v>
      </c>
    </row>
    <row r="24045" spans="3:4" x14ac:dyDescent="0.35">
      <c r="C24045" s="27">
        <v>604.85</v>
      </c>
      <c r="D24045" s="28">
        <v>0.59799999999999998</v>
      </c>
    </row>
    <row r="24046" spans="3:4" x14ac:dyDescent="0.35">
      <c r="C24046" s="27">
        <v>604.875</v>
      </c>
      <c r="D24046" s="28">
        <v>0.34599999999999997</v>
      </c>
    </row>
    <row r="24047" spans="3:4" x14ac:dyDescent="0.35">
      <c r="C24047" s="27">
        <v>604.9</v>
      </c>
      <c r="D24047" s="28">
        <v>0.41699999999999998</v>
      </c>
    </row>
    <row r="24048" spans="3:4" x14ac:dyDescent="0.35">
      <c r="C24048" s="27">
        <v>604.92499999999995</v>
      </c>
      <c r="D24048" s="28">
        <v>0.48</v>
      </c>
    </row>
    <row r="24049" spans="3:4" x14ac:dyDescent="0.35">
      <c r="C24049" s="27">
        <v>604.95000000000005</v>
      </c>
      <c r="D24049" s="28">
        <v>0.34499999999999997</v>
      </c>
    </row>
    <row r="24050" spans="3:4" x14ac:dyDescent="0.35">
      <c r="C24050" s="27">
        <v>604.97500000000002</v>
      </c>
      <c r="D24050" s="28">
        <v>0.42099999999999999</v>
      </c>
    </row>
    <row r="24051" spans="3:4" x14ac:dyDescent="0.35">
      <c r="C24051" s="27">
        <v>605</v>
      </c>
      <c r="D24051" s="28">
        <v>0.38100000000000001</v>
      </c>
    </row>
    <row r="24052" spans="3:4" x14ac:dyDescent="0.35">
      <c r="C24052" s="27">
        <v>605.02499999999998</v>
      </c>
      <c r="D24052" s="28">
        <v>0.45400000000000001</v>
      </c>
    </row>
    <row r="24053" spans="3:4" x14ac:dyDescent="0.35">
      <c r="C24053" s="27">
        <v>605.04999999999995</v>
      </c>
      <c r="D24053" s="28">
        <v>0.372</v>
      </c>
    </row>
    <row r="24054" spans="3:4" x14ac:dyDescent="0.35">
      <c r="C24054" s="27">
        <v>605.07500000000005</v>
      </c>
      <c r="D24054" s="28">
        <v>0.45900000000000002</v>
      </c>
    </row>
    <row r="24055" spans="3:4" x14ac:dyDescent="0.35">
      <c r="C24055" s="27">
        <v>605.1</v>
      </c>
      <c r="D24055" s="28">
        <v>0.42599999999999999</v>
      </c>
    </row>
    <row r="24056" spans="3:4" x14ac:dyDescent="0.35">
      <c r="C24056" s="27">
        <v>605.125</v>
      </c>
      <c r="D24056" s="28">
        <v>0.66600000000000004</v>
      </c>
    </row>
    <row r="24057" spans="3:4" x14ac:dyDescent="0.35">
      <c r="C24057" s="27">
        <v>605.15</v>
      </c>
      <c r="D24057" s="28">
        <v>0.55900000000000005</v>
      </c>
    </row>
    <row r="24058" spans="3:4" x14ac:dyDescent="0.35">
      <c r="C24058" s="27">
        <v>605.17499999999995</v>
      </c>
      <c r="D24058" s="28">
        <v>0.495</v>
      </c>
    </row>
    <row r="24059" spans="3:4" x14ac:dyDescent="0.35">
      <c r="C24059" s="27">
        <v>605.20000000000005</v>
      </c>
      <c r="D24059" s="28">
        <v>0.56200000000000006</v>
      </c>
    </row>
    <row r="24060" spans="3:4" x14ac:dyDescent="0.35">
      <c r="C24060" s="27">
        <v>605.22500000000002</v>
      </c>
      <c r="D24060" s="28">
        <v>0.51700000000000002</v>
      </c>
    </row>
    <row r="24061" spans="3:4" x14ac:dyDescent="0.35">
      <c r="C24061" s="27">
        <v>605.25</v>
      </c>
      <c r="D24061" s="28">
        <v>0.66300000000000003</v>
      </c>
    </row>
    <row r="24062" spans="3:4" x14ac:dyDescent="0.35">
      <c r="C24062" s="27">
        <v>605.27499999999998</v>
      </c>
      <c r="D24062" s="28">
        <v>0.64300000000000002</v>
      </c>
    </row>
    <row r="24063" spans="3:4" x14ac:dyDescent="0.35">
      <c r="C24063" s="27">
        <v>605.29999999999995</v>
      </c>
      <c r="D24063" s="28">
        <v>0.68600000000000005</v>
      </c>
    </row>
    <row r="24064" spans="3:4" x14ac:dyDescent="0.35">
      <c r="C24064" s="27">
        <v>605.32500000000005</v>
      </c>
      <c r="D24064" s="28">
        <v>0.69899999999999995</v>
      </c>
    </row>
    <row r="24065" spans="3:4" x14ac:dyDescent="0.35">
      <c r="C24065" s="27">
        <v>605.35</v>
      </c>
      <c r="D24065" s="28">
        <v>0.42099999999999999</v>
      </c>
    </row>
    <row r="24066" spans="3:4" x14ac:dyDescent="0.35">
      <c r="C24066" s="27">
        <v>605.375</v>
      </c>
      <c r="D24066" s="28">
        <v>0.52700000000000002</v>
      </c>
    </row>
    <row r="24067" spans="3:4" x14ac:dyDescent="0.35">
      <c r="C24067" s="27">
        <v>605.4</v>
      </c>
      <c r="D24067" s="28">
        <v>0.38300000000000001</v>
      </c>
    </row>
    <row r="24068" spans="3:4" x14ac:dyDescent="0.35">
      <c r="C24068" s="27">
        <v>605.42499999999995</v>
      </c>
      <c r="D24068" s="28">
        <v>0.53600000000000003</v>
      </c>
    </row>
    <row r="24069" spans="3:4" x14ac:dyDescent="0.35">
      <c r="C24069" s="27">
        <v>605.45000000000005</v>
      </c>
      <c r="D24069" s="28">
        <v>0.57599999999999996</v>
      </c>
    </row>
    <row r="24070" spans="3:4" x14ac:dyDescent="0.35">
      <c r="C24070" s="27">
        <v>605.47500000000002</v>
      </c>
      <c r="D24070" s="28">
        <v>0.63700000000000001</v>
      </c>
    </row>
    <row r="24071" spans="3:4" x14ac:dyDescent="0.35">
      <c r="C24071" s="27">
        <v>605.5</v>
      </c>
      <c r="D24071" s="28">
        <v>0.54600000000000004</v>
      </c>
    </row>
    <row r="24072" spans="3:4" x14ac:dyDescent="0.35">
      <c r="C24072" s="27">
        <v>605.52499999999998</v>
      </c>
      <c r="D24072" s="28">
        <v>0.40200000000000002</v>
      </c>
    </row>
    <row r="24073" spans="3:4" x14ac:dyDescent="0.35">
      <c r="C24073" s="27">
        <v>605.54999999999995</v>
      </c>
      <c r="D24073" s="28">
        <v>0.69799999999999995</v>
      </c>
    </row>
    <row r="24074" spans="3:4" x14ac:dyDescent="0.35">
      <c r="C24074" s="27">
        <v>605.57500000000005</v>
      </c>
      <c r="D24074" s="28">
        <v>0.48</v>
      </c>
    </row>
    <row r="24075" spans="3:4" x14ac:dyDescent="0.35">
      <c r="C24075" s="27">
        <v>605.6</v>
      </c>
      <c r="D24075" s="28">
        <v>0.53800000000000003</v>
      </c>
    </row>
    <row r="24076" spans="3:4" x14ac:dyDescent="0.35">
      <c r="C24076" s="27">
        <v>605.625</v>
      </c>
      <c r="D24076" s="28">
        <v>0.999</v>
      </c>
    </row>
    <row r="24077" spans="3:4" x14ac:dyDescent="0.35">
      <c r="C24077" s="27">
        <v>605.65</v>
      </c>
      <c r="D24077" s="28">
        <v>1.343</v>
      </c>
    </row>
    <row r="24078" spans="3:4" x14ac:dyDescent="0.35">
      <c r="C24078" s="27">
        <v>605.67499999999995</v>
      </c>
      <c r="D24078" s="28">
        <v>0.66600000000000004</v>
      </c>
    </row>
    <row r="24079" spans="3:4" x14ac:dyDescent="0.35">
      <c r="C24079" s="27">
        <v>605.70000000000005</v>
      </c>
      <c r="D24079" s="28">
        <v>0.68300000000000005</v>
      </c>
    </row>
    <row r="24080" spans="3:4" x14ac:dyDescent="0.35">
      <c r="C24080" s="27">
        <v>605.72500000000002</v>
      </c>
      <c r="D24080" s="28">
        <v>0.48299999999999998</v>
      </c>
    </row>
    <row r="24081" spans="3:4" x14ac:dyDescent="0.35">
      <c r="C24081" s="27">
        <v>605.75</v>
      </c>
      <c r="D24081" s="28">
        <v>0.433</v>
      </c>
    </row>
    <row r="24082" spans="3:4" x14ac:dyDescent="0.35">
      <c r="C24082" s="27">
        <v>605.77499999999998</v>
      </c>
      <c r="D24082" s="28">
        <v>0.76100000000000001</v>
      </c>
    </row>
    <row r="24083" spans="3:4" x14ac:dyDescent="0.35">
      <c r="C24083" s="27">
        <v>605.79999999999995</v>
      </c>
      <c r="D24083" s="28">
        <v>0.504</v>
      </c>
    </row>
    <row r="24084" spans="3:4" x14ac:dyDescent="0.35">
      <c r="C24084" s="27">
        <v>605.82500000000005</v>
      </c>
      <c r="D24084" s="28">
        <v>0.32400000000000001</v>
      </c>
    </row>
    <row r="24085" spans="3:4" x14ac:dyDescent="0.35">
      <c r="C24085" s="27">
        <v>605.85</v>
      </c>
      <c r="D24085" s="28">
        <v>0.33700000000000002</v>
      </c>
    </row>
    <row r="24086" spans="3:4" x14ac:dyDescent="0.35">
      <c r="C24086" s="27">
        <v>605.875</v>
      </c>
      <c r="D24086" s="28">
        <v>0.39800000000000002</v>
      </c>
    </row>
    <row r="24087" spans="3:4" x14ac:dyDescent="0.35">
      <c r="C24087" s="27">
        <v>605.9</v>
      </c>
      <c r="D24087" s="28">
        <v>0.36899999999999999</v>
      </c>
    </row>
    <row r="24088" spans="3:4" x14ac:dyDescent="0.35">
      <c r="C24088" s="27">
        <v>605.92499999999995</v>
      </c>
      <c r="D24088" s="28">
        <v>0.38800000000000001</v>
      </c>
    </row>
    <row r="24089" spans="3:4" x14ac:dyDescent="0.35">
      <c r="C24089" s="27">
        <v>605.95000000000005</v>
      </c>
      <c r="D24089" s="28">
        <v>0.35899999999999999</v>
      </c>
    </row>
    <row r="24090" spans="3:4" x14ac:dyDescent="0.35">
      <c r="C24090" s="27">
        <v>605.97500000000002</v>
      </c>
      <c r="D24090" s="28">
        <v>0.51800000000000002</v>
      </c>
    </row>
    <row r="24091" spans="3:4" x14ac:dyDescent="0.35">
      <c r="C24091" s="27">
        <v>606</v>
      </c>
      <c r="D24091" s="28">
        <v>0.30099999999999999</v>
      </c>
    </row>
    <row r="24092" spans="3:4" x14ac:dyDescent="0.35">
      <c r="C24092" s="27">
        <v>606.02499999999998</v>
      </c>
      <c r="D24092" s="28">
        <v>0.38600000000000001</v>
      </c>
    </row>
    <row r="24093" spans="3:4" x14ac:dyDescent="0.35">
      <c r="C24093" s="27">
        <v>606.04999999999995</v>
      </c>
      <c r="D24093" s="28">
        <v>0.56100000000000005</v>
      </c>
    </row>
    <row r="24094" spans="3:4" x14ac:dyDescent="0.35">
      <c r="C24094" s="27">
        <v>606.07500000000005</v>
      </c>
      <c r="D24094" s="28">
        <v>0.51</v>
      </c>
    </row>
    <row r="24095" spans="3:4" x14ac:dyDescent="0.35">
      <c r="C24095" s="27">
        <v>606.1</v>
      </c>
      <c r="D24095" s="28">
        <v>0.64900000000000002</v>
      </c>
    </row>
    <row r="24096" spans="3:4" x14ac:dyDescent="0.35">
      <c r="C24096" s="27">
        <v>606.125</v>
      </c>
      <c r="D24096" s="28">
        <v>0.41699999999999998</v>
      </c>
    </row>
    <row r="24097" spans="3:4" x14ac:dyDescent="0.35">
      <c r="C24097" s="27">
        <v>606.15</v>
      </c>
      <c r="D24097" s="28">
        <v>0.49099999999999999</v>
      </c>
    </row>
    <row r="24098" spans="3:4" x14ac:dyDescent="0.35">
      <c r="C24098" s="27">
        <v>606.17499999999995</v>
      </c>
      <c r="D24098" s="28">
        <v>0.318</v>
      </c>
    </row>
    <row r="24099" spans="3:4" x14ac:dyDescent="0.35">
      <c r="C24099" s="27">
        <v>606.20000000000005</v>
      </c>
      <c r="D24099" s="28">
        <v>0.40300000000000002</v>
      </c>
    </row>
    <row r="24100" spans="3:4" x14ac:dyDescent="0.35">
      <c r="C24100" s="27">
        <v>606.22500000000002</v>
      </c>
      <c r="D24100" s="28">
        <v>0.40799999999999997</v>
      </c>
    </row>
    <row r="24101" spans="3:4" x14ac:dyDescent="0.35">
      <c r="C24101" s="27">
        <v>606.25</v>
      </c>
      <c r="D24101" s="28">
        <v>0.50600000000000001</v>
      </c>
    </row>
    <row r="24102" spans="3:4" x14ac:dyDescent="0.35">
      <c r="C24102" s="27">
        <v>606.27499999999998</v>
      </c>
      <c r="D24102" s="28">
        <v>0.497</v>
      </c>
    </row>
    <row r="24103" spans="3:4" x14ac:dyDescent="0.35">
      <c r="C24103" s="27">
        <v>606.29999999999995</v>
      </c>
      <c r="D24103" s="28">
        <v>0.36399999999999999</v>
      </c>
    </row>
    <row r="24104" spans="3:4" x14ac:dyDescent="0.35">
      <c r="C24104" s="27">
        <v>606.32500000000005</v>
      </c>
      <c r="D24104" s="28">
        <v>0.41799999999999998</v>
      </c>
    </row>
    <row r="24105" spans="3:4" x14ac:dyDescent="0.35">
      <c r="C24105" s="27">
        <v>606.35</v>
      </c>
      <c r="D24105" s="28">
        <v>0.21099999999999999</v>
      </c>
    </row>
    <row r="24106" spans="3:4" x14ac:dyDescent="0.35">
      <c r="C24106" s="27">
        <v>606.375</v>
      </c>
      <c r="D24106" s="28">
        <v>0.35599999999999998</v>
      </c>
    </row>
    <row r="24107" spans="3:4" x14ac:dyDescent="0.35">
      <c r="C24107" s="27">
        <v>606.4</v>
      </c>
      <c r="D24107" s="28">
        <v>0.49399999999999999</v>
      </c>
    </row>
    <row r="24108" spans="3:4" x14ac:dyDescent="0.35">
      <c r="C24108" s="27">
        <v>606.42499999999995</v>
      </c>
      <c r="D24108" s="28">
        <v>0.46300000000000002</v>
      </c>
    </row>
    <row r="24109" spans="3:4" x14ac:dyDescent="0.35">
      <c r="C24109" s="27">
        <v>606.45000000000005</v>
      </c>
      <c r="D24109" s="28">
        <v>0.41899999999999998</v>
      </c>
    </row>
    <row r="24110" spans="3:4" x14ac:dyDescent="0.35">
      <c r="C24110" s="27">
        <v>606.47500000000002</v>
      </c>
      <c r="D24110" s="28">
        <v>0.89</v>
      </c>
    </row>
    <row r="24111" spans="3:4" x14ac:dyDescent="0.35">
      <c r="C24111" s="27">
        <v>606.5</v>
      </c>
      <c r="D24111" s="28">
        <v>1.014</v>
      </c>
    </row>
    <row r="24112" spans="3:4" x14ac:dyDescent="0.35">
      <c r="C24112" s="27">
        <v>606.52499999999998</v>
      </c>
      <c r="D24112" s="28">
        <v>0.71799999999999997</v>
      </c>
    </row>
    <row r="24113" spans="3:4" x14ac:dyDescent="0.35">
      <c r="C24113" s="27">
        <v>606.54999999999995</v>
      </c>
      <c r="D24113" s="28">
        <v>0.51800000000000002</v>
      </c>
    </row>
    <row r="24114" spans="3:4" x14ac:dyDescent="0.35">
      <c r="C24114" s="27">
        <v>606.57500000000005</v>
      </c>
      <c r="D24114" s="28">
        <v>0.496</v>
      </c>
    </row>
    <row r="24115" spans="3:4" x14ac:dyDescent="0.35">
      <c r="C24115" s="27">
        <v>606.6</v>
      </c>
      <c r="D24115" s="28">
        <v>0.502</v>
      </c>
    </row>
    <row r="24116" spans="3:4" x14ac:dyDescent="0.35">
      <c r="C24116" s="27">
        <v>606.625</v>
      </c>
      <c r="D24116" s="28">
        <v>0.41899999999999998</v>
      </c>
    </row>
    <row r="24117" spans="3:4" x14ac:dyDescent="0.35">
      <c r="C24117" s="27">
        <v>606.65</v>
      </c>
      <c r="D24117" s="28">
        <v>0.64400000000000002</v>
      </c>
    </row>
    <row r="24118" spans="3:4" x14ac:dyDescent="0.35">
      <c r="C24118" s="27">
        <v>606.67499999999995</v>
      </c>
      <c r="D24118" s="28">
        <v>0.63900000000000001</v>
      </c>
    </row>
    <row r="24119" spans="3:4" x14ac:dyDescent="0.35">
      <c r="C24119" s="27">
        <v>606.70000000000005</v>
      </c>
      <c r="D24119" s="28">
        <v>0.379</v>
      </c>
    </row>
    <row r="24120" spans="3:4" x14ac:dyDescent="0.35">
      <c r="C24120" s="27">
        <v>606.72500000000002</v>
      </c>
      <c r="D24120" s="28">
        <v>0.254</v>
      </c>
    </row>
    <row r="24121" spans="3:4" x14ac:dyDescent="0.35">
      <c r="C24121" s="27">
        <v>606.75</v>
      </c>
      <c r="D24121" s="28">
        <v>0.38700000000000001</v>
      </c>
    </row>
    <row r="24122" spans="3:4" x14ac:dyDescent="0.35">
      <c r="C24122" s="27">
        <v>606.77499999999998</v>
      </c>
      <c r="D24122" s="28">
        <v>0.51300000000000001</v>
      </c>
    </row>
    <row r="24123" spans="3:4" x14ac:dyDescent="0.35">
      <c r="C24123" s="27">
        <v>606.79999999999995</v>
      </c>
      <c r="D24123" s="28">
        <v>0.38300000000000001</v>
      </c>
    </row>
    <row r="24124" spans="3:4" x14ac:dyDescent="0.35">
      <c r="C24124" s="27">
        <v>606.82500000000005</v>
      </c>
      <c r="D24124" s="28">
        <v>0.253</v>
      </c>
    </row>
    <row r="24125" spans="3:4" x14ac:dyDescent="0.35">
      <c r="C24125" s="27">
        <v>606.85</v>
      </c>
      <c r="D24125" s="28">
        <v>0.20399999999999999</v>
      </c>
    </row>
    <row r="24126" spans="3:4" x14ac:dyDescent="0.35">
      <c r="C24126" s="27">
        <v>606.875</v>
      </c>
      <c r="D24126" s="28">
        <v>0.219</v>
      </c>
    </row>
    <row r="24127" spans="3:4" x14ac:dyDescent="0.35">
      <c r="C24127" s="27">
        <v>606.9</v>
      </c>
      <c r="D24127" s="28">
        <v>0.214</v>
      </c>
    </row>
    <row r="24128" spans="3:4" x14ac:dyDescent="0.35">
      <c r="C24128" s="27">
        <v>606.92499999999995</v>
      </c>
      <c r="D24128" s="28">
        <v>0.29599999999999999</v>
      </c>
    </row>
    <row r="24129" spans="3:4" x14ac:dyDescent="0.35">
      <c r="C24129" s="27">
        <v>606.95000000000005</v>
      </c>
      <c r="D24129" s="28">
        <v>0.22800000000000001</v>
      </c>
    </row>
    <row r="24130" spans="3:4" x14ac:dyDescent="0.35">
      <c r="C24130" s="27">
        <v>606.97500000000002</v>
      </c>
      <c r="D24130" s="28">
        <v>0.35899999999999999</v>
      </c>
    </row>
    <row r="24131" spans="3:4" x14ac:dyDescent="0.35">
      <c r="C24131" s="27">
        <v>607</v>
      </c>
      <c r="D24131" s="28">
        <v>0.27700000000000002</v>
      </c>
    </row>
    <row r="24132" spans="3:4" x14ac:dyDescent="0.35">
      <c r="C24132" s="27">
        <v>607.02499999999998</v>
      </c>
      <c r="D24132" s="28">
        <v>0.434</v>
      </c>
    </row>
    <row r="24133" spans="3:4" x14ac:dyDescent="0.35">
      <c r="C24133" s="27">
        <v>607.04999999999995</v>
      </c>
      <c r="D24133" s="28">
        <v>0.61599999999999999</v>
      </c>
    </row>
    <row r="24134" spans="3:4" x14ac:dyDescent="0.35">
      <c r="C24134" s="27">
        <v>607.07500000000005</v>
      </c>
      <c r="D24134" s="28">
        <v>0.7</v>
      </c>
    </row>
    <row r="24135" spans="3:4" x14ac:dyDescent="0.35">
      <c r="C24135" s="27">
        <v>607.1</v>
      </c>
      <c r="D24135" s="28">
        <v>0.67100000000000004</v>
      </c>
    </row>
    <row r="24136" spans="3:4" x14ac:dyDescent="0.35">
      <c r="C24136" s="27">
        <v>607.125</v>
      </c>
      <c r="D24136" s="28">
        <v>0.46100000000000002</v>
      </c>
    </row>
    <row r="24137" spans="3:4" x14ac:dyDescent="0.35">
      <c r="C24137" s="27">
        <v>607.15</v>
      </c>
      <c r="D24137" s="28">
        <v>0.26500000000000001</v>
      </c>
    </row>
    <row r="24138" spans="3:4" x14ac:dyDescent="0.35">
      <c r="C24138" s="27">
        <v>607.17499999999995</v>
      </c>
      <c r="D24138" s="28">
        <v>0.218</v>
      </c>
    </row>
    <row r="24139" spans="3:4" x14ac:dyDescent="0.35">
      <c r="C24139" s="27">
        <v>607.20000000000005</v>
      </c>
      <c r="D24139" s="28">
        <v>0.191</v>
      </c>
    </row>
    <row r="24140" spans="3:4" x14ac:dyDescent="0.35">
      <c r="C24140" s="27">
        <v>607.22500000000002</v>
      </c>
      <c r="D24140" s="28">
        <v>0.216</v>
      </c>
    </row>
    <row r="24141" spans="3:4" x14ac:dyDescent="0.35">
      <c r="C24141" s="27">
        <v>607.25</v>
      </c>
      <c r="D24141" s="28">
        <v>0.20599999999999999</v>
      </c>
    </row>
    <row r="24142" spans="3:4" x14ac:dyDescent="0.35">
      <c r="C24142" s="27">
        <v>607.27499999999998</v>
      </c>
      <c r="D24142" s="28">
        <v>0.23400000000000001</v>
      </c>
    </row>
    <row r="24143" spans="3:4" x14ac:dyDescent="0.35">
      <c r="C24143" s="27">
        <v>607.29999999999995</v>
      </c>
      <c r="D24143" s="28">
        <v>0.33200000000000002</v>
      </c>
    </row>
    <row r="24144" spans="3:4" x14ac:dyDescent="0.35">
      <c r="C24144" s="27">
        <v>607.32500000000005</v>
      </c>
      <c r="D24144" s="28">
        <v>0.22</v>
      </c>
    </row>
    <row r="24145" spans="3:4" x14ac:dyDescent="0.35">
      <c r="C24145" s="27">
        <v>607.35</v>
      </c>
      <c r="D24145" s="28">
        <v>0.22</v>
      </c>
    </row>
    <row r="24146" spans="3:4" x14ac:dyDescent="0.35">
      <c r="C24146" s="27">
        <v>607.375</v>
      </c>
      <c r="D24146" s="28">
        <v>0.32100000000000001</v>
      </c>
    </row>
    <row r="24147" spans="3:4" x14ac:dyDescent="0.35">
      <c r="C24147" s="27">
        <v>607.4</v>
      </c>
      <c r="D24147" s="28">
        <v>0.71199999999999997</v>
      </c>
    </row>
    <row r="24148" spans="3:4" x14ac:dyDescent="0.35">
      <c r="C24148" s="27">
        <v>607.42499999999995</v>
      </c>
      <c r="D24148" s="28">
        <v>0.35199999999999998</v>
      </c>
    </row>
    <row r="24149" spans="3:4" x14ac:dyDescent="0.35">
      <c r="C24149" s="27">
        <v>607.45000000000005</v>
      </c>
      <c r="D24149" s="28">
        <v>0.23400000000000001</v>
      </c>
    </row>
    <row r="24150" spans="3:4" x14ac:dyDescent="0.35">
      <c r="C24150" s="27">
        <v>607.47500000000002</v>
      </c>
      <c r="D24150" s="28">
        <v>0.247</v>
      </c>
    </row>
    <row r="24151" spans="3:4" x14ac:dyDescent="0.35">
      <c r="C24151" s="27">
        <v>607.5</v>
      </c>
      <c r="D24151" s="28">
        <v>0.249</v>
      </c>
    </row>
    <row r="24152" spans="3:4" x14ac:dyDescent="0.35">
      <c r="C24152" s="27">
        <v>607.52499999999998</v>
      </c>
      <c r="D24152" s="28">
        <v>0.24299999999999999</v>
      </c>
    </row>
    <row r="24153" spans="3:4" x14ac:dyDescent="0.35">
      <c r="C24153" s="27">
        <v>607.54999999999995</v>
      </c>
      <c r="D24153" s="28">
        <v>0.22700000000000001</v>
      </c>
    </row>
    <row r="24154" spans="3:4" x14ac:dyDescent="0.35">
      <c r="C24154" s="27">
        <v>607.57500000000005</v>
      </c>
      <c r="D24154" s="28">
        <v>0.222</v>
      </c>
    </row>
    <row r="24155" spans="3:4" x14ac:dyDescent="0.35">
      <c r="C24155" s="27">
        <v>607.6</v>
      </c>
      <c r="D24155" s="28">
        <v>0.27900000000000003</v>
      </c>
    </row>
    <row r="24156" spans="3:4" x14ac:dyDescent="0.35">
      <c r="C24156" s="27">
        <v>607.625</v>
      </c>
      <c r="D24156" s="28">
        <v>0.30099999999999999</v>
      </c>
    </row>
    <row r="24157" spans="3:4" x14ac:dyDescent="0.35">
      <c r="C24157" s="27">
        <v>607.65</v>
      </c>
      <c r="D24157" s="28">
        <v>0.182</v>
      </c>
    </row>
    <row r="24158" spans="3:4" x14ac:dyDescent="0.35">
      <c r="C24158" s="27">
        <v>607.67499999999995</v>
      </c>
      <c r="D24158" s="28">
        <v>0.25800000000000001</v>
      </c>
    </row>
    <row r="24159" spans="3:4" x14ac:dyDescent="0.35">
      <c r="C24159" s="27">
        <v>607.70000000000005</v>
      </c>
      <c r="D24159" s="28">
        <v>0.39800000000000002</v>
      </c>
    </row>
    <row r="24160" spans="3:4" x14ac:dyDescent="0.35">
      <c r="C24160" s="27">
        <v>607.72500000000002</v>
      </c>
      <c r="D24160" s="28">
        <v>0.224</v>
      </c>
    </row>
    <row r="24161" spans="3:4" x14ac:dyDescent="0.35">
      <c r="C24161" s="27">
        <v>607.75</v>
      </c>
      <c r="D24161" s="28">
        <v>0.23499999999999999</v>
      </c>
    </row>
    <row r="24162" spans="3:4" x14ac:dyDescent="0.35">
      <c r="C24162" s="27">
        <v>607.77499999999998</v>
      </c>
      <c r="D24162" s="28">
        <v>0.189</v>
      </c>
    </row>
    <row r="24163" spans="3:4" x14ac:dyDescent="0.35">
      <c r="C24163" s="27">
        <v>607.79999999999995</v>
      </c>
      <c r="D24163" s="28">
        <v>0.161</v>
      </c>
    </row>
    <row r="24164" spans="3:4" x14ac:dyDescent="0.35">
      <c r="C24164" s="27">
        <v>607.82500000000005</v>
      </c>
      <c r="D24164" s="28">
        <v>0.29099999999999998</v>
      </c>
    </row>
    <row r="24165" spans="3:4" x14ac:dyDescent="0.35">
      <c r="C24165" s="27">
        <v>607.85</v>
      </c>
      <c r="D24165" s="28">
        <v>0.249</v>
      </c>
    </row>
    <row r="24166" spans="3:4" x14ac:dyDescent="0.35">
      <c r="C24166" s="27">
        <v>607.875</v>
      </c>
      <c r="D24166" s="28">
        <v>0.20200000000000001</v>
      </c>
    </row>
    <row r="24167" spans="3:4" x14ac:dyDescent="0.35">
      <c r="C24167" s="27">
        <v>607.9</v>
      </c>
      <c r="D24167" s="28">
        <v>0.27700000000000002</v>
      </c>
    </row>
    <row r="24168" spans="3:4" x14ac:dyDescent="0.35">
      <c r="C24168" s="27">
        <v>607.92499999999995</v>
      </c>
      <c r="D24168" s="28">
        <v>0.26</v>
      </c>
    </row>
    <row r="24169" spans="3:4" x14ac:dyDescent="0.35">
      <c r="C24169" s="27">
        <v>607.95000000000005</v>
      </c>
      <c r="D24169" s="28">
        <v>0.29199999999999998</v>
      </c>
    </row>
    <row r="24170" spans="3:4" x14ac:dyDescent="0.35">
      <c r="C24170" s="27">
        <v>607.97500000000002</v>
      </c>
      <c r="D24170" s="28">
        <v>0.58599999999999997</v>
      </c>
    </row>
    <row r="24171" spans="3:4" x14ac:dyDescent="0.35">
      <c r="C24171" s="27">
        <v>608</v>
      </c>
      <c r="D24171" s="28">
        <v>0.36599999999999999</v>
      </c>
    </row>
    <row r="24172" spans="3:4" x14ac:dyDescent="0.35">
      <c r="C24172" s="27">
        <v>608.02499999999998</v>
      </c>
      <c r="D24172" s="28">
        <v>0.316</v>
      </c>
    </row>
    <row r="24173" spans="3:4" x14ac:dyDescent="0.35">
      <c r="C24173" s="27">
        <v>608.04999999999995</v>
      </c>
      <c r="D24173" s="28">
        <v>0.32400000000000001</v>
      </c>
    </row>
    <row r="24174" spans="3:4" x14ac:dyDescent="0.35">
      <c r="C24174" s="27">
        <v>608.07500000000005</v>
      </c>
      <c r="D24174" s="28">
        <v>0.27600000000000002</v>
      </c>
    </row>
    <row r="24175" spans="3:4" x14ac:dyDescent="0.35">
      <c r="C24175" s="27">
        <v>608.1</v>
      </c>
      <c r="D24175" s="28">
        <v>0.23799999999999999</v>
      </c>
    </row>
    <row r="24176" spans="3:4" x14ac:dyDescent="0.35">
      <c r="C24176" s="27">
        <v>608.125</v>
      </c>
      <c r="D24176" s="28">
        <v>0.30299999999999999</v>
      </c>
    </row>
    <row r="24177" spans="3:4" x14ac:dyDescent="0.35">
      <c r="C24177" s="27">
        <v>608.15</v>
      </c>
      <c r="D24177" s="28">
        <v>0.33500000000000002</v>
      </c>
    </row>
    <row r="24178" spans="3:4" x14ac:dyDescent="0.35">
      <c r="C24178" s="27">
        <v>608.17499999999995</v>
      </c>
      <c r="D24178" s="28">
        <v>0.27</v>
      </c>
    </row>
    <row r="24179" spans="3:4" x14ac:dyDescent="0.35">
      <c r="C24179" s="27">
        <v>608.20000000000005</v>
      </c>
      <c r="D24179" s="28">
        <v>0.19400000000000001</v>
      </c>
    </row>
    <row r="24180" spans="3:4" x14ac:dyDescent="0.35">
      <c r="C24180" s="27">
        <v>608.22500000000002</v>
      </c>
      <c r="D24180" s="28">
        <v>0.19400000000000001</v>
      </c>
    </row>
    <row r="24181" spans="3:4" x14ac:dyDescent="0.35">
      <c r="C24181" s="27">
        <v>608.25</v>
      </c>
      <c r="D24181" s="28">
        <v>0.192</v>
      </c>
    </row>
    <row r="24182" spans="3:4" x14ac:dyDescent="0.35">
      <c r="C24182" s="27">
        <v>608.27499999999998</v>
      </c>
      <c r="D24182" s="28">
        <v>0.20100000000000001</v>
      </c>
    </row>
    <row r="24183" spans="3:4" x14ac:dyDescent="0.35">
      <c r="C24183" s="27">
        <v>608.29999999999995</v>
      </c>
      <c r="D24183" s="28">
        <v>0.29199999999999998</v>
      </c>
    </row>
    <row r="24184" spans="3:4" x14ac:dyDescent="0.35">
      <c r="C24184" s="27">
        <v>608.32500000000005</v>
      </c>
      <c r="D24184" s="28">
        <v>0.41</v>
      </c>
    </row>
    <row r="24185" spans="3:4" x14ac:dyDescent="0.35">
      <c r="C24185" s="27">
        <v>608.35</v>
      </c>
      <c r="D24185" s="28">
        <v>0.28599999999999998</v>
      </c>
    </row>
    <row r="24186" spans="3:4" x14ac:dyDescent="0.35">
      <c r="C24186" s="27">
        <v>608.375</v>
      </c>
      <c r="D24186" s="28">
        <v>0.252</v>
      </c>
    </row>
    <row r="24187" spans="3:4" x14ac:dyDescent="0.35">
      <c r="C24187" s="27">
        <v>608.4</v>
      </c>
      <c r="D24187" s="28">
        <v>0.39700000000000002</v>
      </c>
    </row>
    <row r="24188" spans="3:4" x14ac:dyDescent="0.35">
      <c r="C24188" s="27">
        <v>608.42499999999995</v>
      </c>
      <c r="D24188" s="28">
        <v>0.25</v>
      </c>
    </row>
    <row r="24189" spans="3:4" x14ac:dyDescent="0.35">
      <c r="C24189" s="27">
        <v>608.45000000000005</v>
      </c>
      <c r="D24189" s="28">
        <v>0.19400000000000001</v>
      </c>
    </row>
    <row r="24190" spans="3:4" x14ac:dyDescent="0.35">
      <c r="C24190" s="27">
        <v>608.47500000000002</v>
      </c>
      <c r="D24190" s="28">
        <v>0.245</v>
      </c>
    </row>
    <row r="24191" spans="3:4" x14ac:dyDescent="0.35">
      <c r="C24191" s="27">
        <v>608.5</v>
      </c>
      <c r="D24191" s="28">
        <v>0.217</v>
      </c>
    </row>
    <row r="24192" spans="3:4" x14ac:dyDescent="0.35">
      <c r="C24192" s="27">
        <v>608.52499999999998</v>
      </c>
      <c r="D24192" s="28">
        <v>0.28799999999999998</v>
      </c>
    </row>
    <row r="24193" spans="3:4" x14ac:dyDescent="0.35">
      <c r="C24193" s="27">
        <v>608.54999999999995</v>
      </c>
      <c r="D24193" s="28">
        <v>0.53100000000000003</v>
      </c>
    </row>
    <row r="24194" spans="3:4" x14ac:dyDescent="0.35">
      <c r="C24194" s="27">
        <v>608.57500000000005</v>
      </c>
      <c r="D24194" s="28">
        <v>0.23899999999999999</v>
      </c>
    </row>
    <row r="24195" spans="3:4" x14ac:dyDescent="0.35">
      <c r="C24195" s="27">
        <v>608.6</v>
      </c>
      <c r="D24195" s="28">
        <v>0.32200000000000001</v>
      </c>
    </row>
    <row r="24196" spans="3:4" x14ac:dyDescent="0.35">
      <c r="C24196" s="27">
        <v>608.625</v>
      </c>
      <c r="D24196" s="28">
        <v>0.57599999999999996</v>
      </c>
    </row>
    <row r="24197" spans="3:4" x14ac:dyDescent="0.35">
      <c r="C24197" s="27">
        <v>608.65</v>
      </c>
      <c r="D24197" s="28">
        <v>0.48499999999999999</v>
      </c>
    </row>
    <row r="24198" spans="3:4" x14ac:dyDescent="0.35">
      <c r="C24198" s="27">
        <v>608.67499999999995</v>
      </c>
      <c r="D24198" s="28">
        <v>0.27400000000000002</v>
      </c>
    </row>
    <row r="24199" spans="3:4" x14ac:dyDescent="0.35">
      <c r="C24199" s="27">
        <v>608.70000000000005</v>
      </c>
      <c r="D24199" s="28">
        <v>0.33900000000000002</v>
      </c>
    </row>
    <row r="24200" spans="3:4" x14ac:dyDescent="0.35">
      <c r="C24200" s="27">
        <v>608.72500000000002</v>
      </c>
      <c r="D24200" s="28">
        <v>0.33700000000000002</v>
      </c>
    </row>
    <row r="24201" spans="3:4" x14ac:dyDescent="0.35">
      <c r="C24201" s="27">
        <v>608.75</v>
      </c>
      <c r="D24201" s="28">
        <v>0.28999999999999998</v>
      </c>
    </row>
    <row r="24202" spans="3:4" x14ac:dyDescent="0.35">
      <c r="C24202" s="27">
        <v>608.77499999999998</v>
      </c>
      <c r="D24202" s="28">
        <v>0.30199999999999999</v>
      </c>
    </row>
    <row r="24203" spans="3:4" x14ac:dyDescent="0.35">
      <c r="C24203" s="27">
        <v>608.79999999999995</v>
      </c>
      <c r="D24203" s="28">
        <v>0.29299999999999998</v>
      </c>
    </row>
    <row r="24204" spans="3:4" x14ac:dyDescent="0.35">
      <c r="C24204" s="27">
        <v>608.82500000000005</v>
      </c>
      <c r="D24204" s="28">
        <v>0.221</v>
      </c>
    </row>
    <row r="24205" spans="3:4" x14ac:dyDescent="0.35">
      <c r="C24205" s="27">
        <v>608.85</v>
      </c>
      <c r="D24205" s="28">
        <v>0.23</v>
      </c>
    </row>
    <row r="24206" spans="3:4" x14ac:dyDescent="0.35">
      <c r="C24206" s="27">
        <v>608.875</v>
      </c>
      <c r="D24206" s="28">
        <v>0.25900000000000001</v>
      </c>
    </row>
    <row r="24207" spans="3:4" x14ac:dyDescent="0.35">
      <c r="C24207" s="27">
        <v>608.9</v>
      </c>
      <c r="D24207" s="28">
        <v>0.223</v>
      </c>
    </row>
    <row r="24208" spans="3:4" x14ac:dyDescent="0.35">
      <c r="C24208" s="27">
        <v>608.92499999999995</v>
      </c>
      <c r="D24208" s="28">
        <v>0.34899999999999998</v>
      </c>
    </row>
    <row r="24209" spans="3:4" x14ac:dyDescent="0.35">
      <c r="C24209" s="27">
        <v>608.95000000000005</v>
      </c>
      <c r="D24209" s="28">
        <v>0.216</v>
      </c>
    </row>
    <row r="24210" spans="3:4" x14ac:dyDescent="0.35">
      <c r="C24210" s="27">
        <v>608.97500000000002</v>
      </c>
      <c r="D24210" s="28">
        <v>0.17</v>
      </c>
    </row>
    <row r="24211" spans="3:4" x14ac:dyDescent="0.35">
      <c r="C24211" s="27">
        <v>609</v>
      </c>
      <c r="D24211" s="28">
        <v>0.17199999999999999</v>
      </c>
    </row>
    <row r="24212" spans="3:4" x14ac:dyDescent="0.35">
      <c r="C24212" s="27">
        <v>609.02499999999998</v>
      </c>
      <c r="D24212" s="28">
        <v>0.253</v>
      </c>
    </row>
    <row r="24213" spans="3:4" x14ac:dyDescent="0.35">
      <c r="C24213" s="27">
        <v>609.04999999999995</v>
      </c>
      <c r="D24213" s="28">
        <v>0.29899999999999999</v>
      </c>
    </row>
    <row r="24214" spans="3:4" x14ac:dyDescent="0.35">
      <c r="C24214" s="27">
        <v>609.07500000000005</v>
      </c>
      <c r="D24214" s="28">
        <v>0.27100000000000002</v>
      </c>
    </row>
    <row r="24215" spans="3:4" x14ac:dyDescent="0.35">
      <c r="C24215" s="27">
        <v>609.1</v>
      </c>
      <c r="D24215" s="28">
        <v>0.23799999999999999</v>
      </c>
    </row>
    <row r="24216" spans="3:4" x14ac:dyDescent="0.35">
      <c r="C24216" s="27">
        <v>609.125</v>
      </c>
      <c r="D24216" s="28">
        <v>0.34300000000000003</v>
      </c>
    </row>
    <row r="24217" spans="3:4" x14ac:dyDescent="0.35">
      <c r="C24217" s="27">
        <v>609.15</v>
      </c>
      <c r="D24217" s="28">
        <v>0.439</v>
      </c>
    </row>
    <row r="24218" spans="3:4" x14ac:dyDescent="0.35">
      <c r="C24218" s="27">
        <v>609.17499999999995</v>
      </c>
      <c r="D24218" s="28">
        <v>0.35599999999999998</v>
      </c>
    </row>
    <row r="24219" spans="3:4" x14ac:dyDescent="0.35">
      <c r="C24219" s="27">
        <v>609.20000000000005</v>
      </c>
      <c r="D24219" s="28">
        <v>0.26100000000000001</v>
      </c>
    </row>
    <row r="24220" spans="3:4" x14ac:dyDescent="0.35">
      <c r="C24220" s="27">
        <v>609.22500000000002</v>
      </c>
      <c r="D24220" s="28">
        <v>0.29599999999999999</v>
      </c>
    </row>
    <row r="24221" spans="3:4" x14ac:dyDescent="0.35">
      <c r="C24221" s="27">
        <v>609.25</v>
      </c>
      <c r="D24221" s="28">
        <v>0.434</v>
      </c>
    </row>
    <row r="24222" spans="3:4" x14ac:dyDescent="0.35">
      <c r="C24222" s="27">
        <v>609.27499999999998</v>
      </c>
      <c r="D24222" s="28">
        <v>0.79800000000000004</v>
      </c>
    </row>
    <row r="24223" spans="3:4" x14ac:dyDescent="0.35">
      <c r="C24223" s="27">
        <v>609.29999999999995</v>
      </c>
      <c r="D24223" s="28">
        <v>1.893</v>
      </c>
    </row>
    <row r="24224" spans="3:4" x14ac:dyDescent="0.35">
      <c r="C24224" s="27">
        <v>609.32500000000005</v>
      </c>
      <c r="D24224" s="28">
        <v>0.95199999999999996</v>
      </c>
    </row>
    <row r="24225" spans="3:4" x14ac:dyDescent="0.35">
      <c r="C24225" s="27">
        <v>609.35</v>
      </c>
      <c r="D24225" s="28">
        <v>0.61599999999999999</v>
      </c>
    </row>
    <row r="24226" spans="3:4" x14ac:dyDescent="0.35">
      <c r="C24226" s="27">
        <v>609.375</v>
      </c>
      <c r="D24226" s="28">
        <v>0.69499999999999995</v>
      </c>
    </row>
    <row r="24227" spans="3:4" x14ac:dyDescent="0.35">
      <c r="C24227" s="27">
        <v>609.4</v>
      </c>
      <c r="D24227" s="28">
        <v>0.61</v>
      </c>
    </row>
    <row r="24228" spans="3:4" x14ac:dyDescent="0.35">
      <c r="C24228" s="27">
        <v>609.42499999999995</v>
      </c>
      <c r="D24228" s="28">
        <v>0.63300000000000001</v>
      </c>
    </row>
    <row r="24229" spans="3:4" x14ac:dyDescent="0.35">
      <c r="C24229" s="27">
        <v>609.45000000000005</v>
      </c>
      <c r="D24229" s="28">
        <v>0.628</v>
      </c>
    </row>
    <row r="24230" spans="3:4" x14ac:dyDescent="0.35">
      <c r="C24230" s="27">
        <v>609.47500000000002</v>
      </c>
      <c r="D24230" s="28">
        <v>0.41499999999999998</v>
      </c>
    </row>
    <row r="24231" spans="3:4" x14ac:dyDescent="0.35">
      <c r="C24231" s="27">
        <v>609.5</v>
      </c>
      <c r="D24231" s="28">
        <v>0.40400000000000003</v>
      </c>
    </row>
    <row r="24232" spans="3:4" x14ac:dyDescent="0.35">
      <c r="C24232" s="27">
        <v>609.52499999999998</v>
      </c>
      <c r="D24232" s="28">
        <v>0.53200000000000003</v>
      </c>
    </row>
    <row r="24233" spans="3:4" x14ac:dyDescent="0.35">
      <c r="C24233" s="27">
        <v>609.54999999999995</v>
      </c>
      <c r="D24233" s="28">
        <v>0.499</v>
      </c>
    </row>
    <row r="24234" spans="3:4" x14ac:dyDescent="0.35">
      <c r="C24234" s="27">
        <v>609.57500000000005</v>
      </c>
      <c r="D24234" s="28">
        <v>0.39100000000000001</v>
      </c>
    </row>
    <row r="24235" spans="3:4" x14ac:dyDescent="0.35">
      <c r="C24235" s="27">
        <v>609.6</v>
      </c>
      <c r="D24235" s="28">
        <v>0.45800000000000002</v>
      </c>
    </row>
    <row r="24236" spans="3:4" x14ac:dyDescent="0.35">
      <c r="C24236" s="27">
        <v>609.625</v>
      </c>
      <c r="D24236" s="28">
        <v>0.65600000000000003</v>
      </c>
    </row>
    <row r="24237" spans="3:4" x14ac:dyDescent="0.35">
      <c r="C24237" s="27">
        <v>609.65</v>
      </c>
      <c r="D24237" s="28">
        <v>0.61499999999999999</v>
      </c>
    </row>
    <row r="24238" spans="3:4" x14ac:dyDescent="0.35">
      <c r="C24238" s="27">
        <v>609.67499999999995</v>
      </c>
      <c r="D24238" s="28">
        <v>0.79</v>
      </c>
    </row>
    <row r="24239" spans="3:4" x14ac:dyDescent="0.35">
      <c r="C24239" s="27">
        <v>609.70000000000005</v>
      </c>
      <c r="D24239" s="28">
        <v>0.55300000000000005</v>
      </c>
    </row>
    <row r="24240" spans="3:4" x14ac:dyDescent="0.35">
      <c r="C24240" s="27">
        <v>609.72500000000002</v>
      </c>
      <c r="D24240" s="28">
        <v>0.65300000000000002</v>
      </c>
    </row>
    <row r="24241" spans="3:4" x14ac:dyDescent="0.35">
      <c r="C24241" s="27">
        <v>609.75</v>
      </c>
      <c r="D24241" s="28">
        <v>0.69199999999999995</v>
      </c>
    </row>
    <row r="24242" spans="3:4" x14ac:dyDescent="0.35">
      <c r="C24242" s="27">
        <v>609.77499999999998</v>
      </c>
      <c r="D24242" s="28">
        <v>0.379</v>
      </c>
    </row>
    <row r="24243" spans="3:4" x14ac:dyDescent="0.35">
      <c r="C24243" s="27">
        <v>609.79999999999995</v>
      </c>
      <c r="D24243" s="28">
        <v>0.65500000000000003</v>
      </c>
    </row>
    <row r="24244" spans="3:4" x14ac:dyDescent="0.35">
      <c r="C24244" s="27">
        <v>609.82500000000005</v>
      </c>
      <c r="D24244" s="28">
        <v>0.73099999999999998</v>
      </c>
    </row>
    <row r="24245" spans="3:4" x14ac:dyDescent="0.35">
      <c r="C24245" s="27">
        <v>609.85</v>
      </c>
      <c r="D24245" s="28">
        <v>0.56000000000000005</v>
      </c>
    </row>
    <row r="24246" spans="3:4" x14ac:dyDescent="0.35">
      <c r="C24246" s="27">
        <v>609.875</v>
      </c>
      <c r="D24246" s="28">
        <v>0.58399999999999996</v>
      </c>
    </row>
    <row r="24247" spans="3:4" x14ac:dyDescent="0.35">
      <c r="C24247" s="27">
        <v>609.9</v>
      </c>
      <c r="D24247" s="28">
        <v>0.42799999999999999</v>
      </c>
    </row>
    <row r="24248" spans="3:4" x14ac:dyDescent="0.35">
      <c r="C24248" s="27">
        <v>609.92499999999995</v>
      </c>
      <c r="D24248" s="28">
        <v>0.57499999999999996</v>
      </c>
    </row>
    <row r="24249" spans="3:4" x14ac:dyDescent="0.35">
      <c r="C24249" s="27">
        <v>609.95000000000005</v>
      </c>
      <c r="D24249" s="28">
        <v>0.57499999999999996</v>
      </c>
    </row>
    <row r="24250" spans="3:4" x14ac:dyDescent="0.35">
      <c r="C24250" s="27">
        <v>609.97500000000002</v>
      </c>
      <c r="D24250" s="28">
        <v>0.83199999999999996</v>
      </c>
    </row>
    <row r="24251" spans="3:4" x14ac:dyDescent="0.35">
      <c r="C24251" s="27">
        <v>610</v>
      </c>
      <c r="D24251" s="28">
        <v>0.747</v>
      </c>
    </row>
    <row r="24252" spans="3:4" x14ac:dyDescent="0.35">
      <c r="C24252" s="27">
        <v>610.02499999999998</v>
      </c>
      <c r="D24252" s="28">
        <v>0.51300000000000001</v>
      </c>
    </row>
    <row r="24253" spans="3:4" x14ac:dyDescent="0.35">
      <c r="C24253" s="27">
        <v>610.04999999999995</v>
      </c>
      <c r="D24253" s="28">
        <v>0.58899999999999997</v>
      </c>
    </row>
    <row r="24254" spans="3:4" x14ac:dyDescent="0.35">
      <c r="C24254" s="27">
        <v>610.07500000000005</v>
      </c>
      <c r="D24254" s="28">
        <v>0.49</v>
      </c>
    </row>
    <row r="24255" spans="3:4" x14ac:dyDescent="0.35">
      <c r="C24255" s="27">
        <v>610.1</v>
      </c>
      <c r="D24255" s="28">
        <v>0.45100000000000001</v>
      </c>
    </row>
    <row r="24256" spans="3:4" x14ac:dyDescent="0.35">
      <c r="C24256" s="27">
        <v>610.125</v>
      </c>
      <c r="D24256" s="28">
        <v>0.49399999999999999</v>
      </c>
    </row>
    <row r="24257" spans="3:4" x14ac:dyDescent="0.35">
      <c r="C24257" s="27">
        <v>610.15</v>
      </c>
      <c r="D24257" s="28">
        <v>0.55400000000000005</v>
      </c>
    </row>
    <row r="24258" spans="3:4" x14ac:dyDescent="0.35">
      <c r="C24258" s="27">
        <v>610.17499999999995</v>
      </c>
      <c r="D24258" s="28">
        <v>0.71299999999999997</v>
      </c>
    </row>
    <row r="24259" spans="3:4" x14ac:dyDescent="0.35">
      <c r="C24259" s="27">
        <v>610.20000000000005</v>
      </c>
      <c r="D24259" s="28">
        <v>0.77800000000000002</v>
      </c>
    </row>
    <row r="24260" spans="3:4" x14ac:dyDescent="0.35">
      <c r="C24260" s="27">
        <v>610.22500000000002</v>
      </c>
      <c r="D24260" s="28">
        <v>0.67900000000000005</v>
      </c>
    </row>
    <row r="24261" spans="3:4" x14ac:dyDescent="0.35">
      <c r="C24261" s="27">
        <v>610.25</v>
      </c>
      <c r="D24261" s="28">
        <v>0.67300000000000004</v>
      </c>
    </row>
    <row r="24262" spans="3:4" x14ac:dyDescent="0.35">
      <c r="C24262" s="27">
        <v>610.27499999999998</v>
      </c>
      <c r="D24262" s="28">
        <v>0.51700000000000002</v>
      </c>
    </row>
    <row r="24263" spans="3:4" x14ac:dyDescent="0.35">
      <c r="C24263" s="27">
        <v>610.29999999999995</v>
      </c>
      <c r="D24263" s="28">
        <v>0.56399999999999995</v>
      </c>
    </row>
    <row r="24264" spans="3:4" x14ac:dyDescent="0.35">
      <c r="C24264" s="27">
        <v>610.32500000000005</v>
      </c>
      <c r="D24264" s="28">
        <v>0.69699999999999995</v>
      </c>
    </row>
    <row r="24265" spans="3:4" x14ac:dyDescent="0.35">
      <c r="C24265" s="27">
        <v>610.35</v>
      </c>
      <c r="D24265" s="28">
        <v>0.74299999999999999</v>
      </c>
    </row>
    <row r="24266" spans="3:4" x14ac:dyDescent="0.35">
      <c r="C24266" s="27">
        <v>610.375</v>
      </c>
      <c r="D24266" s="28">
        <v>0.58099999999999996</v>
      </c>
    </row>
    <row r="24267" spans="3:4" x14ac:dyDescent="0.35">
      <c r="C24267" s="27">
        <v>610.4</v>
      </c>
      <c r="D24267" s="28">
        <v>0.54500000000000004</v>
      </c>
    </row>
    <row r="24268" spans="3:4" x14ac:dyDescent="0.35">
      <c r="C24268" s="27">
        <v>610.42499999999995</v>
      </c>
      <c r="D24268" s="28">
        <v>0.73599999999999999</v>
      </c>
    </row>
    <row r="24269" spans="3:4" x14ac:dyDescent="0.35">
      <c r="C24269" s="27">
        <v>610.45000000000005</v>
      </c>
      <c r="D24269" s="28">
        <v>1.075</v>
      </c>
    </row>
    <row r="24270" spans="3:4" x14ac:dyDescent="0.35">
      <c r="C24270" s="27">
        <v>610.47500000000002</v>
      </c>
      <c r="D24270" s="28">
        <v>0.64700000000000002</v>
      </c>
    </row>
    <row r="24271" spans="3:4" x14ac:dyDescent="0.35">
      <c r="C24271" s="27">
        <v>610.5</v>
      </c>
      <c r="D24271" s="28">
        <v>0.51900000000000002</v>
      </c>
    </row>
    <row r="24272" spans="3:4" x14ac:dyDescent="0.35">
      <c r="C24272" s="27">
        <v>610.52499999999998</v>
      </c>
      <c r="D24272" s="28">
        <v>0.499</v>
      </c>
    </row>
    <row r="24273" spans="3:4" x14ac:dyDescent="0.35">
      <c r="C24273" s="27">
        <v>610.54999999999995</v>
      </c>
      <c r="D24273" s="28">
        <v>0.443</v>
      </c>
    </row>
    <row r="24274" spans="3:4" x14ac:dyDescent="0.35">
      <c r="C24274" s="27">
        <v>610.57500000000005</v>
      </c>
      <c r="D24274" s="28">
        <v>0.435</v>
      </c>
    </row>
    <row r="24275" spans="3:4" x14ac:dyDescent="0.35">
      <c r="C24275" s="27">
        <v>610.6</v>
      </c>
      <c r="D24275" s="28">
        <v>0.47499999999999998</v>
      </c>
    </row>
    <row r="24276" spans="3:4" x14ac:dyDescent="0.35">
      <c r="C24276" s="27">
        <v>610.625</v>
      </c>
      <c r="D24276" s="28">
        <v>0.61099999999999999</v>
      </c>
    </row>
    <row r="24277" spans="3:4" x14ac:dyDescent="0.35">
      <c r="C24277" s="27">
        <v>610.65</v>
      </c>
      <c r="D24277" s="28">
        <v>0.45400000000000001</v>
      </c>
    </row>
    <row r="24278" spans="3:4" x14ac:dyDescent="0.35">
      <c r="C24278" s="27">
        <v>610.67499999999995</v>
      </c>
      <c r="D24278" s="28">
        <v>0.42599999999999999</v>
      </c>
    </row>
    <row r="24279" spans="3:4" x14ac:dyDescent="0.35">
      <c r="C24279" s="27">
        <v>610.70000000000005</v>
      </c>
      <c r="D24279" s="28">
        <v>0.42899999999999999</v>
      </c>
    </row>
    <row r="24280" spans="3:4" x14ac:dyDescent="0.35">
      <c r="C24280" s="27">
        <v>610.72500000000002</v>
      </c>
      <c r="D24280" s="28">
        <v>0.376</v>
      </c>
    </row>
    <row r="24281" spans="3:4" x14ac:dyDescent="0.35">
      <c r="C24281" s="27">
        <v>610.75</v>
      </c>
      <c r="D24281" s="28">
        <v>0.58299999999999996</v>
      </c>
    </row>
    <row r="24282" spans="3:4" x14ac:dyDescent="0.35">
      <c r="C24282" s="27">
        <v>610.77499999999998</v>
      </c>
      <c r="D24282" s="28">
        <v>0.53700000000000003</v>
      </c>
    </row>
    <row r="24283" spans="3:4" x14ac:dyDescent="0.35">
      <c r="C24283" s="27">
        <v>610.79999999999995</v>
      </c>
      <c r="D24283" s="28">
        <v>0.31</v>
      </c>
    </row>
    <row r="24284" spans="3:4" x14ac:dyDescent="0.35">
      <c r="C24284" s="27">
        <v>610.82500000000005</v>
      </c>
      <c r="D24284" s="28">
        <v>0.432</v>
      </c>
    </row>
    <row r="24285" spans="3:4" x14ac:dyDescent="0.35">
      <c r="C24285" s="27">
        <v>610.85</v>
      </c>
      <c r="D24285" s="28">
        <v>0.498</v>
      </c>
    </row>
    <row r="24286" spans="3:4" x14ac:dyDescent="0.35">
      <c r="C24286" s="27">
        <v>610.875</v>
      </c>
      <c r="D24286" s="28">
        <v>1.157</v>
      </c>
    </row>
    <row r="24287" spans="3:4" x14ac:dyDescent="0.35">
      <c r="C24287" s="27">
        <v>610.9</v>
      </c>
      <c r="D24287" s="28">
        <v>0.66600000000000004</v>
      </c>
    </row>
    <row r="24288" spans="3:4" x14ac:dyDescent="0.35">
      <c r="C24288" s="27">
        <v>610.92499999999995</v>
      </c>
      <c r="D24288" s="28">
        <v>0.58699999999999997</v>
      </c>
    </row>
    <row r="24289" spans="3:4" x14ac:dyDescent="0.35">
      <c r="C24289" s="27">
        <v>610.95000000000005</v>
      </c>
      <c r="D24289" s="28">
        <v>0.34499999999999997</v>
      </c>
    </row>
    <row r="24290" spans="3:4" x14ac:dyDescent="0.35">
      <c r="C24290" s="27">
        <v>610.97500000000002</v>
      </c>
      <c r="D24290" s="28">
        <v>0.503</v>
      </c>
    </row>
    <row r="24291" spans="3:4" x14ac:dyDescent="0.35">
      <c r="C24291" s="27">
        <v>611</v>
      </c>
      <c r="D24291" s="28">
        <v>0.51800000000000002</v>
      </c>
    </row>
    <row r="24292" spans="3:4" x14ac:dyDescent="0.35">
      <c r="C24292" s="27">
        <v>611.02499999999998</v>
      </c>
      <c r="D24292" s="28">
        <v>0.41499999999999998</v>
      </c>
    </row>
    <row r="24293" spans="3:4" x14ac:dyDescent="0.35">
      <c r="C24293" s="27">
        <v>611.04999999999995</v>
      </c>
      <c r="D24293" s="28">
        <v>0.42099999999999999</v>
      </c>
    </row>
    <row r="24294" spans="3:4" x14ac:dyDescent="0.35">
      <c r="C24294" s="27">
        <v>611.07500000000005</v>
      </c>
      <c r="D24294" s="28">
        <v>0.38900000000000001</v>
      </c>
    </row>
    <row r="24295" spans="3:4" x14ac:dyDescent="0.35">
      <c r="C24295" s="27">
        <v>611.1</v>
      </c>
      <c r="D24295" s="28">
        <v>0.57599999999999996</v>
      </c>
    </row>
    <row r="24296" spans="3:4" x14ac:dyDescent="0.35">
      <c r="C24296" s="27">
        <v>611.125</v>
      </c>
      <c r="D24296" s="28">
        <v>0.50700000000000001</v>
      </c>
    </row>
    <row r="24297" spans="3:4" x14ac:dyDescent="0.35">
      <c r="C24297" s="27">
        <v>611.15</v>
      </c>
      <c r="D24297" s="28">
        <v>0.83299999999999996</v>
      </c>
    </row>
    <row r="24298" spans="3:4" x14ac:dyDescent="0.35">
      <c r="C24298" s="27">
        <v>611.17499999999995</v>
      </c>
      <c r="D24298" s="28">
        <v>0.69199999999999995</v>
      </c>
    </row>
    <row r="24299" spans="3:4" x14ac:dyDescent="0.35">
      <c r="C24299" s="27">
        <v>611.20000000000005</v>
      </c>
      <c r="D24299" s="28">
        <v>0.34</v>
      </c>
    </row>
    <row r="24300" spans="3:4" x14ac:dyDescent="0.35">
      <c r="C24300" s="27">
        <v>611.22500000000002</v>
      </c>
      <c r="D24300" s="28">
        <v>0.52400000000000002</v>
      </c>
    </row>
    <row r="24301" spans="3:4" x14ac:dyDescent="0.35">
      <c r="C24301" s="27">
        <v>611.25</v>
      </c>
      <c r="D24301" s="28">
        <v>0.313</v>
      </c>
    </row>
    <row r="24302" spans="3:4" x14ac:dyDescent="0.35">
      <c r="C24302" s="27">
        <v>611.27499999999998</v>
      </c>
      <c r="D24302" s="28">
        <v>0.45300000000000001</v>
      </c>
    </row>
    <row r="24303" spans="3:4" x14ac:dyDescent="0.35">
      <c r="C24303" s="27">
        <v>611.29999999999995</v>
      </c>
      <c r="D24303" s="28">
        <v>0.51800000000000002</v>
      </c>
    </row>
    <row r="24304" spans="3:4" x14ac:dyDescent="0.35">
      <c r="C24304" s="27">
        <v>611.32500000000005</v>
      </c>
      <c r="D24304" s="28">
        <v>0.41399999999999998</v>
      </c>
    </row>
    <row r="24305" spans="3:4" x14ac:dyDescent="0.35">
      <c r="C24305" s="27">
        <v>611.35</v>
      </c>
      <c r="D24305" s="28">
        <v>0.46899999999999997</v>
      </c>
    </row>
    <row r="24306" spans="3:4" x14ac:dyDescent="0.35">
      <c r="C24306" s="27">
        <v>611.375</v>
      </c>
      <c r="D24306" s="28">
        <v>0.34899999999999998</v>
      </c>
    </row>
    <row r="24307" spans="3:4" x14ac:dyDescent="0.35">
      <c r="C24307" s="27">
        <v>611.4</v>
      </c>
      <c r="D24307" s="28">
        <v>0.36</v>
      </c>
    </row>
    <row r="24308" spans="3:4" x14ac:dyDescent="0.35">
      <c r="C24308" s="27">
        <v>611.42499999999995</v>
      </c>
      <c r="D24308" s="28">
        <v>0.41899999999999998</v>
      </c>
    </row>
    <row r="24309" spans="3:4" x14ac:dyDescent="0.35">
      <c r="C24309" s="27">
        <v>611.45000000000005</v>
      </c>
      <c r="D24309" s="28">
        <v>0.58299999999999996</v>
      </c>
    </row>
    <row r="24310" spans="3:4" x14ac:dyDescent="0.35">
      <c r="C24310" s="27">
        <v>611.47500000000002</v>
      </c>
      <c r="D24310" s="28">
        <v>2.0249999999999999</v>
      </c>
    </row>
    <row r="24311" spans="3:4" x14ac:dyDescent="0.35">
      <c r="C24311" s="27">
        <v>611.5</v>
      </c>
      <c r="D24311" s="28">
        <v>1.222</v>
      </c>
    </row>
    <row r="24312" spans="3:4" x14ac:dyDescent="0.35">
      <c r="C24312" s="27">
        <v>611.52499999999998</v>
      </c>
      <c r="D24312" s="28">
        <v>0.51800000000000002</v>
      </c>
    </row>
    <row r="24313" spans="3:4" x14ac:dyDescent="0.35">
      <c r="C24313" s="27">
        <v>611.54999999999995</v>
      </c>
      <c r="D24313" s="28">
        <v>0.34499999999999997</v>
      </c>
    </row>
    <row r="24314" spans="3:4" x14ac:dyDescent="0.35">
      <c r="C24314" s="27">
        <v>611.57500000000005</v>
      </c>
      <c r="D24314" s="28">
        <v>0.35399999999999998</v>
      </c>
    </row>
    <row r="24315" spans="3:4" x14ac:dyDescent="0.35">
      <c r="C24315" s="27">
        <v>611.6</v>
      </c>
      <c r="D24315" s="28">
        <v>0.48299999999999998</v>
      </c>
    </row>
    <row r="24316" spans="3:4" x14ac:dyDescent="0.35">
      <c r="C24316" s="27">
        <v>611.625</v>
      </c>
      <c r="D24316" s="28">
        <v>0.44500000000000001</v>
      </c>
    </row>
    <row r="24317" spans="3:4" x14ac:dyDescent="0.35">
      <c r="C24317" s="27">
        <v>611.65</v>
      </c>
      <c r="D24317" s="28">
        <v>0.377</v>
      </c>
    </row>
    <row r="24318" spans="3:4" x14ac:dyDescent="0.35">
      <c r="C24318" s="27">
        <v>611.67499999999995</v>
      </c>
      <c r="D24318" s="28">
        <v>1.3109999999999999</v>
      </c>
    </row>
    <row r="24319" spans="3:4" x14ac:dyDescent="0.35">
      <c r="C24319" s="27">
        <v>611.70000000000005</v>
      </c>
      <c r="D24319" s="28">
        <v>1.27</v>
      </c>
    </row>
    <row r="24320" spans="3:4" x14ac:dyDescent="0.35">
      <c r="C24320" s="27">
        <v>611.72500000000002</v>
      </c>
      <c r="D24320" s="28">
        <v>0.53400000000000003</v>
      </c>
    </row>
    <row r="24321" spans="3:4" x14ac:dyDescent="0.35">
      <c r="C24321" s="27">
        <v>611.75</v>
      </c>
      <c r="D24321" s="28">
        <v>0.59699999999999998</v>
      </c>
    </row>
    <row r="24322" spans="3:4" x14ac:dyDescent="0.35">
      <c r="C24322" s="27">
        <v>611.77499999999998</v>
      </c>
      <c r="D24322" s="28">
        <v>0.58699999999999997</v>
      </c>
    </row>
    <row r="24323" spans="3:4" x14ac:dyDescent="0.35">
      <c r="C24323" s="27">
        <v>611.79999999999995</v>
      </c>
      <c r="D24323" s="28">
        <v>0.58699999999999997</v>
      </c>
    </row>
    <row r="24324" spans="3:4" x14ac:dyDescent="0.35">
      <c r="C24324" s="27">
        <v>611.82500000000005</v>
      </c>
      <c r="D24324" s="28">
        <v>0.63200000000000001</v>
      </c>
    </row>
    <row r="24325" spans="3:4" x14ac:dyDescent="0.35">
      <c r="C24325" s="27">
        <v>611.875</v>
      </c>
      <c r="D24325" s="28">
        <v>0.54100000000000004</v>
      </c>
    </row>
    <row r="24326" spans="3:4" x14ac:dyDescent="0.35">
      <c r="C24326" s="27">
        <v>611.9</v>
      </c>
      <c r="D24326" s="28">
        <v>0.53100000000000003</v>
      </c>
    </row>
    <row r="24327" spans="3:4" x14ac:dyDescent="0.35">
      <c r="C24327" s="27">
        <v>611.92499999999995</v>
      </c>
      <c r="D24327" s="28">
        <v>0.73899999999999999</v>
      </c>
    </row>
    <row r="24328" spans="3:4" x14ac:dyDescent="0.35">
      <c r="C24328" s="27">
        <v>611.95000000000005</v>
      </c>
      <c r="D24328" s="28">
        <v>0.57499999999999996</v>
      </c>
    </row>
    <row r="24329" spans="3:4" x14ac:dyDescent="0.35">
      <c r="C24329" s="27">
        <v>611.97500000000002</v>
      </c>
      <c r="D24329" s="28">
        <v>0.53400000000000003</v>
      </c>
    </row>
    <row r="24330" spans="3:4" x14ac:dyDescent="0.35">
      <c r="C24330" s="27">
        <v>612</v>
      </c>
      <c r="D24330" s="28">
        <v>0.59699999999999998</v>
      </c>
    </row>
    <row r="24331" spans="3:4" x14ac:dyDescent="0.35">
      <c r="C24331" s="27">
        <v>612.02499999999998</v>
      </c>
      <c r="D24331" s="28">
        <v>0.35</v>
      </c>
    </row>
    <row r="24332" spans="3:4" x14ac:dyDescent="0.35">
      <c r="C24332" s="27">
        <v>612.04999999999995</v>
      </c>
      <c r="D24332" s="28">
        <v>0.64900000000000002</v>
      </c>
    </row>
    <row r="24333" spans="3:4" x14ac:dyDescent="0.35">
      <c r="C24333" s="27">
        <v>612.07500000000005</v>
      </c>
      <c r="D24333" s="28">
        <v>0.88200000000000001</v>
      </c>
    </row>
    <row r="24334" spans="3:4" x14ac:dyDescent="0.35">
      <c r="C24334" s="27">
        <v>612.1</v>
      </c>
      <c r="D24334" s="28">
        <v>1.21</v>
      </c>
    </row>
    <row r="24335" spans="3:4" x14ac:dyDescent="0.35">
      <c r="C24335" s="27">
        <v>612.125</v>
      </c>
      <c r="D24335" s="28">
        <v>0.76900000000000002</v>
      </c>
    </row>
    <row r="24336" spans="3:4" x14ac:dyDescent="0.35">
      <c r="C24336" s="27">
        <v>612.15</v>
      </c>
      <c r="D24336" s="28">
        <v>0.51400000000000001</v>
      </c>
    </row>
    <row r="24337" spans="3:4" x14ac:dyDescent="0.35">
      <c r="C24337" s="27">
        <v>612.17499999999995</v>
      </c>
      <c r="D24337" s="28">
        <v>0.56000000000000005</v>
      </c>
    </row>
    <row r="24338" spans="3:4" x14ac:dyDescent="0.35">
      <c r="C24338" s="27">
        <v>612.20000000000005</v>
      </c>
      <c r="D24338" s="28">
        <v>0.77600000000000002</v>
      </c>
    </row>
    <row r="24339" spans="3:4" x14ac:dyDescent="0.35">
      <c r="C24339" s="27">
        <v>612.22500000000002</v>
      </c>
      <c r="D24339" s="28">
        <v>0.52500000000000002</v>
      </c>
    </row>
    <row r="24340" spans="3:4" x14ac:dyDescent="0.35">
      <c r="C24340" s="27">
        <v>612.25</v>
      </c>
      <c r="D24340" s="28">
        <v>0.47</v>
      </c>
    </row>
    <row r="24341" spans="3:4" x14ac:dyDescent="0.35">
      <c r="C24341" s="27">
        <v>612.27499999999998</v>
      </c>
      <c r="D24341" s="28">
        <v>0.51900000000000002</v>
      </c>
    </row>
    <row r="24342" spans="3:4" x14ac:dyDescent="0.35">
      <c r="C24342" s="27">
        <v>612.29999999999995</v>
      </c>
      <c r="D24342" s="28">
        <v>0.59199999999999997</v>
      </c>
    </row>
    <row r="24343" spans="3:4" x14ac:dyDescent="0.35">
      <c r="C24343" s="27">
        <v>612.32500000000005</v>
      </c>
      <c r="D24343" s="28">
        <v>0.54500000000000004</v>
      </c>
    </row>
    <row r="24344" spans="3:4" x14ac:dyDescent="0.35">
      <c r="C24344" s="27">
        <v>612.35</v>
      </c>
      <c r="D24344" s="28">
        <v>0.57099999999999995</v>
      </c>
    </row>
    <row r="24345" spans="3:4" x14ac:dyDescent="0.35">
      <c r="C24345" s="27">
        <v>612.375</v>
      </c>
      <c r="D24345" s="28">
        <v>0.29099999999999998</v>
      </c>
    </row>
    <row r="24346" spans="3:4" x14ac:dyDescent="0.35">
      <c r="C24346" s="27">
        <v>612.4</v>
      </c>
      <c r="D24346" s="28">
        <v>0.38700000000000001</v>
      </c>
    </row>
    <row r="24347" spans="3:4" x14ac:dyDescent="0.35">
      <c r="C24347" s="27">
        <v>612.42499999999995</v>
      </c>
      <c r="D24347" s="28">
        <v>0.33600000000000002</v>
      </c>
    </row>
    <row r="24348" spans="3:4" x14ac:dyDescent="0.35">
      <c r="C24348" s="27">
        <v>612.45000000000005</v>
      </c>
      <c r="D24348" s="28">
        <v>0.47499999999999998</v>
      </c>
    </row>
    <row r="24349" spans="3:4" x14ac:dyDescent="0.35">
      <c r="C24349" s="27">
        <v>612.47500000000002</v>
      </c>
      <c r="D24349" s="28">
        <v>0.36499999999999999</v>
      </c>
    </row>
    <row r="24350" spans="3:4" x14ac:dyDescent="0.35">
      <c r="C24350" s="27">
        <v>612.5</v>
      </c>
      <c r="D24350" s="28">
        <v>0.318</v>
      </c>
    </row>
    <row r="24351" spans="3:4" x14ac:dyDescent="0.35">
      <c r="C24351" s="27">
        <v>612.52499999999998</v>
      </c>
      <c r="D24351" s="28">
        <v>0.45200000000000001</v>
      </c>
    </row>
    <row r="24352" spans="3:4" x14ac:dyDescent="0.35">
      <c r="C24352" s="27">
        <v>612.54999999999995</v>
      </c>
      <c r="D24352" s="28">
        <v>0.42799999999999999</v>
      </c>
    </row>
    <row r="24353" spans="3:4" x14ac:dyDescent="0.35">
      <c r="C24353" s="27">
        <v>612.57500000000005</v>
      </c>
      <c r="D24353" s="28">
        <v>0.35799999999999998</v>
      </c>
    </row>
    <row r="24354" spans="3:4" x14ac:dyDescent="0.35">
      <c r="C24354" s="27">
        <v>612.6</v>
      </c>
      <c r="D24354" s="28">
        <v>0.35499999999999998</v>
      </c>
    </row>
    <row r="24355" spans="3:4" x14ac:dyDescent="0.35">
      <c r="C24355" s="27">
        <v>612.625</v>
      </c>
      <c r="D24355" s="28">
        <v>0.495</v>
      </c>
    </row>
    <row r="24356" spans="3:4" x14ac:dyDescent="0.35">
      <c r="C24356" s="27">
        <v>612.65</v>
      </c>
      <c r="D24356" s="28">
        <v>0.68899999999999995</v>
      </c>
    </row>
    <row r="24357" spans="3:4" x14ac:dyDescent="0.35">
      <c r="C24357" s="27">
        <v>612.67499999999995</v>
      </c>
      <c r="D24357" s="28">
        <v>0.51400000000000001</v>
      </c>
    </row>
    <row r="24358" spans="3:4" x14ac:dyDescent="0.35">
      <c r="C24358" s="27">
        <v>612.70000000000005</v>
      </c>
      <c r="D24358" s="28">
        <v>0.64300000000000002</v>
      </c>
    </row>
    <row r="24359" spans="3:4" x14ac:dyDescent="0.35">
      <c r="C24359" s="27">
        <v>612.72500000000002</v>
      </c>
      <c r="D24359" s="28">
        <v>0.81299999999999994</v>
      </c>
    </row>
    <row r="24360" spans="3:4" x14ac:dyDescent="0.35">
      <c r="C24360" s="27">
        <v>612.75</v>
      </c>
      <c r="D24360" s="28">
        <v>0.55000000000000004</v>
      </c>
    </row>
    <row r="24361" spans="3:4" x14ac:dyDescent="0.35">
      <c r="C24361" s="27">
        <v>612.77499999999998</v>
      </c>
      <c r="D24361" s="28">
        <v>0.63800000000000001</v>
      </c>
    </row>
    <row r="24362" spans="3:4" x14ac:dyDescent="0.35">
      <c r="C24362" s="27">
        <v>612.79999999999995</v>
      </c>
      <c r="D24362" s="28">
        <v>0.55700000000000005</v>
      </c>
    </row>
    <row r="24363" spans="3:4" x14ac:dyDescent="0.35">
      <c r="C24363" s="27">
        <v>612.82500000000005</v>
      </c>
      <c r="D24363" s="28">
        <v>0.48</v>
      </c>
    </row>
    <row r="24364" spans="3:4" x14ac:dyDescent="0.35">
      <c r="C24364" s="27">
        <v>612.85</v>
      </c>
      <c r="D24364" s="28">
        <v>0.39500000000000002</v>
      </c>
    </row>
    <row r="24365" spans="3:4" x14ac:dyDescent="0.35">
      <c r="C24365" s="27">
        <v>612.875</v>
      </c>
      <c r="D24365" s="28">
        <v>0.57899999999999996</v>
      </c>
    </row>
    <row r="24366" spans="3:4" x14ac:dyDescent="0.35">
      <c r="C24366" s="27">
        <v>612.9</v>
      </c>
      <c r="D24366" s="28">
        <v>0.33600000000000002</v>
      </c>
    </row>
    <row r="24367" spans="3:4" x14ac:dyDescent="0.35">
      <c r="C24367" s="27">
        <v>612.92499999999995</v>
      </c>
      <c r="D24367" s="28">
        <v>0.28699999999999998</v>
      </c>
    </row>
    <row r="24368" spans="3:4" x14ac:dyDescent="0.35">
      <c r="C24368" s="27">
        <v>612.95000000000005</v>
      </c>
      <c r="D24368" s="28">
        <v>0.378</v>
      </c>
    </row>
    <row r="24369" spans="3:4" x14ac:dyDescent="0.35">
      <c r="C24369" s="27">
        <v>612.97500000000002</v>
      </c>
      <c r="D24369" s="28">
        <v>0.28899999999999998</v>
      </c>
    </row>
    <row r="24370" spans="3:4" x14ac:dyDescent="0.35">
      <c r="C24370" s="27">
        <v>613</v>
      </c>
      <c r="D24370" s="28">
        <v>0.77100000000000002</v>
      </c>
    </row>
    <row r="24371" spans="3:4" x14ac:dyDescent="0.35">
      <c r="C24371" s="27">
        <v>613.02499999999998</v>
      </c>
      <c r="D24371" s="28">
        <v>0.86499999999999999</v>
      </c>
    </row>
    <row r="24372" spans="3:4" x14ac:dyDescent="0.35">
      <c r="C24372" s="27">
        <v>613.04999999999995</v>
      </c>
      <c r="D24372" s="28">
        <v>0.32500000000000001</v>
      </c>
    </row>
    <row r="24373" spans="3:4" x14ac:dyDescent="0.35">
      <c r="C24373" s="27">
        <v>613.07500000000005</v>
      </c>
      <c r="D24373" s="28">
        <v>0.157</v>
      </c>
    </row>
    <row r="24374" spans="3:4" x14ac:dyDescent="0.35">
      <c r="C24374" s="27">
        <v>613.1</v>
      </c>
      <c r="D24374" s="28">
        <v>0.19800000000000001</v>
      </c>
    </row>
    <row r="24375" spans="3:4" x14ac:dyDescent="0.35">
      <c r="C24375" s="27">
        <v>613.125</v>
      </c>
      <c r="D24375" s="28">
        <v>0.158</v>
      </c>
    </row>
    <row r="24376" spans="3:4" x14ac:dyDescent="0.35">
      <c r="C24376" s="27">
        <v>613.15</v>
      </c>
      <c r="D24376" s="28">
        <v>0.157</v>
      </c>
    </row>
    <row r="24377" spans="3:4" x14ac:dyDescent="0.35">
      <c r="C24377" s="27">
        <v>613.17499999999995</v>
      </c>
      <c r="D24377" s="28">
        <v>0.22700000000000001</v>
      </c>
    </row>
    <row r="24378" spans="3:4" x14ac:dyDescent="0.35">
      <c r="C24378" s="27">
        <v>613.20000000000005</v>
      </c>
      <c r="D24378" s="28">
        <v>0.29899999999999999</v>
      </c>
    </row>
    <row r="24379" spans="3:4" x14ac:dyDescent="0.35">
      <c r="C24379" s="27">
        <v>613.22500000000002</v>
      </c>
      <c r="D24379" s="28">
        <v>0.39200000000000002</v>
      </c>
    </row>
    <row r="24380" spans="3:4" x14ac:dyDescent="0.35">
      <c r="C24380" s="27">
        <v>613.25</v>
      </c>
      <c r="D24380" s="28">
        <v>0.35199999999999998</v>
      </c>
    </row>
    <row r="24381" spans="3:4" x14ac:dyDescent="0.35">
      <c r="C24381" s="27">
        <v>613.27499999999998</v>
      </c>
      <c r="D24381" s="28">
        <v>0.23</v>
      </c>
    </row>
    <row r="24382" spans="3:4" x14ac:dyDescent="0.35">
      <c r="C24382" s="27">
        <v>613.29999999999995</v>
      </c>
      <c r="D24382" s="28">
        <v>0.28299999999999997</v>
      </c>
    </row>
    <row r="24383" spans="3:4" x14ac:dyDescent="0.35">
      <c r="C24383" s="27">
        <v>613.32500000000005</v>
      </c>
      <c r="D24383" s="28">
        <v>0.25600000000000001</v>
      </c>
    </row>
    <row r="24384" spans="3:4" x14ac:dyDescent="0.35">
      <c r="C24384" s="27">
        <v>613.35</v>
      </c>
      <c r="D24384" s="28">
        <v>0.35499999999999998</v>
      </c>
    </row>
    <row r="24385" spans="3:4" x14ac:dyDescent="0.35">
      <c r="C24385" s="27">
        <v>613.375</v>
      </c>
      <c r="D24385" s="28">
        <v>0.29499999999999998</v>
      </c>
    </row>
    <row r="24386" spans="3:4" x14ac:dyDescent="0.35">
      <c r="C24386" s="27">
        <v>613.4</v>
      </c>
      <c r="D24386" s="28">
        <v>0.23699999999999999</v>
      </c>
    </row>
    <row r="24387" spans="3:4" x14ac:dyDescent="0.35">
      <c r="C24387" s="27">
        <v>613.42499999999995</v>
      </c>
      <c r="D24387" s="28">
        <v>0.311</v>
      </c>
    </row>
    <row r="24388" spans="3:4" x14ac:dyDescent="0.35">
      <c r="C24388" s="27">
        <v>613.45000000000005</v>
      </c>
      <c r="D24388" s="28">
        <v>0.26400000000000001</v>
      </c>
    </row>
    <row r="24389" spans="3:4" x14ac:dyDescent="0.35">
      <c r="C24389" s="27">
        <v>613.47500000000002</v>
      </c>
      <c r="D24389" s="28">
        <v>0.23200000000000001</v>
      </c>
    </row>
    <row r="24390" spans="3:4" x14ac:dyDescent="0.35">
      <c r="C24390" s="27">
        <v>613.5</v>
      </c>
      <c r="D24390" s="28">
        <v>0.48599999999999999</v>
      </c>
    </row>
    <row r="24391" spans="3:4" x14ac:dyDescent="0.35">
      <c r="C24391" s="27">
        <v>613.52499999999998</v>
      </c>
      <c r="D24391" s="28">
        <v>0.53400000000000003</v>
      </c>
    </row>
    <row r="24392" spans="3:4" x14ac:dyDescent="0.35">
      <c r="C24392" s="27">
        <v>613.54999999999995</v>
      </c>
      <c r="D24392" s="28">
        <v>0.48899999999999999</v>
      </c>
    </row>
    <row r="24393" spans="3:4" x14ac:dyDescent="0.35">
      <c r="C24393" s="27">
        <v>613.57500000000005</v>
      </c>
      <c r="D24393" s="28">
        <v>0.64100000000000001</v>
      </c>
    </row>
    <row r="24394" spans="3:4" x14ac:dyDescent="0.35">
      <c r="C24394" s="27">
        <v>613.6</v>
      </c>
      <c r="D24394" s="28">
        <v>0.38400000000000001</v>
      </c>
    </row>
    <row r="24395" spans="3:4" x14ac:dyDescent="0.35">
      <c r="C24395" s="27">
        <v>613.625</v>
      </c>
      <c r="D24395" s="28">
        <v>0.623</v>
      </c>
    </row>
    <row r="24396" spans="3:4" x14ac:dyDescent="0.35">
      <c r="C24396" s="27">
        <v>613.65</v>
      </c>
      <c r="D24396" s="28">
        <v>0.42899999999999999</v>
      </c>
    </row>
    <row r="24397" spans="3:4" x14ac:dyDescent="0.35">
      <c r="C24397" s="27">
        <v>613.67499999999995</v>
      </c>
      <c r="D24397" s="28">
        <v>0.51200000000000001</v>
      </c>
    </row>
    <row r="24398" spans="3:4" x14ac:dyDescent="0.35">
      <c r="C24398" s="27">
        <v>613.70000000000005</v>
      </c>
      <c r="D24398" s="28">
        <v>0.56499999999999995</v>
      </c>
    </row>
    <row r="24399" spans="3:4" x14ac:dyDescent="0.35">
      <c r="C24399" s="27">
        <v>613.72500000000002</v>
      </c>
      <c r="D24399" s="28">
        <v>0.66300000000000003</v>
      </c>
    </row>
    <row r="24400" spans="3:4" x14ac:dyDescent="0.35">
      <c r="C24400" s="27">
        <v>613.75</v>
      </c>
      <c r="D24400" s="28">
        <v>0.39100000000000001</v>
      </c>
    </row>
    <row r="24401" spans="3:4" x14ac:dyDescent="0.35">
      <c r="C24401" s="27">
        <v>613.77499999999998</v>
      </c>
      <c r="D24401" s="28">
        <v>0.64500000000000002</v>
      </c>
    </row>
    <row r="24402" spans="3:4" x14ac:dyDescent="0.35">
      <c r="C24402" s="27">
        <v>613.79999999999995</v>
      </c>
      <c r="D24402" s="28">
        <v>0.58299999999999996</v>
      </c>
    </row>
    <row r="24403" spans="3:4" x14ac:dyDescent="0.35">
      <c r="C24403" s="27">
        <v>613.82500000000005</v>
      </c>
      <c r="D24403" s="28">
        <v>0.89800000000000002</v>
      </c>
    </row>
    <row r="24404" spans="3:4" x14ac:dyDescent="0.35">
      <c r="C24404" s="27">
        <v>613.85</v>
      </c>
      <c r="D24404" s="28">
        <v>0.89300000000000002</v>
      </c>
    </row>
    <row r="24405" spans="3:4" x14ac:dyDescent="0.35">
      <c r="C24405" s="27">
        <v>613.875</v>
      </c>
      <c r="D24405" s="28">
        <v>0.64200000000000002</v>
      </c>
    </row>
    <row r="24406" spans="3:4" x14ac:dyDescent="0.35">
      <c r="C24406" s="27">
        <v>613.9</v>
      </c>
      <c r="D24406" s="28">
        <v>0.48599999999999999</v>
      </c>
    </row>
    <row r="24407" spans="3:4" x14ac:dyDescent="0.35">
      <c r="C24407" s="27">
        <v>613.92499999999995</v>
      </c>
      <c r="D24407" s="28">
        <v>0.51700000000000002</v>
      </c>
    </row>
    <row r="24408" spans="3:4" x14ac:dyDescent="0.35">
      <c r="C24408" s="27">
        <v>613.95000000000005</v>
      </c>
      <c r="D24408" s="28">
        <v>0.48599999999999999</v>
      </c>
    </row>
    <row r="24409" spans="3:4" x14ac:dyDescent="0.35">
      <c r="C24409" s="27">
        <v>613.97500000000002</v>
      </c>
      <c r="D24409" s="28">
        <v>0.58599999999999997</v>
      </c>
    </row>
    <row r="24410" spans="3:4" x14ac:dyDescent="0.35">
      <c r="C24410" s="27">
        <v>614</v>
      </c>
      <c r="D24410" s="28">
        <v>0.58699999999999997</v>
      </c>
    </row>
    <row r="24411" spans="3:4" x14ac:dyDescent="0.35">
      <c r="C24411" s="27">
        <v>614.02499999999998</v>
      </c>
      <c r="D24411" s="28">
        <v>0.68500000000000005</v>
      </c>
    </row>
    <row r="24412" spans="3:4" x14ac:dyDescent="0.35">
      <c r="C24412" s="27">
        <v>614.04999999999995</v>
      </c>
      <c r="D24412" s="28">
        <v>0.57599999999999996</v>
      </c>
    </row>
    <row r="24413" spans="3:4" x14ac:dyDescent="0.35">
      <c r="C24413" s="27">
        <v>614.07500000000005</v>
      </c>
      <c r="D24413" s="28">
        <v>0.76700000000000002</v>
      </c>
    </row>
    <row r="24414" spans="3:4" x14ac:dyDescent="0.35">
      <c r="C24414" s="27">
        <v>614.1</v>
      </c>
      <c r="D24414" s="28">
        <v>0.95</v>
      </c>
    </row>
    <row r="24415" spans="3:4" x14ac:dyDescent="0.35">
      <c r="C24415" s="27">
        <v>614.125</v>
      </c>
      <c r="D24415" s="28">
        <v>0.71599999999999997</v>
      </c>
    </row>
    <row r="24416" spans="3:4" x14ac:dyDescent="0.35">
      <c r="C24416" s="27">
        <v>614.15</v>
      </c>
      <c r="D24416" s="28">
        <v>0.68100000000000005</v>
      </c>
    </row>
    <row r="24417" spans="3:4" x14ac:dyDescent="0.35">
      <c r="C24417" s="27">
        <v>614.17499999999995</v>
      </c>
      <c r="D24417" s="28">
        <v>0.5</v>
      </c>
    </row>
    <row r="24418" spans="3:4" x14ac:dyDescent="0.35">
      <c r="C24418" s="27">
        <v>614.20000000000005</v>
      </c>
      <c r="D24418" s="28">
        <v>1.139</v>
      </c>
    </row>
    <row r="24419" spans="3:4" x14ac:dyDescent="0.35">
      <c r="C24419" s="27">
        <v>614.22500000000002</v>
      </c>
      <c r="D24419" s="28">
        <v>3.2010000000000001</v>
      </c>
    </row>
    <row r="24420" spans="3:4" x14ac:dyDescent="0.35">
      <c r="C24420" s="27">
        <v>614.25</v>
      </c>
      <c r="D24420" s="28">
        <v>1.8959999999999999</v>
      </c>
    </row>
    <row r="24421" spans="3:4" x14ac:dyDescent="0.35">
      <c r="C24421" s="27">
        <v>614.27499999999998</v>
      </c>
      <c r="D24421" s="28">
        <v>1.1619999999999999</v>
      </c>
    </row>
    <row r="24422" spans="3:4" x14ac:dyDescent="0.35">
      <c r="C24422" s="27">
        <v>614.29999999999995</v>
      </c>
      <c r="D24422" s="28">
        <v>1.056</v>
      </c>
    </row>
    <row r="24423" spans="3:4" x14ac:dyDescent="0.35">
      <c r="C24423" s="27">
        <v>614.32500000000005</v>
      </c>
      <c r="D24423" s="28">
        <v>0.8</v>
      </c>
    </row>
    <row r="24424" spans="3:4" x14ac:dyDescent="0.35">
      <c r="C24424" s="27">
        <v>614.35</v>
      </c>
      <c r="D24424" s="28">
        <v>0.94099999999999995</v>
      </c>
    </row>
    <row r="24425" spans="3:4" x14ac:dyDescent="0.35">
      <c r="C24425" s="27">
        <v>614.375</v>
      </c>
      <c r="D24425" s="28">
        <v>0.82099999999999995</v>
      </c>
    </row>
    <row r="24426" spans="3:4" x14ac:dyDescent="0.35">
      <c r="C24426" s="27">
        <v>614.4</v>
      </c>
      <c r="D24426" s="28">
        <v>0.76700000000000002</v>
      </c>
    </row>
    <row r="24427" spans="3:4" x14ac:dyDescent="0.35">
      <c r="C24427" s="27">
        <v>614.42499999999995</v>
      </c>
      <c r="D24427" s="28">
        <v>0.96299999999999997</v>
      </c>
    </row>
    <row r="24428" spans="3:4" x14ac:dyDescent="0.35">
      <c r="C24428" s="27">
        <v>614.45000000000005</v>
      </c>
      <c r="D24428" s="28">
        <v>1.214</v>
      </c>
    </row>
    <row r="24429" spans="3:4" x14ac:dyDescent="0.35">
      <c r="C24429" s="27">
        <v>614.47500000000002</v>
      </c>
      <c r="D24429" s="28">
        <v>0.88</v>
      </c>
    </row>
    <row r="24430" spans="3:4" x14ac:dyDescent="0.35">
      <c r="C24430" s="27">
        <v>614.5</v>
      </c>
      <c r="D24430" s="28">
        <v>0.98099999999999998</v>
      </c>
    </row>
    <row r="24431" spans="3:4" x14ac:dyDescent="0.35">
      <c r="C24431" s="27">
        <v>614.52499999999998</v>
      </c>
      <c r="D24431" s="28">
        <v>0.86099999999999999</v>
      </c>
    </row>
    <row r="24432" spans="3:4" x14ac:dyDescent="0.35">
      <c r="C24432" s="27">
        <v>614.54999999999995</v>
      </c>
      <c r="D24432" s="28">
        <v>0.59</v>
      </c>
    </row>
    <row r="24433" spans="3:4" x14ac:dyDescent="0.35">
      <c r="C24433" s="27">
        <v>614.57500000000005</v>
      </c>
      <c r="D24433" s="28">
        <v>0.81299999999999994</v>
      </c>
    </row>
    <row r="24434" spans="3:4" x14ac:dyDescent="0.35">
      <c r="C24434" s="27">
        <v>614.6</v>
      </c>
      <c r="D24434" s="28">
        <v>0.751</v>
      </c>
    </row>
    <row r="24435" spans="3:4" x14ac:dyDescent="0.35">
      <c r="C24435" s="27">
        <v>614.625</v>
      </c>
      <c r="D24435" s="28">
        <v>0.82899999999999996</v>
      </c>
    </row>
    <row r="24436" spans="3:4" x14ac:dyDescent="0.35">
      <c r="C24436" s="27">
        <v>614.65</v>
      </c>
      <c r="D24436" s="28">
        <v>0.77</v>
      </c>
    </row>
    <row r="24437" spans="3:4" x14ac:dyDescent="0.35">
      <c r="C24437" s="27">
        <v>614.67499999999995</v>
      </c>
      <c r="D24437" s="28">
        <v>0.67600000000000005</v>
      </c>
    </row>
    <row r="24438" spans="3:4" x14ac:dyDescent="0.35">
      <c r="C24438" s="27">
        <v>614.70000000000005</v>
      </c>
      <c r="D24438" s="28">
        <v>0.68799999999999994</v>
      </c>
    </row>
    <row r="24439" spans="3:4" x14ac:dyDescent="0.35">
      <c r="C24439" s="27">
        <v>614.72500000000002</v>
      </c>
      <c r="D24439" s="28">
        <v>0.59</v>
      </c>
    </row>
    <row r="24440" spans="3:4" x14ac:dyDescent="0.35">
      <c r="C24440" s="27">
        <v>614.75</v>
      </c>
      <c r="D24440" s="28">
        <v>0.39400000000000002</v>
      </c>
    </row>
    <row r="24441" spans="3:4" x14ac:dyDescent="0.35">
      <c r="C24441" s="27">
        <v>614.77499999999998</v>
      </c>
      <c r="D24441" s="28">
        <v>0.55700000000000005</v>
      </c>
    </row>
    <row r="24442" spans="3:4" x14ac:dyDescent="0.35">
      <c r="C24442" s="27">
        <v>614.79999999999995</v>
      </c>
      <c r="D24442" s="28">
        <v>0.6</v>
      </c>
    </row>
    <row r="24443" spans="3:4" x14ac:dyDescent="0.35">
      <c r="C24443" s="27">
        <v>614.82500000000005</v>
      </c>
      <c r="D24443" s="28">
        <v>0.52900000000000003</v>
      </c>
    </row>
    <row r="24444" spans="3:4" x14ac:dyDescent="0.35">
      <c r="C24444" s="27">
        <v>614.85</v>
      </c>
      <c r="D24444" s="28">
        <v>0.44600000000000001</v>
      </c>
    </row>
    <row r="24445" spans="3:4" x14ac:dyDescent="0.35">
      <c r="C24445" s="27">
        <v>614.875</v>
      </c>
      <c r="D24445" s="28">
        <v>0.57099999999999995</v>
      </c>
    </row>
    <row r="24446" spans="3:4" x14ac:dyDescent="0.35">
      <c r="C24446" s="27">
        <v>614.9</v>
      </c>
      <c r="D24446" s="28">
        <v>0.47799999999999998</v>
      </c>
    </row>
    <row r="24447" spans="3:4" x14ac:dyDescent="0.35">
      <c r="C24447" s="27">
        <v>614.92499999999995</v>
      </c>
      <c r="D24447" s="28">
        <v>1.208</v>
      </c>
    </row>
    <row r="24448" spans="3:4" x14ac:dyDescent="0.35">
      <c r="C24448" s="27">
        <v>614.95000000000005</v>
      </c>
      <c r="D24448" s="28">
        <v>0.998</v>
      </c>
    </row>
    <row r="24449" spans="3:4" x14ac:dyDescent="0.35">
      <c r="C24449" s="27">
        <v>614.97500000000002</v>
      </c>
      <c r="D24449" s="28">
        <v>0.60799999999999998</v>
      </c>
    </row>
    <row r="24450" spans="3:4" x14ac:dyDescent="0.35">
      <c r="C24450" s="27">
        <v>615</v>
      </c>
      <c r="D24450" s="28">
        <v>0.57699999999999996</v>
      </c>
    </row>
    <row r="24451" spans="3:4" x14ac:dyDescent="0.35">
      <c r="C24451" s="27">
        <v>615.02499999999998</v>
      </c>
      <c r="D24451" s="28">
        <v>0.60299999999999998</v>
      </c>
    </row>
    <row r="24452" spans="3:4" x14ac:dyDescent="0.35">
      <c r="C24452" s="27">
        <v>615.04999999999995</v>
      </c>
      <c r="D24452" s="28">
        <v>0.77200000000000002</v>
      </c>
    </row>
    <row r="24453" spans="3:4" x14ac:dyDescent="0.35">
      <c r="C24453" s="27">
        <v>615.07500000000005</v>
      </c>
      <c r="D24453" s="28">
        <v>0.65300000000000002</v>
      </c>
    </row>
    <row r="24454" spans="3:4" x14ac:dyDescent="0.35">
      <c r="C24454" s="27">
        <v>615.1</v>
      </c>
      <c r="D24454" s="28">
        <v>0.52600000000000002</v>
      </c>
    </row>
    <row r="24455" spans="3:4" x14ac:dyDescent="0.35">
      <c r="C24455" s="27">
        <v>615.125</v>
      </c>
      <c r="D24455" s="28">
        <v>0.442</v>
      </c>
    </row>
    <row r="24456" spans="3:4" x14ac:dyDescent="0.35">
      <c r="C24456" s="27">
        <v>615.15</v>
      </c>
      <c r="D24456" s="28">
        <v>0.45700000000000002</v>
      </c>
    </row>
    <row r="24457" spans="3:4" x14ac:dyDescent="0.35">
      <c r="C24457" s="27">
        <v>615.17499999999995</v>
      </c>
      <c r="D24457" s="28">
        <v>0.38600000000000001</v>
      </c>
    </row>
    <row r="24458" spans="3:4" x14ac:dyDescent="0.35">
      <c r="C24458" s="27">
        <v>615.20000000000005</v>
      </c>
      <c r="D24458" s="28">
        <v>0.44500000000000001</v>
      </c>
    </row>
    <row r="24459" spans="3:4" x14ac:dyDescent="0.35">
      <c r="C24459" s="27">
        <v>615.22500000000002</v>
      </c>
      <c r="D24459" s="28">
        <v>0.45600000000000002</v>
      </c>
    </row>
    <row r="24460" spans="3:4" x14ac:dyDescent="0.35">
      <c r="C24460" s="27">
        <v>615.25</v>
      </c>
      <c r="D24460" s="28">
        <v>0.5</v>
      </c>
    </row>
    <row r="24461" spans="3:4" x14ac:dyDescent="0.35">
      <c r="C24461" s="27">
        <v>615.27499999999998</v>
      </c>
      <c r="D24461" s="28">
        <v>0.497</v>
      </c>
    </row>
    <row r="24462" spans="3:4" x14ac:dyDescent="0.35">
      <c r="C24462" s="27">
        <v>615.29999999999995</v>
      </c>
      <c r="D24462" s="28">
        <v>0.85299999999999998</v>
      </c>
    </row>
    <row r="24463" spans="3:4" x14ac:dyDescent="0.35">
      <c r="C24463" s="27">
        <v>615.32500000000005</v>
      </c>
      <c r="D24463" s="28">
        <v>0.77200000000000002</v>
      </c>
    </row>
    <row r="24464" spans="3:4" x14ac:dyDescent="0.35">
      <c r="C24464" s="27">
        <v>615.35</v>
      </c>
      <c r="D24464" s="28">
        <v>0.52800000000000002</v>
      </c>
    </row>
    <row r="24465" spans="3:4" x14ac:dyDescent="0.35">
      <c r="C24465" s="27">
        <v>615.375</v>
      </c>
      <c r="D24465" s="28">
        <v>0.50700000000000001</v>
      </c>
    </row>
    <row r="24466" spans="3:4" x14ac:dyDescent="0.35">
      <c r="C24466" s="27">
        <v>615.4</v>
      </c>
      <c r="D24466" s="28">
        <v>0.49199999999999999</v>
      </c>
    </row>
    <row r="24467" spans="3:4" x14ac:dyDescent="0.35">
      <c r="C24467" s="27">
        <v>615.42499999999995</v>
      </c>
      <c r="D24467" s="28">
        <v>0.52900000000000003</v>
      </c>
    </row>
    <row r="24468" spans="3:4" x14ac:dyDescent="0.35">
      <c r="C24468" s="27">
        <v>615.45000000000005</v>
      </c>
      <c r="D24468" s="28">
        <v>0.61399999999999999</v>
      </c>
    </row>
    <row r="24469" spans="3:4" x14ac:dyDescent="0.35">
      <c r="C24469" s="27">
        <v>615.47500000000002</v>
      </c>
      <c r="D24469" s="28">
        <v>0.46700000000000003</v>
      </c>
    </row>
    <row r="24470" spans="3:4" x14ac:dyDescent="0.35">
      <c r="C24470" s="27">
        <v>615.5</v>
      </c>
      <c r="D24470" s="28">
        <v>0.77500000000000002</v>
      </c>
    </row>
    <row r="24471" spans="3:4" x14ac:dyDescent="0.35">
      <c r="C24471" s="27">
        <v>615.52499999999998</v>
      </c>
      <c r="D24471" s="28">
        <v>1.496</v>
      </c>
    </row>
    <row r="24472" spans="3:4" x14ac:dyDescent="0.35">
      <c r="C24472" s="27">
        <v>615.54999999999995</v>
      </c>
      <c r="D24472" s="28">
        <v>0.64900000000000002</v>
      </c>
    </row>
    <row r="24473" spans="3:4" x14ac:dyDescent="0.35">
      <c r="C24473" s="27">
        <v>615.57500000000005</v>
      </c>
      <c r="D24473" s="28">
        <v>0.877</v>
      </c>
    </row>
    <row r="24474" spans="3:4" x14ac:dyDescent="0.35">
      <c r="C24474" s="27">
        <v>615.6</v>
      </c>
      <c r="D24474" s="28">
        <v>0.72499999999999998</v>
      </c>
    </row>
    <row r="24475" spans="3:4" x14ac:dyDescent="0.35">
      <c r="C24475" s="27">
        <v>615.625</v>
      </c>
      <c r="D24475" s="28">
        <v>0.64900000000000002</v>
      </c>
    </row>
    <row r="24476" spans="3:4" x14ac:dyDescent="0.35">
      <c r="C24476" s="27">
        <v>615.65</v>
      </c>
      <c r="D24476" s="28">
        <v>0.58099999999999996</v>
      </c>
    </row>
    <row r="24477" spans="3:4" x14ac:dyDescent="0.35">
      <c r="C24477" s="27">
        <v>615.67499999999995</v>
      </c>
      <c r="D24477" s="28">
        <v>0.46100000000000002</v>
      </c>
    </row>
    <row r="24478" spans="3:4" x14ac:dyDescent="0.35">
      <c r="C24478" s="27">
        <v>615.70000000000005</v>
      </c>
      <c r="D24478" s="28">
        <v>0.57199999999999995</v>
      </c>
    </row>
    <row r="24479" spans="3:4" x14ac:dyDescent="0.35">
      <c r="C24479" s="27">
        <v>615.72500000000002</v>
      </c>
      <c r="D24479" s="28">
        <v>0.80700000000000005</v>
      </c>
    </row>
    <row r="24480" spans="3:4" x14ac:dyDescent="0.35">
      <c r="C24480" s="27">
        <v>615.75</v>
      </c>
      <c r="D24480" s="28">
        <v>0.90800000000000003</v>
      </c>
    </row>
    <row r="24481" spans="3:4" x14ac:dyDescent="0.35">
      <c r="C24481" s="27">
        <v>615.77499999999998</v>
      </c>
      <c r="D24481" s="28">
        <v>0.80700000000000005</v>
      </c>
    </row>
    <row r="24482" spans="3:4" x14ac:dyDescent="0.35">
      <c r="C24482" s="27">
        <v>615.79999999999995</v>
      </c>
      <c r="D24482" s="28">
        <v>0.67900000000000005</v>
      </c>
    </row>
    <row r="24483" spans="3:4" x14ac:dyDescent="0.35">
      <c r="C24483" s="27">
        <v>615.82500000000005</v>
      </c>
      <c r="D24483" s="28">
        <v>0.63100000000000001</v>
      </c>
    </row>
    <row r="24484" spans="3:4" x14ac:dyDescent="0.35">
      <c r="C24484" s="27">
        <v>615.85</v>
      </c>
      <c r="D24484" s="28">
        <v>0.70499999999999996</v>
      </c>
    </row>
    <row r="24485" spans="3:4" x14ac:dyDescent="0.35">
      <c r="C24485" s="27">
        <v>615.875</v>
      </c>
      <c r="D24485" s="28">
        <v>0.63900000000000001</v>
      </c>
    </row>
    <row r="24486" spans="3:4" x14ac:dyDescent="0.35">
      <c r="C24486" s="27">
        <v>615.9</v>
      </c>
      <c r="D24486" s="28">
        <v>0.63600000000000001</v>
      </c>
    </row>
    <row r="24487" spans="3:4" x14ac:dyDescent="0.35">
      <c r="C24487" s="27">
        <v>615.92499999999995</v>
      </c>
      <c r="D24487" s="28">
        <v>0.80500000000000005</v>
      </c>
    </row>
    <row r="24488" spans="3:4" x14ac:dyDescent="0.35">
      <c r="C24488" s="27">
        <v>615.95000000000005</v>
      </c>
      <c r="D24488" s="28">
        <v>0.81699999999999995</v>
      </c>
    </row>
    <row r="24489" spans="3:4" x14ac:dyDescent="0.35">
      <c r="C24489" s="27">
        <v>615.97500000000002</v>
      </c>
      <c r="D24489" s="28">
        <v>0.62</v>
      </c>
    </row>
    <row r="24490" spans="3:4" x14ac:dyDescent="0.35">
      <c r="C24490" s="27">
        <v>616</v>
      </c>
      <c r="D24490" s="28">
        <v>0.63900000000000001</v>
      </c>
    </row>
    <row r="24491" spans="3:4" x14ac:dyDescent="0.35">
      <c r="C24491" s="27">
        <v>616.02499999999998</v>
      </c>
      <c r="D24491" s="28">
        <v>0.57299999999999995</v>
      </c>
    </row>
    <row r="24492" spans="3:4" x14ac:dyDescent="0.35">
      <c r="C24492" s="27">
        <v>616.04999999999995</v>
      </c>
      <c r="D24492" s="28">
        <v>0.73799999999999999</v>
      </c>
    </row>
    <row r="24493" spans="3:4" x14ac:dyDescent="0.35">
      <c r="C24493" s="27">
        <v>616.07500000000005</v>
      </c>
      <c r="D24493" s="28">
        <v>0.95599999999999996</v>
      </c>
    </row>
    <row r="24494" spans="3:4" x14ac:dyDescent="0.35">
      <c r="C24494" s="27">
        <v>616.1</v>
      </c>
      <c r="D24494" s="28">
        <v>0.85</v>
      </c>
    </row>
    <row r="24495" spans="3:4" x14ac:dyDescent="0.35">
      <c r="C24495" s="27">
        <v>616.125</v>
      </c>
      <c r="D24495" s="28">
        <v>0.63300000000000001</v>
      </c>
    </row>
    <row r="24496" spans="3:4" x14ac:dyDescent="0.35">
      <c r="C24496" s="27">
        <v>616.15</v>
      </c>
      <c r="D24496" s="28">
        <v>0.54900000000000004</v>
      </c>
    </row>
    <row r="24497" spans="3:4" x14ac:dyDescent="0.35">
      <c r="C24497" s="27">
        <v>616.17499999999995</v>
      </c>
      <c r="D24497" s="28">
        <v>0.52500000000000002</v>
      </c>
    </row>
    <row r="24498" spans="3:4" x14ac:dyDescent="0.35">
      <c r="C24498" s="27">
        <v>616.20000000000005</v>
      </c>
      <c r="D24498" s="28">
        <v>0.53600000000000003</v>
      </c>
    </row>
    <row r="24499" spans="3:4" x14ac:dyDescent="0.35">
      <c r="C24499" s="27">
        <v>616.22500000000002</v>
      </c>
      <c r="D24499" s="28">
        <v>0.96899999999999997</v>
      </c>
    </row>
    <row r="24500" spans="3:4" x14ac:dyDescent="0.35">
      <c r="C24500" s="27">
        <v>616.25</v>
      </c>
      <c r="D24500" s="28">
        <v>0.69299999999999995</v>
      </c>
    </row>
    <row r="24501" spans="3:4" x14ac:dyDescent="0.35">
      <c r="C24501" s="27">
        <v>616.27499999999998</v>
      </c>
      <c r="D24501" s="28">
        <v>0.69399999999999995</v>
      </c>
    </row>
    <row r="24502" spans="3:4" x14ac:dyDescent="0.35">
      <c r="C24502" s="27">
        <v>616.29999999999995</v>
      </c>
      <c r="D24502" s="28">
        <v>0.96</v>
      </c>
    </row>
    <row r="24503" spans="3:4" x14ac:dyDescent="0.35">
      <c r="C24503" s="27">
        <v>616.32500000000005</v>
      </c>
      <c r="D24503" s="28">
        <v>0.75900000000000001</v>
      </c>
    </row>
    <row r="24504" spans="3:4" x14ac:dyDescent="0.35">
      <c r="C24504" s="27">
        <v>616.35</v>
      </c>
      <c r="D24504" s="28">
        <v>0.84899999999999998</v>
      </c>
    </row>
    <row r="24505" spans="3:4" x14ac:dyDescent="0.35">
      <c r="C24505" s="27">
        <v>616.375</v>
      </c>
      <c r="D24505" s="28">
        <v>0.92700000000000005</v>
      </c>
    </row>
    <row r="24506" spans="3:4" x14ac:dyDescent="0.35">
      <c r="C24506" s="27">
        <v>616.4</v>
      </c>
      <c r="D24506" s="28">
        <v>0.92300000000000004</v>
      </c>
    </row>
    <row r="24507" spans="3:4" x14ac:dyDescent="0.35">
      <c r="C24507" s="27">
        <v>616.42499999999995</v>
      </c>
      <c r="D24507" s="28">
        <v>0.90200000000000002</v>
      </c>
    </row>
    <row r="24508" spans="3:4" x14ac:dyDescent="0.35">
      <c r="C24508" s="27">
        <v>616.45000000000005</v>
      </c>
      <c r="D24508" s="28">
        <v>0.69599999999999995</v>
      </c>
    </row>
    <row r="24509" spans="3:4" x14ac:dyDescent="0.35">
      <c r="C24509" s="27">
        <v>616.47500000000002</v>
      </c>
      <c r="D24509" s="28">
        <v>0.751</v>
      </c>
    </row>
    <row r="24510" spans="3:4" x14ac:dyDescent="0.35">
      <c r="C24510" s="27">
        <v>616.5</v>
      </c>
      <c r="D24510" s="28">
        <v>0.78600000000000003</v>
      </c>
    </row>
    <row r="24511" spans="3:4" x14ac:dyDescent="0.35">
      <c r="C24511" s="27">
        <v>616.52499999999998</v>
      </c>
      <c r="D24511" s="28">
        <v>0.79900000000000004</v>
      </c>
    </row>
    <row r="24512" spans="3:4" x14ac:dyDescent="0.35">
      <c r="C24512" s="27">
        <v>616.54999999999995</v>
      </c>
      <c r="D24512" s="28">
        <v>1.016</v>
      </c>
    </row>
    <row r="24513" spans="3:4" x14ac:dyDescent="0.35">
      <c r="C24513" s="27">
        <v>616.57500000000005</v>
      </c>
      <c r="D24513" s="28">
        <v>1.042</v>
      </c>
    </row>
    <row r="24514" spans="3:4" x14ac:dyDescent="0.35">
      <c r="C24514" s="27">
        <v>616.6</v>
      </c>
      <c r="D24514" s="28">
        <v>0.69499999999999995</v>
      </c>
    </row>
    <row r="24515" spans="3:4" x14ac:dyDescent="0.35">
      <c r="C24515" s="27">
        <v>616.625</v>
      </c>
      <c r="D24515" s="28">
        <v>0.64600000000000002</v>
      </c>
    </row>
    <row r="24516" spans="3:4" x14ac:dyDescent="0.35">
      <c r="C24516" s="27">
        <v>616.65</v>
      </c>
      <c r="D24516" s="28">
        <v>0.60799999999999998</v>
      </c>
    </row>
    <row r="24517" spans="3:4" x14ac:dyDescent="0.35">
      <c r="C24517" s="27">
        <v>616.67499999999995</v>
      </c>
      <c r="D24517" s="28">
        <v>0.60099999999999998</v>
      </c>
    </row>
    <row r="24518" spans="3:4" x14ac:dyDescent="0.35">
      <c r="C24518" s="27">
        <v>616.70000000000005</v>
      </c>
      <c r="D24518" s="28">
        <v>0.68100000000000005</v>
      </c>
    </row>
    <row r="24519" spans="3:4" x14ac:dyDescent="0.35">
      <c r="C24519" s="27">
        <v>616.72500000000002</v>
      </c>
      <c r="D24519" s="28">
        <v>0.72399999999999998</v>
      </c>
    </row>
    <row r="24520" spans="3:4" x14ac:dyDescent="0.35">
      <c r="C24520" s="27">
        <v>616.75</v>
      </c>
      <c r="D24520" s="28">
        <v>0.77800000000000002</v>
      </c>
    </row>
    <row r="24521" spans="3:4" x14ac:dyDescent="0.35">
      <c r="C24521" s="27">
        <v>616.77499999999998</v>
      </c>
      <c r="D24521" s="28">
        <v>0.64900000000000002</v>
      </c>
    </row>
    <row r="24522" spans="3:4" x14ac:dyDescent="0.35">
      <c r="C24522" s="27">
        <v>616.79999999999995</v>
      </c>
      <c r="D24522" s="28">
        <v>0.60699999999999998</v>
      </c>
    </row>
    <row r="24523" spans="3:4" x14ac:dyDescent="0.35">
      <c r="C24523" s="27">
        <v>616.82500000000005</v>
      </c>
      <c r="D24523" s="28">
        <v>0.54400000000000004</v>
      </c>
    </row>
    <row r="24524" spans="3:4" x14ac:dyDescent="0.35">
      <c r="C24524" s="27">
        <v>616.85</v>
      </c>
      <c r="D24524" s="28">
        <v>0.60099999999999998</v>
      </c>
    </row>
    <row r="24525" spans="3:4" x14ac:dyDescent="0.35">
      <c r="C24525" s="27">
        <v>616.875</v>
      </c>
      <c r="D24525" s="28">
        <v>0.72899999999999998</v>
      </c>
    </row>
    <row r="24526" spans="3:4" x14ac:dyDescent="0.35">
      <c r="C24526" s="27">
        <v>616.9</v>
      </c>
      <c r="D24526" s="28">
        <v>0.72899999999999998</v>
      </c>
    </row>
    <row r="24527" spans="3:4" x14ac:dyDescent="0.35">
      <c r="C24527" s="27">
        <v>616.92499999999995</v>
      </c>
      <c r="D24527" s="28">
        <v>0.79800000000000004</v>
      </c>
    </row>
    <row r="24528" spans="3:4" x14ac:dyDescent="0.35">
      <c r="C24528" s="27">
        <v>616.95000000000005</v>
      </c>
      <c r="D24528" s="28">
        <v>0.76400000000000001</v>
      </c>
    </row>
    <row r="24529" spans="3:4" x14ac:dyDescent="0.35">
      <c r="C24529" s="27">
        <v>616.97500000000002</v>
      </c>
      <c r="D24529" s="28">
        <v>0.80100000000000005</v>
      </c>
    </row>
    <row r="24530" spans="3:4" x14ac:dyDescent="0.35">
      <c r="C24530" s="27">
        <v>617</v>
      </c>
      <c r="D24530" s="28">
        <v>0.82499999999999996</v>
      </c>
    </row>
    <row r="24531" spans="3:4" x14ac:dyDescent="0.35">
      <c r="C24531" s="27">
        <v>617.02499999999998</v>
      </c>
      <c r="D24531" s="28">
        <v>0.81499999999999995</v>
      </c>
    </row>
    <row r="24532" spans="3:4" x14ac:dyDescent="0.35">
      <c r="C24532" s="27">
        <v>617.04999999999995</v>
      </c>
      <c r="D24532" s="28">
        <v>0.87</v>
      </c>
    </row>
    <row r="24533" spans="3:4" x14ac:dyDescent="0.35">
      <c r="C24533" s="27">
        <v>617.07500000000005</v>
      </c>
      <c r="D24533" s="28">
        <v>0.97399999999999998</v>
      </c>
    </row>
    <row r="24534" spans="3:4" x14ac:dyDescent="0.35">
      <c r="C24534" s="27">
        <v>617.1</v>
      </c>
      <c r="D24534" s="28">
        <v>1.1379999999999999</v>
      </c>
    </row>
    <row r="24535" spans="3:4" x14ac:dyDescent="0.35">
      <c r="C24535" s="27">
        <v>617.125</v>
      </c>
      <c r="D24535" s="28">
        <v>1.2130000000000001</v>
      </c>
    </row>
    <row r="24536" spans="3:4" x14ac:dyDescent="0.35">
      <c r="C24536" s="27">
        <v>617.15</v>
      </c>
      <c r="D24536" s="28">
        <v>0.69099999999999995</v>
      </c>
    </row>
    <row r="24537" spans="3:4" x14ac:dyDescent="0.35">
      <c r="C24537" s="27">
        <v>617.17499999999995</v>
      </c>
      <c r="D24537" s="28">
        <v>0.56200000000000006</v>
      </c>
    </row>
    <row r="24538" spans="3:4" x14ac:dyDescent="0.35">
      <c r="C24538" s="27">
        <v>617.20000000000005</v>
      </c>
      <c r="D24538" s="28">
        <v>0.70899999999999996</v>
      </c>
    </row>
    <row r="24539" spans="3:4" x14ac:dyDescent="0.35">
      <c r="C24539" s="27">
        <v>617.22500000000002</v>
      </c>
      <c r="D24539" s="28">
        <v>0.85099999999999998</v>
      </c>
    </row>
    <row r="24540" spans="3:4" x14ac:dyDescent="0.35">
      <c r="C24540" s="27">
        <v>617.25</v>
      </c>
      <c r="D24540" s="28">
        <v>0.72599999999999998</v>
      </c>
    </row>
    <row r="24541" spans="3:4" x14ac:dyDescent="0.35">
      <c r="C24541" s="27">
        <v>617.27499999999998</v>
      </c>
      <c r="D24541" s="28">
        <v>0.57299999999999995</v>
      </c>
    </row>
    <row r="24542" spans="3:4" x14ac:dyDescent="0.35">
      <c r="C24542" s="27">
        <v>617.29999999999995</v>
      </c>
      <c r="D24542" s="28">
        <v>0.54</v>
      </c>
    </row>
    <row r="24543" spans="3:4" x14ac:dyDescent="0.35">
      <c r="C24543" s="27">
        <v>617.32500000000005</v>
      </c>
      <c r="D24543" s="28">
        <v>0.79100000000000004</v>
      </c>
    </row>
    <row r="24544" spans="3:4" x14ac:dyDescent="0.35">
      <c r="C24544" s="27">
        <v>617.35</v>
      </c>
      <c r="D24544" s="28">
        <v>0.97799999999999998</v>
      </c>
    </row>
    <row r="24545" spans="3:4" x14ac:dyDescent="0.35">
      <c r="C24545" s="27">
        <v>617.375</v>
      </c>
      <c r="D24545" s="28">
        <v>1.032</v>
      </c>
    </row>
    <row r="24546" spans="3:4" x14ac:dyDescent="0.35">
      <c r="C24546" s="27">
        <v>617.4</v>
      </c>
      <c r="D24546" s="28">
        <v>1.1890000000000001</v>
      </c>
    </row>
    <row r="24547" spans="3:4" x14ac:dyDescent="0.35">
      <c r="C24547" s="27">
        <v>617.42499999999995</v>
      </c>
      <c r="D24547" s="28">
        <v>1.3380000000000001</v>
      </c>
    </row>
    <row r="24548" spans="3:4" x14ac:dyDescent="0.35">
      <c r="C24548" s="27">
        <v>617.45000000000005</v>
      </c>
      <c r="D24548" s="28">
        <v>0.93700000000000006</v>
      </c>
    </row>
    <row r="24549" spans="3:4" x14ac:dyDescent="0.35">
      <c r="C24549" s="27">
        <v>617.47500000000002</v>
      </c>
      <c r="D24549" s="28">
        <v>0.89400000000000002</v>
      </c>
    </row>
    <row r="24550" spans="3:4" x14ac:dyDescent="0.35">
      <c r="C24550" s="27">
        <v>617.5</v>
      </c>
      <c r="D24550" s="28">
        <v>0.999</v>
      </c>
    </row>
    <row r="24551" spans="3:4" x14ac:dyDescent="0.35">
      <c r="C24551" s="27">
        <v>617.52499999999998</v>
      </c>
      <c r="D24551" s="28">
        <v>1.038</v>
      </c>
    </row>
    <row r="24552" spans="3:4" x14ac:dyDescent="0.35">
      <c r="C24552" s="27">
        <v>617.54999999999995</v>
      </c>
      <c r="D24552" s="28">
        <v>0.73799999999999999</v>
      </c>
    </row>
    <row r="24553" spans="3:4" x14ac:dyDescent="0.35">
      <c r="C24553" s="27">
        <v>617.57500000000005</v>
      </c>
      <c r="D24553" s="28">
        <v>0.752</v>
      </c>
    </row>
    <row r="24554" spans="3:4" x14ac:dyDescent="0.35">
      <c r="C24554" s="27">
        <v>617.6</v>
      </c>
      <c r="D24554" s="28">
        <v>0.89600000000000002</v>
      </c>
    </row>
    <row r="24555" spans="3:4" x14ac:dyDescent="0.35">
      <c r="C24555" s="27">
        <v>617.625</v>
      </c>
      <c r="D24555" s="28">
        <v>0.71899999999999997</v>
      </c>
    </row>
    <row r="24556" spans="3:4" x14ac:dyDescent="0.35">
      <c r="C24556" s="27">
        <v>617.65</v>
      </c>
      <c r="D24556" s="28">
        <v>0.70599999999999996</v>
      </c>
    </row>
    <row r="24557" spans="3:4" x14ac:dyDescent="0.35">
      <c r="C24557" s="27">
        <v>617.67499999999995</v>
      </c>
      <c r="D24557" s="28">
        <v>0.84299999999999997</v>
      </c>
    </row>
    <row r="24558" spans="3:4" x14ac:dyDescent="0.35">
      <c r="C24558" s="27">
        <v>617.70000000000005</v>
      </c>
      <c r="D24558" s="28">
        <v>0.71199999999999997</v>
      </c>
    </row>
    <row r="24559" spans="3:4" x14ac:dyDescent="0.35">
      <c r="C24559" s="27">
        <v>617.72500000000002</v>
      </c>
      <c r="D24559" s="28">
        <v>0.57099999999999995</v>
      </c>
    </row>
    <row r="24560" spans="3:4" x14ac:dyDescent="0.35">
      <c r="C24560" s="27">
        <v>617.75</v>
      </c>
      <c r="D24560" s="28">
        <v>0.68500000000000005</v>
      </c>
    </row>
    <row r="24561" spans="3:4" x14ac:dyDescent="0.35">
      <c r="C24561" s="27">
        <v>617.77499999999998</v>
      </c>
      <c r="D24561" s="28">
        <v>0.57599999999999996</v>
      </c>
    </row>
    <row r="24562" spans="3:4" x14ac:dyDescent="0.35">
      <c r="C24562" s="27">
        <v>617.79999999999995</v>
      </c>
      <c r="D24562" s="28">
        <v>0.68</v>
      </c>
    </row>
    <row r="24563" spans="3:4" x14ac:dyDescent="0.35">
      <c r="C24563" s="27">
        <v>617.82500000000005</v>
      </c>
      <c r="D24563" s="28">
        <v>0.59699999999999998</v>
      </c>
    </row>
    <row r="24564" spans="3:4" x14ac:dyDescent="0.35">
      <c r="C24564" s="27">
        <v>617.85</v>
      </c>
      <c r="D24564" s="28">
        <v>0.496</v>
      </c>
    </row>
    <row r="24565" spans="3:4" x14ac:dyDescent="0.35">
      <c r="C24565" s="27">
        <v>617.875</v>
      </c>
      <c r="D24565" s="28">
        <v>0.83499999999999996</v>
      </c>
    </row>
    <row r="24566" spans="3:4" x14ac:dyDescent="0.35">
      <c r="C24566" s="27">
        <v>617.9</v>
      </c>
      <c r="D24566" s="28">
        <v>0.83199999999999996</v>
      </c>
    </row>
    <row r="24567" spans="3:4" x14ac:dyDescent="0.35">
      <c r="C24567" s="27">
        <v>617.92499999999995</v>
      </c>
      <c r="D24567" s="28">
        <v>0.60199999999999998</v>
      </c>
    </row>
    <row r="24568" spans="3:4" x14ac:dyDescent="0.35">
      <c r="C24568" s="27">
        <v>617.95000000000005</v>
      </c>
      <c r="D24568" s="28">
        <v>0.61499999999999999</v>
      </c>
    </row>
    <row r="24569" spans="3:4" x14ac:dyDescent="0.35">
      <c r="C24569" s="27">
        <v>617.97500000000002</v>
      </c>
      <c r="D24569" s="28">
        <v>0.69499999999999995</v>
      </c>
    </row>
    <row r="24570" spans="3:4" x14ac:dyDescent="0.35">
      <c r="C24570" s="27">
        <v>618</v>
      </c>
      <c r="D24570" s="28">
        <v>0.89300000000000002</v>
      </c>
    </row>
    <row r="24571" spans="3:4" x14ac:dyDescent="0.35">
      <c r="C24571" s="27">
        <v>618.02499999999998</v>
      </c>
      <c r="D24571" s="28">
        <v>0.79</v>
      </c>
    </row>
    <row r="24572" spans="3:4" x14ac:dyDescent="0.35">
      <c r="C24572" s="27">
        <v>618.04999999999995</v>
      </c>
      <c r="D24572" s="28">
        <v>0.90300000000000002</v>
      </c>
    </row>
    <row r="24573" spans="3:4" x14ac:dyDescent="0.35">
      <c r="C24573" s="27">
        <v>618.07500000000005</v>
      </c>
      <c r="D24573" s="28">
        <v>1.3380000000000001</v>
      </c>
    </row>
    <row r="24574" spans="3:4" x14ac:dyDescent="0.35">
      <c r="C24574" s="27">
        <v>618.1</v>
      </c>
      <c r="D24574" s="28">
        <v>1.1579999999999999</v>
      </c>
    </row>
    <row r="24575" spans="3:4" x14ac:dyDescent="0.35">
      <c r="C24575" s="27">
        <v>618.125</v>
      </c>
      <c r="D24575" s="28">
        <v>0.93500000000000005</v>
      </c>
    </row>
    <row r="24576" spans="3:4" x14ac:dyDescent="0.35">
      <c r="C24576" s="27">
        <v>618.15</v>
      </c>
      <c r="D24576" s="28">
        <v>1.202</v>
      </c>
    </row>
    <row r="24577" spans="3:4" x14ac:dyDescent="0.35">
      <c r="C24577" s="27">
        <v>618.17499999999995</v>
      </c>
      <c r="D24577" s="28">
        <v>0.60499999999999998</v>
      </c>
    </row>
    <row r="24578" spans="3:4" x14ac:dyDescent="0.35">
      <c r="C24578" s="27">
        <v>618.20000000000005</v>
      </c>
      <c r="D24578" s="28">
        <v>0.79900000000000004</v>
      </c>
    </row>
    <row r="24579" spans="3:4" x14ac:dyDescent="0.35">
      <c r="C24579" s="27">
        <v>618.22500000000002</v>
      </c>
      <c r="D24579" s="28">
        <v>0.82799999999999996</v>
      </c>
    </row>
    <row r="24580" spans="3:4" x14ac:dyDescent="0.35">
      <c r="C24580" s="27">
        <v>618.25</v>
      </c>
      <c r="D24580" s="28">
        <v>0.80400000000000005</v>
      </c>
    </row>
    <row r="24581" spans="3:4" x14ac:dyDescent="0.35">
      <c r="C24581" s="27">
        <v>618.27499999999998</v>
      </c>
      <c r="D24581" s="28">
        <v>0.77200000000000002</v>
      </c>
    </row>
    <row r="24582" spans="3:4" x14ac:dyDescent="0.35">
      <c r="C24582" s="27">
        <v>618.29999999999995</v>
      </c>
      <c r="D24582" s="28">
        <v>0.63800000000000001</v>
      </c>
    </row>
    <row r="24583" spans="3:4" x14ac:dyDescent="0.35">
      <c r="C24583" s="27">
        <v>618.32500000000005</v>
      </c>
      <c r="D24583" s="28">
        <v>0.60199999999999998</v>
      </c>
    </row>
    <row r="24584" spans="3:4" x14ac:dyDescent="0.35">
      <c r="C24584" s="27">
        <v>618.35</v>
      </c>
      <c r="D24584" s="28">
        <v>0.67400000000000004</v>
      </c>
    </row>
    <row r="24585" spans="3:4" x14ac:dyDescent="0.35">
      <c r="C24585" s="27">
        <v>618.375</v>
      </c>
      <c r="D24585" s="28">
        <v>0.96499999999999997</v>
      </c>
    </row>
    <row r="24586" spans="3:4" x14ac:dyDescent="0.35">
      <c r="C24586" s="27">
        <v>618.4</v>
      </c>
      <c r="D24586" s="28">
        <v>0.51400000000000001</v>
      </c>
    </row>
    <row r="24587" spans="3:4" x14ac:dyDescent="0.35">
      <c r="C24587" s="27">
        <v>618.42499999999995</v>
      </c>
      <c r="D24587" s="28">
        <v>0.54500000000000004</v>
      </c>
    </row>
    <row r="24588" spans="3:4" x14ac:dyDescent="0.35">
      <c r="C24588" s="27">
        <v>618.45000000000005</v>
      </c>
      <c r="D24588" s="28">
        <v>0.58299999999999996</v>
      </c>
    </row>
    <row r="24589" spans="3:4" x14ac:dyDescent="0.35">
      <c r="C24589" s="27">
        <v>618.47500000000002</v>
      </c>
      <c r="D24589" s="28">
        <v>0.75700000000000001</v>
      </c>
    </row>
    <row r="24590" spans="3:4" x14ac:dyDescent="0.35">
      <c r="C24590" s="27">
        <v>618.5</v>
      </c>
      <c r="D24590" s="28">
        <v>0.75</v>
      </c>
    </row>
    <row r="24591" spans="3:4" x14ac:dyDescent="0.35">
      <c r="C24591" s="27">
        <v>618.52499999999998</v>
      </c>
      <c r="D24591" s="28">
        <v>0.58599999999999997</v>
      </c>
    </row>
    <row r="24592" spans="3:4" x14ac:dyDescent="0.35">
      <c r="C24592" s="27">
        <v>618.54999999999995</v>
      </c>
      <c r="D24592" s="28">
        <v>0.50900000000000001</v>
      </c>
    </row>
    <row r="24593" spans="3:4" x14ac:dyDescent="0.35">
      <c r="C24593" s="27">
        <v>618.57500000000005</v>
      </c>
      <c r="D24593" s="28">
        <v>0.48199999999999998</v>
      </c>
    </row>
    <row r="24594" spans="3:4" x14ac:dyDescent="0.35">
      <c r="C24594" s="27">
        <v>618.6</v>
      </c>
      <c r="D24594" s="28">
        <v>0.78300000000000003</v>
      </c>
    </row>
    <row r="24595" spans="3:4" x14ac:dyDescent="0.35">
      <c r="C24595" s="27">
        <v>618.625</v>
      </c>
      <c r="D24595" s="28">
        <v>0.78500000000000003</v>
      </c>
    </row>
    <row r="24596" spans="3:4" x14ac:dyDescent="0.35">
      <c r="C24596" s="27">
        <v>618.65</v>
      </c>
      <c r="D24596" s="28">
        <v>0.84899999999999998</v>
      </c>
    </row>
    <row r="24597" spans="3:4" x14ac:dyDescent="0.35">
      <c r="C24597" s="27">
        <v>618.67499999999995</v>
      </c>
      <c r="D24597" s="28">
        <v>1.0660000000000001</v>
      </c>
    </row>
    <row r="24598" spans="3:4" x14ac:dyDescent="0.35">
      <c r="C24598" s="27">
        <v>618.70000000000005</v>
      </c>
      <c r="D24598" s="28">
        <v>1.1890000000000001</v>
      </c>
    </row>
    <row r="24599" spans="3:4" x14ac:dyDescent="0.35">
      <c r="C24599" s="27">
        <v>618.72500000000002</v>
      </c>
      <c r="D24599" s="28">
        <v>1.23</v>
      </c>
    </row>
    <row r="24600" spans="3:4" x14ac:dyDescent="0.35">
      <c r="C24600" s="27">
        <v>618.75</v>
      </c>
      <c r="D24600" s="28">
        <v>1.105</v>
      </c>
    </row>
    <row r="24601" spans="3:4" x14ac:dyDescent="0.35">
      <c r="C24601" s="27">
        <v>618.77499999999998</v>
      </c>
      <c r="D24601" s="28">
        <v>1.6719999999999999</v>
      </c>
    </row>
    <row r="24602" spans="3:4" x14ac:dyDescent="0.35">
      <c r="C24602" s="27">
        <v>618.79999999999995</v>
      </c>
      <c r="D24602" s="28">
        <v>1.649</v>
      </c>
    </row>
    <row r="24603" spans="3:4" x14ac:dyDescent="0.35">
      <c r="C24603" s="27">
        <v>618.82500000000005</v>
      </c>
      <c r="D24603" s="28">
        <v>1.4059999999999999</v>
      </c>
    </row>
    <row r="24604" spans="3:4" x14ac:dyDescent="0.35">
      <c r="C24604" s="27">
        <v>618.85</v>
      </c>
      <c r="D24604" s="28">
        <v>1.3</v>
      </c>
    </row>
    <row r="24605" spans="3:4" x14ac:dyDescent="0.35">
      <c r="C24605" s="27">
        <v>618.875</v>
      </c>
      <c r="D24605" s="28">
        <v>1.536</v>
      </c>
    </row>
    <row r="24606" spans="3:4" x14ac:dyDescent="0.35">
      <c r="C24606" s="27">
        <v>618.9</v>
      </c>
      <c r="D24606" s="28">
        <v>0.96</v>
      </c>
    </row>
    <row r="24607" spans="3:4" x14ac:dyDescent="0.35">
      <c r="C24607" s="27">
        <v>618.92499999999995</v>
      </c>
      <c r="D24607" s="28">
        <v>0.46500000000000002</v>
      </c>
    </row>
    <row r="24608" spans="3:4" x14ac:dyDescent="0.35">
      <c r="C24608" s="27">
        <v>618.95000000000005</v>
      </c>
      <c r="D24608" s="28">
        <v>0.57999999999999996</v>
      </c>
    </row>
    <row r="24609" spans="3:4" x14ac:dyDescent="0.35">
      <c r="C24609" s="27">
        <v>618.97500000000002</v>
      </c>
      <c r="D24609" s="28">
        <v>0.627</v>
      </c>
    </row>
    <row r="24610" spans="3:4" x14ac:dyDescent="0.35">
      <c r="C24610" s="27">
        <v>619</v>
      </c>
      <c r="D24610" s="28">
        <v>0.65200000000000002</v>
      </c>
    </row>
    <row r="24611" spans="3:4" x14ac:dyDescent="0.35">
      <c r="C24611" s="27">
        <v>619.02499999999998</v>
      </c>
      <c r="D24611" s="28">
        <v>0.72599999999999998</v>
      </c>
    </row>
    <row r="24612" spans="3:4" x14ac:dyDescent="0.35">
      <c r="C24612" s="27">
        <v>619.04999999999995</v>
      </c>
      <c r="D24612" s="28">
        <v>0.67700000000000005</v>
      </c>
    </row>
    <row r="24613" spans="3:4" x14ac:dyDescent="0.35">
      <c r="C24613" s="27">
        <v>619.07500000000005</v>
      </c>
      <c r="D24613" s="28">
        <v>0.58599999999999997</v>
      </c>
    </row>
    <row r="24614" spans="3:4" x14ac:dyDescent="0.35">
      <c r="C24614" s="27">
        <v>619.1</v>
      </c>
      <c r="D24614" s="28">
        <v>0.49299999999999999</v>
      </c>
    </row>
    <row r="24615" spans="3:4" x14ac:dyDescent="0.35">
      <c r="C24615" s="27">
        <v>619.125</v>
      </c>
      <c r="D24615" s="28">
        <v>0.64500000000000002</v>
      </c>
    </row>
    <row r="24616" spans="3:4" x14ac:dyDescent="0.35">
      <c r="C24616" s="27">
        <v>619.15</v>
      </c>
      <c r="D24616" s="28">
        <v>0.73099999999999998</v>
      </c>
    </row>
    <row r="24617" spans="3:4" x14ac:dyDescent="0.35">
      <c r="C24617" s="27">
        <v>619.17499999999995</v>
      </c>
      <c r="D24617" s="28">
        <v>0.9</v>
      </c>
    </row>
    <row r="24618" spans="3:4" x14ac:dyDescent="0.35">
      <c r="C24618" s="27">
        <v>619.20000000000005</v>
      </c>
      <c r="D24618" s="28">
        <v>0.67800000000000005</v>
      </c>
    </row>
    <row r="24619" spans="3:4" x14ac:dyDescent="0.35">
      <c r="C24619" s="27">
        <v>619.22500000000002</v>
      </c>
      <c r="D24619" s="28">
        <v>0.96299999999999997</v>
      </c>
    </row>
    <row r="24620" spans="3:4" x14ac:dyDescent="0.35">
      <c r="C24620" s="27">
        <v>619.25</v>
      </c>
      <c r="D24620" s="28">
        <v>0.94799999999999995</v>
      </c>
    </row>
    <row r="24621" spans="3:4" x14ac:dyDescent="0.35">
      <c r="C24621" s="27">
        <v>619.27499999999998</v>
      </c>
      <c r="D24621" s="28">
        <v>1.077</v>
      </c>
    </row>
    <row r="24622" spans="3:4" x14ac:dyDescent="0.35">
      <c r="C24622" s="27">
        <v>619.29999999999995</v>
      </c>
      <c r="D24622" s="28">
        <v>1.0089999999999999</v>
      </c>
    </row>
    <row r="24623" spans="3:4" x14ac:dyDescent="0.35">
      <c r="C24623" s="27">
        <v>619.32500000000005</v>
      </c>
      <c r="D24623" s="28">
        <v>1.0349999999999999</v>
      </c>
    </row>
    <row r="24624" spans="3:4" x14ac:dyDescent="0.35">
      <c r="C24624" s="27">
        <v>619.35</v>
      </c>
      <c r="D24624" s="28">
        <v>0.93400000000000005</v>
      </c>
    </row>
    <row r="24625" spans="3:4" x14ac:dyDescent="0.35">
      <c r="C24625" s="27">
        <v>619.375</v>
      </c>
      <c r="D24625" s="28">
        <v>0.75900000000000001</v>
      </c>
    </row>
    <row r="24626" spans="3:4" x14ac:dyDescent="0.35">
      <c r="C24626" s="27">
        <v>619.4</v>
      </c>
      <c r="D24626" s="28">
        <v>0.77100000000000002</v>
      </c>
    </row>
    <row r="24627" spans="3:4" x14ac:dyDescent="0.35">
      <c r="C24627" s="27">
        <v>619.42499999999995</v>
      </c>
      <c r="D24627" s="28">
        <v>0.81200000000000006</v>
      </c>
    </row>
    <row r="24628" spans="3:4" x14ac:dyDescent="0.35">
      <c r="C24628" s="27">
        <v>619.45000000000005</v>
      </c>
      <c r="D24628" s="28">
        <v>0.80800000000000005</v>
      </c>
    </row>
    <row r="24629" spans="3:4" x14ac:dyDescent="0.35">
      <c r="C24629" s="27">
        <v>619.47500000000002</v>
      </c>
      <c r="D24629" s="28">
        <v>1.048</v>
      </c>
    </row>
    <row r="24630" spans="3:4" x14ac:dyDescent="0.35">
      <c r="C24630" s="27">
        <v>619.5</v>
      </c>
      <c r="D24630" s="28">
        <v>1.1339999999999999</v>
      </c>
    </row>
    <row r="24631" spans="3:4" x14ac:dyDescent="0.35">
      <c r="C24631" s="27">
        <v>619.52499999999998</v>
      </c>
      <c r="D24631" s="28">
        <v>0.92400000000000004</v>
      </c>
    </row>
    <row r="24632" spans="3:4" x14ac:dyDescent="0.35">
      <c r="C24632" s="27">
        <v>619.54999999999995</v>
      </c>
      <c r="D24632" s="28">
        <v>0.76600000000000001</v>
      </c>
    </row>
    <row r="24633" spans="3:4" x14ac:dyDescent="0.35">
      <c r="C24633" s="27">
        <v>619.57500000000005</v>
      </c>
      <c r="D24633" s="28">
        <v>0.71699999999999997</v>
      </c>
    </row>
    <row r="24634" spans="3:4" x14ac:dyDescent="0.35">
      <c r="C24634" s="27">
        <v>619.6</v>
      </c>
      <c r="D24634" s="28">
        <v>0.78100000000000003</v>
      </c>
    </row>
    <row r="24635" spans="3:4" x14ac:dyDescent="0.35">
      <c r="C24635" s="27">
        <v>619.625</v>
      </c>
      <c r="D24635" s="28">
        <v>0.66500000000000004</v>
      </c>
    </row>
    <row r="24636" spans="3:4" x14ac:dyDescent="0.35">
      <c r="C24636" s="27">
        <v>619.65</v>
      </c>
      <c r="D24636" s="28">
        <v>0.81899999999999995</v>
      </c>
    </row>
    <row r="24637" spans="3:4" x14ac:dyDescent="0.35">
      <c r="C24637" s="27">
        <v>619.67499999999995</v>
      </c>
      <c r="D24637" s="28">
        <v>1.109</v>
      </c>
    </row>
    <row r="24638" spans="3:4" x14ac:dyDescent="0.35">
      <c r="C24638" s="27">
        <v>619.70000000000005</v>
      </c>
      <c r="D24638" s="28">
        <v>0.72899999999999998</v>
      </c>
    </row>
    <row r="24639" spans="3:4" x14ac:dyDescent="0.35">
      <c r="C24639" s="27">
        <v>619.72500000000002</v>
      </c>
      <c r="D24639" s="28">
        <v>0.77300000000000002</v>
      </c>
    </row>
    <row r="24640" spans="3:4" x14ac:dyDescent="0.35">
      <c r="C24640" s="27">
        <v>619.75</v>
      </c>
      <c r="D24640" s="28">
        <v>0.76700000000000002</v>
      </c>
    </row>
    <row r="24641" spans="3:4" x14ac:dyDescent="0.35">
      <c r="C24641" s="27">
        <v>619.77499999999998</v>
      </c>
      <c r="D24641" s="28">
        <v>0.65600000000000003</v>
      </c>
    </row>
    <row r="24642" spans="3:4" x14ac:dyDescent="0.35">
      <c r="C24642" s="27">
        <v>619.79999999999995</v>
      </c>
      <c r="D24642" s="28">
        <v>0.84799999999999998</v>
      </c>
    </row>
    <row r="24643" spans="3:4" x14ac:dyDescent="0.35">
      <c r="C24643" s="27">
        <v>619.82500000000005</v>
      </c>
      <c r="D24643" s="28">
        <v>0.91200000000000003</v>
      </c>
    </row>
    <row r="24644" spans="3:4" x14ac:dyDescent="0.35">
      <c r="C24644" s="27">
        <v>619.85</v>
      </c>
      <c r="D24644" s="28">
        <v>0.86399999999999999</v>
      </c>
    </row>
    <row r="24645" spans="3:4" x14ac:dyDescent="0.35">
      <c r="C24645" s="27">
        <v>619.875</v>
      </c>
      <c r="D24645" s="28">
        <v>1.069</v>
      </c>
    </row>
    <row r="24646" spans="3:4" x14ac:dyDescent="0.35">
      <c r="C24646" s="27">
        <v>619.9</v>
      </c>
      <c r="D24646" s="28">
        <v>1.0149999999999999</v>
      </c>
    </row>
    <row r="24647" spans="3:4" x14ac:dyDescent="0.35">
      <c r="C24647" s="27">
        <v>619.92499999999995</v>
      </c>
      <c r="D24647" s="28">
        <v>0.88700000000000001</v>
      </c>
    </row>
    <row r="24648" spans="3:4" x14ac:dyDescent="0.35">
      <c r="C24648" s="27">
        <v>619.95000000000005</v>
      </c>
      <c r="D24648" s="28">
        <v>0.752</v>
      </c>
    </row>
    <row r="24649" spans="3:4" x14ac:dyDescent="0.35">
      <c r="C24649" s="27">
        <v>619.97500000000002</v>
      </c>
      <c r="D24649" s="28">
        <v>0.75900000000000001</v>
      </c>
    </row>
    <row r="24650" spans="3:4" x14ac:dyDescent="0.35">
      <c r="C24650" s="27">
        <v>620</v>
      </c>
      <c r="D24650" s="28">
        <v>0.92300000000000004</v>
      </c>
    </row>
    <row r="24651" spans="3:4" x14ac:dyDescent="0.35">
      <c r="C24651" s="27">
        <v>620.02499999999998</v>
      </c>
      <c r="D24651" s="28">
        <v>0.753</v>
      </c>
    </row>
    <row r="24652" spans="3:4" x14ac:dyDescent="0.35">
      <c r="C24652" s="27">
        <v>620.04999999999995</v>
      </c>
      <c r="D24652" s="28">
        <v>0.58799999999999997</v>
      </c>
    </row>
    <row r="24653" spans="3:4" x14ac:dyDescent="0.35">
      <c r="C24653" s="27">
        <v>620.07500000000005</v>
      </c>
      <c r="D24653" s="28">
        <v>0.69299999999999995</v>
      </c>
    </row>
    <row r="24654" spans="3:4" x14ac:dyDescent="0.35">
      <c r="C24654" s="27">
        <v>620.1</v>
      </c>
      <c r="D24654" s="28">
        <v>0.67</v>
      </c>
    </row>
    <row r="24655" spans="3:4" x14ac:dyDescent="0.35">
      <c r="C24655" s="27">
        <v>620.125</v>
      </c>
      <c r="D24655" s="28">
        <v>0.65800000000000003</v>
      </c>
    </row>
    <row r="24656" spans="3:4" x14ac:dyDescent="0.35">
      <c r="C24656" s="27">
        <v>620.15</v>
      </c>
      <c r="D24656" s="28">
        <v>0.64300000000000002</v>
      </c>
    </row>
    <row r="24657" spans="3:4" x14ac:dyDescent="0.35">
      <c r="C24657" s="27">
        <v>620.17499999999995</v>
      </c>
      <c r="D24657" s="28">
        <v>0.627</v>
      </c>
    </row>
    <row r="24658" spans="3:4" x14ac:dyDescent="0.35">
      <c r="C24658" s="27">
        <v>620.20000000000005</v>
      </c>
      <c r="D24658" s="28">
        <v>1.242</v>
      </c>
    </row>
    <row r="24659" spans="3:4" x14ac:dyDescent="0.35">
      <c r="C24659" s="27">
        <v>620.22500000000002</v>
      </c>
      <c r="D24659" s="28">
        <v>1.635</v>
      </c>
    </row>
    <row r="24660" spans="3:4" x14ac:dyDescent="0.35">
      <c r="C24660" s="27">
        <v>620.29999999999995</v>
      </c>
      <c r="D24660" s="28">
        <v>0.629</v>
      </c>
    </row>
    <row r="24661" spans="3:4" x14ac:dyDescent="0.35">
      <c r="C24661" s="27">
        <v>620.32500000000005</v>
      </c>
      <c r="D24661" s="28">
        <v>0.755</v>
      </c>
    </row>
    <row r="24662" spans="3:4" x14ac:dyDescent="0.35">
      <c r="C24662" s="27">
        <v>620.35</v>
      </c>
      <c r="D24662" s="28">
        <v>0.82</v>
      </c>
    </row>
    <row r="24663" spans="3:4" x14ac:dyDescent="0.35">
      <c r="C24663" s="27">
        <v>620.375</v>
      </c>
      <c r="D24663" s="28">
        <v>0.84299999999999997</v>
      </c>
    </row>
    <row r="24664" spans="3:4" x14ac:dyDescent="0.35">
      <c r="C24664" s="27">
        <v>620.4</v>
      </c>
      <c r="D24664" s="28">
        <v>0.92900000000000005</v>
      </c>
    </row>
    <row r="24665" spans="3:4" x14ac:dyDescent="0.35">
      <c r="C24665" s="27">
        <v>620.42499999999995</v>
      </c>
      <c r="D24665" s="28">
        <v>0.89600000000000002</v>
      </c>
    </row>
    <row r="24666" spans="3:4" x14ac:dyDescent="0.35">
      <c r="C24666" s="27">
        <v>620.45000000000005</v>
      </c>
      <c r="D24666" s="28">
        <v>0.91100000000000003</v>
      </c>
    </row>
    <row r="24667" spans="3:4" x14ac:dyDescent="0.35">
      <c r="C24667" s="27">
        <v>620.47500000000002</v>
      </c>
      <c r="D24667" s="28">
        <v>0.83</v>
      </c>
    </row>
    <row r="24668" spans="3:4" x14ac:dyDescent="0.35">
      <c r="C24668" s="27">
        <v>620.5</v>
      </c>
      <c r="D24668" s="28">
        <v>0.92100000000000004</v>
      </c>
    </row>
    <row r="24669" spans="3:4" x14ac:dyDescent="0.35">
      <c r="C24669" s="27">
        <v>620.52499999999998</v>
      </c>
      <c r="D24669" s="28">
        <v>0.95799999999999996</v>
      </c>
    </row>
    <row r="24670" spans="3:4" x14ac:dyDescent="0.35">
      <c r="C24670" s="27">
        <v>620.54999999999995</v>
      </c>
      <c r="D24670" s="28">
        <v>1.1679999999999999</v>
      </c>
    </row>
    <row r="24671" spans="3:4" x14ac:dyDescent="0.35">
      <c r="C24671" s="27">
        <v>620.57500000000005</v>
      </c>
      <c r="D24671" s="28">
        <v>1.026</v>
      </c>
    </row>
    <row r="24672" spans="3:4" x14ac:dyDescent="0.35">
      <c r="C24672" s="27">
        <v>620.6</v>
      </c>
      <c r="D24672" s="28">
        <v>0.83699999999999997</v>
      </c>
    </row>
    <row r="24673" spans="3:4" x14ac:dyDescent="0.35">
      <c r="C24673" s="27">
        <v>620.625</v>
      </c>
      <c r="D24673" s="28">
        <v>0.98399999999999999</v>
      </c>
    </row>
    <row r="24674" spans="3:4" x14ac:dyDescent="0.35">
      <c r="C24674" s="27">
        <v>620.65</v>
      </c>
      <c r="D24674" s="28">
        <v>0.99</v>
      </c>
    </row>
    <row r="24675" spans="3:4" x14ac:dyDescent="0.35">
      <c r="C24675" s="27">
        <v>620.67499999999995</v>
      </c>
      <c r="D24675" s="28">
        <v>0.82299999999999995</v>
      </c>
    </row>
    <row r="24676" spans="3:4" x14ac:dyDescent="0.35">
      <c r="C24676" s="27">
        <v>620.70000000000005</v>
      </c>
      <c r="D24676" s="28">
        <v>0.94299999999999995</v>
      </c>
    </row>
    <row r="24677" spans="3:4" x14ac:dyDescent="0.35">
      <c r="C24677" s="27">
        <v>620.72500000000002</v>
      </c>
      <c r="D24677" s="28">
        <v>1.0569999999999999</v>
      </c>
    </row>
    <row r="24678" spans="3:4" x14ac:dyDescent="0.35">
      <c r="C24678" s="27">
        <v>620.75</v>
      </c>
      <c r="D24678" s="28">
        <v>0.86</v>
      </c>
    </row>
    <row r="24679" spans="3:4" x14ac:dyDescent="0.35">
      <c r="C24679" s="27">
        <v>620.77499999999998</v>
      </c>
      <c r="D24679" s="28">
        <v>1.5209999999999999</v>
      </c>
    </row>
    <row r="24680" spans="3:4" x14ac:dyDescent="0.35">
      <c r="C24680" s="27">
        <v>620.79999999999995</v>
      </c>
      <c r="D24680" s="28">
        <v>2.1120000000000001</v>
      </c>
    </row>
    <row r="24681" spans="3:4" x14ac:dyDescent="0.35">
      <c r="C24681" s="27">
        <v>620.82500000000005</v>
      </c>
      <c r="D24681" s="28">
        <v>1.0760000000000001</v>
      </c>
    </row>
    <row r="24682" spans="3:4" x14ac:dyDescent="0.35">
      <c r="C24682" s="27">
        <v>620.85</v>
      </c>
      <c r="D24682" s="28">
        <v>0.80600000000000005</v>
      </c>
    </row>
    <row r="24683" spans="3:4" x14ac:dyDescent="0.35">
      <c r="C24683" s="27">
        <v>620.875</v>
      </c>
      <c r="D24683" s="28">
        <v>0.88200000000000001</v>
      </c>
    </row>
    <row r="24684" spans="3:4" x14ac:dyDescent="0.35">
      <c r="C24684" s="27">
        <v>620.9</v>
      </c>
      <c r="D24684" s="28">
        <v>0.93500000000000005</v>
      </c>
    </row>
    <row r="24685" spans="3:4" x14ac:dyDescent="0.35">
      <c r="C24685" s="27">
        <v>620.92499999999995</v>
      </c>
      <c r="D24685" s="28">
        <v>0.751</v>
      </c>
    </row>
    <row r="24686" spans="3:4" x14ac:dyDescent="0.35">
      <c r="C24686" s="27">
        <v>620.95000000000005</v>
      </c>
      <c r="D24686" s="28">
        <v>0.625</v>
      </c>
    </row>
    <row r="24687" spans="3:4" x14ac:dyDescent="0.35">
      <c r="C24687" s="27">
        <v>620.97500000000002</v>
      </c>
      <c r="D24687" s="28">
        <v>0.74399999999999999</v>
      </c>
    </row>
    <row r="24688" spans="3:4" x14ac:dyDescent="0.35">
      <c r="C24688" s="27">
        <v>621</v>
      </c>
      <c r="D24688" s="28">
        <v>0.84499999999999997</v>
      </c>
    </row>
    <row r="24689" spans="3:4" x14ac:dyDescent="0.35">
      <c r="C24689" s="27">
        <v>621.02499999999998</v>
      </c>
      <c r="D24689" s="28">
        <v>0.88200000000000001</v>
      </c>
    </row>
    <row r="24690" spans="3:4" x14ac:dyDescent="0.35">
      <c r="C24690" s="27">
        <v>621.04999999999995</v>
      </c>
      <c r="D24690" s="28">
        <v>0.78700000000000003</v>
      </c>
    </row>
    <row r="24691" spans="3:4" x14ac:dyDescent="0.35">
      <c r="C24691" s="27">
        <v>621.07500000000005</v>
      </c>
      <c r="D24691" s="28">
        <v>0.70799999999999996</v>
      </c>
    </row>
    <row r="24692" spans="3:4" x14ac:dyDescent="0.35">
      <c r="C24692" s="27">
        <v>621.1</v>
      </c>
      <c r="D24692" s="28">
        <v>0.80300000000000005</v>
      </c>
    </row>
    <row r="24693" spans="3:4" x14ac:dyDescent="0.35">
      <c r="C24693" s="27">
        <v>621.125</v>
      </c>
      <c r="D24693" s="28">
        <v>0.77100000000000002</v>
      </c>
    </row>
    <row r="24694" spans="3:4" x14ac:dyDescent="0.35">
      <c r="C24694" s="27">
        <v>621.15</v>
      </c>
      <c r="D24694" s="28">
        <v>0.73899999999999999</v>
      </c>
    </row>
    <row r="24695" spans="3:4" x14ac:dyDescent="0.35">
      <c r="C24695" s="27">
        <v>621.17499999999995</v>
      </c>
      <c r="D24695" s="28">
        <v>1.0669999999999999</v>
      </c>
    </row>
    <row r="24696" spans="3:4" x14ac:dyDescent="0.35">
      <c r="C24696" s="27">
        <v>621.20000000000005</v>
      </c>
      <c r="D24696" s="28">
        <v>0.755</v>
      </c>
    </row>
    <row r="24697" spans="3:4" x14ac:dyDescent="0.35">
      <c r="C24697" s="27">
        <v>621.22500000000002</v>
      </c>
      <c r="D24697" s="28">
        <v>0.56899999999999995</v>
      </c>
    </row>
    <row r="24698" spans="3:4" x14ac:dyDescent="0.35">
      <c r="C24698" s="27">
        <v>621.25</v>
      </c>
      <c r="D24698" s="28">
        <v>0.54</v>
      </c>
    </row>
    <row r="24699" spans="3:4" x14ac:dyDescent="0.35">
      <c r="C24699" s="27">
        <v>621.27499999999998</v>
      </c>
      <c r="D24699" s="28">
        <v>0.73099999999999998</v>
      </c>
    </row>
    <row r="24700" spans="3:4" x14ac:dyDescent="0.35">
      <c r="C24700" s="27">
        <v>621.29999999999995</v>
      </c>
      <c r="D24700" s="28">
        <v>0.88300000000000001</v>
      </c>
    </row>
    <row r="24701" spans="3:4" x14ac:dyDescent="0.35">
      <c r="C24701" s="27">
        <v>621.32500000000005</v>
      </c>
      <c r="D24701" s="28">
        <v>0.876</v>
      </c>
    </row>
    <row r="24702" spans="3:4" x14ac:dyDescent="0.35">
      <c r="C24702" s="27">
        <v>621.35</v>
      </c>
      <c r="D24702" s="28">
        <v>0.71499999999999997</v>
      </c>
    </row>
    <row r="24703" spans="3:4" x14ac:dyDescent="0.35">
      <c r="C24703" s="27">
        <v>621.375</v>
      </c>
      <c r="D24703" s="28">
        <v>0.54300000000000004</v>
      </c>
    </row>
    <row r="24704" spans="3:4" x14ac:dyDescent="0.35">
      <c r="C24704" s="27">
        <v>621.4</v>
      </c>
      <c r="D24704" s="28">
        <v>0.67600000000000005</v>
      </c>
    </row>
    <row r="24705" spans="3:4" x14ac:dyDescent="0.35">
      <c r="C24705" s="27">
        <v>621.42499999999995</v>
      </c>
      <c r="D24705" s="28">
        <v>0.79300000000000004</v>
      </c>
    </row>
    <row r="24706" spans="3:4" x14ac:dyDescent="0.35">
      <c r="C24706" s="27">
        <v>621.45000000000005</v>
      </c>
      <c r="D24706" s="28">
        <v>0.878</v>
      </c>
    </row>
    <row r="24707" spans="3:4" x14ac:dyDescent="0.35">
      <c r="C24707" s="27">
        <v>621.47500000000002</v>
      </c>
      <c r="D24707" s="28">
        <v>0.75800000000000001</v>
      </c>
    </row>
    <row r="24708" spans="3:4" x14ac:dyDescent="0.35">
      <c r="C24708" s="27">
        <v>621.5</v>
      </c>
      <c r="D24708" s="28">
        <v>0.61499999999999999</v>
      </c>
    </row>
    <row r="24709" spans="3:4" x14ac:dyDescent="0.35">
      <c r="C24709" s="27">
        <v>621.52499999999998</v>
      </c>
      <c r="D24709" s="28">
        <v>0.57699999999999996</v>
      </c>
    </row>
    <row r="24710" spans="3:4" x14ac:dyDescent="0.35">
      <c r="C24710" s="27">
        <v>621.54999999999995</v>
      </c>
      <c r="D24710" s="28">
        <v>0.56200000000000006</v>
      </c>
    </row>
    <row r="24711" spans="3:4" x14ac:dyDescent="0.35">
      <c r="C24711" s="27">
        <v>621.57500000000005</v>
      </c>
      <c r="D24711" s="28">
        <v>0.72199999999999998</v>
      </c>
    </row>
    <row r="24712" spans="3:4" x14ac:dyDescent="0.35">
      <c r="C24712" s="27">
        <v>621.6</v>
      </c>
      <c r="D24712" s="28">
        <v>0.94699999999999995</v>
      </c>
    </row>
    <row r="24713" spans="3:4" x14ac:dyDescent="0.35">
      <c r="C24713" s="27">
        <v>621.625</v>
      </c>
      <c r="D24713" s="28">
        <v>0.93600000000000005</v>
      </c>
    </row>
    <row r="24714" spans="3:4" x14ac:dyDescent="0.35">
      <c r="C24714" s="27">
        <v>621.65</v>
      </c>
      <c r="D24714" s="28">
        <v>1.873</v>
      </c>
    </row>
    <row r="24715" spans="3:4" x14ac:dyDescent="0.35">
      <c r="C24715" s="27">
        <v>621.67499999999995</v>
      </c>
      <c r="D24715" s="28">
        <v>0.65</v>
      </c>
    </row>
    <row r="24716" spans="3:4" x14ac:dyDescent="0.35">
      <c r="C24716" s="27">
        <v>621.70000000000005</v>
      </c>
      <c r="D24716" s="28">
        <v>0.41799999999999998</v>
      </c>
    </row>
    <row r="24717" spans="3:4" x14ac:dyDescent="0.35">
      <c r="C24717" s="27">
        <v>621.72500000000002</v>
      </c>
      <c r="D24717" s="28">
        <v>0.38600000000000001</v>
      </c>
    </row>
    <row r="24718" spans="3:4" x14ac:dyDescent="0.35">
      <c r="C24718" s="27">
        <v>621.75</v>
      </c>
      <c r="D24718" s="28">
        <v>0.374</v>
      </c>
    </row>
    <row r="24719" spans="3:4" x14ac:dyDescent="0.35">
      <c r="C24719" s="27">
        <v>621.77499999999998</v>
      </c>
      <c r="D24719" s="28">
        <v>0.42599999999999999</v>
      </c>
    </row>
    <row r="24720" spans="3:4" x14ac:dyDescent="0.35">
      <c r="C24720" s="27">
        <v>621.79999999999995</v>
      </c>
      <c r="D24720" s="28">
        <v>0.50600000000000001</v>
      </c>
    </row>
    <row r="24721" spans="3:4" x14ac:dyDescent="0.35">
      <c r="C24721" s="27">
        <v>621.82500000000005</v>
      </c>
      <c r="D24721" s="28">
        <v>0.379</v>
      </c>
    </row>
    <row r="24722" spans="3:4" x14ac:dyDescent="0.35">
      <c r="C24722" s="27">
        <v>621.85</v>
      </c>
      <c r="D24722" s="28">
        <v>0.32600000000000001</v>
      </c>
    </row>
    <row r="24723" spans="3:4" x14ac:dyDescent="0.35">
      <c r="C24723" s="27">
        <v>621.875</v>
      </c>
      <c r="D24723" s="28">
        <v>0.32600000000000001</v>
      </c>
    </row>
    <row r="24724" spans="3:4" x14ac:dyDescent="0.35">
      <c r="C24724" s="27">
        <v>621.9</v>
      </c>
      <c r="D24724" s="28">
        <v>0.36299999999999999</v>
      </c>
    </row>
    <row r="24725" spans="3:4" x14ac:dyDescent="0.35">
      <c r="C24725" s="27">
        <v>621.92499999999995</v>
      </c>
      <c r="D24725" s="28">
        <v>0.27700000000000002</v>
      </c>
    </row>
    <row r="24726" spans="3:4" x14ac:dyDescent="0.35">
      <c r="C24726" s="27">
        <v>621.95000000000005</v>
      </c>
      <c r="D24726" s="28">
        <v>0.34200000000000003</v>
      </c>
    </row>
    <row r="24727" spans="3:4" x14ac:dyDescent="0.35">
      <c r="C24727" s="27">
        <v>621.97500000000002</v>
      </c>
      <c r="D24727" s="28">
        <v>0.46700000000000003</v>
      </c>
    </row>
    <row r="24728" spans="3:4" x14ac:dyDescent="0.35">
      <c r="C24728" s="27">
        <v>622</v>
      </c>
      <c r="D24728" s="28">
        <v>0.51800000000000002</v>
      </c>
    </row>
    <row r="24729" spans="3:4" x14ac:dyDescent="0.35">
      <c r="C24729" s="27">
        <v>622.02499999999998</v>
      </c>
      <c r="D24729" s="28">
        <v>0.57499999999999996</v>
      </c>
    </row>
    <row r="24730" spans="3:4" x14ac:dyDescent="0.35">
      <c r="C24730" s="27">
        <v>622.04999999999995</v>
      </c>
      <c r="D24730" s="28">
        <v>0.52500000000000002</v>
      </c>
    </row>
    <row r="24731" spans="3:4" x14ac:dyDescent="0.35">
      <c r="C24731" s="27">
        <v>622.07500000000005</v>
      </c>
      <c r="D24731" s="28">
        <v>0.81</v>
      </c>
    </row>
    <row r="24732" spans="3:4" x14ac:dyDescent="0.35">
      <c r="C24732" s="27">
        <v>622.1</v>
      </c>
      <c r="D24732" s="28">
        <v>0.64600000000000002</v>
      </c>
    </row>
    <row r="24733" spans="3:4" x14ac:dyDescent="0.35">
      <c r="C24733" s="27">
        <v>622.125</v>
      </c>
      <c r="D24733" s="28">
        <v>0.377</v>
      </c>
    </row>
    <row r="24734" spans="3:4" x14ac:dyDescent="0.35">
      <c r="C24734" s="27">
        <v>622.15</v>
      </c>
      <c r="D24734" s="28">
        <v>0.22600000000000001</v>
      </c>
    </row>
    <row r="24735" spans="3:4" x14ac:dyDescent="0.35">
      <c r="C24735" s="27">
        <v>622.17499999999995</v>
      </c>
      <c r="D24735" s="28">
        <v>0.248</v>
      </c>
    </row>
    <row r="24736" spans="3:4" x14ac:dyDescent="0.35">
      <c r="C24736" s="27">
        <v>622.20000000000005</v>
      </c>
      <c r="D24736" s="28">
        <v>0.19400000000000001</v>
      </c>
    </row>
    <row r="24737" spans="3:4" x14ac:dyDescent="0.35">
      <c r="C24737" s="27">
        <v>622.22500000000002</v>
      </c>
      <c r="D24737" s="28">
        <v>0.249</v>
      </c>
    </row>
    <row r="24738" spans="3:4" x14ac:dyDescent="0.35">
      <c r="C24738" s="27">
        <v>622.25</v>
      </c>
      <c r="D24738" s="28">
        <v>0.35</v>
      </c>
    </row>
    <row r="24739" spans="3:4" x14ac:dyDescent="0.35">
      <c r="C24739" s="27">
        <v>622.27499999999998</v>
      </c>
      <c r="D24739" s="28">
        <v>0.29699999999999999</v>
      </c>
    </row>
    <row r="24740" spans="3:4" x14ac:dyDescent="0.35">
      <c r="C24740" s="27">
        <v>622.29999999999995</v>
      </c>
      <c r="D24740" s="28">
        <v>0.57199999999999995</v>
      </c>
    </row>
    <row r="24741" spans="3:4" x14ac:dyDescent="0.35">
      <c r="C24741" s="27">
        <v>622.32500000000005</v>
      </c>
      <c r="D24741" s="28">
        <v>0.63700000000000001</v>
      </c>
    </row>
    <row r="24742" spans="3:4" x14ac:dyDescent="0.35">
      <c r="C24742" s="27">
        <v>622.35</v>
      </c>
      <c r="D24742" s="28">
        <v>0.61499999999999999</v>
      </c>
    </row>
    <row r="24743" spans="3:4" x14ac:dyDescent="0.35">
      <c r="C24743" s="27">
        <v>622.375</v>
      </c>
      <c r="D24743" s="28">
        <v>0.61899999999999999</v>
      </c>
    </row>
    <row r="24744" spans="3:4" x14ac:dyDescent="0.35">
      <c r="C24744" s="27">
        <v>622.4</v>
      </c>
      <c r="D24744" s="28">
        <v>0.47599999999999998</v>
      </c>
    </row>
    <row r="24745" spans="3:4" x14ac:dyDescent="0.35">
      <c r="C24745" s="27">
        <v>622.42499999999995</v>
      </c>
      <c r="D24745" s="28">
        <v>0.57399999999999995</v>
      </c>
    </row>
    <row r="24746" spans="3:4" x14ac:dyDescent="0.35">
      <c r="C24746" s="27">
        <v>622.45000000000005</v>
      </c>
      <c r="D24746" s="28">
        <v>0.49299999999999999</v>
      </c>
    </row>
    <row r="24747" spans="3:4" x14ac:dyDescent="0.35">
      <c r="C24747" s="27">
        <v>622.47500000000002</v>
      </c>
      <c r="D24747" s="28">
        <v>0.54400000000000004</v>
      </c>
    </row>
    <row r="24748" spans="3:4" x14ac:dyDescent="0.35">
      <c r="C24748" s="27">
        <v>622.5</v>
      </c>
      <c r="D24748" s="28">
        <v>0.61099999999999999</v>
      </c>
    </row>
    <row r="24749" spans="3:4" x14ac:dyDescent="0.35">
      <c r="C24749" s="27">
        <v>622.52499999999998</v>
      </c>
      <c r="D24749" s="28">
        <v>0.746</v>
      </c>
    </row>
    <row r="24750" spans="3:4" x14ac:dyDescent="0.35">
      <c r="C24750" s="27">
        <v>622.54999999999995</v>
      </c>
      <c r="D24750" s="28">
        <v>0.68200000000000005</v>
      </c>
    </row>
    <row r="24751" spans="3:4" x14ac:dyDescent="0.35">
      <c r="C24751" s="27">
        <v>622.57500000000005</v>
      </c>
      <c r="D24751" s="28">
        <v>0.64400000000000002</v>
      </c>
    </row>
    <row r="24752" spans="3:4" x14ac:dyDescent="0.35">
      <c r="C24752" s="27">
        <v>622.6</v>
      </c>
      <c r="D24752" s="28">
        <v>0.55800000000000005</v>
      </c>
    </row>
    <row r="24753" spans="3:4" x14ac:dyDescent="0.35">
      <c r="C24753" s="27">
        <v>622.625</v>
      </c>
      <c r="D24753" s="28">
        <v>0.45800000000000002</v>
      </c>
    </row>
    <row r="24754" spans="3:4" x14ac:dyDescent="0.35">
      <c r="C24754" s="27">
        <v>622.65</v>
      </c>
      <c r="D24754" s="28">
        <v>0.57299999999999995</v>
      </c>
    </row>
    <row r="24755" spans="3:4" x14ac:dyDescent="0.35">
      <c r="C24755" s="27">
        <v>622.67499999999995</v>
      </c>
      <c r="D24755" s="28">
        <v>0.47</v>
      </c>
    </row>
    <row r="24756" spans="3:4" x14ac:dyDescent="0.35">
      <c r="C24756" s="27">
        <v>622.70000000000005</v>
      </c>
      <c r="D24756" s="28">
        <v>0.64600000000000002</v>
      </c>
    </row>
    <row r="24757" spans="3:4" x14ac:dyDescent="0.35">
      <c r="C24757" s="27">
        <v>622.72500000000002</v>
      </c>
      <c r="D24757" s="28">
        <v>0.53600000000000003</v>
      </c>
    </row>
    <row r="24758" spans="3:4" x14ac:dyDescent="0.35">
      <c r="C24758" s="27">
        <v>622.75</v>
      </c>
      <c r="D24758" s="28">
        <v>0.63500000000000001</v>
      </c>
    </row>
    <row r="24759" spans="3:4" x14ac:dyDescent="0.35">
      <c r="C24759" s="27">
        <v>622.77499999999998</v>
      </c>
      <c r="D24759" s="28">
        <v>0.54700000000000004</v>
      </c>
    </row>
    <row r="24760" spans="3:4" x14ac:dyDescent="0.35">
      <c r="C24760" s="27">
        <v>622.79999999999995</v>
      </c>
      <c r="D24760" s="28">
        <v>0.53200000000000003</v>
      </c>
    </row>
    <row r="24761" spans="3:4" x14ac:dyDescent="0.35">
      <c r="C24761" s="27">
        <v>622.82500000000005</v>
      </c>
      <c r="D24761" s="28">
        <v>0.46700000000000003</v>
      </c>
    </row>
    <row r="24762" spans="3:4" x14ac:dyDescent="0.35">
      <c r="C24762" s="27">
        <v>622.85</v>
      </c>
      <c r="D24762" s="28">
        <v>0.42399999999999999</v>
      </c>
    </row>
    <row r="24763" spans="3:4" x14ac:dyDescent="0.35">
      <c r="C24763" s="27">
        <v>622.875</v>
      </c>
      <c r="D24763" s="28">
        <v>0.43</v>
      </c>
    </row>
    <row r="24764" spans="3:4" x14ac:dyDescent="0.35">
      <c r="C24764" s="27">
        <v>622.9</v>
      </c>
      <c r="D24764" s="28">
        <v>0.53800000000000003</v>
      </c>
    </row>
    <row r="24765" spans="3:4" x14ac:dyDescent="0.35">
      <c r="C24765" s="27">
        <v>622.92499999999995</v>
      </c>
      <c r="D24765" s="28">
        <v>0.54900000000000004</v>
      </c>
    </row>
    <row r="24766" spans="3:4" x14ac:dyDescent="0.35">
      <c r="C24766" s="27">
        <v>622.95000000000005</v>
      </c>
      <c r="D24766" s="28">
        <v>0.44400000000000001</v>
      </c>
    </row>
    <row r="24767" spans="3:4" x14ac:dyDescent="0.35">
      <c r="C24767" s="27">
        <v>622.97500000000002</v>
      </c>
      <c r="D24767" s="28">
        <v>0.46200000000000002</v>
      </c>
    </row>
    <row r="24768" spans="3:4" x14ac:dyDescent="0.35">
      <c r="C24768" s="27">
        <v>623</v>
      </c>
      <c r="D24768" s="28">
        <v>0.44900000000000001</v>
      </c>
    </row>
    <row r="24769" spans="3:4" x14ac:dyDescent="0.35">
      <c r="C24769" s="27">
        <v>623.02499999999998</v>
      </c>
      <c r="D24769" s="28">
        <v>0.56699999999999995</v>
      </c>
    </row>
    <row r="24770" spans="3:4" x14ac:dyDescent="0.35">
      <c r="C24770" s="27">
        <v>623.04999999999995</v>
      </c>
      <c r="D24770" s="28">
        <v>0.60499999999999998</v>
      </c>
    </row>
    <row r="24771" spans="3:4" x14ac:dyDescent="0.35">
      <c r="C24771" s="27">
        <v>623.07500000000005</v>
      </c>
      <c r="D24771" s="28">
        <v>0.70199999999999996</v>
      </c>
    </row>
    <row r="24772" spans="3:4" x14ac:dyDescent="0.35">
      <c r="C24772" s="27">
        <v>623.1</v>
      </c>
      <c r="D24772" s="28">
        <v>0.65700000000000003</v>
      </c>
    </row>
    <row r="24773" spans="3:4" x14ac:dyDescent="0.35">
      <c r="C24773" s="27">
        <v>623.125</v>
      </c>
      <c r="D24773" s="28">
        <v>0.71499999999999997</v>
      </c>
    </row>
    <row r="24774" spans="3:4" x14ac:dyDescent="0.35">
      <c r="C24774" s="27">
        <v>623.15</v>
      </c>
      <c r="D24774" s="28">
        <v>0.96499999999999997</v>
      </c>
    </row>
    <row r="24775" spans="3:4" x14ac:dyDescent="0.35">
      <c r="C24775" s="27">
        <v>623.17499999999995</v>
      </c>
      <c r="D24775" s="28">
        <v>1.0389999999999999</v>
      </c>
    </row>
    <row r="24776" spans="3:4" x14ac:dyDescent="0.35">
      <c r="C24776" s="27">
        <v>623.20000000000005</v>
      </c>
      <c r="D24776" s="28">
        <v>0.97399999999999998</v>
      </c>
    </row>
    <row r="24777" spans="3:4" x14ac:dyDescent="0.35">
      <c r="C24777" s="27">
        <v>623.22500000000002</v>
      </c>
      <c r="D24777" s="28">
        <v>0.74399999999999999</v>
      </c>
    </row>
    <row r="24778" spans="3:4" x14ac:dyDescent="0.35">
      <c r="C24778" s="27">
        <v>623.25</v>
      </c>
      <c r="D24778" s="28">
        <v>0.79</v>
      </c>
    </row>
    <row r="24779" spans="3:4" x14ac:dyDescent="0.35">
      <c r="C24779" s="27">
        <v>623.27499999999998</v>
      </c>
      <c r="D24779" s="28">
        <v>0.86399999999999999</v>
      </c>
    </row>
    <row r="24780" spans="3:4" x14ac:dyDescent="0.35">
      <c r="C24780" s="27">
        <v>623.29999999999995</v>
      </c>
      <c r="D24780" s="28">
        <v>1.3540000000000001</v>
      </c>
    </row>
    <row r="24781" spans="3:4" x14ac:dyDescent="0.35">
      <c r="C24781" s="27">
        <v>623.32500000000005</v>
      </c>
      <c r="D24781" s="28">
        <v>1.2130000000000001</v>
      </c>
    </row>
    <row r="24782" spans="3:4" x14ac:dyDescent="0.35">
      <c r="C24782" s="27">
        <v>623.35</v>
      </c>
      <c r="D24782" s="28">
        <v>1.2330000000000001</v>
      </c>
    </row>
    <row r="24783" spans="3:4" x14ac:dyDescent="0.35">
      <c r="C24783" s="27">
        <v>623.375</v>
      </c>
      <c r="D24783" s="28">
        <v>0.85899999999999999</v>
      </c>
    </row>
    <row r="24784" spans="3:4" x14ac:dyDescent="0.35">
      <c r="C24784" s="27">
        <v>623.4</v>
      </c>
      <c r="D24784" s="28">
        <v>0.77300000000000002</v>
      </c>
    </row>
    <row r="24785" spans="3:4" x14ac:dyDescent="0.35">
      <c r="C24785" s="27">
        <v>623.42499999999995</v>
      </c>
      <c r="D24785" s="28">
        <v>0.77400000000000002</v>
      </c>
    </row>
    <row r="24786" spans="3:4" x14ac:dyDescent="0.35">
      <c r="C24786" s="27">
        <v>623.45000000000005</v>
      </c>
      <c r="D24786" s="28">
        <v>1.1399999999999999</v>
      </c>
    </row>
    <row r="24787" spans="3:4" x14ac:dyDescent="0.35">
      <c r="C24787" s="27">
        <v>623.47500000000002</v>
      </c>
      <c r="D24787" s="28">
        <v>0.92700000000000005</v>
      </c>
    </row>
    <row r="24788" spans="3:4" x14ac:dyDescent="0.35">
      <c r="C24788" s="27">
        <v>623.5</v>
      </c>
      <c r="D24788" s="28">
        <v>0.87</v>
      </c>
    </row>
    <row r="24789" spans="3:4" x14ac:dyDescent="0.35">
      <c r="C24789" s="27">
        <v>623.52499999999998</v>
      </c>
      <c r="D24789" s="28">
        <v>1.478</v>
      </c>
    </row>
    <row r="24790" spans="3:4" x14ac:dyDescent="0.35">
      <c r="C24790" s="27">
        <v>623.54999999999995</v>
      </c>
      <c r="D24790" s="28">
        <v>1.544</v>
      </c>
    </row>
    <row r="24791" spans="3:4" x14ac:dyDescent="0.35">
      <c r="C24791" s="27">
        <v>623.57500000000005</v>
      </c>
      <c r="D24791" s="28">
        <v>1.0309999999999999</v>
      </c>
    </row>
    <row r="24792" spans="3:4" x14ac:dyDescent="0.35">
      <c r="C24792" s="27">
        <v>623.6</v>
      </c>
      <c r="D24792" s="28">
        <v>0.88200000000000001</v>
      </c>
    </row>
    <row r="24793" spans="3:4" x14ac:dyDescent="0.35">
      <c r="C24793" s="27">
        <v>623.625</v>
      </c>
      <c r="D24793" s="28">
        <v>0.80500000000000005</v>
      </c>
    </row>
    <row r="24794" spans="3:4" x14ac:dyDescent="0.35">
      <c r="C24794" s="27">
        <v>623.65</v>
      </c>
      <c r="D24794" s="28">
        <v>0.72799999999999998</v>
      </c>
    </row>
    <row r="24795" spans="3:4" x14ac:dyDescent="0.35">
      <c r="C24795" s="27">
        <v>623.67499999999995</v>
      </c>
      <c r="D24795" s="28">
        <v>0.626</v>
      </c>
    </row>
    <row r="24796" spans="3:4" x14ac:dyDescent="0.35">
      <c r="C24796" s="27">
        <v>623.70000000000005</v>
      </c>
      <c r="D24796" s="28">
        <v>0.60399999999999998</v>
      </c>
    </row>
    <row r="24797" spans="3:4" x14ac:dyDescent="0.35">
      <c r="C24797" s="27">
        <v>623.72500000000002</v>
      </c>
      <c r="D24797" s="28">
        <v>0.63</v>
      </c>
    </row>
    <row r="24798" spans="3:4" x14ac:dyDescent="0.35">
      <c r="C24798" s="27">
        <v>623.75</v>
      </c>
      <c r="D24798" s="28">
        <v>0.85599999999999998</v>
      </c>
    </row>
    <row r="24799" spans="3:4" x14ac:dyDescent="0.35">
      <c r="C24799" s="27">
        <v>623.77499999999998</v>
      </c>
      <c r="D24799" s="28">
        <v>0.90300000000000002</v>
      </c>
    </row>
    <row r="24800" spans="3:4" x14ac:dyDescent="0.35">
      <c r="C24800" s="27">
        <v>623.79999999999995</v>
      </c>
      <c r="D24800" s="28">
        <v>1.21</v>
      </c>
    </row>
    <row r="24801" spans="3:4" x14ac:dyDescent="0.35">
      <c r="C24801" s="27">
        <v>623.82500000000005</v>
      </c>
      <c r="D24801" s="28">
        <v>1.4650000000000001</v>
      </c>
    </row>
    <row r="24802" spans="3:4" x14ac:dyDescent="0.35">
      <c r="C24802" s="27">
        <v>623.85</v>
      </c>
      <c r="D24802" s="28">
        <v>1.232</v>
      </c>
    </row>
    <row r="24803" spans="3:4" x14ac:dyDescent="0.35">
      <c r="C24803" s="27">
        <v>623.875</v>
      </c>
      <c r="D24803" s="28">
        <v>0.83099999999999996</v>
      </c>
    </row>
    <row r="24804" spans="3:4" x14ac:dyDescent="0.35">
      <c r="C24804" s="27">
        <v>623.9</v>
      </c>
      <c r="D24804" s="28">
        <v>0.54600000000000004</v>
      </c>
    </row>
    <row r="24805" spans="3:4" x14ac:dyDescent="0.35">
      <c r="C24805" s="27">
        <v>623.92499999999995</v>
      </c>
      <c r="D24805" s="28">
        <v>1.01</v>
      </c>
    </row>
    <row r="24806" spans="3:4" x14ac:dyDescent="0.35">
      <c r="C24806" s="27">
        <v>623.95000000000005</v>
      </c>
      <c r="D24806" s="28">
        <v>1.1040000000000001</v>
      </c>
    </row>
    <row r="24807" spans="3:4" x14ac:dyDescent="0.35">
      <c r="C24807" s="27">
        <v>623.97500000000002</v>
      </c>
      <c r="D24807" s="28">
        <v>1.107</v>
      </c>
    </row>
    <row r="24808" spans="3:4" x14ac:dyDescent="0.35">
      <c r="C24808" s="27">
        <v>624</v>
      </c>
      <c r="D24808" s="28">
        <v>1.071</v>
      </c>
    </row>
    <row r="24809" spans="3:4" x14ac:dyDescent="0.35">
      <c r="C24809" s="27">
        <v>624.02499999999998</v>
      </c>
      <c r="D24809" s="28">
        <v>0.89900000000000002</v>
      </c>
    </row>
    <row r="24810" spans="3:4" x14ac:dyDescent="0.35">
      <c r="C24810" s="27">
        <v>624.04999999999995</v>
      </c>
      <c r="D24810" s="28">
        <v>0.78200000000000003</v>
      </c>
    </row>
    <row r="24811" spans="3:4" x14ac:dyDescent="0.35">
      <c r="C24811" s="27">
        <v>624.07500000000005</v>
      </c>
      <c r="D24811" s="28">
        <v>0.628</v>
      </c>
    </row>
    <row r="24812" spans="3:4" x14ac:dyDescent="0.35">
      <c r="C24812" s="27">
        <v>624.1</v>
      </c>
      <c r="D24812" s="28">
        <v>0.623</v>
      </c>
    </row>
    <row r="24813" spans="3:4" x14ac:dyDescent="0.35">
      <c r="C24813" s="27">
        <v>624.125</v>
      </c>
      <c r="D24813" s="28">
        <v>0.72899999999999998</v>
      </c>
    </row>
    <row r="24814" spans="3:4" x14ac:dyDescent="0.35">
      <c r="C24814" s="27">
        <v>624.15</v>
      </c>
      <c r="D24814" s="28">
        <v>0.74299999999999999</v>
      </c>
    </row>
    <row r="24815" spans="3:4" x14ac:dyDescent="0.35">
      <c r="C24815" s="27">
        <v>624.17499999999995</v>
      </c>
      <c r="D24815" s="28">
        <v>0.81499999999999995</v>
      </c>
    </row>
    <row r="24816" spans="3:4" x14ac:dyDescent="0.35">
      <c r="C24816" s="27">
        <v>624.20000000000005</v>
      </c>
      <c r="D24816" s="28">
        <v>0.78200000000000003</v>
      </c>
    </row>
    <row r="24817" spans="3:4" x14ac:dyDescent="0.35">
      <c r="C24817" s="27">
        <v>624.22500000000002</v>
      </c>
      <c r="D24817" s="28">
        <v>0.86699999999999999</v>
      </c>
    </row>
    <row r="24818" spans="3:4" x14ac:dyDescent="0.35">
      <c r="C24818" s="27">
        <v>624.25</v>
      </c>
      <c r="D24818" s="28">
        <v>0.92200000000000004</v>
      </c>
    </row>
    <row r="24819" spans="3:4" x14ac:dyDescent="0.35">
      <c r="C24819" s="27">
        <v>624.27499999999998</v>
      </c>
      <c r="D24819" s="28">
        <v>0.81799999999999995</v>
      </c>
    </row>
    <row r="24820" spans="3:4" x14ac:dyDescent="0.35">
      <c r="C24820" s="27">
        <v>624.29999999999995</v>
      </c>
      <c r="D24820" s="28">
        <v>0.90500000000000003</v>
      </c>
    </row>
    <row r="24821" spans="3:4" x14ac:dyDescent="0.35">
      <c r="C24821" s="27">
        <v>624.32500000000005</v>
      </c>
      <c r="D24821" s="28">
        <v>1.258</v>
      </c>
    </row>
    <row r="24822" spans="3:4" x14ac:dyDescent="0.35">
      <c r="C24822" s="27">
        <v>624.35</v>
      </c>
      <c r="D24822" s="28">
        <v>1.1100000000000001</v>
      </c>
    </row>
    <row r="24823" spans="3:4" x14ac:dyDescent="0.35">
      <c r="C24823" s="27">
        <v>624.375</v>
      </c>
      <c r="D24823" s="28">
        <v>0.82499999999999996</v>
      </c>
    </row>
    <row r="24824" spans="3:4" x14ac:dyDescent="0.35">
      <c r="C24824" s="27">
        <v>624.4</v>
      </c>
      <c r="D24824" s="28">
        <v>0.91300000000000003</v>
      </c>
    </row>
    <row r="24825" spans="3:4" x14ac:dyDescent="0.35">
      <c r="C24825" s="27">
        <v>624.42499999999995</v>
      </c>
      <c r="D24825" s="28">
        <v>0.89800000000000002</v>
      </c>
    </row>
    <row r="24826" spans="3:4" x14ac:dyDescent="0.35">
      <c r="C24826" s="27">
        <v>624.45000000000005</v>
      </c>
      <c r="D24826" s="28">
        <v>0.68700000000000006</v>
      </c>
    </row>
    <row r="24827" spans="3:4" x14ac:dyDescent="0.35">
      <c r="C24827" s="27">
        <v>624.47500000000002</v>
      </c>
      <c r="D24827" s="28">
        <v>0.70199999999999996</v>
      </c>
    </row>
    <row r="24828" spans="3:4" x14ac:dyDescent="0.35">
      <c r="C24828" s="27">
        <v>624.5</v>
      </c>
      <c r="D24828" s="28">
        <v>0.58899999999999997</v>
      </c>
    </row>
    <row r="24829" spans="3:4" x14ac:dyDescent="0.35">
      <c r="C24829" s="27">
        <v>624.52499999999998</v>
      </c>
      <c r="D24829" s="28">
        <v>0.59699999999999998</v>
      </c>
    </row>
    <row r="24830" spans="3:4" x14ac:dyDescent="0.35">
      <c r="C24830" s="27">
        <v>624.54999999999995</v>
      </c>
      <c r="D24830" s="28">
        <v>0.74099999999999999</v>
      </c>
    </row>
    <row r="24831" spans="3:4" x14ac:dyDescent="0.35">
      <c r="C24831" s="27">
        <v>624.57500000000005</v>
      </c>
      <c r="D24831" s="28">
        <v>0.88800000000000001</v>
      </c>
    </row>
    <row r="24832" spans="3:4" x14ac:dyDescent="0.35">
      <c r="C24832" s="27">
        <v>624.6</v>
      </c>
      <c r="D24832" s="28">
        <v>0.88800000000000001</v>
      </c>
    </row>
    <row r="24833" spans="3:4" x14ac:dyDescent="0.35">
      <c r="C24833" s="27">
        <v>624.625</v>
      </c>
      <c r="D24833" s="28">
        <v>1.137</v>
      </c>
    </row>
    <row r="24834" spans="3:4" x14ac:dyDescent="0.35">
      <c r="C24834" s="27">
        <v>624.65</v>
      </c>
      <c r="D24834" s="28">
        <v>0.77500000000000002</v>
      </c>
    </row>
    <row r="24835" spans="3:4" x14ac:dyDescent="0.35">
      <c r="C24835" s="27">
        <v>624.67499999999995</v>
      </c>
      <c r="D24835" s="28">
        <v>0.65300000000000002</v>
      </c>
    </row>
    <row r="24836" spans="3:4" x14ac:dyDescent="0.35">
      <c r="C24836" s="27">
        <v>624.70000000000005</v>
      </c>
      <c r="D24836" s="28">
        <v>0.73499999999999999</v>
      </c>
    </row>
    <row r="24837" spans="3:4" x14ac:dyDescent="0.35">
      <c r="C24837" s="27">
        <v>624.72500000000002</v>
      </c>
      <c r="D24837" s="28">
        <v>0.70099999999999996</v>
      </c>
    </row>
    <row r="24838" spans="3:4" x14ac:dyDescent="0.35">
      <c r="C24838" s="27">
        <v>624.75</v>
      </c>
      <c r="D24838" s="28">
        <v>0.754</v>
      </c>
    </row>
    <row r="24839" spans="3:4" x14ac:dyDescent="0.35">
      <c r="C24839" s="27">
        <v>624.77499999999998</v>
      </c>
      <c r="D24839" s="28">
        <v>0.76100000000000001</v>
      </c>
    </row>
    <row r="24840" spans="3:4" x14ac:dyDescent="0.35">
      <c r="C24840" s="27">
        <v>624.82500000000005</v>
      </c>
      <c r="D24840" s="28">
        <v>0.65200000000000002</v>
      </c>
    </row>
    <row r="24841" spans="3:4" x14ac:dyDescent="0.35">
      <c r="C24841" s="27">
        <v>624.85</v>
      </c>
      <c r="D24841" s="28">
        <v>0.59599999999999997</v>
      </c>
    </row>
    <row r="24842" spans="3:4" x14ac:dyDescent="0.35">
      <c r="C24842" s="27">
        <v>624.875</v>
      </c>
      <c r="D24842" s="28">
        <v>0.57599999999999996</v>
      </c>
    </row>
    <row r="24843" spans="3:4" x14ac:dyDescent="0.35">
      <c r="C24843" s="27">
        <v>624.9</v>
      </c>
      <c r="D24843" s="28">
        <v>0.60799999999999998</v>
      </c>
    </row>
    <row r="24844" spans="3:4" x14ac:dyDescent="0.35">
      <c r="C24844" s="27">
        <v>624.92499999999995</v>
      </c>
      <c r="D24844" s="28">
        <v>0.48</v>
      </c>
    </row>
    <row r="24845" spans="3:4" x14ac:dyDescent="0.35">
      <c r="C24845" s="27">
        <v>624.95000000000005</v>
      </c>
      <c r="D24845" s="28">
        <v>0.54500000000000004</v>
      </c>
    </row>
    <row r="24846" spans="3:4" x14ac:dyDescent="0.35">
      <c r="C24846" s="27">
        <v>624.97500000000002</v>
      </c>
      <c r="D24846" s="28">
        <v>0.68600000000000005</v>
      </c>
    </row>
    <row r="24847" spans="3:4" x14ac:dyDescent="0.35">
      <c r="C24847" s="27">
        <v>625</v>
      </c>
      <c r="D24847" s="28">
        <v>0.63900000000000001</v>
      </c>
    </row>
    <row r="24848" spans="3:4" x14ac:dyDescent="0.35">
      <c r="C24848" s="27">
        <v>625.02499999999998</v>
      </c>
      <c r="D24848" s="28">
        <v>0.627</v>
      </c>
    </row>
    <row r="24849" spans="3:4" x14ac:dyDescent="0.35">
      <c r="C24849" s="27">
        <v>625.04999999999995</v>
      </c>
      <c r="D24849" s="28">
        <v>0.83599999999999997</v>
      </c>
    </row>
    <row r="24850" spans="3:4" x14ac:dyDescent="0.35">
      <c r="C24850" s="27">
        <v>625.07500000000005</v>
      </c>
      <c r="D24850" s="28">
        <v>1.03</v>
      </c>
    </row>
    <row r="24851" spans="3:4" x14ac:dyDescent="0.35">
      <c r="C24851" s="27">
        <v>625.1</v>
      </c>
      <c r="D24851" s="28">
        <v>1.4910000000000001</v>
      </c>
    </row>
    <row r="24852" spans="3:4" x14ac:dyDescent="0.35">
      <c r="C24852" s="27">
        <v>625.125</v>
      </c>
      <c r="D24852" s="28">
        <v>1.246</v>
      </c>
    </row>
    <row r="24853" spans="3:4" x14ac:dyDescent="0.35">
      <c r="C24853" s="27">
        <v>625.15</v>
      </c>
      <c r="D24853" s="28">
        <v>1.0840000000000001</v>
      </c>
    </row>
    <row r="24854" spans="3:4" x14ac:dyDescent="0.35">
      <c r="C24854" s="27">
        <v>625.17499999999995</v>
      </c>
      <c r="D24854" s="28">
        <v>1.34</v>
      </c>
    </row>
    <row r="24855" spans="3:4" x14ac:dyDescent="0.35">
      <c r="C24855" s="27">
        <v>625.20000000000005</v>
      </c>
      <c r="D24855" s="28">
        <v>1.661</v>
      </c>
    </row>
    <row r="24856" spans="3:4" x14ac:dyDescent="0.35">
      <c r="C24856" s="27">
        <v>625.22500000000002</v>
      </c>
      <c r="D24856" s="28">
        <v>1.58</v>
      </c>
    </row>
    <row r="24857" spans="3:4" x14ac:dyDescent="0.35">
      <c r="C24857" s="27">
        <v>625.25</v>
      </c>
      <c r="D24857" s="28">
        <v>1.5169999999999999</v>
      </c>
    </row>
    <row r="24858" spans="3:4" x14ac:dyDescent="0.35">
      <c r="C24858" s="27">
        <v>625.27499999999998</v>
      </c>
      <c r="D24858" s="28">
        <v>1.4159999999999999</v>
      </c>
    </row>
    <row r="24859" spans="3:4" x14ac:dyDescent="0.35">
      <c r="C24859" s="27">
        <v>625.29999999999995</v>
      </c>
      <c r="D24859" s="28">
        <v>1.7649999999999999</v>
      </c>
    </row>
    <row r="24860" spans="3:4" x14ac:dyDescent="0.35">
      <c r="C24860" s="27">
        <v>625.32500000000005</v>
      </c>
      <c r="D24860" s="28">
        <v>2.1429999999999998</v>
      </c>
    </row>
    <row r="24861" spans="3:4" x14ac:dyDescent="0.35">
      <c r="C24861" s="27">
        <v>625.35</v>
      </c>
      <c r="D24861" s="28">
        <v>1.82</v>
      </c>
    </row>
    <row r="24862" spans="3:4" x14ac:dyDescent="0.35">
      <c r="C24862" s="27">
        <v>625.375</v>
      </c>
      <c r="D24862" s="28">
        <v>1.6919999999999999</v>
      </c>
    </row>
    <row r="24863" spans="3:4" x14ac:dyDescent="0.35">
      <c r="C24863" s="27">
        <v>625.4</v>
      </c>
      <c r="D24863" s="28">
        <v>1.712</v>
      </c>
    </row>
    <row r="24864" spans="3:4" x14ac:dyDescent="0.35">
      <c r="C24864" s="27">
        <v>625.42499999999995</v>
      </c>
      <c r="D24864" s="28">
        <v>1.7250000000000001</v>
      </c>
    </row>
    <row r="24865" spans="3:4" x14ac:dyDescent="0.35">
      <c r="C24865" s="27">
        <v>625.45000000000005</v>
      </c>
      <c r="D24865" s="28">
        <v>2.1080000000000001</v>
      </c>
    </row>
    <row r="24866" spans="3:4" x14ac:dyDescent="0.35">
      <c r="C24866" s="27">
        <v>625.47500000000002</v>
      </c>
      <c r="D24866" s="28">
        <v>2.2309999999999999</v>
      </c>
    </row>
    <row r="24867" spans="3:4" x14ac:dyDescent="0.35">
      <c r="C24867" s="27">
        <v>625.5</v>
      </c>
      <c r="D24867" s="28">
        <v>2.093</v>
      </c>
    </row>
    <row r="24868" spans="3:4" x14ac:dyDescent="0.35">
      <c r="C24868" s="27">
        <v>625.52499999999998</v>
      </c>
      <c r="D24868" s="28">
        <v>1.881</v>
      </c>
    </row>
    <row r="24869" spans="3:4" x14ac:dyDescent="0.35">
      <c r="C24869" s="27">
        <v>625.54999999999995</v>
      </c>
      <c r="D24869" s="28">
        <v>1.7130000000000001</v>
      </c>
    </row>
    <row r="24870" spans="3:4" x14ac:dyDescent="0.35">
      <c r="C24870" s="27">
        <v>625.57500000000005</v>
      </c>
      <c r="D24870" s="28">
        <v>1.5089999999999999</v>
      </c>
    </row>
    <row r="24871" spans="3:4" x14ac:dyDescent="0.35">
      <c r="C24871" s="27">
        <v>625.6</v>
      </c>
      <c r="D24871" s="28">
        <v>1.798</v>
      </c>
    </row>
    <row r="24872" spans="3:4" x14ac:dyDescent="0.35">
      <c r="C24872" s="27">
        <v>625.625</v>
      </c>
      <c r="D24872" s="28">
        <v>1.726</v>
      </c>
    </row>
    <row r="24873" spans="3:4" x14ac:dyDescent="0.35">
      <c r="C24873" s="27">
        <v>625.65</v>
      </c>
      <c r="D24873" s="28">
        <v>1.4850000000000001</v>
      </c>
    </row>
    <row r="24874" spans="3:4" x14ac:dyDescent="0.35">
      <c r="C24874" s="27">
        <v>625.67499999999995</v>
      </c>
      <c r="D24874" s="28">
        <v>1.3919999999999999</v>
      </c>
    </row>
    <row r="24875" spans="3:4" x14ac:dyDescent="0.35">
      <c r="C24875" s="27">
        <v>625.70000000000005</v>
      </c>
      <c r="D24875" s="28">
        <v>1.302</v>
      </c>
    </row>
    <row r="24876" spans="3:4" x14ac:dyDescent="0.35">
      <c r="C24876" s="27">
        <v>625.72500000000002</v>
      </c>
      <c r="D24876" s="28">
        <v>1.079</v>
      </c>
    </row>
    <row r="24877" spans="3:4" x14ac:dyDescent="0.35">
      <c r="C24877" s="27">
        <v>625.75</v>
      </c>
      <c r="D24877" s="28">
        <v>1.25</v>
      </c>
    </row>
    <row r="24878" spans="3:4" x14ac:dyDescent="0.35">
      <c r="C24878" s="27">
        <v>625.77499999999998</v>
      </c>
      <c r="D24878" s="28">
        <v>1.423</v>
      </c>
    </row>
    <row r="24879" spans="3:4" x14ac:dyDescent="0.35">
      <c r="C24879" s="27">
        <v>625.79999999999995</v>
      </c>
      <c r="D24879" s="28">
        <v>1.335</v>
      </c>
    </row>
    <row r="24880" spans="3:4" x14ac:dyDescent="0.35">
      <c r="C24880" s="27">
        <v>625.82500000000005</v>
      </c>
      <c r="D24880" s="28">
        <v>1.37</v>
      </c>
    </row>
    <row r="24881" spans="3:4" x14ac:dyDescent="0.35">
      <c r="C24881" s="27">
        <v>625.85</v>
      </c>
      <c r="D24881" s="28">
        <v>1.3959999999999999</v>
      </c>
    </row>
    <row r="24882" spans="3:4" x14ac:dyDescent="0.35">
      <c r="C24882" s="27">
        <v>625.875</v>
      </c>
      <c r="D24882" s="28">
        <v>1.347</v>
      </c>
    </row>
    <row r="24883" spans="3:4" x14ac:dyDescent="0.35">
      <c r="C24883" s="27">
        <v>625.9</v>
      </c>
      <c r="D24883" s="28">
        <v>1.409</v>
      </c>
    </row>
    <row r="24884" spans="3:4" x14ac:dyDescent="0.35">
      <c r="C24884" s="27">
        <v>625.92499999999995</v>
      </c>
      <c r="D24884" s="28">
        <v>1.3759999999999999</v>
      </c>
    </row>
    <row r="24885" spans="3:4" x14ac:dyDescent="0.35">
      <c r="C24885" s="27">
        <v>625.95000000000005</v>
      </c>
      <c r="D24885" s="28">
        <v>1.1499999999999999</v>
      </c>
    </row>
    <row r="24886" spans="3:4" x14ac:dyDescent="0.35">
      <c r="C24886" s="27">
        <v>625.97500000000002</v>
      </c>
      <c r="D24886" s="28">
        <v>1.1279999999999999</v>
      </c>
    </row>
    <row r="24887" spans="3:4" x14ac:dyDescent="0.35">
      <c r="C24887" s="27">
        <v>626</v>
      </c>
      <c r="D24887" s="28">
        <v>1.3160000000000001</v>
      </c>
    </row>
    <row r="24888" spans="3:4" x14ac:dyDescent="0.35">
      <c r="C24888" s="27">
        <v>626.02499999999998</v>
      </c>
      <c r="D24888" s="28">
        <v>1.5109999999999999</v>
      </c>
    </row>
    <row r="24889" spans="3:4" x14ac:dyDescent="0.35">
      <c r="C24889" s="27">
        <v>626.04999999999995</v>
      </c>
      <c r="D24889" s="28">
        <v>1.6779999999999999</v>
      </c>
    </row>
    <row r="24890" spans="3:4" x14ac:dyDescent="0.35">
      <c r="C24890" s="27">
        <v>626.07500000000005</v>
      </c>
      <c r="D24890" s="28">
        <v>1.304</v>
      </c>
    </row>
    <row r="24891" spans="3:4" x14ac:dyDescent="0.35">
      <c r="C24891" s="27">
        <v>626.1</v>
      </c>
      <c r="D24891" s="28">
        <v>1.161</v>
      </c>
    </row>
    <row r="24892" spans="3:4" x14ac:dyDescent="0.35">
      <c r="C24892" s="27">
        <v>626.125</v>
      </c>
      <c r="D24892" s="28">
        <v>1.018</v>
      </c>
    </row>
    <row r="24893" spans="3:4" x14ac:dyDescent="0.35">
      <c r="C24893" s="27">
        <v>626.15</v>
      </c>
      <c r="D24893" s="28">
        <v>0.79200000000000004</v>
      </c>
    </row>
    <row r="24894" spans="3:4" x14ac:dyDescent="0.35">
      <c r="C24894" s="27">
        <v>626.17499999999995</v>
      </c>
      <c r="D24894" s="28">
        <v>0.67600000000000005</v>
      </c>
    </row>
    <row r="24895" spans="3:4" x14ac:dyDescent="0.35">
      <c r="C24895" s="27">
        <v>626.20000000000005</v>
      </c>
      <c r="D24895" s="28">
        <v>0.75700000000000001</v>
      </c>
    </row>
    <row r="24896" spans="3:4" x14ac:dyDescent="0.35">
      <c r="C24896" s="27">
        <v>626.22500000000002</v>
      </c>
      <c r="D24896" s="28">
        <v>0.74399999999999999</v>
      </c>
    </row>
    <row r="24897" spans="3:4" x14ac:dyDescent="0.35">
      <c r="C24897" s="27">
        <v>626.25</v>
      </c>
      <c r="D24897" s="28">
        <v>0.78100000000000003</v>
      </c>
    </row>
    <row r="24898" spans="3:4" x14ac:dyDescent="0.35">
      <c r="C24898" s="27">
        <v>626.27499999999998</v>
      </c>
      <c r="D24898" s="28">
        <v>0.74299999999999999</v>
      </c>
    </row>
    <row r="24899" spans="3:4" x14ac:dyDescent="0.35">
      <c r="C24899" s="27">
        <v>626.29999999999995</v>
      </c>
      <c r="D24899" s="28">
        <v>0.82699999999999996</v>
      </c>
    </row>
    <row r="24900" spans="3:4" x14ac:dyDescent="0.35">
      <c r="C24900" s="27">
        <v>626.32500000000005</v>
      </c>
      <c r="D24900" s="28">
        <v>0.95599999999999996</v>
      </c>
    </row>
    <row r="24901" spans="3:4" x14ac:dyDescent="0.35">
      <c r="C24901" s="27">
        <v>626.35</v>
      </c>
      <c r="D24901" s="28">
        <v>1.1379999999999999</v>
      </c>
    </row>
    <row r="24902" spans="3:4" x14ac:dyDescent="0.35">
      <c r="C24902" s="27">
        <v>626.375</v>
      </c>
      <c r="D24902" s="28">
        <v>1.5389999999999999</v>
      </c>
    </row>
    <row r="24903" spans="3:4" x14ac:dyDescent="0.35">
      <c r="C24903" s="27">
        <v>626.4</v>
      </c>
      <c r="D24903" s="28">
        <v>1.9350000000000001</v>
      </c>
    </row>
    <row r="24904" spans="3:4" x14ac:dyDescent="0.35">
      <c r="C24904" s="27">
        <v>626.42499999999995</v>
      </c>
      <c r="D24904" s="28">
        <v>1.524</v>
      </c>
    </row>
    <row r="24905" spans="3:4" x14ac:dyDescent="0.35">
      <c r="C24905" s="27">
        <v>626.45000000000005</v>
      </c>
      <c r="D24905" s="28">
        <v>1.147</v>
      </c>
    </row>
    <row r="24906" spans="3:4" x14ac:dyDescent="0.35">
      <c r="C24906" s="27">
        <v>626.47500000000002</v>
      </c>
      <c r="D24906" s="28">
        <v>0.96399999999999997</v>
      </c>
    </row>
    <row r="24907" spans="3:4" x14ac:dyDescent="0.35">
      <c r="C24907" s="27">
        <v>626.5</v>
      </c>
      <c r="D24907" s="28">
        <v>1.569</v>
      </c>
    </row>
    <row r="24908" spans="3:4" x14ac:dyDescent="0.35">
      <c r="C24908" s="27">
        <v>626.52499999999998</v>
      </c>
      <c r="D24908" s="28">
        <v>1.194</v>
      </c>
    </row>
    <row r="24909" spans="3:4" x14ac:dyDescent="0.35">
      <c r="C24909" s="27">
        <v>626.54999999999995</v>
      </c>
      <c r="D24909" s="28">
        <v>0.89700000000000002</v>
      </c>
    </row>
    <row r="24910" spans="3:4" x14ac:dyDescent="0.35">
      <c r="C24910" s="27">
        <v>626.57500000000005</v>
      </c>
      <c r="D24910" s="28">
        <v>1.246</v>
      </c>
    </row>
    <row r="24911" spans="3:4" x14ac:dyDescent="0.35">
      <c r="C24911" s="27">
        <v>626.6</v>
      </c>
      <c r="D24911" s="28">
        <v>1.2849999999999999</v>
      </c>
    </row>
    <row r="24912" spans="3:4" x14ac:dyDescent="0.35">
      <c r="C24912" s="27">
        <v>626.625</v>
      </c>
      <c r="D24912" s="28">
        <v>1.093</v>
      </c>
    </row>
    <row r="24913" spans="3:4" x14ac:dyDescent="0.35">
      <c r="C24913" s="27">
        <v>626.65</v>
      </c>
      <c r="D24913" s="28">
        <v>1.17</v>
      </c>
    </row>
    <row r="24914" spans="3:4" x14ac:dyDescent="0.35">
      <c r="C24914" s="27">
        <v>626.67499999999995</v>
      </c>
      <c r="D24914" s="28">
        <v>1.325</v>
      </c>
    </row>
    <row r="24915" spans="3:4" x14ac:dyDescent="0.35">
      <c r="C24915" s="27">
        <v>626.70000000000005</v>
      </c>
      <c r="D24915" s="28">
        <v>1.173</v>
      </c>
    </row>
    <row r="24916" spans="3:4" x14ac:dyDescent="0.35">
      <c r="C24916" s="27">
        <v>626.72500000000002</v>
      </c>
      <c r="D24916" s="28">
        <v>1.1339999999999999</v>
      </c>
    </row>
    <row r="24917" spans="3:4" x14ac:dyDescent="0.35">
      <c r="C24917" s="27">
        <v>626.75</v>
      </c>
      <c r="D24917" s="28">
        <v>1.1619999999999999</v>
      </c>
    </row>
    <row r="24918" spans="3:4" x14ac:dyDescent="0.35">
      <c r="C24918" s="27">
        <v>626.77499999999998</v>
      </c>
      <c r="D24918" s="28">
        <v>1.274</v>
      </c>
    </row>
    <row r="24919" spans="3:4" x14ac:dyDescent="0.35">
      <c r="C24919" s="27">
        <v>626.79999999999995</v>
      </c>
      <c r="D24919" s="28">
        <v>1.0820000000000001</v>
      </c>
    </row>
    <row r="24920" spans="3:4" x14ac:dyDescent="0.35">
      <c r="C24920" s="27">
        <v>626.82500000000005</v>
      </c>
      <c r="D24920" s="28">
        <v>1.6679999999999999</v>
      </c>
    </row>
    <row r="24921" spans="3:4" x14ac:dyDescent="0.35">
      <c r="C24921" s="27">
        <v>626.85</v>
      </c>
      <c r="D24921" s="28">
        <v>1.496</v>
      </c>
    </row>
    <row r="24922" spans="3:4" x14ac:dyDescent="0.35">
      <c r="C24922" s="27">
        <v>626.875</v>
      </c>
      <c r="D24922" s="28">
        <v>1.3480000000000001</v>
      </c>
    </row>
    <row r="24923" spans="3:4" x14ac:dyDescent="0.35">
      <c r="C24923" s="27">
        <v>626.9</v>
      </c>
      <c r="D24923" s="28">
        <v>1.3660000000000001</v>
      </c>
    </row>
    <row r="24924" spans="3:4" x14ac:dyDescent="0.35">
      <c r="C24924" s="27">
        <v>626.92499999999995</v>
      </c>
      <c r="D24924" s="28">
        <v>1.3879999999999999</v>
      </c>
    </row>
    <row r="24925" spans="3:4" x14ac:dyDescent="0.35">
      <c r="C24925" s="27">
        <v>626.95000000000005</v>
      </c>
      <c r="D24925" s="28">
        <v>1.4810000000000001</v>
      </c>
    </row>
    <row r="24926" spans="3:4" x14ac:dyDescent="0.35">
      <c r="C24926" s="27">
        <v>626.97500000000002</v>
      </c>
      <c r="D24926" s="28">
        <v>1.28</v>
      </c>
    </row>
    <row r="24927" spans="3:4" x14ac:dyDescent="0.35">
      <c r="C24927" s="27">
        <v>627</v>
      </c>
      <c r="D24927" s="28">
        <v>1.389</v>
      </c>
    </row>
    <row r="24928" spans="3:4" x14ac:dyDescent="0.35">
      <c r="C24928" s="27">
        <v>627.02499999999998</v>
      </c>
      <c r="D24928" s="28">
        <v>1.5429999999999999</v>
      </c>
    </row>
    <row r="24929" spans="3:4" x14ac:dyDescent="0.35">
      <c r="C24929" s="27">
        <v>627.04999999999995</v>
      </c>
      <c r="D24929" s="28">
        <v>1.7869999999999999</v>
      </c>
    </row>
    <row r="24930" spans="3:4" x14ac:dyDescent="0.35">
      <c r="C24930" s="27">
        <v>627.07500000000005</v>
      </c>
      <c r="D24930" s="28">
        <v>1.7709999999999999</v>
      </c>
    </row>
    <row r="24931" spans="3:4" x14ac:dyDescent="0.35">
      <c r="C24931" s="27">
        <v>627.1</v>
      </c>
      <c r="D24931" s="28">
        <v>1.7949999999999999</v>
      </c>
    </row>
    <row r="24932" spans="3:4" x14ac:dyDescent="0.35">
      <c r="C24932" s="27">
        <v>627.125</v>
      </c>
      <c r="D24932" s="28">
        <v>1.577</v>
      </c>
    </row>
    <row r="24933" spans="3:4" x14ac:dyDescent="0.35">
      <c r="C24933" s="27">
        <v>627.15</v>
      </c>
      <c r="D24933" s="28">
        <v>1.853</v>
      </c>
    </row>
    <row r="24934" spans="3:4" x14ac:dyDescent="0.35">
      <c r="C24934" s="27">
        <v>627.17499999999995</v>
      </c>
      <c r="D24934" s="28">
        <v>2.1640000000000001</v>
      </c>
    </row>
    <row r="24935" spans="3:4" x14ac:dyDescent="0.35">
      <c r="C24935" s="27">
        <v>627.20000000000005</v>
      </c>
      <c r="D24935" s="28">
        <v>1.66</v>
      </c>
    </row>
    <row r="24936" spans="3:4" x14ac:dyDescent="0.35">
      <c r="C24936" s="27">
        <v>627.22500000000002</v>
      </c>
      <c r="D24936" s="28">
        <v>2.0670000000000002</v>
      </c>
    </row>
    <row r="24937" spans="3:4" x14ac:dyDescent="0.35">
      <c r="C24937" s="27">
        <v>627.25</v>
      </c>
      <c r="D24937" s="28">
        <v>1.96</v>
      </c>
    </row>
    <row r="24938" spans="3:4" x14ac:dyDescent="0.35">
      <c r="C24938" s="27">
        <v>627.27499999999998</v>
      </c>
      <c r="D24938" s="28">
        <v>1.9650000000000001</v>
      </c>
    </row>
    <row r="24939" spans="3:4" x14ac:dyDescent="0.35">
      <c r="C24939" s="27">
        <v>627.29999999999995</v>
      </c>
      <c r="D24939" s="28">
        <v>2.0619999999999998</v>
      </c>
    </row>
    <row r="24940" spans="3:4" x14ac:dyDescent="0.35">
      <c r="C24940" s="27">
        <v>627.32500000000005</v>
      </c>
      <c r="D24940" s="28">
        <v>2.4169999999999998</v>
      </c>
    </row>
    <row r="24941" spans="3:4" x14ac:dyDescent="0.35">
      <c r="C24941" s="27">
        <v>627.35</v>
      </c>
      <c r="D24941" s="28">
        <v>2.77</v>
      </c>
    </row>
    <row r="24942" spans="3:4" x14ac:dyDescent="0.35">
      <c r="C24942" s="27">
        <v>627.375</v>
      </c>
      <c r="D24942" s="28">
        <v>3.0739999999999998</v>
      </c>
    </row>
    <row r="24943" spans="3:4" x14ac:dyDescent="0.35">
      <c r="C24943" s="27">
        <v>627.4</v>
      </c>
      <c r="D24943" s="28">
        <v>2.5590000000000002</v>
      </c>
    </row>
    <row r="24944" spans="3:4" x14ac:dyDescent="0.35">
      <c r="C24944" s="27">
        <v>627.42499999999995</v>
      </c>
      <c r="D24944" s="28">
        <v>2.8940000000000001</v>
      </c>
    </row>
    <row r="24945" spans="3:4" x14ac:dyDescent="0.35">
      <c r="C24945" s="27">
        <v>627.45000000000005</v>
      </c>
      <c r="D24945" s="28">
        <v>3.544</v>
      </c>
    </row>
    <row r="24946" spans="3:4" x14ac:dyDescent="0.35">
      <c r="C24946" s="27">
        <v>627.47500000000002</v>
      </c>
      <c r="D24946" s="28">
        <v>2.9609999999999999</v>
      </c>
    </row>
    <row r="24947" spans="3:4" x14ac:dyDescent="0.35">
      <c r="C24947" s="27">
        <v>627.5</v>
      </c>
      <c r="D24947" s="28">
        <v>2.21</v>
      </c>
    </row>
    <row r="24948" spans="3:4" x14ac:dyDescent="0.35">
      <c r="C24948" s="27">
        <v>627.52499999999998</v>
      </c>
      <c r="D24948" s="28">
        <v>2.1629999999999998</v>
      </c>
    </row>
    <row r="24949" spans="3:4" x14ac:dyDescent="0.35">
      <c r="C24949" s="27">
        <v>627.54999999999995</v>
      </c>
      <c r="D24949" s="28">
        <v>2.5819999999999999</v>
      </c>
    </row>
    <row r="24950" spans="3:4" x14ac:dyDescent="0.35">
      <c r="C24950" s="27">
        <v>627.57500000000005</v>
      </c>
      <c r="D24950" s="28">
        <v>2.5169999999999999</v>
      </c>
    </row>
    <row r="24951" spans="3:4" x14ac:dyDescent="0.35">
      <c r="C24951" s="27">
        <v>627.6</v>
      </c>
      <c r="D24951" s="28">
        <v>1.9610000000000001</v>
      </c>
    </row>
    <row r="24952" spans="3:4" x14ac:dyDescent="0.35">
      <c r="C24952" s="27">
        <v>627.625</v>
      </c>
      <c r="D24952" s="28">
        <v>1.9750000000000001</v>
      </c>
    </row>
    <row r="24953" spans="3:4" x14ac:dyDescent="0.35">
      <c r="C24953" s="27">
        <v>627.65</v>
      </c>
      <c r="D24953" s="28">
        <v>1.6319999999999999</v>
      </c>
    </row>
    <row r="24954" spans="3:4" x14ac:dyDescent="0.35">
      <c r="C24954" s="27">
        <v>627.67499999999995</v>
      </c>
      <c r="D24954" s="28">
        <v>1.704</v>
      </c>
    </row>
    <row r="24955" spans="3:4" x14ac:dyDescent="0.35">
      <c r="C24955" s="27">
        <v>627.70000000000005</v>
      </c>
      <c r="D24955" s="28">
        <v>1.704</v>
      </c>
    </row>
    <row r="24956" spans="3:4" x14ac:dyDescent="0.35">
      <c r="C24956" s="27">
        <v>627.72500000000002</v>
      </c>
      <c r="D24956" s="28">
        <v>1.4970000000000001</v>
      </c>
    </row>
    <row r="24957" spans="3:4" x14ac:dyDescent="0.35">
      <c r="C24957" s="27">
        <v>627.75</v>
      </c>
      <c r="D24957" s="28">
        <v>1.5680000000000001</v>
      </c>
    </row>
    <row r="24958" spans="3:4" x14ac:dyDescent="0.35">
      <c r="C24958" s="27">
        <v>627.77499999999998</v>
      </c>
      <c r="D24958" s="28">
        <v>1.921</v>
      </c>
    </row>
    <row r="24959" spans="3:4" x14ac:dyDescent="0.35">
      <c r="C24959" s="27">
        <v>627.79999999999995</v>
      </c>
      <c r="D24959" s="28">
        <v>2.7149999999999999</v>
      </c>
    </row>
    <row r="24960" spans="3:4" x14ac:dyDescent="0.35">
      <c r="C24960" s="27">
        <v>627.82500000000005</v>
      </c>
      <c r="D24960" s="28">
        <v>2.101</v>
      </c>
    </row>
    <row r="24961" spans="3:4" x14ac:dyDescent="0.35">
      <c r="C24961" s="27">
        <v>627.85</v>
      </c>
      <c r="D24961" s="28">
        <v>2.1360000000000001</v>
      </c>
    </row>
    <row r="24962" spans="3:4" x14ac:dyDescent="0.35">
      <c r="C24962" s="27">
        <v>627.875</v>
      </c>
      <c r="D24962" s="28">
        <v>1.823</v>
      </c>
    </row>
    <row r="24963" spans="3:4" x14ac:dyDescent="0.35">
      <c r="C24963" s="27">
        <v>627.9</v>
      </c>
      <c r="D24963" s="28">
        <v>1.756</v>
      </c>
    </row>
    <row r="24964" spans="3:4" x14ac:dyDescent="0.35">
      <c r="C24964" s="27">
        <v>627.92499999999995</v>
      </c>
      <c r="D24964" s="28">
        <v>1.782</v>
      </c>
    </row>
    <row r="24965" spans="3:4" x14ac:dyDescent="0.35">
      <c r="C24965" s="27">
        <v>627.95000000000005</v>
      </c>
      <c r="D24965" s="28">
        <v>1.9390000000000001</v>
      </c>
    </row>
    <row r="24966" spans="3:4" x14ac:dyDescent="0.35">
      <c r="C24966" s="27">
        <v>627.97500000000002</v>
      </c>
      <c r="D24966" s="28">
        <v>1.7370000000000001</v>
      </c>
    </row>
    <row r="24967" spans="3:4" x14ac:dyDescent="0.35">
      <c r="C24967" s="27">
        <v>628</v>
      </c>
      <c r="D24967" s="28">
        <v>2.1059999999999999</v>
      </c>
    </row>
    <row r="24968" spans="3:4" x14ac:dyDescent="0.35">
      <c r="C24968" s="27">
        <v>628.02499999999998</v>
      </c>
      <c r="D24968" s="28">
        <v>2.97</v>
      </c>
    </row>
    <row r="24969" spans="3:4" x14ac:dyDescent="0.35">
      <c r="C24969" s="27">
        <v>628.04999999999995</v>
      </c>
      <c r="D24969" s="28">
        <v>2.6739999999999999</v>
      </c>
    </row>
    <row r="24970" spans="3:4" x14ac:dyDescent="0.35">
      <c r="C24970" s="27">
        <v>628.07500000000005</v>
      </c>
      <c r="D24970" s="28">
        <v>2.3199999999999998</v>
      </c>
    </row>
    <row r="24971" spans="3:4" x14ac:dyDescent="0.35">
      <c r="C24971" s="27">
        <v>628.1</v>
      </c>
      <c r="D24971" s="28">
        <v>2.11</v>
      </c>
    </row>
    <row r="24972" spans="3:4" x14ac:dyDescent="0.35">
      <c r="C24972" s="27">
        <v>628.125</v>
      </c>
      <c r="D24972" s="28">
        <v>2.218</v>
      </c>
    </row>
    <row r="24973" spans="3:4" x14ac:dyDescent="0.35">
      <c r="C24973" s="27">
        <v>628.15</v>
      </c>
      <c r="D24973" s="28">
        <v>2.4</v>
      </c>
    </row>
    <row r="24974" spans="3:4" x14ac:dyDescent="0.35">
      <c r="C24974" s="27">
        <v>628.17499999999995</v>
      </c>
      <c r="D24974" s="28">
        <v>2.1269999999999998</v>
      </c>
    </row>
    <row r="24975" spans="3:4" x14ac:dyDescent="0.35">
      <c r="C24975" s="27">
        <v>628.20000000000005</v>
      </c>
      <c r="D24975" s="28">
        <v>2.0049999999999999</v>
      </c>
    </row>
    <row r="24976" spans="3:4" x14ac:dyDescent="0.35">
      <c r="C24976" s="27">
        <v>628.22500000000002</v>
      </c>
      <c r="D24976" s="28">
        <v>2.371</v>
      </c>
    </row>
    <row r="24977" spans="3:4" x14ac:dyDescent="0.35">
      <c r="C24977" s="27">
        <v>628.25</v>
      </c>
      <c r="D24977" s="28">
        <v>2.1629999999999998</v>
      </c>
    </row>
    <row r="24978" spans="3:4" x14ac:dyDescent="0.35">
      <c r="C24978" s="27">
        <v>628.27499999999998</v>
      </c>
      <c r="D24978" s="28">
        <v>2.8010000000000002</v>
      </c>
    </row>
    <row r="24979" spans="3:4" x14ac:dyDescent="0.35">
      <c r="C24979" s="27">
        <v>628.29999999999995</v>
      </c>
      <c r="D24979" s="28">
        <v>2.605</v>
      </c>
    </row>
    <row r="24980" spans="3:4" x14ac:dyDescent="0.35">
      <c r="C24980" s="27">
        <v>628.32500000000005</v>
      </c>
      <c r="D24980" s="28">
        <v>2.8410000000000002</v>
      </c>
    </row>
    <row r="24981" spans="3:4" x14ac:dyDescent="0.35">
      <c r="C24981" s="27">
        <v>628.35</v>
      </c>
      <c r="D24981" s="28">
        <v>3.0870000000000002</v>
      </c>
    </row>
    <row r="24982" spans="3:4" x14ac:dyDescent="0.35">
      <c r="C24982" s="27">
        <v>628.375</v>
      </c>
      <c r="D24982" s="28">
        <v>2.786</v>
      </c>
    </row>
    <row r="24983" spans="3:4" x14ac:dyDescent="0.35">
      <c r="C24983" s="27">
        <v>628.4</v>
      </c>
      <c r="D24983" s="28">
        <v>3.0870000000000002</v>
      </c>
    </row>
    <row r="24984" spans="3:4" x14ac:dyDescent="0.35">
      <c r="C24984" s="27">
        <v>628.42499999999995</v>
      </c>
      <c r="D24984" s="28">
        <v>3.464</v>
      </c>
    </row>
    <row r="24985" spans="3:4" x14ac:dyDescent="0.35">
      <c r="C24985" s="27">
        <v>628.45000000000005</v>
      </c>
      <c r="D24985" s="28">
        <v>3.1269999999999998</v>
      </c>
    </row>
    <row r="24986" spans="3:4" x14ac:dyDescent="0.35">
      <c r="C24986" s="27">
        <v>628.47500000000002</v>
      </c>
      <c r="D24986" s="28">
        <v>3.024</v>
      </c>
    </row>
    <row r="24987" spans="3:4" x14ac:dyDescent="0.35">
      <c r="C24987" s="27">
        <v>628.5</v>
      </c>
      <c r="D24987" s="28">
        <v>3.331</v>
      </c>
    </row>
    <row r="24988" spans="3:4" x14ac:dyDescent="0.35">
      <c r="C24988" s="27">
        <v>628.52499999999998</v>
      </c>
      <c r="D24988" s="28">
        <v>3.1640000000000001</v>
      </c>
    </row>
    <row r="24989" spans="3:4" x14ac:dyDescent="0.35">
      <c r="C24989" s="27">
        <v>628.54999999999995</v>
      </c>
      <c r="D24989" s="28">
        <v>3.9350000000000001</v>
      </c>
    </row>
    <row r="24990" spans="3:4" x14ac:dyDescent="0.35">
      <c r="C24990" s="27">
        <v>628.57500000000005</v>
      </c>
      <c r="D24990" s="28">
        <v>6.9219999999999997</v>
      </c>
    </row>
    <row r="24991" spans="3:4" x14ac:dyDescent="0.35">
      <c r="C24991" s="27">
        <v>628.6</v>
      </c>
      <c r="D24991" s="28">
        <v>7.1929999999999996</v>
      </c>
    </row>
    <row r="24992" spans="3:4" x14ac:dyDescent="0.35">
      <c r="C24992" s="27">
        <v>628.625</v>
      </c>
      <c r="D24992" s="28">
        <v>4.9059999999999997</v>
      </c>
    </row>
    <row r="24993" spans="3:4" x14ac:dyDescent="0.35">
      <c r="C24993" s="27">
        <v>628.65</v>
      </c>
      <c r="D24993" s="28">
        <v>4.6210000000000004</v>
      </c>
    </row>
    <row r="24994" spans="3:4" x14ac:dyDescent="0.35">
      <c r="C24994" s="27">
        <v>628.67499999999995</v>
      </c>
      <c r="D24994" s="28">
        <v>4.01</v>
      </c>
    </row>
    <row r="24995" spans="3:4" x14ac:dyDescent="0.35">
      <c r="C24995" s="27">
        <v>628.70000000000005</v>
      </c>
      <c r="D24995" s="28">
        <v>4.2839999999999998</v>
      </c>
    </row>
    <row r="24996" spans="3:4" x14ac:dyDescent="0.35">
      <c r="C24996" s="27">
        <v>628.72500000000002</v>
      </c>
      <c r="D24996" s="28">
        <v>5.4429999999999996</v>
      </c>
    </row>
    <row r="24997" spans="3:4" x14ac:dyDescent="0.35">
      <c r="C24997" s="27">
        <v>628.75</v>
      </c>
      <c r="D24997" s="28">
        <v>5.141</v>
      </c>
    </row>
    <row r="24998" spans="3:4" x14ac:dyDescent="0.35">
      <c r="C24998" s="27">
        <v>628.77499999999998</v>
      </c>
      <c r="D24998" s="28">
        <v>5.3159999999999998</v>
      </c>
    </row>
    <row r="24999" spans="3:4" x14ac:dyDescent="0.35">
      <c r="C24999" s="27">
        <v>628.79999999999995</v>
      </c>
      <c r="D24999" s="28">
        <v>5.234</v>
      </c>
    </row>
    <row r="25000" spans="3:4" x14ac:dyDescent="0.35">
      <c r="C25000" s="27">
        <v>628.82500000000005</v>
      </c>
      <c r="D25000" s="28">
        <v>4.5289999999999999</v>
      </c>
    </row>
    <row r="25001" spans="3:4" x14ac:dyDescent="0.35">
      <c r="C25001" s="27">
        <v>628.85</v>
      </c>
      <c r="D25001" s="28">
        <v>5.6580000000000004</v>
      </c>
    </row>
    <row r="25002" spans="3:4" x14ac:dyDescent="0.35">
      <c r="C25002" s="27">
        <v>628.875</v>
      </c>
      <c r="D25002" s="28">
        <v>5.6639999999999997</v>
      </c>
    </row>
    <row r="25003" spans="3:4" x14ac:dyDescent="0.35">
      <c r="C25003" s="27">
        <v>628.9</v>
      </c>
      <c r="D25003" s="28">
        <v>4.1429999999999998</v>
      </c>
    </row>
    <row r="25004" spans="3:4" x14ac:dyDescent="0.35">
      <c r="C25004" s="27">
        <v>628.92499999999995</v>
      </c>
      <c r="D25004" s="28">
        <v>3.9969999999999999</v>
      </c>
    </row>
    <row r="25005" spans="3:4" x14ac:dyDescent="0.35">
      <c r="C25005" s="27">
        <v>628.95000000000005</v>
      </c>
      <c r="D25005" s="28">
        <v>3.863</v>
      </c>
    </row>
    <row r="25006" spans="3:4" x14ac:dyDescent="0.35">
      <c r="C25006" s="27">
        <v>628.97500000000002</v>
      </c>
      <c r="D25006" s="28">
        <v>3.2629999999999999</v>
      </c>
    </row>
    <row r="25007" spans="3:4" x14ac:dyDescent="0.35">
      <c r="C25007" s="27">
        <v>629</v>
      </c>
      <c r="D25007" s="28">
        <v>3.4449999999999998</v>
      </c>
    </row>
    <row r="25008" spans="3:4" x14ac:dyDescent="0.35">
      <c r="C25008" s="27">
        <v>629.02499999999998</v>
      </c>
      <c r="D25008" s="28">
        <v>4.2270000000000003</v>
      </c>
    </row>
    <row r="25009" spans="3:4" x14ac:dyDescent="0.35">
      <c r="C25009" s="27">
        <v>629.04999999999995</v>
      </c>
      <c r="D25009" s="28">
        <v>3.6110000000000002</v>
      </c>
    </row>
    <row r="25010" spans="3:4" x14ac:dyDescent="0.35">
      <c r="C25010" s="27">
        <v>629.07500000000005</v>
      </c>
      <c r="D25010" s="28">
        <v>3.2040000000000002</v>
      </c>
    </row>
    <row r="25011" spans="3:4" x14ac:dyDescent="0.35">
      <c r="C25011" s="27">
        <v>629.1</v>
      </c>
      <c r="D25011" s="28">
        <v>3.133</v>
      </c>
    </row>
    <row r="25012" spans="3:4" x14ac:dyDescent="0.35">
      <c r="C25012" s="27">
        <v>629.125</v>
      </c>
      <c r="D25012" s="28">
        <v>3.1829999999999998</v>
      </c>
    </row>
    <row r="25013" spans="3:4" x14ac:dyDescent="0.35">
      <c r="C25013" s="27">
        <v>629.15</v>
      </c>
      <c r="D25013" s="28">
        <v>2.9140000000000001</v>
      </c>
    </row>
    <row r="25014" spans="3:4" x14ac:dyDescent="0.35">
      <c r="C25014" s="27">
        <v>629.17499999999995</v>
      </c>
      <c r="D25014" s="28">
        <v>3.0470000000000002</v>
      </c>
    </row>
    <row r="25015" spans="3:4" x14ac:dyDescent="0.35">
      <c r="C25015" s="27">
        <v>629.20000000000005</v>
      </c>
      <c r="D25015" s="28">
        <v>3.339</v>
      </c>
    </row>
    <row r="25016" spans="3:4" x14ac:dyDescent="0.35">
      <c r="C25016" s="27">
        <v>629.22500000000002</v>
      </c>
      <c r="D25016" s="28">
        <v>3.1560000000000001</v>
      </c>
    </row>
    <row r="25017" spans="3:4" x14ac:dyDescent="0.35">
      <c r="C25017" s="27">
        <v>629.25</v>
      </c>
      <c r="D25017" s="28">
        <v>3.55</v>
      </c>
    </row>
    <row r="25018" spans="3:4" x14ac:dyDescent="0.35">
      <c r="C25018" s="27">
        <v>629.27499999999998</v>
      </c>
      <c r="D25018" s="28">
        <v>4.2969999999999997</v>
      </c>
    </row>
    <row r="25019" spans="3:4" x14ac:dyDescent="0.35">
      <c r="C25019" s="27">
        <v>629.29999999999995</v>
      </c>
      <c r="D25019" s="28">
        <v>4.5970000000000004</v>
      </c>
    </row>
    <row r="25020" spans="3:4" x14ac:dyDescent="0.35">
      <c r="C25020" s="27">
        <v>629.32500000000005</v>
      </c>
      <c r="D25020" s="28">
        <v>3.7909999999999999</v>
      </c>
    </row>
    <row r="25021" spans="3:4" x14ac:dyDescent="0.35">
      <c r="C25021" s="27">
        <v>629.35</v>
      </c>
      <c r="D25021" s="28">
        <v>3.3530000000000002</v>
      </c>
    </row>
    <row r="25022" spans="3:4" x14ac:dyDescent="0.35">
      <c r="C25022" s="27">
        <v>629.375</v>
      </c>
      <c r="D25022" s="28">
        <v>3.03</v>
      </c>
    </row>
    <row r="25023" spans="3:4" x14ac:dyDescent="0.35">
      <c r="C25023" s="27">
        <v>629.4</v>
      </c>
      <c r="D25023" s="28">
        <v>3.4169999999999998</v>
      </c>
    </row>
    <row r="25024" spans="3:4" x14ac:dyDescent="0.35">
      <c r="C25024" s="27">
        <v>629.42499999999995</v>
      </c>
      <c r="D25024" s="28">
        <v>3.6549999999999998</v>
      </c>
    </row>
    <row r="25025" spans="3:4" x14ac:dyDescent="0.35">
      <c r="C25025" s="27">
        <v>629.45000000000005</v>
      </c>
      <c r="D25025" s="28">
        <v>3.585</v>
      </c>
    </row>
    <row r="25026" spans="3:4" x14ac:dyDescent="0.35">
      <c r="C25026" s="27">
        <v>629.47500000000002</v>
      </c>
      <c r="D25026" s="28">
        <v>3.6539999999999999</v>
      </c>
    </row>
    <row r="25027" spans="3:4" x14ac:dyDescent="0.35">
      <c r="C25027" s="27">
        <v>629.5</v>
      </c>
      <c r="D25027" s="28">
        <v>6.2880000000000003</v>
      </c>
    </row>
    <row r="25028" spans="3:4" x14ac:dyDescent="0.35">
      <c r="C25028" s="27">
        <v>629.52499999999998</v>
      </c>
      <c r="D25028" s="28">
        <v>6.9169999999999998</v>
      </c>
    </row>
    <row r="25029" spans="3:4" x14ac:dyDescent="0.35">
      <c r="C25029" s="27">
        <v>629.54999999999995</v>
      </c>
      <c r="D25029" s="28">
        <v>6.4530000000000003</v>
      </c>
    </row>
    <row r="25030" spans="3:4" x14ac:dyDescent="0.35">
      <c r="C25030" s="27">
        <v>629.57500000000005</v>
      </c>
      <c r="D25030" s="28">
        <v>5.9109999999999996</v>
      </c>
    </row>
    <row r="25031" spans="3:4" x14ac:dyDescent="0.35">
      <c r="C25031" s="27">
        <v>629.6</v>
      </c>
      <c r="D25031" s="28">
        <v>6.6210000000000004</v>
      </c>
    </row>
    <row r="25032" spans="3:4" x14ac:dyDescent="0.35">
      <c r="C25032" s="27">
        <v>629.625</v>
      </c>
      <c r="D25032" s="28">
        <v>7.8929999999999998</v>
      </c>
    </row>
    <row r="25033" spans="3:4" x14ac:dyDescent="0.35">
      <c r="C25033" s="27">
        <v>629.65</v>
      </c>
      <c r="D25033" s="28">
        <v>8.8840000000000003</v>
      </c>
    </row>
    <row r="25034" spans="3:4" x14ac:dyDescent="0.35">
      <c r="C25034" s="27">
        <v>629.67499999999995</v>
      </c>
      <c r="D25034" s="28">
        <v>9.0630000000000006</v>
      </c>
    </row>
    <row r="25035" spans="3:4" x14ac:dyDescent="0.35">
      <c r="C25035" s="27">
        <v>629.70000000000005</v>
      </c>
      <c r="D25035" s="28">
        <v>7.7629999999999999</v>
      </c>
    </row>
    <row r="25036" spans="3:4" x14ac:dyDescent="0.35">
      <c r="C25036" s="27">
        <v>629.72500000000002</v>
      </c>
      <c r="D25036" s="28">
        <v>6.0640000000000001</v>
      </c>
    </row>
    <row r="25037" spans="3:4" x14ac:dyDescent="0.35">
      <c r="C25037" s="27">
        <v>629.75</v>
      </c>
      <c r="D25037" s="28">
        <v>6.6139999999999999</v>
      </c>
    </row>
    <row r="25038" spans="3:4" x14ac:dyDescent="0.35">
      <c r="C25038" s="27">
        <v>629.77499999999998</v>
      </c>
      <c r="D25038" s="28">
        <v>7.694</v>
      </c>
    </row>
    <row r="25039" spans="3:4" x14ac:dyDescent="0.35">
      <c r="C25039" s="27">
        <v>629.79999999999995</v>
      </c>
      <c r="D25039" s="28">
        <v>8.0020000000000007</v>
      </c>
    </row>
    <row r="25040" spans="3:4" x14ac:dyDescent="0.35">
      <c r="C25040" s="27">
        <v>629.82500000000005</v>
      </c>
      <c r="D25040" s="28">
        <v>7.6529999999999996</v>
      </c>
    </row>
    <row r="25041" spans="3:4" x14ac:dyDescent="0.35">
      <c r="C25041" s="27">
        <v>629.85</v>
      </c>
      <c r="D25041" s="28">
        <v>8.391</v>
      </c>
    </row>
    <row r="25042" spans="3:4" x14ac:dyDescent="0.35">
      <c r="C25042" s="27">
        <v>629.875</v>
      </c>
      <c r="D25042" s="28">
        <v>8.2140000000000004</v>
      </c>
    </row>
    <row r="25043" spans="3:4" x14ac:dyDescent="0.35">
      <c r="C25043" s="27">
        <v>629.9</v>
      </c>
      <c r="D25043" s="28">
        <v>7.7560000000000002</v>
      </c>
    </row>
    <row r="25044" spans="3:4" x14ac:dyDescent="0.35">
      <c r="C25044" s="27">
        <v>629.92499999999995</v>
      </c>
      <c r="D25044" s="28">
        <v>7.4189999999999996</v>
      </c>
    </row>
    <row r="25045" spans="3:4" x14ac:dyDescent="0.35">
      <c r="C25045" s="27">
        <v>629.95000000000005</v>
      </c>
      <c r="D25045" s="28">
        <v>5.7640000000000002</v>
      </c>
    </row>
    <row r="25046" spans="3:4" x14ac:dyDescent="0.35">
      <c r="C25046" s="27">
        <v>629.97500000000002</v>
      </c>
      <c r="D25046" s="28">
        <v>5.7679999999999998</v>
      </c>
    </row>
    <row r="25047" spans="3:4" x14ac:dyDescent="0.35">
      <c r="C25047" s="27">
        <v>630</v>
      </c>
      <c r="D25047" s="28">
        <v>6.093</v>
      </c>
    </row>
    <row r="25048" spans="3:4" x14ac:dyDescent="0.35">
      <c r="C25048" s="27">
        <v>630.02499999999998</v>
      </c>
      <c r="D25048" s="28">
        <v>6.5149999999999997</v>
      </c>
    </row>
    <row r="25049" spans="3:4" x14ac:dyDescent="0.35">
      <c r="C25049" s="27">
        <v>630.04999999999995</v>
      </c>
      <c r="D25049" s="28">
        <v>6.1269999999999998</v>
      </c>
    </row>
    <row r="25050" spans="3:4" x14ac:dyDescent="0.35">
      <c r="C25050" s="27">
        <v>630.07500000000005</v>
      </c>
      <c r="D25050" s="28">
        <v>7.07</v>
      </c>
    </row>
    <row r="25051" spans="3:4" x14ac:dyDescent="0.35">
      <c r="C25051" s="27">
        <v>630.1</v>
      </c>
      <c r="D25051" s="28">
        <v>7.548</v>
      </c>
    </row>
    <row r="25052" spans="3:4" x14ac:dyDescent="0.35">
      <c r="C25052" s="27">
        <v>630.125</v>
      </c>
      <c r="D25052" s="28">
        <v>6.6529999999999996</v>
      </c>
    </row>
    <row r="25053" spans="3:4" x14ac:dyDescent="0.35">
      <c r="C25053" s="27">
        <v>630.15</v>
      </c>
      <c r="D25053" s="28">
        <v>6.3760000000000003</v>
      </c>
    </row>
    <row r="25054" spans="3:4" x14ac:dyDescent="0.35">
      <c r="C25054" s="27">
        <v>630.17499999999995</v>
      </c>
      <c r="D25054" s="28">
        <v>6.8689999999999998</v>
      </c>
    </row>
    <row r="25055" spans="3:4" x14ac:dyDescent="0.35">
      <c r="C25055" s="27">
        <v>630.20000000000005</v>
      </c>
      <c r="D25055" s="28">
        <v>7.6550000000000002</v>
      </c>
    </row>
    <row r="25056" spans="3:4" x14ac:dyDescent="0.35">
      <c r="C25056" s="27">
        <v>630.22500000000002</v>
      </c>
      <c r="D25056" s="28">
        <v>6.9930000000000003</v>
      </c>
    </row>
    <row r="25057" spans="3:4" x14ac:dyDescent="0.35">
      <c r="C25057" s="27">
        <v>630.25</v>
      </c>
      <c r="D25057" s="28">
        <v>7.4039999999999999</v>
      </c>
    </row>
    <row r="25058" spans="3:4" x14ac:dyDescent="0.35">
      <c r="C25058" s="27">
        <v>630.27499999999998</v>
      </c>
      <c r="D25058" s="28">
        <v>8.6910000000000007</v>
      </c>
    </row>
    <row r="25059" spans="3:4" x14ac:dyDescent="0.35">
      <c r="C25059" s="27">
        <v>630.29999999999995</v>
      </c>
      <c r="D25059" s="28">
        <v>7.4989999999999997</v>
      </c>
    </row>
    <row r="25060" spans="3:4" x14ac:dyDescent="0.35">
      <c r="C25060" s="27">
        <v>630.32500000000005</v>
      </c>
      <c r="D25060" s="28">
        <v>7.1289999999999996</v>
      </c>
    </row>
    <row r="25061" spans="3:4" x14ac:dyDescent="0.35">
      <c r="C25061" s="27">
        <v>630.35</v>
      </c>
      <c r="D25061" s="28">
        <v>7.37</v>
      </c>
    </row>
    <row r="25062" spans="3:4" x14ac:dyDescent="0.35">
      <c r="C25062" s="27">
        <v>630.375</v>
      </c>
      <c r="D25062" s="28">
        <v>6.734</v>
      </c>
    </row>
    <row r="25063" spans="3:4" x14ac:dyDescent="0.35">
      <c r="C25063" s="27">
        <v>630.4</v>
      </c>
      <c r="D25063" s="28">
        <v>6.69</v>
      </c>
    </row>
    <row r="25064" spans="3:4" x14ac:dyDescent="0.35">
      <c r="C25064" s="27">
        <v>630.42499999999995</v>
      </c>
      <c r="D25064" s="28">
        <v>7.7839999999999998</v>
      </c>
    </row>
    <row r="25065" spans="3:4" x14ac:dyDescent="0.35">
      <c r="C25065" s="27">
        <v>630.45000000000005</v>
      </c>
      <c r="D25065" s="28">
        <v>6.5949999999999998</v>
      </c>
    </row>
    <row r="25066" spans="3:4" x14ac:dyDescent="0.35">
      <c r="C25066" s="27">
        <v>630.47500000000002</v>
      </c>
      <c r="D25066" s="28">
        <v>5.8949999999999996</v>
      </c>
    </row>
    <row r="25067" spans="3:4" x14ac:dyDescent="0.35">
      <c r="C25067" s="27">
        <v>630.5</v>
      </c>
      <c r="D25067" s="28">
        <v>6.4139999999999997</v>
      </c>
    </row>
    <row r="25068" spans="3:4" x14ac:dyDescent="0.35">
      <c r="C25068" s="27">
        <v>630.52499999999998</v>
      </c>
      <c r="D25068" s="28">
        <v>7.1269999999999998</v>
      </c>
    </row>
    <row r="25069" spans="3:4" x14ac:dyDescent="0.35">
      <c r="C25069" s="27">
        <v>630.54999999999995</v>
      </c>
      <c r="D25069" s="28">
        <v>7.8129999999999997</v>
      </c>
    </row>
    <row r="25070" spans="3:4" x14ac:dyDescent="0.35">
      <c r="C25070" s="27">
        <v>630.57500000000005</v>
      </c>
      <c r="D25070" s="28">
        <v>8.0630000000000006</v>
      </c>
    </row>
    <row r="25071" spans="3:4" x14ac:dyDescent="0.35">
      <c r="C25071" s="27">
        <v>630.6</v>
      </c>
      <c r="D25071" s="28">
        <v>7.3380000000000001</v>
      </c>
    </row>
    <row r="25072" spans="3:4" x14ac:dyDescent="0.35">
      <c r="C25072" s="27">
        <v>630.625</v>
      </c>
      <c r="D25072" s="28">
        <v>7.1349999999999998</v>
      </c>
    </row>
    <row r="25073" spans="3:4" x14ac:dyDescent="0.35">
      <c r="C25073" s="27">
        <v>630.65</v>
      </c>
      <c r="D25073" s="28">
        <v>7.5759999999999996</v>
      </c>
    </row>
    <row r="25074" spans="3:4" x14ac:dyDescent="0.35">
      <c r="C25074" s="27">
        <v>630.67499999999995</v>
      </c>
      <c r="D25074" s="28">
        <v>8.6820000000000004</v>
      </c>
    </row>
    <row r="25075" spans="3:4" x14ac:dyDescent="0.35">
      <c r="C25075" s="27">
        <v>630.70000000000005</v>
      </c>
      <c r="D25075" s="28">
        <v>9.3859999999999992</v>
      </c>
    </row>
    <row r="25076" spans="3:4" x14ac:dyDescent="0.35">
      <c r="C25076" s="27">
        <v>630.72500000000002</v>
      </c>
      <c r="D25076" s="28">
        <v>10.433999999999999</v>
      </c>
    </row>
    <row r="25077" spans="3:4" x14ac:dyDescent="0.35">
      <c r="C25077" s="27">
        <v>630.75</v>
      </c>
      <c r="D25077" s="28">
        <v>10.529</v>
      </c>
    </row>
    <row r="25078" spans="3:4" x14ac:dyDescent="0.35">
      <c r="C25078" s="27">
        <v>630.77499999999998</v>
      </c>
      <c r="D25078" s="28">
        <v>10.183</v>
      </c>
    </row>
    <row r="25079" spans="3:4" x14ac:dyDescent="0.35">
      <c r="C25079" s="27">
        <v>630.79999999999995</v>
      </c>
      <c r="D25079" s="28">
        <v>9.4269999999999996</v>
      </c>
    </row>
    <row r="25080" spans="3:4" x14ac:dyDescent="0.35">
      <c r="C25080" s="27">
        <v>630.82500000000005</v>
      </c>
      <c r="D25080" s="28">
        <v>9.5289999999999999</v>
      </c>
    </row>
    <row r="25081" spans="3:4" x14ac:dyDescent="0.35">
      <c r="C25081" s="27">
        <v>630.85</v>
      </c>
      <c r="D25081" s="28">
        <v>8.5489999999999995</v>
      </c>
    </row>
    <row r="25082" spans="3:4" x14ac:dyDescent="0.35">
      <c r="C25082" s="27">
        <v>630.875</v>
      </c>
      <c r="D25082" s="28">
        <v>8.51</v>
      </c>
    </row>
    <row r="25083" spans="3:4" x14ac:dyDescent="0.35">
      <c r="C25083" s="27">
        <v>630.9</v>
      </c>
      <c r="D25083" s="28">
        <v>8.5039999999999996</v>
      </c>
    </row>
    <row r="25084" spans="3:4" x14ac:dyDescent="0.35">
      <c r="C25084" s="27">
        <v>630.92499999999995</v>
      </c>
      <c r="D25084" s="28">
        <v>7.7309999999999999</v>
      </c>
    </row>
    <row r="25085" spans="3:4" x14ac:dyDescent="0.35">
      <c r="C25085" s="27">
        <v>630.95000000000005</v>
      </c>
      <c r="D25085" s="28">
        <v>7.0940000000000003</v>
      </c>
    </row>
    <row r="25086" spans="3:4" x14ac:dyDescent="0.35">
      <c r="C25086" s="27">
        <v>630.97500000000002</v>
      </c>
      <c r="D25086" s="28">
        <v>6.3659999999999997</v>
      </c>
    </row>
    <row r="25087" spans="3:4" x14ac:dyDescent="0.35">
      <c r="C25087" s="27">
        <v>631</v>
      </c>
      <c r="D25087" s="28">
        <v>6.806</v>
      </c>
    </row>
    <row r="25088" spans="3:4" x14ac:dyDescent="0.35">
      <c r="C25088" s="27">
        <v>631.02499999999998</v>
      </c>
      <c r="D25088" s="28">
        <v>8.3390000000000004</v>
      </c>
    </row>
    <row r="25089" spans="3:4" x14ac:dyDescent="0.35">
      <c r="C25089" s="27">
        <v>631.04999999999995</v>
      </c>
      <c r="D25089" s="28">
        <v>9.2859999999999996</v>
      </c>
    </row>
    <row r="25090" spans="3:4" x14ac:dyDescent="0.35">
      <c r="C25090" s="27">
        <v>631.07500000000005</v>
      </c>
      <c r="D25090" s="28">
        <v>10.99</v>
      </c>
    </row>
    <row r="25091" spans="3:4" x14ac:dyDescent="0.35">
      <c r="C25091" s="27">
        <v>631.1</v>
      </c>
      <c r="D25091" s="28">
        <v>11.451000000000001</v>
      </c>
    </row>
    <row r="25092" spans="3:4" x14ac:dyDescent="0.35">
      <c r="C25092" s="27">
        <v>631.125</v>
      </c>
      <c r="D25092" s="28">
        <v>8.4700000000000006</v>
      </c>
    </row>
    <row r="25093" spans="3:4" x14ac:dyDescent="0.35">
      <c r="C25093" s="27">
        <v>631.15</v>
      </c>
      <c r="D25093" s="28">
        <v>7.931</v>
      </c>
    </row>
    <row r="25094" spans="3:4" x14ac:dyDescent="0.35">
      <c r="C25094" s="27">
        <v>631.17499999999995</v>
      </c>
      <c r="D25094" s="28">
        <v>8.9879999999999995</v>
      </c>
    </row>
    <row r="25095" spans="3:4" x14ac:dyDescent="0.35">
      <c r="C25095" s="27">
        <v>631.20000000000005</v>
      </c>
      <c r="D25095" s="28">
        <v>9.61</v>
      </c>
    </row>
    <row r="25096" spans="3:4" x14ac:dyDescent="0.35">
      <c r="C25096" s="27">
        <v>631.22500000000002</v>
      </c>
      <c r="D25096" s="28">
        <v>9.9640000000000004</v>
      </c>
    </row>
    <row r="25097" spans="3:4" x14ac:dyDescent="0.35">
      <c r="C25097" s="27">
        <v>631.25</v>
      </c>
      <c r="D25097" s="28">
        <v>11.009</v>
      </c>
    </row>
    <row r="25098" spans="3:4" x14ac:dyDescent="0.35">
      <c r="C25098" s="27">
        <v>631.27499999999998</v>
      </c>
      <c r="D25098" s="28">
        <v>9.6560000000000006</v>
      </c>
    </row>
    <row r="25099" spans="3:4" x14ac:dyDescent="0.35">
      <c r="C25099" s="27">
        <v>631.29999999999995</v>
      </c>
      <c r="D25099" s="28">
        <v>8.5419999999999998</v>
      </c>
    </row>
    <row r="25100" spans="3:4" x14ac:dyDescent="0.35">
      <c r="C25100" s="27">
        <v>631.32500000000005</v>
      </c>
      <c r="D25100" s="28">
        <v>8.7590000000000003</v>
      </c>
    </row>
    <row r="25101" spans="3:4" x14ac:dyDescent="0.35">
      <c r="C25101" s="27">
        <v>631.35</v>
      </c>
      <c r="D25101" s="28">
        <v>8.8010000000000002</v>
      </c>
    </row>
    <row r="25102" spans="3:4" x14ac:dyDescent="0.35">
      <c r="C25102" s="27">
        <v>631.375</v>
      </c>
      <c r="D25102" s="28">
        <v>8.9969999999999999</v>
      </c>
    </row>
    <row r="25103" spans="3:4" x14ac:dyDescent="0.35">
      <c r="C25103" s="27">
        <v>631.4</v>
      </c>
      <c r="D25103" s="28">
        <v>9.5020000000000007</v>
      </c>
    </row>
    <row r="25104" spans="3:4" x14ac:dyDescent="0.35">
      <c r="C25104" s="27">
        <v>631.42499999999995</v>
      </c>
      <c r="D25104" s="28">
        <v>10.162000000000001</v>
      </c>
    </row>
    <row r="25105" spans="3:4" x14ac:dyDescent="0.35">
      <c r="C25105" s="27">
        <v>631.45000000000005</v>
      </c>
      <c r="D25105" s="28">
        <v>9.5760000000000005</v>
      </c>
    </row>
    <row r="25106" spans="3:4" x14ac:dyDescent="0.35">
      <c r="C25106" s="27">
        <v>631.47500000000002</v>
      </c>
      <c r="D25106" s="28">
        <v>9.3970000000000002</v>
      </c>
    </row>
    <row r="25107" spans="3:4" x14ac:dyDescent="0.35">
      <c r="C25107" s="27">
        <v>631.5</v>
      </c>
      <c r="D25107" s="28">
        <v>8.1270000000000007</v>
      </c>
    </row>
    <row r="25108" spans="3:4" x14ac:dyDescent="0.35">
      <c r="C25108" s="27">
        <v>631.52499999999998</v>
      </c>
      <c r="D25108" s="28">
        <v>7.6050000000000004</v>
      </c>
    </row>
    <row r="25109" spans="3:4" x14ac:dyDescent="0.35">
      <c r="C25109" s="27">
        <v>631.54999999999995</v>
      </c>
      <c r="D25109" s="28">
        <v>8.5410000000000004</v>
      </c>
    </row>
    <row r="25110" spans="3:4" x14ac:dyDescent="0.35">
      <c r="C25110" s="27">
        <v>631.57500000000005</v>
      </c>
      <c r="D25110" s="28">
        <v>9.8480000000000008</v>
      </c>
    </row>
    <row r="25111" spans="3:4" x14ac:dyDescent="0.35">
      <c r="C25111" s="27">
        <v>631.6</v>
      </c>
      <c r="D25111" s="28">
        <v>9.2769999999999992</v>
      </c>
    </row>
    <row r="25112" spans="3:4" x14ac:dyDescent="0.35">
      <c r="C25112" s="27">
        <v>631.625</v>
      </c>
      <c r="D25112" s="28">
        <v>8.7330000000000005</v>
      </c>
    </row>
    <row r="25113" spans="3:4" x14ac:dyDescent="0.35">
      <c r="C25113" s="27">
        <v>631.65</v>
      </c>
      <c r="D25113" s="28">
        <v>9.2070000000000007</v>
      </c>
    </row>
    <row r="25114" spans="3:4" x14ac:dyDescent="0.35">
      <c r="C25114" s="27">
        <v>631.67499999999995</v>
      </c>
      <c r="D25114" s="28">
        <v>9.3659999999999997</v>
      </c>
    </row>
    <row r="25115" spans="3:4" x14ac:dyDescent="0.35">
      <c r="C25115" s="27">
        <v>631.70000000000005</v>
      </c>
      <c r="D25115" s="28">
        <v>8.7870000000000008</v>
      </c>
    </row>
    <row r="25116" spans="3:4" x14ac:dyDescent="0.35">
      <c r="C25116" s="27">
        <v>631.72500000000002</v>
      </c>
      <c r="D25116" s="28">
        <v>8.5299999999999994</v>
      </c>
    </row>
    <row r="25117" spans="3:4" x14ac:dyDescent="0.35">
      <c r="C25117" s="27">
        <v>631.75</v>
      </c>
      <c r="D25117" s="28">
        <v>8.7569999999999997</v>
      </c>
    </row>
    <row r="25118" spans="3:4" x14ac:dyDescent="0.35">
      <c r="C25118" s="27">
        <v>631.77499999999998</v>
      </c>
      <c r="D25118" s="28">
        <v>8.9640000000000004</v>
      </c>
    </row>
    <row r="25119" spans="3:4" x14ac:dyDescent="0.35">
      <c r="C25119" s="27">
        <v>631.79999999999995</v>
      </c>
      <c r="D25119" s="28">
        <v>11.563000000000001</v>
      </c>
    </row>
    <row r="25120" spans="3:4" x14ac:dyDescent="0.35">
      <c r="C25120" s="27">
        <v>631.82500000000005</v>
      </c>
      <c r="D25120" s="28">
        <v>11.451000000000001</v>
      </c>
    </row>
    <row r="25121" spans="3:4" x14ac:dyDescent="0.35">
      <c r="C25121" s="27">
        <v>631.85</v>
      </c>
      <c r="D25121" s="28">
        <v>9.5429999999999993</v>
      </c>
    </row>
    <row r="25122" spans="3:4" x14ac:dyDescent="0.35">
      <c r="C25122" s="27">
        <v>631.875</v>
      </c>
      <c r="D25122" s="28">
        <v>7.9649999999999999</v>
      </c>
    </row>
    <row r="25123" spans="3:4" x14ac:dyDescent="0.35">
      <c r="C25123" s="27">
        <v>631.9</v>
      </c>
      <c r="D25123" s="28">
        <v>7.74</v>
      </c>
    </row>
    <row r="25124" spans="3:4" x14ac:dyDescent="0.35">
      <c r="C25124" s="27">
        <v>631.92499999999995</v>
      </c>
      <c r="D25124" s="28">
        <v>7.8470000000000004</v>
      </c>
    </row>
    <row r="25125" spans="3:4" x14ac:dyDescent="0.35">
      <c r="C25125" s="27">
        <v>631.95000000000005</v>
      </c>
      <c r="D25125" s="28">
        <v>7.657</v>
      </c>
    </row>
    <row r="25126" spans="3:4" x14ac:dyDescent="0.35">
      <c r="C25126" s="27">
        <v>632</v>
      </c>
      <c r="D25126" s="28">
        <v>6.8769999999999998</v>
      </c>
    </row>
    <row r="25127" spans="3:4" x14ac:dyDescent="0.35">
      <c r="C25127" s="27">
        <v>632.02499999999998</v>
      </c>
      <c r="D25127" s="28">
        <v>7.2030000000000003</v>
      </c>
    </row>
    <row r="25128" spans="3:4" x14ac:dyDescent="0.35">
      <c r="C25128" s="27">
        <v>632.04999999999995</v>
      </c>
      <c r="D25128" s="28">
        <v>7.4029999999999996</v>
      </c>
    </row>
    <row r="25129" spans="3:4" x14ac:dyDescent="0.35">
      <c r="C25129" s="27">
        <v>632.07500000000005</v>
      </c>
      <c r="D25129" s="28">
        <v>8.3320000000000007</v>
      </c>
    </row>
    <row r="25130" spans="3:4" x14ac:dyDescent="0.35">
      <c r="C25130" s="27">
        <v>632.1</v>
      </c>
      <c r="D25130" s="28">
        <v>8.4789999999999992</v>
      </c>
    </row>
    <row r="25131" spans="3:4" x14ac:dyDescent="0.35">
      <c r="C25131" s="27">
        <v>632.125</v>
      </c>
      <c r="D25131" s="28">
        <v>9.2880000000000003</v>
      </c>
    </row>
    <row r="25132" spans="3:4" x14ac:dyDescent="0.35">
      <c r="C25132" s="27">
        <v>632.15</v>
      </c>
      <c r="D25132" s="28">
        <v>8.4979999999999993</v>
      </c>
    </row>
    <row r="25133" spans="3:4" x14ac:dyDescent="0.35">
      <c r="C25133" s="27">
        <v>632.17499999999995</v>
      </c>
      <c r="D25133" s="28">
        <v>7.548</v>
      </c>
    </row>
    <row r="25134" spans="3:4" x14ac:dyDescent="0.35">
      <c r="C25134" s="27">
        <v>632.20000000000005</v>
      </c>
      <c r="D25134" s="28">
        <v>8.0020000000000007</v>
      </c>
    </row>
    <row r="25135" spans="3:4" x14ac:dyDescent="0.35">
      <c r="C25135" s="27">
        <v>632.22500000000002</v>
      </c>
      <c r="D25135" s="28">
        <v>7.9169999999999998</v>
      </c>
    </row>
    <row r="25136" spans="3:4" x14ac:dyDescent="0.35">
      <c r="C25136" s="27">
        <v>632.25</v>
      </c>
      <c r="D25136" s="28">
        <v>6.6429999999999998</v>
      </c>
    </row>
    <row r="25137" spans="3:4" x14ac:dyDescent="0.35">
      <c r="C25137" s="27">
        <v>632.27499999999998</v>
      </c>
      <c r="D25137" s="28">
        <v>6.3040000000000003</v>
      </c>
    </row>
    <row r="25138" spans="3:4" x14ac:dyDescent="0.35">
      <c r="C25138" s="27">
        <v>632.29999999999995</v>
      </c>
      <c r="D25138" s="28">
        <v>6.2830000000000004</v>
      </c>
    </row>
    <row r="25139" spans="3:4" x14ac:dyDescent="0.35">
      <c r="C25139" s="27">
        <v>632.32500000000005</v>
      </c>
      <c r="D25139" s="28">
        <v>6.4390000000000001</v>
      </c>
    </row>
    <row r="25140" spans="3:4" x14ac:dyDescent="0.35">
      <c r="C25140" s="27">
        <v>632.35</v>
      </c>
      <c r="D25140" s="28">
        <v>6.8730000000000002</v>
      </c>
    </row>
    <row r="25141" spans="3:4" x14ac:dyDescent="0.35">
      <c r="C25141" s="27">
        <v>632.375</v>
      </c>
      <c r="D25141" s="28">
        <v>7.7480000000000002</v>
      </c>
    </row>
    <row r="25142" spans="3:4" x14ac:dyDescent="0.35">
      <c r="C25142" s="27">
        <v>632.4</v>
      </c>
      <c r="D25142" s="28">
        <v>7.649</v>
      </c>
    </row>
    <row r="25143" spans="3:4" x14ac:dyDescent="0.35">
      <c r="C25143" s="27">
        <v>632.42499999999995</v>
      </c>
      <c r="D25143" s="28">
        <v>7.7270000000000003</v>
      </c>
    </row>
    <row r="25144" spans="3:4" x14ac:dyDescent="0.35">
      <c r="C25144" s="27">
        <v>632.45000000000005</v>
      </c>
      <c r="D25144" s="28">
        <v>7.55</v>
      </c>
    </row>
    <row r="25145" spans="3:4" x14ac:dyDescent="0.35">
      <c r="C25145" s="27">
        <v>632.47500000000002</v>
      </c>
      <c r="D25145" s="28">
        <v>6.375</v>
      </c>
    </row>
    <row r="25146" spans="3:4" x14ac:dyDescent="0.35">
      <c r="C25146" s="27">
        <v>632.5</v>
      </c>
      <c r="D25146" s="28">
        <v>5.3079999999999998</v>
      </c>
    </row>
    <row r="25147" spans="3:4" x14ac:dyDescent="0.35">
      <c r="C25147" s="27">
        <v>632.52499999999998</v>
      </c>
      <c r="D25147" s="28">
        <v>4.4400000000000004</v>
      </c>
    </row>
    <row r="25148" spans="3:4" x14ac:dyDescent="0.35">
      <c r="C25148" s="27">
        <v>632.54999999999995</v>
      </c>
      <c r="D25148" s="28">
        <v>4.7110000000000003</v>
      </c>
    </row>
    <row r="25149" spans="3:4" x14ac:dyDescent="0.35">
      <c r="C25149" s="27">
        <v>632.57500000000005</v>
      </c>
      <c r="D25149" s="28">
        <v>5.7960000000000003</v>
      </c>
    </row>
    <row r="25150" spans="3:4" x14ac:dyDescent="0.35">
      <c r="C25150" s="27">
        <v>632.6</v>
      </c>
      <c r="D25150" s="28">
        <v>6.133</v>
      </c>
    </row>
    <row r="25151" spans="3:4" x14ac:dyDescent="0.35">
      <c r="C25151" s="27">
        <v>632.625</v>
      </c>
      <c r="D25151" s="28">
        <v>6.1</v>
      </c>
    </row>
    <row r="25152" spans="3:4" x14ac:dyDescent="0.35">
      <c r="C25152" s="27">
        <v>632.65</v>
      </c>
      <c r="D25152" s="28">
        <v>5.3890000000000002</v>
      </c>
    </row>
    <row r="25153" spans="3:4" x14ac:dyDescent="0.35">
      <c r="C25153" s="27">
        <v>632.67499999999995</v>
      </c>
      <c r="D25153" s="28">
        <v>5.3070000000000004</v>
      </c>
    </row>
    <row r="25154" spans="3:4" x14ac:dyDescent="0.35">
      <c r="C25154" s="27">
        <v>632.70000000000005</v>
      </c>
      <c r="D25154" s="28">
        <v>6.1219999999999999</v>
      </c>
    </row>
    <row r="25155" spans="3:4" x14ac:dyDescent="0.35">
      <c r="C25155" s="27">
        <v>632.72500000000002</v>
      </c>
      <c r="D25155" s="28">
        <v>6.73</v>
      </c>
    </row>
    <row r="25156" spans="3:4" x14ac:dyDescent="0.35">
      <c r="C25156" s="27">
        <v>632.75</v>
      </c>
      <c r="D25156" s="28">
        <v>8.2750000000000004</v>
      </c>
    </row>
    <row r="25157" spans="3:4" x14ac:dyDescent="0.35">
      <c r="C25157" s="27">
        <v>632.77499999999998</v>
      </c>
      <c r="D25157" s="28">
        <v>8.1590000000000007</v>
      </c>
    </row>
    <row r="25158" spans="3:4" x14ac:dyDescent="0.35">
      <c r="C25158" s="27">
        <v>632.79999999999995</v>
      </c>
      <c r="D25158" s="28">
        <v>8.0419999999999998</v>
      </c>
    </row>
    <row r="25159" spans="3:4" x14ac:dyDescent="0.35">
      <c r="C25159" s="27">
        <v>632.82500000000005</v>
      </c>
      <c r="D25159" s="28">
        <v>8.1530000000000005</v>
      </c>
    </row>
    <row r="25160" spans="3:4" x14ac:dyDescent="0.35">
      <c r="C25160" s="27">
        <v>632.85</v>
      </c>
      <c r="D25160" s="28">
        <v>8.6929999999999996</v>
      </c>
    </row>
    <row r="25161" spans="3:4" x14ac:dyDescent="0.35">
      <c r="C25161" s="27">
        <v>632.875</v>
      </c>
      <c r="D25161" s="28">
        <v>8.0109999999999992</v>
      </c>
    </row>
    <row r="25162" spans="3:4" x14ac:dyDescent="0.35">
      <c r="C25162" s="27">
        <v>632.9</v>
      </c>
      <c r="D25162" s="28">
        <v>6.46</v>
      </c>
    </row>
    <row r="25163" spans="3:4" x14ac:dyDescent="0.35">
      <c r="C25163" s="27">
        <v>632.92499999999995</v>
      </c>
      <c r="D25163" s="28">
        <v>7.0339999999999998</v>
      </c>
    </row>
    <row r="25164" spans="3:4" x14ac:dyDescent="0.35">
      <c r="C25164" s="27">
        <v>632.95000000000005</v>
      </c>
      <c r="D25164" s="28">
        <v>7.78</v>
      </c>
    </row>
    <row r="25165" spans="3:4" x14ac:dyDescent="0.35">
      <c r="C25165" s="27">
        <v>632.97500000000002</v>
      </c>
      <c r="D25165" s="28">
        <v>7.8760000000000003</v>
      </c>
    </row>
    <row r="25166" spans="3:4" x14ac:dyDescent="0.35">
      <c r="C25166" s="27">
        <v>633</v>
      </c>
      <c r="D25166" s="28">
        <v>9.3529999999999998</v>
      </c>
    </row>
    <row r="25167" spans="3:4" x14ac:dyDescent="0.35">
      <c r="C25167" s="27">
        <v>633.02499999999998</v>
      </c>
      <c r="D25167" s="28">
        <v>10.372999999999999</v>
      </c>
    </row>
    <row r="25168" spans="3:4" x14ac:dyDescent="0.35">
      <c r="C25168" s="27">
        <v>633.04999999999995</v>
      </c>
      <c r="D25168" s="28">
        <v>9.3529999999999998</v>
      </c>
    </row>
    <row r="25169" spans="3:4" x14ac:dyDescent="0.35">
      <c r="C25169" s="27">
        <v>633.07500000000005</v>
      </c>
      <c r="D25169" s="28">
        <v>9.1280000000000001</v>
      </c>
    </row>
    <row r="25170" spans="3:4" x14ac:dyDescent="0.35">
      <c r="C25170" s="27">
        <v>633.1</v>
      </c>
      <c r="D25170" s="28">
        <v>9.1669999999999998</v>
      </c>
    </row>
    <row r="25171" spans="3:4" x14ac:dyDescent="0.35">
      <c r="C25171" s="27">
        <v>633.125</v>
      </c>
      <c r="D25171" s="28">
        <v>8.25</v>
      </c>
    </row>
    <row r="25172" spans="3:4" x14ac:dyDescent="0.35">
      <c r="C25172" s="27">
        <v>633.15</v>
      </c>
      <c r="D25172" s="28">
        <v>9.1959999999999997</v>
      </c>
    </row>
    <row r="25173" spans="3:4" x14ac:dyDescent="0.35">
      <c r="C25173" s="27">
        <v>633.17499999999995</v>
      </c>
      <c r="D25173" s="28">
        <v>9.1319999999999997</v>
      </c>
    </row>
    <row r="25174" spans="3:4" x14ac:dyDescent="0.35">
      <c r="C25174" s="27">
        <v>633.20000000000005</v>
      </c>
      <c r="D25174" s="28">
        <v>9.3699999999999992</v>
      </c>
    </row>
    <row r="25175" spans="3:4" x14ac:dyDescent="0.35">
      <c r="C25175" s="27">
        <v>633.22500000000002</v>
      </c>
      <c r="D25175" s="28">
        <v>9.6869999999999994</v>
      </c>
    </row>
    <row r="25176" spans="3:4" x14ac:dyDescent="0.35">
      <c r="C25176" s="27">
        <v>633.25</v>
      </c>
      <c r="D25176" s="28">
        <v>9.2100000000000009</v>
      </c>
    </row>
    <row r="25177" spans="3:4" x14ac:dyDescent="0.35">
      <c r="C25177" s="27">
        <v>633.27499999999998</v>
      </c>
      <c r="D25177" s="28">
        <v>7.5830000000000002</v>
      </c>
    </row>
    <row r="25178" spans="3:4" x14ac:dyDescent="0.35">
      <c r="C25178" s="27">
        <v>633.29999999999995</v>
      </c>
      <c r="D25178" s="28">
        <v>6.7270000000000003</v>
      </c>
    </row>
    <row r="25179" spans="3:4" x14ac:dyDescent="0.35">
      <c r="C25179" s="27">
        <v>633.32500000000005</v>
      </c>
      <c r="D25179" s="28">
        <v>6.8369999999999997</v>
      </c>
    </row>
    <row r="25180" spans="3:4" x14ac:dyDescent="0.35">
      <c r="C25180" s="27">
        <v>633.35</v>
      </c>
      <c r="D25180" s="28">
        <v>6.7560000000000002</v>
      </c>
    </row>
    <row r="25181" spans="3:4" x14ac:dyDescent="0.35">
      <c r="C25181" s="27">
        <v>633.375</v>
      </c>
      <c r="D25181" s="28">
        <v>9.0589999999999993</v>
      </c>
    </row>
    <row r="25182" spans="3:4" x14ac:dyDescent="0.35">
      <c r="C25182" s="27">
        <v>633.4</v>
      </c>
      <c r="D25182" s="28">
        <v>8.7919999999999998</v>
      </c>
    </row>
    <row r="25183" spans="3:4" x14ac:dyDescent="0.35">
      <c r="C25183" s="27">
        <v>633.42499999999995</v>
      </c>
      <c r="D25183" s="28">
        <v>7.593</v>
      </c>
    </row>
    <row r="25184" spans="3:4" x14ac:dyDescent="0.35">
      <c r="C25184" s="27">
        <v>633.45000000000005</v>
      </c>
      <c r="D25184" s="28">
        <v>5.5060000000000002</v>
      </c>
    </row>
    <row r="25185" spans="3:4" x14ac:dyDescent="0.35">
      <c r="C25185" s="27">
        <v>633.47500000000002</v>
      </c>
      <c r="D25185" s="28">
        <v>4.9729999999999999</v>
      </c>
    </row>
    <row r="25186" spans="3:4" x14ac:dyDescent="0.35">
      <c r="C25186" s="27">
        <v>633.5</v>
      </c>
      <c r="D25186" s="28">
        <v>5.1870000000000003</v>
      </c>
    </row>
    <row r="25187" spans="3:4" x14ac:dyDescent="0.35">
      <c r="C25187" s="27">
        <v>633.52499999999998</v>
      </c>
      <c r="D25187" s="28">
        <v>5.2939999999999996</v>
      </c>
    </row>
    <row r="25188" spans="3:4" x14ac:dyDescent="0.35">
      <c r="C25188" s="27">
        <v>633.54999999999995</v>
      </c>
      <c r="D25188" s="28">
        <v>5.4669999999999996</v>
      </c>
    </row>
    <row r="25189" spans="3:4" x14ac:dyDescent="0.35">
      <c r="C25189" s="27">
        <v>633.57500000000005</v>
      </c>
      <c r="D25189" s="28">
        <v>5.657</v>
      </c>
    </row>
    <row r="25190" spans="3:4" x14ac:dyDescent="0.35">
      <c r="C25190" s="27">
        <v>633.6</v>
      </c>
      <c r="D25190" s="28">
        <v>4.9960000000000004</v>
      </c>
    </row>
    <row r="25191" spans="3:4" x14ac:dyDescent="0.35">
      <c r="C25191" s="27">
        <v>633.625</v>
      </c>
      <c r="D25191" s="28">
        <v>4.67</v>
      </c>
    </row>
    <row r="25192" spans="3:4" x14ac:dyDescent="0.35">
      <c r="C25192" s="27">
        <v>633.65</v>
      </c>
      <c r="D25192" s="28">
        <v>4.8620000000000001</v>
      </c>
    </row>
    <row r="25193" spans="3:4" x14ac:dyDescent="0.35">
      <c r="C25193" s="27">
        <v>633.67499999999995</v>
      </c>
      <c r="D25193" s="28">
        <v>4.4059999999999997</v>
      </c>
    </row>
    <row r="25194" spans="3:4" x14ac:dyDescent="0.35">
      <c r="C25194" s="27">
        <v>633.70000000000005</v>
      </c>
      <c r="D25194" s="28">
        <v>3.6459999999999999</v>
      </c>
    </row>
    <row r="25195" spans="3:4" x14ac:dyDescent="0.35">
      <c r="C25195" s="27">
        <v>633.72500000000002</v>
      </c>
      <c r="D25195" s="28">
        <v>4.3419999999999996</v>
      </c>
    </row>
    <row r="25196" spans="3:4" x14ac:dyDescent="0.35">
      <c r="C25196" s="27">
        <v>633.75</v>
      </c>
      <c r="D25196" s="28">
        <v>4.1159999999999997</v>
      </c>
    </row>
    <row r="25197" spans="3:4" x14ac:dyDescent="0.35">
      <c r="C25197" s="27">
        <v>633.77499999999998</v>
      </c>
      <c r="D25197" s="28">
        <v>3.7450000000000001</v>
      </c>
    </row>
    <row r="25198" spans="3:4" x14ac:dyDescent="0.35">
      <c r="C25198" s="27">
        <v>633.79999999999995</v>
      </c>
      <c r="D25198" s="28">
        <v>6.1449999999999996</v>
      </c>
    </row>
    <row r="25199" spans="3:4" x14ac:dyDescent="0.35">
      <c r="C25199" s="27">
        <v>633.82500000000005</v>
      </c>
      <c r="D25199" s="28">
        <v>5.6520000000000001</v>
      </c>
    </row>
    <row r="25200" spans="3:4" x14ac:dyDescent="0.35">
      <c r="C25200" s="27">
        <v>633.85</v>
      </c>
      <c r="D25200" s="28">
        <v>4.7169999999999996</v>
      </c>
    </row>
    <row r="25201" spans="3:4" x14ac:dyDescent="0.35">
      <c r="C25201" s="27">
        <v>633.875</v>
      </c>
      <c r="D25201" s="28">
        <v>4.8109999999999999</v>
      </c>
    </row>
    <row r="25202" spans="3:4" x14ac:dyDescent="0.35">
      <c r="C25202" s="27">
        <v>633.9</v>
      </c>
      <c r="D25202" s="28">
        <v>4.6689999999999996</v>
      </c>
    </row>
    <row r="25203" spans="3:4" x14ac:dyDescent="0.35">
      <c r="C25203" s="27">
        <v>633.92499999999995</v>
      </c>
      <c r="D25203" s="28">
        <v>4.1920000000000002</v>
      </c>
    </row>
    <row r="25204" spans="3:4" x14ac:dyDescent="0.35">
      <c r="C25204" s="27">
        <v>633.95000000000005</v>
      </c>
      <c r="D25204" s="28">
        <v>4.1130000000000004</v>
      </c>
    </row>
    <row r="25205" spans="3:4" x14ac:dyDescent="0.35">
      <c r="C25205" s="27">
        <v>633.97500000000002</v>
      </c>
      <c r="D25205" s="28">
        <v>4.9080000000000004</v>
      </c>
    </row>
    <row r="25206" spans="3:4" x14ac:dyDescent="0.35">
      <c r="C25206" s="27">
        <v>634</v>
      </c>
      <c r="D25206" s="28">
        <v>4.8540000000000001</v>
      </c>
    </row>
    <row r="25207" spans="3:4" x14ac:dyDescent="0.35">
      <c r="C25207" s="27">
        <v>634.02499999999998</v>
      </c>
      <c r="D25207" s="28">
        <v>3.8340000000000001</v>
      </c>
    </row>
    <row r="25208" spans="3:4" x14ac:dyDescent="0.35">
      <c r="C25208" s="27">
        <v>634.04999999999995</v>
      </c>
      <c r="D25208" s="28">
        <v>4.1120000000000001</v>
      </c>
    </row>
    <row r="25209" spans="3:4" x14ac:dyDescent="0.35">
      <c r="C25209" s="27">
        <v>634.07500000000005</v>
      </c>
      <c r="D25209" s="28">
        <v>4.9420000000000002</v>
      </c>
    </row>
    <row r="25210" spans="3:4" x14ac:dyDescent="0.35">
      <c r="C25210" s="27">
        <v>634.1</v>
      </c>
      <c r="D25210" s="28">
        <v>5.077</v>
      </c>
    </row>
    <row r="25211" spans="3:4" x14ac:dyDescent="0.35">
      <c r="C25211" s="27">
        <v>634.125</v>
      </c>
      <c r="D25211" s="28">
        <v>4.9749999999999996</v>
      </c>
    </row>
    <row r="25212" spans="3:4" x14ac:dyDescent="0.35">
      <c r="C25212" s="27">
        <v>634.15</v>
      </c>
      <c r="D25212" s="28">
        <v>5.7279999999999998</v>
      </c>
    </row>
    <row r="25213" spans="3:4" x14ac:dyDescent="0.35">
      <c r="C25213" s="27">
        <v>634.17499999999995</v>
      </c>
      <c r="D25213" s="28">
        <v>5.7409999999999997</v>
      </c>
    </row>
    <row r="25214" spans="3:4" x14ac:dyDescent="0.35">
      <c r="C25214" s="27">
        <v>634.20000000000005</v>
      </c>
      <c r="D25214" s="28">
        <v>6.4870000000000001</v>
      </c>
    </row>
    <row r="25215" spans="3:4" x14ac:dyDescent="0.35">
      <c r="C25215" s="27">
        <v>634.22500000000002</v>
      </c>
      <c r="D25215" s="28">
        <v>8.3829999999999991</v>
      </c>
    </row>
    <row r="25216" spans="3:4" x14ac:dyDescent="0.35">
      <c r="C25216" s="27">
        <v>634.25</v>
      </c>
      <c r="D25216" s="28">
        <v>7.9960000000000004</v>
      </c>
    </row>
    <row r="25217" spans="3:4" x14ac:dyDescent="0.35">
      <c r="C25217" s="27">
        <v>634.27499999999998</v>
      </c>
      <c r="D25217" s="28">
        <v>7.8170000000000002</v>
      </c>
    </row>
    <row r="25218" spans="3:4" x14ac:dyDescent="0.35">
      <c r="C25218" s="27">
        <v>634.29999999999995</v>
      </c>
      <c r="D25218" s="28">
        <v>8.1560000000000006</v>
      </c>
    </row>
    <row r="25219" spans="3:4" x14ac:dyDescent="0.35">
      <c r="C25219" s="27">
        <v>634.32500000000005</v>
      </c>
      <c r="D25219" s="28">
        <v>8.2789999999999999</v>
      </c>
    </row>
    <row r="25220" spans="3:4" x14ac:dyDescent="0.35">
      <c r="C25220" s="27">
        <v>634.35</v>
      </c>
      <c r="D25220" s="28">
        <v>8.7550000000000008</v>
      </c>
    </row>
    <row r="25221" spans="3:4" x14ac:dyDescent="0.35">
      <c r="C25221" s="27">
        <v>634.375</v>
      </c>
      <c r="D25221" s="28">
        <v>8.343</v>
      </c>
    </row>
    <row r="25222" spans="3:4" x14ac:dyDescent="0.35">
      <c r="C25222" s="27">
        <v>634.4</v>
      </c>
      <c r="D25222" s="28">
        <v>8.4600000000000009</v>
      </c>
    </row>
    <row r="25223" spans="3:4" x14ac:dyDescent="0.35">
      <c r="C25223" s="27">
        <v>634.42499999999995</v>
      </c>
      <c r="D25223" s="28">
        <v>10.247</v>
      </c>
    </row>
    <row r="25224" spans="3:4" x14ac:dyDescent="0.35">
      <c r="C25224" s="27">
        <v>634.45000000000005</v>
      </c>
      <c r="D25224" s="28">
        <v>10.499000000000001</v>
      </c>
    </row>
    <row r="25225" spans="3:4" x14ac:dyDescent="0.35">
      <c r="C25225" s="27">
        <v>634.47500000000002</v>
      </c>
      <c r="D25225" s="28">
        <v>11.083</v>
      </c>
    </row>
    <row r="25226" spans="3:4" x14ac:dyDescent="0.35">
      <c r="C25226" s="27">
        <v>634.5</v>
      </c>
      <c r="D25226" s="28">
        <v>11.747</v>
      </c>
    </row>
    <row r="25227" spans="3:4" x14ac:dyDescent="0.35">
      <c r="C25227" s="27">
        <v>634.52499999999998</v>
      </c>
      <c r="D25227" s="28">
        <v>11.606</v>
      </c>
    </row>
    <row r="25228" spans="3:4" x14ac:dyDescent="0.35">
      <c r="C25228" s="27">
        <v>634.54999999999995</v>
      </c>
      <c r="D25228" s="28">
        <v>12.074999999999999</v>
      </c>
    </row>
    <row r="25229" spans="3:4" x14ac:dyDescent="0.35">
      <c r="C25229" s="27">
        <v>634.57500000000005</v>
      </c>
      <c r="D25229" s="28">
        <v>12.994</v>
      </c>
    </row>
    <row r="25230" spans="3:4" x14ac:dyDescent="0.35">
      <c r="C25230" s="27">
        <v>634.6</v>
      </c>
      <c r="D25230" s="28">
        <v>13.054</v>
      </c>
    </row>
    <row r="25231" spans="3:4" x14ac:dyDescent="0.35">
      <c r="C25231" s="27">
        <v>634.625</v>
      </c>
      <c r="D25231" s="28">
        <v>12.746</v>
      </c>
    </row>
    <row r="25232" spans="3:4" x14ac:dyDescent="0.35">
      <c r="C25232" s="27">
        <v>634.65</v>
      </c>
      <c r="D25232" s="28">
        <v>13.22</v>
      </c>
    </row>
    <row r="25233" spans="3:4" x14ac:dyDescent="0.35">
      <c r="C25233" s="27">
        <v>634.70000000000005</v>
      </c>
      <c r="D25233" s="28">
        <v>12.111000000000001</v>
      </c>
    </row>
    <row r="25234" spans="3:4" x14ac:dyDescent="0.35">
      <c r="C25234" s="27">
        <v>634.72500000000002</v>
      </c>
      <c r="D25234" s="28">
        <v>12.099</v>
      </c>
    </row>
    <row r="25235" spans="3:4" x14ac:dyDescent="0.35">
      <c r="C25235" s="27">
        <v>634.75</v>
      </c>
      <c r="D25235" s="28">
        <v>12.041</v>
      </c>
    </row>
    <row r="25236" spans="3:4" x14ac:dyDescent="0.35">
      <c r="C25236" s="27">
        <v>634.77499999999998</v>
      </c>
      <c r="D25236" s="28">
        <v>11.1</v>
      </c>
    </row>
    <row r="25237" spans="3:4" x14ac:dyDescent="0.35">
      <c r="C25237" s="27">
        <v>634.79999999999995</v>
      </c>
      <c r="D25237" s="28">
        <v>11.250999999999999</v>
      </c>
    </row>
    <row r="25238" spans="3:4" x14ac:dyDescent="0.35">
      <c r="C25238" s="27">
        <v>634.82500000000005</v>
      </c>
      <c r="D25238" s="28">
        <v>13.228</v>
      </c>
    </row>
    <row r="25239" spans="3:4" x14ac:dyDescent="0.35">
      <c r="C25239" s="27">
        <v>634.85</v>
      </c>
      <c r="D25239" s="28">
        <v>14.54</v>
      </c>
    </row>
    <row r="25240" spans="3:4" x14ac:dyDescent="0.35">
      <c r="C25240" s="27">
        <v>634.875</v>
      </c>
      <c r="D25240" s="28">
        <v>13.420999999999999</v>
      </c>
    </row>
    <row r="25241" spans="3:4" x14ac:dyDescent="0.35">
      <c r="C25241" s="27">
        <v>634.9</v>
      </c>
      <c r="D25241" s="28">
        <v>12.433</v>
      </c>
    </row>
    <row r="25242" spans="3:4" x14ac:dyDescent="0.35">
      <c r="C25242" s="27">
        <v>634.92499999999995</v>
      </c>
      <c r="D25242" s="28">
        <v>12.654999999999999</v>
      </c>
    </row>
    <row r="25243" spans="3:4" x14ac:dyDescent="0.35">
      <c r="C25243" s="27">
        <v>634.95000000000005</v>
      </c>
      <c r="D25243" s="28">
        <v>12.545999999999999</v>
      </c>
    </row>
    <row r="25244" spans="3:4" x14ac:dyDescent="0.35">
      <c r="C25244" s="27">
        <v>634.97500000000002</v>
      </c>
      <c r="D25244" s="28">
        <v>11.535</v>
      </c>
    </row>
    <row r="25245" spans="3:4" x14ac:dyDescent="0.35">
      <c r="C25245" s="27">
        <v>635</v>
      </c>
      <c r="D25245" s="28">
        <v>10.987</v>
      </c>
    </row>
    <row r="25246" spans="3:4" x14ac:dyDescent="0.35">
      <c r="C25246" s="27">
        <v>635.02499999999998</v>
      </c>
      <c r="D25246" s="28">
        <v>10.614000000000001</v>
      </c>
    </row>
    <row r="25247" spans="3:4" x14ac:dyDescent="0.35">
      <c r="C25247" s="27">
        <v>635.04999999999995</v>
      </c>
      <c r="D25247" s="28">
        <v>10.682</v>
      </c>
    </row>
    <row r="25248" spans="3:4" x14ac:dyDescent="0.35">
      <c r="C25248" s="27">
        <v>635.07500000000005</v>
      </c>
      <c r="D25248" s="28">
        <v>11.798</v>
      </c>
    </row>
    <row r="25249" spans="3:4" x14ac:dyDescent="0.35">
      <c r="C25249" s="27">
        <v>635.1</v>
      </c>
      <c r="D25249" s="28">
        <v>15.273999999999999</v>
      </c>
    </row>
    <row r="25250" spans="3:4" x14ac:dyDescent="0.35">
      <c r="C25250" s="27">
        <v>635.125</v>
      </c>
      <c r="D25250" s="28">
        <v>18.178000000000001</v>
      </c>
    </row>
    <row r="25251" spans="3:4" x14ac:dyDescent="0.35">
      <c r="C25251" s="27">
        <v>635.15</v>
      </c>
      <c r="D25251" s="28">
        <v>16.113</v>
      </c>
    </row>
    <row r="25252" spans="3:4" x14ac:dyDescent="0.35">
      <c r="C25252" s="27">
        <v>635.17499999999995</v>
      </c>
      <c r="D25252" s="28">
        <v>13.949</v>
      </c>
    </row>
    <row r="25253" spans="3:4" x14ac:dyDescent="0.35">
      <c r="C25253" s="27">
        <v>635.20000000000005</v>
      </c>
      <c r="D25253" s="28">
        <v>13.558</v>
      </c>
    </row>
    <row r="25254" spans="3:4" x14ac:dyDescent="0.35">
      <c r="C25254" s="27">
        <v>635.22500000000002</v>
      </c>
      <c r="D25254" s="28">
        <v>13.446999999999999</v>
      </c>
    </row>
    <row r="25255" spans="3:4" x14ac:dyDescent="0.35">
      <c r="C25255" s="27">
        <v>635.25</v>
      </c>
      <c r="D25255" s="28">
        <v>12.843</v>
      </c>
    </row>
    <row r="25256" spans="3:4" x14ac:dyDescent="0.35">
      <c r="C25256" s="27">
        <v>635.27499999999998</v>
      </c>
      <c r="D25256" s="28">
        <v>11.010999999999999</v>
      </c>
    </row>
    <row r="25257" spans="3:4" x14ac:dyDescent="0.35">
      <c r="C25257" s="27">
        <v>635.29999999999995</v>
      </c>
      <c r="D25257" s="28">
        <v>10.686999999999999</v>
      </c>
    </row>
    <row r="25258" spans="3:4" x14ac:dyDescent="0.35">
      <c r="C25258" s="27">
        <v>635.32500000000005</v>
      </c>
      <c r="D25258" s="28">
        <v>12.238</v>
      </c>
    </row>
    <row r="25259" spans="3:4" x14ac:dyDescent="0.35">
      <c r="C25259" s="27">
        <v>635.35</v>
      </c>
      <c r="D25259" s="28">
        <v>14.068</v>
      </c>
    </row>
    <row r="25260" spans="3:4" x14ac:dyDescent="0.35">
      <c r="C25260" s="27">
        <v>635.375</v>
      </c>
      <c r="D25260" s="28">
        <v>13.194000000000001</v>
      </c>
    </row>
    <row r="25261" spans="3:4" x14ac:dyDescent="0.35">
      <c r="C25261" s="27">
        <v>635.4</v>
      </c>
      <c r="D25261" s="28">
        <v>14.186</v>
      </c>
    </row>
    <row r="25262" spans="3:4" x14ac:dyDescent="0.35">
      <c r="C25262" s="27">
        <v>635.42499999999995</v>
      </c>
      <c r="D25262" s="28">
        <v>14.826000000000001</v>
      </c>
    </row>
    <row r="25263" spans="3:4" x14ac:dyDescent="0.35">
      <c r="C25263" s="27">
        <v>635.45000000000005</v>
      </c>
      <c r="D25263" s="28">
        <v>14.471</v>
      </c>
    </row>
    <row r="25264" spans="3:4" x14ac:dyDescent="0.35">
      <c r="C25264" s="27">
        <v>635.47500000000002</v>
      </c>
      <c r="D25264" s="28">
        <v>14.81</v>
      </c>
    </row>
    <row r="25265" spans="3:4" x14ac:dyDescent="0.35">
      <c r="C25265" s="27">
        <v>635.5</v>
      </c>
      <c r="D25265" s="28">
        <v>14.558</v>
      </c>
    </row>
    <row r="25266" spans="3:4" x14ac:dyDescent="0.35">
      <c r="C25266" s="27">
        <v>635.52499999999998</v>
      </c>
      <c r="D25266" s="28">
        <v>13.231999999999999</v>
      </c>
    </row>
    <row r="25267" spans="3:4" x14ac:dyDescent="0.35">
      <c r="C25267" s="27">
        <v>635.54999999999995</v>
      </c>
      <c r="D25267" s="28">
        <v>13.484999999999999</v>
      </c>
    </row>
    <row r="25268" spans="3:4" x14ac:dyDescent="0.35">
      <c r="C25268" s="27">
        <v>635.57500000000005</v>
      </c>
      <c r="D25268" s="28">
        <v>14.007999999999999</v>
      </c>
    </row>
    <row r="25269" spans="3:4" x14ac:dyDescent="0.35">
      <c r="C25269" s="27">
        <v>635.6</v>
      </c>
      <c r="D25269" s="28">
        <v>14.180999999999999</v>
      </c>
    </row>
    <row r="25270" spans="3:4" x14ac:dyDescent="0.35">
      <c r="C25270" s="27">
        <v>635.625</v>
      </c>
      <c r="D25270" s="28">
        <v>18.358000000000001</v>
      </c>
    </row>
    <row r="25271" spans="3:4" x14ac:dyDescent="0.35">
      <c r="C25271" s="27">
        <v>635.65</v>
      </c>
      <c r="D25271" s="28">
        <v>20.835000000000001</v>
      </c>
    </row>
    <row r="25272" spans="3:4" x14ac:dyDescent="0.35">
      <c r="C25272" s="27">
        <v>635.67499999999995</v>
      </c>
      <c r="D25272" s="28">
        <v>16.658000000000001</v>
      </c>
    </row>
    <row r="25273" spans="3:4" x14ac:dyDescent="0.35">
      <c r="C25273" s="27">
        <v>635.70000000000005</v>
      </c>
      <c r="D25273" s="28">
        <v>15.33</v>
      </c>
    </row>
    <row r="25274" spans="3:4" x14ac:dyDescent="0.35">
      <c r="C25274" s="27">
        <v>635.72500000000002</v>
      </c>
      <c r="D25274" s="28">
        <v>13.788</v>
      </c>
    </row>
    <row r="25275" spans="3:4" x14ac:dyDescent="0.35">
      <c r="C25275" s="27">
        <v>635.75</v>
      </c>
      <c r="D25275" s="28">
        <v>12.938000000000001</v>
      </c>
    </row>
    <row r="25276" spans="3:4" x14ac:dyDescent="0.35">
      <c r="C25276" s="27">
        <v>635.77499999999998</v>
      </c>
      <c r="D25276" s="28">
        <v>11.414999999999999</v>
      </c>
    </row>
    <row r="25277" spans="3:4" x14ac:dyDescent="0.35">
      <c r="C25277" s="27">
        <v>635.79999999999995</v>
      </c>
      <c r="D25277" s="28">
        <v>10.988</v>
      </c>
    </row>
    <row r="25278" spans="3:4" x14ac:dyDescent="0.35">
      <c r="C25278" s="27">
        <v>635.82500000000005</v>
      </c>
      <c r="D25278" s="28">
        <v>12.227</v>
      </c>
    </row>
    <row r="25279" spans="3:4" x14ac:dyDescent="0.35">
      <c r="C25279" s="27">
        <v>635.85</v>
      </c>
      <c r="D25279" s="28">
        <v>12.435</v>
      </c>
    </row>
    <row r="25280" spans="3:4" x14ac:dyDescent="0.35">
      <c r="C25280" s="27">
        <v>635.875</v>
      </c>
      <c r="D25280" s="28">
        <v>13.077</v>
      </c>
    </row>
    <row r="25281" spans="3:4" x14ac:dyDescent="0.35">
      <c r="C25281" s="27">
        <v>635.9</v>
      </c>
      <c r="D25281" s="28">
        <v>13.345000000000001</v>
      </c>
    </row>
    <row r="25282" spans="3:4" x14ac:dyDescent="0.35">
      <c r="C25282" s="27">
        <v>635.92499999999995</v>
      </c>
      <c r="D25282" s="28">
        <v>14.725</v>
      </c>
    </row>
    <row r="25283" spans="3:4" x14ac:dyDescent="0.35">
      <c r="C25283" s="27">
        <v>635.95000000000005</v>
      </c>
      <c r="D25283" s="28">
        <v>13.188000000000001</v>
      </c>
    </row>
    <row r="25284" spans="3:4" x14ac:dyDescent="0.35">
      <c r="C25284" s="27">
        <v>635.97500000000002</v>
      </c>
      <c r="D25284" s="28">
        <v>12.941000000000001</v>
      </c>
    </row>
    <row r="25285" spans="3:4" x14ac:dyDescent="0.35">
      <c r="C25285" s="27">
        <v>636</v>
      </c>
      <c r="D25285" s="28">
        <v>11.738</v>
      </c>
    </row>
    <row r="25286" spans="3:4" x14ac:dyDescent="0.35">
      <c r="C25286" s="27">
        <v>636.02499999999998</v>
      </c>
      <c r="D25286" s="28">
        <v>11.255000000000001</v>
      </c>
    </row>
    <row r="25287" spans="3:4" x14ac:dyDescent="0.35">
      <c r="C25287" s="27">
        <v>636.04999999999995</v>
      </c>
      <c r="D25287" s="28">
        <v>12.247999999999999</v>
      </c>
    </row>
    <row r="25288" spans="3:4" x14ac:dyDescent="0.35">
      <c r="C25288" s="27">
        <v>636.07500000000005</v>
      </c>
      <c r="D25288" s="28">
        <v>11.250999999999999</v>
      </c>
    </row>
    <row r="25289" spans="3:4" x14ac:dyDescent="0.35">
      <c r="C25289" s="27">
        <v>636.1</v>
      </c>
      <c r="D25289" s="28">
        <v>10.675000000000001</v>
      </c>
    </row>
    <row r="25290" spans="3:4" x14ac:dyDescent="0.35">
      <c r="C25290" s="27">
        <v>636.125</v>
      </c>
      <c r="D25290" s="28">
        <v>10.242000000000001</v>
      </c>
    </row>
    <row r="25291" spans="3:4" x14ac:dyDescent="0.35">
      <c r="C25291" s="27">
        <v>636.15</v>
      </c>
      <c r="D25291" s="28">
        <v>11.071999999999999</v>
      </c>
    </row>
    <row r="25292" spans="3:4" x14ac:dyDescent="0.35">
      <c r="C25292" s="27">
        <v>636.17499999999995</v>
      </c>
      <c r="D25292" s="28">
        <v>10.403</v>
      </c>
    </row>
    <row r="25293" spans="3:4" x14ac:dyDescent="0.35">
      <c r="C25293" s="27">
        <v>636.20000000000005</v>
      </c>
      <c r="D25293" s="28">
        <v>10.227</v>
      </c>
    </row>
    <row r="25294" spans="3:4" x14ac:dyDescent="0.35">
      <c r="C25294" s="27">
        <v>636.22500000000002</v>
      </c>
      <c r="D25294" s="28">
        <v>10.904</v>
      </c>
    </row>
    <row r="25295" spans="3:4" x14ac:dyDescent="0.35">
      <c r="C25295" s="27">
        <v>636.25</v>
      </c>
      <c r="D25295" s="28">
        <v>10.88</v>
      </c>
    </row>
    <row r="25296" spans="3:4" x14ac:dyDescent="0.35">
      <c r="C25296" s="27">
        <v>636.27499999999998</v>
      </c>
      <c r="D25296" s="28">
        <v>13.058</v>
      </c>
    </row>
    <row r="25297" spans="3:4" x14ac:dyDescent="0.35">
      <c r="C25297" s="27">
        <v>636.29999999999995</v>
      </c>
      <c r="D25297" s="28">
        <v>14.244999999999999</v>
      </c>
    </row>
    <row r="25298" spans="3:4" x14ac:dyDescent="0.35">
      <c r="C25298" s="27">
        <v>636.32500000000005</v>
      </c>
      <c r="D25298" s="28">
        <v>15.589</v>
      </c>
    </row>
    <row r="25299" spans="3:4" x14ac:dyDescent="0.35">
      <c r="C25299" s="27">
        <v>636.35</v>
      </c>
      <c r="D25299" s="28">
        <v>16.251999999999999</v>
      </c>
    </row>
    <row r="25300" spans="3:4" x14ac:dyDescent="0.35">
      <c r="C25300" s="27">
        <v>636.375</v>
      </c>
      <c r="D25300" s="28">
        <v>14.002000000000001</v>
      </c>
    </row>
    <row r="25301" spans="3:4" x14ac:dyDescent="0.35">
      <c r="C25301" s="27">
        <v>636.4</v>
      </c>
      <c r="D25301" s="28">
        <v>14.032999999999999</v>
      </c>
    </row>
    <row r="25302" spans="3:4" x14ac:dyDescent="0.35">
      <c r="C25302" s="27">
        <v>636.42499999999995</v>
      </c>
      <c r="D25302" s="28">
        <v>12.688000000000001</v>
      </c>
    </row>
    <row r="25303" spans="3:4" x14ac:dyDescent="0.35">
      <c r="C25303" s="27">
        <v>636.45000000000005</v>
      </c>
      <c r="D25303" s="28">
        <v>12.327999999999999</v>
      </c>
    </row>
    <row r="25304" spans="3:4" x14ac:dyDescent="0.35">
      <c r="C25304" s="27">
        <v>636.47500000000002</v>
      </c>
      <c r="D25304" s="28">
        <v>10.872</v>
      </c>
    </row>
    <row r="25305" spans="3:4" x14ac:dyDescent="0.35">
      <c r="C25305" s="27">
        <v>636.5</v>
      </c>
      <c r="D25305" s="28">
        <v>11.269</v>
      </c>
    </row>
    <row r="25306" spans="3:4" x14ac:dyDescent="0.35">
      <c r="C25306" s="27">
        <v>636.52499999999998</v>
      </c>
      <c r="D25306" s="28">
        <v>11.715</v>
      </c>
    </row>
    <row r="25307" spans="3:4" x14ac:dyDescent="0.35">
      <c r="C25307" s="27">
        <v>636.54999999999995</v>
      </c>
      <c r="D25307" s="28">
        <v>13.489000000000001</v>
      </c>
    </row>
    <row r="25308" spans="3:4" x14ac:dyDescent="0.35">
      <c r="C25308" s="27">
        <v>636.57500000000005</v>
      </c>
      <c r="D25308" s="28">
        <v>12.071</v>
      </c>
    </row>
    <row r="25309" spans="3:4" x14ac:dyDescent="0.35">
      <c r="C25309" s="27">
        <v>636.6</v>
      </c>
      <c r="D25309" s="28">
        <v>11.683</v>
      </c>
    </row>
    <row r="25310" spans="3:4" x14ac:dyDescent="0.35">
      <c r="C25310" s="27">
        <v>636.625</v>
      </c>
      <c r="D25310" s="28">
        <v>11.843999999999999</v>
      </c>
    </row>
    <row r="25311" spans="3:4" x14ac:dyDescent="0.35">
      <c r="C25311" s="27">
        <v>636.65</v>
      </c>
      <c r="D25311" s="28">
        <v>13.221</v>
      </c>
    </row>
    <row r="25312" spans="3:4" x14ac:dyDescent="0.35">
      <c r="C25312" s="27">
        <v>636.67499999999995</v>
      </c>
      <c r="D25312" s="28">
        <v>12.778</v>
      </c>
    </row>
    <row r="25313" spans="3:4" x14ac:dyDescent="0.35">
      <c r="C25313" s="27">
        <v>636.70000000000005</v>
      </c>
      <c r="D25313" s="28">
        <v>11.284000000000001</v>
      </c>
    </row>
    <row r="25314" spans="3:4" x14ac:dyDescent="0.35">
      <c r="C25314" s="27">
        <v>636.72500000000002</v>
      </c>
      <c r="D25314" s="28">
        <v>9.6829999999999998</v>
      </c>
    </row>
    <row r="25315" spans="3:4" x14ac:dyDescent="0.35">
      <c r="C25315" s="27">
        <v>636.75</v>
      </c>
      <c r="D25315" s="28">
        <v>9.8840000000000003</v>
      </c>
    </row>
    <row r="25316" spans="3:4" x14ac:dyDescent="0.35">
      <c r="C25316" s="27">
        <v>636.77499999999998</v>
      </c>
      <c r="D25316" s="28">
        <v>10.791</v>
      </c>
    </row>
    <row r="25317" spans="3:4" x14ac:dyDescent="0.35">
      <c r="C25317" s="27">
        <v>636.79999999999995</v>
      </c>
      <c r="D25317" s="28">
        <v>10.333</v>
      </c>
    </row>
    <row r="25318" spans="3:4" x14ac:dyDescent="0.35">
      <c r="C25318" s="27">
        <v>636.82500000000005</v>
      </c>
      <c r="D25318" s="28">
        <v>9.1530000000000005</v>
      </c>
    </row>
    <row r="25319" spans="3:4" x14ac:dyDescent="0.35">
      <c r="C25319" s="27">
        <v>636.85</v>
      </c>
      <c r="D25319" s="28">
        <v>8.8670000000000009</v>
      </c>
    </row>
    <row r="25320" spans="3:4" x14ac:dyDescent="0.35">
      <c r="C25320" s="27">
        <v>636.875</v>
      </c>
      <c r="D25320" s="28">
        <v>12.173999999999999</v>
      </c>
    </row>
    <row r="25321" spans="3:4" x14ac:dyDescent="0.35">
      <c r="C25321" s="27">
        <v>636.9</v>
      </c>
      <c r="D25321" s="28">
        <v>12.128</v>
      </c>
    </row>
    <row r="25322" spans="3:4" x14ac:dyDescent="0.35">
      <c r="C25322" s="27">
        <v>636.92499999999995</v>
      </c>
      <c r="D25322" s="28">
        <v>11.252000000000001</v>
      </c>
    </row>
    <row r="25323" spans="3:4" x14ac:dyDescent="0.35">
      <c r="C25323" s="27">
        <v>636.95000000000005</v>
      </c>
      <c r="D25323" s="28">
        <v>11.784000000000001</v>
      </c>
    </row>
    <row r="25324" spans="3:4" x14ac:dyDescent="0.35">
      <c r="C25324" s="27">
        <v>636.97500000000002</v>
      </c>
      <c r="D25324" s="28">
        <v>11.523999999999999</v>
      </c>
    </row>
    <row r="25325" spans="3:4" x14ac:dyDescent="0.35">
      <c r="C25325" s="27">
        <v>637</v>
      </c>
      <c r="D25325" s="28">
        <v>13.728</v>
      </c>
    </row>
    <row r="25326" spans="3:4" x14ac:dyDescent="0.35">
      <c r="C25326" s="27">
        <v>637.02499999999998</v>
      </c>
      <c r="D25326" s="28">
        <v>12.847</v>
      </c>
    </row>
    <row r="25327" spans="3:4" x14ac:dyDescent="0.35">
      <c r="C25327" s="27">
        <v>637.04999999999995</v>
      </c>
      <c r="D25327" s="28">
        <v>10.965</v>
      </c>
    </row>
    <row r="25328" spans="3:4" x14ac:dyDescent="0.35">
      <c r="C25328" s="27">
        <v>637.07500000000005</v>
      </c>
      <c r="D25328" s="28">
        <v>10.009</v>
      </c>
    </row>
    <row r="25329" spans="3:4" x14ac:dyDescent="0.35">
      <c r="C25329" s="27">
        <v>637.1</v>
      </c>
      <c r="D25329" s="28">
        <v>9.8849999999999998</v>
      </c>
    </row>
    <row r="25330" spans="3:4" x14ac:dyDescent="0.35">
      <c r="C25330" s="27">
        <v>637.125</v>
      </c>
      <c r="D25330" s="28">
        <v>10.945</v>
      </c>
    </row>
    <row r="25331" spans="3:4" x14ac:dyDescent="0.35">
      <c r="C25331" s="27">
        <v>637.15</v>
      </c>
      <c r="D25331" s="28">
        <v>9.2010000000000005</v>
      </c>
    </row>
    <row r="25332" spans="3:4" x14ac:dyDescent="0.35">
      <c r="C25332" s="27">
        <v>637.17499999999995</v>
      </c>
      <c r="D25332" s="28">
        <v>8.2850000000000001</v>
      </c>
    </row>
    <row r="25333" spans="3:4" x14ac:dyDescent="0.35">
      <c r="C25333" s="27">
        <v>637.20000000000005</v>
      </c>
      <c r="D25333" s="28">
        <v>9.0779999999999994</v>
      </c>
    </row>
    <row r="25334" spans="3:4" x14ac:dyDescent="0.35">
      <c r="C25334" s="27">
        <v>637.22500000000002</v>
      </c>
      <c r="D25334" s="28">
        <v>9.4610000000000003</v>
      </c>
    </row>
    <row r="25335" spans="3:4" x14ac:dyDescent="0.35">
      <c r="C25335" s="27">
        <v>637.25</v>
      </c>
      <c r="D25335" s="28">
        <v>9.4090000000000007</v>
      </c>
    </row>
    <row r="25336" spans="3:4" x14ac:dyDescent="0.35">
      <c r="C25336" s="27">
        <v>637.27499999999998</v>
      </c>
      <c r="D25336" s="28">
        <v>9.3930000000000007</v>
      </c>
    </row>
    <row r="25337" spans="3:4" x14ac:dyDescent="0.35">
      <c r="C25337" s="27">
        <v>637.29999999999995</v>
      </c>
      <c r="D25337" s="28">
        <v>8.7750000000000004</v>
      </c>
    </row>
    <row r="25338" spans="3:4" x14ac:dyDescent="0.35">
      <c r="C25338" s="27">
        <v>637.32500000000005</v>
      </c>
      <c r="D25338" s="28">
        <v>9.1780000000000008</v>
      </c>
    </row>
    <row r="25339" spans="3:4" x14ac:dyDescent="0.35">
      <c r="C25339" s="27">
        <v>637.35</v>
      </c>
      <c r="D25339" s="28">
        <v>9.7409999999999997</v>
      </c>
    </row>
    <row r="25340" spans="3:4" x14ac:dyDescent="0.35">
      <c r="C25340" s="27">
        <v>637.375</v>
      </c>
      <c r="D25340" s="28">
        <v>8.423</v>
      </c>
    </row>
    <row r="25341" spans="3:4" x14ac:dyDescent="0.35">
      <c r="C25341" s="27">
        <v>637.4</v>
      </c>
      <c r="D25341" s="28">
        <v>9.1609999999999996</v>
      </c>
    </row>
    <row r="25342" spans="3:4" x14ac:dyDescent="0.35">
      <c r="C25342" s="27">
        <v>637.42499999999995</v>
      </c>
      <c r="D25342" s="28">
        <v>9.8889999999999993</v>
      </c>
    </row>
    <row r="25343" spans="3:4" x14ac:dyDescent="0.35">
      <c r="C25343" s="27">
        <v>637.45000000000005</v>
      </c>
      <c r="D25343" s="28">
        <v>10.518000000000001</v>
      </c>
    </row>
    <row r="25344" spans="3:4" x14ac:dyDescent="0.35">
      <c r="C25344" s="27">
        <v>637.47500000000002</v>
      </c>
      <c r="D25344" s="28">
        <v>9.4649999999999999</v>
      </c>
    </row>
    <row r="25345" spans="3:4" x14ac:dyDescent="0.35">
      <c r="C25345" s="27">
        <v>637.5</v>
      </c>
      <c r="D25345" s="28">
        <v>9.6509999999999998</v>
      </c>
    </row>
    <row r="25346" spans="3:4" x14ac:dyDescent="0.35">
      <c r="C25346" s="27">
        <v>637.52499999999998</v>
      </c>
      <c r="D25346" s="28">
        <v>8.9269999999999996</v>
      </c>
    </row>
    <row r="25347" spans="3:4" x14ac:dyDescent="0.35">
      <c r="C25347" s="27">
        <v>637.54999999999995</v>
      </c>
      <c r="D25347" s="28">
        <v>8.7799999999999994</v>
      </c>
    </row>
    <row r="25348" spans="3:4" x14ac:dyDescent="0.35">
      <c r="C25348" s="27">
        <v>637.57500000000005</v>
      </c>
      <c r="D25348" s="28">
        <v>8.5299999999999994</v>
      </c>
    </row>
    <row r="25349" spans="3:4" x14ac:dyDescent="0.35">
      <c r="C25349" s="27">
        <v>637.6</v>
      </c>
      <c r="D25349" s="28">
        <v>8.9090000000000007</v>
      </c>
    </row>
    <row r="25350" spans="3:4" x14ac:dyDescent="0.35">
      <c r="C25350" s="27">
        <v>637.625</v>
      </c>
      <c r="D25350" s="28">
        <v>8.6489999999999991</v>
      </c>
    </row>
    <row r="25351" spans="3:4" x14ac:dyDescent="0.35">
      <c r="C25351" s="27">
        <v>637.65</v>
      </c>
      <c r="D25351" s="28">
        <v>9.1620000000000008</v>
      </c>
    </row>
    <row r="25352" spans="3:4" x14ac:dyDescent="0.35">
      <c r="C25352" s="27">
        <v>637.67499999999995</v>
      </c>
      <c r="D25352" s="28">
        <v>11.114000000000001</v>
      </c>
    </row>
    <row r="25353" spans="3:4" x14ac:dyDescent="0.35">
      <c r="C25353" s="27">
        <v>637.70000000000005</v>
      </c>
      <c r="D25353" s="28">
        <v>11.457000000000001</v>
      </c>
    </row>
    <row r="25354" spans="3:4" x14ac:dyDescent="0.35">
      <c r="C25354" s="27">
        <v>637.72500000000002</v>
      </c>
      <c r="D25354" s="28">
        <v>10.154999999999999</v>
      </c>
    </row>
    <row r="25355" spans="3:4" x14ac:dyDescent="0.35">
      <c r="C25355" s="27">
        <v>637.75</v>
      </c>
      <c r="D25355" s="28">
        <v>8.9350000000000005</v>
      </c>
    </row>
    <row r="25356" spans="3:4" x14ac:dyDescent="0.35">
      <c r="C25356" s="27">
        <v>637.77499999999998</v>
      </c>
      <c r="D25356" s="28">
        <v>10.164999999999999</v>
      </c>
    </row>
    <row r="25357" spans="3:4" x14ac:dyDescent="0.35">
      <c r="C25357" s="27">
        <v>637.79999999999995</v>
      </c>
      <c r="D25357" s="28">
        <v>12.378</v>
      </c>
    </row>
    <row r="25358" spans="3:4" x14ac:dyDescent="0.35">
      <c r="C25358" s="27">
        <v>637.82500000000005</v>
      </c>
      <c r="D25358" s="28">
        <v>12.209</v>
      </c>
    </row>
    <row r="25359" spans="3:4" x14ac:dyDescent="0.35">
      <c r="C25359" s="27">
        <v>637.85</v>
      </c>
      <c r="D25359" s="28">
        <v>12.295999999999999</v>
      </c>
    </row>
    <row r="25360" spans="3:4" x14ac:dyDescent="0.35">
      <c r="C25360" s="27">
        <v>637.875</v>
      </c>
      <c r="D25360" s="28">
        <v>12.624000000000001</v>
      </c>
    </row>
    <row r="25361" spans="3:4" x14ac:dyDescent="0.35">
      <c r="C25361" s="27">
        <v>637.9</v>
      </c>
      <c r="D25361" s="28">
        <v>12.256</v>
      </c>
    </row>
    <row r="25362" spans="3:4" x14ac:dyDescent="0.35">
      <c r="C25362" s="27">
        <v>637.92499999999995</v>
      </c>
      <c r="D25362" s="28">
        <v>11.811999999999999</v>
      </c>
    </row>
    <row r="25363" spans="3:4" x14ac:dyDescent="0.35">
      <c r="C25363" s="27">
        <v>637.95000000000005</v>
      </c>
      <c r="D25363" s="28">
        <v>13.318</v>
      </c>
    </row>
    <row r="25364" spans="3:4" x14ac:dyDescent="0.35">
      <c r="C25364" s="27">
        <v>637.97500000000002</v>
      </c>
      <c r="D25364" s="28">
        <v>10.964</v>
      </c>
    </row>
    <row r="25365" spans="3:4" x14ac:dyDescent="0.35">
      <c r="C25365" s="27">
        <v>638</v>
      </c>
      <c r="D25365" s="28">
        <v>10.914999999999999</v>
      </c>
    </row>
    <row r="25366" spans="3:4" x14ac:dyDescent="0.35">
      <c r="C25366" s="27">
        <v>638.02499999999998</v>
      </c>
      <c r="D25366" s="28">
        <v>11.365</v>
      </c>
    </row>
    <row r="25367" spans="3:4" x14ac:dyDescent="0.35">
      <c r="C25367" s="27">
        <v>638.04999999999995</v>
      </c>
      <c r="D25367" s="28">
        <v>10.454000000000001</v>
      </c>
    </row>
    <row r="25368" spans="3:4" x14ac:dyDescent="0.35">
      <c r="C25368" s="27">
        <v>638.07500000000005</v>
      </c>
      <c r="D25368" s="28">
        <v>9.1180000000000003</v>
      </c>
    </row>
    <row r="25369" spans="3:4" x14ac:dyDescent="0.35">
      <c r="C25369" s="27">
        <v>638.1</v>
      </c>
      <c r="D25369" s="28">
        <v>6.7069999999999999</v>
      </c>
    </row>
    <row r="25370" spans="3:4" x14ac:dyDescent="0.35">
      <c r="C25370" s="27">
        <v>638.125</v>
      </c>
      <c r="D25370" s="28">
        <v>6.3970000000000002</v>
      </c>
    </row>
    <row r="25371" spans="3:4" x14ac:dyDescent="0.35">
      <c r="C25371" s="27">
        <v>638.15</v>
      </c>
      <c r="D25371" s="28">
        <v>6.7069999999999999</v>
      </c>
    </row>
    <row r="25372" spans="3:4" x14ac:dyDescent="0.35">
      <c r="C25372" s="27">
        <v>638.17499999999995</v>
      </c>
      <c r="D25372" s="28">
        <v>6.6890000000000001</v>
      </c>
    </row>
    <row r="25373" spans="3:4" x14ac:dyDescent="0.35">
      <c r="C25373" s="27">
        <v>638.20000000000005</v>
      </c>
      <c r="D25373" s="28">
        <v>6.0339999999999998</v>
      </c>
    </row>
    <row r="25374" spans="3:4" x14ac:dyDescent="0.35">
      <c r="C25374" s="27">
        <v>638.22500000000002</v>
      </c>
      <c r="D25374" s="28">
        <v>5.1529999999999996</v>
      </c>
    </row>
    <row r="25375" spans="3:4" x14ac:dyDescent="0.35">
      <c r="C25375" s="27">
        <v>638.25</v>
      </c>
      <c r="D25375" s="28">
        <v>5.1550000000000002</v>
      </c>
    </row>
    <row r="25376" spans="3:4" x14ac:dyDescent="0.35">
      <c r="C25376" s="27">
        <v>638.27499999999998</v>
      </c>
      <c r="D25376" s="28">
        <v>4.4169999999999998</v>
      </c>
    </row>
    <row r="25377" spans="3:4" x14ac:dyDescent="0.35">
      <c r="C25377" s="27">
        <v>638.29999999999995</v>
      </c>
      <c r="D25377" s="28">
        <v>4.2220000000000004</v>
      </c>
    </row>
    <row r="25378" spans="3:4" x14ac:dyDescent="0.35">
      <c r="C25378" s="27">
        <v>638.32500000000005</v>
      </c>
      <c r="D25378" s="28">
        <v>4.7240000000000002</v>
      </c>
    </row>
    <row r="25379" spans="3:4" x14ac:dyDescent="0.35">
      <c r="C25379" s="27">
        <v>638.35</v>
      </c>
      <c r="D25379" s="28">
        <v>4.7140000000000004</v>
      </c>
    </row>
    <row r="25380" spans="3:4" x14ac:dyDescent="0.35">
      <c r="C25380" s="27">
        <v>638.375</v>
      </c>
      <c r="D25380" s="28">
        <v>5.4089999999999998</v>
      </c>
    </row>
    <row r="25381" spans="3:4" x14ac:dyDescent="0.35">
      <c r="C25381" s="27">
        <v>638.4</v>
      </c>
      <c r="D25381" s="28">
        <v>5.4939999999999998</v>
      </c>
    </row>
    <row r="25382" spans="3:4" x14ac:dyDescent="0.35">
      <c r="C25382" s="27">
        <v>638.42499999999995</v>
      </c>
      <c r="D25382" s="28">
        <v>5.13</v>
      </c>
    </row>
    <row r="25383" spans="3:4" x14ac:dyDescent="0.35">
      <c r="C25383" s="27">
        <v>638.45000000000005</v>
      </c>
      <c r="D25383" s="28">
        <v>5.6059999999999999</v>
      </c>
    </row>
    <row r="25384" spans="3:4" x14ac:dyDescent="0.35">
      <c r="C25384" s="27">
        <v>638.47500000000002</v>
      </c>
      <c r="D25384" s="28">
        <v>7.1269999999999998</v>
      </c>
    </row>
    <row r="25385" spans="3:4" x14ac:dyDescent="0.35">
      <c r="C25385" s="27">
        <v>638.5</v>
      </c>
      <c r="D25385" s="28">
        <v>7.6390000000000002</v>
      </c>
    </row>
    <row r="25386" spans="3:4" x14ac:dyDescent="0.35">
      <c r="C25386" s="27">
        <v>638.52499999999998</v>
      </c>
      <c r="D25386" s="28">
        <v>6.88</v>
      </c>
    </row>
    <row r="25387" spans="3:4" x14ac:dyDescent="0.35">
      <c r="C25387" s="27">
        <v>638.54999999999995</v>
      </c>
      <c r="D25387" s="28">
        <v>6.3280000000000003</v>
      </c>
    </row>
    <row r="25388" spans="3:4" x14ac:dyDescent="0.35">
      <c r="C25388" s="27">
        <v>638.57500000000005</v>
      </c>
      <c r="D25388" s="28">
        <v>6.3869999999999996</v>
      </c>
    </row>
    <row r="25389" spans="3:4" x14ac:dyDescent="0.35">
      <c r="C25389" s="27">
        <v>638.6</v>
      </c>
      <c r="D25389" s="28">
        <v>6.8209999999999997</v>
      </c>
    </row>
    <row r="25390" spans="3:4" x14ac:dyDescent="0.35">
      <c r="C25390" s="27">
        <v>638.625</v>
      </c>
      <c r="D25390" s="28">
        <v>6.95</v>
      </c>
    </row>
    <row r="25391" spans="3:4" x14ac:dyDescent="0.35">
      <c r="C25391" s="27">
        <v>638.65</v>
      </c>
      <c r="D25391" s="28">
        <v>6.8680000000000003</v>
      </c>
    </row>
    <row r="25392" spans="3:4" x14ac:dyDescent="0.35">
      <c r="C25392" s="27">
        <v>638.67499999999995</v>
      </c>
      <c r="D25392" s="28">
        <v>6.4379999999999997</v>
      </c>
    </row>
    <row r="25393" spans="3:4" x14ac:dyDescent="0.35">
      <c r="C25393" s="27">
        <v>638.70000000000005</v>
      </c>
      <c r="D25393" s="28">
        <v>5.24</v>
      </c>
    </row>
    <row r="25394" spans="3:4" x14ac:dyDescent="0.35">
      <c r="C25394" s="27">
        <v>638.72500000000002</v>
      </c>
      <c r="D25394" s="28">
        <v>6.649</v>
      </c>
    </row>
    <row r="25395" spans="3:4" x14ac:dyDescent="0.35">
      <c r="C25395" s="27">
        <v>638.75</v>
      </c>
      <c r="D25395" s="28">
        <v>7.47</v>
      </c>
    </row>
    <row r="25396" spans="3:4" x14ac:dyDescent="0.35">
      <c r="C25396" s="27">
        <v>638.77499999999998</v>
      </c>
      <c r="D25396" s="28">
        <v>7.8019999999999996</v>
      </c>
    </row>
    <row r="25397" spans="3:4" x14ac:dyDescent="0.35">
      <c r="C25397" s="27">
        <v>638.79999999999995</v>
      </c>
      <c r="D25397" s="28">
        <v>8.15</v>
      </c>
    </row>
    <row r="25398" spans="3:4" x14ac:dyDescent="0.35">
      <c r="C25398" s="27">
        <v>638.82500000000005</v>
      </c>
      <c r="D25398" s="28">
        <v>8.423</v>
      </c>
    </row>
    <row r="25399" spans="3:4" x14ac:dyDescent="0.35">
      <c r="C25399" s="27">
        <v>638.85</v>
      </c>
      <c r="D25399" s="28">
        <v>8.0150000000000006</v>
      </c>
    </row>
    <row r="25400" spans="3:4" x14ac:dyDescent="0.35">
      <c r="C25400" s="27">
        <v>638.875</v>
      </c>
      <c r="D25400" s="28">
        <v>8.3829999999999991</v>
      </c>
    </row>
    <row r="25401" spans="3:4" x14ac:dyDescent="0.35">
      <c r="C25401" s="27">
        <v>638.9</v>
      </c>
      <c r="D25401" s="28">
        <v>8.6359999999999992</v>
      </c>
    </row>
    <row r="25402" spans="3:4" x14ac:dyDescent="0.35">
      <c r="C25402" s="27">
        <v>638.92499999999995</v>
      </c>
      <c r="D25402" s="28">
        <v>8.593</v>
      </c>
    </row>
    <row r="25403" spans="3:4" x14ac:dyDescent="0.35">
      <c r="C25403" s="27">
        <v>638.95000000000005</v>
      </c>
      <c r="D25403" s="28">
        <v>8.5679999999999996</v>
      </c>
    </row>
    <row r="25404" spans="3:4" x14ac:dyDescent="0.35">
      <c r="C25404" s="27">
        <v>638.97500000000002</v>
      </c>
      <c r="D25404" s="28">
        <v>10.007</v>
      </c>
    </row>
    <row r="25405" spans="3:4" x14ac:dyDescent="0.35">
      <c r="C25405" s="27">
        <v>639</v>
      </c>
      <c r="D25405" s="28">
        <v>11.314</v>
      </c>
    </row>
    <row r="25406" spans="3:4" x14ac:dyDescent="0.35">
      <c r="C25406" s="27">
        <v>639.02499999999998</v>
      </c>
      <c r="D25406" s="28">
        <v>11.364000000000001</v>
      </c>
    </row>
    <row r="25407" spans="3:4" x14ac:dyDescent="0.35">
      <c r="C25407" s="27">
        <v>639.04999999999995</v>
      </c>
      <c r="D25407" s="28">
        <v>10.29</v>
      </c>
    </row>
    <row r="25408" spans="3:4" x14ac:dyDescent="0.35">
      <c r="C25408" s="27">
        <v>639.07500000000005</v>
      </c>
      <c r="D25408" s="28">
        <v>10.308</v>
      </c>
    </row>
    <row r="25409" spans="3:4" x14ac:dyDescent="0.35">
      <c r="C25409" s="27">
        <v>639.1</v>
      </c>
      <c r="D25409" s="28">
        <v>10.093</v>
      </c>
    </row>
    <row r="25410" spans="3:4" x14ac:dyDescent="0.35">
      <c r="C25410" s="27">
        <v>639.125</v>
      </c>
      <c r="D25410" s="28">
        <v>10.196999999999999</v>
      </c>
    </row>
    <row r="25411" spans="3:4" x14ac:dyDescent="0.35">
      <c r="C25411" s="27">
        <v>639.15</v>
      </c>
      <c r="D25411" s="28">
        <v>11.141999999999999</v>
      </c>
    </row>
    <row r="25412" spans="3:4" x14ac:dyDescent="0.35">
      <c r="C25412" s="27">
        <v>639.17499999999995</v>
      </c>
      <c r="D25412" s="28">
        <v>11.066000000000001</v>
      </c>
    </row>
    <row r="25413" spans="3:4" x14ac:dyDescent="0.35">
      <c r="C25413" s="27">
        <v>639.20000000000005</v>
      </c>
      <c r="D25413" s="28">
        <v>9.6020000000000003</v>
      </c>
    </row>
    <row r="25414" spans="3:4" x14ac:dyDescent="0.35">
      <c r="C25414" s="27">
        <v>639.22500000000002</v>
      </c>
      <c r="D25414" s="28">
        <v>9.8970000000000002</v>
      </c>
    </row>
    <row r="25415" spans="3:4" x14ac:dyDescent="0.35">
      <c r="C25415" s="27">
        <v>639.25</v>
      </c>
      <c r="D25415" s="28">
        <v>11.041</v>
      </c>
    </row>
    <row r="25416" spans="3:4" x14ac:dyDescent="0.35">
      <c r="C25416" s="27">
        <v>639.27499999999998</v>
      </c>
      <c r="D25416" s="28">
        <v>11.52</v>
      </c>
    </row>
    <row r="25417" spans="3:4" x14ac:dyDescent="0.35">
      <c r="C25417" s="27">
        <v>639.29999999999995</v>
      </c>
      <c r="D25417" s="28">
        <v>12.888999999999999</v>
      </c>
    </row>
    <row r="25418" spans="3:4" x14ac:dyDescent="0.35">
      <c r="C25418" s="27">
        <v>639.32500000000005</v>
      </c>
      <c r="D25418" s="28">
        <v>11.102</v>
      </c>
    </row>
    <row r="25419" spans="3:4" x14ac:dyDescent="0.35">
      <c r="C25419" s="27">
        <v>639.35</v>
      </c>
      <c r="D25419" s="28">
        <v>10.038</v>
      </c>
    </row>
    <row r="25420" spans="3:4" x14ac:dyDescent="0.35">
      <c r="C25420" s="27">
        <v>639.375</v>
      </c>
      <c r="D25420" s="28">
        <v>9.1539999999999999</v>
      </c>
    </row>
    <row r="25421" spans="3:4" x14ac:dyDescent="0.35">
      <c r="C25421" s="27">
        <v>639.4</v>
      </c>
      <c r="D25421" s="28">
        <v>9.48</v>
      </c>
    </row>
    <row r="25422" spans="3:4" x14ac:dyDescent="0.35">
      <c r="C25422" s="27">
        <v>639.42499999999995</v>
      </c>
      <c r="D25422" s="28">
        <v>10.048</v>
      </c>
    </row>
    <row r="25423" spans="3:4" x14ac:dyDescent="0.35">
      <c r="C25423" s="27">
        <v>639.45000000000005</v>
      </c>
      <c r="D25423" s="28">
        <v>10.066000000000001</v>
      </c>
    </row>
    <row r="25424" spans="3:4" x14ac:dyDescent="0.35">
      <c r="C25424" s="27">
        <v>639.47500000000002</v>
      </c>
      <c r="D25424" s="28">
        <v>12.462999999999999</v>
      </c>
    </row>
    <row r="25425" spans="3:4" x14ac:dyDescent="0.35">
      <c r="C25425" s="27">
        <v>639.5</v>
      </c>
      <c r="D25425" s="28">
        <v>12.712999999999999</v>
      </c>
    </row>
    <row r="25426" spans="3:4" x14ac:dyDescent="0.35">
      <c r="C25426" s="27">
        <v>639.52499999999998</v>
      </c>
      <c r="D25426" s="28">
        <v>11.026999999999999</v>
      </c>
    </row>
    <row r="25427" spans="3:4" x14ac:dyDescent="0.35">
      <c r="C25427" s="27">
        <v>639.54999999999995</v>
      </c>
      <c r="D25427" s="28">
        <v>11.032</v>
      </c>
    </row>
    <row r="25428" spans="3:4" x14ac:dyDescent="0.35">
      <c r="C25428" s="27">
        <v>639.57500000000005</v>
      </c>
      <c r="D25428" s="28">
        <v>11.558</v>
      </c>
    </row>
    <row r="25429" spans="3:4" x14ac:dyDescent="0.35">
      <c r="C25429" s="27">
        <v>639.6</v>
      </c>
      <c r="D25429" s="28">
        <v>11.44</v>
      </c>
    </row>
    <row r="25430" spans="3:4" x14ac:dyDescent="0.35">
      <c r="C25430" s="27">
        <v>639.625</v>
      </c>
      <c r="D25430" s="28">
        <v>11.154</v>
      </c>
    </row>
    <row r="25431" spans="3:4" x14ac:dyDescent="0.35">
      <c r="C25431" s="27">
        <v>639.65</v>
      </c>
      <c r="D25431" s="28">
        <v>11.106999999999999</v>
      </c>
    </row>
    <row r="25432" spans="3:4" x14ac:dyDescent="0.35">
      <c r="C25432" s="27">
        <v>639.67499999999995</v>
      </c>
      <c r="D25432" s="28">
        <v>10.545999999999999</v>
      </c>
    </row>
    <row r="25433" spans="3:4" x14ac:dyDescent="0.35">
      <c r="C25433" s="27">
        <v>639.70000000000005</v>
      </c>
      <c r="D25433" s="28">
        <v>10.693</v>
      </c>
    </row>
    <row r="25434" spans="3:4" x14ac:dyDescent="0.35">
      <c r="C25434" s="27">
        <v>639.72500000000002</v>
      </c>
      <c r="D25434" s="28">
        <v>11.15</v>
      </c>
    </row>
    <row r="25435" spans="3:4" x14ac:dyDescent="0.35">
      <c r="C25435" s="27">
        <v>639.75</v>
      </c>
      <c r="D25435" s="28">
        <v>11.329000000000001</v>
      </c>
    </row>
    <row r="25436" spans="3:4" x14ac:dyDescent="0.35">
      <c r="C25436" s="27">
        <v>639.77499999999998</v>
      </c>
      <c r="D25436" s="28">
        <v>12.263</v>
      </c>
    </row>
    <row r="25437" spans="3:4" x14ac:dyDescent="0.35">
      <c r="C25437" s="27">
        <v>639.79999999999995</v>
      </c>
      <c r="D25437" s="28">
        <v>10.528</v>
      </c>
    </row>
    <row r="25438" spans="3:4" x14ac:dyDescent="0.35">
      <c r="C25438" s="27">
        <v>639.82500000000005</v>
      </c>
      <c r="D25438" s="28">
        <v>10.269</v>
      </c>
    </row>
    <row r="25439" spans="3:4" x14ac:dyDescent="0.35">
      <c r="C25439" s="27">
        <v>639.85</v>
      </c>
      <c r="D25439" s="28">
        <v>12.516</v>
      </c>
    </row>
    <row r="25440" spans="3:4" x14ac:dyDescent="0.35">
      <c r="C25440" s="27">
        <v>639.875</v>
      </c>
      <c r="D25440" s="28">
        <v>10.893000000000001</v>
      </c>
    </row>
    <row r="25441" spans="3:4" x14ac:dyDescent="0.35">
      <c r="C25441" s="27">
        <v>639.9</v>
      </c>
      <c r="D25441" s="28">
        <v>10.759</v>
      </c>
    </row>
    <row r="25442" spans="3:4" x14ac:dyDescent="0.35">
      <c r="C25442" s="27">
        <v>639.92499999999995</v>
      </c>
      <c r="D25442" s="28">
        <v>11.727</v>
      </c>
    </row>
    <row r="25443" spans="3:4" x14ac:dyDescent="0.35">
      <c r="C25443" s="27">
        <v>639.97500000000002</v>
      </c>
      <c r="D25443" s="28">
        <v>10.673999999999999</v>
      </c>
    </row>
    <row r="25444" spans="3:4" x14ac:dyDescent="0.35">
      <c r="C25444" s="27">
        <v>640</v>
      </c>
      <c r="D25444" s="28">
        <v>10.601000000000001</v>
      </c>
    </row>
    <row r="25445" spans="3:4" x14ac:dyDescent="0.35">
      <c r="C25445" s="27">
        <v>640.02499999999998</v>
      </c>
      <c r="D25445" s="28">
        <v>11.028</v>
      </c>
    </row>
    <row r="25446" spans="3:4" x14ac:dyDescent="0.35">
      <c r="C25446" s="27">
        <v>640.04999999999995</v>
      </c>
      <c r="D25446" s="28">
        <v>11.888</v>
      </c>
    </row>
    <row r="25447" spans="3:4" x14ac:dyDescent="0.35">
      <c r="C25447" s="27">
        <v>640.07500000000005</v>
      </c>
      <c r="D25447" s="28">
        <v>11.983000000000001</v>
      </c>
    </row>
    <row r="25448" spans="3:4" x14ac:dyDescent="0.35">
      <c r="C25448" s="27">
        <v>640.1</v>
      </c>
      <c r="D25448" s="28">
        <v>11.101000000000001</v>
      </c>
    </row>
    <row r="25449" spans="3:4" x14ac:dyDescent="0.35">
      <c r="C25449" s="27">
        <v>640.125</v>
      </c>
      <c r="D25449" s="28">
        <v>10.965999999999999</v>
      </c>
    </row>
    <row r="25450" spans="3:4" x14ac:dyDescent="0.35">
      <c r="C25450" s="27">
        <v>640.15</v>
      </c>
      <c r="D25450" s="28">
        <v>11.750999999999999</v>
      </c>
    </row>
    <row r="25451" spans="3:4" x14ac:dyDescent="0.35">
      <c r="C25451" s="27">
        <v>640.17499999999995</v>
      </c>
      <c r="D25451" s="28">
        <v>11.365</v>
      </c>
    </row>
    <row r="25452" spans="3:4" x14ac:dyDescent="0.35">
      <c r="C25452" s="27">
        <v>640.20000000000005</v>
      </c>
      <c r="D25452" s="28">
        <v>10.185</v>
      </c>
    </row>
    <row r="25453" spans="3:4" x14ac:dyDescent="0.35">
      <c r="C25453" s="27">
        <v>640.22500000000002</v>
      </c>
      <c r="D25453" s="28">
        <v>9.6259999999999994</v>
      </c>
    </row>
    <row r="25454" spans="3:4" x14ac:dyDescent="0.35">
      <c r="C25454" s="27">
        <v>640.25</v>
      </c>
      <c r="D25454" s="28">
        <v>12.018000000000001</v>
      </c>
    </row>
    <row r="25455" spans="3:4" x14ac:dyDescent="0.35">
      <c r="C25455" s="27">
        <v>640.27499999999998</v>
      </c>
      <c r="D25455" s="28">
        <v>13.279</v>
      </c>
    </row>
    <row r="25456" spans="3:4" x14ac:dyDescent="0.35">
      <c r="C25456" s="27">
        <v>640.29999999999995</v>
      </c>
      <c r="D25456" s="28">
        <v>12.243</v>
      </c>
    </row>
    <row r="25457" spans="3:4" x14ac:dyDescent="0.35">
      <c r="C25457" s="27">
        <v>640.32500000000005</v>
      </c>
      <c r="D25457" s="28">
        <v>11.654999999999999</v>
      </c>
    </row>
    <row r="25458" spans="3:4" x14ac:dyDescent="0.35">
      <c r="C25458" s="27">
        <v>640.35</v>
      </c>
      <c r="D25458" s="28">
        <v>10.044</v>
      </c>
    </row>
    <row r="25459" spans="3:4" x14ac:dyDescent="0.35">
      <c r="C25459" s="27">
        <v>640.375</v>
      </c>
      <c r="D25459" s="28">
        <v>10.276999999999999</v>
      </c>
    </row>
    <row r="25460" spans="3:4" x14ac:dyDescent="0.35">
      <c r="C25460" s="27">
        <v>640.4</v>
      </c>
      <c r="D25460" s="28">
        <v>10.46</v>
      </c>
    </row>
    <row r="25461" spans="3:4" x14ac:dyDescent="0.35">
      <c r="C25461" s="27">
        <v>640.42499999999995</v>
      </c>
      <c r="D25461" s="28">
        <v>10.897</v>
      </c>
    </row>
    <row r="25462" spans="3:4" x14ac:dyDescent="0.35">
      <c r="C25462" s="27">
        <v>640.45000000000005</v>
      </c>
      <c r="D25462" s="28">
        <v>10.699</v>
      </c>
    </row>
    <row r="25463" spans="3:4" x14ac:dyDescent="0.35">
      <c r="C25463" s="27">
        <v>640.47500000000002</v>
      </c>
      <c r="D25463" s="28">
        <v>10.292</v>
      </c>
    </row>
    <row r="25464" spans="3:4" x14ac:dyDescent="0.35">
      <c r="C25464" s="27">
        <v>640.5</v>
      </c>
      <c r="D25464" s="28">
        <v>11.000999999999999</v>
      </c>
    </row>
    <row r="25465" spans="3:4" x14ac:dyDescent="0.35">
      <c r="C25465" s="27">
        <v>640.52499999999998</v>
      </c>
      <c r="D25465" s="28">
        <v>9.6150000000000002</v>
      </c>
    </row>
    <row r="25466" spans="3:4" x14ac:dyDescent="0.35">
      <c r="C25466" s="27">
        <v>640.54999999999995</v>
      </c>
      <c r="D25466" s="28">
        <v>10.964</v>
      </c>
    </row>
    <row r="25467" spans="3:4" x14ac:dyDescent="0.35">
      <c r="C25467" s="27">
        <v>640.57500000000005</v>
      </c>
      <c r="D25467" s="28">
        <v>12.46</v>
      </c>
    </row>
    <row r="25468" spans="3:4" x14ac:dyDescent="0.35">
      <c r="C25468" s="27">
        <v>640.6</v>
      </c>
      <c r="D25468" s="28">
        <v>13.037000000000001</v>
      </c>
    </row>
    <row r="25469" spans="3:4" x14ac:dyDescent="0.35">
      <c r="C25469" s="27">
        <v>640.625</v>
      </c>
      <c r="D25469" s="28">
        <v>12.005000000000001</v>
      </c>
    </row>
    <row r="25470" spans="3:4" x14ac:dyDescent="0.35">
      <c r="C25470" s="27">
        <v>640.65</v>
      </c>
      <c r="D25470" s="28">
        <v>12.803000000000001</v>
      </c>
    </row>
    <row r="25471" spans="3:4" x14ac:dyDescent="0.35">
      <c r="C25471" s="27">
        <v>640.67499999999995</v>
      </c>
      <c r="D25471" s="28">
        <v>13.242000000000001</v>
      </c>
    </row>
    <row r="25472" spans="3:4" x14ac:dyDescent="0.35">
      <c r="C25472" s="27">
        <v>640.70000000000005</v>
      </c>
      <c r="D25472" s="28">
        <v>12.105</v>
      </c>
    </row>
    <row r="25473" spans="3:4" x14ac:dyDescent="0.35">
      <c r="C25473" s="27">
        <v>640.72500000000002</v>
      </c>
      <c r="D25473" s="28">
        <v>10.753</v>
      </c>
    </row>
    <row r="25474" spans="3:4" x14ac:dyDescent="0.35">
      <c r="C25474" s="27">
        <v>640.75</v>
      </c>
      <c r="D25474" s="28">
        <v>12.311999999999999</v>
      </c>
    </row>
    <row r="25475" spans="3:4" x14ac:dyDescent="0.35">
      <c r="C25475" s="27">
        <v>640.77499999999998</v>
      </c>
      <c r="D25475" s="28">
        <v>11.442</v>
      </c>
    </row>
    <row r="25476" spans="3:4" x14ac:dyDescent="0.35">
      <c r="C25476" s="27">
        <v>640.79999999999995</v>
      </c>
      <c r="D25476" s="28">
        <v>10.67</v>
      </c>
    </row>
    <row r="25477" spans="3:4" x14ac:dyDescent="0.35">
      <c r="C25477" s="27">
        <v>640.82500000000005</v>
      </c>
      <c r="D25477" s="28">
        <v>13.801</v>
      </c>
    </row>
    <row r="25478" spans="3:4" x14ac:dyDescent="0.35">
      <c r="C25478" s="27">
        <v>640.85</v>
      </c>
      <c r="D25478" s="28">
        <v>16.425999999999998</v>
      </c>
    </row>
    <row r="25479" spans="3:4" x14ac:dyDescent="0.35">
      <c r="C25479" s="27">
        <v>640.875</v>
      </c>
      <c r="D25479" s="28">
        <v>17.448</v>
      </c>
    </row>
    <row r="25480" spans="3:4" x14ac:dyDescent="0.35">
      <c r="C25480" s="27">
        <v>640.9</v>
      </c>
      <c r="D25480" s="28">
        <v>18.216999999999999</v>
      </c>
    </row>
    <row r="25481" spans="3:4" x14ac:dyDescent="0.35">
      <c r="C25481" s="27">
        <v>640.92499999999995</v>
      </c>
      <c r="D25481" s="28">
        <v>16.706</v>
      </c>
    </row>
    <row r="25482" spans="3:4" x14ac:dyDescent="0.35">
      <c r="C25482" s="27">
        <v>640.95000000000005</v>
      </c>
      <c r="D25482" s="28">
        <v>14.864000000000001</v>
      </c>
    </row>
    <row r="25483" spans="3:4" x14ac:dyDescent="0.35">
      <c r="C25483" s="27">
        <v>640.97500000000002</v>
      </c>
      <c r="D25483" s="28">
        <v>13.178000000000001</v>
      </c>
    </row>
    <row r="25484" spans="3:4" x14ac:dyDescent="0.35">
      <c r="C25484" s="27">
        <v>641</v>
      </c>
      <c r="D25484" s="28">
        <v>11.798</v>
      </c>
    </row>
    <row r="25485" spans="3:4" x14ac:dyDescent="0.35">
      <c r="C25485" s="27">
        <v>641.02499999999998</v>
      </c>
      <c r="D25485" s="28">
        <v>11.202</v>
      </c>
    </row>
    <row r="25486" spans="3:4" x14ac:dyDescent="0.35">
      <c r="C25486" s="27">
        <v>641.04999999999995</v>
      </c>
      <c r="D25486" s="28">
        <v>10.91</v>
      </c>
    </row>
    <row r="25487" spans="3:4" x14ac:dyDescent="0.35">
      <c r="C25487" s="27">
        <v>641.07500000000005</v>
      </c>
      <c r="D25487" s="28">
        <v>12.238</v>
      </c>
    </row>
    <row r="25488" spans="3:4" x14ac:dyDescent="0.35">
      <c r="C25488" s="27">
        <v>641.1</v>
      </c>
      <c r="D25488" s="28">
        <v>13.061</v>
      </c>
    </row>
    <row r="25489" spans="3:4" x14ac:dyDescent="0.35">
      <c r="C25489" s="27">
        <v>641.125</v>
      </c>
      <c r="D25489" s="28">
        <v>12.084</v>
      </c>
    </row>
    <row r="25490" spans="3:4" x14ac:dyDescent="0.35">
      <c r="C25490" s="27">
        <v>641.15</v>
      </c>
      <c r="D25490" s="28">
        <v>11.794</v>
      </c>
    </row>
    <row r="25491" spans="3:4" x14ac:dyDescent="0.35">
      <c r="C25491" s="27">
        <v>641.17499999999995</v>
      </c>
      <c r="D25491" s="28">
        <v>10.747999999999999</v>
      </c>
    </row>
    <row r="25492" spans="3:4" x14ac:dyDescent="0.35">
      <c r="C25492" s="27">
        <v>641.20000000000005</v>
      </c>
      <c r="D25492" s="28">
        <v>10.57</v>
      </c>
    </row>
    <row r="25493" spans="3:4" x14ac:dyDescent="0.35">
      <c r="C25493" s="27">
        <v>641.22500000000002</v>
      </c>
      <c r="D25493" s="28">
        <v>12.266</v>
      </c>
    </row>
    <row r="25494" spans="3:4" x14ac:dyDescent="0.35">
      <c r="C25494" s="27">
        <v>641.25</v>
      </c>
      <c r="D25494" s="28">
        <v>13.448</v>
      </c>
    </row>
    <row r="25495" spans="3:4" x14ac:dyDescent="0.35">
      <c r="C25495" s="27">
        <v>641.27499999999998</v>
      </c>
      <c r="D25495" s="28">
        <v>12.821</v>
      </c>
    </row>
    <row r="25496" spans="3:4" x14ac:dyDescent="0.35">
      <c r="C25496" s="27">
        <v>641.29999999999995</v>
      </c>
      <c r="D25496" s="28">
        <v>11.096</v>
      </c>
    </row>
    <row r="25497" spans="3:4" x14ac:dyDescent="0.35">
      <c r="C25497" s="27">
        <v>641.32500000000005</v>
      </c>
      <c r="D25497" s="28">
        <v>9.8970000000000002</v>
      </c>
    </row>
    <row r="25498" spans="3:4" x14ac:dyDescent="0.35">
      <c r="C25498" s="27">
        <v>641.35</v>
      </c>
      <c r="D25498" s="28">
        <v>10.178000000000001</v>
      </c>
    </row>
    <row r="25499" spans="3:4" x14ac:dyDescent="0.35">
      <c r="C25499" s="27">
        <v>641.375</v>
      </c>
      <c r="D25499" s="28">
        <v>10.199</v>
      </c>
    </row>
    <row r="25500" spans="3:4" x14ac:dyDescent="0.35">
      <c r="C25500" s="27">
        <v>641.4</v>
      </c>
      <c r="D25500" s="28">
        <v>9.5960000000000001</v>
      </c>
    </row>
    <row r="25501" spans="3:4" x14ac:dyDescent="0.35">
      <c r="C25501" s="27">
        <v>641.42499999999995</v>
      </c>
      <c r="D25501" s="28">
        <v>9.4480000000000004</v>
      </c>
    </row>
    <row r="25502" spans="3:4" x14ac:dyDescent="0.35">
      <c r="C25502" s="27">
        <v>641.45000000000005</v>
      </c>
      <c r="D25502" s="28">
        <v>9.58</v>
      </c>
    </row>
    <row r="25503" spans="3:4" x14ac:dyDescent="0.35">
      <c r="C25503" s="27">
        <v>641.47500000000002</v>
      </c>
      <c r="D25503" s="28">
        <v>9.7870000000000008</v>
      </c>
    </row>
    <row r="25504" spans="3:4" x14ac:dyDescent="0.35">
      <c r="C25504" s="27">
        <v>641.5</v>
      </c>
      <c r="D25504" s="28">
        <v>9.3640000000000008</v>
      </c>
    </row>
    <row r="25505" spans="3:4" x14ac:dyDescent="0.35">
      <c r="C25505" s="27">
        <v>641.52499999999998</v>
      </c>
      <c r="D25505" s="28">
        <v>9.74</v>
      </c>
    </row>
    <row r="25506" spans="3:4" x14ac:dyDescent="0.35">
      <c r="C25506" s="27">
        <v>641.54999999999995</v>
      </c>
      <c r="D25506" s="28">
        <v>10.933</v>
      </c>
    </row>
    <row r="25507" spans="3:4" x14ac:dyDescent="0.35">
      <c r="C25507" s="27">
        <v>641.57500000000005</v>
      </c>
      <c r="D25507" s="28">
        <v>11.984999999999999</v>
      </c>
    </row>
    <row r="25508" spans="3:4" x14ac:dyDescent="0.35">
      <c r="C25508" s="27">
        <v>641.6</v>
      </c>
      <c r="D25508" s="28">
        <v>10.920999999999999</v>
      </c>
    </row>
    <row r="25509" spans="3:4" x14ac:dyDescent="0.35">
      <c r="C25509" s="27">
        <v>641.625</v>
      </c>
      <c r="D25509" s="28">
        <v>8.0869999999999997</v>
      </c>
    </row>
    <row r="25510" spans="3:4" x14ac:dyDescent="0.35">
      <c r="C25510" s="27">
        <v>641.65</v>
      </c>
      <c r="D25510" s="28">
        <v>8.6020000000000003</v>
      </c>
    </row>
    <row r="25511" spans="3:4" x14ac:dyDescent="0.35">
      <c r="C25511" s="27">
        <v>641.67499999999995</v>
      </c>
      <c r="D25511" s="28">
        <v>9.5830000000000002</v>
      </c>
    </row>
    <row r="25512" spans="3:4" x14ac:dyDescent="0.35">
      <c r="C25512" s="27">
        <v>641.70000000000005</v>
      </c>
      <c r="D25512" s="28">
        <v>9.7469999999999999</v>
      </c>
    </row>
    <row r="25513" spans="3:4" x14ac:dyDescent="0.35">
      <c r="C25513" s="27">
        <v>641.72500000000002</v>
      </c>
      <c r="D25513" s="28">
        <v>10.113</v>
      </c>
    </row>
    <row r="25514" spans="3:4" x14ac:dyDescent="0.35">
      <c r="C25514" s="27">
        <v>641.75</v>
      </c>
      <c r="D25514" s="28">
        <v>9.7739999999999991</v>
      </c>
    </row>
    <row r="25515" spans="3:4" x14ac:dyDescent="0.35">
      <c r="C25515" s="27">
        <v>641.77499999999998</v>
      </c>
      <c r="D25515" s="28">
        <v>11.042999999999999</v>
      </c>
    </row>
    <row r="25516" spans="3:4" x14ac:dyDescent="0.35">
      <c r="C25516" s="27">
        <v>641.79999999999995</v>
      </c>
      <c r="D25516" s="28">
        <v>10.318</v>
      </c>
    </row>
    <row r="25517" spans="3:4" x14ac:dyDescent="0.35">
      <c r="C25517" s="27">
        <v>641.82500000000005</v>
      </c>
      <c r="D25517" s="28">
        <v>10.563000000000001</v>
      </c>
    </row>
    <row r="25518" spans="3:4" x14ac:dyDescent="0.35">
      <c r="C25518" s="27">
        <v>641.85</v>
      </c>
      <c r="D25518" s="28">
        <v>11.324999999999999</v>
      </c>
    </row>
    <row r="25519" spans="3:4" x14ac:dyDescent="0.35">
      <c r="C25519" s="27">
        <v>641.875</v>
      </c>
      <c r="D25519" s="28">
        <v>10.388999999999999</v>
      </c>
    </row>
    <row r="25520" spans="3:4" x14ac:dyDescent="0.35">
      <c r="C25520" s="27">
        <v>641.9</v>
      </c>
      <c r="D25520" s="28">
        <v>10.388</v>
      </c>
    </row>
    <row r="25521" spans="3:4" x14ac:dyDescent="0.35">
      <c r="C25521" s="27">
        <v>641.92499999999995</v>
      </c>
      <c r="D25521" s="28">
        <v>10.423999999999999</v>
      </c>
    </row>
    <row r="25522" spans="3:4" x14ac:dyDescent="0.35">
      <c r="C25522" s="27">
        <v>641.95000000000005</v>
      </c>
      <c r="D25522" s="28">
        <v>10.211</v>
      </c>
    </row>
    <row r="25523" spans="3:4" x14ac:dyDescent="0.35">
      <c r="C25523" s="27">
        <v>641.97500000000002</v>
      </c>
      <c r="D25523" s="28">
        <v>11.06</v>
      </c>
    </row>
    <row r="25524" spans="3:4" x14ac:dyDescent="0.35">
      <c r="C25524" s="27">
        <v>642</v>
      </c>
      <c r="D25524" s="28">
        <v>10.51</v>
      </c>
    </row>
    <row r="25525" spans="3:4" x14ac:dyDescent="0.35">
      <c r="C25525" s="27">
        <v>642.02499999999998</v>
      </c>
      <c r="D25525" s="28">
        <v>9.6199999999999992</v>
      </c>
    </row>
    <row r="25526" spans="3:4" x14ac:dyDescent="0.35">
      <c r="C25526" s="27">
        <v>642.04999999999995</v>
      </c>
      <c r="D25526" s="28">
        <v>8.9979999999999993</v>
      </c>
    </row>
    <row r="25527" spans="3:4" x14ac:dyDescent="0.35">
      <c r="C25527" s="27">
        <v>642.07500000000005</v>
      </c>
      <c r="D25527" s="28">
        <v>9.0670000000000002</v>
      </c>
    </row>
    <row r="25528" spans="3:4" x14ac:dyDescent="0.35">
      <c r="C25528" s="27">
        <v>642.1</v>
      </c>
      <c r="D25528" s="28">
        <v>9.8409999999999993</v>
      </c>
    </row>
    <row r="25529" spans="3:4" x14ac:dyDescent="0.35">
      <c r="C25529" s="27">
        <v>642.125</v>
      </c>
      <c r="D25529" s="28">
        <v>9.6679999999999993</v>
      </c>
    </row>
    <row r="25530" spans="3:4" x14ac:dyDescent="0.35">
      <c r="C25530" s="27">
        <v>642.15</v>
      </c>
      <c r="D25530" s="28">
        <v>10.484999999999999</v>
      </c>
    </row>
    <row r="25531" spans="3:4" x14ac:dyDescent="0.35">
      <c r="C25531" s="27">
        <v>642.17499999999995</v>
      </c>
      <c r="D25531" s="28">
        <v>10.298999999999999</v>
      </c>
    </row>
    <row r="25532" spans="3:4" x14ac:dyDescent="0.35">
      <c r="C25532" s="27">
        <v>642.20000000000005</v>
      </c>
      <c r="D25532" s="28">
        <v>10.331</v>
      </c>
    </row>
    <row r="25533" spans="3:4" x14ac:dyDescent="0.35">
      <c r="C25533" s="27">
        <v>642.22500000000002</v>
      </c>
      <c r="D25533" s="28">
        <v>8.7390000000000008</v>
      </c>
    </row>
    <row r="25534" spans="3:4" x14ac:dyDescent="0.35">
      <c r="C25534" s="27">
        <v>642.25</v>
      </c>
      <c r="D25534" s="28">
        <v>8.7870000000000008</v>
      </c>
    </row>
    <row r="25535" spans="3:4" x14ac:dyDescent="0.35">
      <c r="C25535" s="27">
        <v>642.27499999999998</v>
      </c>
      <c r="D25535" s="28">
        <v>9.0190000000000001</v>
      </c>
    </row>
    <row r="25536" spans="3:4" x14ac:dyDescent="0.35">
      <c r="C25536" s="27">
        <v>642.29999999999995</v>
      </c>
      <c r="D25536" s="28">
        <v>8.8000000000000007</v>
      </c>
    </row>
    <row r="25537" spans="3:4" x14ac:dyDescent="0.35">
      <c r="C25537" s="27">
        <v>642.32500000000005</v>
      </c>
      <c r="D25537" s="28">
        <v>8.7170000000000005</v>
      </c>
    </row>
    <row r="25538" spans="3:4" x14ac:dyDescent="0.35">
      <c r="C25538" s="27">
        <v>642.35</v>
      </c>
      <c r="D25538" s="28">
        <v>9.4689999999999994</v>
      </c>
    </row>
    <row r="25539" spans="3:4" x14ac:dyDescent="0.35">
      <c r="C25539" s="27">
        <v>642.375</v>
      </c>
      <c r="D25539" s="28">
        <v>12.77</v>
      </c>
    </row>
    <row r="25540" spans="3:4" x14ac:dyDescent="0.35">
      <c r="C25540" s="27">
        <v>642.4</v>
      </c>
      <c r="D25540" s="28">
        <v>12.897</v>
      </c>
    </row>
    <row r="25541" spans="3:4" x14ac:dyDescent="0.35">
      <c r="C25541" s="27">
        <v>642.42499999999995</v>
      </c>
      <c r="D25541" s="28">
        <v>11.377000000000001</v>
      </c>
    </row>
    <row r="25542" spans="3:4" x14ac:dyDescent="0.35">
      <c r="C25542" s="27">
        <v>642.45000000000005</v>
      </c>
      <c r="D25542" s="28">
        <v>12.587</v>
      </c>
    </row>
    <row r="25543" spans="3:4" x14ac:dyDescent="0.35">
      <c r="C25543" s="27">
        <v>642.47500000000002</v>
      </c>
      <c r="D25543" s="28">
        <v>10.404</v>
      </c>
    </row>
    <row r="25544" spans="3:4" x14ac:dyDescent="0.35">
      <c r="C25544" s="27">
        <v>642.5</v>
      </c>
      <c r="D25544" s="28">
        <v>10.641</v>
      </c>
    </row>
    <row r="25545" spans="3:4" x14ac:dyDescent="0.35">
      <c r="C25545" s="27">
        <v>642.52499999999998</v>
      </c>
      <c r="D25545" s="28">
        <v>12.058999999999999</v>
      </c>
    </row>
    <row r="25546" spans="3:4" x14ac:dyDescent="0.35">
      <c r="C25546" s="27">
        <v>642.54999999999995</v>
      </c>
      <c r="D25546" s="28">
        <v>11.680999999999999</v>
      </c>
    </row>
    <row r="25547" spans="3:4" x14ac:dyDescent="0.35">
      <c r="C25547" s="27">
        <v>642.57500000000005</v>
      </c>
      <c r="D25547" s="28">
        <v>11.69</v>
      </c>
    </row>
    <row r="25548" spans="3:4" x14ac:dyDescent="0.35">
      <c r="C25548" s="27">
        <v>642.625</v>
      </c>
      <c r="D25548" s="28">
        <v>9.2959999999999994</v>
      </c>
    </row>
    <row r="25549" spans="3:4" x14ac:dyDescent="0.35">
      <c r="C25549" s="27">
        <v>642.65</v>
      </c>
      <c r="D25549" s="28">
        <v>9.1389999999999993</v>
      </c>
    </row>
    <row r="25550" spans="3:4" x14ac:dyDescent="0.35">
      <c r="C25550" s="27">
        <v>642.67499999999995</v>
      </c>
      <c r="D25550" s="28">
        <v>9.1790000000000003</v>
      </c>
    </row>
    <row r="25551" spans="3:4" x14ac:dyDescent="0.35">
      <c r="C25551" s="27">
        <v>642.70000000000005</v>
      </c>
      <c r="D25551" s="28">
        <v>8.6110000000000007</v>
      </c>
    </row>
    <row r="25552" spans="3:4" x14ac:dyDescent="0.35">
      <c r="C25552" s="27">
        <v>642.72500000000002</v>
      </c>
      <c r="D25552" s="28">
        <v>7.6580000000000004</v>
      </c>
    </row>
    <row r="25553" spans="3:4" x14ac:dyDescent="0.35">
      <c r="C25553" s="27">
        <v>642.75</v>
      </c>
      <c r="D25553" s="28">
        <v>7.3019999999999996</v>
      </c>
    </row>
    <row r="25554" spans="3:4" x14ac:dyDescent="0.35">
      <c r="C25554" s="27">
        <v>642.77499999999998</v>
      </c>
      <c r="D25554" s="28">
        <v>9.15</v>
      </c>
    </row>
    <row r="25555" spans="3:4" x14ac:dyDescent="0.35">
      <c r="C25555" s="27">
        <v>642.79999999999995</v>
      </c>
      <c r="D25555" s="28">
        <v>10.260999999999999</v>
      </c>
    </row>
    <row r="25556" spans="3:4" x14ac:dyDescent="0.35">
      <c r="C25556" s="27">
        <v>642.82500000000005</v>
      </c>
      <c r="D25556" s="28">
        <v>9.9450000000000003</v>
      </c>
    </row>
    <row r="25557" spans="3:4" x14ac:dyDescent="0.35">
      <c r="C25557" s="27">
        <v>642.85</v>
      </c>
      <c r="D25557" s="28">
        <v>10.308999999999999</v>
      </c>
    </row>
    <row r="25558" spans="3:4" x14ac:dyDescent="0.35">
      <c r="C25558" s="27">
        <v>642.875</v>
      </c>
      <c r="D25558" s="28">
        <v>10.81</v>
      </c>
    </row>
    <row r="25559" spans="3:4" x14ac:dyDescent="0.35">
      <c r="C25559" s="27">
        <v>642.9</v>
      </c>
      <c r="D25559" s="28">
        <v>10.331</v>
      </c>
    </row>
    <row r="25560" spans="3:4" x14ac:dyDescent="0.35">
      <c r="C25560" s="27">
        <v>642.92499999999995</v>
      </c>
      <c r="D25560" s="28">
        <v>9.3119999999999994</v>
      </c>
    </row>
    <row r="25561" spans="3:4" x14ac:dyDescent="0.35">
      <c r="C25561" s="27">
        <v>642.95000000000005</v>
      </c>
      <c r="D25561" s="28">
        <v>9.7390000000000008</v>
      </c>
    </row>
    <row r="25562" spans="3:4" x14ac:dyDescent="0.35">
      <c r="C25562" s="27">
        <v>642.97500000000002</v>
      </c>
      <c r="D25562" s="28">
        <v>9.0129999999999999</v>
      </c>
    </row>
    <row r="25563" spans="3:4" x14ac:dyDescent="0.35">
      <c r="C25563" s="27">
        <v>643</v>
      </c>
      <c r="D25563" s="28">
        <v>9.4830000000000005</v>
      </c>
    </row>
    <row r="25564" spans="3:4" x14ac:dyDescent="0.35">
      <c r="C25564" s="27">
        <v>643.02499999999998</v>
      </c>
      <c r="D25564" s="28">
        <v>10.34</v>
      </c>
    </row>
    <row r="25565" spans="3:4" x14ac:dyDescent="0.35">
      <c r="C25565" s="27">
        <v>643.04999999999995</v>
      </c>
      <c r="D25565" s="28">
        <v>9.2140000000000004</v>
      </c>
    </row>
    <row r="25566" spans="3:4" x14ac:dyDescent="0.35">
      <c r="C25566" s="27">
        <v>643.07500000000005</v>
      </c>
      <c r="D25566" s="28">
        <v>9.4649999999999999</v>
      </c>
    </row>
    <row r="25567" spans="3:4" x14ac:dyDescent="0.35">
      <c r="C25567" s="27">
        <v>643.1</v>
      </c>
      <c r="D25567" s="28">
        <v>11.329000000000001</v>
      </c>
    </row>
    <row r="25568" spans="3:4" x14ac:dyDescent="0.35">
      <c r="C25568" s="27">
        <v>643.125</v>
      </c>
      <c r="D25568" s="28">
        <v>12.173</v>
      </c>
    </row>
    <row r="25569" spans="3:4" x14ac:dyDescent="0.35">
      <c r="C25569" s="27">
        <v>643.15</v>
      </c>
      <c r="D25569" s="28">
        <v>11.583</v>
      </c>
    </row>
    <row r="25570" spans="3:4" x14ac:dyDescent="0.35">
      <c r="C25570" s="27">
        <v>643.17499999999995</v>
      </c>
      <c r="D25570" s="28">
        <v>10.935</v>
      </c>
    </row>
    <row r="25571" spans="3:4" x14ac:dyDescent="0.35">
      <c r="C25571" s="27">
        <v>643.20000000000005</v>
      </c>
      <c r="D25571" s="28">
        <v>10.311999999999999</v>
      </c>
    </row>
    <row r="25572" spans="3:4" x14ac:dyDescent="0.35">
      <c r="C25572" s="27">
        <v>643.22500000000002</v>
      </c>
      <c r="D25572" s="28">
        <v>10.48</v>
      </c>
    </row>
    <row r="25573" spans="3:4" x14ac:dyDescent="0.35">
      <c r="C25573" s="27">
        <v>643.25</v>
      </c>
      <c r="D25573" s="28">
        <v>11.637</v>
      </c>
    </row>
    <row r="25574" spans="3:4" x14ac:dyDescent="0.35">
      <c r="C25574" s="27">
        <v>643.27499999999998</v>
      </c>
      <c r="D25574" s="28">
        <v>11.582000000000001</v>
      </c>
    </row>
    <row r="25575" spans="3:4" x14ac:dyDescent="0.35">
      <c r="C25575" s="27">
        <v>643.29999999999995</v>
      </c>
      <c r="D25575" s="28">
        <v>13.244</v>
      </c>
    </row>
    <row r="25576" spans="3:4" x14ac:dyDescent="0.35">
      <c r="C25576" s="27">
        <v>643.32500000000005</v>
      </c>
      <c r="D25576" s="28">
        <v>14.946</v>
      </c>
    </row>
    <row r="25577" spans="3:4" x14ac:dyDescent="0.35">
      <c r="C25577" s="27">
        <v>643.35</v>
      </c>
      <c r="D25577" s="28">
        <v>13.317</v>
      </c>
    </row>
    <row r="25578" spans="3:4" x14ac:dyDescent="0.35">
      <c r="C25578" s="27">
        <v>643.375</v>
      </c>
      <c r="D25578" s="28">
        <v>11.913</v>
      </c>
    </row>
    <row r="25579" spans="3:4" x14ac:dyDescent="0.35">
      <c r="C25579" s="27">
        <v>643.4</v>
      </c>
      <c r="D25579" s="28">
        <v>10.013</v>
      </c>
    </row>
    <row r="25580" spans="3:4" x14ac:dyDescent="0.35">
      <c r="C25580" s="27">
        <v>643.42499999999995</v>
      </c>
      <c r="D25580" s="28">
        <v>9.4870000000000001</v>
      </c>
    </row>
    <row r="25581" spans="3:4" x14ac:dyDescent="0.35">
      <c r="C25581" s="27">
        <v>643.45000000000005</v>
      </c>
      <c r="D25581" s="28">
        <v>10.829000000000001</v>
      </c>
    </row>
    <row r="25582" spans="3:4" x14ac:dyDescent="0.35">
      <c r="C25582" s="27">
        <v>643.47500000000002</v>
      </c>
      <c r="D25582" s="28">
        <v>11.597</v>
      </c>
    </row>
    <row r="25583" spans="3:4" x14ac:dyDescent="0.35">
      <c r="C25583" s="27">
        <v>643.5</v>
      </c>
      <c r="D25583" s="28">
        <v>11.22</v>
      </c>
    </row>
    <row r="25584" spans="3:4" x14ac:dyDescent="0.35">
      <c r="C25584" s="27">
        <v>643.52499999999998</v>
      </c>
      <c r="D25584" s="28">
        <v>11.257</v>
      </c>
    </row>
    <row r="25585" spans="3:4" x14ac:dyDescent="0.35">
      <c r="C25585" s="27">
        <v>643.54999999999995</v>
      </c>
      <c r="D25585" s="28">
        <v>11.097</v>
      </c>
    </row>
    <row r="25586" spans="3:4" x14ac:dyDescent="0.35">
      <c r="C25586" s="27">
        <v>643.57500000000005</v>
      </c>
      <c r="D25586" s="28">
        <v>11.436999999999999</v>
      </c>
    </row>
    <row r="25587" spans="3:4" x14ac:dyDescent="0.35">
      <c r="C25587" s="27">
        <v>643.6</v>
      </c>
      <c r="D25587" s="28">
        <v>9.7949999999999999</v>
      </c>
    </row>
    <row r="25588" spans="3:4" x14ac:dyDescent="0.35">
      <c r="C25588" s="27">
        <v>643.625</v>
      </c>
      <c r="D25588" s="28">
        <v>6.782</v>
      </c>
    </row>
    <row r="25589" spans="3:4" x14ac:dyDescent="0.35">
      <c r="C25589" s="27">
        <v>643.65</v>
      </c>
      <c r="D25589" s="28">
        <v>6.2960000000000003</v>
      </c>
    </row>
    <row r="25590" spans="3:4" x14ac:dyDescent="0.35">
      <c r="C25590" s="27">
        <v>643.67499999999995</v>
      </c>
      <c r="D25590" s="28">
        <v>5.8319999999999999</v>
      </c>
    </row>
    <row r="25591" spans="3:4" x14ac:dyDescent="0.35">
      <c r="C25591" s="27">
        <v>643.70000000000005</v>
      </c>
      <c r="D25591" s="28">
        <v>6.0739999999999998</v>
      </c>
    </row>
    <row r="25592" spans="3:4" x14ac:dyDescent="0.35">
      <c r="C25592" s="27">
        <v>643.72500000000002</v>
      </c>
      <c r="D25592" s="28">
        <v>6.1130000000000004</v>
      </c>
    </row>
    <row r="25593" spans="3:4" x14ac:dyDescent="0.35">
      <c r="C25593" s="27">
        <v>643.75</v>
      </c>
      <c r="D25593" s="28">
        <v>4.3689999999999998</v>
      </c>
    </row>
    <row r="25594" spans="3:4" x14ac:dyDescent="0.35">
      <c r="C25594" s="27">
        <v>643.77499999999998</v>
      </c>
      <c r="D25594" s="28">
        <v>4.9939999999999998</v>
      </c>
    </row>
    <row r="25595" spans="3:4" x14ac:dyDescent="0.35">
      <c r="C25595" s="27">
        <v>643.79999999999995</v>
      </c>
      <c r="D25595" s="28">
        <v>6.4480000000000004</v>
      </c>
    </row>
    <row r="25596" spans="3:4" x14ac:dyDescent="0.35">
      <c r="C25596" s="27">
        <v>643.82500000000005</v>
      </c>
      <c r="D25596" s="28">
        <v>6.9359999999999999</v>
      </c>
    </row>
    <row r="25597" spans="3:4" x14ac:dyDescent="0.35">
      <c r="C25597" s="27">
        <v>643.85</v>
      </c>
      <c r="D25597" s="28">
        <v>6.3819999999999997</v>
      </c>
    </row>
    <row r="25598" spans="3:4" x14ac:dyDescent="0.35">
      <c r="C25598" s="27">
        <v>643.875</v>
      </c>
      <c r="D25598" s="28">
        <v>4.6980000000000004</v>
      </c>
    </row>
    <row r="25599" spans="3:4" x14ac:dyDescent="0.35">
      <c r="C25599" s="27">
        <v>643.9</v>
      </c>
      <c r="D25599" s="28">
        <v>3.9729999999999999</v>
      </c>
    </row>
    <row r="25600" spans="3:4" x14ac:dyDescent="0.35">
      <c r="C25600" s="27">
        <v>643.92499999999995</v>
      </c>
      <c r="D25600" s="28">
        <v>4.1710000000000003</v>
      </c>
    </row>
    <row r="25601" spans="3:4" x14ac:dyDescent="0.35">
      <c r="C25601" s="27">
        <v>643.95000000000005</v>
      </c>
      <c r="D25601" s="28">
        <v>4.5289999999999999</v>
      </c>
    </row>
    <row r="25602" spans="3:4" x14ac:dyDescent="0.35">
      <c r="C25602" s="27">
        <v>643.97500000000002</v>
      </c>
      <c r="D25602" s="28">
        <v>4.6369999999999996</v>
      </c>
    </row>
    <row r="25603" spans="3:4" x14ac:dyDescent="0.35">
      <c r="C25603" s="27">
        <v>644</v>
      </c>
      <c r="D25603" s="28">
        <v>3.919</v>
      </c>
    </row>
    <row r="25604" spans="3:4" x14ac:dyDescent="0.35">
      <c r="C25604" s="27">
        <v>644.02499999999998</v>
      </c>
      <c r="D25604" s="28">
        <v>4.2389999999999999</v>
      </c>
    </row>
    <row r="25605" spans="3:4" x14ac:dyDescent="0.35">
      <c r="C25605" s="27">
        <v>644.04999999999995</v>
      </c>
      <c r="D25605" s="28">
        <v>4.165</v>
      </c>
    </row>
    <row r="25606" spans="3:4" x14ac:dyDescent="0.35">
      <c r="C25606" s="27">
        <v>644.07500000000005</v>
      </c>
      <c r="D25606" s="28">
        <v>4.7930000000000001</v>
      </c>
    </row>
    <row r="25607" spans="3:4" x14ac:dyDescent="0.35">
      <c r="C25607" s="27">
        <v>644.1</v>
      </c>
      <c r="D25607" s="28">
        <v>5.1840000000000002</v>
      </c>
    </row>
    <row r="25608" spans="3:4" x14ac:dyDescent="0.35">
      <c r="C25608" s="27">
        <v>644.125</v>
      </c>
      <c r="D25608" s="28">
        <v>5.7290000000000001</v>
      </c>
    </row>
    <row r="25609" spans="3:4" x14ac:dyDescent="0.35">
      <c r="C25609" s="27">
        <v>644.15</v>
      </c>
      <c r="D25609" s="28">
        <v>4.5839999999999996</v>
      </c>
    </row>
    <row r="25610" spans="3:4" x14ac:dyDescent="0.35">
      <c r="C25610" s="27">
        <v>644.17499999999995</v>
      </c>
      <c r="D25610" s="28">
        <v>3.8809999999999998</v>
      </c>
    </row>
    <row r="25611" spans="3:4" x14ac:dyDescent="0.35">
      <c r="C25611" s="27">
        <v>644.20000000000005</v>
      </c>
      <c r="D25611" s="28">
        <v>3.7930000000000001</v>
      </c>
    </row>
    <row r="25612" spans="3:4" x14ac:dyDescent="0.35">
      <c r="C25612" s="27">
        <v>644.22500000000002</v>
      </c>
      <c r="D25612" s="28">
        <v>4.4569999999999999</v>
      </c>
    </row>
    <row r="25613" spans="3:4" x14ac:dyDescent="0.35">
      <c r="C25613" s="27">
        <v>644.25</v>
      </c>
      <c r="D25613" s="28">
        <v>6.8159999999999998</v>
      </c>
    </row>
    <row r="25614" spans="3:4" x14ac:dyDescent="0.35">
      <c r="C25614" s="27">
        <v>644.27499999999998</v>
      </c>
      <c r="D25614" s="28">
        <v>6.8819999999999997</v>
      </c>
    </row>
    <row r="25615" spans="3:4" x14ac:dyDescent="0.35">
      <c r="C25615" s="27">
        <v>644.29999999999995</v>
      </c>
      <c r="D25615" s="28">
        <v>7.399</v>
      </c>
    </row>
    <row r="25616" spans="3:4" x14ac:dyDescent="0.35">
      <c r="C25616" s="27">
        <v>644.32500000000005</v>
      </c>
      <c r="D25616" s="28">
        <v>8.1859999999999999</v>
      </c>
    </row>
    <row r="25617" spans="3:4" x14ac:dyDescent="0.35">
      <c r="C25617" s="27">
        <v>644.35</v>
      </c>
      <c r="D25617" s="28">
        <v>7.03</v>
      </c>
    </row>
    <row r="25618" spans="3:4" x14ac:dyDescent="0.35">
      <c r="C25618" s="27">
        <v>644.375</v>
      </c>
      <c r="D25618" s="28">
        <v>4.9459999999999997</v>
      </c>
    </row>
    <row r="25619" spans="3:4" x14ac:dyDescent="0.35">
      <c r="C25619" s="27">
        <v>644.4</v>
      </c>
      <c r="D25619" s="28">
        <v>4.532</v>
      </c>
    </row>
    <row r="25620" spans="3:4" x14ac:dyDescent="0.35">
      <c r="C25620" s="27">
        <v>644.42499999999995</v>
      </c>
      <c r="D25620" s="28">
        <v>4.5759999999999996</v>
      </c>
    </row>
    <row r="25621" spans="3:4" x14ac:dyDescent="0.35">
      <c r="C25621" s="27">
        <v>644.45000000000005</v>
      </c>
      <c r="D25621" s="28">
        <v>3.4660000000000002</v>
      </c>
    </row>
    <row r="25622" spans="3:4" x14ac:dyDescent="0.35">
      <c r="C25622" s="27">
        <v>644.47500000000002</v>
      </c>
      <c r="D25622" s="28">
        <v>3.548</v>
      </c>
    </row>
    <row r="25623" spans="3:4" x14ac:dyDescent="0.35">
      <c r="C25623" s="27">
        <v>644.5</v>
      </c>
      <c r="D25623" s="28">
        <v>3.9929999999999999</v>
      </c>
    </row>
    <row r="25624" spans="3:4" x14ac:dyDescent="0.35">
      <c r="C25624" s="27">
        <v>644.52499999999998</v>
      </c>
      <c r="D25624" s="28">
        <v>4.2759999999999998</v>
      </c>
    </row>
    <row r="25625" spans="3:4" x14ac:dyDescent="0.35">
      <c r="C25625" s="27">
        <v>644.54999999999995</v>
      </c>
      <c r="D25625" s="28">
        <v>4.8860000000000001</v>
      </c>
    </row>
    <row r="25626" spans="3:4" x14ac:dyDescent="0.35">
      <c r="C25626" s="27">
        <v>644.57500000000005</v>
      </c>
      <c r="D25626" s="28">
        <v>6</v>
      </c>
    </row>
    <row r="25627" spans="3:4" x14ac:dyDescent="0.35">
      <c r="C25627" s="27">
        <v>644.6</v>
      </c>
      <c r="D25627" s="28">
        <v>6.23</v>
      </c>
    </row>
    <row r="25628" spans="3:4" x14ac:dyDescent="0.35">
      <c r="C25628" s="27">
        <v>644.625</v>
      </c>
      <c r="D25628" s="28">
        <v>5.4429999999999996</v>
      </c>
    </row>
    <row r="25629" spans="3:4" x14ac:dyDescent="0.35">
      <c r="C25629" s="27">
        <v>644.65</v>
      </c>
      <c r="D25629" s="28">
        <v>4.6100000000000003</v>
      </c>
    </row>
    <row r="25630" spans="3:4" x14ac:dyDescent="0.35">
      <c r="C25630" s="27">
        <v>644.67499999999995</v>
      </c>
      <c r="D25630" s="28">
        <v>4.3650000000000002</v>
      </c>
    </row>
    <row r="25631" spans="3:4" x14ac:dyDescent="0.35">
      <c r="C25631" s="27">
        <v>644.70000000000005</v>
      </c>
      <c r="D25631" s="28">
        <v>3.7389999999999999</v>
      </c>
    </row>
    <row r="25632" spans="3:4" x14ac:dyDescent="0.35">
      <c r="C25632" s="27">
        <v>644.72500000000002</v>
      </c>
      <c r="D25632" s="28">
        <v>3.2160000000000002</v>
      </c>
    </row>
    <row r="25633" spans="3:4" x14ac:dyDescent="0.35">
      <c r="C25633" s="27">
        <v>644.75</v>
      </c>
      <c r="D25633" s="28">
        <v>3.5030000000000001</v>
      </c>
    </row>
    <row r="25634" spans="3:4" x14ac:dyDescent="0.35">
      <c r="C25634" s="27">
        <v>644.77499999999998</v>
      </c>
      <c r="D25634" s="28">
        <v>3.202</v>
      </c>
    </row>
    <row r="25635" spans="3:4" x14ac:dyDescent="0.35">
      <c r="C25635" s="27">
        <v>644.79999999999995</v>
      </c>
      <c r="D25635" s="28">
        <v>4.7729999999999997</v>
      </c>
    </row>
    <row r="25636" spans="3:4" x14ac:dyDescent="0.35">
      <c r="C25636" s="27">
        <v>644.82500000000005</v>
      </c>
      <c r="D25636" s="28">
        <v>4.5490000000000004</v>
      </c>
    </row>
    <row r="25637" spans="3:4" x14ac:dyDescent="0.35">
      <c r="C25637" s="27">
        <v>644.85</v>
      </c>
      <c r="D25637" s="28">
        <v>4.593</v>
      </c>
    </row>
    <row r="25638" spans="3:4" x14ac:dyDescent="0.35">
      <c r="C25638" s="27">
        <v>644.875</v>
      </c>
      <c r="D25638" s="28">
        <v>4.125</v>
      </c>
    </row>
    <row r="25639" spans="3:4" x14ac:dyDescent="0.35">
      <c r="C25639" s="27">
        <v>644.9</v>
      </c>
      <c r="D25639" s="28">
        <v>3.6749999999999998</v>
      </c>
    </row>
    <row r="25640" spans="3:4" x14ac:dyDescent="0.35">
      <c r="C25640" s="27">
        <v>644.92499999999995</v>
      </c>
      <c r="D25640" s="28">
        <v>3.6760000000000002</v>
      </c>
    </row>
    <row r="25641" spans="3:4" x14ac:dyDescent="0.35">
      <c r="C25641" s="27">
        <v>644.95000000000005</v>
      </c>
      <c r="D25641" s="28">
        <v>3.5609999999999999</v>
      </c>
    </row>
    <row r="25642" spans="3:4" x14ac:dyDescent="0.35">
      <c r="C25642" s="27">
        <v>644.97500000000002</v>
      </c>
      <c r="D25642" s="28">
        <v>4.0090000000000003</v>
      </c>
    </row>
    <row r="25643" spans="3:4" x14ac:dyDescent="0.35">
      <c r="C25643" s="27">
        <v>645</v>
      </c>
      <c r="D25643" s="28">
        <v>3.9340000000000002</v>
      </c>
    </row>
    <row r="25644" spans="3:4" x14ac:dyDescent="0.35">
      <c r="C25644" s="27">
        <v>645.02499999999998</v>
      </c>
      <c r="D25644" s="28">
        <v>3.9039999999999999</v>
      </c>
    </row>
    <row r="25645" spans="3:4" x14ac:dyDescent="0.35">
      <c r="C25645" s="27">
        <v>645.04999999999995</v>
      </c>
      <c r="D25645" s="28">
        <v>3.8069999999999999</v>
      </c>
    </row>
    <row r="25646" spans="3:4" x14ac:dyDescent="0.35">
      <c r="C25646" s="27">
        <v>645.07500000000005</v>
      </c>
      <c r="D25646" s="28">
        <v>4.4269999999999996</v>
      </c>
    </row>
    <row r="25647" spans="3:4" x14ac:dyDescent="0.35">
      <c r="C25647" s="27">
        <v>645.1</v>
      </c>
      <c r="D25647" s="28">
        <v>5.3330000000000002</v>
      </c>
    </row>
    <row r="25648" spans="3:4" x14ac:dyDescent="0.35">
      <c r="C25648" s="27">
        <v>645.125</v>
      </c>
      <c r="D25648" s="28">
        <v>5.306</v>
      </c>
    </row>
    <row r="25649" spans="3:4" x14ac:dyDescent="0.35">
      <c r="C25649" s="27">
        <v>645.15</v>
      </c>
      <c r="D25649" s="28">
        <v>6.5940000000000003</v>
      </c>
    </row>
    <row r="25650" spans="3:4" x14ac:dyDescent="0.35">
      <c r="C25650" s="27">
        <v>645.17499999999995</v>
      </c>
      <c r="D25650" s="28">
        <v>6.6159999999999997</v>
      </c>
    </row>
    <row r="25651" spans="3:4" x14ac:dyDescent="0.35">
      <c r="C25651" s="27">
        <v>645.20000000000005</v>
      </c>
      <c r="D25651" s="28">
        <v>5.1349999999999998</v>
      </c>
    </row>
    <row r="25652" spans="3:4" x14ac:dyDescent="0.35">
      <c r="C25652" s="27">
        <v>645.22500000000002</v>
      </c>
      <c r="D25652" s="28">
        <v>4.6740000000000004</v>
      </c>
    </row>
    <row r="25653" spans="3:4" x14ac:dyDescent="0.35">
      <c r="C25653" s="27">
        <v>645.25</v>
      </c>
      <c r="D25653" s="28">
        <v>5.7629999999999999</v>
      </c>
    </row>
    <row r="25654" spans="3:4" x14ac:dyDescent="0.35">
      <c r="C25654" s="27">
        <v>645.27499999999998</v>
      </c>
      <c r="D25654" s="28">
        <v>6.2350000000000003</v>
      </c>
    </row>
    <row r="25655" spans="3:4" x14ac:dyDescent="0.35">
      <c r="C25655" s="27">
        <v>645.29999999999995</v>
      </c>
      <c r="D25655" s="28">
        <v>8.7940000000000005</v>
      </c>
    </row>
    <row r="25656" spans="3:4" x14ac:dyDescent="0.35">
      <c r="C25656" s="27">
        <v>645.32500000000005</v>
      </c>
      <c r="D25656" s="28">
        <v>10.115</v>
      </c>
    </row>
    <row r="25657" spans="3:4" x14ac:dyDescent="0.35">
      <c r="C25657" s="27">
        <v>645.35</v>
      </c>
      <c r="D25657" s="28">
        <v>8.157</v>
      </c>
    </row>
    <row r="25658" spans="3:4" x14ac:dyDescent="0.35">
      <c r="C25658" s="27">
        <v>645.375</v>
      </c>
      <c r="D25658" s="28">
        <v>4.7530000000000001</v>
      </c>
    </row>
    <row r="25659" spans="3:4" x14ac:dyDescent="0.35">
      <c r="C25659" s="27">
        <v>645.4</v>
      </c>
      <c r="D25659" s="28">
        <v>4</v>
      </c>
    </row>
    <row r="25660" spans="3:4" x14ac:dyDescent="0.35">
      <c r="C25660" s="27">
        <v>645.42499999999995</v>
      </c>
      <c r="D25660" s="28">
        <v>4.4569999999999999</v>
      </c>
    </row>
    <row r="25661" spans="3:4" x14ac:dyDescent="0.35">
      <c r="C25661" s="27">
        <v>645.45000000000005</v>
      </c>
      <c r="D25661" s="28">
        <v>5.6840000000000002</v>
      </c>
    </row>
    <row r="25662" spans="3:4" x14ac:dyDescent="0.35">
      <c r="C25662" s="27">
        <v>645.47500000000002</v>
      </c>
      <c r="D25662" s="28">
        <v>4.5330000000000004</v>
      </c>
    </row>
    <row r="25663" spans="3:4" x14ac:dyDescent="0.35">
      <c r="C25663" s="27">
        <v>645.5</v>
      </c>
      <c r="D25663" s="28">
        <v>4.4189999999999996</v>
      </c>
    </row>
    <row r="25664" spans="3:4" x14ac:dyDescent="0.35">
      <c r="C25664" s="27">
        <v>645.52499999999998</v>
      </c>
      <c r="D25664" s="28">
        <v>4.0970000000000004</v>
      </c>
    </row>
    <row r="25665" spans="3:4" x14ac:dyDescent="0.35">
      <c r="C25665" s="27">
        <v>645.54999999999995</v>
      </c>
      <c r="D25665" s="28">
        <v>4.4269999999999996</v>
      </c>
    </row>
    <row r="25666" spans="3:4" x14ac:dyDescent="0.35">
      <c r="C25666" s="27">
        <v>645.57500000000005</v>
      </c>
      <c r="D25666" s="28">
        <v>5.2370000000000001</v>
      </c>
    </row>
    <row r="25667" spans="3:4" x14ac:dyDescent="0.35">
      <c r="C25667" s="27">
        <v>645.6</v>
      </c>
      <c r="D25667" s="28">
        <v>5.1580000000000004</v>
      </c>
    </row>
    <row r="25668" spans="3:4" x14ac:dyDescent="0.35">
      <c r="C25668" s="27">
        <v>645.625</v>
      </c>
      <c r="D25668" s="28">
        <v>4.8890000000000002</v>
      </c>
    </row>
    <row r="25669" spans="3:4" x14ac:dyDescent="0.35">
      <c r="C25669" s="27">
        <v>645.65</v>
      </c>
      <c r="D25669" s="28">
        <v>3.99</v>
      </c>
    </row>
    <row r="25670" spans="3:4" x14ac:dyDescent="0.35">
      <c r="C25670" s="27">
        <v>645.67499999999995</v>
      </c>
      <c r="D25670" s="28">
        <v>3.8330000000000002</v>
      </c>
    </row>
    <row r="25671" spans="3:4" x14ac:dyDescent="0.35">
      <c r="C25671" s="27">
        <v>645.70000000000005</v>
      </c>
      <c r="D25671" s="28">
        <v>4.3289999999999997</v>
      </c>
    </row>
    <row r="25672" spans="3:4" x14ac:dyDescent="0.35">
      <c r="C25672" s="27">
        <v>645.72500000000002</v>
      </c>
      <c r="D25672" s="28">
        <v>4.4340000000000002</v>
      </c>
    </row>
    <row r="25673" spans="3:4" x14ac:dyDescent="0.35">
      <c r="C25673" s="27">
        <v>645.75</v>
      </c>
      <c r="D25673" s="28">
        <v>5.17</v>
      </c>
    </row>
    <row r="25674" spans="3:4" x14ac:dyDescent="0.35">
      <c r="C25674" s="27">
        <v>645.77499999999998</v>
      </c>
      <c r="D25674" s="28">
        <v>4.883</v>
      </c>
    </row>
    <row r="25675" spans="3:4" x14ac:dyDescent="0.35">
      <c r="C25675" s="27">
        <v>645.79999999999995</v>
      </c>
      <c r="D25675" s="28">
        <v>4.5789999999999997</v>
      </c>
    </row>
    <row r="25676" spans="3:4" x14ac:dyDescent="0.35">
      <c r="C25676" s="27">
        <v>645.82500000000005</v>
      </c>
      <c r="D25676" s="28">
        <v>4.7510000000000003</v>
      </c>
    </row>
    <row r="25677" spans="3:4" x14ac:dyDescent="0.35">
      <c r="C25677" s="27">
        <v>645.85</v>
      </c>
      <c r="D25677" s="28">
        <v>3.9630000000000001</v>
      </c>
    </row>
    <row r="25678" spans="3:4" x14ac:dyDescent="0.35">
      <c r="C25678" s="27">
        <v>645.875</v>
      </c>
      <c r="D25678" s="28">
        <v>4.0060000000000002</v>
      </c>
    </row>
    <row r="25679" spans="3:4" x14ac:dyDescent="0.35">
      <c r="C25679" s="27">
        <v>645.9</v>
      </c>
      <c r="D25679" s="28">
        <v>3.98</v>
      </c>
    </row>
    <row r="25680" spans="3:4" x14ac:dyDescent="0.35">
      <c r="C25680" s="27">
        <v>645.92499999999995</v>
      </c>
      <c r="D25680" s="28">
        <v>5.1180000000000003</v>
      </c>
    </row>
    <row r="25681" spans="3:4" x14ac:dyDescent="0.35">
      <c r="C25681" s="27">
        <v>645.95000000000005</v>
      </c>
      <c r="D25681" s="28">
        <v>5.99</v>
      </c>
    </row>
    <row r="25682" spans="3:4" x14ac:dyDescent="0.35">
      <c r="C25682" s="27">
        <v>645.97500000000002</v>
      </c>
      <c r="D25682" s="28">
        <v>4.0129999999999999</v>
      </c>
    </row>
    <row r="25683" spans="3:4" x14ac:dyDescent="0.35">
      <c r="C25683" s="27">
        <v>646</v>
      </c>
      <c r="D25683" s="28">
        <v>4.4160000000000004</v>
      </c>
    </row>
    <row r="25684" spans="3:4" x14ac:dyDescent="0.35">
      <c r="C25684" s="27">
        <v>646.02499999999998</v>
      </c>
      <c r="D25684" s="28">
        <v>4.7110000000000003</v>
      </c>
    </row>
    <row r="25685" spans="3:4" x14ac:dyDescent="0.35">
      <c r="C25685" s="27">
        <v>646.04999999999995</v>
      </c>
      <c r="D25685" s="28">
        <v>4.5019999999999998</v>
      </c>
    </row>
    <row r="25686" spans="3:4" x14ac:dyDescent="0.35">
      <c r="C25686" s="27">
        <v>646.07500000000005</v>
      </c>
      <c r="D25686" s="28">
        <v>3.9569999999999999</v>
      </c>
    </row>
    <row r="25687" spans="3:4" x14ac:dyDescent="0.35">
      <c r="C25687" s="27">
        <v>646.1</v>
      </c>
      <c r="D25687" s="28">
        <v>4.6529999999999996</v>
      </c>
    </row>
    <row r="25688" spans="3:4" x14ac:dyDescent="0.35">
      <c r="C25688" s="27">
        <v>646.125</v>
      </c>
      <c r="D25688" s="28">
        <v>5.1719999999999997</v>
      </c>
    </row>
    <row r="25689" spans="3:4" x14ac:dyDescent="0.35">
      <c r="C25689" s="27">
        <v>646.15</v>
      </c>
      <c r="D25689" s="28">
        <v>8.8970000000000002</v>
      </c>
    </row>
    <row r="25690" spans="3:4" x14ac:dyDescent="0.35">
      <c r="C25690" s="27">
        <v>646.17499999999995</v>
      </c>
      <c r="D25690" s="28">
        <v>7.7169999999999996</v>
      </c>
    </row>
    <row r="25691" spans="3:4" x14ac:dyDescent="0.35">
      <c r="C25691" s="27">
        <v>646.20000000000005</v>
      </c>
      <c r="D25691" s="28">
        <v>6.9139999999999997</v>
      </c>
    </row>
    <row r="25692" spans="3:4" x14ac:dyDescent="0.35">
      <c r="C25692" s="27">
        <v>646.22500000000002</v>
      </c>
      <c r="D25692" s="28">
        <v>7.8860000000000001</v>
      </c>
    </row>
    <row r="25693" spans="3:4" x14ac:dyDescent="0.35">
      <c r="C25693" s="27">
        <v>646.25</v>
      </c>
      <c r="D25693" s="28">
        <v>8.2249999999999996</v>
      </c>
    </row>
    <row r="25694" spans="3:4" x14ac:dyDescent="0.35">
      <c r="C25694" s="27">
        <v>646.27499999999998</v>
      </c>
      <c r="D25694" s="28">
        <v>7.9279999999999999</v>
      </c>
    </row>
    <row r="25695" spans="3:4" x14ac:dyDescent="0.35">
      <c r="C25695" s="27">
        <v>646.29999999999995</v>
      </c>
      <c r="D25695" s="28">
        <v>7.4279999999999999</v>
      </c>
    </row>
    <row r="25696" spans="3:4" x14ac:dyDescent="0.35">
      <c r="C25696" s="27">
        <v>646.32500000000005</v>
      </c>
      <c r="D25696" s="28">
        <v>7.2119999999999997</v>
      </c>
    </row>
    <row r="25697" spans="3:4" x14ac:dyDescent="0.35">
      <c r="C25697" s="27">
        <v>646.35</v>
      </c>
      <c r="D25697" s="28">
        <v>8.7989999999999995</v>
      </c>
    </row>
    <row r="25698" spans="3:4" x14ac:dyDescent="0.35">
      <c r="C25698" s="27">
        <v>646.375</v>
      </c>
      <c r="D25698" s="28">
        <v>7.9729999999999999</v>
      </c>
    </row>
    <row r="25699" spans="3:4" x14ac:dyDescent="0.35">
      <c r="C25699" s="27">
        <v>646.4</v>
      </c>
      <c r="D25699" s="28">
        <v>6.5570000000000004</v>
      </c>
    </row>
    <row r="25700" spans="3:4" x14ac:dyDescent="0.35">
      <c r="C25700" s="27">
        <v>646.42499999999995</v>
      </c>
      <c r="D25700" s="28">
        <v>7.6719999999999997</v>
      </c>
    </row>
    <row r="25701" spans="3:4" x14ac:dyDescent="0.35">
      <c r="C25701" s="27">
        <v>646.45000000000005</v>
      </c>
      <c r="D25701" s="28">
        <v>9.9719999999999995</v>
      </c>
    </row>
    <row r="25702" spans="3:4" x14ac:dyDescent="0.35">
      <c r="C25702" s="27">
        <v>646.47500000000002</v>
      </c>
      <c r="D25702" s="28">
        <v>7.8230000000000004</v>
      </c>
    </row>
    <row r="25703" spans="3:4" x14ac:dyDescent="0.35">
      <c r="C25703" s="27">
        <v>646.5</v>
      </c>
      <c r="D25703" s="28">
        <v>7.1440000000000001</v>
      </c>
    </row>
    <row r="25704" spans="3:4" x14ac:dyDescent="0.35">
      <c r="C25704" s="27">
        <v>646.52499999999998</v>
      </c>
      <c r="D25704" s="28">
        <v>7.5629999999999997</v>
      </c>
    </row>
    <row r="25705" spans="3:4" x14ac:dyDescent="0.35">
      <c r="C25705" s="27">
        <v>646.54999999999995</v>
      </c>
      <c r="D25705" s="28">
        <v>7.266</v>
      </c>
    </row>
    <row r="25706" spans="3:4" x14ac:dyDescent="0.35">
      <c r="C25706" s="27">
        <v>646.57500000000005</v>
      </c>
      <c r="D25706" s="28">
        <v>6.4139999999999997</v>
      </c>
    </row>
    <row r="25707" spans="3:4" x14ac:dyDescent="0.35">
      <c r="C25707" s="27">
        <v>646.6</v>
      </c>
      <c r="D25707" s="28">
        <v>6.6059999999999999</v>
      </c>
    </row>
    <row r="25708" spans="3:4" x14ac:dyDescent="0.35">
      <c r="C25708" s="27">
        <v>646.625</v>
      </c>
      <c r="D25708" s="28">
        <v>7.226</v>
      </c>
    </row>
    <row r="25709" spans="3:4" x14ac:dyDescent="0.35">
      <c r="C25709" s="27">
        <v>646.65</v>
      </c>
      <c r="D25709" s="28">
        <v>5.9729999999999999</v>
      </c>
    </row>
    <row r="25710" spans="3:4" x14ac:dyDescent="0.35">
      <c r="C25710" s="27">
        <v>646.67499999999995</v>
      </c>
      <c r="D25710" s="28">
        <v>5.03</v>
      </c>
    </row>
    <row r="25711" spans="3:4" x14ac:dyDescent="0.35">
      <c r="C25711" s="27">
        <v>646.70000000000005</v>
      </c>
      <c r="D25711" s="28">
        <v>4.585</v>
      </c>
    </row>
    <row r="25712" spans="3:4" x14ac:dyDescent="0.35">
      <c r="C25712" s="27">
        <v>646.72500000000002</v>
      </c>
      <c r="D25712" s="28">
        <v>4.2709999999999999</v>
      </c>
    </row>
    <row r="25713" spans="3:4" x14ac:dyDescent="0.35">
      <c r="C25713" s="27">
        <v>646.75</v>
      </c>
      <c r="D25713" s="28">
        <v>4.03</v>
      </c>
    </row>
    <row r="25714" spans="3:4" x14ac:dyDescent="0.35">
      <c r="C25714" s="27">
        <v>646.77499999999998</v>
      </c>
      <c r="D25714" s="28">
        <v>3.0840000000000001</v>
      </c>
    </row>
    <row r="25715" spans="3:4" x14ac:dyDescent="0.35">
      <c r="C25715" s="27">
        <v>646.79999999999995</v>
      </c>
      <c r="D25715" s="28">
        <v>3.762</v>
      </c>
    </row>
    <row r="25716" spans="3:4" x14ac:dyDescent="0.35">
      <c r="C25716" s="27">
        <v>646.82500000000005</v>
      </c>
      <c r="D25716" s="28">
        <v>3.8490000000000002</v>
      </c>
    </row>
    <row r="25717" spans="3:4" x14ac:dyDescent="0.35">
      <c r="C25717" s="27">
        <v>646.85</v>
      </c>
      <c r="D25717" s="28">
        <v>3.78</v>
      </c>
    </row>
    <row r="25718" spans="3:4" x14ac:dyDescent="0.35">
      <c r="C25718" s="27">
        <v>646.875</v>
      </c>
      <c r="D25718" s="28">
        <v>3.8279999999999998</v>
      </c>
    </row>
    <row r="25719" spans="3:4" x14ac:dyDescent="0.35">
      <c r="C25719" s="27">
        <v>646.9</v>
      </c>
      <c r="D25719" s="28">
        <v>2.617</v>
      </c>
    </row>
    <row r="25720" spans="3:4" x14ac:dyDescent="0.35">
      <c r="C25720" s="27">
        <v>646.92499999999995</v>
      </c>
      <c r="D25720" s="28">
        <v>2.6739999999999999</v>
      </c>
    </row>
    <row r="25721" spans="3:4" x14ac:dyDescent="0.35">
      <c r="C25721" s="27">
        <v>646.95000000000005</v>
      </c>
      <c r="D25721" s="28">
        <v>3.1219999999999999</v>
      </c>
    </row>
    <row r="25722" spans="3:4" x14ac:dyDescent="0.35">
      <c r="C25722" s="27">
        <v>646.97500000000002</v>
      </c>
      <c r="D25722" s="28">
        <v>4.6909999999999998</v>
      </c>
    </row>
    <row r="25723" spans="3:4" x14ac:dyDescent="0.35">
      <c r="C25723" s="27">
        <v>647</v>
      </c>
      <c r="D25723" s="28">
        <v>4.8440000000000003</v>
      </c>
    </row>
    <row r="25724" spans="3:4" x14ac:dyDescent="0.35">
      <c r="C25724" s="27">
        <v>647.02499999999998</v>
      </c>
      <c r="D25724" s="28">
        <v>4.16</v>
      </c>
    </row>
    <row r="25725" spans="3:4" x14ac:dyDescent="0.35">
      <c r="C25725" s="27">
        <v>647.04999999999995</v>
      </c>
      <c r="D25725" s="28">
        <v>4.7770000000000001</v>
      </c>
    </row>
    <row r="25726" spans="3:4" x14ac:dyDescent="0.35">
      <c r="C25726" s="27">
        <v>647.07500000000005</v>
      </c>
      <c r="D25726" s="28">
        <v>5.0030000000000001</v>
      </c>
    </row>
    <row r="25727" spans="3:4" x14ac:dyDescent="0.35">
      <c r="C25727" s="27">
        <v>647.1</v>
      </c>
      <c r="D25727" s="28">
        <v>5.3920000000000003</v>
      </c>
    </row>
    <row r="25728" spans="3:4" x14ac:dyDescent="0.35">
      <c r="C25728" s="27">
        <v>647.125</v>
      </c>
      <c r="D25728" s="28">
        <v>6.19</v>
      </c>
    </row>
    <row r="25729" spans="3:4" x14ac:dyDescent="0.35">
      <c r="C25729" s="27">
        <v>647.15</v>
      </c>
      <c r="D25729" s="28">
        <v>5.1539999999999999</v>
      </c>
    </row>
    <row r="25730" spans="3:4" x14ac:dyDescent="0.35">
      <c r="C25730" s="27">
        <v>647.17499999999995</v>
      </c>
      <c r="D25730" s="28">
        <v>4.96</v>
      </c>
    </row>
    <row r="25731" spans="3:4" x14ac:dyDescent="0.35">
      <c r="C25731" s="27">
        <v>647.20000000000005</v>
      </c>
      <c r="D25731" s="28">
        <v>5.0510000000000002</v>
      </c>
    </row>
    <row r="25732" spans="3:4" x14ac:dyDescent="0.35">
      <c r="C25732" s="27">
        <v>647.22500000000002</v>
      </c>
      <c r="D25732" s="28">
        <v>5.726</v>
      </c>
    </row>
    <row r="25733" spans="3:4" x14ac:dyDescent="0.35">
      <c r="C25733" s="27">
        <v>647.25</v>
      </c>
      <c r="D25733" s="28">
        <v>5.74</v>
      </c>
    </row>
    <row r="25734" spans="3:4" x14ac:dyDescent="0.35">
      <c r="C25734" s="27">
        <v>647.27499999999998</v>
      </c>
      <c r="D25734" s="28">
        <v>5.3140000000000001</v>
      </c>
    </row>
    <row r="25735" spans="3:4" x14ac:dyDescent="0.35">
      <c r="C25735" s="27">
        <v>647.29999999999995</v>
      </c>
      <c r="D25735" s="28">
        <v>4.7610000000000001</v>
      </c>
    </row>
    <row r="25736" spans="3:4" x14ac:dyDescent="0.35">
      <c r="C25736" s="27">
        <v>647.32500000000005</v>
      </c>
      <c r="D25736" s="28">
        <v>4.7720000000000002</v>
      </c>
    </row>
    <row r="25737" spans="3:4" x14ac:dyDescent="0.35">
      <c r="C25737" s="27">
        <v>647.35</v>
      </c>
      <c r="D25737" s="28">
        <v>4.8319999999999999</v>
      </c>
    </row>
    <row r="25738" spans="3:4" x14ac:dyDescent="0.35">
      <c r="C25738" s="27">
        <v>647.375</v>
      </c>
      <c r="D25738" s="28">
        <v>4.6180000000000003</v>
      </c>
    </row>
    <row r="25739" spans="3:4" x14ac:dyDescent="0.35">
      <c r="C25739" s="27">
        <v>647.4</v>
      </c>
      <c r="D25739" s="28">
        <v>4.3760000000000003</v>
      </c>
    </row>
    <row r="25740" spans="3:4" x14ac:dyDescent="0.35">
      <c r="C25740" s="27">
        <v>647.42499999999995</v>
      </c>
      <c r="D25740" s="28">
        <v>5.2249999999999996</v>
      </c>
    </row>
    <row r="25741" spans="3:4" x14ac:dyDescent="0.35">
      <c r="C25741" s="27">
        <v>647.45000000000005</v>
      </c>
      <c r="D25741" s="28">
        <v>5.3579999999999997</v>
      </c>
    </row>
    <row r="25742" spans="3:4" x14ac:dyDescent="0.35">
      <c r="C25742" s="27">
        <v>647.47500000000002</v>
      </c>
      <c r="D25742" s="28">
        <v>5.8849999999999998</v>
      </c>
    </row>
    <row r="25743" spans="3:4" x14ac:dyDescent="0.35">
      <c r="C25743" s="27">
        <v>647.5</v>
      </c>
      <c r="D25743" s="28">
        <v>6.3330000000000002</v>
      </c>
    </row>
    <row r="25744" spans="3:4" x14ac:dyDescent="0.35">
      <c r="C25744" s="27">
        <v>647.52499999999998</v>
      </c>
      <c r="D25744" s="28">
        <v>7.98</v>
      </c>
    </row>
    <row r="25745" spans="3:4" x14ac:dyDescent="0.35">
      <c r="C25745" s="27">
        <v>647.54999999999995</v>
      </c>
      <c r="D25745" s="28">
        <v>8.3759999999999994</v>
      </c>
    </row>
    <row r="25746" spans="3:4" x14ac:dyDescent="0.35">
      <c r="C25746" s="27">
        <v>647.57500000000005</v>
      </c>
      <c r="D25746" s="28">
        <v>7.4960000000000004</v>
      </c>
    </row>
    <row r="25747" spans="3:4" x14ac:dyDescent="0.35">
      <c r="C25747" s="27">
        <v>647.6</v>
      </c>
      <c r="D25747" s="28">
        <v>7.4809999999999999</v>
      </c>
    </row>
    <row r="25748" spans="3:4" x14ac:dyDescent="0.35">
      <c r="C25748" s="27">
        <v>647.625</v>
      </c>
      <c r="D25748" s="28">
        <v>8.3350000000000009</v>
      </c>
    </row>
    <row r="25749" spans="3:4" x14ac:dyDescent="0.35">
      <c r="C25749" s="27">
        <v>647.65</v>
      </c>
      <c r="D25749" s="28">
        <v>9.6050000000000004</v>
      </c>
    </row>
    <row r="25750" spans="3:4" x14ac:dyDescent="0.35">
      <c r="C25750" s="27">
        <v>647.67499999999995</v>
      </c>
      <c r="D25750" s="28">
        <v>8.5809999999999995</v>
      </c>
    </row>
    <row r="25751" spans="3:4" x14ac:dyDescent="0.35">
      <c r="C25751" s="27">
        <v>647.70000000000005</v>
      </c>
      <c r="D25751" s="28">
        <v>6.6269999999999998</v>
      </c>
    </row>
    <row r="25752" spans="3:4" x14ac:dyDescent="0.35">
      <c r="C25752" s="27">
        <v>647.72500000000002</v>
      </c>
      <c r="D25752" s="28">
        <v>6.8979999999999997</v>
      </c>
    </row>
    <row r="25753" spans="3:4" x14ac:dyDescent="0.35">
      <c r="C25753" s="27">
        <v>647.75</v>
      </c>
      <c r="D25753" s="28">
        <v>6.22</v>
      </c>
    </row>
    <row r="25754" spans="3:4" x14ac:dyDescent="0.35">
      <c r="C25754" s="27">
        <v>647.77499999999998</v>
      </c>
      <c r="D25754" s="28">
        <v>5.4359999999999999</v>
      </c>
    </row>
    <row r="25755" spans="3:4" x14ac:dyDescent="0.35">
      <c r="C25755" s="27">
        <v>647.79999999999995</v>
      </c>
      <c r="D25755" s="28">
        <v>7.84</v>
      </c>
    </row>
    <row r="25756" spans="3:4" x14ac:dyDescent="0.35">
      <c r="C25756" s="27">
        <v>647.82500000000005</v>
      </c>
      <c r="D25756" s="28">
        <v>9.1340000000000003</v>
      </c>
    </row>
    <row r="25757" spans="3:4" x14ac:dyDescent="0.35">
      <c r="C25757" s="27">
        <v>647.85</v>
      </c>
      <c r="D25757" s="28">
        <v>10.347</v>
      </c>
    </row>
    <row r="25758" spans="3:4" x14ac:dyDescent="0.35">
      <c r="C25758" s="27">
        <v>647.875</v>
      </c>
      <c r="D25758" s="28">
        <v>8.7669999999999995</v>
      </c>
    </row>
    <row r="25759" spans="3:4" x14ac:dyDescent="0.35">
      <c r="C25759" s="27">
        <v>647.9</v>
      </c>
      <c r="D25759" s="28">
        <v>8.6199999999999992</v>
      </c>
    </row>
    <row r="25760" spans="3:4" x14ac:dyDescent="0.35">
      <c r="C25760" s="27">
        <v>647.92499999999995</v>
      </c>
      <c r="D25760" s="28">
        <v>10.119999999999999</v>
      </c>
    </row>
    <row r="25761" spans="3:4" x14ac:dyDescent="0.35">
      <c r="C25761" s="27">
        <v>647.95000000000005</v>
      </c>
      <c r="D25761" s="28">
        <v>8.9209999999999994</v>
      </c>
    </row>
    <row r="25762" spans="3:4" x14ac:dyDescent="0.35">
      <c r="C25762" s="27">
        <v>647.97500000000002</v>
      </c>
      <c r="D25762" s="28">
        <v>7.1909999999999998</v>
      </c>
    </row>
    <row r="25763" spans="3:4" x14ac:dyDescent="0.35">
      <c r="C25763" s="27">
        <v>648</v>
      </c>
      <c r="D25763" s="28">
        <v>5.62</v>
      </c>
    </row>
    <row r="25764" spans="3:4" x14ac:dyDescent="0.35">
      <c r="C25764" s="27">
        <v>648.02499999999998</v>
      </c>
      <c r="D25764" s="28">
        <v>4.9960000000000004</v>
      </c>
    </row>
    <row r="25765" spans="3:4" x14ac:dyDescent="0.35">
      <c r="C25765" s="27">
        <v>648.04999999999995</v>
      </c>
      <c r="D25765" s="28">
        <v>5.4779999999999998</v>
      </c>
    </row>
    <row r="25766" spans="3:4" x14ac:dyDescent="0.35">
      <c r="C25766" s="27">
        <v>648.07500000000005</v>
      </c>
      <c r="D25766" s="28">
        <v>5.9020000000000001</v>
      </c>
    </row>
    <row r="25767" spans="3:4" x14ac:dyDescent="0.35">
      <c r="C25767" s="27">
        <v>648.1</v>
      </c>
      <c r="D25767" s="28">
        <v>6.7549999999999999</v>
      </c>
    </row>
    <row r="25768" spans="3:4" x14ac:dyDescent="0.35">
      <c r="C25768" s="27">
        <v>648.125</v>
      </c>
      <c r="D25768" s="28">
        <v>7.1260000000000003</v>
      </c>
    </row>
    <row r="25769" spans="3:4" x14ac:dyDescent="0.35">
      <c r="C25769" s="27">
        <v>648.15</v>
      </c>
      <c r="D25769" s="28">
        <v>7.8559999999999999</v>
      </c>
    </row>
    <row r="25770" spans="3:4" x14ac:dyDescent="0.35">
      <c r="C25770" s="27">
        <v>648.17499999999995</v>
      </c>
      <c r="D25770" s="28">
        <v>6.8689999999999998</v>
      </c>
    </row>
    <row r="25771" spans="3:4" x14ac:dyDescent="0.35">
      <c r="C25771" s="27">
        <v>648.20000000000005</v>
      </c>
      <c r="D25771" s="28">
        <v>6.8550000000000004</v>
      </c>
    </row>
    <row r="25772" spans="3:4" x14ac:dyDescent="0.35">
      <c r="C25772" s="27">
        <v>648.22500000000002</v>
      </c>
      <c r="D25772" s="28">
        <v>7.99</v>
      </c>
    </row>
    <row r="25773" spans="3:4" x14ac:dyDescent="0.35">
      <c r="C25773" s="27">
        <v>648.25</v>
      </c>
      <c r="D25773" s="28">
        <v>7.798</v>
      </c>
    </row>
    <row r="25774" spans="3:4" x14ac:dyDescent="0.35">
      <c r="C25774" s="27">
        <v>648.27499999999998</v>
      </c>
      <c r="D25774" s="28">
        <v>8.3149999999999995</v>
      </c>
    </row>
    <row r="25775" spans="3:4" x14ac:dyDescent="0.35">
      <c r="C25775" s="27">
        <v>648.29999999999995</v>
      </c>
      <c r="D25775" s="28">
        <v>8.4550000000000001</v>
      </c>
    </row>
    <row r="25776" spans="3:4" x14ac:dyDescent="0.35">
      <c r="C25776" s="27">
        <v>648.32500000000005</v>
      </c>
      <c r="D25776" s="28">
        <v>9.2739999999999991</v>
      </c>
    </row>
    <row r="25777" spans="3:4" x14ac:dyDescent="0.35">
      <c r="C25777" s="27">
        <v>648.35</v>
      </c>
      <c r="D25777" s="28">
        <v>8.0269999999999992</v>
      </c>
    </row>
    <row r="25778" spans="3:4" x14ac:dyDescent="0.35">
      <c r="C25778" s="27">
        <v>648.375</v>
      </c>
      <c r="D25778" s="28">
        <v>6.6130000000000004</v>
      </c>
    </row>
    <row r="25779" spans="3:4" x14ac:dyDescent="0.35">
      <c r="C25779" s="27">
        <v>648.4</v>
      </c>
      <c r="D25779" s="28">
        <v>7.5060000000000002</v>
      </c>
    </row>
    <row r="25780" spans="3:4" x14ac:dyDescent="0.35">
      <c r="C25780" s="27">
        <v>648.42499999999995</v>
      </c>
      <c r="D25780" s="28">
        <v>9.0510000000000002</v>
      </c>
    </row>
    <row r="25781" spans="3:4" x14ac:dyDescent="0.35">
      <c r="C25781" s="27">
        <v>648.45000000000005</v>
      </c>
      <c r="D25781" s="28">
        <v>7.7220000000000004</v>
      </c>
    </row>
    <row r="25782" spans="3:4" x14ac:dyDescent="0.35">
      <c r="C25782" s="27">
        <v>648.47500000000002</v>
      </c>
      <c r="D25782" s="28">
        <v>6.89</v>
      </c>
    </row>
    <row r="25783" spans="3:4" x14ac:dyDescent="0.35">
      <c r="C25783" s="27">
        <v>648.5</v>
      </c>
      <c r="D25783" s="28">
        <v>5.6559999999999997</v>
      </c>
    </row>
    <row r="25784" spans="3:4" x14ac:dyDescent="0.35">
      <c r="C25784" s="27">
        <v>648.52499999999998</v>
      </c>
      <c r="D25784" s="28">
        <v>5.0350000000000001</v>
      </c>
    </row>
    <row r="25785" spans="3:4" x14ac:dyDescent="0.35">
      <c r="C25785" s="27">
        <v>648.54999999999995</v>
      </c>
      <c r="D25785" s="28">
        <v>4.87</v>
      </c>
    </row>
    <row r="25786" spans="3:4" x14ac:dyDescent="0.35">
      <c r="C25786" s="27">
        <v>648.57500000000005</v>
      </c>
      <c r="D25786" s="28">
        <v>4.6459999999999999</v>
      </c>
    </row>
    <row r="25787" spans="3:4" x14ac:dyDescent="0.35">
      <c r="C25787" s="27">
        <v>648.6</v>
      </c>
      <c r="D25787" s="28">
        <v>4.2229999999999999</v>
      </c>
    </row>
    <row r="25788" spans="3:4" x14ac:dyDescent="0.35">
      <c r="C25788" s="27">
        <v>648.625</v>
      </c>
      <c r="D25788" s="28">
        <v>4.7990000000000004</v>
      </c>
    </row>
    <row r="25789" spans="3:4" x14ac:dyDescent="0.35">
      <c r="C25789" s="27">
        <v>648.65</v>
      </c>
      <c r="D25789" s="28">
        <v>6.7779999999999996</v>
      </c>
    </row>
    <row r="25790" spans="3:4" x14ac:dyDescent="0.35">
      <c r="C25790" s="27">
        <v>648.67499999999995</v>
      </c>
      <c r="D25790" s="28">
        <v>6.0389999999999997</v>
      </c>
    </row>
    <row r="25791" spans="3:4" x14ac:dyDescent="0.35">
      <c r="C25791" s="27">
        <v>648.70000000000005</v>
      </c>
      <c r="D25791" s="28">
        <v>5.3079999999999998</v>
      </c>
    </row>
    <row r="25792" spans="3:4" x14ac:dyDescent="0.35">
      <c r="C25792" s="27">
        <v>648.72500000000002</v>
      </c>
      <c r="D25792" s="28">
        <v>4.9610000000000003</v>
      </c>
    </row>
    <row r="25793" spans="3:4" x14ac:dyDescent="0.35">
      <c r="C25793" s="27">
        <v>648.75</v>
      </c>
      <c r="D25793" s="28">
        <v>6.3860000000000001</v>
      </c>
    </row>
    <row r="25794" spans="3:4" x14ac:dyDescent="0.35">
      <c r="C25794" s="27">
        <v>648.77499999999998</v>
      </c>
      <c r="D25794" s="28">
        <v>6.5970000000000004</v>
      </c>
    </row>
    <row r="25795" spans="3:4" x14ac:dyDescent="0.35">
      <c r="C25795" s="27">
        <v>648.79999999999995</v>
      </c>
      <c r="D25795" s="28">
        <v>6.3620000000000001</v>
      </c>
    </row>
    <row r="25796" spans="3:4" x14ac:dyDescent="0.35">
      <c r="C25796" s="27">
        <v>648.82500000000005</v>
      </c>
      <c r="D25796" s="28">
        <v>6.9329999999999998</v>
      </c>
    </row>
    <row r="25797" spans="3:4" x14ac:dyDescent="0.35">
      <c r="C25797" s="27">
        <v>648.85</v>
      </c>
      <c r="D25797" s="28">
        <v>5.9989999999999997</v>
      </c>
    </row>
    <row r="25798" spans="3:4" x14ac:dyDescent="0.35">
      <c r="C25798" s="27">
        <v>648.875</v>
      </c>
      <c r="D25798" s="28">
        <v>4.4370000000000003</v>
      </c>
    </row>
    <row r="25799" spans="3:4" x14ac:dyDescent="0.35">
      <c r="C25799" s="27">
        <v>648.9</v>
      </c>
      <c r="D25799" s="28">
        <v>4.7050000000000001</v>
      </c>
    </row>
    <row r="25800" spans="3:4" x14ac:dyDescent="0.35">
      <c r="C25800" s="27">
        <v>648.92499999999995</v>
      </c>
      <c r="D25800" s="28">
        <v>4.7830000000000004</v>
      </c>
    </row>
    <row r="25801" spans="3:4" x14ac:dyDescent="0.35">
      <c r="C25801" s="27">
        <v>648.95000000000005</v>
      </c>
      <c r="D25801" s="28">
        <v>4.9089999999999998</v>
      </c>
    </row>
    <row r="25802" spans="3:4" x14ac:dyDescent="0.35">
      <c r="C25802" s="27">
        <v>648.97500000000002</v>
      </c>
      <c r="D25802" s="28">
        <v>5.3390000000000004</v>
      </c>
    </row>
    <row r="25803" spans="3:4" x14ac:dyDescent="0.35">
      <c r="C25803" s="27">
        <v>649</v>
      </c>
      <c r="D25803" s="28">
        <v>5.7060000000000004</v>
      </c>
    </row>
    <row r="25804" spans="3:4" x14ac:dyDescent="0.35">
      <c r="C25804" s="27">
        <v>649.02499999999998</v>
      </c>
      <c r="D25804" s="28">
        <v>5.3239999999999998</v>
      </c>
    </row>
    <row r="25805" spans="3:4" x14ac:dyDescent="0.35">
      <c r="C25805" s="27">
        <v>649.04999999999995</v>
      </c>
      <c r="D25805" s="28">
        <v>4.9960000000000004</v>
      </c>
    </row>
    <row r="25806" spans="3:4" x14ac:dyDescent="0.35">
      <c r="C25806" s="27">
        <v>649.07500000000005</v>
      </c>
      <c r="D25806" s="28">
        <v>5.3860000000000001</v>
      </c>
    </row>
    <row r="25807" spans="3:4" x14ac:dyDescent="0.35">
      <c r="C25807" s="27">
        <v>649.1</v>
      </c>
      <c r="D25807" s="28">
        <v>5.0739999999999998</v>
      </c>
    </row>
    <row r="25808" spans="3:4" x14ac:dyDescent="0.35">
      <c r="C25808" s="27">
        <v>649.125</v>
      </c>
      <c r="D25808" s="28">
        <v>3.8490000000000002</v>
      </c>
    </row>
    <row r="25809" spans="3:4" x14ac:dyDescent="0.35">
      <c r="C25809" s="27">
        <v>649.15</v>
      </c>
      <c r="D25809" s="28">
        <v>3.544</v>
      </c>
    </row>
    <row r="25810" spans="3:4" x14ac:dyDescent="0.35">
      <c r="C25810" s="27">
        <v>649.17499999999995</v>
      </c>
      <c r="D25810" s="28">
        <v>5.3449999999999998</v>
      </c>
    </row>
    <row r="25811" spans="3:4" x14ac:dyDescent="0.35">
      <c r="C25811" s="27">
        <v>649.20000000000005</v>
      </c>
      <c r="D25811" s="28">
        <v>15.66</v>
      </c>
    </row>
    <row r="25812" spans="3:4" x14ac:dyDescent="0.35">
      <c r="C25812" s="27">
        <v>649.22500000000002</v>
      </c>
      <c r="D25812" s="28">
        <v>12.558999999999999</v>
      </c>
    </row>
    <row r="25813" spans="3:4" x14ac:dyDescent="0.35">
      <c r="C25813" s="27">
        <v>649.25</v>
      </c>
      <c r="D25813" s="28">
        <v>7.3380000000000001</v>
      </c>
    </row>
    <row r="25814" spans="3:4" x14ac:dyDescent="0.35">
      <c r="C25814" s="27">
        <v>649.27499999999998</v>
      </c>
      <c r="D25814" s="28">
        <v>5.9020000000000001</v>
      </c>
    </row>
    <row r="25815" spans="3:4" x14ac:dyDescent="0.35">
      <c r="C25815" s="27">
        <v>649.29999999999995</v>
      </c>
      <c r="D25815" s="28">
        <v>6.4459999999999997</v>
      </c>
    </row>
    <row r="25816" spans="3:4" x14ac:dyDescent="0.35">
      <c r="C25816" s="27">
        <v>649.32500000000005</v>
      </c>
      <c r="D25816" s="28">
        <v>5.4779999999999998</v>
      </c>
    </row>
    <row r="25817" spans="3:4" x14ac:dyDescent="0.35">
      <c r="C25817" s="27">
        <v>649.35</v>
      </c>
      <c r="D25817" s="28">
        <v>3.9540000000000002</v>
      </c>
    </row>
    <row r="25818" spans="3:4" x14ac:dyDescent="0.35">
      <c r="C25818" s="27">
        <v>649.375</v>
      </c>
      <c r="D25818" s="28">
        <v>4.1319999999999997</v>
      </c>
    </row>
    <row r="25819" spans="3:4" x14ac:dyDescent="0.35">
      <c r="C25819" s="27">
        <v>649.4</v>
      </c>
      <c r="D25819" s="28">
        <v>5.9029999999999996</v>
      </c>
    </row>
    <row r="25820" spans="3:4" x14ac:dyDescent="0.35">
      <c r="C25820" s="27">
        <v>649.42499999999995</v>
      </c>
      <c r="D25820" s="28">
        <v>5.2220000000000004</v>
      </c>
    </row>
    <row r="25821" spans="3:4" x14ac:dyDescent="0.35">
      <c r="C25821" s="27">
        <v>649.45000000000005</v>
      </c>
      <c r="D25821" s="28">
        <v>3.8860000000000001</v>
      </c>
    </row>
    <row r="25822" spans="3:4" x14ac:dyDescent="0.35">
      <c r="C25822" s="27">
        <v>649.47500000000002</v>
      </c>
      <c r="D25822" s="28">
        <v>3.5779999999999998</v>
      </c>
    </row>
    <row r="25823" spans="3:4" x14ac:dyDescent="0.35">
      <c r="C25823" s="27">
        <v>649.5</v>
      </c>
      <c r="D25823" s="28">
        <v>3.585</v>
      </c>
    </row>
    <row r="25824" spans="3:4" x14ac:dyDescent="0.35">
      <c r="C25824" s="27">
        <v>649.52499999999998</v>
      </c>
      <c r="D25824" s="28">
        <v>2.95</v>
      </c>
    </row>
    <row r="25825" spans="3:4" x14ac:dyDescent="0.35">
      <c r="C25825" s="27">
        <v>649.54999999999995</v>
      </c>
      <c r="D25825" s="28">
        <v>3.206</v>
      </c>
    </row>
    <row r="25826" spans="3:4" x14ac:dyDescent="0.35">
      <c r="C25826" s="27">
        <v>649.57500000000005</v>
      </c>
      <c r="D25826" s="28">
        <v>3.2970000000000002</v>
      </c>
    </row>
    <row r="25827" spans="3:4" x14ac:dyDescent="0.35">
      <c r="C25827" s="27">
        <v>649.6</v>
      </c>
      <c r="D25827" s="28">
        <v>3.4089999999999998</v>
      </c>
    </row>
    <row r="25828" spans="3:4" x14ac:dyDescent="0.35">
      <c r="C25828" s="27">
        <v>649.625</v>
      </c>
      <c r="D25828" s="28">
        <v>3.645</v>
      </c>
    </row>
    <row r="25829" spans="3:4" x14ac:dyDescent="0.35">
      <c r="C25829" s="27">
        <v>649.65</v>
      </c>
      <c r="D25829" s="28">
        <v>3.4510000000000001</v>
      </c>
    </row>
    <row r="25830" spans="3:4" x14ac:dyDescent="0.35">
      <c r="C25830" s="27">
        <v>649.67499999999995</v>
      </c>
      <c r="D25830" s="28">
        <v>3.8860000000000001</v>
      </c>
    </row>
    <row r="25831" spans="3:4" x14ac:dyDescent="0.35">
      <c r="C25831" s="27">
        <v>649.70000000000005</v>
      </c>
      <c r="D25831" s="28">
        <v>4.7080000000000002</v>
      </c>
    </row>
    <row r="25832" spans="3:4" x14ac:dyDescent="0.35">
      <c r="C25832" s="27">
        <v>649.72500000000002</v>
      </c>
      <c r="D25832" s="28">
        <v>2.9980000000000002</v>
      </c>
    </row>
    <row r="25833" spans="3:4" x14ac:dyDescent="0.35">
      <c r="C25833" s="27">
        <v>649.75</v>
      </c>
      <c r="D25833" s="28">
        <v>3.2989999999999999</v>
      </c>
    </row>
    <row r="25834" spans="3:4" x14ac:dyDescent="0.35">
      <c r="C25834" s="27">
        <v>649.77499999999998</v>
      </c>
      <c r="D25834" s="28">
        <v>2.8090000000000002</v>
      </c>
    </row>
    <row r="25835" spans="3:4" x14ac:dyDescent="0.35">
      <c r="C25835" s="27">
        <v>649.79999999999995</v>
      </c>
      <c r="D25835" s="28">
        <v>3.2189999999999999</v>
      </c>
    </row>
    <row r="25836" spans="3:4" x14ac:dyDescent="0.35">
      <c r="C25836" s="27">
        <v>649.82500000000005</v>
      </c>
      <c r="D25836" s="28">
        <v>3.65</v>
      </c>
    </row>
    <row r="25837" spans="3:4" x14ac:dyDescent="0.35">
      <c r="C25837" s="27">
        <v>649.85</v>
      </c>
      <c r="D25837" s="28">
        <v>3.5129999999999999</v>
      </c>
    </row>
    <row r="25838" spans="3:4" x14ac:dyDescent="0.35">
      <c r="C25838" s="27">
        <v>649.875</v>
      </c>
      <c r="D25838" s="28">
        <v>4.5309999999999997</v>
      </c>
    </row>
    <row r="25839" spans="3:4" x14ac:dyDescent="0.35">
      <c r="C25839" s="27">
        <v>649.9</v>
      </c>
      <c r="D25839" s="28">
        <v>5.1340000000000003</v>
      </c>
    </row>
    <row r="25840" spans="3:4" x14ac:dyDescent="0.35">
      <c r="C25840" s="27">
        <v>649.92499999999995</v>
      </c>
      <c r="D25840" s="28">
        <v>5.1289999999999996</v>
      </c>
    </row>
    <row r="25841" spans="3:4" x14ac:dyDescent="0.35">
      <c r="C25841" s="27">
        <v>649.95000000000005</v>
      </c>
      <c r="D25841" s="28">
        <v>4.492</v>
      </c>
    </row>
    <row r="25842" spans="3:4" x14ac:dyDescent="0.35">
      <c r="C25842" s="27">
        <v>649.97500000000002</v>
      </c>
      <c r="D25842" s="28">
        <v>3.2080000000000002</v>
      </c>
    </row>
    <row r="25843" spans="3:4" x14ac:dyDescent="0.35">
      <c r="C25843" s="27">
        <v>650</v>
      </c>
      <c r="D25843" s="28">
        <v>5.9139999999999997</v>
      </c>
    </row>
    <row r="25844" spans="3:4" x14ac:dyDescent="0.35">
      <c r="C25844" s="27">
        <v>650.02499999999998</v>
      </c>
      <c r="D25844" s="28">
        <v>5.0039999999999996</v>
      </c>
    </row>
    <row r="25845" spans="3:4" x14ac:dyDescent="0.35">
      <c r="C25845" s="27">
        <v>650.04999999999995</v>
      </c>
      <c r="D25845" s="28">
        <v>6.8490000000000002</v>
      </c>
    </row>
    <row r="25846" spans="3:4" x14ac:dyDescent="0.35">
      <c r="C25846" s="27">
        <v>650.07500000000005</v>
      </c>
      <c r="D25846" s="28">
        <v>7.9340000000000002</v>
      </c>
    </row>
    <row r="25847" spans="3:4" x14ac:dyDescent="0.35">
      <c r="C25847" s="27">
        <v>650.1</v>
      </c>
      <c r="D25847" s="28">
        <v>5.78</v>
      </c>
    </row>
    <row r="25848" spans="3:4" x14ac:dyDescent="0.35">
      <c r="C25848" s="27">
        <v>650.125</v>
      </c>
      <c r="D25848" s="28">
        <v>5.359</v>
      </c>
    </row>
    <row r="25849" spans="3:4" x14ac:dyDescent="0.35">
      <c r="C25849" s="27">
        <v>650.15</v>
      </c>
      <c r="D25849" s="28">
        <v>5.4550000000000001</v>
      </c>
    </row>
    <row r="25850" spans="3:4" x14ac:dyDescent="0.35">
      <c r="C25850" s="27">
        <v>650.17499999999995</v>
      </c>
      <c r="D25850" s="28">
        <v>4.6760000000000002</v>
      </c>
    </row>
    <row r="25851" spans="3:4" x14ac:dyDescent="0.35">
      <c r="C25851" s="27">
        <v>650.20000000000005</v>
      </c>
      <c r="D25851" s="28">
        <v>3.6150000000000002</v>
      </c>
    </row>
    <row r="25852" spans="3:4" x14ac:dyDescent="0.35">
      <c r="C25852" s="27">
        <v>650.22500000000002</v>
      </c>
      <c r="D25852" s="28">
        <v>3.12</v>
      </c>
    </row>
    <row r="25853" spans="3:4" x14ac:dyDescent="0.35">
      <c r="C25853" s="27">
        <v>650.25</v>
      </c>
      <c r="D25853" s="28">
        <v>3.601</v>
      </c>
    </row>
    <row r="25854" spans="3:4" x14ac:dyDescent="0.35">
      <c r="C25854" s="27">
        <v>650.27499999999998</v>
      </c>
      <c r="D25854" s="28">
        <v>3.0950000000000002</v>
      </c>
    </row>
    <row r="25855" spans="3:4" x14ac:dyDescent="0.35">
      <c r="C25855" s="27">
        <v>650.29999999999995</v>
      </c>
      <c r="D25855" s="28">
        <v>3.258</v>
      </c>
    </row>
    <row r="25856" spans="3:4" x14ac:dyDescent="0.35">
      <c r="C25856" s="27">
        <v>650.32500000000005</v>
      </c>
      <c r="D25856" s="28">
        <v>3.0459999999999998</v>
      </c>
    </row>
    <row r="25857" spans="3:4" x14ac:dyDescent="0.35">
      <c r="C25857" s="27">
        <v>650.35</v>
      </c>
      <c r="D25857" s="28">
        <v>2.6480000000000001</v>
      </c>
    </row>
    <row r="25858" spans="3:4" x14ac:dyDescent="0.35">
      <c r="C25858" s="27">
        <v>650.375</v>
      </c>
      <c r="D25858" s="28">
        <v>2.5830000000000002</v>
      </c>
    </row>
    <row r="25859" spans="3:4" x14ac:dyDescent="0.35">
      <c r="C25859" s="27">
        <v>650.4</v>
      </c>
      <c r="D25859" s="28">
        <v>3.3740000000000001</v>
      </c>
    </row>
    <row r="25860" spans="3:4" x14ac:dyDescent="0.35">
      <c r="C25860" s="27">
        <v>650.42499999999995</v>
      </c>
      <c r="D25860" s="28">
        <v>3.5670000000000002</v>
      </c>
    </row>
    <row r="25861" spans="3:4" x14ac:dyDescent="0.35">
      <c r="C25861" s="27">
        <v>650.45000000000005</v>
      </c>
      <c r="D25861" s="28">
        <v>4.0110000000000001</v>
      </c>
    </row>
    <row r="25862" spans="3:4" x14ac:dyDescent="0.35">
      <c r="C25862" s="27">
        <v>650.47500000000002</v>
      </c>
      <c r="D25862" s="28">
        <v>3.35</v>
      </c>
    </row>
    <row r="25863" spans="3:4" x14ac:dyDescent="0.35">
      <c r="C25863" s="27">
        <v>650.5</v>
      </c>
      <c r="D25863" s="28">
        <v>2.887</v>
      </c>
    </row>
    <row r="25864" spans="3:4" x14ac:dyDescent="0.35">
      <c r="C25864" s="27">
        <v>650.52499999999998</v>
      </c>
      <c r="D25864" s="28">
        <v>3.6259999999999999</v>
      </c>
    </row>
    <row r="25865" spans="3:4" x14ac:dyDescent="0.35">
      <c r="C25865" s="27">
        <v>650.54999999999995</v>
      </c>
      <c r="D25865" s="28">
        <v>4.5510000000000002</v>
      </c>
    </row>
    <row r="25866" spans="3:4" x14ac:dyDescent="0.35">
      <c r="C25866" s="27">
        <v>650.57500000000005</v>
      </c>
      <c r="D25866" s="28">
        <v>5.1440000000000001</v>
      </c>
    </row>
    <row r="25867" spans="3:4" x14ac:dyDescent="0.35">
      <c r="C25867" s="27">
        <v>650.6</v>
      </c>
      <c r="D25867" s="28">
        <v>4.367</v>
      </c>
    </row>
    <row r="25868" spans="3:4" x14ac:dyDescent="0.35">
      <c r="C25868" s="27">
        <v>650.625</v>
      </c>
      <c r="D25868" s="28">
        <v>3.742</v>
      </c>
    </row>
    <row r="25869" spans="3:4" x14ac:dyDescent="0.35">
      <c r="C25869" s="27">
        <v>650.65</v>
      </c>
      <c r="D25869" s="28">
        <v>3.3759999999999999</v>
      </c>
    </row>
    <row r="25870" spans="3:4" x14ac:dyDescent="0.35">
      <c r="C25870" s="27">
        <v>650.67499999999995</v>
      </c>
      <c r="D25870" s="28">
        <v>2.5830000000000002</v>
      </c>
    </row>
    <row r="25871" spans="3:4" x14ac:dyDescent="0.35">
      <c r="C25871" s="27">
        <v>650.70000000000005</v>
      </c>
      <c r="D25871" s="28">
        <v>8.4809999999999999</v>
      </c>
    </row>
    <row r="25872" spans="3:4" x14ac:dyDescent="0.35">
      <c r="C25872" s="27">
        <v>650.72500000000002</v>
      </c>
      <c r="D25872" s="28">
        <v>12.249000000000001</v>
      </c>
    </row>
    <row r="25873" spans="3:4" x14ac:dyDescent="0.35">
      <c r="C25873" s="27">
        <v>650.75</v>
      </c>
      <c r="D25873" s="28">
        <v>4.2830000000000004</v>
      </c>
    </row>
    <row r="25874" spans="3:4" x14ac:dyDescent="0.35">
      <c r="C25874" s="27">
        <v>650.77499999999998</v>
      </c>
      <c r="D25874" s="28">
        <v>3.34</v>
      </c>
    </row>
    <row r="25875" spans="3:4" x14ac:dyDescent="0.35">
      <c r="C25875" s="27">
        <v>650.79999999999995</v>
      </c>
      <c r="D25875" s="28">
        <v>3.774</v>
      </c>
    </row>
    <row r="25876" spans="3:4" x14ac:dyDescent="0.35">
      <c r="C25876" s="27">
        <v>650.82500000000005</v>
      </c>
      <c r="D25876" s="28">
        <v>4.5119999999999996</v>
      </c>
    </row>
    <row r="25877" spans="3:4" x14ac:dyDescent="0.35">
      <c r="C25877" s="27">
        <v>650.85</v>
      </c>
      <c r="D25877" s="28">
        <v>4.0449999999999999</v>
      </c>
    </row>
    <row r="25878" spans="3:4" x14ac:dyDescent="0.35">
      <c r="C25878" s="27">
        <v>650.875</v>
      </c>
      <c r="D25878" s="28">
        <v>3.4860000000000002</v>
      </c>
    </row>
    <row r="25879" spans="3:4" x14ac:dyDescent="0.35">
      <c r="C25879" s="27">
        <v>650.9</v>
      </c>
      <c r="D25879" s="28">
        <v>3.3570000000000002</v>
      </c>
    </row>
    <row r="25880" spans="3:4" x14ac:dyDescent="0.35">
      <c r="C25880" s="27">
        <v>650.92499999999995</v>
      </c>
      <c r="D25880" s="28">
        <v>5.093</v>
      </c>
    </row>
    <row r="25881" spans="3:4" x14ac:dyDescent="0.35">
      <c r="C25881" s="27">
        <v>650.95000000000005</v>
      </c>
      <c r="D25881" s="28">
        <v>3.3860000000000001</v>
      </c>
    </row>
    <row r="25882" spans="3:4" x14ac:dyDescent="0.35">
      <c r="C25882" s="27">
        <v>650.97500000000002</v>
      </c>
      <c r="D25882" s="28">
        <v>2.98</v>
      </c>
    </row>
    <row r="25883" spans="3:4" x14ac:dyDescent="0.35">
      <c r="C25883" s="27">
        <v>651</v>
      </c>
      <c r="D25883" s="28">
        <v>4.3780000000000001</v>
      </c>
    </row>
    <row r="25884" spans="3:4" x14ac:dyDescent="0.35">
      <c r="C25884" s="27">
        <v>651.02499999999998</v>
      </c>
      <c r="D25884" s="28">
        <v>4.9960000000000004</v>
      </c>
    </row>
    <row r="25885" spans="3:4" x14ac:dyDescent="0.35">
      <c r="C25885" s="27">
        <v>651.04999999999995</v>
      </c>
      <c r="D25885" s="28">
        <v>4.0979999999999999</v>
      </c>
    </row>
    <row r="25886" spans="3:4" x14ac:dyDescent="0.35">
      <c r="C25886" s="27">
        <v>651.07500000000005</v>
      </c>
      <c r="D25886" s="28">
        <v>3.931</v>
      </c>
    </row>
    <row r="25887" spans="3:4" x14ac:dyDescent="0.35">
      <c r="C25887" s="27">
        <v>651.1</v>
      </c>
      <c r="D25887" s="28">
        <v>4.673</v>
      </c>
    </row>
    <row r="25888" spans="3:4" x14ac:dyDescent="0.35">
      <c r="C25888" s="27">
        <v>651.125</v>
      </c>
      <c r="D25888" s="28">
        <v>4.8490000000000002</v>
      </c>
    </row>
    <row r="25889" spans="3:4" x14ac:dyDescent="0.35">
      <c r="C25889" s="27">
        <v>651.15</v>
      </c>
      <c r="D25889" s="28">
        <v>4.4950000000000001</v>
      </c>
    </row>
    <row r="25890" spans="3:4" x14ac:dyDescent="0.35">
      <c r="C25890" s="27">
        <v>651.17499999999995</v>
      </c>
      <c r="D25890" s="28">
        <v>3.6480000000000001</v>
      </c>
    </row>
    <row r="25891" spans="3:4" x14ac:dyDescent="0.35">
      <c r="C25891" s="27">
        <v>651.20000000000005</v>
      </c>
      <c r="D25891" s="28">
        <v>4.68</v>
      </c>
    </row>
    <row r="25892" spans="3:4" x14ac:dyDescent="0.35">
      <c r="C25892" s="27">
        <v>651.22500000000002</v>
      </c>
      <c r="D25892" s="28">
        <v>8.5609999999999999</v>
      </c>
    </row>
    <row r="25893" spans="3:4" x14ac:dyDescent="0.35">
      <c r="C25893" s="27">
        <v>651.25</v>
      </c>
      <c r="D25893" s="28">
        <v>6.1139999999999999</v>
      </c>
    </row>
    <row r="25894" spans="3:4" x14ac:dyDescent="0.35">
      <c r="C25894" s="27">
        <v>651.27499999999998</v>
      </c>
      <c r="D25894" s="28">
        <v>4.4279999999999999</v>
      </c>
    </row>
    <row r="25895" spans="3:4" x14ac:dyDescent="0.35">
      <c r="C25895" s="27">
        <v>651.29999999999995</v>
      </c>
      <c r="D25895" s="28">
        <v>5.2809999999999997</v>
      </c>
    </row>
    <row r="25896" spans="3:4" x14ac:dyDescent="0.35">
      <c r="C25896" s="27">
        <v>651.32500000000005</v>
      </c>
      <c r="D25896" s="28">
        <v>6.7279999999999998</v>
      </c>
    </row>
    <row r="25897" spans="3:4" x14ac:dyDescent="0.35">
      <c r="C25897" s="27">
        <v>651.35</v>
      </c>
      <c r="D25897" s="28">
        <v>7.7610000000000001</v>
      </c>
    </row>
    <row r="25898" spans="3:4" x14ac:dyDescent="0.35">
      <c r="C25898" s="27">
        <v>651.375</v>
      </c>
      <c r="D25898" s="28">
        <v>7.5220000000000002</v>
      </c>
    </row>
    <row r="25899" spans="3:4" x14ac:dyDescent="0.35">
      <c r="C25899" s="27">
        <v>651.4</v>
      </c>
      <c r="D25899" s="28">
        <v>10.648999999999999</v>
      </c>
    </row>
    <row r="25900" spans="3:4" x14ac:dyDescent="0.35">
      <c r="C25900" s="27">
        <v>651.42499999999995</v>
      </c>
      <c r="D25900" s="28">
        <v>10.029</v>
      </c>
    </row>
    <row r="25901" spans="3:4" x14ac:dyDescent="0.35">
      <c r="C25901" s="27">
        <v>651.45000000000005</v>
      </c>
      <c r="D25901" s="28">
        <v>8.2070000000000007</v>
      </c>
    </row>
    <row r="25902" spans="3:4" x14ac:dyDescent="0.35">
      <c r="C25902" s="27">
        <v>651.47500000000002</v>
      </c>
      <c r="D25902" s="28">
        <v>7.9160000000000004</v>
      </c>
    </row>
    <row r="25903" spans="3:4" x14ac:dyDescent="0.35">
      <c r="C25903" s="27">
        <v>651.5</v>
      </c>
      <c r="D25903" s="28">
        <v>6.7789999999999999</v>
      </c>
    </row>
    <row r="25904" spans="3:4" x14ac:dyDescent="0.35">
      <c r="C25904" s="27">
        <v>651.52499999999998</v>
      </c>
      <c r="D25904" s="28">
        <v>7.875</v>
      </c>
    </row>
    <row r="25905" spans="3:4" x14ac:dyDescent="0.35">
      <c r="C25905" s="27">
        <v>651.54999999999995</v>
      </c>
      <c r="D25905" s="28">
        <v>3.5139999999999998</v>
      </c>
    </row>
    <row r="25906" spans="3:4" x14ac:dyDescent="0.35">
      <c r="C25906" s="27">
        <v>651.57500000000005</v>
      </c>
      <c r="D25906" s="28">
        <v>3.1859999999999999</v>
      </c>
    </row>
    <row r="25907" spans="3:4" x14ac:dyDescent="0.35">
      <c r="C25907" s="27">
        <v>651.6</v>
      </c>
      <c r="D25907" s="28">
        <v>3.32</v>
      </c>
    </row>
    <row r="25908" spans="3:4" x14ac:dyDescent="0.35">
      <c r="C25908" s="27">
        <v>651.625</v>
      </c>
      <c r="D25908" s="28">
        <v>3.7170000000000001</v>
      </c>
    </row>
    <row r="25909" spans="3:4" x14ac:dyDescent="0.35">
      <c r="C25909" s="27">
        <v>651.65</v>
      </c>
      <c r="D25909" s="28">
        <v>3.4769999999999999</v>
      </c>
    </row>
    <row r="25910" spans="3:4" x14ac:dyDescent="0.35">
      <c r="C25910" s="27">
        <v>651.67499999999995</v>
      </c>
      <c r="D25910" s="28">
        <v>3.3079999999999998</v>
      </c>
    </row>
    <row r="25911" spans="3:4" x14ac:dyDescent="0.35">
      <c r="C25911" s="27">
        <v>651.70000000000005</v>
      </c>
      <c r="D25911" s="28">
        <v>2.9980000000000002</v>
      </c>
    </row>
    <row r="25912" spans="3:4" x14ac:dyDescent="0.35">
      <c r="C25912" s="27">
        <v>651.72500000000002</v>
      </c>
      <c r="D25912" s="28">
        <v>2.8620000000000001</v>
      </c>
    </row>
    <row r="25913" spans="3:4" x14ac:dyDescent="0.35">
      <c r="C25913" s="27">
        <v>651.75</v>
      </c>
      <c r="D25913" s="28">
        <v>3.1970000000000001</v>
      </c>
    </row>
    <row r="25914" spans="3:4" x14ac:dyDescent="0.35">
      <c r="C25914" s="27">
        <v>651.77499999999998</v>
      </c>
      <c r="D25914" s="28">
        <v>3.3239999999999998</v>
      </c>
    </row>
    <row r="25915" spans="3:4" x14ac:dyDescent="0.35">
      <c r="C25915" s="27">
        <v>651.79999999999995</v>
      </c>
      <c r="D25915" s="28">
        <v>3.66</v>
      </c>
    </row>
    <row r="25916" spans="3:4" x14ac:dyDescent="0.35">
      <c r="C25916" s="27">
        <v>651.82500000000005</v>
      </c>
      <c r="D25916" s="28">
        <v>3.5379999999999998</v>
      </c>
    </row>
    <row r="25917" spans="3:4" x14ac:dyDescent="0.35">
      <c r="C25917" s="27">
        <v>651.85</v>
      </c>
      <c r="D25917" s="28">
        <v>3.581</v>
      </c>
    </row>
    <row r="25918" spans="3:4" x14ac:dyDescent="0.35">
      <c r="C25918" s="27">
        <v>651.875</v>
      </c>
      <c r="D25918" s="28">
        <v>3.82</v>
      </c>
    </row>
    <row r="25919" spans="3:4" x14ac:dyDescent="0.35">
      <c r="C25919" s="27">
        <v>651.9</v>
      </c>
      <c r="D25919" s="28">
        <v>3.6680000000000001</v>
      </c>
    </row>
    <row r="25920" spans="3:4" x14ac:dyDescent="0.35">
      <c r="C25920" s="27">
        <v>651.92499999999995</v>
      </c>
      <c r="D25920" s="28">
        <v>3.077</v>
      </c>
    </row>
    <row r="25921" spans="3:4" x14ac:dyDescent="0.35">
      <c r="C25921" s="27">
        <v>651.95000000000005</v>
      </c>
      <c r="D25921" s="28">
        <v>3.2629999999999999</v>
      </c>
    </row>
    <row r="25922" spans="3:4" x14ac:dyDescent="0.35">
      <c r="C25922" s="27">
        <v>651.97500000000002</v>
      </c>
      <c r="D25922" s="28">
        <v>3.3759999999999999</v>
      </c>
    </row>
    <row r="25923" spans="3:4" x14ac:dyDescent="0.35">
      <c r="C25923" s="27">
        <v>652</v>
      </c>
      <c r="D25923" s="28">
        <v>3.048</v>
      </c>
    </row>
    <row r="25924" spans="3:4" x14ac:dyDescent="0.35">
      <c r="C25924" s="27">
        <v>652.02499999999998</v>
      </c>
      <c r="D25924" s="28">
        <v>3.0129999999999999</v>
      </c>
    </row>
    <row r="25925" spans="3:4" x14ac:dyDescent="0.35">
      <c r="C25925" s="27">
        <v>652.04999999999995</v>
      </c>
      <c r="D25925" s="28">
        <v>2.7730000000000001</v>
      </c>
    </row>
    <row r="25926" spans="3:4" x14ac:dyDescent="0.35">
      <c r="C25926" s="27">
        <v>652.07500000000005</v>
      </c>
      <c r="D25926" s="28">
        <v>2.2879999999999998</v>
      </c>
    </row>
    <row r="25927" spans="3:4" x14ac:dyDescent="0.35">
      <c r="C25927" s="27">
        <v>652.1</v>
      </c>
      <c r="D25927" s="28">
        <v>2.4169999999999998</v>
      </c>
    </row>
    <row r="25928" spans="3:4" x14ac:dyDescent="0.35">
      <c r="C25928" s="27">
        <v>652.125</v>
      </c>
      <c r="D25928" s="28">
        <v>3.113</v>
      </c>
    </row>
    <row r="25929" spans="3:4" x14ac:dyDescent="0.35">
      <c r="C25929" s="27">
        <v>652.15</v>
      </c>
      <c r="D25929" s="28">
        <v>4.0960000000000001</v>
      </c>
    </row>
    <row r="25930" spans="3:4" x14ac:dyDescent="0.35">
      <c r="C25930" s="27">
        <v>652.17499999999995</v>
      </c>
      <c r="D25930" s="28">
        <v>3.831</v>
      </c>
    </row>
    <row r="25931" spans="3:4" x14ac:dyDescent="0.35">
      <c r="C25931" s="27">
        <v>652.20000000000005</v>
      </c>
      <c r="D25931" s="28">
        <v>3.5219999999999998</v>
      </c>
    </row>
    <row r="25932" spans="3:4" x14ac:dyDescent="0.35">
      <c r="C25932" s="27">
        <v>652.22500000000002</v>
      </c>
      <c r="D25932" s="28">
        <v>3.0230000000000001</v>
      </c>
    </row>
    <row r="25933" spans="3:4" x14ac:dyDescent="0.35">
      <c r="C25933" s="27">
        <v>652.25</v>
      </c>
      <c r="D25933" s="28">
        <v>3.1459999999999999</v>
      </c>
    </row>
    <row r="25934" spans="3:4" x14ac:dyDescent="0.35">
      <c r="C25934" s="27">
        <v>652.27499999999998</v>
      </c>
      <c r="D25934" s="28">
        <v>3.5379999999999998</v>
      </c>
    </row>
    <row r="25935" spans="3:4" x14ac:dyDescent="0.35">
      <c r="C25935" s="27">
        <v>652.29999999999995</v>
      </c>
      <c r="D25935" s="28">
        <v>3.7789999999999999</v>
      </c>
    </row>
    <row r="25936" spans="3:4" x14ac:dyDescent="0.35">
      <c r="C25936" s="27">
        <v>652.32500000000005</v>
      </c>
      <c r="D25936" s="28">
        <v>3.6469999999999998</v>
      </c>
    </row>
    <row r="25937" spans="3:4" x14ac:dyDescent="0.35">
      <c r="C25937" s="27">
        <v>652.35</v>
      </c>
      <c r="D25937" s="28">
        <v>4.0019999999999998</v>
      </c>
    </row>
    <row r="25938" spans="3:4" x14ac:dyDescent="0.35">
      <c r="C25938" s="27">
        <v>652.375</v>
      </c>
      <c r="D25938" s="28">
        <v>4.1310000000000002</v>
      </c>
    </row>
    <row r="25939" spans="3:4" x14ac:dyDescent="0.35">
      <c r="C25939" s="27">
        <v>652.4</v>
      </c>
      <c r="D25939" s="28">
        <v>4.6109999999999998</v>
      </c>
    </row>
    <row r="25940" spans="3:4" x14ac:dyDescent="0.35">
      <c r="C25940" s="27">
        <v>652.42499999999995</v>
      </c>
      <c r="D25940" s="28">
        <v>4.899</v>
      </c>
    </row>
    <row r="25941" spans="3:4" x14ac:dyDescent="0.35">
      <c r="C25941" s="27">
        <v>652.45000000000005</v>
      </c>
      <c r="D25941" s="28">
        <v>3.6429999999999998</v>
      </c>
    </row>
    <row r="25942" spans="3:4" x14ac:dyDescent="0.35">
      <c r="C25942" s="27">
        <v>652.47500000000002</v>
      </c>
      <c r="D25942" s="28">
        <v>4.16</v>
      </c>
    </row>
    <row r="25943" spans="3:4" x14ac:dyDescent="0.35">
      <c r="C25943" s="27">
        <v>652.5</v>
      </c>
      <c r="D25943" s="28">
        <v>3.42</v>
      </c>
    </row>
    <row r="25944" spans="3:4" x14ac:dyDescent="0.35">
      <c r="C25944" s="27">
        <v>652.52499999999998</v>
      </c>
      <c r="D25944" s="28">
        <v>3.2349999999999999</v>
      </c>
    </row>
    <row r="25945" spans="3:4" x14ac:dyDescent="0.35">
      <c r="C25945" s="27">
        <v>652.54999999999995</v>
      </c>
      <c r="D25945" s="28">
        <v>4.0979999999999999</v>
      </c>
    </row>
    <row r="25946" spans="3:4" x14ac:dyDescent="0.35">
      <c r="C25946" s="27">
        <v>652.57500000000005</v>
      </c>
      <c r="D25946" s="28">
        <v>4.6210000000000004</v>
      </c>
    </row>
    <row r="25947" spans="3:4" x14ac:dyDescent="0.35">
      <c r="C25947" s="27">
        <v>652.6</v>
      </c>
      <c r="D25947" s="28">
        <v>4.3890000000000002</v>
      </c>
    </row>
    <row r="25948" spans="3:4" x14ac:dyDescent="0.35">
      <c r="C25948" s="27">
        <v>652.625</v>
      </c>
      <c r="D25948" s="28">
        <v>4.1150000000000002</v>
      </c>
    </row>
    <row r="25949" spans="3:4" x14ac:dyDescent="0.35">
      <c r="C25949" s="27">
        <v>652.65</v>
      </c>
      <c r="D25949" s="28">
        <v>3.8639999999999999</v>
      </c>
    </row>
    <row r="25950" spans="3:4" x14ac:dyDescent="0.35">
      <c r="C25950" s="27">
        <v>652.67499999999995</v>
      </c>
      <c r="D25950" s="28">
        <v>3.9420000000000002</v>
      </c>
    </row>
    <row r="25951" spans="3:4" x14ac:dyDescent="0.35">
      <c r="C25951" s="27">
        <v>652.70000000000005</v>
      </c>
      <c r="D25951" s="28">
        <v>3.8130000000000002</v>
      </c>
    </row>
    <row r="25952" spans="3:4" x14ac:dyDescent="0.35">
      <c r="C25952" s="27">
        <v>652.72500000000002</v>
      </c>
      <c r="D25952" s="28">
        <v>3.7789999999999999</v>
      </c>
    </row>
    <row r="25953" spans="3:4" x14ac:dyDescent="0.35">
      <c r="C25953" s="27">
        <v>652.75</v>
      </c>
      <c r="D25953" s="28">
        <v>3.919</v>
      </c>
    </row>
    <row r="25954" spans="3:4" x14ac:dyDescent="0.35">
      <c r="C25954" s="27">
        <v>652.77499999999998</v>
      </c>
      <c r="D25954" s="28">
        <v>4.0259999999999998</v>
      </c>
    </row>
    <row r="25955" spans="3:4" x14ac:dyDescent="0.35">
      <c r="C25955" s="27">
        <v>652.79999999999995</v>
      </c>
      <c r="D25955" s="28">
        <v>4.4009999999999998</v>
      </c>
    </row>
    <row r="25956" spans="3:4" x14ac:dyDescent="0.35">
      <c r="C25956" s="27">
        <v>652.82500000000005</v>
      </c>
      <c r="D25956" s="28">
        <v>4.718</v>
      </c>
    </row>
    <row r="25957" spans="3:4" x14ac:dyDescent="0.35">
      <c r="C25957" s="27">
        <v>652.85</v>
      </c>
      <c r="D25957" s="28">
        <v>4.1440000000000001</v>
      </c>
    </row>
    <row r="25958" spans="3:4" x14ac:dyDescent="0.35">
      <c r="C25958" s="27">
        <v>652.875</v>
      </c>
      <c r="D25958" s="28">
        <v>3.7519999999999998</v>
      </c>
    </row>
    <row r="25959" spans="3:4" x14ac:dyDescent="0.35">
      <c r="C25959" s="27">
        <v>652.9</v>
      </c>
      <c r="D25959" s="28">
        <v>4.4119999999999999</v>
      </c>
    </row>
    <row r="25960" spans="3:4" x14ac:dyDescent="0.35">
      <c r="C25960" s="27">
        <v>652.92499999999995</v>
      </c>
      <c r="D25960" s="28">
        <v>4.4619999999999997</v>
      </c>
    </row>
    <row r="25961" spans="3:4" x14ac:dyDescent="0.35">
      <c r="C25961" s="27">
        <v>652.95000000000005</v>
      </c>
      <c r="D25961" s="28">
        <v>4.3220000000000001</v>
      </c>
    </row>
    <row r="25962" spans="3:4" x14ac:dyDescent="0.35">
      <c r="C25962" s="27">
        <v>652.97500000000002</v>
      </c>
      <c r="D25962" s="28">
        <v>3.7719999999999998</v>
      </c>
    </row>
    <row r="25963" spans="3:4" x14ac:dyDescent="0.35">
      <c r="C25963" s="27">
        <v>653</v>
      </c>
      <c r="D25963" s="28">
        <v>4.6539999999999999</v>
      </c>
    </row>
    <row r="25964" spans="3:4" x14ac:dyDescent="0.35">
      <c r="C25964" s="27">
        <v>653.02499999999998</v>
      </c>
      <c r="D25964" s="28">
        <v>5.14</v>
      </c>
    </row>
    <row r="25965" spans="3:4" x14ac:dyDescent="0.35">
      <c r="C25965" s="27">
        <v>653.04999999999995</v>
      </c>
      <c r="D25965" s="28">
        <v>4.843</v>
      </c>
    </row>
    <row r="25966" spans="3:4" x14ac:dyDescent="0.35">
      <c r="C25966" s="27">
        <v>653.07500000000005</v>
      </c>
      <c r="D25966" s="28">
        <v>7.33</v>
      </c>
    </row>
    <row r="25967" spans="3:4" x14ac:dyDescent="0.35">
      <c r="C25967" s="27">
        <v>653.1</v>
      </c>
      <c r="D25967" s="28">
        <v>8.3490000000000002</v>
      </c>
    </row>
    <row r="25968" spans="3:4" x14ac:dyDescent="0.35">
      <c r="C25968" s="27">
        <v>653.125</v>
      </c>
      <c r="D25968" s="28">
        <v>5.5960000000000001</v>
      </c>
    </row>
    <row r="25969" spans="3:4" x14ac:dyDescent="0.35">
      <c r="C25969" s="27">
        <v>653.15</v>
      </c>
      <c r="D25969" s="28">
        <v>4.6239999999999997</v>
      </c>
    </row>
    <row r="25970" spans="3:4" x14ac:dyDescent="0.35">
      <c r="C25970" s="27">
        <v>653.17499999999995</v>
      </c>
      <c r="D25970" s="28">
        <v>5.6130000000000004</v>
      </c>
    </row>
    <row r="25971" spans="3:4" x14ac:dyDescent="0.35">
      <c r="C25971" s="27">
        <v>653.20000000000005</v>
      </c>
      <c r="D25971" s="28">
        <v>6.5919999999999996</v>
      </c>
    </row>
    <row r="25972" spans="3:4" x14ac:dyDescent="0.35">
      <c r="C25972" s="27">
        <v>653.22500000000002</v>
      </c>
      <c r="D25972" s="28">
        <v>6.8579999999999997</v>
      </c>
    </row>
    <row r="25973" spans="3:4" x14ac:dyDescent="0.35">
      <c r="C25973" s="27">
        <v>653.25</v>
      </c>
      <c r="D25973" s="28">
        <v>8.657</v>
      </c>
    </row>
    <row r="25974" spans="3:4" x14ac:dyDescent="0.35">
      <c r="C25974" s="27">
        <v>653.27499999999998</v>
      </c>
      <c r="D25974" s="28">
        <v>8.0890000000000004</v>
      </c>
    </row>
    <row r="25975" spans="3:4" x14ac:dyDescent="0.35">
      <c r="C25975" s="27">
        <v>653.29999999999995</v>
      </c>
      <c r="D25975" s="28">
        <v>9.2650000000000006</v>
      </c>
    </row>
    <row r="25976" spans="3:4" x14ac:dyDescent="0.35">
      <c r="C25976" s="27">
        <v>653.32500000000005</v>
      </c>
      <c r="D25976" s="28">
        <v>13.324</v>
      </c>
    </row>
    <row r="25977" spans="3:4" x14ac:dyDescent="0.35">
      <c r="C25977" s="27">
        <v>653.35</v>
      </c>
      <c r="D25977" s="28">
        <v>10.002000000000001</v>
      </c>
    </row>
    <row r="25978" spans="3:4" x14ac:dyDescent="0.35">
      <c r="C25978" s="27">
        <v>653.375</v>
      </c>
      <c r="D25978" s="28">
        <v>6.968</v>
      </c>
    </row>
    <row r="25979" spans="3:4" x14ac:dyDescent="0.35">
      <c r="C25979" s="27">
        <v>653.4</v>
      </c>
      <c r="D25979" s="28">
        <v>8.1519999999999992</v>
      </c>
    </row>
    <row r="25980" spans="3:4" x14ac:dyDescent="0.35">
      <c r="C25980" s="27">
        <v>653.42499999999995</v>
      </c>
      <c r="D25980" s="28">
        <v>6.8440000000000003</v>
      </c>
    </row>
    <row r="25981" spans="3:4" x14ac:dyDescent="0.35">
      <c r="C25981" s="27">
        <v>653.45000000000005</v>
      </c>
      <c r="D25981" s="28">
        <v>6.8810000000000002</v>
      </c>
    </row>
    <row r="25982" spans="3:4" x14ac:dyDescent="0.35">
      <c r="C25982" s="27">
        <v>653.47500000000002</v>
      </c>
      <c r="D25982" s="28">
        <v>6.9480000000000004</v>
      </c>
    </row>
    <row r="25983" spans="3:4" x14ac:dyDescent="0.35">
      <c r="C25983" s="27">
        <v>653.5</v>
      </c>
      <c r="D25983" s="28">
        <v>6.6929999999999996</v>
      </c>
    </row>
    <row r="25984" spans="3:4" x14ac:dyDescent="0.35">
      <c r="C25984" s="27">
        <v>653.52499999999998</v>
      </c>
      <c r="D25984" s="28">
        <v>8.3640000000000008</v>
      </c>
    </row>
    <row r="25985" spans="3:4" x14ac:dyDescent="0.35">
      <c r="C25985" s="27">
        <v>653.54999999999995</v>
      </c>
      <c r="D25985" s="28">
        <v>8.2479999999999993</v>
      </c>
    </row>
    <row r="25986" spans="3:4" x14ac:dyDescent="0.35">
      <c r="C25986" s="27">
        <v>653.57500000000005</v>
      </c>
      <c r="D25986" s="28">
        <v>6.5190000000000001</v>
      </c>
    </row>
    <row r="25987" spans="3:4" x14ac:dyDescent="0.35">
      <c r="C25987" s="27">
        <v>653.6</v>
      </c>
      <c r="D25987" s="28">
        <v>6.3280000000000003</v>
      </c>
    </row>
    <row r="25988" spans="3:4" x14ac:dyDescent="0.35">
      <c r="C25988" s="27">
        <v>653.625</v>
      </c>
      <c r="D25988" s="28">
        <v>6.7080000000000002</v>
      </c>
    </row>
    <row r="25989" spans="3:4" x14ac:dyDescent="0.35">
      <c r="C25989" s="27">
        <v>653.65</v>
      </c>
      <c r="D25989" s="28">
        <v>5.7610000000000001</v>
      </c>
    </row>
    <row r="25990" spans="3:4" x14ac:dyDescent="0.35">
      <c r="C25990" s="27">
        <v>653.67499999999995</v>
      </c>
      <c r="D25990" s="28">
        <v>7.6660000000000004</v>
      </c>
    </row>
    <row r="25991" spans="3:4" x14ac:dyDescent="0.35">
      <c r="C25991" s="27">
        <v>653.70000000000005</v>
      </c>
      <c r="D25991" s="28">
        <v>8.19</v>
      </c>
    </row>
    <row r="25992" spans="3:4" x14ac:dyDescent="0.35">
      <c r="C25992" s="27">
        <v>653.72500000000002</v>
      </c>
      <c r="D25992" s="28">
        <v>5.758</v>
      </c>
    </row>
    <row r="25993" spans="3:4" x14ac:dyDescent="0.35">
      <c r="C25993" s="27">
        <v>653.75</v>
      </c>
      <c r="D25993" s="28">
        <v>4.7649999999999997</v>
      </c>
    </row>
    <row r="25994" spans="3:4" x14ac:dyDescent="0.35">
      <c r="C25994" s="27">
        <v>653.77499999999998</v>
      </c>
      <c r="D25994" s="28">
        <v>4.7149999999999999</v>
      </c>
    </row>
    <row r="25995" spans="3:4" x14ac:dyDescent="0.35">
      <c r="C25995" s="27">
        <v>653.79999999999995</v>
      </c>
      <c r="D25995" s="28">
        <v>4.5380000000000003</v>
      </c>
    </row>
    <row r="25996" spans="3:4" x14ac:dyDescent="0.35">
      <c r="C25996" s="27">
        <v>653.82500000000005</v>
      </c>
      <c r="D25996" s="28">
        <v>4.6909999999999998</v>
      </c>
    </row>
    <row r="25997" spans="3:4" x14ac:dyDescent="0.35">
      <c r="C25997" s="27">
        <v>653.85</v>
      </c>
      <c r="D25997" s="28">
        <v>3.94</v>
      </c>
    </row>
    <row r="25998" spans="3:4" x14ac:dyDescent="0.35">
      <c r="C25998" s="27">
        <v>653.875</v>
      </c>
      <c r="D25998" s="28">
        <v>3.2810000000000001</v>
      </c>
    </row>
    <row r="25999" spans="3:4" x14ac:dyDescent="0.35">
      <c r="C25999" s="27">
        <v>653.9</v>
      </c>
      <c r="D25999" s="28">
        <v>2.8650000000000002</v>
      </c>
    </row>
    <row r="26000" spans="3:4" x14ac:dyDescent="0.35">
      <c r="C26000" s="27">
        <v>653.92499999999995</v>
      </c>
      <c r="D26000" s="28">
        <v>2.8759999999999999</v>
      </c>
    </row>
    <row r="26001" spans="3:4" x14ac:dyDescent="0.35">
      <c r="C26001" s="27">
        <v>653.95000000000005</v>
      </c>
      <c r="D26001" s="28">
        <v>4.5659999999999998</v>
      </c>
    </row>
    <row r="26002" spans="3:4" x14ac:dyDescent="0.35">
      <c r="C26002" s="27">
        <v>653.97500000000002</v>
      </c>
      <c r="D26002" s="28">
        <v>5.4909999999999997</v>
      </c>
    </row>
    <row r="26003" spans="3:4" x14ac:dyDescent="0.35">
      <c r="C26003" s="27">
        <v>654</v>
      </c>
      <c r="D26003" s="28">
        <v>4.92</v>
      </c>
    </row>
    <row r="26004" spans="3:4" x14ac:dyDescent="0.35">
      <c r="C26004" s="27">
        <v>654.02499999999998</v>
      </c>
      <c r="D26004" s="28">
        <v>5.258</v>
      </c>
    </row>
    <row r="26005" spans="3:4" x14ac:dyDescent="0.35">
      <c r="C26005" s="27">
        <v>654.04999999999995</v>
      </c>
      <c r="D26005" s="28">
        <v>5.6890000000000001</v>
      </c>
    </row>
    <row r="26006" spans="3:4" x14ac:dyDescent="0.35">
      <c r="C26006" s="27">
        <v>654.07500000000005</v>
      </c>
      <c r="D26006" s="28">
        <v>5.4690000000000003</v>
      </c>
    </row>
    <row r="26007" spans="3:4" x14ac:dyDescent="0.35">
      <c r="C26007" s="27">
        <v>654.1</v>
      </c>
      <c r="D26007" s="28">
        <v>3.589</v>
      </c>
    </row>
    <row r="26008" spans="3:4" x14ac:dyDescent="0.35">
      <c r="C26008" s="27">
        <v>654.125</v>
      </c>
      <c r="D26008" s="28">
        <v>2.7509999999999999</v>
      </c>
    </row>
    <row r="26009" spans="3:4" x14ac:dyDescent="0.35">
      <c r="C26009" s="27">
        <v>654.15</v>
      </c>
      <c r="D26009" s="28">
        <v>4.0490000000000004</v>
      </c>
    </row>
    <row r="26010" spans="3:4" x14ac:dyDescent="0.35">
      <c r="C26010" s="27">
        <v>654.17499999999995</v>
      </c>
      <c r="D26010" s="28">
        <v>3.5670000000000002</v>
      </c>
    </row>
    <row r="26011" spans="3:4" x14ac:dyDescent="0.35">
      <c r="C26011" s="27">
        <v>654.20000000000005</v>
      </c>
      <c r="D26011" s="28">
        <v>2.7770000000000001</v>
      </c>
    </row>
    <row r="26012" spans="3:4" x14ac:dyDescent="0.35">
      <c r="C26012" s="27">
        <v>654.22500000000002</v>
      </c>
      <c r="D26012" s="28">
        <v>2.5739999999999998</v>
      </c>
    </row>
    <row r="26013" spans="3:4" x14ac:dyDescent="0.35">
      <c r="C26013" s="27">
        <v>654.25</v>
      </c>
      <c r="D26013" s="28">
        <v>2.782</v>
      </c>
    </row>
    <row r="26014" spans="3:4" x14ac:dyDescent="0.35">
      <c r="C26014" s="27">
        <v>654.27499999999998</v>
      </c>
      <c r="D26014" s="28">
        <v>2.6989999999999998</v>
      </c>
    </row>
    <row r="26015" spans="3:4" x14ac:dyDescent="0.35">
      <c r="C26015" s="27">
        <v>654.29999999999995</v>
      </c>
      <c r="D26015" s="28">
        <v>2.6219999999999999</v>
      </c>
    </row>
    <row r="26016" spans="3:4" x14ac:dyDescent="0.35">
      <c r="C26016" s="27">
        <v>654.32500000000005</v>
      </c>
      <c r="D26016" s="28">
        <v>2.6339999999999999</v>
      </c>
    </row>
    <row r="26017" spans="3:4" x14ac:dyDescent="0.35">
      <c r="C26017" s="27">
        <v>654.35</v>
      </c>
      <c r="D26017" s="28">
        <v>2.7650000000000001</v>
      </c>
    </row>
    <row r="26018" spans="3:4" x14ac:dyDescent="0.35">
      <c r="C26018" s="27">
        <v>654.375</v>
      </c>
      <c r="D26018" s="28">
        <v>2.665</v>
      </c>
    </row>
    <row r="26019" spans="3:4" x14ac:dyDescent="0.35">
      <c r="C26019" s="27">
        <v>654.4</v>
      </c>
      <c r="D26019" s="28">
        <v>2.2709999999999999</v>
      </c>
    </row>
    <row r="26020" spans="3:4" x14ac:dyDescent="0.35">
      <c r="C26020" s="27">
        <v>654.42499999999995</v>
      </c>
      <c r="D26020" s="28">
        <v>2.1629999999999998</v>
      </c>
    </row>
    <row r="26021" spans="3:4" x14ac:dyDescent="0.35">
      <c r="C26021" s="27">
        <v>654.45000000000005</v>
      </c>
      <c r="D26021" s="28">
        <v>2.57</v>
      </c>
    </row>
    <row r="26022" spans="3:4" x14ac:dyDescent="0.35">
      <c r="C26022" s="27">
        <v>654.47500000000002</v>
      </c>
      <c r="D26022" s="28">
        <v>2.75</v>
      </c>
    </row>
    <row r="26023" spans="3:4" x14ac:dyDescent="0.35">
      <c r="C26023" s="27">
        <v>654.5</v>
      </c>
      <c r="D26023" s="28">
        <v>2.923</v>
      </c>
    </row>
    <row r="26024" spans="3:4" x14ac:dyDescent="0.35">
      <c r="C26024" s="27">
        <v>654.52499999999998</v>
      </c>
      <c r="D26024" s="28">
        <v>2.7679999999999998</v>
      </c>
    </row>
    <row r="26025" spans="3:4" x14ac:dyDescent="0.35">
      <c r="C26025" s="27">
        <v>654.54999999999995</v>
      </c>
      <c r="D26025" s="28">
        <v>2.6219999999999999</v>
      </c>
    </row>
    <row r="26026" spans="3:4" x14ac:dyDescent="0.35">
      <c r="C26026" s="27">
        <v>654.57500000000005</v>
      </c>
      <c r="D26026" s="28">
        <v>2.5339999999999998</v>
      </c>
    </row>
    <row r="26027" spans="3:4" x14ac:dyDescent="0.35">
      <c r="C26027" s="27">
        <v>654.6</v>
      </c>
      <c r="D26027" s="28">
        <v>2.2989999999999999</v>
      </c>
    </row>
    <row r="26028" spans="3:4" x14ac:dyDescent="0.35">
      <c r="C26028" s="27">
        <v>654.625</v>
      </c>
      <c r="D26028" s="28">
        <v>3.109</v>
      </c>
    </row>
    <row r="26029" spans="3:4" x14ac:dyDescent="0.35">
      <c r="C26029" s="27">
        <v>654.65</v>
      </c>
      <c r="D26029" s="28">
        <v>3.1179999999999999</v>
      </c>
    </row>
    <row r="26030" spans="3:4" x14ac:dyDescent="0.35">
      <c r="C26030" s="27">
        <v>654.67499999999995</v>
      </c>
      <c r="D26030" s="28">
        <v>4.1669999999999998</v>
      </c>
    </row>
    <row r="26031" spans="3:4" x14ac:dyDescent="0.35">
      <c r="C26031" s="27">
        <v>654.70000000000005</v>
      </c>
      <c r="D26031" s="28">
        <v>3.8580000000000001</v>
      </c>
    </row>
    <row r="26032" spans="3:4" x14ac:dyDescent="0.35">
      <c r="C26032" s="27">
        <v>654.72500000000002</v>
      </c>
      <c r="D26032" s="28">
        <v>2.6240000000000001</v>
      </c>
    </row>
    <row r="26033" spans="3:4" x14ac:dyDescent="0.35">
      <c r="C26033" s="27">
        <v>654.75</v>
      </c>
      <c r="D26033" s="28">
        <v>2.89</v>
      </c>
    </row>
    <row r="26034" spans="3:4" x14ac:dyDescent="0.35">
      <c r="C26034" s="27">
        <v>654.77499999999998</v>
      </c>
      <c r="D26034" s="28">
        <v>3.161</v>
      </c>
    </row>
    <row r="26035" spans="3:4" x14ac:dyDescent="0.35">
      <c r="C26035" s="27">
        <v>654.79999999999995</v>
      </c>
      <c r="D26035" s="28">
        <v>2.5219999999999998</v>
      </c>
    </row>
    <row r="26036" spans="3:4" x14ac:dyDescent="0.35">
      <c r="C26036" s="27">
        <v>654.82500000000005</v>
      </c>
      <c r="D26036" s="28">
        <v>2.46</v>
      </c>
    </row>
    <row r="26037" spans="3:4" x14ac:dyDescent="0.35">
      <c r="C26037" s="27">
        <v>654.85</v>
      </c>
      <c r="D26037" s="28">
        <v>2.726</v>
      </c>
    </row>
    <row r="26038" spans="3:4" x14ac:dyDescent="0.35">
      <c r="C26038" s="27">
        <v>654.875</v>
      </c>
      <c r="D26038" s="28">
        <v>2.8239999999999998</v>
      </c>
    </row>
    <row r="26039" spans="3:4" x14ac:dyDescent="0.35">
      <c r="C26039" s="27">
        <v>654.9</v>
      </c>
      <c r="D26039" s="28">
        <v>3.7930000000000001</v>
      </c>
    </row>
    <row r="26040" spans="3:4" x14ac:dyDescent="0.35">
      <c r="C26040" s="27">
        <v>654.92499999999995</v>
      </c>
      <c r="D26040" s="28">
        <v>4.2729999999999997</v>
      </c>
    </row>
    <row r="26041" spans="3:4" x14ac:dyDescent="0.35">
      <c r="C26041" s="27">
        <v>654.95000000000005</v>
      </c>
      <c r="D26041" s="28">
        <v>2.8210000000000002</v>
      </c>
    </row>
    <row r="26042" spans="3:4" x14ac:dyDescent="0.35">
      <c r="C26042" s="27">
        <v>654.97500000000002</v>
      </c>
      <c r="D26042" s="28">
        <v>3.0059999999999998</v>
      </c>
    </row>
    <row r="26043" spans="3:4" x14ac:dyDescent="0.35">
      <c r="C26043" s="27">
        <v>655</v>
      </c>
      <c r="D26043" s="28">
        <v>3.7309999999999999</v>
      </c>
    </row>
    <row r="26044" spans="3:4" x14ac:dyDescent="0.35">
      <c r="C26044" s="27">
        <v>655.02499999999998</v>
      </c>
      <c r="D26044" s="28">
        <v>4.0369999999999999</v>
      </c>
    </row>
    <row r="26045" spans="3:4" x14ac:dyDescent="0.35">
      <c r="C26045" s="27">
        <v>655.04999999999995</v>
      </c>
      <c r="D26045" s="28">
        <v>4.2329999999999997</v>
      </c>
    </row>
    <row r="26046" spans="3:4" x14ac:dyDescent="0.35">
      <c r="C26046" s="27">
        <v>655.07500000000005</v>
      </c>
      <c r="D26046" s="28">
        <v>3.597</v>
      </c>
    </row>
    <row r="26047" spans="3:4" x14ac:dyDescent="0.35">
      <c r="C26047" s="27">
        <v>655.1</v>
      </c>
      <c r="D26047" s="28">
        <v>3.6320000000000001</v>
      </c>
    </row>
    <row r="26048" spans="3:4" x14ac:dyDescent="0.35">
      <c r="C26048" s="27">
        <v>655.125</v>
      </c>
      <c r="D26048" s="28">
        <v>3.8039999999999998</v>
      </c>
    </row>
    <row r="26049" spans="3:4" x14ac:dyDescent="0.35">
      <c r="C26049" s="27">
        <v>655.15</v>
      </c>
      <c r="D26049" s="28">
        <v>3.5289999999999999</v>
      </c>
    </row>
    <row r="26050" spans="3:4" x14ac:dyDescent="0.35">
      <c r="C26050" s="27">
        <v>655.17499999999995</v>
      </c>
      <c r="D26050" s="28">
        <v>3.5</v>
      </c>
    </row>
    <row r="26051" spans="3:4" x14ac:dyDescent="0.35">
      <c r="C26051" s="27">
        <v>655.20000000000005</v>
      </c>
      <c r="D26051" s="28">
        <v>3.444</v>
      </c>
    </row>
    <row r="26052" spans="3:4" x14ac:dyDescent="0.35">
      <c r="C26052" s="27">
        <v>655.22500000000002</v>
      </c>
      <c r="D26052" s="28">
        <v>3.6960000000000002</v>
      </c>
    </row>
    <row r="26053" spans="3:4" x14ac:dyDescent="0.35">
      <c r="C26053" s="27">
        <v>655.25</v>
      </c>
      <c r="D26053" s="28">
        <v>4.1630000000000003</v>
      </c>
    </row>
    <row r="26054" spans="3:4" x14ac:dyDescent="0.35">
      <c r="C26054" s="27">
        <v>655.27499999999998</v>
      </c>
      <c r="D26054" s="28">
        <v>4.2960000000000003</v>
      </c>
    </row>
    <row r="26055" spans="3:4" x14ac:dyDescent="0.35">
      <c r="C26055" s="27">
        <v>655.29999999999995</v>
      </c>
      <c r="D26055" s="28">
        <v>4.4080000000000004</v>
      </c>
    </row>
    <row r="26056" spans="3:4" x14ac:dyDescent="0.35">
      <c r="C26056" s="27">
        <v>655.32500000000005</v>
      </c>
      <c r="D26056" s="28">
        <v>4.0529999999999999</v>
      </c>
    </row>
    <row r="26057" spans="3:4" x14ac:dyDescent="0.35">
      <c r="C26057" s="27">
        <v>655.35</v>
      </c>
      <c r="D26057" s="28">
        <v>5.33</v>
      </c>
    </row>
    <row r="26058" spans="3:4" x14ac:dyDescent="0.35">
      <c r="C26058" s="27">
        <v>655.375</v>
      </c>
      <c r="D26058" s="28">
        <v>5.6059999999999999</v>
      </c>
    </row>
    <row r="26059" spans="3:4" x14ac:dyDescent="0.35">
      <c r="C26059" s="27">
        <v>655.4</v>
      </c>
      <c r="D26059" s="28">
        <v>4.359</v>
      </c>
    </row>
    <row r="26060" spans="3:4" x14ac:dyDescent="0.35">
      <c r="C26060" s="27">
        <v>655.42499999999995</v>
      </c>
      <c r="D26060" s="28">
        <v>3.4089999999999998</v>
      </c>
    </row>
    <row r="26061" spans="3:4" x14ac:dyDescent="0.35">
      <c r="C26061" s="27">
        <v>655.45</v>
      </c>
      <c r="D26061" s="28">
        <v>3.2490000000000001</v>
      </c>
    </row>
    <row r="26062" spans="3:4" x14ac:dyDescent="0.35">
      <c r="C26062" s="27">
        <v>655.47500000000002</v>
      </c>
      <c r="D26062" s="28">
        <v>3.5550000000000002</v>
      </c>
    </row>
    <row r="26063" spans="3:4" x14ac:dyDescent="0.35">
      <c r="C26063" s="27">
        <v>655.5</v>
      </c>
      <c r="D26063" s="28">
        <v>3.5550000000000002</v>
      </c>
    </row>
    <row r="26064" spans="3:4" x14ac:dyDescent="0.35">
      <c r="C26064" s="27">
        <v>655.52499999999998</v>
      </c>
      <c r="D26064" s="28">
        <v>3.1040000000000001</v>
      </c>
    </row>
    <row r="26065" spans="3:4" x14ac:dyDescent="0.35">
      <c r="C26065" s="27">
        <v>655.55</v>
      </c>
      <c r="D26065" s="28">
        <v>3.4769999999999999</v>
      </c>
    </row>
    <row r="26066" spans="3:4" x14ac:dyDescent="0.35">
      <c r="C26066" s="27">
        <v>655.57500000000005</v>
      </c>
      <c r="D26066" s="28">
        <v>3.472</v>
      </c>
    </row>
    <row r="26067" spans="3:4" x14ac:dyDescent="0.35">
      <c r="C26067" s="27">
        <v>655.6</v>
      </c>
      <c r="D26067" s="28">
        <v>3.9340000000000002</v>
      </c>
    </row>
    <row r="26068" spans="3:4" x14ac:dyDescent="0.35">
      <c r="C26068" s="27">
        <v>655.625</v>
      </c>
      <c r="D26068" s="28">
        <v>4.2450000000000001</v>
      </c>
    </row>
    <row r="26069" spans="3:4" x14ac:dyDescent="0.35">
      <c r="C26069" s="27">
        <v>655.65</v>
      </c>
      <c r="D26069" s="28">
        <v>3.64</v>
      </c>
    </row>
    <row r="26070" spans="3:4" x14ac:dyDescent="0.35">
      <c r="C26070" s="27">
        <v>655.67499999999995</v>
      </c>
      <c r="D26070" s="28">
        <v>2.8769999999999998</v>
      </c>
    </row>
    <row r="26071" spans="3:4" x14ac:dyDescent="0.35">
      <c r="C26071" s="27">
        <v>655.7</v>
      </c>
      <c r="D26071" s="28">
        <v>3.03</v>
      </c>
    </row>
    <row r="26072" spans="3:4" x14ac:dyDescent="0.35">
      <c r="C26072" s="27">
        <v>655.72500000000002</v>
      </c>
      <c r="D26072" s="28">
        <v>3.62</v>
      </c>
    </row>
    <row r="26073" spans="3:4" x14ac:dyDescent="0.35">
      <c r="C26073" s="27">
        <v>655.75</v>
      </c>
      <c r="D26073" s="28">
        <v>4.335</v>
      </c>
    </row>
    <row r="26074" spans="3:4" x14ac:dyDescent="0.35">
      <c r="C26074" s="27">
        <v>655.77499999999998</v>
      </c>
      <c r="D26074" s="28">
        <v>4.2149999999999999</v>
      </c>
    </row>
    <row r="26075" spans="3:4" x14ac:dyDescent="0.35">
      <c r="C26075" s="27">
        <v>655.8</v>
      </c>
      <c r="D26075" s="28">
        <v>3.1429999999999998</v>
      </c>
    </row>
    <row r="26076" spans="3:4" x14ac:dyDescent="0.35">
      <c r="C26076" s="27">
        <v>655.82500000000005</v>
      </c>
      <c r="D26076" s="28">
        <v>2.6179999999999999</v>
      </c>
    </row>
    <row r="26077" spans="3:4" x14ac:dyDescent="0.35">
      <c r="C26077" s="27">
        <v>655.85</v>
      </c>
      <c r="D26077" s="28">
        <v>2.15</v>
      </c>
    </row>
    <row r="26078" spans="3:4" x14ac:dyDescent="0.35">
      <c r="C26078" s="27">
        <v>655.875</v>
      </c>
      <c r="D26078" s="28">
        <v>2.8029999999999999</v>
      </c>
    </row>
    <row r="26079" spans="3:4" x14ac:dyDescent="0.35">
      <c r="C26079" s="27">
        <v>655.9</v>
      </c>
      <c r="D26079" s="28">
        <v>3.387</v>
      </c>
    </row>
    <row r="26080" spans="3:4" x14ac:dyDescent="0.35">
      <c r="C26080" s="27">
        <v>655.92499999999995</v>
      </c>
      <c r="D26080" s="28">
        <v>2.9889999999999999</v>
      </c>
    </row>
    <row r="26081" spans="3:4" x14ac:dyDescent="0.35">
      <c r="C26081" s="27">
        <v>655.95</v>
      </c>
      <c r="D26081" s="28">
        <v>2.7080000000000002</v>
      </c>
    </row>
    <row r="26082" spans="3:4" x14ac:dyDescent="0.35">
      <c r="C26082" s="27">
        <v>655.97500000000002</v>
      </c>
      <c r="D26082" s="28">
        <v>2.7029999999999998</v>
      </c>
    </row>
    <row r="26083" spans="3:4" x14ac:dyDescent="0.35">
      <c r="C26083" s="27">
        <v>656</v>
      </c>
      <c r="D26083" s="28">
        <v>3.2770000000000001</v>
      </c>
    </row>
    <row r="26084" spans="3:4" x14ac:dyDescent="0.35">
      <c r="C26084" s="27">
        <v>656.02499999999998</v>
      </c>
      <c r="D26084" s="28">
        <v>3.4780000000000002</v>
      </c>
    </row>
    <row r="26085" spans="3:4" x14ac:dyDescent="0.35">
      <c r="C26085" s="27">
        <v>656.05</v>
      </c>
      <c r="D26085" s="28">
        <v>3.0419999999999998</v>
      </c>
    </row>
    <row r="26086" spans="3:4" x14ac:dyDescent="0.35">
      <c r="C26086" s="27">
        <v>656.07500000000005</v>
      </c>
      <c r="D26086" s="28">
        <v>2.9780000000000002</v>
      </c>
    </row>
    <row r="26087" spans="3:4" x14ac:dyDescent="0.35">
      <c r="C26087" s="27">
        <v>656.1</v>
      </c>
      <c r="D26087" s="28">
        <v>2.702</v>
      </c>
    </row>
    <row r="26088" spans="3:4" x14ac:dyDescent="0.35">
      <c r="C26088" s="27">
        <v>656.125</v>
      </c>
      <c r="D26088" s="28">
        <v>2.6589999999999998</v>
      </c>
    </row>
    <row r="26089" spans="3:4" x14ac:dyDescent="0.35">
      <c r="C26089" s="27">
        <v>656.15</v>
      </c>
      <c r="D26089" s="28">
        <v>1.6659999999999999</v>
      </c>
    </row>
    <row r="26090" spans="3:4" x14ac:dyDescent="0.35">
      <c r="C26090" s="27">
        <v>656.17499999999995</v>
      </c>
      <c r="D26090" s="28">
        <v>1.3089999999999999</v>
      </c>
    </row>
    <row r="26091" spans="3:4" x14ac:dyDescent="0.35">
      <c r="C26091" s="27">
        <v>656.2</v>
      </c>
      <c r="D26091" s="28">
        <v>1.4910000000000001</v>
      </c>
    </row>
    <row r="26092" spans="3:4" x14ac:dyDescent="0.35">
      <c r="C26092" s="27">
        <v>656.22500000000002</v>
      </c>
      <c r="D26092" s="28">
        <v>1.8460000000000001</v>
      </c>
    </row>
    <row r="26093" spans="3:4" x14ac:dyDescent="0.35">
      <c r="C26093" s="27">
        <v>656.25</v>
      </c>
      <c r="D26093" s="28">
        <v>1.4990000000000001</v>
      </c>
    </row>
    <row r="26094" spans="3:4" x14ac:dyDescent="0.35">
      <c r="C26094" s="27">
        <v>656.27499999999998</v>
      </c>
      <c r="D26094" s="28">
        <v>1.2589999999999999</v>
      </c>
    </row>
    <row r="26095" spans="3:4" x14ac:dyDescent="0.35">
      <c r="C26095" s="27">
        <v>656.3</v>
      </c>
      <c r="D26095" s="28">
        <v>1.625</v>
      </c>
    </row>
    <row r="26096" spans="3:4" x14ac:dyDescent="0.35">
      <c r="C26096" s="27">
        <v>656.32500000000005</v>
      </c>
      <c r="D26096" s="28">
        <v>1.5449999999999999</v>
      </c>
    </row>
    <row r="26097" spans="3:4" x14ac:dyDescent="0.35">
      <c r="C26097" s="27">
        <v>656.35</v>
      </c>
      <c r="D26097" s="28">
        <v>1.617</v>
      </c>
    </row>
    <row r="26098" spans="3:4" x14ac:dyDescent="0.35">
      <c r="C26098" s="27">
        <v>656.375</v>
      </c>
      <c r="D26098" s="28">
        <v>1.663</v>
      </c>
    </row>
    <row r="26099" spans="3:4" x14ac:dyDescent="0.35">
      <c r="C26099" s="27">
        <v>656.4</v>
      </c>
      <c r="D26099" s="28">
        <v>1.5169999999999999</v>
      </c>
    </row>
    <row r="26100" spans="3:4" x14ac:dyDescent="0.35">
      <c r="C26100" s="27">
        <v>656.42499999999995</v>
      </c>
      <c r="D26100" s="28">
        <v>1.875</v>
      </c>
    </row>
    <row r="26101" spans="3:4" x14ac:dyDescent="0.35">
      <c r="C26101" s="27">
        <v>656.45</v>
      </c>
      <c r="D26101" s="28">
        <v>1.901</v>
      </c>
    </row>
    <row r="26102" spans="3:4" x14ac:dyDescent="0.35">
      <c r="C26102" s="27">
        <v>656.47500000000002</v>
      </c>
      <c r="D26102" s="28">
        <v>1.579</v>
      </c>
    </row>
    <row r="26103" spans="3:4" x14ac:dyDescent="0.35">
      <c r="C26103" s="27">
        <v>656.5</v>
      </c>
      <c r="D26103" s="28">
        <v>1.7130000000000001</v>
      </c>
    </row>
    <row r="26104" spans="3:4" x14ac:dyDescent="0.35">
      <c r="C26104" s="27">
        <v>656.52499999999998</v>
      </c>
      <c r="D26104" s="28">
        <v>2.306</v>
      </c>
    </row>
    <row r="26105" spans="3:4" x14ac:dyDescent="0.35">
      <c r="C26105" s="27">
        <v>656.55</v>
      </c>
      <c r="D26105" s="28">
        <v>2.206</v>
      </c>
    </row>
    <row r="26106" spans="3:4" x14ac:dyDescent="0.35">
      <c r="C26106" s="27">
        <v>656.57500000000005</v>
      </c>
      <c r="D26106" s="28">
        <v>1.8620000000000001</v>
      </c>
    </row>
    <row r="26107" spans="3:4" x14ac:dyDescent="0.35">
      <c r="C26107" s="27">
        <v>656.6</v>
      </c>
      <c r="D26107" s="28">
        <v>1.41</v>
      </c>
    </row>
    <row r="26108" spans="3:4" x14ac:dyDescent="0.35">
      <c r="C26108" s="27">
        <v>656.625</v>
      </c>
      <c r="D26108" s="28">
        <v>1.982</v>
      </c>
    </row>
    <row r="26109" spans="3:4" x14ac:dyDescent="0.35">
      <c r="C26109" s="27">
        <v>656.65</v>
      </c>
      <c r="D26109" s="28">
        <v>2.2509999999999999</v>
      </c>
    </row>
    <row r="26110" spans="3:4" x14ac:dyDescent="0.35">
      <c r="C26110" s="27">
        <v>656.67499999999995</v>
      </c>
      <c r="D26110" s="28">
        <v>2.3730000000000002</v>
      </c>
    </row>
    <row r="26111" spans="3:4" x14ac:dyDescent="0.35">
      <c r="C26111" s="27">
        <v>656.7</v>
      </c>
      <c r="D26111" s="28">
        <v>3.0550000000000002</v>
      </c>
    </row>
    <row r="26112" spans="3:4" x14ac:dyDescent="0.35">
      <c r="C26112" s="27">
        <v>656.72500000000002</v>
      </c>
      <c r="D26112" s="28">
        <v>3.359</v>
      </c>
    </row>
    <row r="26113" spans="3:4" x14ac:dyDescent="0.35">
      <c r="C26113" s="27">
        <v>656.75</v>
      </c>
      <c r="D26113" s="28">
        <v>2.9159999999999999</v>
      </c>
    </row>
    <row r="26114" spans="3:4" x14ac:dyDescent="0.35">
      <c r="C26114" s="27">
        <v>656.77499999999998</v>
      </c>
      <c r="D26114" s="28">
        <v>2.4750000000000001</v>
      </c>
    </row>
    <row r="26115" spans="3:4" x14ac:dyDescent="0.35">
      <c r="C26115" s="27">
        <v>656.8</v>
      </c>
      <c r="D26115" s="28">
        <v>2.0950000000000002</v>
      </c>
    </row>
    <row r="26116" spans="3:4" x14ac:dyDescent="0.35">
      <c r="C26116" s="27">
        <v>656.82500000000005</v>
      </c>
      <c r="D26116" s="28">
        <v>1.9119999999999999</v>
      </c>
    </row>
    <row r="26117" spans="3:4" x14ac:dyDescent="0.35">
      <c r="C26117" s="27">
        <v>656.85</v>
      </c>
      <c r="D26117" s="28">
        <v>2.492</v>
      </c>
    </row>
    <row r="26118" spans="3:4" x14ac:dyDescent="0.35">
      <c r="C26118" s="27">
        <v>656.875</v>
      </c>
      <c r="D26118" s="28">
        <v>2.7109999999999999</v>
      </c>
    </row>
    <row r="26119" spans="3:4" x14ac:dyDescent="0.35">
      <c r="C26119" s="27">
        <v>656.9</v>
      </c>
      <c r="D26119" s="28">
        <v>3.2639999999999998</v>
      </c>
    </row>
    <row r="26120" spans="3:4" x14ac:dyDescent="0.35">
      <c r="C26120" s="27">
        <v>656.92499999999995</v>
      </c>
      <c r="D26120" s="28">
        <v>3.117</v>
      </c>
    </row>
    <row r="26121" spans="3:4" x14ac:dyDescent="0.35">
      <c r="C26121" s="27">
        <v>656.95</v>
      </c>
      <c r="D26121" s="28">
        <v>2.8839999999999999</v>
      </c>
    </row>
    <row r="26122" spans="3:4" x14ac:dyDescent="0.35">
      <c r="C26122" s="27">
        <v>656.97500000000002</v>
      </c>
      <c r="D26122" s="28">
        <v>2.827</v>
      </c>
    </row>
    <row r="26123" spans="3:4" x14ac:dyDescent="0.35">
      <c r="C26123" s="27">
        <v>657</v>
      </c>
      <c r="D26123" s="28">
        <v>2.847</v>
      </c>
    </row>
    <row r="26124" spans="3:4" x14ac:dyDescent="0.35">
      <c r="C26124" s="27">
        <v>657.02499999999998</v>
      </c>
      <c r="D26124" s="28">
        <v>2.82</v>
      </c>
    </row>
    <row r="26125" spans="3:4" x14ac:dyDescent="0.35">
      <c r="C26125" s="27">
        <v>657.05</v>
      </c>
      <c r="D26125" s="28">
        <v>2.976</v>
      </c>
    </row>
    <row r="26126" spans="3:4" x14ac:dyDescent="0.35">
      <c r="C26126" s="27">
        <v>657.07500000000005</v>
      </c>
      <c r="D26126" s="28">
        <v>2.2890000000000001</v>
      </c>
    </row>
    <row r="26127" spans="3:4" x14ac:dyDescent="0.35">
      <c r="C26127" s="27">
        <v>657.1</v>
      </c>
      <c r="D26127" s="28">
        <v>2.76</v>
      </c>
    </row>
    <row r="26128" spans="3:4" x14ac:dyDescent="0.35">
      <c r="C26128" s="27">
        <v>657.125</v>
      </c>
      <c r="D26128" s="28">
        <v>3.4209999999999998</v>
      </c>
    </row>
    <row r="26129" spans="3:4" x14ac:dyDescent="0.35">
      <c r="C26129" s="27">
        <v>657.15</v>
      </c>
      <c r="D26129" s="28">
        <v>3.8479999999999999</v>
      </c>
    </row>
    <row r="26130" spans="3:4" x14ac:dyDescent="0.35">
      <c r="C26130" s="27">
        <v>657.17499999999995</v>
      </c>
      <c r="D26130" s="28">
        <v>3.65</v>
      </c>
    </row>
    <row r="26131" spans="3:4" x14ac:dyDescent="0.35">
      <c r="C26131" s="27">
        <v>657.2</v>
      </c>
      <c r="D26131" s="28">
        <v>3.9159999999999999</v>
      </c>
    </row>
    <row r="26132" spans="3:4" x14ac:dyDescent="0.35">
      <c r="C26132" s="27">
        <v>657.22500000000002</v>
      </c>
      <c r="D26132" s="28">
        <v>4.0609999999999999</v>
      </c>
    </row>
    <row r="26133" spans="3:4" x14ac:dyDescent="0.35">
      <c r="C26133" s="27">
        <v>657.25</v>
      </c>
      <c r="D26133" s="28">
        <v>3.2789999999999999</v>
      </c>
    </row>
    <row r="26134" spans="3:4" x14ac:dyDescent="0.35">
      <c r="C26134" s="27">
        <v>657.27499999999998</v>
      </c>
      <c r="D26134" s="28">
        <v>3.2509999999999999</v>
      </c>
    </row>
    <row r="26135" spans="3:4" x14ac:dyDescent="0.35">
      <c r="C26135" s="27">
        <v>657.3</v>
      </c>
      <c r="D26135" s="28">
        <v>3.4260000000000002</v>
      </c>
    </row>
    <row r="26136" spans="3:4" x14ac:dyDescent="0.35">
      <c r="C26136" s="27">
        <v>657.32500000000005</v>
      </c>
      <c r="D26136" s="28">
        <v>2.798</v>
      </c>
    </row>
    <row r="26137" spans="3:4" x14ac:dyDescent="0.35">
      <c r="C26137" s="27">
        <v>657.35</v>
      </c>
      <c r="D26137" s="28">
        <v>3.68</v>
      </c>
    </row>
    <row r="26138" spans="3:4" x14ac:dyDescent="0.35">
      <c r="C26138" s="27">
        <v>657.375</v>
      </c>
      <c r="D26138" s="28">
        <v>4.4550000000000001</v>
      </c>
    </row>
    <row r="26139" spans="3:4" x14ac:dyDescent="0.35">
      <c r="C26139" s="27">
        <v>657.4</v>
      </c>
      <c r="D26139" s="28">
        <v>3.0760000000000001</v>
      </c>
    </row>
    <row r="26140" spans="3:4" x14ac:dyDescent="0.35">
      <c r="C26140" s="27">
        <v>657.42499999999995</v>
      </c>
      <c r="D26140" s="28">
        <v>2.9660000000000002</v>
      </c>
    </row>
    <row r="26141" spans="3:4" x14ac:dyDescent="0.35">
      <c r="C26141" s="27">
        <v>657.45</v>
      </c>
      <c r="D26141" s="28">
        <v>3.4409999999999998</v>
      </c>
    </row>
    <row r="26142" spans="3:4" x14ac:dyDescent="0.35">
      <c r="C26142" s="27">
        <v>657.47500000000002</v>
      </c>
      <c r="D26142" s="28">
        <v>3.294</v>
      </c>
    </row>
    <row r="26143" spans="3:4" x14ac:dyDescent="0.35">
      <c r="C26143" s="27">
        <v>657.5</v>
      </c>
      <c r="D26143" s="28">
        <v>3.0840000000000001</v>
      </c>
    </row>
    <row r="26144" spans="3:4" x14ac:dyDescent="0.35">
      <c r="C26144" s="27">
        <v>657.52499999999998</v>
      </c>
      <c r="D26144" s="28">
        <v>3.6560000000000001</v>
      </c>
    </row>
    <row r="26145" spans="3:4" x14ac:dyDescent="0.35">
      <c r="C26145" s="27">
        <v>657.55</v>
      </c>
      <c r="D26145" s="28">
        <v>4.7590000000000003</v>
      </c>
    </row>
    <row r="26146" spans="3:4" x14ac:dyDescent="0.35">
      <c r="C26146" s="27">
        <v>657.57500000000005</v>
      </c>
      <c r="D26146" s="28">
        <v>3.6259999999999999</v>
      </c>
    </row>
    <row r="26147" spans="3:4" x14ac:dyDescent="0.35">
      <c r="C26147" s="27">
        <v>657.6</v>
      </c>
      <c r="D26147" s="28">
        <v>2.8879999999999999</v>
      </c>
    </row>
    <row r="26148" spans="3:4" x14ac:dyDescent="0.35">
      <c r="C26148" s="27">
        <v>657.625</v>
      </c>
      <c r="D26148" s="28">
        <v>2.44</v>
      </c>
    </row>
    <row r="26149" spans="3:4" x14ac:dyDescent="0.35">
      <c r="C26149" s="27">
        <v>657.65</v>
      </c>
      <c r="D26149" s="28">
        <v>3.0049999999999999</v>
      </c>
    </row>
    <row r="26150" spans="3:4" x14ac:dyDescent="0.35">
      <c r="C26150" s="27">
        <v>657.67499999999995</v>
      </c>
      <c r="D26150" s="28">
        <v>3.298</v>
      </c>
    </row>
    <row r="26151" spans="3:4" x14ac:dyDescent="0.35">
      <c r="C26151" s="27">
        <v>657.7</v>
      </c>
      <c r="D26151" s="28">
        <v>4.0289999999999999</v>
      </c>
    </row>
    <row r="26152" spans="3:4" x14ac:dyDescent="0.35">
      <c r="C26152" s="27">
        <v>657.72500000000002</v>
      </c>
      <c r="D26152" s="28">
        <v>4.367</v>
      </c>
    </row>
    <row r="26153" spans="3:4" x14ac:dyDescent="0.35">
      <c r="C26153" s="27">
        <v>657.75</v>
      </c>
      <c r="D26153" s="28">
        <v>4.0739999999999998</v>
      </c>
    </row>
    <row r="26154" spans="3:4" x14ac:dyDescent="0.35">
      <c r="C26154" s="27">
        <v>657.77499999999998</v>
      </c>
      <c r="D26154" s="28">
        <v>4.9000000000000004</v>
      </c>
    </row>
    <row r="26155" spans="3:4" x14ac:dyDescent="0.35">
      <c r="C26155" s="27">
        <v>657.8</v>
      </c>
      <c r="D26155" s="28">
        <v>4.7510000000000003</v>
      </c>
    </row>
    <row r="26156" spans="3:4" x14ac:dyDescent="0.35">
      <c r="C26156" s="27">
        <v>657.82500000000005</v>
      </c>
      <c r="D26156" s="28">
        <v>4.99</v>
      </c>
    </row>
    <row r="26157" spans="3:4" x14ac:dyDescent="0.35">
      <c r="C26157" s="27">
        <v>657.85</v>
      </c>
      <c r="D26157" s="28">
        <v>4.7430000000000003</v>
      </c>
    </row>
    <row r="26158" spans="3:4" x14ac:dyDescent="0.35">
      <c r="C26158" s="27">
        <v>657.875</v>
      </c>
      <c r="D26158" s="28">
        <v>4.6269999999999998</v>
      </c>
    </row>
    <row r="26159" spans="3:4" x14ac:dyDescent="0.35">
      <c r="C26159" s="27">
        <v>657.9</v>
      </c>
      <c r="D26159" s="28">
        <v>4.8689999999999998</v>
      </c>
    </row>
    <row r="26160" spans="3:4" x14ac:dyDescent="0.35">
      <c r="C26160" s="27">
        <v>657.92499999999995</v>
      </c>
      <c r="D26160" s="28">
        <v>4.97</v>
      </c>
    </row>
    <row r="26161" spans="3:4" x14ac:dyDescent="0.35">
      <c r="C26161" s="27">
        <v>657.95</v>
      </c>
      <c r="D26161" s="28">
        <v>5.7619999999999996</v>
      </c>
    </row>
    <row r="26162" spans="3:4" x14ac:dyDescent="0.35">
      <c r="C26162" s="27">
        <v>657.97500000000002</v>
      </c>
      <c r="D26162" s="28">
        <v>5.1310000000000002</v>
      </c>
    </row>
    <row r="26163" spans="3:4" x14ac:dyDescent="0.35">
      <c r="C26163" s="27">
        <v>658</v>
      </c>
      <c r="D26163" s="28">
        <v>3.7250000000000001</v>
      </c>
    </row>
    <row r="26164" spans="3:4" x14ac:dyDescent="0.35">
      <c r="C26164" s="27">
        <v>658.02499999999998</v>
      </c>
      <c r="D26164" s="28">
        <v>3.6869999999999998</v>
      </c>
    </row>
    <row r="26165" spans="3:4" x14ac:dyDescent="0.35">
      <c r="C26165" s="27">
        <v>658.05</v>
      </c>
      <c r="D26165" s="28">
        <v>2.734</v>
      </c>
    </row>
    <row r="26166" spans="3:4" x14ac:dyDescent="0.35">
      <c r="C26166" s="27">
        <v>658.07500000000005</v>
      </c>
      <c r="D26166" s="28">
        <v>2.089</v>
      </c>
    </row>
    <row r="26167" spans="3:4" x14ac:dyDescent="0.35">
      <c r="C26167" s="27">
        <v>658.1</v>
      </c>
      <c r="D26167" s="28">
        <v>3.19</v>
      </c>
    </row>
    <row r="26168" spans="3:4" x14ac:dyDescent="0.35">
      <c r="C26168" s="27">
        <v>658.125</v>
      </c>
      <c r="D26168" s="28">
        <v>3.573</v>
      </c>
    </row>
    <row r="26169" spans="3:4" x14ac:dyDescent="0.35">
      <c r="C26169" s="27">
        <v>658.15</v>
      </c>
      <c r="D26169" s="28">
        <v>4.1079999999999997</v>
      </c>
    </row>
    <row r="26170" spans="3:4" x14ac:dyDescent="0.35">
      <c r="C26170" s="27">
        <v>658.17499999999995</v>
      </c>
      <c r="D26170" s="28">
        <v>3.806</v>
      </c>
    </row>
    <row r="26171" spans="3:4" x14ac:dyDescent="0.35">
      <c r="C26171" s="27">
        <v>658.2</v>
      </c>
      <c r="D26171" s="28">
        <v>3.4039999999999999</v>
      </c>
    </row>
    <row r="26172" spans="3:4" x14ac:dyDescent="0.35">
      <c r="C26172" s="27">
        <v>658.22500000000002</v>
      </c>
      <c r="D26172" s="28">
        <v>3.5859999999999999</v>
      </c>
    </row>
    <row r="26173" spans="3:4" x14ac:dyDescent="0.35">
      <c r="C26173" s="27">
        <v>658.25</v>
      </c>
      <c r="D26173" s="28">
        <v>3.4319999999999999</v>
      </c>
    </row>
    <row r="26174" spans="3:4" x14ac:dyDescent="0.35">
      <c r="C26174" s="27">
        <v>658.27499999999998</v>
      </c>
      <c r="D26174" s="28">
        <v>3.4550000000000001</v>
      </c>
    </row>
    <row r="26175" spans="3:4" x14ac:dyDescent="0.35">
      <c r="C26175" s="27">
        <v>658.3</v>
      </c>
      <c r="D26175" s="28">
        <v>3.5670000000000002</v>
      </c>
    </row>
    <row r="26176" spans="3:4" x14ac:dyDescent="0.35">
      <c r="C26176" s="27">
        <v>658.32500000000005</v>
      </c>
      <c r="D26176" s="28">
        <v>3.2069999999999999</v>
      </c>
    </row>
    <row r="26177" spans="3:4" x14ac:dyDescent="0.35">
      <c r="C26177" s="27">
        <v>658.35</v>
      </c>
      <c r="D26177" s="28">
        <v>2.968</v>
      </c>
    </row>
    <row r="26178" spans="3:4" x14ac:dyDescent="0.35">
      <c r="C26178" s="27">
        <v>658.375</v>
      </c>
      <c r="D26178" s="28">
        <v>3.2829999999999999</v>
      </c>
    </row>
    <row r="26179" spans="3:4" x14ac:dyDescent="0.35">
      <c r="C26179" s="27">
        <v>658.4</v>
      </c>
      <c r="D26179" s="28">
        <v>3.0529999999999999</v>
      </c>
    </row>
    <row r="26180" spans="3:4" x14ac:dyDescent="0.35">
      <c r="C26180" s="27">
        <v>658.42499999999995</v>
      </c>
      <c r="D26180" s="28">
        <v>2.903</v>
      </c>
    </row>
    <row r="26181" spans="3:4" x14ac:dyDescent="0.35">
      <c r="C26181" s="27">
        <v>658.45</v>
      </c>
      <c r="D26181" s="28">
        <v>4.3789999999999996</v>
      </c>
    </row>
    <row r="26182" spans="3:4" x14ac:dyDescent="0.35">
      <c r="C26182" s="27">
        <v>658.47500000000002</v>
      </c>
      <c r="D26182" s="28">
        <v>4.1479999999999997</v>
      </c>
    </row>
    <row r="26183" spans="3:4" x14ac:dyDescent="0.35">
      <c r="C26183" s="27">
        <v>658.5</v>
      </c>
      <c r="D26183" s="28">
        <v>5.1390000000000002</v>
      </c>
    </row>
    <row r="26184" spans="3:4" x14ac:dyDescent="0.35">
      <c r="C26184" s="27">
        <v>658.52499999999998</v>
      </c>
      <c r="D26184" s="28">
        <v>5.9370000000000003</v>
      </c>
    </row>
    <row r="26185" spans="3:4" x14ac:dyDescent="0.35">
      <c r="C26185" s="27">
        <v>658.55</v>
      </c>
      <c r="D26185" s="28">
        <v>5.2480000000000002</v>
      </c>
    </row>
    <row r="26186" spans="3:4" x14ac:dyDescent="0.35">
      <c r="C26186" s="27">
        <v>658.57500000000005</v>
      </c>
      <c r="D26186" s="28">
        <v>3.7789999999999999</v>
      </c>
    </row>
    <row r="26187" spans="3:4" x14ac:dyDescent="0.35">
      <c r="C26187" s="27">
        <v>658.6</v>
      </c>
      <c r="D26187" s="28">
        <v>3.2989999999999999</v>
      </c>
    </row>
    <row r="26188" spans="3:4" x14ac:dyDescent="0.35">
      <c r="C26188" s="27">
        <v>658.625</v>
      </c>
      <c r="D26188" s="28">
        <v>3.8410000000000002</v>
      </c>
    </row>
    <row r="26189" spans="3:4" x14ac:dyDescent="0.35">
      <c r="C26189" s="27">
        <v>658.65</v>
      </c>
      <c r="D26189" s="28">
        <v>4.7080000000000002</v>
      </c>
    </row>
    <row r="26190" spans="3:4" x14ac:dyDescent="0.35">
      <c r="C26190" s="27">
        <v>658.67499999999995</v>
      </c>
      <c r="D26190" s="28">
        <v>6.1269999999999998</v>
      </c>
    </row>
    <row r="26191" spans="3:4" x14ac:dyDescent="0.35">
      <c r="C26191" s="27">
        <v>658.7</v>
      </c>
      <c r="D26191" s="28">
        <v>4.6509999999999998</v>
      </c>
    </row>
    <row r="26192" spans="3:4" x14ac:dyDescent="0.35">
      <c r="C26192" s="27">
        <v>658.72500000000002</v>
      </c>
      <c r="D26192" s="28">
        <v>4.46</v>
      </c>
    </row>
    <row r="26193" spans="3:4" x14ac:dyDescent="0.35">
      <c r="C26193" s="27">
        <v>658.75</v>
      </c>
      <c r="D26193" s="28">
        <v>5.8739999999999997</v>
      </c>
    </row>
    <row r="26194" spans="3:4" x14ac:dyDescent="0.35">
      <c r="C26194" s="27">
        <v>658.77499999999998</v>
      </c>
      <c r="D26194" s="28">
        <v>4.6859999999999999</v>
      </c>
    </row>
    <row r="26195" spans="3:4" x14ac:dyDescent="0.35">
      <c r="C26195" s="27">
        <v>658.8</v>
      </c>
      <c r="D26195" s="28">
        <v>3.5129999999999999</v>
      </c>
    </row>
    <row r="26196" spans="3:4" x14ac:dyDescent="0.35">
      <c r="C26196" s="27">
        <v>658.82500000000005</v>
      </c>
      <c r="D26196" s="28">
        <v>4.0709999999999997</v>
      </c>
    </row>
    <row r="26197" spans="3:4" x14ac:dyDescent="0.35">
      <c r="C26197" s="27">
        <v>658.85</v>
      </c>
      <c r="D26197" s="28">
        <v>5.63</v>
      </c>
    </row>
    <row r="26198" spans="3:4" x14ac:dyDescent="0.35">
      <c r="C26198" s="27">
        <v>658.875</v>
      </c>
      <c r="D26198" s="28">
        <v>4.8869999999999996</v>
      </c>
    </row>
    <row r="26199" spans="3:4" x14ac:dyDescent="0.35">
      <c r="C26199" s="27">
        <v>658.9</v>
      </c>
      <c r="D26199" s="28">
        <v>5.4189999999999996</v>
      </c>
    </row>
    <row r="26200" spans="3:4" x14ac:dyDescent="0.35">
      <c r="C26200" s="27">
        <v>658.92499999999995</v>
      </c>
      <c r="D26200" s="28">
        <v>5.5730000000000004</v>
      </c>
    </row>
    <row r="26201" spans="3:4" x14ac:dyDescent="0.35">
      <c r="C26201" s="27">
        <v>658.95</v>
      </c>
      <c r="D26201" s="28">
        <v>5.165</v>
      </c>
    </row>
    <row r="26202" spans="3:4" x14ac:dyDescent="0.35">
      <c r="C26202" s="27">
        <v>658.97500000000002</v>
      </c>
      <c r="D26202" s="28">
        <v>6.657</v>
      </c>
    </row>
    <row r="26203" spans="3:4" x14ac:dyDescent="0.35">
      <c r="C26203" s="27">
        <v>659</v>
      </c>
      <c r="D26203" s="28">
        <v>6.9390000000000001</v>
      </c>
    </row>
    <row r="26204" spans="3:4" x14ac:dyDescent="0.35">
      <c r="C26204" s="27">
        <v>659.02499999999998</v>
      </c>
      <c r="D26204" s="28">
        <v>6.94</v>
      </c>
    </row>
    <row r="26205" spans="3:4" x14ac:dyDescent="0.35">
      <c r="C26205" s="27">
        <v>659.05</v>
      </c>
      <c r="D26205" s="28">
        <v>6.6109999999999998</v>
      </c>
    </row>
    <row r="26206" spans="3:4" x14ac:dyDescent="0.35">
      <c r="C26206" s="27">
        <v>659.07500000000005</v>
      </c>
      <c r="D26206" s="28">
        <v>5.0469999999999997</v>
      </c>
    </row>
    <row r="26207" spans="3:4" x14ac:dyDescent="0.35">
      <c r="C26207" s="27">
        <v>659.1</v>
      </c>
      <c r="D26207" s="28">
        <v>7.165</v>
      </c>
    </row>
    <row r="26208" spans="3:4" x14ac:dyDescent="0.35">
      <c r="C26208" s="27">
        <v>659.125</v>
      </c>
      <c r="D26208" s="28">
        <v>8.9039999999999999</v>
      </c>
    </row>
    <row r="26209" spans="3:4" x14ac:dyDescent="0.35">
      <c r="C26209" s="27">
        <v>659.15</v>
      </c>
      <c r="D26209" s="28">
        <v>8.5470000000000006</v>
      </c>
    </row>
    <row r="26210" spans="3:4" x14ac:dyDescent="0.35">
      <c r="C26210" s="27">
        <v>659.17499999999995</v>
      </c>
      <c r="D26210" s="28">
        <v>6.4050000000000002</v>
      </c>
    </row>
    <row r="26211" spans="3:4" x14ac:dyDescent="0.35">
      <c r="C26211" s="27">
        <v>659.2</v>
      </c>
      <c r="D26211" s="28">
        <v>7.3810000000000002</v>
      </c>
    </row>
    <row r="26212" spans="3:4" x14ac:dyDescent="0.35">
      <c r="C26212" s="27">
        <v>659.22500000000002</v>
      </c>
      <c r="D26212" s="28">
        <v>6.4039999999999999</v>
      </c>
    </row>
    <row r="26213" spans="3:4" x14ac:dyDescent="0.35">
      <c r="C26213" s="27">
        <v>659.25</v>
      </c>
      <c r="D26213" s="28">
        <v>6.327</v>
      </c>
    </row>
    <row r="26214" spans="3:4" x14ac:dyDescent="0.35">
      <c r="C26214" s="27">
        <v>659.27499999999998</v>
      </c>
      <c r="D26214" s="28">
        <v>6.18</v>
      </c>
    </row>
    <row r="26215" spans="3:4" x14ac:dyDescent="0.35">
      <c r="C26215" s="27">
        <v>659.3</v>
      </c>
      <c r="D26215" s="28">
        <v>6.2169999999999996</v>
      </c>
    </row>
    <row r="26216" spans="3:4" x14ac:dyDescent="0.35">
      <c r="C26216" s="27">
        <v>659.32500000000005</v>
      </c>
      <c r="D26216" s="28">
        <v>6.6189999999999998</v>
      </c>
    </row>
    <row r="26217" spans="3:4" x14ac:dyDescent="0.35">
      <c r="C26217" s="27">
        <v>659.35</v>
      </c>
      <c r="D26217" s="28">
        <v>7.2290000000000001</v>
      </c>
    </row>
    <row r="26218" spans="3:4" x14ac:dyDescent="0.35">
      <c r="C26218" s="27">
        <v>659.375</v>
      </c>
      <c r="D26218" s="28">
        <v>7.3019999999999996</v>
      </c>
    </row>
    <row r="26219" spans="3:4" x14ac:dyDescent="0.35">
      <c r="C26219" s="27">
        <v>659.4</v>
      </c>
      <c r="D26219" s="28">
        <v>6.4470000000000001</v>
      </c>
    </row>
    <row r="26220" spans="3:4" x14ac:dyDescent="0.35">
      <c r="C26220" s="27">
        <v>659.42499999999995</v>
      </c>
      <c r="D26220" s="28">
        <v>8.6649999999999991</v>
      </c>
    </row>
    <row r="26221" spans="3:4" x14ac:dyDescent="0.35">
      <c r="C26221" s="27">
        <v>659.45</v>
      </c>
      <c r="D26221" s="28">
        <v>6.0250000000000004</v>
      </c>
    </row>
    <row r="26222" spans="3:4" x14ac:dyDescent="0.35">
      <c r="C26222" s="27">
        <v>659.47500000000002</v>
      </c>
      <c r="D26222" s="28">
        <v>5.0970000000000004</v>
      </c>
    </row>
    <row r="26223" spans="3:4" x14ac:dyDescent="0.35">
      <c r="C26223" s="27">
        <v>659.5</v>
      </c>
      <c r="D26223" s="28">
        <v>7.048</v>
      </c>
    </row>
    <row r="26224" spans="3:4" x14ac:dyDescent="0.35">
      <c r="C26224" s="27">
        <v>659.52499999999998</v>
      </c>
      <c r="D26224" s="28">
        <v>8.0960000000000001</v>
      </c>
    </row>
    <row r="26225" spans="3:4" x14ac:dyDescent="0.35">
      <c r="C26225" s="27">
        <v>659.55</v>
      </c>
      <c r="D26225" s="28">
        <v>9.0579999999999998</v>
      </c>
    </row>
    <row r="26226" spans="3:4" x14ac:dyDescent="0.35">
      <c r="C26226" s="27">
        <v>659.57500000000005</v>
      </c>
      <c r="D26226" s="28">
        <v>9.74</v>
      </c>
    </row>
    <row r="26227" spans="3:4" x14ac:dyDescent="0.35">
      <c r="C26227" s="27">
        <v>659.6</v>
      </c>
      <c r="D26227" s="28">
        <v>11.29</v>
      </c>
    </row>
    <row r="26228" spans="3:4" x14ac:dyDescent="0.35">
      <c r="C26228" s="27">
        <v>659.625</v>
      </c>
      <c r="D26228" s="28">
        <v>10.852</v>
      </c>
    </row>
    <row r="26229" spans="3:4" x14ac:dyDescent="0.35">
      <c r="C26229" s="27">
        <v>659.65</v>
      </c>
      <c r="D26229" s="28">
        <v>11.916</v>
      </c>
    </row>
    <row r="26230" spans="3:4" x14ac:dyDescent="0.35">
      <c r="C26230" s="27">
        <v>659.67499999999995</v>
      </c>
      <c r="D26230" s="28">
        <v>11.875999999999999</v>
      </c>
    </row>
    <row r="26231" spans="3:4" x14ac:dyDescent="0.35">
      <c r="C26231" s="27">
        <v>659.7</v>
      </c>
      <c r="D26231" s="28">
        <v>7.8490000000000002</v>
      </c>
    </row>
    <row r="26232" spans="3:4" x14ac:dyDescent="0.35">
      <c r="C26232" s="27">
        <v>659.72500000000002</v>
      </c>
      <c r="D26232" s="28">
        <v>6.1150000000000002</v>
      </c>
    </row>
    <row r="26233" spans="3:4" x14ac:dyDescent="0.35">
      <c r="C26233" s="27">
        <v>659.75</v>
      </c>
      <c r="D26233" s="28">
        <v>6.0510000000000002</v>
      </c>
    </row>
    <row r="26234" spans="3:4" x14ac:dyDescent="0.35">
      <c r="C26234" s="27">
        <v>659.77499999999998</v>
      </c>
      <c r="D26234" s="28">
        <v>4.5380000000000003</v>
      </c>
    </row>
    <row r="26235" spans="3:4" x14ac:dyDescent="0.35">
      <c r="C26235" s="27">
        <v>659.8</v>
      </c>
      <c r="D26235" s="28">
        <v>4.6929999999999996</v>
      </c>
    </row>
    <row r="26236" spans="3:4" x14ac:dyDescent="0.35">
      <c r="C26236" s="27">
        <v>659.82500000000005</v>
      </c>
      <c r="D26236" s="28">
        <v>6.9790000000000001</v>
      </c>
    </row>
    <row r="26237" spans="3:4" x14ac:dyDescent="0.35">
      <c r="C26237" s="27">
        <v>659.85</v>
      </c>
      <c r="D26237" s="28">
        <v>6.0090000000000003</v>
      </c>
    </row>
    <row r="26238" spans="3:4" x14ac:dyDescent="0.35">
      <c r="C26238" s="27">
        <v>659.875</v>
      </c>
      <c r="D26238" s="28">
        <v>5.8959999999999999</v>
      </c>
    </row>
    <row r="26239" spans="3:4" x14ac:dyDescent="0.35">
      <c r="C26239" s="27">
        <v>659.9</v>
      </c>
      <c r="D26239" s="28">
        <v>6.008</v>
      </c>
    </row>
    <row r="26240" spans="3:4" x14ac:dyDescent="0.35">
      <c r="C26240" s="27">
        <v>659.92499999999995</v>
      </c>
      <c r="D26240" s="28">
        <v>5.5549999999999997</v>
      </c>
    </row>
    <row r="26241" spans="3:4" x14ac:dyDescent="0.35">
      <c r="C26241" s="27">
        <v>659.95</v>
      </c>
      <c r="D26241" s="28">
        <v>4.8319999999999999</v>
      </c>
    </row>
    <row r="26242" spans="3:4" x14ac:dyDescent="0.35">
      <c r="C26242" s="27">
        <v>659.97500000000002</v>
      </c>
      <c r="D26242" s="28">
        <v>5.0609999999999999</v>
      </c>
    </row>
    <row r="26243" spans="3:4" x14ac:dyDescent="0.35">
      <c r="C26243" s="27">
        <v>660</v>
      </c>
      <c r="D26243" s="28">
        <v>5.2169999999999996</v>
      </c>
    </row>
    <row r="26244" spans="3:4" x14ac:dyDescent="0.35">
      <c r="C26244" s="27">
        <v>660.02499999999998</v>
      </c>
      <c r="D26244" s="28">
        <v>5.0979999999999999</v>
      </c>
    </row>
    <row r="26245" spans="3:4" x14ac:dyDescent="0.35">
      <c r="C26245" s="27">
        <v>660.05</v>
      </c>
      <c r="D26245" s="28">
        <v>4.5129999999999999</v>
      </c>
    </row>
    <row r="26246" spans="3:4" x14ac:dyDescent="0.35">
      <c r="C26246" s="27">
        <v>660.07500000000005</v>
      </c>
      <c r="D26246" s="28">
        <v>4.7480000000000002</v>
      </c>
    </row>
    <row r="26247" spans="3:4" x14ac:dyDescent="0.35">
      <c r="C26247" s="27">
        <v>660.1</v>
      </c>
      <c r="D26247" s="28">
        <v>5.3639999999999999</v>
      </c>
    </row>
    <row r="26248" spans="3:4" x14ac:dyDescent="0.35">
      <c r="C26248" s="27">
        <v>660.125</v>
      </c>
      <c r="D26248" s="28">
        <v>6.2</v>
      </c>
    </row>
    <row r="26249" spans="3:4" x14ac:dyDescent="0.35">
      <c r="C26249" s="27">
        <v>660.15</v>
      </c>
      <c r="D26249" s="28">
        <v>5.39</v>
      </c>
    </row>
    <row r="26250" spans="3:4" x14ac:dyDescent="0.35">
      <c r="C26250" s="27">
        <v>660.17499999999995</v>
      </c>
      <c r="D26250" s="28">
        <v>4.3579999999999997</v>
      </c>
    </row>
    <row r="26251" spans="3:4" x14ac:dyDescent="0.35">
      <c r="C26251" s="27">
        <v>660.2</v>
      </c>
      <c r="D26251" s="28">
        <v>4.38</v>
      </c>
    </row>
    <row r="26252" spans="3:4" x14ac:dyDescent="0.35">
      <c r="C26252" s="27">
        <v>660.22500000000002</v>
      </c>
      <c r="D26252" s="28">
        <v>5.9989999999999997</v>
      </c>
    </row>
    <row r="26253" spans="3:4" x14ac:dyDescent="0.35">
      <c r="C26253" s="27">
        <v>660.25</v>
      </c>
      <c r="D26253" s="28">
        <v>7.6310000000000002</v>
      </c>
    </row>
    <row r="26254" spans="3:4" x14ac:dyDescent="0.35">
      <c r="C26254" s="27">
        <v>660.27499999999998</v>
      </c>
      <c r="D26254" s="28">
        <v>7.2229999999999999</v>
      </c>
    </row>
    <row r="26255" spans="3:4" x14ac:dyDescent="0.35">
      <c r="C26255" s="27">
        <v>660.3</v>
      </c>
      <c r="D26255" s="28">
        <v>6.931</v>
      </c>
    </row>
    <row r="26256" spans="3:4" x14ac:dyDescent="0.35">
      <c r="C26256" s="27">
        <v>660.32500000000005</v>
      </c>
      <c r="D26256" s="28">
        <v>4.8150000000000004</v>
      </c>
    </row>
    <row r="26257" spans="3:4" x14ac:dyDescent="0.35">
      <c r="C26257" s="27">
        <v>660.35</v>
      </c>
      <c r="D26257" s="28">
        <v>4.9710000000000001</v>
      </c>
    </row>
    <row r="26258" spans="3:4" x14ac:dyDescent="0.35">
      <c r="C26258" s="27">
        <v>660.375</v>
      </c>
      <c r="D26258" s="28">
        <v>4.0910000000000002</v>
      </c>
    </row>
    <row r="26259" spans="3:4" x14ac:dyDescent="0.35">
      <c r="C26259" s="27">
        <v>660.4</v>
      </c>
      <c r="D26259" s="28">
        <v>3.907</v>
      </c>
    </row>
    <row r="26260" spans="3:4" x14ac:dyDescent="0.35">
      <c r="C26260" s="27">
        <v>660.42499999999995</v>
      </c>
      <c r="D26260" s="28">
        <v>6.1779999999999999</v>
      </c>
    </row>
    <row r="26261" spans="3:4" x14ac:dyDescent="0.35">
      <c r="C26261" s="27">
        <v>660.45</v>
      </c>
      <c r="D26261" s="28">
        <v>5.6429999999999998</v>
      </c>
    </row>
    <row r="26262" spans="3:4" x14ac:dyDescent="0.35">
      <c r="C26262" s="27">
        <v>660.47500000000002</v>
      </c>
      <c r="D26262" s="28">
        <v>4.6420000000000003</v>
      </c>
    </row>
    <row r="26263" spans="3:4" x14ac:dyDescent="0.35">
      <c r="C26263" s="27">
        <v>660.5</v>
      </c>
      <c r="D26263" s="28">
        <v>5.0759999999999996</v>
      </c>
    </row>
    <row r="26264" spans="3:4" x14ac:dyDescent="0.35">
      <c r="C26264" s="27">
        <v>660.52499999999998</v>
      </c>
      <c r="D26264" s="28">
        <v>4.6580000000000004</v>
      </c>
    </row>
    <row r="26265" spans="3:4" x14ac:dyDescent="0.35">
      <c r="C26265" s="27">
        <v>660.55</v>
      </c>
      <c r="D26265" s="28">
        <v>3.8359999999999999</v>
      </c>
    </row>
    <row r="26266" spans="3:4" x14ac:dyDescent="0.35">
      <c r="C26266" s="27">
        <v>660.57500000000005</v>
      </c>
      <c r="D26266" s="28">
        <v>3.786</v>
      </c>
    </row>
    <row r="26267" spans="3:4" x14ac:dyDescent="0.35">
      <c r="C26267" s="27">
        <v>660.6</v>
      </c>
      <c r="D26267" s="28">
        <v>4.4550000000000001</v>
      </c>
    </row>
    <row r="26268" spans="3:4" x14ac:dyDescent="0.35">
      <c r="C26268" s="27">
        <v>660.625</v>
      </c>
      <c r="D26268" s="28">
        <v>4.4279999999999999</v>
      </c>
    </row>
    <row r="26269" spans="3:4" x14ac:dyDescent="0.35">
      <c r="C26269" s="27">
        <v>660.65</v>
      </c>
      <c r="D26269" s="28">
        <v>4.968</v>
      </c>
    </row>
    <row r="26270" spans="3:4" x14ac:dyDescent="0.35">
      <c r="C26270" s="27">
        <v>660.67499999999995</v>
      </c>
      <c r="D26270" s="28">
        <v>4.984</v>
      </c>
    </row>
    <row r="26271" spans="3:4" x14ac:dyDescent="0.35">
      <c r="C26271" s="27">
        <v>660.7</v>
      </c>
      <c r="D26271" s="28">
        <v>5.343</v>
      </c>
    </row>
    <row r="26272" spans="3:4" x14ac:dyDescent="0.35">
      <c r="C26272" s="27">
        <v>660.72500000000002</v>
      </c>
      <c r="D26272" s="28">
        <v>5.3760000000000003</v>
      </c>
    </row>
    <row r="26273" spans="3:4" x14ac:dyDescent="0.35">
      <c r="C26273" s="27">
        <v>660.75</v>
      </c>
      <c r="D26273" s="28">
        <v>5.5410000000000004</v>
      </c>
    </row>
    <row r="26274" spans="3:4" x14ac:dyDescent="0.35">
      <c r="C26274" s="27">
        <v>660.77499999999998</v>
      </c>
      <c r="D26274" s="28">
        <v>4.5999999999999996</v>
      </c>
    </row>
    <row r="26275" spans="3:4" x14ac:dyDescent="0.35">
      <c r="C26275" s="27">
        <v>660.8</v>
      </c>
      <c r="D26275" s="28">
        <v>5.093</v>
      </c>
    </row>
    <row r="26276" spans="3:4" x14ac:dyDescent="0.35">
      <c r="C26276" s="27">
        <v>660.82500000000005</v>
      </c>
      <c r="D26276" s="28">
        <v>5.625</v>
      </c>
    </row>
    <row r="26277" spans="3:4" x14ac:dyDescent="0.35">
      <c r="C26277" s="27">
        <v>660.875</v>
      </c>
      <c r="D26277" s="28">
        <v>5.2830000000000004</v>
      </c>
    </row>
    <row r="26278" spans="3:4" x14ac:dyDescent="0.35">
      <c r="C26278" s="27">
        <v>660.9</v>
      </c>
      <c r="D26278" s="28">
        <v>5.2510000000000003</v>
      </c>
    </row>
    <row r="26279" spans="3:4" x14ac:dyDescent="0.35">
      <c r="C26279" s="27">
        <v>660.92499999999995</v>
      </c>
      <c r="D26279" s="28">
        <v>5.5750000000000002</v>
      </c>
    </row>
    <row r="26280" spans="3:4" x14ac:dyDescent="0.35">
      <c r="C26280" s="27">
        <v>660.95</v>
      </c>
      <c r="D26280" s="28">
        <v>6.0389999999999997</v>
      </c>
    </row>
    <row r="26281" spans="3:4" x14ac:dyDescent="0.35">
      <c r="C26281" s="27">
        <v>660.97500000000002</v>
      </c>
      <c r="D26281" s="28">
        <v>5.9720000000000004</v>
      </c>
    </row>
    <row r="26282" spans="3:4" x14ac:dyDescent="0.35">
      <c r="C26282" s="27">
        <v>661</v>
      </c>
      <c r="D26282" s="28">
        <v>5.758</v>
      </c>
    </row>
    <row r="26283" spans="3:4" x14ac:dyDescent="0.35">
      <c r="C26283" s="27">
        <v>661.02499999999998</v>
      </c>
      <c r="D26283" s="28">
        <v>5.7469999999999999</v>
      </c>
    </row>
    <row r="26284" spans="3:4" x14ac:dyDescent="0.35">
      <c r="C26284" s="27">
        <v>661.05</v>
      </c>
      <c r="D26284" s="28">
        <v>5.9690000000000003</v>
      </c>
    </row>
    <row r="26285" spans="3:4" x14ac:dyDescent="0.35">
      <c r="C26285" s="27">
        <v>661.07500000000005</v>
      </c>
      <c r="D26285" s="28">
        <v>5.9660000000000002</v>
      </c>
    </row>
    <row r="26286" spans="3:4" x14ac:dyDescent="0.35">
      <c r="C26286" s="27">
        <v>661.1</v>
      </c>
      <c r="D26286" s="28">
        <v>6.9480000000000004</v>
      </c>
    </row>
    <row r="26287" spans="3:4" x14ac:dyDescent="0.35">
      <c r="C26287" s="27">
        <v>661.125</v>
      </c>
      <c r="D26287" s="28">
        <v>8.0489999999999995</v>
      </c>
    </row>
    <row r="26288" spans="3:4" x14ac:dyDescent="0.35">
      <c r="C26288" s="27">
        <v>661.15</v>
      </c>
      <c r="D26288" s="28">
        <v>8.6980000000000004</v>
      </c>
    </row>
    <row r="26289" spans="3:4" x14ac:dyDescent="0.35">
      <c r="C26289" s="27">
        <v>661.17499999999995</v>
      </c>
      <c r="D26289" s="28">
        <v>9.6590000000000007</v>
      </c>
    </row>
    <row r="26290" spans="3:4" x14ac:dyDescent="0.35">
      <c r="C26290" s="27">
        <v>661.2</v>
      </c>
      <c r="D26290" s="28">
        <v>13.631</v>
      </c>
    </row>
    <row r="26291" spans="3:4" x14ac:dyDescent="0.35">
      <c r="C26291" s="27">
        <v>661.22500000000002</v>
      </c>
      <c r="D26291" s="28">
        <v>11.848000000000001</v>
      </c>
    </row>
    <row r="26292" spans="3:4" x14ac:dyDescent="0.35">
      <c r="C26292" s="27">
        <v>661.25</v>
      </c>
      <c r="D26292" s="28">
        <v>8.8460000000000001</v>
      </c>
    </row>
    <row r="26293" spans="3:4" x14ac:dyDescent="0.35">
      <c r="C26293" s="27">
        <v>661.27499999999998</v>
      </c>
      <c r="D26293" s="28">
        <v>8.5079999999999991</v>
      </c>
    </row>
    <row r="26294" spans="3:4" x14ac:dyDescent="0.35">
      <c r="C26294" s="27">
        <v>661.3</v>
      </c>
      <c r="D26294" s="28">
        <v>8.8889999999999993</v>
      </c>
    </row>
    <row r="26295" spans="3:4" x14ac:dyDescent="0.35">
      <c r="C26295" s="27">
        <v>661.32500000000005</v>
      </c>
      <c r="D26295" s="28">
        <v>7.9939999999999998</v>
      </c>
    </row>
    <row r="26296" spans="3:4" x14ac:dyDescent="0.35">
      <c r="C26296" s="27">
        <v>661.35</v>
      </c>
      <c r="D26296" s="28">
        <v>7.4320000000000004</v>
      </c>
    </row>
    <row r="26297" spans="3:4" x14ac:dyDescent="0.35">
      <c r="C26297" s="27">
        <v>661.375</v>
      </c>
      <c r="D26297" s="28">
        <v>6.4669999999999996</v>
      </c>
    </row>
    <row r="26298" spans="3:4" x14ac:dyDescent="0.35">
      <c r="C26298" s="27">
        <v>661.4</v>
      </c>
      <c r="D26298" s="28">
        <v>7.399</v>
      </c>
    </row>
    <row r="26299" spans="3:4" x14ac:dyDescent="0.35">
      <c r="C26299" s="27">
        <v>661.42499999999995</v>
      </c>
      <c r="D26299" s="28">
        <v>6.9969999999999999</v>
      </c>
    </row>
    <row r="26300" spans="3:4" x14ac:dyDescent="0.35">
      <c r="C26300" s="27">
        <v>661.45</v>
      </c>
      <c r="D26300" s="28">
        <v>6.4710000000000001</v>
      </c>
    </row>
    <row r="26301" spans="3:4" x14ac:dyDescent="0.35">
      <c r="C26301" s="27">
        <v>661.47500000000002</v>
      </c>
      <c r="D26301" s="28">
        <v>5.8650000000000002</v>
      </c>
    </row>
    <row r="26302" spans="3:4" x14ac:dyDescent="0.35">
      <c r="C26302" s="27">
        <v>661.5</v>
      </c>
      <c r="D26302" s="28">
        <v>7.1509999999999998</v>
      </c>
    </row>
    <row r="26303" spans="3:4" x14ac:dyDescent="0.35">
      <c r="C26303" s="27">
        <v>661.52499999999998</v>
      </c>
      <c r="D26303" s="28">
        <v>6.5990000000000002</v>
      </c>
    </row>
    <row r="26304" spans="3:4" x14ac:dyDescent="0.35">
      <c r="C26304" s="27">
        <v>661.55</v>
      </c>
      <c r="D26304" s="28">
        <v>5.7830000000000004</v>
      </c>
    </row>
    <row r="26305" spans="3:4" x14ac:dyDescent="0.35">
      <c r="C26305" s="27">
        <v>661.57500000000005</v>
      </c>
      <c r="D26305" s="28">
        <v>5.8410000000000002</v>
      </c>
    </row>
    <row r="26306" spans="3:4" x14ac:dyDescent="0.35">
      <c r="C26306" s="27">
        <v>661.6</v>
      </c>
      <c r="D26306" s="28">
        <v>7.343</v>
      </c>
    </row>
    <row r="26307" spans="3:4" x14ac:dyDescent="0.35">
      <c r="C26307" s="27">
        <v>661.625</v>
      </c>
      <c r="D26307" s="28">
        <v>5.7050000000000001</v>
      </c>
    </row>
    <row r="26308" spans="3:4" x14ac:dyDescent="0.35">
      <c r="C26308" s="27">
        <v>661.65</v>
      </c>
      <c r="D26308" s="28">
        <v>5.9969999999999999</v>
      </c>
    </row>
    <row r="26309" spans="3:4" x14ac:dyDescent="0.35">
      <c r="C26309" s="27">
        <v>661.67499999999995</v>
      </c>
      <c r="D26309" s="28">
        <v>6.665</v>
      </c>
    </row>
    <row r="26310" spans="3:4" x14ac:dyDescent="0.35">
      <c r="C26310" s="27">
        <v>661.7</v>
      </c>
      <c r="D26310" s="28">
        <v>6.8680000000000003</v>
      </c>
    </row>
    <row r="26311" spans="3:4" x14ac:dyDescent="0.35">
      <c r="C26311" s="27">
        <v>661.72500000000002</v>
      </c>
      <c r="D26311" s="28">
        <v>6.8319999999999999</v>
      </c>
    </row>
    <row r="26312" spans="3:4" x14ac:dyDescent="0.35">
      <c r="C26312" s="27">
        <v>661.75</v>
      </c>
      <c r="D26312" s="28">
        <v>10.045</v>
      </c>
    </row>
    <row r="26313" spans="3:4" x14ac:dyDescent="0.35">
      <c r="C26313" s="27">
        <v>661.77499999999998</v>
      </c>
      <c r="D26313" s="28">
        <v>10.759</v>
      </c>
    </row>
    <row r="26314" spans="3:4" x14ac:dyDescent="0.35">
      <c r="C26314" s="27">
        <v>661.8</v>
      </c>
      <c r="D26314" s="28">
        <v>10.587999999999999</v>
      </c>
    </row>
    <row r="26315" spans="3:4" x14ac:dyDescent="0.35">
      <c r="C26315" s="27">
        <v>661.82500000000005</v>
      </c>
      <c r="D26315" s="28">
        <v>6.8879999999999999</v>
      </c>
    </row>
    <row r="26316" spans="3:4" x14ac:dyDescent="0.35">
      <c r="C26316" s="27">
        <v>661.85</v>
      </c>
      <c r="D26316" s="28">
        <v>5.5759999999999996</v>
      </c>
    </row>
    <row r="26317" spans="3:4" x14ac:dyDescent="0.35">
      <c r="C26317" s="27">
        <v>661.875</v>
      </c>
      <c r="D26317" s="28">
        <v>5.4870000000000001</v>
      </c>
    </row>
    <row r="26318" spans="3:4" x14ac:dyDescent="0.35">
      <c r="C26318" s="27">
        <v>661.9</v>
      </c>
      <c r="D26318" s="28">
        <v>4.4210000000000003</v>
      </c>
    </row>
    <row r="26319" spans="3:4" x14ac:dyDescent="0.35">
      <c r="C26319" s="27">
        <v>661.92499999999995</v>
      </c>
      <c r="D26319" s="28">
        <v>3.9169999999999998</v>
      </c>
    </row>
    <row r="26320" spans="3:4" x14ac:dyDescent="0.35">
      <c r="C26320" s="27">
        <v>661.95</v>
      </c>
      <c r="D26320" s="28">
        <v>4.6239999999999997</v>
      </c>
    </row>
    <row r="26321" spans="3:4" x14ac:dyDescent="0.35">
      <c r="C26321" s="27">
        <v>661.97500000000002</v>
      </c>
      <c r="D26321" s="28">
        <v>4.7709999999999999</v>
      </c>
    </row>
    <row r="26322" spans="3:4" x14ac:dyDescent="0.35">
      <c r="C26322" s="27">
        <v>662</v>
      </c>
      <c r="D26322" s="28">
        <v>3.9769999999999999</v>
      </c>
    </row>
    <row r="26323" spans="3:4" x14ac:dyDescent="0.35">
      <c r="C26323" s="27">
        <v>662.02499999999998</v>
      </c>
      <c r="D26323" s="28">
        <v>3.9470000000000001</v>
      </c>
    </row>
    <row r="26324" spans="3:4" x14ac:dyDescent="0.35">
      <c r="C26324" s="27">
        <v>662.05</v>
      </c>
      <c r="D26324" s="28">
        <v>3.952</v>
      </c>
    </row>
    <row r="26325" spans="3:4" x14ac:dyDescent="0.35">
      <c r="C26325" s="27">
        <v>662.07500000000005</v>
      </c>
      <c r="D26325" s="28">
        <v>3.492</v>
      </c>
    </row>
    <row r="26326" spans="3:4" x14ac:dyDescent="0.35">
      <c r="C26326" s="27">
        <v>662.1</v>
      </c>
      <c r="D26326" s="28">
        <v>3.746</v>
      </c>
    </row>
    <row r="26327" spans="3:4" x14ac:dyDescent="0.35">
      <c r="C26327" s="27">
        <v>662.125</v>
      </c>
      <c r="D26327" s="28">
        <v>3.6459999999999999</v>
      </c>
    </row>
    <row r="26328" spans="3:4" x14ac:dyDescent="0.35">
      <c r="C26328" s="27">
        <v>662.15</v>
      </c>
      <c r="D26328" s="28">
        <v>4.0209999999999999</v>
      </c>
    </row>
    <row r="26329" spans="3:4" x14ac:dyDescent="0.35">
      <c r="C26329" s="27">
        <v>662.17499999999995</v>
      </c>
      <c r="D26329" s="28">
        <v>5.0890000000000004</v>
      </c>
    </row>
    <row r="26330" spans="3:4" x14ac:dyDescent="0.35">
      <c r="C26330" s="27">
        <v>662.2</v>
      </c>
      <c r="D26330" s="28">
        <v>4.7939999999999996</v>
      </c>
    </row>
    <row r="26331" spans="3:4" x14ac:dyDescent="0.35">
      <c r="C26331" s="27">
        <v>662.22500000000002</v>
      </c>
      <c r="D26331" s="28">
        <v>4.5490000000000004</v>
      </c>
    </row>
    <row r="26332" spans="3:4" x14ac:dyDescent="0.35">
      <c r="C26332" s="27">
        <v>662.25</v>
      </c>
      <c r="D26332" s="28">
        <v>3.734</v>
      </c>
    </row>
    <row r="26333" spans="3:4" x14ac:dyDescent="0.35">
      <c r="C26333" s="27">
        <v>662.27499999999998</v>
      </c>
      <c r="D26333" s="28">
        <v>3.3109999999999999</v>
      </c>
    </row>
    <row r="26334" spans="3:4" x14ac:dyDescent="0.35">
      <c r="C26334" s="27">
        <v>662.3</v>
      </c>
      <c r="D26334" s="28">
        <v>4.032</v>
      </c>
    </row>
    <row r="26335" spans="3:4" x14ac:dyDescent="0.35">
      <c r="C26335" s="27">
        <v>662.32500000000005</v>
      </c>
      <c r="D26335" s="28">
        <v>4.4059999999999997</v>
      </c>
    </row>
    <row r="26336" spans="3:4" x14ac:dyDescent="0.35">
      <c r="C26336" s="27">
        <v>662.35</v>
      </c>
      <c r="D26336" s="28">
        <v>4.085</v>
      </c>
    </row>
    <row r="26337" spans="3:4" x14ac:dyDescent="0.35">
      <c r="C26337" s="27">
        <v>662.375</v>
      </c>
      <c r="D26337" s="28">
        <v>3.5019999999999998</v>
      </c>
    </row>
    <row r="26338" spans="3:4" x14ac:dyDescent="0.35">
      <c r="C26338" s="27">
        <v>662.4</v>
      </c>
      <c r="D26338" s="28">
        <v>3.089</v>
      </c>
    </row>
    <row r="26339" spans="3:4" x14ac:dyDescent="0.35">
      <c r="C26339" s="27">
        <v>662.42499999999995</v>
      </c>
      <c r="D26339" s="28">
        <v>3.52</v>
      </c>
    </row>
    <row r="26340" spans="3:4" x14ac:dyDescent="0.35">
      <c r="C26340" s="27">
        <v>662.45</v>
      </c>
      <c r="D26340" s="28">
        <v>4.3250000000000002</v>
      </c>
    </row>
    <row r="26341" spans="3:4" x14ac:dyDescent="0.35">
      <c r="C26341" s="27">
        <v>662.47500000000002</v>
      </c>
      <c r="D26341" s="28">
        <v>4.1449999999999996</v>
      </c>
    </row>
    <row r="26342" spans="3:4" x14ac:dyDescent="0.35">
      <c r="C26342" s="27">
        <v>662.5</v>
      </c>
      <c r="D26342" s="28">
        <v>4.0250000000000004</v>
      </c>
    </row>
    <row r="26343" spans="3:4" x14ac:dyDescent="0.35">
      <c r="C26343" s="27">
        <v>662.52499999999998</v>
      </c>
      <c r="D26343" s="28">
        <v>4.9210000000000003</v>
      </c>
    </row>
    <row r="26344" spans="3:4" x14ac:dyDescent="0.35">
      <c r="C26344" s="27">
        <v>662.55</v>
      </c>
      <c r="D26344" s="28">
        <v>5.093</v>
      </c>
    </row>
    <row r="26345" spans="3:4" x14ac:dyDescent="0.35">
      <c r="C26345" s="27">
        <v>662.57500000000005</v>
      </c>
      <c r="D26345" s="28">
        <v>3.931</v>
      </c>
    </row>
    <row r="26346" spans="3:4" x14ac:dyDescent="0.35">
      <c r="C26346" s="27">
        <v>662.6</v>
      </c>
      <c r="D26346" s="28">
        <v>3.94</v>
      </c>
    </row>
    <row r="26347" spans="3:4" x14ac:dyDescent="0.35">
      <c r="C26347" s="27">
        <v>662.625</v>
      </c>
      <c r="D26347" s="28">
        <v>3.1139999999999999</v>
      </c>
    </row>
    <row r="26348" spans="3:4" x14ac:dyDescent="0.35">
      <c r="C26348" s="27">
        <v>662.65</v>
      </c>
      <c r="D26348" s="28">
        <v>3.44</v>
      </c>
    </row>
    <row r="26349" spans="3:4" x14ac:dyDescent="0.35">
      <c r="C26349" s="27">
        <v>662.67499999999995</v>
      </c>
      <c r="D26349" s="28">
        <v>3.8719999999999999</v>
      </c>
    </row>
    <row r="26350" spans="3:4" x14ac:dyDescent="0.35">
      <c r="C26350" s="27">
        <v>662.7</v>
      </c>
      <c r="D26350" s="28">
        <v>3.3479999999999999</v>
      </c>
    </row>
    <row r="26351" spans="3:4" x14ac:dyDescent="0.35">
      <c r="C26351" s="27">
        <v>662.72500000000002</v>
      </c>
      <c r="D26351" s="28">
        <v>3.5939999999999999</v>
      </c>
    </row>
    <row r="26352" spans="3:4" x14ac:dyDescent="0.35">
      <c r="C26352" s="27">
        <v>662.75</v>
      </c>
      <c r="D26352" s="28">
        <v>3.62</v>
      </c>
    </row>
    <row r="26353" spans="3:4" x14ac:dyDescent="0.35">
      <c r="C26353" s="27">
        <v>662.77499999999998</v>
      </c>
      <c r="D26353" s="28">
        <v>3.956</v>
      </c>
    </row>
    <row r="26354" spans="3:4" x14ac:dyDescent="0.35">
      <c r="C26354" s="27">
        <v>662.8</v>
      </c>
      <c r="D26354" s="28">
        <v>3.3809999999999998</v>
      </c>
    </row>
    <row r="26355" spans="3:4" x14ac:dyDescent="0.35">
      <c r="C26355" s="27">
        <v>662.82500000000005</v>
      </c>
      <c r="D26355" s="28">
        <v>3.5430000000000001</v>
      </c>
    </row>
    <row r="26356" spans="3:4" x14ac:dyDescent="0.35">
      <c r="C26356" s="27">
        <v>662.85</v>
      </c>
      <c r="D26356" s="28">
        <v>3.0470000000000002</v>
      </c>
    </row>
    <row r="26357" spans="3:4" x14ac:dyDescent="0.35">
      <c r="C26357" s="27">
        <v>662.875</v>
      </c>
      <c r="D26357" s="28">
        <v>2.7839999999999998</v>
      </c>
    </row>
    <row r="26358" spans="3:4" x14ac:dyDescent="0.35">
      <c r="C26358" s="27">
        <v>662.9</v>
      </c>
      <c r="D26358" s="28">
        <v>3.01</v>
      </c>
    </row>
    <row r="26359" spans="3:4" x14ac:dyDescent="0.35">
      <c r="C26359" s="27">
        <v>662.92499999999995</v>
      </c>
      <c r="D26359" s="28">
        <v>3.08</v>
      </c>
    </row>
    <row r="26360" spans="3:4" x14ac:dyDescent="0.35">
      <c r="C26360" s="27">
        <v>662.95</v>
      </c>
      <c r="D26360" s="28">
        <v>3.206</v>
      </c>
    </row>
    <row r="26361" spans="3:4" x14ac:dyDescent="0.35">
      <c r="C26361" s="27">
        <v>662.97500000000002</v>
      </c>
      <c r="D26361" s="28">
        <v>3.6459999999999999</v>
      </c>
    </row>
    <row r="26362" spans="3:4" x14ac:dyDescent="0.35">
      <c r="C26362" s="27">
        <v>663</v>
      </c>
      <c r="D26362" s="28">
        <v>3.6680000000000001</v>
      </c>
    </row>
    <row r="26363" spans="3:4" x14ac:dyDescent="0.35">
      <c r="C26363" s="27">
        <v>663.02499999999998</v>
      </c>
      <c r="D26363" s="28">
        <v>3.226</v>
      </c>
    </row>
    <row r="26364" spans="3:4" x14ac:dyDescent="0.35">
      <c r="C26364" s="27">
        <v>663.05</v>
      </c>
      <c r="D26364" s="28">
        <v>2.8250000000000002</v>
      </c>
    </row>
    <row r="26365" spans="3:4" x14ac:dyDescent="0.35">
      <c r="C26365" s="27">
        <v>663.07500000000005</v>
      </c>
      <c r="D26365" s="28">
        <v>2.6459999999999999</v>
      </c>
    </row>
    <row r="26366" spans="3:4" x14ac:dyDescent="0.35">
      <c r="C26366" s="27">
        <v>663.1</v>
      </c>
      <c r="D26366" s="28">
        <v>3.28</v>
      </c>
    </row>
    <row r="26367" spans="3:4" x14ac:dyDescent="0.35">
      <c r="C26367" s="27">
        <v>663.125</v>
      </c>
      <c r="D26367" s="28">
        <v>2.9820000000000002</v>
      </c>
    </row>
    <row r="26368" spans="3:4" x14ac:dyDescent="0.35">
      <c r="C26368" s="27">
        <v>663.15</v>
      </c>
      <c r="D26368" s="28">
        <v>3.1880000000000002</v>
      </c>
    </row>
    <row r="26369" spans="3:4" x14ac:dyDescent="0.35">
      <c r="C26369" s="27">
        <v>663.17499999999995</v>
      </c>
      <c r="D26369" s="28">
        <v>2.863</v>
      </c>
    </row>
    <row r="26370" spans="3:4" x14ac:dyDescent="0.35">
      <c r="C26370" s="27">
        <v>663.2</v>
      </c>
      <c r="D26370" s="28">
        <v>2.6949999999999998</v>
      </c>
    </row>
    <row r="26371" spans="3:4" x14ac:dyDescent="0.35">
      <c r="C26371" s="27">
        <v>663.22500000000002</v>
      </c>
      <c r="D26371" s="28">
        <v>3.2730000000000001</v>
      </c>
    </row>
    <row r="26372" spans="3:4" x14ac:dyDescent="0.35">
      <c r="C26372" s="27">
        <v>663.25</v>
      </c>
      <c r="D26372" s="28">
        <v>3.528</v>
      </c>
    </row>
    <row r="26373" spans="3:4" x14ac:dyDescent="0.35">
      <c r="C26373" s="27">
        <v>663.27499999999998</v>
      </c>
      <c r="D26373" s="28">
        <v>3.1349999999999998</v>
      </c>
    </row>
    <row r="26374" spans="3:4" x14ac:dyDescent="0.35">
      <c r="C26374" s="27">
        <v>663.3</v>
      </c>
      <c r="D26374" s="28">
        <v>2.8860000000000001</v>
      </c>
    </row>
    <row r="26375" spans="3:4" x14ac:dyDescent="0.35">
      <c r="C26375" s="27">
        <v>663.32500000000005</v>
      </c>
      <c r="D26375" s="28">
        <v>2.6349999999999998</v>
      </c>
    </row>
    <row r="26376" spans="3:4" x14ac:dyDescent="0.35">
      <c r="C26376" s="27">
        <v>663.35</v>
      </c>
      <c r="D26376" s="28">
        <v>3.0230000000000001</v>
      </c>
    </row>
    <row r="26377" spans="3:4" x14ac:dyDescent="0.35">
      <c r="C26377" s="27">
        <v>663.375</v>
      </c>
      <c r="D26377" s="28">
        <v>3.5449999999999999</v>
      </c>
    </row>
    <row r="26378" spans="3:4" x14ac:dyDescent="0.35">
      <c r="C26378" s="27">
        <v>663.4</v>
      </c>
      <c r="D26378" s="28">
        <v>3.37</v>
      </c>
    </row>
    <row r="26379" spans="3:4" x14ac:dyDescent="0.35">
      <c r="C26379" s="27">
        <v>663.42499999999995</v>
      </c>
      <c r="D26379" s="28">
        <v>2.8330000000000002</v>
      </c>
    </row>
    <row r="26380" spans="3:4" x14ac:dyDescent="0.35">
      <c r="C26380" s="27">
        <v>663.45</v>
      </c>
      <c r="D26380" s="28">
        <v>3.4809999999999999</v>
      </c>
    </row>
    <row r="26381" spans="3:4" x14ac:dyDescent="0.35">
      <c r="C26381" s="27">
        <v>663.47500000000002</v>
      </c>
      <c r="D26381" s="28">
        <v>3.1070000000000002</v>
      </c>
    </row>
    <row r="26382" spans="3:4" x14ac:dyDescent="0.35">
      <c r="C26382" s="27">
        <v>663.5</v>
      </c>
      <c r="D26382" s="28">
        <v>2.6779999999999999</v>
      </c>
    </row>
    <row r="26383" spans="3:4" x14ac:dyDescent="0.35">
      <c r="C26383" s="27">
        <v>663.52499999999998</v>
      </c>
      <c r="D26383" s="28">
        <v>2.5499999999999998</v>
      </c>
    </row>
    <row r="26384" spans="3:4" x14ac:dyDescent="0.35">
      <c r="C26384" s="27">
        <v>663.55</v>
      </c>
      <c r="D26384" s="28">
        <v>3.3149999999999999</v>
      </c>
    </row>
    <row r="26385" spans="3:4" x14ac:dyDescent="0.35">
      <c r="C26385" s="27">
        <v>663.57500000000005</v>
      </c>
      <c r="D26385" s="28">
        <v>2.9550000000000001</v>
      </c>
    </row>
    <row r="26386" spans="3:4" x14ac:dyDescent="0.35">
      <c r="C26386" s="27">
        <v>663.6</v>
      </c>
      <c r="D26386" s="28">
        <v>2.97</v>
      </c>
    </row>
    <row r="26387" spans="3:4" x14ac:dyDescent="0.35">
      <c r="C26387" s="27">
        <v>663.625</v>
      </c>
      <c r="D26387" s="28">
        <v>3.5619999999999998</v>
      </c>
    </row>
    <row r="26388" spans="3:4" x14ac:dyDescent="0.35">
      <c r="C26388" s="27">
        <v>663.65</v>
      </c>
      <c r="D26388" s="28">
        <v>3.3090000000000002</v>
      </c>
    </row>
    <row r="26389" spans="3:4" x14ac:dyDescent="0.35">
      <c r="C26389" s="27">
        <v>663.67499999999995</v>
      </c>
      <c r="D26389" s="28">
        <v>3.5640000000000001</v>
      </c>
    </row>
    <row r="26390" spans="3:4" x14ac:dyDescent="0.35">
      <c r="C26390" s="27">
        <v>663.7</v>
      </c>
      <c r="D26390" s="28">
        <v>3.746</v>
      </c>
    </row>
    <row r="26391" spans="3:4" x14ac:dyDescent="0.35">
      <c r="C26391" s="27">
        <v>663.72500000000002</v>
      </c>
      <c r="D26391" s="28">
        <v>3.226</v>
      </c>
    </row>
    <row r="26392" spans="3:4" x14ac:dyDescent="0.35">
      <c r="C26392" s="27">
        <v>663.75</v>
      </c>
      <c r="D26392" s="28">
        <v>3.0550000000000002</v>
      </c>
    </row>
    <row r="26393" spans="3:4" x14ac:dyDescent="0.35">
      <c r="C26393" s="27">
        <v>663.77499999999998</v>
      </c>
      <c r="D26393" s="28">
        <v>5.5839999999999996</v>
      </c>
    </row>
    <row r="26394" spans="3:4" x14ac:dyDescent="0.35">
      <c r="C26394" s="27">
        <v>663.8</v>
      </c>
      <c r="D26394" s="28">
        <v>3.8119999999999998</v>
      </c>
    </row>
    <row r="26395" spans="3:4" x14ac:dyDescent="0.35">
      <c r="C26395" s="27">
        <v>663.82500000000005</v>
      </c>
      <c r="D26395" s="28">
        <v>2.86</v>
      </c>
    </row>
    <row r="26396" spans="3:4" x14ac:dyDescent="0.35">
      <c r="C26396" s="27">
        <v>663.85</v>
      </c>
      <c r="D26396" s="28">
        <v>4.5640000000000001</v>
      </c>
    </row>
    <row r="26397" spans="3:4" x14ac:dyDescent="0.35">
      <c r="C26397" s="27">
        <v>663.875</v>
      </c>
      <c r="D26397" s="28">
        <v>5.2229999999999999</v>
      </c>
    </row>
    <row r="26398" spans="3:4" x14ac:dyDescent="0.35">
      <c r="C26398" s="27">
        <v>663.9</v>
      </c>
      <c r="D26398" s="28">
        <v>5.6449999999999996</v>
      </c>
    </row>
    <row r="26399" spans="3:4" x14ac:dyDescent="0.35">
      <c r="C26399" s="27">
        <v>663.92499999999995</v>
      </c>
      <c r="D26399" s="28">
        <v>6.9480000000000004</v>
      </c>
    </row>
    <row r="26400" spans="3:4" x14ac:dyDescent="0.35">
      <c r="C26400" s="27">
        <v>663.95</v>
      </c>
      <c r="D26400" s="28">
        <v>5.4409999999999998</v>
      </c>
    </row>
    <row r="26401" spans="3:4" x14ac:dyDescent="0.35">
      <c r="C26401" s="27">
        <v>663.97500000000002</v>
      </c>
      <c r="D26401" s="28">
        <v>4.9039999999999999</v>
      </c>
    </row>
    <row r="26402" spans="3:4" x14ac:dyDescent="0.35">
      <c r="C26402" s="27">
        <v>664</v>
      </c>
      <c r="D26402" s="28">
        <v>4.1349999999999998</v>
      </c>
    </row>
    <row r="26403" spans="3:4" x14ac:dyDescent="0.35">
      <c r="C26403" s="27">
        <v>664.02499999999998</v>
      </c>
      <c r="D26403" s="28">
        <v>4.9279999999999999</v>
      </c>
    </row>
    <row r="26404" spans="3:4" x14ac:dyDescent="0.35">
      <c r="C26404" s="27">
        <v>664.05</v>
      </c>
      <c r="D26404" s="28">
        <v>4.6559999999999997</v>
      </c>
    </row>
    <row r="26405" spans="3:4" x14ac:dyDescent="0.35">
      <c r="C26405" s="27">
        <v>664.07500000000005</v>
      </c>
      <c r="D26405" s="28">
        <v>4.7869999999999999</v>
      </c>
    </row>
    <row r="26406" spans="3:4" x14ac:dyDescent="0.35">
      <c r="C26406" s="27">
        <v>664.1</v>
      </c>
      <c r="D26406" s="28">
        <v>4.5190000000000001</v>
      </c>
    </row>
    <row r="26407" spans="3:4" x14ac:dyDescent="0.35">
      <c r="C26407" s="27">
        <v>664.125</v>
      </c>
      <c r="D26407" s="28">
        <v>6.2930000000000001</v>
      </c>
    </row>
    <row r="26408" spans="3:4" x14ac:dyDescent="0.35">
      <c r="C26408" s="27">
        <v>664.15</v>
      </c>
      <c r="D26408" s="28">
        <v>7.0650000000000004</v>
      </c>
    </row>
    <row r="26409" spans="3:4" x14ac:dyDescent="0.35">
      <c r="C26409" s="27">
        <v>664.17499999999995</v>
      </c>
      <c r="D26409" s="28">
        <v>6.835</v>
      </c>
    </row>
    <row r="26410" spans="3:4" x14ac:dyDescent="0.35">
      <c r="C26410" s="27">
        <v>664.2</v>
      </c>
      <c r="D26410" s="28">
        <v>5.7889999999999997</v>
      </c>
    </row>
    <row r="26411" spans="3:4" x14ac:dyDescent="0.35">
      <c r="C26411" s="27">
        <v>664.22500000000002</v>
      </c>
      <c r="D26411" s="28">
        <v>5.0670000000000002</v>
      </c>
    </row>
    <row r="26412" spans="3:4" x14ac:dyDescent="0.35">
      <c r="C26412" s="27">
        <v>664.25</v>
      </c>
      <c r="D26412" s="28">
        <v>6.7770000000000001</v>
      </c>
    </row>
    <row r="26413" spans="3:4" x14ac:dyDescent="0.35">
      <c r="C26413" s="27">
        <v>664.27499999999998</v>
      </c>
      <c r="D26413" s="28">
        <v>7.5330000000000004</v>
      </c>
    </row>
    <row r="26414" spans="3:4" x14ac:dyDescent="0.35">
      <c r="C26414" s="27">
        <v>664.3</v>
      </c>
      <c r="D26414" s="28">
        <v>4.8940000000000001</v>
      </c>
    </row>
    <row r="26415" spans="3:4" x14ac:dyDescent="0.35">
      <c r="C26415" s="27">
        <v>664.32500000000005</v>
      </c>
      <c r="D26415" s="28">
        <v>4.8239999999999998</v>
      </c>
    </row>
    <row r="26416" spans="3:4" x14ac:dyDescent="0.35">
      <c r="C26416" s="27">
        <v>664.35</v>
      </c>
      <c r="D26416" s="28">
        <v>7.2119999999999997</v>
      </c>
    </row>
    <row r="26417" spans="3:4" x14ac:dyDescent="0.35">
      <c r="C26417" s="27">
        <v>664.375</v>
      </c>
      <c r="D26417" s="28">
        <v>7.298</v>
      </c>
    </row>
    <row r="26418" spans="3:4" x14ac:dyDescent="0.35">
      <c r="C26418" s="27">
        <v>664.4</v>
      </c>
      <c r="D26418" s="28">
        <v>6.6609999999999996</v>
      </c>
    </row>
    <row r="26419" spans="3:4" x14ac:dyDescent="0.35">
      <c r="C26419" s="27">
        <v>664.42499999999995</v>
      </c>
      <c r="D26419" s="28">
        <v>6.4180000000000001</v>
      </c>
    </row>
    <row r="26420" spans="3:4" x14ac:dyDescent="0.35">
      <c r="C26420" s="27">
        <v>664.45</v>
      </c>
      <c r="D26420" s="28">
        <v>5.9409999999999998</v>
      </c>
    </row>
    <row r="26421" spans="3:4" x14ac:dyDescent="0.35">
      <c r="C26421" s="27">
        <v>664.47500000000002</v>
      </c>
      <c r="D26421" s="28">
        <v>6.3239999999999998</v>
      </c>
    </row>
    <row r="26422" spans="3:4" x14ac:dyDescent="0.35">
      <c r="C26422" s="27">
        <v>664.5</v>
      </c>
      <c r="D26422" s="28">
        <v>8.7729999999999997</v>
      </c>
    </row>
    <row r="26423" spans="3:4" x14ac:dyDescent="0.35">
      <c r="C26423" s="27">
        <v>664.52499999999998</v>
      </c>
      <c r="D26423" s="28">
        <v>7.5179999999999998</v>
      </c>
    </row>
    <row r="26424" spans="3:4" x14ac:dyDescent="0.35">
      <c r="C26424" s="27">
        <v>664.55</v>
      </c>
      <c r="D26424" s="28">
        <v>7.0720000000000001</v>
      </c>
    </row>
    <row r="26425" spans="3:4" x14ac:dyDescent="0.35">
      <c r="C26425" s="27">
        <v>664.57500000000005</v>
      </c>
      <c r="D26425" s="28">
        <v>7.2210000000000001</v>
      </c>
    </row>
    <row r="26426" spans="3:4" x14ac:dyDescent="0.35">
      <c r="C26426" s="27">
        <v>664.6</v>
      </c>
      <c r="D26426" s="28">
        <v>7.4539999999999997</v>
      </c>
    </row>
    <row r="26427" spans="3:4" x14ac:dyDescent="0.35">
      <c r="C26427" s="27">
        <v>664.625</v>
      </c>
      <c r="D26427" s="28">
        <v>8.58</v>
      </c>
    </row>
    <row r="26428" spans="3:4" x14ac:dyDescent="0.35">
      <c r="C26428" s="27">
        <v>664.65</v>
      </c>
      <c r="D26428" s="28">
        <v>8.2680000000000007</v>
      </c>
    </row>
    <row r="26429" spans="3:4" x14ac:dyDescent="0.35">
      <c r="C26429" s="27">
        <v>664.67499999999995</v>
      </c>
      <c r="D26429" s="28">
        <v>6.5720000000000001</v>
      </c>
    </row>
    <row r="26430" spans="3:4" x14ac:dyDescent="0.35">
      <c r="C26430" s="27">
        <v>664.7</v>
      </c>
      <c r="D26430" s="28">
        <v>8.2899999999999991</v>
      </c>
    </row>
    <row r="26431" spans="3:4" x14ac:dyDescent="0.35">
      <c r="C26431" s="27">
        <v>664.72500000000002</v>
      </c>
      <c r="D26431" s="28">
        <v>9.9480000000000004</v>
      </c>
    </row>
    <row r="26432" spans="3:4" x14ac:dyDescent="0.35">
      <c r="C26432" s="27">
        <v>664.75</v>
      </c>
      <c r="D26432" s="28">
        <v>8.6920000000000002</v>
      </c>
    </row>
    <row r="26433" spans="3:4" x14ac:dyDescent="0.35">
      <c r="C26433" s="27">
        <v>664.77499999999998</v>
      </c>
      <c r="D26433" s="28">
        <v>9.359</v>
      </c>
    </row>
    <row r="26434" spans="3:4" x14ac:dyDescent="0.35">
      <c r="C26434" s="27">
        <v>664.8</v>
      </c>
      <c r="D26434" s="28">
        <v>9.8070000000000004</v>
      </c>
    </row>
    <row r="26435" spans="3:4" x14ac:dyDescent="0.35">
      <c r="C26435" s="27">
        <v>664.82500000000005</v>
      </c>
      <c r="D26435" s="28">
        <v>12.016999999999999</v>
      </c>
    </row>
    <row r="26436" spans="3:4" x14ac:dyDescent="0.35">
      <c r="C26436" s="27">
        <v>664.85</v>
      </c>
      <c r="D26436" s="28">
        <v>10.52</v>
      </c>
    </row>
    <row r="26437" spans="3:4" x14ac:dyDescent="0.35">
      <c r="C26437" s="27">
        <v>664.875</v>
      </c>
      <c r="D26437" s="28">
        <v>9.9770000000000003</v>
      </c>
    </row>
    <row r="26438" spans="3:4" x14ac:dyDescent="0.35">
      <c r="C26438" s="27">
        <v>664.9</v>
      </c>
      <c r="D26438" s="28">
        <v>12.657999999999999</v>
      </c>
    </row>
    <row r="26439" spans="3:4" x14ac:dyDescent="0.35">
      <c r="C26439" s="27">
        <v>664.92499999999995</v>
      </c>
      <c r="D26439" s="28">
        <v>11.619</v>
      </c>
    </row>
    <row r="26440" spans="3:4" x14ac:dyDescent="0.35">
      <c r="C26440" s="27">
        <v>664.95</v>
      </c>
      <c r="D26440" s="28">
        <v>11.752000000000001</v>
      </c>
    </row>
    <row r="26441" spans="3:4" x14ac:dyDescent="0.35">
      <c r="C26441" s="27">
        <v>664.97500000000002</v>
      </c>
      <c r="D26441" s="28">
        <v>10.736000000000001</v>
      </c>
    </row>
    <row r="26442" spans="3:4" x14ac:dyDescent="0.35">
      <c r="C26442" s="27">
        <v>665</v>
      </c>
      <c r="D26442" s="28">
        <v>11.348000000000001</v>
      </c>
    </row>
    <row r="26443" spans="3:4" x14ac:dyDescent="0.35">
      <c r="C26443" s="27">
        <v>665.02499999999998</v>
      </c>
      <c r="D26443" s="28">
        <v>9.4849999999999994</v>
      </c>
    </row>
    <row r="26444" spans="3:4" x14ac:dyDescent="0.35">
      <c r="C26444" s="27">
        <v>665.05</v>
      </c>
      <c r="D26444" s="28">
        <v>9.9550000000000001</v>
      </c>
    </row>
    <row r="26445" spans="3:4" x14ac:dyDescent="0.35">
      <c r="C26445" s="27">
        <v>665.07500000000005</v>
      </c>
      <c r="D26445" s="28">
        <v>8.4410000000000007</v>
      </c>
    </row>
    <row r="26446" spans="3:4" x14ac:dyDescent="0.35">
      <c r="C26446" s="27">
        <v>665.1</v>
      </c>
      <c r="D26446" s="28">
        <v>9.3559999999999999</v>
      </c>
    </row>
    <row r="26447" spans="3:4" x14ac:dyDescent="0.35">
      <c r="C26447" s="27">
        <v>665.125</v>
      </c>
      <c r="D26447" s="28">
        <v>8.1609999999999996</v>
      </c>
    </row>
    <row r="26448" spans="3:4" x14ac:dyDescent="0.35">
      <c r="C26448" s="27">
        <v>665.15</v>
      </c>
      <c r="D26448" s="28">
        <v>9.157</v>
      </c>
    </row>
    <row r="26449" spans="3:4" x14ac:dyDescent="0.35">
      <c r="C26449" s="27">
        <v>665.17499999999995</v>
      </c>
      <c r="D26449" s="28">
        <v>10.725</v>
      </c>
    </row>
    <row r="26450" spans="3:4" x14ac:dyDescent="0.35">
      <c r="C26450" s="27">
        <v>665.2</v>
      </c>
      <c r="D26450" s="28">
        <v>9.5220000000000002</v>
      </c>
    </row>
    <row r="26451" spans="3:4" x14ac:dyDescent="0.35">
      <c r="C26451" s="27">
        <v>665.22500000000002</v>
      </c>
      <c r="D26451" s="28">
        <v>8.8989999999999991</v>
      </c>
    </row>
    <row r="26452" spans="3:4" x14ac:dyDescent="0.35">
      <c r="C26452" s="27">
        <v>665.25</v>
      </c>
      <c r="D26452" s="28">
        <v>11.788</v>
      </c>
    </row>
    <row r="26453" spans="3:4" x14ac:dyDescent="0.35">
      <c r="C26453" s="27">
        <v>665.27499999999998</v>
      </c>
      <c r="D26453" s="28">
        <v>11.988</v>
      </c>
    </row>
    <row r="26454" spans="3:4" x14ac:dyDescent="0.35">
      <c r="C26454" s="27">
        <v>665.3</v>
      </c>
      <c r="D26454" s="28">
        <v>12.086</v>
      </c>
    </row>
    <row r="26455" spans="3:4" x14ac:dyDescent="0.35">
      <c r="C26455" s="27">
        <v>665.32500000000005</v>
      </c>
      <c r="D26455" s="28">
        <v>9.7240000000000002</v>
      </c>
    </row>
    <row r="26456" spans="3:4" x14ac:dyDescent="0.35">
      <c r="C26456" s="27">
        <v>665.35</v>
      </c>
      <c r="D26456" s="28">
        <v>10.997999999999999</v>
      </c>
    </row>
    <row r="26457" spans="3:4" x14ac:dyDescent="0.35">
      <c r="C26457" s="27">
        <v>665.375</v>
      </c>
      <c r="D26457" s="28">
        <v>14.423999999999999</v>
      </c>
    </row>
    <row r="26458" spans="3:4" x14ac:dyDescent="0.35">
      <c r="C26458" s="27">
        <v>665.4</v>
      </c>
      <c r="D26458" s="28">
        <v>13.975</v>
      </c>
    </row>
    <row r="26459" spans="3:4" x14ac:dyDescent="0.35">
      <c r="C26459" s="27">
        <v>665.42499999999995</v>
      </c>
      <c r="D26459" s="28">
        <v>13.53</v>
      </c>
    </row>
    <row r="26460" spans="3:4" x14ac:dyDescent="0.35">
      <c r="C26460" s="27">
        <v>665.45</v>
      </c>
      <c r="D26460" s="28">
        <v>13.456</v>
      </c>
    </row>
    <row r="26461" spans="3:4" x14ac:dyDescent="0.35">
      <c r="C26461" s="27">
        <v>665.47500000000002</v>
      </c>
      <c r="D26461" s="28">
        <v>10.784000000000001</v>
      </c>
    </row>
    <row r="26462" spans="3:4" x14ac:dyDescent="0.35">
      <c r="C26462" s="27">
        <v>665.5</v>
      </c>
      <c r="D26462" s="28">
        <v>11.379</v>
      </c>
    </row>
    <row r="26463" spans="3:4" x14ac:dyDescent="0.35">
      <c r="C26463" s="27">
        <v>665.52499999999998</v>
      </c>
      <c r="D26463" s="28">
        <v>10.61</v>
      </c>
    </row>
    <row r="26464" spans="3:4" x14ac:dyDescent="0.35">
      <c r="C26464" s="27">
        <v>665.55</v>
      </c>
      <c r="D26464" s="28">
        <v>10.792</v>
      </c>
    </row>
    <row r="26465" spans="3:4" x14ac:dyDescent="0.35">
      <c r="C26465" s="27">
        <v>665.57500000000005</v>
      </c>
      <c r="D26465" s="28">
        <v>10.458</v>
      </c>
    </row>
    <row r="26466" spans="3:4" x14ac:dyDescent="0.35">
      <c r="C26466" s="27">
        <v>665.6</v>
      </c>
      <c r="D26466" s="28">
        <v>14.881</v>
      </c>
    </row>
    <row r="26467" spans="3:4" x14ac:dyDescent="0.35">
      <c r="C26467" s="27">
        <v>665.625</v>
      </c>
      <c r="D26467" s="28">
        <v>13.16</v>
      </c>
    </row>
    <row r="26468" spans="3:4" x14ac:dyDescent="0.35">
      <c r="C26468" s="27">
        <v>665.65</v>
      </c>
      <c r="D26468" s="28">
        <v>12.039</v>
      </c>
    </row>
    <row r="26469" spans="3:4" x14ac:dyDescent="0.35">
      <c r="C26469" s="27">
        <v>665.67499999999995</v>
      </c>
      <c r="D26469" s="28">
        <v>11.422000000000001</v>
      </c>
    </row>
    <row r="26470" spans="3:4" x14ac:dyDescent="0.35">
      <c r="C26470" s="27">
        <v>665.7</v>
      </c>
      <c r="D26470" s="28">
        <v>13.375</v>
      </c>
    </row>
    <row r="26471" spans="3:4" x14ac:dyDescent="0.35">
      <c r="C26471" s="27">
        <v>665.72500000000002</v>
      </c>
      <c r="D26471" s="28">
        <v>12.196999999999999</v>
      </c>
    </row>
    <row r="26472" spans="3:4" x14ac:dyDescent="0.35">
      <c r="C26472" s="27">
        <v>665.75</v>
      </c>
      <c r="D26472" s="28">
        <v>11.326000000000001</v>
      </c>
    </row>
    <row r="26473" spans="3:4" x14ac:dyDescent="0.35">
      <c r="C26473" s="27">
        <v>665.77499999999998</v>
      </c>
      <c r="D26473" s="28">
        <v>12.698</v>
      </c>
    </row>
    <row r="26474" spans="3:4" x14ac:dyDescent="0.35">
      <c r="C26474" s="27">
        <v>665.8</v>
      </c>
      <c r="D26474" s="28">
        <v>12.685</v>
      </c>
    </row>
    <row r="26475" spans="3:4" x14ac:dyDescent="0.35">
      <c r="C26475" s="27">
        <v>665.82500000000005</v>
      </c>
      <c r="D26475" s="28">
        <v>11.221</v>
      </c>
    </row>
    <row r="26476" spans="3:4" x14ac:dyDescent="0.35">
      <c r="C26476" s="27">
        <v>665.85</v>
      </c>
      <c r="D26476" s="28">
        <v>11.404999999999999</v>
      </c>
    </row>
    <row r="26477" spans="3:4" x14ac:dyDescent="0.35">
      <c r="C26477" s="27">
        <v>665.875</v>
      </c>
      <c r="D26477" s="28">
        <v>12.016</v>
      </c>
    </row>
    <row r="26478" spans="3:4" x14ac:dyDescent="0.35">
      <c r="C26478" s="27">
        <v>665.9</v>
      </c>
      <c r="D26478" s="28">
        <v>13.88</v>
      </c>
    </row>
    <row r="26479" spans="3:4" x14ac:dyDescent="0.35">
      <c r="C26479" s="27">
        <v>665.92499999999995</v>
      </c>
      <c r="D26479" s="28">
        <v>12.066000000000001</v>
      </c>
    </row>
    <row r="26480" spans="3:4" x14ac:dyDescent="0.35">
      <c r="C26480" s="27">
        <v>665.95</v>
      </c>
      <c r="D26480" s="28">
        <v>11.866</v>
      </c>
    </row>
    <row r="26481" spans="3:4" x14ac:dyDescent="0.35">
      <c r="C26481" s="27">
        <v>665.97500000000002</v>
      </c>
      <c r="D26481" s="28">
        <v>11.955</v>
      </c>
    </row>
    <row r="26482" spans="3:4" x14ac:dyDescent="0.35">
      <c r="C26482" s="27">
        <v>666</v>
      </c>
      <c r="D26482" s="28">
        <v>10.933</v>
      </c>
    </row>
    <row r="26483" spans="3:4" x14ac:dyDescent="0.35">
      <c r="C26483" s="27">
        <v>666.02499999999998</v>
      </c>
      <c r="D26483" s="28">
        <v>13.964</v>
      </c>
    </row>
    <row r="26484" spans="3:4" x14ac:dyDescent="0.35">
      <c r="C26484" s="27">
        <v>666.05</v>
      </c>
      <c r="D26484" s="28">
        <v>14.474</v>
      </c>
    </row>
    <row r="26485" spans="3:4" x14ac:dyDescent="0.35">
      <c r="C26485" s="27">
        <v>666.07500000000005</v>
      </c>
      <c r="D26485" s="28">
        <v>12.035</v>
      </c>
    </row>
    <row r="26486" spans="3:4" x14ac:dyDescent="0.35">
      <c r="C26486" s="27">
        <v>666.1</v>
      </c>
      <c r="D26486" s="28">
        <v>11.505000000000001</v>
      </c>
    </row>
    <row r="26487" spans="3:4" x14ac:dyDescent="0.35">
      <c r="C26487" s="27">
        <v>666.125</v>
      </c>
      <c r="D26487" s="28">
        <v>11.444000000000001</v>
      </c>
    </row>
    <row r="26488" spans="3:4" x14ac:dyDescent="0.35">
      <c r="C26488" s="27">
        <v>666.15</v>
      </c>
      <c r="D26488" s="28">
        <v>12.081</v>
      </c>
    </row>
    <row r="26489" spans="3:4" x14ac:dyDescent="0.35">
      <c r="C26489" s="27">
        <v>666.17499999999995</v>
      </c>
      <c r="D26489" s="28">
        <v>11.898999999999999</v>
      </c>
    </row>
    <row r="26490" spans="3:4" x14ac:dyDescent="0.35">
      <c r="C26490" s="27">
        <v>666.2</v>
      </c>
      <c r="D26490" s="28">
        <v>11.074</v>
      </c>
    </row>
    <row r="26491" spans="3:4" x14ac:dyDescent="0.35">
      <c r="C26491" s="27">
        <v>666.22500000000002</v>
      </c>
      <c r="D26491" s="28">
        <v>13.23</v>
      </c>
    </row>
    <row r="26492" spans="3:4" x14ac:dyDescent="0.35">
      <c r="C26492" s="27">
        <v>666.25</v>
      </c>
      <c r="D26492" s="28">
        <v>11.4</v>
      </c>
    </row>
    <row r="26493" spans="3:4" x14ac:dyDescent="0.35">
      <c r="C26493" s="27">
        <v>666.27499999999998</v>
      </c>
      <c r="D26493" s="28">
        <v>10.003</v>
      </c>
    </row>
    <row r="26494" spans="3:4" x14ac:dyDescent="0.35">
      <c r="C26494" s="27">
        <v>666.3</v>
      </c>
      <c r="D26494" s="28">
        <v>11.111000000000001</v>
      </c>
    </row>
    <row r="26495" spans="3:4" x14ac:dyDescent="0.35">
      <c r="C26495" s="27">
        <v>666.32500000000005</v>
      </c>
      <c r="D26495" s="28">
        <v>13.968</v>
      </c>
    </row>
    <row r="26496" spans="3:4" x14ac:dyDescent="0.35">
      <c r="C26496" s="27">
        <v>666.35</v>
      </c>
      <c r="D26496" s="28">
        <v>14.22</v>
      </c>
    </row>
    <row r="26497" spans="3:4" x14ac:dyDescent="0.35">
      <c r="C26497" s="27">
        <v>666.375</v>
      </c>
      <c r="D26497" s="28">
        <v>14.35</v>
      </c>
    </row>
    <row r="26498" spans="3:4" x14ac:dyDescent="0.35">
      <c r="C26498" s="27">
        <v>666.4</v>
      </c>
      <c r="D26498" s="28">
        <v>14.263999999999999</v>
      </c>
    </row>
    <row r="26499" spans="3:4" x14ac:dyDescent="0.35">
      <c r="C26499" s="27">
        <v>666.42499999999995</v>
      </c>
      <c r="D26499" s="28">
        <v>12.798</v>
      </c>
    </row>
    <row r="26500" spans="3:4" x14ac:dyDescent="0.35">
      <c r="C26500" s="27">
        <v>666.45</v>
      </c>
      <c r="D26500" s="28">
        <v>12.645</v>
      </c>
    </row>
    <row r="26501" spans="3:4" x14ac:dyDescent="0.35">
      <c r="C26501" s="27">
        <v>666.47500000000002</v>
      </c>
      <c r="D26501" s="28">
        <v>14.113</v>
      </c>
    </row>
    <row r="26502" spans="3:4" x14ac:dyDescent="0.35">
      <c r="C26502" s="27">
        <v>666.5</v>
      </c>
      <c r="D26502" s="28">
        <v>18.507999999999999</v>
      </c>
    </row>
    <row r="26503" spans="3:4" x14ac:dyDescent="0.35">
      <c r="C26503" s="27">
        <v>666.52499999999998</v>
      </c>
      <c r="D26503" s="28">
        <v>17.696000000000002</v>
      </c>
    </row>
    <row r="26504" spans="3:4" x14ac:dyDescent="0.35">
      <c r="C26504" s="27">
        <v>666.55</v>
      </c>
      <c r="D26504" s="28">
        <v>15.294</v>
      </c>
    </row>
    <row r="26505" spans="3:4" x14ac:dyDescent="0.35">
      <c r="C26505" s="27">
        <v>666.57500000000005</v>
      </c>
      <c r="D26505" s="28">
        <v>13.047000000000001</v>
      </c>
    </row>
    <row r="26506" spans="3:4" x14ac:dyDescent="0.35">
      <c r="C26506" s="27">
        <v>666.6</v>
      </c>
      <c r="D26506" s="28">
        <v>13.65</v>
      </c>
    </row>
    <row r="26507" spans="3:4" x14ac:dyDescent="0.35">
      <c r="C26507" s="27">
        <v>666.625</v>
      </c>
      <c r="D26507" s="28">
        <v>13.829000000000001</v>
      </c>
    </row>
    <row r="26508" spans="3:4" x14ac:dyDescent="0.35">
      <c r="C26508" s="27">
        <v>666.65</v>
      </c>
      <c r="D26508" s="28">
        <v>10.927</v>
      </c>
    </row>
    <row r="26509" spans="3:4" x14ac:dyDescent="0.35">
      <c r="C26509" s="27">
        <v>666.67499999999995</v>
      </c>
      <c r="D26509" s="28">
        <v>11.613</v>
      </c>
    </row>
    <row r="26510" spans="3:4" x14ac:dyDescent="0.35">
      <c r="C26510" s="27">
        <v>666.7</v>
      </c>
      <c r="D26510" s="28">
        <v>13.462999999999999</v>
      </c>
    </row>
    <row r="26511" spans="3:4" x14ac:dyDescent="0.35">
      <c r="C26511" s="27">
        <v>666.72500000000002</v>
      </c>
      <c r="D26511" s="28">
        <v>13.446</v>
      </c>
    </row>
    <row r="26512" spans="3:4" x14ac:dyDescent="0.35">
      <c r="C26512" s="27">
        <v>666.75</v>
      </c>
      <c r="D26512" s="28">
        <v>14.959</v>
      </c>
    </row>
    <row r="26513" spans="3:4" x14ac:dyDescent="0.35">
      <c r="C26513" s="27">
        <v>666.77499999999998</v>
      </c>
      <c r="D26513" s="28">
        <v>13.12</v>
      </c>
    </row>
    <row r="26514" spans="3:4" x14ac:dyDescent="0.35">
      <c r="C26514" s="27">
        <v>666.8</v>
      </c>
      <c r="D26514" s="28">
        <v>10.6</v>
      </c>
    </row>
    <row r="26515" spans="3:4" x14ac:dyDescent="0.35">
      <c r="C26515" s="27">
        <v>666.82500000000005</v>
      </c>
      <c r="D26515" s="28">
        <v>9.9719999999999995</v>
      </c>
    </row>
    <row r="26516" spans="3:4" x14ac:dyDescent="0.35">
      <c r="C26516" s="27">
        <v>666.85</v>
      </c>
      <c r="D26516" s="28">
        <v>12.544</v>
      </c>
    </row>
    <row r="26517" spans="3:4" x14ac:dyDescent="0.35">
      <c r="C26517" s="27">
        <v>666.875</v>
      </c>
      <c r="D26517" s="28">
        <v>11.510999999999999</v>
      </c>
    </row>
    <row r="26518" spans="3:4" x14ac:dyDescent="0.35">
      <c r="C26518" s="27">
        <v>666.9</v>
      </c>
      <c r="D26518" s="28">
        <v>10.784000000000001</v>
      </c>
    </row>
    <row r="26519" spans="3:4" x14ac:dyDescent="0.35">
      <c r="C26519" s="27">
        <v>666.92499999999995</v>
      </c>
      <c r="D26519" s="28">
        <v>11.22</v>
      </c>
    </row>
    <row r="26520" spans="3:4" x14ac:dyDescent="0.35">
      <c r="C26520" s="27">
        <v>666.95</v>
      </c>
      <c r="D26520" s="28">
        <v>15.518000000000001</v>
      </c>
    </row>
    <row r="26521" spans="3:4" x14ac:dyDescent="0.35">
      <c r="C26521" s="27">
        <v>666.97500000000002</v>
      </c>
      <c r="D26521" s="28">
        <v>18.47</v>
      </c>
    </row>
    <row r="26522" spans="3:4" x14ac:dyDescent="0.35">
      <c r="C26522" s="27">
        <v>667</v>
      </c>
      <c r="D26522" s="28">
        <v>15.923999999999999</v>
      </c>
    </row>
    <row r="26523" spans="3:4" x14ac:dyDescent="0.35">
      <c r="C26523" s="27">
        <v>667.02499999999998</v>
      </c>
      <c r="D26523" s="28">
        <v>13.484999999999999</v>
      </c>
    </row>
    <row r="26524" spans="3:4" x14ac:dyDescent="0.35">
      <c r="C26524" s="27">
        <v>667.05</v>
      </c>
      <c r="D26524" s="28">
        <v>8.5779999999999994</v>
      </c>
    </row>
    <row r="26525" spans="3:4" x14ac:dyDescent="0.35">
      <c r="C26525" s="27">
        <v>667.07500000000005</v>
      </c>
      <c r="D26525" s="28">
        <v>8.5749999999999993</v>
      </c>
    </row>
    <row r="26526" spans="3:4" x14ac:dyDescent="0.35">
      <c r="C26526" s="27">
        <v>667.1</v>
      </c>
      <c r="D26526" s="28">
        <v>12.148999999999999</v>
      </c>
    </row>
    <row r="26527" spans="3:4" x14ac:dyDescent="0.35">
      <c r="C26527" s="27">
        <v>667.125</v>
      </c>
      <c r="D26527" s="28">
        <v>11.407</v>
      </c>
    </row>
    <row r="26528" spans="3:4" x14ac:dyDescent="0.35">
      <c r="C26528" s="27">
        <v>667.15</v>
      </c>
      <c r="D26528" s="28">
        <v>10.621</v>
      </c>
    </row>
    <row r="26529" spans="3:4" x14ac:dyDescent="0.35">
      <c r="C26529" s="27">
        <v>667.17499999999995</v>
      </c>
      <c r="D26529" s="28">
        <v>10.385999999999999</v>
      </c>
    </row>
    <row r="26530" spans="3:4" x14ac:dyDescent="0.35">
      <c r="C26530" s="27">
        <v>667.2</v>
      </c>
      <c r="D26530" s="28">
        <v>11.439</v>
      </c>
    </row>
    <row r="26531" spans="3:4" x14ac:dyDescent="0.35">
      <c r="C26531" s="27">
        <v>667.22500000000002</v>
      </c>
      <c r="D26531" s="28">
        <v>11.317</v>
      </c>
    </row>
    <row r="26532" spans="3:4" x14ac:dyDescent="0.35">
      <c r="C26532" s="27">
        <v>667.25</v>
      </c>
      <c r="D26532" s="28">
        <v>12.442</v>
      </c>
    </row>
    <row r="26533" spans="3:4" x14ac:dyDescent="0.35">
      <c r="C26533" s="27">
        <v>667.27499999999998</v>
      </c>
      <c r="D26533" s="28">
        <v>12.632999999999999</v>
      </c>
    </row>
    <row r="26534" spans="3:4" x14ac:dyDescent="0.35">
      <c r="C26534" s="27">
        <v>667.3</v>
      </c>
      <c r="D26534" s="28">
        <v>11.891</v>
      </c>
    </row>
    <row r="26535" spans="3:4" x14ac:dyDescent="0.35">
      <c r="C26535" s="27">
        <v>667.32500000000005</v>
      </c>
      <c r="D26535" s="28">
        <v>13.255000000000001</v>
      </c>
    </row>
    <row r="26536" spans="3:4" x14ac:dyDescent="0.35">
      <c r="C26536" s="27">
        <v>667.35</v>
      </c>
      <c r="D26536" s="28">
        <v>10.795999999999999</v>
      </c>
    </row>
    <row r="26537" spans="3:4" x14ac:dyDescent="0.35">
      <c r="C26537" s="27">
        <v>667.375</v>
      </c>
      <c r="D26537" s="28">
        <v>9.6210000000000004</v>
      </c>
    </row>
    <row r="26538" spans="3:4" x14ac:dyDescent="0.35">
      <c r="C26538" s="27">
        <v>667.4</v>
      </c>
      <c r="D26538" s="28">
        <v>10.58</v>
      </c>
    </row>
    <row r="26539" spans="3:4" x14ac:dyDescent="0.35">
      <c r="C26539" s="27">
        <v>667.42499999999995</v>
      </c>
      <c r="D26539" s="28">
        <v>12.673999999999999</v>
      </c>
    </row>
    <row r="26540" spans="3:4" x14ac:dyDescent="0.35">
      <c r="C26540" s="27">
        <v>667.45</v>
      </c>
      <c r="D26540" s="28">
        <v>11.186999999999999</v>
      </c>
    </row>
    <row r="26541" spans="3:4" x14ac:dyDescent="0.35">
      <c r="C26541" s="27">
        <v>667.47500000000002</v>
      </c>
      <c r="D26541" s="28">
        <v>12.667</v>
      </c>
    </row>
    <row r="26542" spans="3:4" x14ac:dyDescent="0.35">
      <c r="C26542" s="27">
        <v>667.5</v>
      </c>
      <c r="D26542" s="28">
        <v>12.96</v>
      </c>
    </row>
    <row r="26543" spans="3:4" x14ac:dyDescent="0.35">
      <c r="C26543" s="27">
        <v>667.52499999999998</v>
      </c>
      <c r="D26543" s="28">
        <v>12.816000000000001</v>
      </c>
    </row>
    <row r="26544" spans="3:4" x14ac:dyDescent="0.35">
      <c r="C26544" s="27">
        <v>667.55</v>
      </c>
      <c r="D26544" s="28">
        <v>10.116</v>
      </c>
    </row>
    <row r="26545" spans="3:4" x14ac:dyDescent="0.35">
      <c r="C26545" s="27">
        <v>667.57500000000005</v>
      </c>
      <c r="D26545" s="28">
        <v>10.712999999999999</v>
      </c>
    </row>
    <row r="26546" spans="3:4" x14ac:dyDescent="0.35">
      <c r="C26546" s="27">
        <v>667.6</v>
      </c>
      <c r="D26546" s="28">
        <v>9.7379999999999995</v>
      </c>
    </row>
    <row r="26547" spans="3:4" x14ac:dyDescent="0.35">
      <c r="C26547" s="27">
        <v>667.625</v>
      </c>
      <c r="D26547" s="28">
        <v>11.122</v>
      </c>
    </row>
    <row r="26548" spans="3:4" x14ac:dyDescent="0.35">
      <c r="C26548" s="27">
        <v>667.65</v>
      </c>
      <c r="D26548" s="28">
        <v>12.391</v>
      </c>
    </row>
    <row r="26549" spans="3:4" x14ac:dyDescent="0.35">
      <c r="C26549" s="27">
        <v>667.67499999999995</v>
      </c>
      <c r="D26549" s="28">
        <v>11.961</v>
      </c>
    </row>
    <row r="26550" spans="3:4" x14ac:dyDescent="0.35">
      <c r="C26550" s="27">
        <v>667.7</v>
      </c>
      <c r="D26550" s="28">
        <v>11.37</v>
      </c>
    </row>
    <row r="26551" spans="3:4" x14ac:dyDescent="0.35">
      <c r="C26551" s="27">
        <v>667.72500000000002</v>
      </c>
      <c r="D26551" s="28">
        <v>11.685</v>
      </c>
    </row>
    <row r="26552" spans="3:4" x14ac:dyDescent="0.35">
      <c r="C26552" s="27">
        <v>667.75</v>
      </c>
      <c r="D26552" s="28">
        <v>11.231999999999999</v>
      </c>
    </row>
    <row r="26553" spans="3:4" x14ac:dyDescent="0.35">
      <c r="C26553" s="27">
        <v>667.77499999999998</v>
      </c>
      <c r="D26553" s="28">
        <v>11.579000000000001</v>
      </c>
    </row>
    <row r="26554" spans="3:4" x14ac:dyDescent="0.35">
      <c r="C26554" s="27">
        <v>667.8</v>
      </c>
      <c r="D26554" s="28">
        <v>11.708</v>
      </c>
    </row>
    <row r="26555" spans="3:4" x14ac:dyDescent="0.35">
      <c r="C26555" s="27">
        <v>667.82500000000005</v>
      </c>
      <c r="D26555" s="28">
        <v>12.063000000000001</v>
      </c>
    </row>
    <row r="26556" spans="3:4" x14ac:dyDescent="0.35">
      <c r="C26556" s="27">
        <v>667.85</v>
      </c>
      <c r="D26556" s="28">
        <v>13.629</v>
      </c>
    </row>
    <row r="26557" spans="3:4" x14ac:dyDescent="0.35">
      <c r="C26557" s="27">
        <v>667.875</v>
      </c>
      <c r="D26557" s="28">
        <v>13.038</v>
      </c>
    </row>
    <row r="26558" spans="3:4" x14ac:dyDescent="0.35">
      <c r="C26558" s="27">
        <v>667.9</v>
      </c>
      <c r="D26558" s="28">
        <v>11.467000000000001</v>
      </c>
    </row>
    <row r="26559" spans="3:4" x14ac:dyDescent="0.35">
      <c r="C26559" s="27">
        <v>667.92499999999995</v>
      </c>
      <c r="D26559" s="28">
        <v>10.571</v>
      </c>
    </row>
    <row r="26560" spans="3:4" x14ac:dyDescent="0.35">
      <c r="C26560" s="27">
        <v>667.95</v>
      </c>
      <c r="D26560" s="28">
        <v>10.632</v>
      </c>
    </row>
    <row r="26561" spans="3:4" x14ac:dyDescent="0.35">
      <c r="C26561" s="27">
        <v>667.97500000000002</v>
      </c>
      <c r="D26561" s="28">
        <v>12.265000000000001</v>
      </c>
    </row>
    <row r="26562" spans="3:4" x14ac:dyDescent="0.35">
      <c r="C26562" s="27">
        <v>668</v>
      </c>
      <c r="D26562" s="28">
        <v>13.406000000000001</v>
      </c>
    </row>
    <row r="26563" spans="3:4" x14ac:dyDescent="0.35">
      <c r="C26563" s="27">
        <v>668.02499999999998</v>
      </c>
      <c r="D26563" s="28">
        <v>11.742000000000001</v>
      </c>
    </row>
    <row r="26564" spans="3:4" x14ac:dyDescent="0.35">
      <c r="C26564" s="27">
        <v>668.05</v>
      </c>
      <c r="D26564" s="28">
        <v>10.74</v>
      </c>
    </row>
    <row r="26565" spans="3:4" x14ac:dyDescent="0.35">
      <c r="C26565" s="27">
        <v>668.07500000000005</v>
      </c>
      <c r="D26565" s="28">
        <v>10.481</v>
      </c>
    </row>
    <row r="26566" spans="3:4" x14ac:dyDescent="0.35">
      <c r="C26566" s="27">
        <v>668.1</v>
      </c>
      <c r="D26566" s="28">
        <v>10.493</v>
      </c>
    </row>
    <row r="26567" spans="3:4" x14ac:dyDescent="0.35">
      <c r="C26567" s="27">
        <v>668.125</v>
      </c>
      <c r="D26567" s="28">
        <v>10.042</v>
      </c>
    </row>
    <row r="26568" spans="3:4" x14ac:dyDescent="0.35">
      <c r="C26568" s="27">
        <v>668.15</v>
      </c>
      <c r="D26568" s="28">
        <v>10.323</v>
      </c>
    </row>
    <row r="26569" spans="3:4" x14ac:dyDescent="0.35">
      <c r="C26569" s="27">
        <v>668.17499999999995</v>
      </c>
      <c r="D26569" s="28">
        <v>9.34</v>
      </c>
    </row>
    <row r="26570" spans="3:4" x14ac:dyDescent="0.35">
      <c r="C26570" s="27">
        <v>668.2</v>
      </c>
      <c r="D26570" s="28">
        <v>8.0960000000000001</v>
      </c>
    </row>
    <row r="26571" spans="3:4" x14ac:dyDescent="0.35">
      <c r="C26571" s="27">
        <v>668.22500000000002</v>
      </c>
      <c r="D26571" s="28">
        <v>5.9160000000000004</v>
      </c>
    </row>
    <row r="26572" spans="3:4" x14ac:dyDescent="0.35">
      <c r="C26572" s="27">
        <v>668.25</v>
      </c>
      <c r="D26572" s="28">
        <v>8.5299999999999994</v>
      </c>
    </row>
    <row r="26573" spans="3:4" x14ac:dyDescent="0.35">
      <c r="C26573" s="27">
        <v>668.27499999999998</v>
      </c>
      <c r="D26573" s="28">
        <v>8.67</v>
      </c>
    </row>
    <row r="26574" spans="3:4" x14ac:dyDescent="0.35">
      <c r="C26574" s="27">
        <v>668.3</v>
      </c>
      <c r="D26574" s="28">
        <v>10.861000000000001</v>
      </c>
    </row>
    <row r="26575" spans="3:4" x14ac:dyDescent="0.35">
      <c r="C26575" s="27">
        <v>668.32500000000005</v>
      </c>
      <c r="D26575" s="28">
        <v>10.69</v>
      </c>
    </row>
    <row r="26576" spans="3:4" x14ac:dyDescent="0.35">
      <c r="C26576" s="27">
        <v>668.35</v>
      </c>
      <c r="D26576" s="28">
        <v>9.8369999999999997</v>
      </c>
    </row>
    <row r="26577" spans="3:4" x14ac:dyDescent="0.35">
      <c r="C26577" s="27">
        <v>668.375</v>
      </c>
      <c r="D26577" s="28">
        <v>8.8149999999999995</v>
      </c>
    </row>
    <row r="26578" spans="3:4" x14ac:dyDescent="0.35">
      <c r="C26578" s="27">
        <v>668.4</v>
      </c>
      <c r="D26578" s="28">
        <v>8.5739999999999998</v>
      </c>
    </row>
    <row r="26579" spans="3:4" x14ac:dyDescent="0.35">
      <c r="C26579" s="27">
        <v>668.42499999999995</v>
      </c>
      <c r="D26579" s="28">
        <v>7.8819999999999997</v>
      </c>
    </row>
    <row r="26580" spans="3:4" x14ac:dyDescent="0.35">
      <c r="C26580" s="27">
        <v>668.45</v>
      </c>
      <c r="D26580" s="28">
        <v>6.6790000000000003</v>
      </c>
    </row>
    <row r="26581" spans="3:4" x14ac:dyDescent="0.35">
      <c r="C26581" s="27">
        <v>668.47500000000002</v>
      </c>
      <c r="D26581" s="28">
        <v>7.3120000000000003</v>
      </c>
    </row>
    <row r="26582" spans="3:4" x14ac:dyDescent="0.35">
      <c r="C26582" s="27">
        <v>668.5</v>
      </c>
      <c r="D26582" s="28">
        <v>7.5819999999999999</v>
      </c>
    </row>
    <row r="26583" spans="3:4" x14ac:dyDescent="0.35">
      <c r="C26583" s="27">
        <v>668.52499999999998</v>
      </c>
      <c r="D26583" s="28">
        <v>6.4950000000000001</v>
      </c>
    </row>
    <row r="26584" spans="3:4" x14ac:dyDescent="0.35">
      <c r="C26584" s="27">
        <v>668.55</v>
      </c>
      <c r="D26584" s="28">
        <v>7.5579999999999998</v>
      </c>
    </row>
    <row r="26585" spans="3:4" x14ac:dyDescent="0.35">
      <c r="C26585" s="27">
        <v>668.57500000000005</v>
      </c>
      <c r="D26585" s="28">
        <v>6.9340000000000002</v>
      </c>
    </row>
    <row r="26586" spans="3:4" x14ac:dyDescent="0.35">
      <c r="C26586" s="27">
        <v>668.6</v>
      </c>
      <c r="D26586" s="28">
        <v>6.1</v>
      </c>
    </row>
    <row r="26587" spans="3:4" x14ac:dyDescent="0.35">
      <c r="C26587" s="27">
        <v>668.625</v>
      </c>
      <c r="D26587" s="28">
        <v>7.9089999999999998</v>
      </c>
    </row>
    <row r="26588" spans="3:4" x14ac:dyDescent="0.35">
      <c r="C26588" s="27">
        <v>668.65</v>
      </c>
      <c r="D26588" s="28">
        <v>11.151</v>
      </c>
    </row>
    <row r="26589" spans="3:4" x14ac:dyDescent="0.35">
      <c r="C26589" s="27">
        <v>668.67499999999995</v>
      </c>
      <c r="D26589" s="28">
        <v>9.173</v>
      </c>
    </row>
    <row r="26590" spans="3:4" x14ac:dyDescent="0.35">
      <c r="C26590" s="27">
        <v>668.7</v>
      </c>
      <c r="D26590" s="28">
        <v>7.6189999999999998</v>
      </c>
    </row>
    <row r="26591" spans="3:4" x14ac:dyDescent="0.35">
      <c r="C26591" s="27">
        <v>668.72500000000002</v>
      </c>
      <c r="D26591" s="28">
        <v>8.5120000000000005</v>
      </c>
    </row>
    <row r="26592" spans="3:4" x14ac:dyDescent="0.35">
      <c r="C26592" s="27">
        <v>668.75</v>
      </c>
      <c r="D26592" s="28">
        <v>12.084</v>
      </c>
    </row>
    <row r="26593" spans="3:4" x14ac:dyDescent="0.35">
      <c r="C26593" s="27">
        <v>668.77499999999998</v>
      </c>
      <c r="D26593" s="28">
        <v>11.367000000000001</v>
      </c>
    </row>
    <row r="26594" spans="3:4" x14ac:dyDescent="0.35">
      <c r="C26594" s="27">
        <v>668.8</v>
      </c>
      <c r="D26594" s="28">
        <v>10.694000000000001</v>
      </c>
    </row>
    <row r="26595" spans="3:4" x14ac:dyDescent="0.35">
      <c r="C26595" s="27">
        <v>668.82500000000005</v>
      </c>
      <c r="D26595" s="28">
        <v>10.318</v>
      </c>
    </row>
    <row r="26596" spans="3:4" x14ac:dyDescent="0.35">
      <c r="C26596" s="27">
        <v>668.85</v>
      </c>
      <c r="D26596" s="28">
        <v>9.4629999999999992</v>
      </c>
    </row>
    <row r="26597" spans="3:4" x14ac:dyDescent="0.35">
      <c r="C26597" s="27">
        <v>668.875</v>
      </c>
      <c r="D26597" s="28">
        <v>12.984</v>
      </c>
    </row>
    <row r="26598" spans="3:4" x14ac:dyDescent="0.35">
      <c r="C26598" s="27">
        <v>668.9</v>
      </c>
      <c r="D26598" s="28">
        <v>12.692</v>
      </c>
    </row>
    <row r="26599" spans="3:4" x14ac:dyDescent="0.35">
      <c r="C26599" s="27">
        <v>668.92499999999995</v>
      </c>
      <c r="D26599" s="28">
        <v>11.311999999999999</v>
      </c>
    </row>
    <row r="26600" spans="3:4" x14ac:dyDescent="0.35">
      <c r="C26600" s="27">
        <v>668.95</v>
      </c>
      <c r="D26600" s="28">
        <v>8.9060000000000006</v>
      </c>
    </row>
    <row r="26601" spans="3:4" x14ac:dyDescent="0.35">
      <c r="C26601" s="27">
        <v>668.97500000000002</v>
      </c>
      <c r="D26601" s="28">
        <v>9.3010000000000002</v>
      </c>
    </row>
    <row r="26602" spans="3:4" x14ac:dyDescent="0.35">
      <c r="C26602" s="27">
        <v>669</v>
      </c>
      <c r="D26602" s="28">
        <v>11.359</v>
      </c>
    </row>
    <row r="26603" spans="3:4" x14ac:dyDescent="0.35">
      <c r="C26603" s="27">
        <v>669.02499999999998</v>
      </c>
      <c r="D26603" s="28">
        <v>10.196999999999999</v>
      </c>
    </row>
    <row r="26604" spans="3:4" x14ac:dyDescent="0.35">
      <c r="C26604" s="27">
        <v>669.05</v>
      </c>
      <c r="D26604" s="28">
        <v>8.2129999999999992</v>
      </c>
    </row>
    <row r="26605" spans="3:4" x14ac:dyDescent="0.35">
      <c r="C26605" s="27">
        <v>669.07500000000005</v>
      </c>
      <c r="D26605" s="28">
        <v>6.1139999999999999</v>
      </c>
    </row>
    <row r="26606" spans="3:4" x14ac:dyDescent="0.35">
      <c r="C26606" s="27">
        <v>669.1</v>
      </c>
      <c r="D26606" s="28">
        <v>5.7030000000000003</v>
      </c>
    </row>
    <row r="26607" spans="3:4" x14ac:dyDescent="0.35">
      <c r="C26607" s="27">
        <v>669.125</v>
      </c>
      <c r="D26607" s="28">
        <v>4.3899999999999997</v>
      </c>
    </row>
    <row r="26608" spans="3:4" x14ac:dyDescent="0.35">
      <c r="C26608" s="27">
        <v>669.15</v>
      </c>
      <c r="D26608" s="28">
        <v>5.1050000000000004</v>
      </c>
    </row>
    <row r="26609" spans="3:4" x14ac:dyDescent="0.35">
      <c r="C26609" s="27">
        <v>669.17499999999995</v>
      </c>
      <c r="D26609" s="28">
        <v>5.4649999999999999</v>
      </c>
    </row>
    <row r="26610" spans="3:4" x14ac:dyDescent="0.35">
      <c r="C26610" s="27">
        <v>669.2</v>
      </c>
      <c r="D26610" s="28">
        <v>4.8129999999999997</v>
      </c>
    </row>
    <row r="26611" spans="3:4" x14ac:dyDescent="0.35">
      <c r="C26611" s="27">
        <v>669.22500000000002</v>
      </c>
      <c r="D26611" s="28">
        <v>3.7170000000000001</v>
      </c>
    </row>
    <row r="26612" spans="3:4" x14ac:dyDescent="0.35">
      <c r="C26612" s="27">
        <v>669.25</v>
      </c>
      <c r="D26612" s="28">
        <v>2.7370000000000001</v>
      </c>
    </row>
    <row r="26613" spans="3:4" x14ac:dyDescent="0.35">
      <c r="C26613" s="27">
        <v>669.27499999999998</v>
      </c>
      <c r="D26613" s="28">
        <v>3.2890000000000001</v>
      </c>
    </row>
    <row r="26614" spans="3:4" x14ac:dyDescent="0.35">
      <c r="C26614" s="27">
        <v>669.3</v>
      </c>
      <c r="D26614" s="28">
        <v>4.1379999999999999</v>
      </c>
    </row>
    <row r="26615" spans="3:4" x14ac:dyDescent="0.35">
      <c r="C26615" s="27">
        <v>669.32500000000005</v>
      </c>
      <c r="D26615" s="28">
        <v>3.5489999999999999</v>
      </c>
    </row>
    <row r="26616" spans="3:4" x14ac:dyDescent="0.35">
      <c r="C26616" s="27">
        <v>669.35</v>
      </c>
      <c r="D26616" s="28">
        <v>3.4430000000000001</v>
      </c>
    </row>
    <row r="26617" spans="3:4" x14ac:dyDescent="0.35">
      <c r="C26617" s="27">
        <v>669.375</v>
      </c>
      <c r="D26617" s="28">
        <v>4.3250000000000002</v>
      </c>
    </row>
    <row r="26618" spans="3:4" x14ac:dyDescent="0.35">
      <c r="C26618" s="27">
        <v>669.4</v>
      </c>
      <c r="D26618" s="28">
        <v>3.3639999999999999</v>
      </c>
    </row>
    <row r="26619" spans="3:4" x14ac:dyDescent="0.35">
      <c r="C26619" s="27">
        <v>669.42499999999995</v>
      </c>
      <c r="D26619" s="28">
        <v>4.7009999999999996</v>
      </c>
    </row>
    <row r="26620" spans="3:4" x14ac:dyDescent="0.35">
      <c r="C26620" s="27">
        <v>669.45</v>
      </c>
      <c r="D26620" s="28">
        <v>3.8149999999999999</v>
      </c>
    </row>
    <row r="26621" spans="3:4" x14ac:dyDescent="0.35">
      <c r="C26621" s="27">
        <v>669.47500000000002</v>
      </c>
      <c r="D26621" s="28">
        <v>3.6789999999999998</v>
      </c>
    </row>
    <row r="26622" spans="3:4" x14ac:dyDescent="0.35">
      <c r="C26622" s="27">
        <v>669.5</v>
      </c>
      <c r="D26622" s="28">
        <v>3.4889999999999999</v>
      </c>
    </row>
    <row r="26623" spans="3:4" x14ac:dyDescent="0.35">
      <c r="C26623" s="27">
        <v>669.52499999999998</v>
      </c>
      <c r="D26623" s="28">
        <v>3.48</v>
      </c>
    </row>
    <row r="26624" spans="3:4" x14ac:dyDescent="0.35">
      <c r="C26624" s="27">
        <v>669.55</v>
      </c>
      <c r="D26624" s="28">
        <v>2.972</v>
      </c>
    </row>
    <row r="26625" spans="3:4" x14ac:dyDescent="0.35">
      <c r="C26625" s="27">
        <v>669.57500000000005</v>
      </c>
      <c r="D26625" s="28">
        <v>2.7320000000000002</v>
      </c>
    </row>
    <row r="26626" spans="3:4" x14ac:dyDescent="0.35">
      <c r="C26626" s="27">
        <v>669.6</v>
      </c>
      <c r="D26626" s="28">
        <v>3.67</v>
      </c>
    </row>
    <row r="26627" spans="3:4" x14ac:dyDescent="0.35">
      <c r="C26627" s="27">
        <v>669.625</v>
      </c>
      <c r="D26627" s="28">
        <v>3.9780000000000002</v>
      </c>
    </row>
    <row r="26628" spans="3:4" x14ac:dyDescent="0.35">
      <c r="C26628" s="27">
        <v>669.65</v>
      </c>
      <c r="D26628" s="28">
        <v>2.5489999999999999</v>
      </c>
    </row>
    <row r="26629" spans="3:4" x14ac:dyDescent="0.35">
      <c r="C26629" s="27">
        <v>669.67499999999995</v>
      </c>
      <c r="D26629" s="28">
        <v>2.5019999999999998</v>
      </c>
    </row>
    <row r="26630" spans="3:4" x14ac:dyDescent="0.35">
      <c r="C26630" s="27">
        <v>669.7</v>
      </c>
      <c r="D26630" s="28">
        <v>2.593</v>
      </c>
    </row>
    <row r="26631" spans="3:4" x14ac:dyDescent="0.35">
      <c r="C26631" s="27">
        <v>669.72500000000002</v>
      </c>
      <c r="D26631" s="28">
        <v>2.8479999999999999</v>
      </c>
    </row>
    <row r="26632" spans="3:4" x14ac:dyDescent="0.35">
      <c r="C26632" s="27">
        <v>669.75</v>
      </c>
      <c r="D26632" s="28">
        <v>2.5760000000000001</v>
      </c>
    </row>
    <row r="26633" spans="3:4" x14ac:dyDescent="0.35">
      <c r="C26633" s="27">
        <v>669.77499999999998</v>
      </c>
      <c r="D26633" s="28">
        <v>3.0110000000000001</v>
      </c>
    </row>
    <row r="26634" spans="3:4" x14ac:dyDescent="0.35">
      <c r="C26634" s="27">
        <v>669.8</v>
      </c>
      <c r="D26634" s="28">
        <v>3.4689999999999999</v>
      </c>
    </row>
    <row r="26635" spans="3:4" x14ac:dyDescent="0.35">
      <c r="C26635" s="27">
        <v>669.82500000000005</v>
      </c>
      <c r="D26635" s="28">
        <v>3.64</v>
      </c>
    </row>
    <row r="26636" spans="3:4" x14ac:dyDescent="0.35">
      <c r="C26636" s="27">
        <v>669.85</v>
      </c>
      <c r="D26636" s="28">
        <v>3.21</v>
      </c>
    </row>
    <row r="26637" spans="3:4" x14ac:dyDescent="0.35">
      <c r="C26637" s="27">
        <v>669.875</v>
      </c>
      <c r="D26637" s="28">
        <v>2.6850000000000001</v>
      </c>
    </row>
    <row r="26638" spans="3:4" x14ac:dyDescent="0.35">
      <c r="C26638" s="27">
        <v>669.9</v>
      </c>
      <c r="D26638" s="28">
        <v>2.33</v>
      </c>
    </row>
    <row r="26639" spans="3:4" x14ac:dyDescent="0.35">
      <c r="C26639" s="27">
        <v>669.92499999999995</v>
      </c>
      <c r="D26639" s="28">
        <v>3.15</v>
      </c>
    </row>
    <row r="26640" spans="3:4" x14ac:dyDescent="0.35">
      <c r="C26640" s="27">
        <v>669.95</v>
      </c>
      <c r="D26640" s="28">
        <v>2.5110000000000001</v>
      </c>
    </row>
    <row r="26641" spans="3:4" x14ac:dyDescent="0.35">
      <c r="C26641" s="27">
        <v>669.97500000000002</v>
      </c>
      <c r="D26641" s="28">
        <v>2.556</v>
      </c>
    </row>
    <row r="26642" spans="3:4" x14ac:dyDescent="0.35">
      <c r="C26642" s="27">
        <v>670</v>
      </c>
      <c r="D26642" s="28">
        <v>2.593</v>
      </c>
    </row>
    <row r="26643" spans="3:4" x14ac:dyDescent="0.35">
      <c r="C26643" s="27">
        <v>670.02499999999998</v>
      </c>
      <c r="D26643" s="28">
        <v>2.742</v>
      </c>
    </row>
    <row r="26644" spans="3:4" x14ac:dyDescent="0.35">
      <c r="C26644" s="27">
        <v>670.05</v>
      </c>
      <c r="D26644" s="28">
        <v>2.399</v>
      </c>
    </row>
    <row r="26645" spans="3:4" x14ac:dyDescent="0.35">
      <c r="C26645" s="27">
        <v>670.07500000000005</v>
      </c>
      <c r="D26645" s="28">
        <v>2.93</v>
      </c>
    </row>
    <row r="26646" spans="3:4" x14ac:dyDescent="0.35">
      <c r="C26646" s="27">
        <v>670.1</v>
      </c>
      <c r="D26646" s="28">
        <v>3.2959999999999998</v>
      </c>
    </row>
    <row r="26647" spans="3:4" x14ac:dyDescent="0.35">
      <c r="C26647" s="27">
        <v>670.125</v>
      </c>
      <c r="D26647" s="28">
        <v>2.976</v>
      </c>
    </row>
    <row r="26648" spans="3:4" x14ac:dyDescent="0.35">
      <c r="C26648" s="27">
        <v>670.15</v>
      </c>
      <c r="D26648" s="28">
        <v>2.0099999999999998</v>
      </c>
    </row>
    <row r="26649" spans="3:4" x14ac:dyDescent="0.35">
      <c r="C26649" s="27">
        <v>670.17499999999995</v>
      </c>
      <c r="D26649" s="28">
        <v>2.8010000000000002</v>
      </c>
    </row>
    <row r="26650" spans="3:4" x14ac:dyDescent="0.35">
      <c r="C26650" s="27">
        <v>670.2</v>
      </c>
      <c r="D26650" s="28">
        <v>2.8410000000000002</v>
      </c>
    </row>
    <row r="26651" spans="3:4" x14ac:dyDescent="0.35">
      <c r="C26651" s="27">
        <v>670.22500000000002</v>
      </c>
      <c r="D26651" s="28">
        <v>3.145</v>
      </c>
    </row>
    <row r="26652" spans="3:4" x14ac:dyDescent="0.35">
      <c r="C26652" s="27">
        <v>670.25</v>
      </c>
      <c r="D26652" s="28">
        <v>3.2309999999999999</v>
      </c>
    </row>
    <row r="26653" spans="3:4" x14ac:dyDescent="0.35">
      <c r="C26653" s="27">
        <v>670.27499999999998</v>
      </c>
      <c r="D26653" s="28">
        <v>2.9940000000000002</v>
      </c>
    </row>
    <row r="26654" spans="3:4" x14ac:dyDescent="0.35">
      <c r="C26654" s="27">
        <v>670.3</v>
      </c>
      <c r="D26654" s="28">
        <v>2.9039999999999999</v>
      </c>
    </row>
    <row r="26655" spans="3:4" x14ac:dyDescent="0.35">
      <c r="C26655" s="27">
        <v>670.32500000000005</v>
      </c>
      <c r="D26655" s="28">
        <v>3.3879999999999999</v>
      </c>
    </row>
    <row r="26656" spans="3:4" x14ac:dyDescent="0.35">
      <c r="C26656" s="27">
        <v>670.35</v>
      </c>
      <c r="D26656" s="28">
        <v>3.0419999999999998</v>
      </c>
    </row>
    <row r="26657" spans="3:4" x14ac:dyDescent="0.35">
      <c r="C26657" s="27">
        <v>670.375</v>
      </c>
      <c r="D26657" s="28">
        <v>2.92</v>
      </c>
    </row>
    <row r="26658" spans="3:4" x14ac:dyDescent="0.35">
      <c r="C26658" s="27">
        <v>670.4</v>
      </c>
      <c r="D26658" s="28">
        <v>2.351</v>
      </c>
    </row>
    <row r="26659" spans="3:4" x14ac:dyDescent="0.35">
      <c r="C26659" s="27">
        <v>670.42499999999995</v>
      </c>
      <c r="D26659" s="28">
        <v>1.929</v>
      </c>
    </row>
    <row r="26660" spans="3:4" x14ac:dyDescent="0.35">
      <c r="C26660" s="27">
        <v>670.45</v>
      </c>
      <c r="D26660" s="28">
        <v>2.1680000000000001</v>
      </c>
    </row>
    <row r="26661" spans="3:4" x14ac:dyDescent="0.35">
      <c r="C26661" s="27">
        <v>670.47500000000002</v>
      </c>
      <c r="D26661" s="28">
        <v>2.6059999999999999</v>
      </c>
    </row>
    <row r="26662" spans="3:4" x14ac:dyDescent="0.35">
      <c r="C26662" s="27">
        <v>670.5</v>
      </c>
      <c r="D26662" s="28">
        <v>2.5489999999999999</v>
      </c>
    </row>
    <row r="26663" spans="3:4" x14ac:dyDescent="0.35">
      <c r="C26663" s="27">
        <v>670.52499999999998</v>
      </c>
      <c r="D26663" s="28">
        <v>2.3319999999999999</v>
      </c>
    </row>
    <row r="26664" spans="3:4" x14ac:dyDescent="0.35">
      <c r="C26664" s="27">
        <v>670.55</v>
      </c>
      <c r="D26664" s="28">
        <v>3.6789999999999998</v>
      </c>
    </row>
    <row r="26665" spans="3:4" x14ac:dyDescent="0.35">
      <c r="C26665" s="27">
        <v>670.57500000000005</v>
      </c>
      <c r="D26665" s="28">
        <v>5.1230000000000002</v>
      </c>
    </row>
    <row r="26666" spans="3:4" x14ac:dyDescent="0.35">
      <c r="C26666" s="27">
        <v>670.6</v>
      </c>
      <c r="D26666" s="28">
        <v>3.464</v>
      </c>
    </row>
    <row r="26667" spans="3:4" x14ac:dyDescent="0.35">
      <c r="C26667" s="27">
        <v>670.625</v>
      </c>
      <c r="D26667" s="28">
        <v>2.653</v>
      </c>
    </row>
    <row r="26668" spans="3:4" x14ac:dyDescent="0.35">
      <c r="C26668" s="27">
        <v>670.65</v>
      </c>
      <c r="D26668" s="28">
        <v>2.7269999999999999</v>
      </c>
    </row>
    <row r="26669" spans="3:4" x14ac:dyDescent="0.35">
      <c r="C26669" s="27">
        <v>670.67499999999995</v>
      </c>
      <c r="D26669" s="28">
        <v>2.71</v>
      </c>
    </row>
    <row r="26670" spans="3:4" x14ac:dyDescent="0.35">
      <c r="C26670" s="27">
        <v>670.7</v>
      </c>
      <c r="D26670" s="28">
        <v>2.5289999999999999</v>
      </c>
    </row>
    <row r="26671" spans="3:4" x14ac:dyDescent="0.35">
      <c r="C26671" s="27">
        <v>670.72500000000002</v>
      </c>
      <c r="D26671" s="28">
        <v>2.8039999999999998</v>
      </c>
    </row>
    <row r="26672" spans="3:4" x14ac:dyDescent="0.35">
      <c r="C26672" s="27">
        <v>670.75</v>
      </c>
      <c r="D26672" s="28">
        <v>2.7669999999999999</v>
      </c>
    </row>
    <row r="26673" spans="3:4" x14ac:dyDescent="0.35">
      <c r="C26673" s="27">
        <v>670.77499999999998</v>
      </c>
      <c r="D26673" s="28">
        <v>2.8250000000000002</v>
      </c>
    </row>
    <row r="26674" spans="3:4" x14ac:dyDescent="0.35">
      <c r="C26674" s="27">
        <v>670.8</v>
      </c>
      <c r="D26674" s="28">
        <v>2.871</v>
      </c>
    </row>
    <row r="26675" spans="3:4" x14ac:dyDescent="0.35">
      <c r="C26675" s="27">
        <v>670.82500000000005</v>
      </c>
      <c r="D26675" s="28">
        <v>2.9929999999999999</v>
      </c>
    </row>
    <row r="26676" spans="3:4" x14ac:dyDescent="0.35">
      <c r="C26676" s="27">
        <v>670.85</v>
      </c>
      <c r="D26676" s="28">
        <v>3.2090000000000001</v>
      </c>
    </row>
    <row r="26677" spans="3:4" x14ac:dyDescent="0.35">
      <c r="C26677" s="27">
        <v>670.875</v>
      </c>
      <c r="D26677" s="28">
        <v>3.0379999999999998</v>
      </c>
    </row>
    <row r="26678" spans="3:4" x14ac:dyDescent="0.35">
      <c r="C26678" s="27">
        <v>670.9</v>
      </c>
      <c r="D26678" s="28">
        <v>3.1589999999999998</v>
      </c>
    </row>
    <row r="26679" spans="3:4" x14ac:dyDescent="0.35">
      <c r="C26679" s="27">
        <v>670.92499999999995</v>
      </c>
      <c r="D26679" s="28">
        <v>5.468</v>
      </c>
    </row>
    <row r="26680" spans="3:4" x14ac:dyDescent="0.35">
      <c r="C26680" s="27">
        <v>670.95</v>
      </c>
      <c r="D26680" s="28">
        <v>3.7930000000000001</v>
      </c>
    </row>
    <row r="26681" spans="3:4" x14ac:dyDescent="0.35">
      <c r="C26681" s="27">
        <v>670.97500000000002</v>
      </c>
      <c r="D26681" s="28">
        <v>2.7570000000000001</v>
      </c>
    </row>
    <row r="26682" spans="3:4" x14ac:dyDescent="0.35">
      <c r="C26682" s="27">
        <v>671</v>
      </c>
      <c r="D26682" s="28">
        <v>3.1139999999999999</v>
      </c>
    </row>
    <row r="26683" spans="3:4" x14ac:dyDescent="0.35">
      <c r="C26683" s="27">
        <v>671.02499999999998</v>
      </c>
      <c r="D26683" s="28">
        <v>2.7469999999999999</v>
      </c>
    </row>
    <row r="26684" spans="3:4" x14ac:dyDescent="0.35">
      <c r="C26684" s="27">
        <v>671.05</v>
      </c>
      <c r="D26684" s="28">
        <v>3.0270000000000001</v>
      </c>
    </row>
    <row r="26685" spans="3:4" x14ac:dyDescent="0.35">
      <c r="C26685" s="27">
        <v>671.07500000000005</v>
      </c>
      <c r="D26685" s="28">
        <v>3.37</v>
      </c>
    </row>
    <row r="26686" spans="3:4" x14ac:dyDescent="0.35">
      <c r="C26686" s="27">
        <v>671.1</v>
      </c>
      <c r="D26686" s="28">
        <v>2.9940000000000002</v>
      </c>
    </row>
    <row r="26687" spans="3:4" x14ac:dyDescent="0.35">
      <c r="C26687" s="27">
        <v>671.125</v>
      </c>
      <c r="D26687" s="28">
        <v>2.7490000000000001</v>
      </c>
    </row>
    <row r="26688" spans="3:4" x14ac:dyDescent="0.35">
      <c r="C26688" s="27">
        <v>671.15</v>
      </c>
      <c r="D26688" s="28">
        <v>4.3719999999999999</v>
      </c>
    </row>
    <row r="26689" spans="3:4" x14ac:dyDescent="0.35">
      <c r="C26689" s="27">
        <v>671.17499999999995</v>
      </c>
      <c r="D26689" s="28">
        <v>5.1109999999999998</v>
      </c>
    </row>
    <row r="26690" spans="3:4" x14ac:dyDescent="0.35">
      <c r="C26690" s="27">
        <v>671.2</v>
      </c>
      <c r="D26690" s="28">
        <v>3.4870000000000001</v>
      </c>
    </row>
    <row r="26691" spans="3:4" x14ac:dyDescent="0.35">
      <c r="C26691" s="27">
        <v>671.22500000000002</v>
      </c>
      <c r="D26691" s="28">
        <v>2.8239999999999998</v>
      </c>
    </row>
    <row r="26692" spans="3:4" x14ac:dyDescent="0.35">
      <c r="C26692" s="27">
        <v>671.25</v>
      </c>
      <c r="D26692" s="28">
        <v>4.5860000000000003</v>
      </c>
    </row>
    <row r="26693" spans="3:4" x14ac:dyDescent="0.35">
      <c r="C26693" s="27">
        <v>671.27499999999998</v>
      </c>
      <c r="D26693" s="28">
        <v>5.4089999999999998</v>
      </c>
    </row>
    <row r="26694" spans="3:4" x14ac:dyDescent="0.35">
      <c r="C26694" s="27">
        <v>671.3</v>
      </c>
      <c r="D26694" s="28">
        <v>4.6639999999999997</v>
      </c>
    </row>
    <row r="26695" spans="3:4" x14ac:dyDescent="0.35">
      <c r="C26695" s="27">
        <v>671.32500000000005</v>
      </c>
      <c r="D26695" s="28">
        <v>4.2709999999999999</v>
      </c>
    </row>
    <row r="26696" spans="3:4" x14ac:dyDescent="0.35">
      <c r="C26696" s="27">
        <v>671.35</v>
      </c>
      <c r="D26696" s="28">
        <v>3.8</v>
      </c>
    </row>
    <row r="26697" spans="3:4" x14ac:dyDescent="0.35">
      <c r="C26697" s="27">
        <v>671.375</v>
      </c>
      <c r="D26697" s="28">
        <v>5.0599999999999996</v>
      </c>
    </row>
    <row r="26698" spans="3:4" x14ac:dyDescent="0.35">
      <c r="C26698" s="27">
        <v>671.4</v>
      </c>
      <c r="D26698" s="28">
        <v>5.0490000000000004</v>
      </c>
    </row>
    <row r="26699" spans="3:4" x14ac:dyDescent="0.35">
      <c r="C26699" s="27">
        <v>671.42499999999995</v>
      </c>
      <c r="D26699" s="28">
        <v>4.5679999999999996</v>
      </c>
    </row>
    <row r="26700" spans="3:4" x14ac:dyDescent="0.35">
      <c r="C26700" s="27">
        <v>671.45</v>
      </c>
      <c r="D26700" s="28">
        <v>4.3239999999999998</v>
      </c>
    </row>
    <row r="26701" spans="3:4" x14ac:dyDescent="0.35">
      <c r="C26701" s="27">
        <v>671.47500000000002</v>
      </c>
      <c r="D26701" s="28">
        <v>3.5630000000000002</v>
      </c>
    </row>
    <row r="26702" spans="3:4" x14ac:dyDescent="0.35">
      <c r="C26702" s="27">
        <v>671.5</v>
      </c>
      <c r="D26702" s="28">
        <v>3.7709999999999999</v>
      </c>
    </row>
    <row r="26703" spans="3:4" x14ac:dyDescent="0.35">
      <c r="C26703" s="27">
        <v>671.52499999999998</v>
      </c>
      <c r="D26703" s="28">
        <v>4.0129999999999999</v>
      </c>
    </row>
    <row r="26704" spans="3:4" x14ac:dyDescent="0.35">
      <c r="C26704" s="27">
        <v>671.55</v>
      </c>
      <c r="D26704" s="28">
        <v>3.8839999999999999</v>
      </c>
    </row>
    <row r="26705" spans="3:4" x14ac:dyDescent="0.35">
      <c r="C26705" s="27">
        <v>671.57500000000005</v>
      </c>
      <c r="D26705" s="28">
        <v>3.2120000000000002</v>
      </c>
    </row>
    <row r="26706" spans="3:4" x14ac:dyDescent="0.35">
      <c r="C26706" s="27">
        <v>671.6</v>
      </c>
      <c r="D26706" s="28">
        <v>3.67</v>
      </c>
    </row>
    <row r="26707" spans="3:4" x14ac:dyDescent="0.35">
      <c r="C26707" s="27">
        <v>671.625</v>
      </c>
      <c r="D26707" s="28">
        <v>3.8530000000000002</v>
      </c>
    </row>
    <row r="26708" spans="3:4" x14ac:dyDescent="0.35">
      <c r="C26708" s="27">
        <v>671.65</v>
      </c>
      <c r="D26708" s="28">
        <v>4.7690000000000001</v>
      </c>
    </row>
    <row r="26709" spans="3:4" x14ac:dyDescent="0.35">
      <c r="C26709" s="27">
        <v>671.67499999999995</v>
      </c>
      <c r="D26709" s="28">
        <v>5.4039999999999999</v>
      </c>
    </row>
    <row r="26710" spans="3:4" x14ac:dyDescent="0.35">
      <c r="C26710" s="27">
        <v>671.7</v>
      </c>
      <c r="D26710" s="28">
        <v>4.298</v>
      </c>
    </row>
    <row r="26711" spans="3:4" x14ac:dyDescent="0.35">
      <c r="C26711" s="27">
        <v>671.72500000000002</v>
      </c>
      <c r="D26711" s="28">
        <v>3.66</v>
      </c>
    </row>
    <row r="26712" spans="3:4" x14ac:dyDescent="0.35">
      <c r="C26712" s="27">
        <v>671.75</v>
      </c>
      <c r="D26712" s="28">
        <v>3.383</v>
      </c>
    </row>
    <row r="26713" spans="3:4" x14ac:dyDescent="0.35">
      <c r="C26713" s="27">
        <v>671.77499999999998</v>
      </c>
      <c r="D26713" s="28">
        <v>3.387</v>
      </c>
    </row>
    <row r="26714" spans="3:4" x14ac:dyDescent="0.35">
      <c r="C26714" s="27">
        <v>671.8</v>
      </c>
      <c r="D26714" s="28">
        <v>3.3839999999999999</v>
      </c>
    </row>
    <row r="26715" spans="3:4" x14ac:dyDescent="0.35">
      <c r="C26715" s="27">
        <v>671.82500000000005</v>
      </c>
      <c r="D26715" s="28">
        <v>4.1580000000000004</v>
      </c>
    </row>
    <row r="26716" spans="3:4" x14ac:dyDescent="0.35">
      <c r="C26716" s="27">
        <v>671.85</v>
      </c>
      <c r="D26716" s="28">
        <v>4.6760000000000002</v>
      </c>
    </row>
    <row r="26717" spans="3:4" x14ac:dyDescent="0.35">
      <c r="C26717" s="27">
        <v>671.875</v>
      </c>
      <c r="D26717" s="28">
        <v>4.9619999999999997</v>
      </c>
    </row>
    <row r="26718" spans="3:4" x14ac:dyDescent="0.35">
      <c r="C26718" s="27">
        <v>671.9</v>
      </c>
      <c r="D26718" s="28">
        <v>3.0190000000000001</v>
      </c>
    </row>
    <row r="26719" spans="3:4" x14ac:dyDescent="0.35">
      <c r="C26719" s="27">
        <v>671.92499999999995</v>
      </c>
      <c r="D26719" s="28">
        <v>2.4950000000000001</v>
      </c>
    </row>
    <row r="26720" spans="3:4" x14ac:dyDescent="0.35">
      <c r="C26720" s="27">
        <v>671.95</v>
      </c>
      <c r="D26720" s="28">
        <v>2.964</v>
      </c>
    </row>
    <row r="26721" spans="3:4" x14ac:dyDescent="0.35">
      <c r="C26721" s="27">
        <v>671.97500000000002</v>
      </c>
      <c r="D26721" s="28">
        <v>3.0249999999999999</v>
      </c>
    </row>
    <row r="26722" spans="3:4" x14ac:dyDescent="0.35">
      <c r="C26722" s="27">
        <v>672</v>
      </c>
      <c r="D26722" s="28">
        <v>3.53</v>
      </c>
    </row>
    <row r="26723" spans="3:4" x14ac:dyDescent="0.35">
      <c r="C26723" s="27">
        <v>672.02499999999998</v>
      </c>
      <c r="D26723" s="28">
        <v>3.3149999999999999</v>
      </c>
    </row>
    <row r="26724" spans="3:4" x14ac:dyDescent="0.35">
      <c r="C26724" s="27">
        <v>672.05</v>
      </c>
      <c r="D26724" s="28">
        <v>4.1870000000000003</v>
      </c>
    </row>
    <row r="26725" spans="3:4" x14ac:dyDescent="0.35">
      <c r="C26725" s="27">
        <v>672.07500000000005</v>
      </c>
      <c r="D26725" s="28">
        <v>3.8479999999999999</v>
      </c>
    </row>
    <row r="26726" spans="3:4" x14ac:dyDescent="0.35">
      <c r="C26726" s="27">
        <v>672.1</v>
      </c>
      <c r="D26726" s="28">
        <v>3.5819999999999999</v>
      </c>
    </row>
    <row r="26727" spans="3:4" x14ac:dyDescent="0.35">
      <c r="C26727" s="27">
        <v>672.125</v>
      </c>
      <c r="D26727" s="28">
        <v>2.653</v>
      </c>
    </row>
    <row r="26728" spans="3:4" x14ac:dyDescent="0.35">
      <c r="C26728" s="27">
        <v>672.15</v>
      </c>
      <c r="D26728" s="28">
        <v>3.657</v>
      </c>
    </row>
    <row r="26729" spans="3:4" x14ac:dyDescent="0.35">
      <c r="C26729" s="27">
        <v>672.17499999999995</v>
      </c>
      <c r="D26729" s="28">
        <v>2.036</v>
      </c>
    </row>
    <row r="26730" spans="3:4" x14ac:dyDescent="0.35">
      <c r="C26730" s="27">
        <v>672.2</v>
      </c>
      <c r="D26730" s="28">
        <v>1.879</v>
      </c>
    </row>
    <row r="26731" spans="3:4" x14ac:dyDescent="0.35">
      <c r="C26731" s="27">
        <v>672.22500000000002</v>
      </c>
      <c r="D26731" s="28">
        <v>2.6019999999999999</v>
      </c>
    </row>
    <row r="26732" spans="3:4" x14ac:dyDescent="0.35">
      <c r="C26732" s="27">
        <v>672.25</v>
      </c>
      <c r="D26732" s="28">
        <v>3.9420000000000002</v>
      </c>
    </row>
    <row r="26733" spans="3:4" x14ac:dyDescent="0.35">
      <c r="C26733" s="27">
        <v>672.27499999999998</v>
      </c>
      <c r="D26733" s="28">
        <v>4.258</v>
      </c>
    </row>
    <row r="26734" spans="3:4" x14ac:dyDescent="0.35">
      <c r="C26734" s="27">
        <v>672.3</v>
      </c>
      <c r="D26734" s="28">
        <v>2.9969999999999999</v>
      </c>
    </row>
    <row r="26735" spans="3:4" x14ac:dyDescent="0.35">
      <c r="C26735" s="27">
        <v>672.32500000000005</v>
      </c>
      <c r="D26735" s="28">
        <v>3.12</v>
      </c>
    </row>
    <row r="26736" spans="3:4" x14ac:dyDescent="0.35">
      <c r="C26736" s="27">
        <v>672.35</v>
      </c>
      <c r="D26736" s="28">
        <v>5.9939999999999998</v>
      </c>
    </row>
    <row r="26737" spans="3:4" x14ac:dyDescent="0.35">
      <c r="C26737" s="27">
        <v>672.375</v>
      </c>
      <c r="D26737" s="28">
        <v>4.33</v>
      </c>
    </row>
    <row r="26738" spans="3:4" x14ac:dyDescent="0.35">
      <c r="C26738" s="27">
        <v>672.4</v>
      </c>
      <c r="D26738" s="28">
        <v>3.57</v>
      </c>
    </row>
    <row r="26739" spans="3:4" x14ac:dyDescent="0.35">
      <c r="C26739" s="27">
        <v>672.42499999999995</v>
      </c>
      <c r="D26739" s="28">
        <v>4.0810000000000004</v>
      </c>
    </row>
    <row r="26740" spans="3:4" x14ac:dyDescent="0.35">
      <c r="C26740" s="27">
        <v>672.45</v>
      </c>
      <c r="D26740" s="28">
        <v>3.6179999999999999</v>
      </c>
    </row>
    <row r="26741" spans="3:4" x14ac:dyDescent="0.35">
      <c r="C26741" s="27">
        <v>672.47500000000002</v>
      </c>
      <c r="D26741" s="28">
        <v>3.9009999999999998</v>
      </c>
    </row>
    <row r="26742" spans="3:4" x14ac:dyDescent="0.35">
      <c r="C26742" s="27">
        <v>672.5</v>
      </c>
      <c r="D26742" s="28">
        <v>5.3259999999999996</v>
      </c>
    </row>
    <row r="26743" spans="3:4" x14ac:dyDescent="0.35">
      <c r="C26743" s="27">
        <v>672.52499999999998</v>
      </c>
      <c r="D26743" s="28">
        <v>5.633</v>
      </c>
    </row>
    <row r="26744" spans="3:4" x14ac:dyDescent="0.35">
      <c r="C26744" s="27">
        <v>672.55</v>
      </c>
      <c r="D26744" s="28">
        <v>4.9130000000000003</v>
      </c>
    </row>
    <row r="26745" spans="3:4" x14ac:dyDescent="0.35">
      <c r="C26745" s="27">
        <v>672.57500000000005</v>
      </c>
      <c r="D26745" s="28">
        <v>4.4400000000000004</v>
      </c>
    </row>
    <row r="26746" spans="3:4" x14ac:dyDescent="0.35">
      <c r="C26746" s="27">
        <v>672.6</v>
      </c>
      <c r="D26746" s="28">
        <v>3.931</v>
      </c>
    </row>
    <row r="26747" spans="3:4" x14ac:dyDescent="0.35">
      <c r="C26747" s="27">
        <v>672.625</v>
      </c>
      <c r="D26747" s="28">
        <v>3.5150000000000001</v>
      </c>
    </row>
    <row r="26748" spans="3:4" x14ac:dyDescent="0.35">
      <c r="C26748" s="27">
        <v>672.65</v>
      </c>
      <c r="D26748" s="28">
        <v>4.68</v>
      </c>
    </row>
    <row r="26749" spans="3:4" x14ac:dyDescent="0.35">
      <c r="C26749" s="27">
        <v>672.67499999999995</v>
      </c>
      <c r="D26749" s="28">
        <v>4.9649999999999999</v>
      </c>
    </row>
    <row r="26750" spans="3:4" x14ac:dyDescent="0.35">
      <c r="C26750" s="27">
        <v>672.7</v>
      </c>
      <c r="D26750" s="28">
        <v>4.3479999999999999</v>
      </c>
    </row>
    <row r="26751" spans="3:4" x14ac:dyDescent="0.35">
      <c r="C26751" s="27">
        <v>672.72500000000002</v>
      </c>
      <c r="D26751" s="28">
        <v>5.6849999999999996</v>
      </c>
    </row>
    <row r="26752" spans="3:4" x14ac:dyDescent="0.35">
      <c r="C26752" s="27">
        <v>672.75</v>
      </c>
      <c r="D26752" s="28">
        <v>4.492</v>
      </c>
    </row>
    <row r="26753" spans="3:4" x14ac:dyDescent="0.35">
      <c r="C26753" s="27">
        <v>672.77499999999998</v>
      </c>
      <c r="D26753" s="28">
        <v>5.0629999999999997</v>
      </c>
    </row>
    <row r="26754" spans="3:4" x14ac:dyDescent="0.35">
      <c r="C26754" s="27">
        <v>672.8</v>
      </c>
      <c r="D26754" s="28">
        <v>6.2190000000000003</v>
      </c>
    </row>
    <row r="26755" spans="3:4" x14ac:dyDescent="0.35">
      <c r="C26755" s="27">
        <v>672.82500000000005</v>
      </c>
      <c r="D26755" s="28">
        <v>5.2770000000000001</v>
      </c>
    </row>
    <row r="26756" spans="3:4" x14ac:dyDescent="0.35">
      <c r="C26756" s="27">
        <v>672.85</v>
      </c>
      <c r="D26756" s="28">
        <v>9.2910000000000004</v>
      </c>
    </row>
    <row r="26757" spans="3:4" x14ac:dyDescent="0.35">
      <c r="C26757" s="27">
        <v>672.875</v>
      </c>
      <c r="D26757" s="28">
        <v>11.632</v>
      </c>
    </row>
    <row r="26758" spans="3:4" x14ac:dyDescent="0.35">
      <c r="C26758" s="27">
        <v>672.9</v>
      </c>
      <c r="D26758" s="28">
        <v>8.6229999999999993</v>
      </c>
    </row>
    <row r="26759" spans="3:4" x14ac:dyDescent="0.35">
      <c r="C26759" s="27">
        <v>672.92499999999995</v>
      </c>
      <c r="D26759" s="28">
        <v>7.5190000000000001</v>
      </c>
    </row>
    <row r="26760" spans="3:4" x14ac:dyDescent="0.35">
      <c r="C26760" s="27">
        <v>672.95</v>
      </c>
      <c r="D26760" s="28">
        <v>5.8440000000000003</v>
      </c>
    </row>
    <row r="26761" spans="3:4" x14ac:dyDescent="0.35">
      <c r="C26761" s="27">
        <v>672.97500000000002</v>
      </c>
      <c r="D26761" s="28">
        <v>5.0860000000000003</v>
      </c>
    </row>
    <row r="26762" spans="3:4" x14ac:dyDescent="0.35">
      <c r="C26762" s="27">
        <v>673</v>
      </c>
      <c r="D26762" s="28">
        <v>6.4390000000000001</v>
      </c>
    </row>
    <row r="26763" spans="3:4" x14ac:dyDescent="0.35">
      <c r="C26763" s="27">
        <v>673.02499999999998</v>
      </c>
      <c r="D26763" s="28">
        <v>5.875</v>
      </c>
    </row>
    <row r="26764" spans="3:4" x14ac:dyDescent="0.35">
      <c r="C26764" s="27">
        <v>673.05</v>
      </c>
      <c r="D26764" s="28">
        <v>6.0789999999999997</v>
      </c>
    </row>
    <row r="26765" spans="3:4" x14ac:dyDescent="0.35">
      <c r="C26765" s="27">
        <v>673.07500000000005</v>
      </c>
      <c r="D26765" s="28">
        <v>4.7949999999999999</v>
      </c>
    </row>
    <row r="26766" spans="3:4" x14ac:dyDescent="0.35">
      <c r="C26766" s="27">
        <v>673.1</v>
      </c>
      <c r="D26766" s="28">
        <v>5.4930000000000003</v>
      </c>
    </row>
    <row r="26767" spans="3:4" x14ac:dyDescent="0.35">
      <c r="C26767" s="27">
        <v>673.125</v>
      </c>
      <c r="D26767" s="28">
        <v>5.7510000000000003</v>
      </c>
    </row>
    <row r="26768" spans="3:4" x14ac:dyDescent="0.35">
      <c r="C26768" s="27">
        <v>673.15</v>
      </c>
      <c r="D26768" s="28">
        <v>3.5350000000000001</v>
      </c>
    </row>
    <row r="26769" spans="3:4" x14ac:dyDescent="0.35">
      <c r="C26769" s="27">
        <v>673.17499999999995</v>
      </c>
      <c r="D26769" s="28">
        <v>4.3479999999999999</v>
      </c>
    </row>
    <row r="26770" spans="3:4" x14ac:dyDescent="0.35">
      <c r="C26770" s="27">
        <v>673.2</v>
      </c>
      <c r="D26770" s="28">
        <v>3.794</v>
      </c>
    </row>
    <row r="26771" spans="3:4" x14ac:dyDescent="0.35">
      <c r="C26771" s="27">
        <v>673.22500000000002</v>
      </c>
      <c r="D26771" s="28">
        <v>3.2869999999999999</v>
      </c>
    </row>
    <row r="26772" spans="3:4" x14ac:dyDescent="0.35">
      <c r="C26772" s="27">
        <v>673.25</v>
      </c>
      <c r="D26772" s="28">
        <v>4.18</v>
      </c>
    </row>
    <row r="26773" spans="3:4" x14ac:dyDescent="0.35">
      <c r="C26773" s="27">
        <v>673.27499999999998</v>
      </c>
      <c r="D26773" s="28">
        <v>4.24</v>
      </c>
    </row>
    <row r="26774" spans="3:4" x14ac:dyDescent="0.35">
      <c r="C26774" s="27">
        <v>673.3</v>
      </c>
      <c r="D26774" s="28">
        <v>4.335</v>
      </c>
    </row>
    <row r="26775" spans="3:4" x14ac:dyDescent="0.35">
      <c r="C26775" s="27">
        <v>673.32500000000005</v>
      </c>
      <c r="D26775" s="28">
        <v>3.536</v>
      </c>
    </row>
    <row r="26776" spans="3:4" x14ac:dyDescent="0.35">
      <c r="C26776" s="27">
        <v>673.35</v>
      </c>
      <c r="D26776" s="28">
        <v>3.661</v>
      </c>
    </row>
    <row r="26777" spans="3:4" x14ac:dyDescent="0.35">
      <c r="C26777" s="27">
        <v>673.375</v>
      </c>
      <c r="D26777" s="28">
        <v>6.2519999999999998</v>
      </c>
    </row>
    <row r="26778" spans="3:4" x14ac:dyDescent="0.35">
      <c r="C26778" s="27">
        <v>673.4</v>
      </c>
      <c r="D26778" s="28">
        <v>4.5919999999999996</v>
      </c>
    </row>
    <row r="26779" spans="3:4" x14ac:dyDescent="0.35">
      <c r="C26779" s="27">
        <v>673.42499999999995</v>
      </c>
      <c r="D26779" s="28">
        <v>2.5179999999999998</v>
      </c>
    </row>
    <row r="26780" spans="3:4" x14ac:dyDescent="0.35">
      <c r="C26780" s="27">
        <v>673.45</v>
      </c>
      <c r="D26780" s="28">
        <v>2.7679999999999998</v>
      </c>
    </row>
    <row r="26781" spans="3:4" x14ac:dyDescent="0.35">
      <c r="C26781" s="27">
        <v>673.47500000000002</v>
      </c>
      <c r="D26781" s="28">
        <v>2.9489999999999998</v>
      </c>
    </row>
    <row r="26782" spans="3:4" x14ac:dyDescent="0.35">
      <c r="C26782" s="27">
        <v>673.5</v>
      </c>
      <c r="D26782" s="28">
        <v>3.2879999999999998</v>
      </c>
    </row>
    <row r="26783" spans="3:4" x14ac:dyDescent="0.35">
      <c r="C26783" s="27">
        <v>673.52499999999998</v>
      </c>
      <c r="D26783" s="28">
        <v>3.2669999999999999</v>
      </c>
    </row>
    <row r="26784" spans="3:4" x14ac:dyDescent="0.35">
      <c r="C26784" s="27">
        <v>673.55</v>
      </c>
      <c r="D26784" s="28">
        <v>3.0720000000000001</v>
      </c>
    </row>
    <row r="26785" spans="3:4" x14ac:dyDescent="0.35">
      <c r="C26785" s="27">
        <v>673.57500000000005</v>
      </c>
      <c r="D26785" s="28">
        <v>2.0609999999999999</v>
      </c>
    </row>
    <row r="26786" spans="3:4" x14ac:dyDescent="0.35">
      <c r="C26786" s="27">
        <v>673.6</v>
      </c>
      <c r="D26786" s="28">
        <v>1.825</v>
      </c>
    </row>
    <row r="26787" spans="3:4" x14ac:dyDescent="0.35">
      <c r="C26787" s="27">
        <v>673.625</v>
      </c>
      <c r="D26787" s="28">
        <v>1.968</v>
      </c>
    </row>
    <row r="26788" spans="3:4" x14ac:dyDescent="0.35">
      <c r="C26788" s="27">
        <v>673.65</v>
      </c>
      <c r="D26788" s="28">
        <v>2.1579999999999999</v>
      </c>
    </row>
    <row r="26789" spans="3:4" x14ac:dyDescent="0.35">
      <c r="C26789" s="27">
        <v>673.67499999999995</v>
      </c>
      <c r="D26789" s="28">
        <v>1.786</v>
      </c>
    </row>
    <row r="26790" spans="3:4" x14ac:dyDescent="0.35">
      <c r="C26790" s="27">
        <v>673.7</v>
      </c>
      <c r="D26790" s="28">
        <v>1.9870000000000001</v>
      </c>
    </row>
    <row r="26791" spans="3:4" x14ac:dyDescent="0.35">
      <c r="C26791" s="27">
        <v>673.72500000000002</v>
      </c>
      <c r="D26791" s="28">
        <v>1.84</v>
      </c>
    </row>
    <row r="26792" spans="3:4" x14ac:dyDescent="0.35">
      <c r="C26792" s="27">
        <v>673.75</v>
      </c>
      <c r="D26792" s="28">
        <v>2.1</v>
      </c>
    </row>
    <row r="26793" spans="3:4" x14ac:dyDescent="0.35">
      <c r="C26793" s="27">
        <v>673.77499999999998</v>
      </c>
      <c r="D26793" s="28">
        <v>2.206</v>
      </c>
    </row>
    <row r="26794" spans="3:4" x14ac:dyDescent="0.35">
      <c r="C26794" s="27">
        <v>673.8</v>
      </c>
      <c r="D26794" s="28">
        <v>3.7130000000000001</v>
      </c>
    </row>
    <row r="26795" spans="3:4" x14ac:dyDescent="0.35">
      <c r="C26795" s="27">
        <v>673.82500000000005</v>
      </c>
      <c r="D26795" s="28">
        <v>4.0229999999999997</v>
      </c>
    </row>
    <row r="26796" spans="3:4" x14ac:dyDescent="0.35">
      <c r="C26796" s="27">
        <v>673.85</v>
      </c>
      <c r="D26796" s="28">
        <v>2.891</v>
      </c>
    </row>
    <row r="26797" spans="3:4" x14ac:dyDescent="0.35">
      <c r="C26797" s="27">
        <v>673.875</v>
      </c>
      <c r="D26797" s="28">
        <v>2.2829999999999999</v>
      </c>
    </row>
    <row r="26798" spans="3:4" x14ac:dyDescent="0.35">
      <c r="C26798" s="27">
        <v>673.9</v>
      </c>
      <c r="D26798" s="28">
        <v>3.1640000000000001</v>
      </c>
    </row>
    <row r="26799" spans="3:4" x14ac:dyDescent="0.35">
      <c r="C26799" s="27">
        <v>673.92499999999995</v>
      </c>
      <c r="D26799" s="28">
        <v>3.7189999999999999</v>
      </c>
    </row>
    <row r="26800" spans="3:4" x14ac:dyDescent="0.35">
      <c r="C26800" s="27">
        <v>673.95</v>
      </c>
      <c r="D26800" s="28">
        <v>3.1739999999999999</v>
      </c>
    </row>
    <row r="26801" spans="3:4" x14ac:dyDescent="0.35">
      <c r="C26801" s="27">
        <v>673.97500000000002</v>
      </c>
      <c r="D26801" s="28">
        <v>2.512</v>
      </c>
    </row>
    <row r="26802" spans="3:4" x14ac:dyDescent="0.35">
      <c r="C26802" s="27">
        <v>674</v>
      </c>
      <c r="D26802" s="28">
        <v>3.2490000000000001</v>
      </c>
    </row>
    <row r="26803" spans="3:4" x14ac:dyDescent="0.35">
      <c r="C26803" s="27">
        <v>674.02499999999998</v>
      </c>
      <c r="D26803" s="28">
        <v>2.78</v>
      </c>
    </row>
    <row r="26804" spans="3:4" x14ac:dyDescent="0.35">
      <c r="C26804" s="27">
        <v>674.05</v>
      </c>
      <c r="D26804" s="28">
        <v>3.2919999999999998</v>
      </c>
    </row>
    <row r="26805" spans="3:4" x14ac:dyDescent="0.35">
      <c r="C26805" s="27">
        <v>674.07500000000005</v>
      </c>
      <c r="D26805" s="28">
        <v>3.194</v>
      </c>
    </row>
    <row r="26806" spans="3:4" x14ac:dyDescent="0.35">
      <c r="C26806" s="27">
        <v>674.1</v>
      </c>
      <c r="D26806" s="28">
        <v>3.2109999999999999</v>
      </c>
    </row>
    <row r="26807" spans="3:4" x14ac:dyDescent="0.35">
      <c r="C26807" s="27">
        <v>674.125</v>
      </c>
      <c r="D26807" s="28">
        <v>3.202</v>
      </c>
    </row>
    <row r="26808" spans="3:4" x14ac:dyDescent="0.35">
      <c r="C26808" s="27">
        <v>674.15</v>
      </c>
      <c r="D26808" s="28">
        <v>2.6379999999999999</v>
      </c>
    </row>
    <row r="26809" spans="3:4" x14ac:dyDescent="0.35">
      <c r="C26809" s="27">
        <v>674.17499999999995</v>
      </c>
      <c r="D26809" s="28">
        <v>2.6230000000000002</v>
      </c>
    </row>
    <row r="26810" spans="3:4" x14ac:dyDescent="0.35">
      <c r="C26810" s="27">
        <v>674.2</v>
      </c>
      <c r="D26810" s="28">
        <v>2.5449999999999999</v>
      </c>
    </row>
    <row r="26811" spans="3:4" x14ac:dyDescent="0.35">
      <c r="C26811" s="27">
        <v>674.22500000000002</v>
      </c>
      <c r="D26811" s="28">
        <v>2.702</v>
      </c>
    </row>
    <row r="26812" spans="3:4" x14ac:dyDescent="0.35">
      <c r="C26812" s="27">
        <v>674.25</v>
      </c>
      <c r="D26812" s="28">
        <v>2.9140000000000001</v>
      </c>
    </row>
    <row r="26813" spans="3:4" x14ac:dyDescent="0.35">
      <c r="C26813" s="27">
        <v>674.27499999999998</v>
      </c>
      <c r="D26813" s="28">
        <v>2.1509999999999998</v>
      </c>
    </row>
    <row r="26814" spans="3:4" x14ac:dyDescent="0.35">
      <c r="C26814" s="27">
        <v>674.3</v>
      </c>
      <c r="D26814" s="28">
        <v>2.39</v>
      </c>
    </row>
    <row r="26815" spans="3:4" x14ac:dyDescent="0.35">
      <c r="C26815" s="27">
        <v>674.32500000000005</v>
      </c>
      <c r="D26815" s="28">
        <v>2.9649999999999999</v>
      </c>
    </row>
    <row r="26816" spans="3:4" x14ac:dyDescent="0.35">
      <c r="C26816" s="27">
        <v>674.35</v>
      </c>
      <c r="D26816" s="28">
        <v>2.5339999999999998</v>
      </c>
    </row>
    <row r="26817" spans="3:4" x14ac:dyDescent="0.35">
      <c r="C26817" s="27">
        <v>674.375</v>
      </c>
      <c r="D26817" s="28">
        <v>2.19</v>
      </c>
    </row>
    <row r="26818" spans="3:4" x14ac:dyDescent="0.35">
      <c r="C26818" s="27">
        <v>674.4</v>
      </c>
      <c r="D26818" s="28">
        <v>1.8320000000000001</v>
      </c>
    </row>
    <row r="26819" spans="3:4" x14ac:dyDescent="0.35">
      <c r="C26819" s="27">
        <v>674.42499999999995</v>
      </c>
      <c r="D26819" s="28">
        <v>1.5760000000000001</v>
      </c>
    </row>
    <row r="26820" spans="3:4" x14ac:dyDescent="0.35">
      <c r="C26820" s="27">
        <v>674.45</v>
      </c>
      <c r="D26820" s="28">
        <v>2.4119999999999999</v>
      </c>
    </row>
    <row r="26821" spans="3:4" x14ac:dyDescent="0.35">
      <c r="C26821" s="27">
        <v>674.47500000000002</v>
      </c>
      <c r="D26821" s="28">
        <v>2.9590000000000001</v>
      </c>
    </row>
    <row r="26822" spans="3:4" x14ac:dyDescent="0.35">
      <c r="C26822" s="27">
        <v>674.5</v>
      </c>
      <c r="D26822" s="28">
        <v>2.1419999999999999</v>
      </c>
    </row>
    <row r="26823" spans="3:4" x14ac:dyDescent="0.35">
      <c r="C26823" s="27">
        <v>674.52499999999998</v>
      </c>
      <c r="D26823" s="28">
        <v>1.845</v>
      </c>
    </row>
    <row r="26824" spans="3:4" x14ac:dyDescent="0.35">
      <c r="C26824" s="27">
        <v>674.55</v>
      </c>
      <c r="D26824" s="28">
        <v>1.877</v>
      </c>
    </row>
    <row r="26825" spans="3:4" x14ac:dyDescent="0.35">
      <c r="C26825" s="27">
        <v>674.57500000000005</v>
      </c>
      <c r="D26825" s="28">
        <v>1.6519999999999999</v>
      </c>
    </row>
    <row r="26826" spans="3:4" x14ac:dyDescent="0.35">
      <c r="C26826" s="27">
        <v>674.6</v>
      </c>
      <c r="D26826" s="28">
        <v>2.431</v>
      </c>
    </row>
    <row r="26827" spans="3:4" x14ac:dyDescent="0.35">
      <c r="C26827" s="27">
        <v>674.625</v>
      </c>
      <c r="D26827" s="28">
        <v>1.9259999999999999</v>
      </c>
    </row>
    <row r="26828" spans="3:4" x14ac:dyDescent="0.35">
      <c r="C26828" s="27">
        <v>674.65</v>
      </c>
      <c r="D26828" s="28">
        <v>2.06</v>
      </c>
    </row>
    <row r="26829" spans="3:4" x14ac:dyDescent="0.35">
      <c r="C26829" s="27">
        <v>674.67499999999995</v>
      </c>
      <c r="D26829" s="28">
        <v>2.7</v>
      </c>
    </row>
    <row r="26830" spans="3:4" x14ac:dyDescent="0.35">
      <c r="C26830" s="27">
        <v>674.7</v>
      </c>
      <c r="D26830" s="28">
        <v>2.2040000000000002</v>
      </c>
    </row>
    <row r="26831" spans="3:4" x14ac:dyDescent="0.35">
      <c r="C26831" s="27">
        <v>674.72500000000002</v>
      </c>
      <c r="D26831" s="28">
        <v>1.369</v>
      </c>
    </row>
    <row r="26832" spans="3:4" x14ac:dyDescent="0.35">
      <c r="C26832" s="27">
        <v>674.75</v>
      </c>
      <c r="D26832" s="28">
        <v>2.0129999999999999</v>
      </c>
    </row>
    <row r="26833" spans="3:4" x14ac:dyDescent="0.35">
      <c r="C26833" s="27">
        <v>674.77499999999998</v>
      </c>
      <c r="D26833" s="28">
        <v>2.0859999999999999</v>
      </c>
    </row>
    <row r="26834" spans="3:4" x14ac:dyDescent="0.35">
      <c r="C26834" s="27">
        <v>674.8</v>
      </c>
      <c r="D26834" s="28">
        <v>2.081</v>
      </c>
    </row>
    <row r="26835" spans="3:4" x14ac:dyDescent="0.35">
      <c r="C26835" s="27">
        <v>674.82500000000005</v>
      </c>
      <c r="D26835" s="28">
        <v>2.2829999999999999</v>
      </c>
    </row>
    <row r="26836" spans="3:4" x14ac:dyDescent="0.35">
      <c r="C26836" s="27">
        <v>674.85</v>
      </c>
      <c r="D26836" s="28">
        <v>2.3959999999999999</v>
      </c>
    </row>
    <row r="26837" spans="3:4" x14ac:dyDescent="0.35">
      <c r="C26837" s="27">
        <v>674.875</v>
      </c>
      <c r="D26837" s="28">
        <v>2.4729999999999999</v>
      </c>
    </row>
    <row r="26838" spans="3:4" x14ac:dyDescent="0.35">
      <c r="C26838" s="27">
        <v>674.9</v>
      </c>
      <c r="D26838" s="28">
        <v>2.35</v>
      </c>
    </row>
    <row r="26839" spans="3:4" x14ac:dyDescent="0.35">
      <c r="C26839" s="27">
        <v>674.92499999999995</v>
      </c>
      <c r="D26839" s="28">
        <v>2.5760000000000001</v>
      </c>
    </row>
    <row r="26840" spans="3:4" x14ac:dyDescent="0.35">
      <c r="C26840" s="27">
        <v>674.95</v>
      </c>
      <c r="D26840" s="28">
        <v>2.1829999999999998</v>
      </c>
    </row>
    <row r="26841" spans="3:4" x14ac:dyDescent="0.35">
      <c r="C26841" s="27">
        <v>674.97500000000002</v>
      </c>
      <c r="D26841" s="28">
        <v>2.0369999999999999</v>
      </c>
    </row>
    <row r="26842" spans="3:4" x14ac:dyDescent="0.35">
      <c r="C26842" s="27">
        <v>675</v>
      </c>
      <c r="D26842" s="28">
        <v>1.542</v>
      </c>
    </row>
    <row r="26843" spans="3:4" x14ac:dyDescent="0.35">
      <c r="C26843" s="27">
        <v>675.02499999999998</v>
      </c>
      <c r="D26843" s="28">
        <v>1.429</v>
      </c>
    </row>
    <row r="26844" spans="3:4" x14ac:dyDescent="0.35">
      <c r="C26844" s="27">
        <v>675.05</v>
      </c>
      <c r="D26844" s="28">
        <v>2.0190000000000001</v>
      </c>
    </row>
    <row r="26845" spans="3:4" x14ac:dyDescent="0.35">
      <c r="C26845" s="27">
        <v>675.07500000000005</v>
      </c>
      <c r="D26845" s="28">
        <v>2.0230000000000001</v>
      </c>
    </row>
    <row r="26846" spans="3:4" x14ac:dyDescent="0.35">
      <c r="C26846" s="27">
        <v>675.1</v>
      </c>
      <c r="D26846" s="28">
        <v>2.0840000000000001</v>
      </c>
    </row>
    <row r="26847" spans="3:4" x14ac:dyDescent="0.35">
      <c r="C26847" s="27">
        <v>675.125</v>
      </c>
      <c r="D26847" s="28">
        <v>2.403</v>
      </c>
    </row>
    <row r="26848" spans="3:4" x14ac:dyDescent="0.35">
      <c r="C26848" s="27">
        <v>675.15</v>
      </c>
      <c r="D26848" s="28">
        <v>2.29</v>
      </c>
    </row>
    <row r="26849" spans="3:4" x14ac:dyDescent="0.35">
      <c r="C26849" s="27">
        <v>675.17499999999995</v>
      </c>
      <c r="D26849" s="28">
        <v>1.768</v>
      </c>
    </row>
    <row r="26850" spans="3:4" x14ac:dyDescent="0.35">
      <c r="C26850" s="27">
        <v>675.2</v>
      </c>
      <c r="D26850" s="28">
        <v>1.1779999999999999</v>
      </c>
    </row>
    <row r="26851" spans="3:4" x14ac:dyDescent="0.35">
      <c r="C26851" s="27">
        <v>675.22500000000002</v>
      </c>
      <c r="D26851" s="28">
        <v>1.4550000000000001</v>
      </c>
    </row>
    <row r="26852" spans="3:4" x14ac:dyDescent="0.35">
      <c r="C26852" s="27">
        <v>675.25</v>
      </c>
      <c r="D26852" s="28">
        <v>1.2649999999999999</v>
      </c>
    </row>
    <row r="26853" spans="3:4" x14ac:dyDescent="0.35">
      <c r="C26853" s="27">
        <v>675.27499999999998</v>
      </c>
      <c r="D26853" s="28">
        <v>0.95199999999999996</v>
      </c>
    </row>
    <row r="26854" spans="3:4" x14ac:dyDescent="0.35">
      <c r="C26854" s="27">
        <v>675.3</v>
      </c>
      <c r="D26854" s="28">
        <v>1.3109999999999999</v>
      </c>
    </row>
    <row r="26855" spans="3:4" x14ac:dyDescent="0.35">
      <c r="C26855" s="27">
        <v>675.32500000000005</v>
      </c>
      <c r="D26855" s="28">
        <v>1.296</v>
      </c>
    </row>
    <row r="26856" spans="3:4" x14ac:dyDescent="0.35">
      <c r="C26856" s="27">
        <v>675.35</v>
      </c>
      <c r="D26856" s="28">
        <v>1.17</v>
      </c>
    </row>
    <row r="26857" spans="3:4" x14ac:dyDescent="0.35">
      <c r="C26857" s="27">
        <v>675.375</v>
      </c>
      <c r="D26857" s="28">
        <v>1.022</v>
      </c>
    </row>
    <row r="26858" spans="3:4" x14ac:dyDescent="0.35">
      <c r="C26858" s="27">
        <v>675.4</v>
      </c>
      <c r="D26858" s="28">
        <v>1.45</v>
      </c>
    </row>
    <row r="26859" spans="3:4" x14ac:dyDescent="0.35">
      <c r="C26859" s="27">
        <v>675.42499999999995</v>
      </c>
      <c r="D26859" s="28">
        <v>0.98599999999999999</v>
      </c>
    </row>
    <row r="26860" spans="3:4" x14ac:dyDescent="0.35">
      <c r="C26860" s="27">
        <v>675.45</v>
      </c>
      <c r="D26860" s="28">
        <v>0.82699999999999996</v>
      </c>
    </row>
    <row r="26861" spans="3:4" x14ac:dyDescent="0.35">
      <c r="C26861" s="27">
        <v>675.47500000000002</v>
      </c>
      <c r="D26861" s="28">
        <v>1.0129999999999999</v>
      </c>
    </row>
    <row r="26862" spans="3:4" x14ac:dyDescent="0.35">
      <c r="C26862" s="27">
        <v>675.5</v>
      </c>
      <c r="D26862" s="28">
        <v>1.1200000000000001</v>
      </c>
    </row>
    <row r="26863" spans="3:4" x14ac:dyDescent="0.35">
      <c r="C26863" s="27">
        <v>675.52499999999998</v>
      </c>
      <c r="D26863" s="28">
        <v>1.0720000000000001</v>
      </c>
    </row>
    <row r="26864" spans="3:4" x14ac:dyDescent="0.35">
      <c r="C26864" s="27">
        <v>675.55</v>
      </c>
      <c r="D26864" s="28">
        <v>1.1319999999999999</v>
      </c>
    </row>
    <row r="26865" spans="3:4" x14ac:dyDescent="0.35">
      <c r="C26865" s="27">
        <v>675.57500000000005</v>
      </c>
      <c r="D26865" s="28">
        <v>1.03</v>
      </c>
    </row>
    <row r="26866" spans="3:4" x14ac:dyDescent="0.35">
      <c r="C26866" s="27">
        <v>675.6</v>
      </c>
      <c r="D26866" s="28">
        <v>1.1240000000000001</v>
      </c>
    </row>
    <row r="26867" spans="3:4" x14ac:dyDescent="0.35">
      <c r="C26867" s="27">
        <v>675.625</v>
      </c>
      <c r="D26867" s="28">
        <v>1.0189999999999999</v>
      </c>
    </row>
    <row r="26868" spans="3:4" x14ac:dyDescent="0.35">
      <c r="C26868" s="27">
        <v>675.65</v>
      </c>
      <c r="D26868" s="28">
        <v>0.94399999999999995</v>
      </c>
    </row>
    <row r="26869" spans="3:4" x14ac:dyDescent="0.35">
      <c r="C26869" s="27">
        <v>675.67499999999995</v>
      </c>
      <c r="D26869" s="28">
        <v>1.1419999999999999</v>
      </c>
    </row>
    <row r="26870" spans="3:4" x14ac:dyDescent="0.35">
      <c r="C26870" s="27">
        <v>675.7</v>
      </c>
      <c r="D26870" s="28">
        <v>1.2270000000000001</v>
      </c>
    </row>
    <row r="26871" spans="3:4" x14ac:dyDescent="0.35">
      <c r="C26871" s="27">
        <v>675.72500000000002</v>
      </c>
      <c r="D26871" s="28">
        <v>1.2529999999999999</v>
      </c>
    </row>
    <row r="26872" spans="3:4" x14ac:dyDescent="0.35">
      <c r="C26872" s="27">
        <v>675.75</v>
      </c>
      <c r="D26872" s="28">
        <v>1.2110000000000001</v>
      </c>
    </row>
    <row r="26873" spans="3:4" x14ac:dyDescent="0.35">
      <c r="C26873" s="27">
        <v>675.77499999999998</v>
      </c>
      <c r="D26873" s="28">
        <v>1.002</v>
      </c>
    </row>
    <row r="26874" spans="3:4" x14ac:dyDescent="0.35">
      <c r="C26874" s="27">
        <v>675.8</v>
      </c>
      <c r="D26874" s="28">
        <v>1.2549999999999999</v>
      </c>
    </row>
    <row r="26875" spans="3:4" x14ac:dyDescent="0.35">
      <c r="C26875" s="27">
        <v>675.82500000000005</v>
      </c>
      <c r="D26875" s="28">
        <v>1.4550000000000001</v>
      </c>
    </row>
    <row r="26876" spans="3:4" x14ac:dyDescent="0.35">
      <c r="C26876" s="27">
        <v>675.85</v>
      </c>
      <c r="D26876" s="28">
        <v>1.1990000000000001</v>
      </c>
    </row>
    <row r="26877" spans="3:4" x14ac:dyDescent="0.35">
      <c r="C26877" s="27">
        <v>675.875</v>
      </c>
      <c r="D26877" s="28">
        <v>1.417</v>
      </c>
    </row>
    <row r="26878" spans="3:4" x14ac:dyDescent="0.35">
      <c r="C26878" s="27">
        <v>675.9</v>
      </c>
      <c r="D26878" s="28">
        <v>1.306</v>
      </c>
    </row>
    <row r="26879" spans="3:4" x14ac:dyDescent="0.35">
      <c r="C26879" s="27">
        <v>675.92499999999995</v>
      </c>
      <c r="D26879" s="28">
        <v>0.98399999999999999</v>
      </c>
    </row>
    <row r="26880" spans="3:4" x14ac:dyDescent="0.35">
      <c r="C26880" s="27">
        <v>675.95</v>
      </c>
      <c r="D26880" s="28">
        <v>0.874</v>
      </c>
    </row>
    <row r="26881" spans="3:4" x14ac:dyDescent="0.35">
      <c r="C26881" s="27">
        <v>675.97500000000002</v>
      </c>
      <c r="D26881" s="28">
        <v>0.74</v>
      </c>
    </row>
    <row r="26882" spans="3:4" x14ac:dyDescent="0.35">
      <c r="C26882" s="27">
        <v>676</v>
      </c>
      <c r="D26882" s="28">
        <v>0.79500000000000004</v>
      </c>
    </row>
    <row r="26883" spans="3:4" x14ac:dyDescent="0.35">
      <c r="C26883" s="27">
        <v>676.02499999999998</v>
      </c>
      <c r="D26883" s="28">
        <v>0.82499999999999996</v>
      </c>
    </row>
    <row r="26884" spans="3:4" x14ac:dyDescent="0.35">
      <c r="C26884" s="27">
        <v>676.05</v>
      </c>
      <c r="D26884" s="28">
        <v>0.72899999999999998</v>
      </c>
    </row>
    <row r="26885" spans="3:4" x14ac:dyDescent="0.35">
      <c r="C26885" s="27">
        <v>676.07500000000005</v>
      </c>
      <c r="D26885" s="28">
        <v>0.76300000000000001</v>
      </c>
    </row>
    <row r="26886" spans="3:4" x14ac:dyDescent="0.35">
      <c r="C26886" s="27">
        <v>676.1</v>
      </c>
      <c r="D26886" s="28">
        <v>0.64100000000000001</v>
      </c>
    </row>
    <row r="26887" spans="3:4" x14ac:dyDescent="0.35">
      <c r="C26887" s="27">
        <v>676.125</v>
      </c>
      <c r="D26887" s="28">
        <v>0.68899999999999995</v>
      </c>
    </row>
    <row r="26888" spans="3:4" x14ac:dyDescent="0.35">
      <c r="C26888" s="27">
        <v>676.15</v>
      </c>
      <c r="D26888" s="28">
        <v>0.93600000000000005</v>
      </c>
    </row>
    <row r="26889" spans="3:4" x14ac:dyDescent="0.35">
      <c r="C26889" s="27">
        <v>676.17499999999995</v>
      </c>
      <c r="D26889" s="28">
        <v>0.57799999999999996</v>
      </c>
    </row>
    <row r="26890" spans="3:4" x14ac:dyDescent="0.35">
      <c r="C26890" s="27">
        <v>676.2</v>
      </c>
      <c r="D26890" s="28">
        <v>0.57999999999999996</v>
      </c>
    </row>
    <row r="26891" spans="3:4" x14ac:dyDescent="0.35">
      <c r="C26891" s="27">
        <v>676.22500000000002</v>
      </c>
      <c r="D26891" s="28">
        <v>0.63600000000000001</v>
      </c>
    </row>
    <row r="26892" spans="3:4" x14ac:dyDescent="0.35">
      <c r="C26892" s="27">
        <v>676.25</v>
      </c>
      <c r="D26892" s="28">
        <v>0.622</v>
      </c>
    </row>
    <row r="26893" spans="3:4" x14ac:dyDescent="0.35">
      <c r="C26893" s="27">
        <v>676.27499999999998</v>
      </c>
      <c r="D26893" s="28">
        <v>0.59499999999999997</v>
      </c>
    </row>
    <row r="26894" spans="3:4" x14ac:dyDescent="0.35">
      <c r="C26894" s="27">
        <v>676.3</v>
      </c>
      <c r="D26894" s="28">
        <v>2.0089999999999999</v>
      </c>
    </row>
    <row r="26895" spans="3:4" x14ac:dyDescent="0.35">
      <c r="C26895" s="27">
        <v>676.32500000000005</v>
      </c>
      <c r="D26895" s="28">
        <v>0.76900000000000002</v>
      </c>
    </row>
    <row r="26896" spans="3:4" x14ac:dyDescent="0.35">
      <c r="C26896" s="27">
        <v>676.35</v>
      </c>
      <c r="D26896" s="28">
        <v>0.59299999999999997</v>
      </c>
    </row>
    <row r="26897" spans="3:4" x14ac:dyDescent="0.35">
      <c r="C26897" s="27">
        <v>676.375</v>
      </c>
      <c r="D26897" s="28">
        <v>0.9</v>
      </c>
    </row>
    <row r="26898" spans="3:4" x14ac:dyDescent="0.35">
      <c r="C26898" s="27">
        <v>676.4</v>
      </c>
      <c r="D26898" s="28">
        <v>0.81399999999999995</v>
      </c>
    </row>
    <row r="26899" spans="3:4" x14ac:dyDescent="0.35">
      <c r="C26899" s="27">
        <v>676.42499999999995</v>
      </c>
      <c r="D26899" s="28">
        <v>0.47299999999999998</v>
      </c>
    </row>
    <row r="26900" spans="3:4" x14ac:dyDescent="0.35">
      <c r="C26900" s="27">
        <v>676.45</v>
      </c>
      <c r="D26900" s="28">
        <v>0.34300000000000003</v>
      </c>
    </row>
    <row r="26901" spans="3:4" x14ac:dyDescent="0.35">
      <c r="C26901" s="27">
        <v>676.47500000000002</v>
      </c>
      <c r="D26901" s="28">
        <v>0.49099999999999999</v>
      </c>
    </row>
    <row r="26902" spans="3:4" x14ac:dyDescent="0.35">
      <c r="C26902" s="27">
        <v>676.5</v>
      </c>
      <c r="D26902" s="28">
        <v>0.373</v>
      </c>
    </row>
    <row r="26903" spans="3:4" x14ac:dyDescent="0.35">
      <c r="C26903" s="27">
        <v>676.52499999999998</v>
      </c>
      <c r="D26903" s="28">
        <v>0.30599999999999999</v>
      </c>
    </row>
    <row r="26904" spans="3:4" x14ac:dyDescent="0.35">
      <c r="C26904" s="27">
        <v>676.55</v>
      </c>
      <c r="D26904" s="28">
        <v>0.28499999999999998</v>
      </c>
    </row>
    <row r="26905" spans="3:4" x14ac:dyDescent="0.35">
      <c r="C26905" s="27">
        <v>676.57500000000005</v>
      </c>
      <c r="D26905" s="28">
        <v>0.255</v>
      </c>
    </row>
    <row r="26906" spans="3:4" x14ac:dyDescent="0.35">
      <c r="C26906" s="27">
        <v>676.6</v>
      </c>
      <c r="D26906" s="28">
        <v>0.441</v>
      </c>
    </row>
    <row r="26907" spans="3:4" x14ac:dyDescent="0.35">
      <c r="C26907" s="27">
        <v>676.625</v>
      </c>
      <c r="D26907" s="28">
        <v>0.55100000000000005</v>
      </c>
    </row>
    <row r="26908" spans="3:4" x14ac:dyDescent="0.35">
      <c r="C26908" s="27">
        <v>676.65</v>
      </c>
      <c r="D26908" s="28">
        <v>0.85599999999999998</v>
      </c>
    </row>
    <row r="26909" spans="3:4" x14ac:dyDescent="0.35">
      <c r="C26909" s="27">
        <v>676.67499999999995</v>
      </c>
      <c r="D26909" s="28">
        <v>0.42899999999999999</v>
      </c>
    </row>
    <row r="26910" spans="3:4" x14ac:dyDescent="0.35">
      <c r="C26910" s="27">
        <v>676.7</v>
      </c>
      <c r="D26910" s="28">
        <v>0.40200000000000002</v>
      </c>
    </row>
    <row r="26911" spans="3:4" x14ac:dyDescent="0.35">
      <c r="C26911" s="27">
        <v>676.72500000000002</v>
      </c>
      <c r="D26911" s="28">
        <v>0.42799999999999999</v>
      </c>
    </row>
    <row r="26912" spans="3:4" x14ac:dyDescent="0.35">
      <c r="C26912" s="27">
        <v>676.75</v>
      </c>
      <c r="D26912" s="28">
        <v>0.66300000000000003</v>
      </c>
    </row>
    <row r="26913" spans="3:4" x14ac:dyDescent="0.35">
      <c r="C26913" s="27">
        <v>676.77499999999998</v>
      </c>
      <c r="D26913" s="28">
        <v>0.76500000000000001</v>
      </c>
    </row>
    <row r="26914" spans="3:4" x14ac:dyDescent="0.35">
      <c r="C26914" s="27">
        <v>676.8</v>
      </c>
      <c r="D26914" s="28">
        <v>0.754</v>
      </c>
    </row>
    <row r="26915" spans="3:4" x14ac:dyDescent="0.35">
      <c r="C26915" s="27">
        <v>676.82500000000005</v>
      </c>
      <c r="D26915" s="28">
        <v>0.63400000000000001</v>
      </c>
    </row>
    <row r="26916" spans="3:4" x14ac:dyDescent="0.35">
      <c r="C26916" s="27">
        <v>676.85</v>
      </c>
      <c r="D26916" s="28">
        <v>0.36699999999999999</v>
      </c>
    </row>
    <row r="26917" spans="3:4" x14ac:dyDescent="0.35">
      <c r="C26917" s="27">
        <v>676.875</v>
      </c>
      <c r="D26917" s="28">
        <v>0.40300000000000002</v>
      </c>
    </row>
    <row r="26918" spans="3:4" x14ac:dyDescent="0.35">
      <c r="C26918" s="27">
        <v>676.9</v>
      </c>
      <c r="D26918" s="28">
        <v>0.442</v>
      </c>
    </row>
    <row r="26919" spans="3:4" x14ac:dyDescent="0.35">
      <c r="C26919" s="27">
        <v>676.92499999999995</v>
      </c>
      <c r="D26919" s="28">
        <v>0.621</v>
      </c>
    </row>
    <row r="26920" spans="3:4" x14ac:dyDescent="0.35">
      <c r="C26920" s="27">
        <v>676.95</v>
      </c>
      <c r="D26920" s="28">
        <v>0.68600000000000005</v>
      </c>
    </row>
    <row r="26921" spans="3:4" x14ac:dyDescent="0.35">
      <c r="C26921" s="27">
        <v>676.97500000000002</v>
      </c>
      <c r="D26921" s="28">
        <v>0.6</v>
      </c>
    </row>
    <row r="26922" spans="3:4" x14ac:dyDescent="0.35">
      <c r="C26922" s="27">
        <v>677</v>
      </c>
      <c r="D26922" s="28">
        <v>0.82</v>
      </c>
    </row>
    <row r="26923" spans="3:4" x14ac:dyDescent="0.35">
      <c r="C26923" s="27">
        <v>677.02499999999998</v>
      </c>
      <c r="D26923" s="28">
        <v>0.65700000000000003</v>
      </c>
    </row>
    <row r="26924" spans="3:4" x14ac:dyDescent="0.35">
      <c r="C26924" s="27">
        <v>677.05</v>
      </c>
      <c r="D26924" s="28">
        <v>0.32200000000000001</v>
      </c>
    </row>
    <row r="26925" spans="3:4" x14ac:dyDescent="0.35">
      <c r="C26925" s="27">
        <v>677.07500000000005</v>
      </c>
      <c r="D26925" s="28">
        <v>0.68200000000000005</v>
      </c>
    </row>
    <row r="26926" spans="3:4" x14ac:dyDescent="0.35">
      <c r="C26926" s="27">
        <v>677.1</v>
      </c>
      <c r="D26926" s="28">
        <v>0.80800000000000005</v>
      </c>
    </row>
    <row r="26927" spans="3:4" x14ac:dyDescent="0.35">
      <c r="C26927" s="27">
        <v>677.125</v>
      </c>
      <c r="D26927" s="28">
        <v>0.72</v>
      </c>
    </row>
    <row r="26928" spans="3:4" x14ac:dyDescent="0.35">
      <c r="C26928" s="27">
        <v>677.15</v>
      </c>
      <c r="D26928" s="28">
        <v>0.83399999999999996</v>
      </c>
    </row>
    <row r="26929" spans="3:4" x14ac:dyDescent="0.35">
      <c r="C26929" s="27">
        <v>677.17499999999995</v>
      </c>
      <c r="D26929" s="28">
        <v>1.087</v>
      </c>
    </row>
    <row r="26930" spans="3:4" x14ac:dyDescent="0.35">
      <c r="C26930" s="27">
        <v>677.2</v>
      </c>
      <c r="D26930" s="28">
        <v>1.1859999999999999</v>
      </c>
    </row>
    <row r="26931" spans="3:4" x14ac:dyDescent="0.35">
      <c r="C26931" s="27">
        <v>677.22500000000002</v>
      </c>
      <c r="D26931" s="28">
        <v>1.9</v>
      </c>
    </row>
    <row r="26932" spans="3:4" x14ac:dyDescent="0.35">
      <c r="C26932" s="27">
        <v>677.25</v>
      </c>
      <c r="D26932" s="28">
        <v>1.657</v>
      </c>
    </row>
    <row r="26933" spans="3:4" x14ac:dyDescent="0.35">
      <c r="C26933" s="27">
        <v>677.27499999999998</v>
      </c>
      <c r="D26933" s="28">
        <v>1.204</v>
      </c>
    </row>
    <row r="26934" spans="3:4" x14ac:dyDescent="0.35">
      <c r="C26934" s="27">
        <v>677.3</v>
      </c>
      <c r="D26934" s="28">
        <v>1.958</v>
      </c>
    </row>
    <row r="26935" spans="3:4" x14ac:dyDescent="0.35">
      <c r="C26935" s="27">
        <v>677.32500000000005</v>
      </c>
      <c r="D26935" s="28">
        <v>1.5580000000000001</v>
      </c>
    </row>
    <row r="26936" spans="3:4" x14ac:dyDescent="0.35">
      <c r="C26936" s="27">
        <v>677.35</v>
      </c>
      <c r="D26936" s="28">
        <v>1.972</v>
      </c>
    </row>
    <row r="26937" spans="3:4" x14ac:dyDescent="0.35">
      <c r="C26937" s="27">
        <v>677.375</v>
      </c>
      <c r="D26937" s="28">
        <v>2.1230000000000002</v>
      </c>
    </row>
    <row r="26938" spans="3:4" x14ac:dyDescent="0.35">
      <c r="C26938" s="27">
        <v>677.4</v>
      </c>
      <c r="D26938" s="28">
        <v>2.11</v>
      </c>
    </row>
    <row r="26939" spans="3:4" x14ac:dyDescent="0.35">
      <c r="C26939" s="27">
        <v>677.42499999999995</v>
      </c>
      <c r="D26939" s="28">
        <v>1.861</v>
      </c>
    </row>
    <row r="26940" spans="3:4" x14ac:dyDescent="0.35">
      <c r="C26940" s="27">
        <v>677.45</v>
      </c>
      <c r="D26940" s="28">
        <v>1.89</v>
      </c>
    </row>
    <row r="26941" spans="3:4" x14ac:dyDescent="0.35">
      <c r="C26941" s="27">
        <v>677.47500000000002</v>
      </c>
      <c r="D26941" s="28">
        <v>1.952</v>
      </c>
    </row>
    <row r="26942" spans="3:4" x14ac:dyDescent="0.35">
      <c r="C26942" s="27">
        <v>677.5</v>
      </c>
      <c r="D26942" s="28">
        <v>2.3460000000000001</v>
      </c>
    </row>
    <row r="26943" spans="3:4" x14ac:dyDescent="0.35">
      <c r="C26943" s="27">
        <v>677.52499999999998</v>
      </c>
      <c r="D26943" s="28">
        <v>2.2730000000000001</v>
      </c>
    </row>
    <row r="26944" spans="3:4" x14ac:dyDescent="0.35">
      <c r="C26944" s="27">
        <v>677.55</v>
      </c>
      <c r="D26944" s="28">
        <v>2.5329999999999999</v>
      </c>
    </row>
    <row r="26945" spans="3:4" x14ac:dyDescent="0.35">
      <c r="C26945" s="27">
        <v>677.57500000000005</v>
      </c>
      <c r="D26945" s="28">
        <v>2.9540000000000002</v>
      </c>
    </row>
    <row r="26946" spans="3:4" x14ac:dyDescent="0.35">
      <c r="C26946" s="27">
        <v>677.6</v>
      </c>
      <c r="D26946" s="28">
        <v>2.5960000000000001</v>
      </c>
    </row>
    <row r="26947" spans="3:4" x14ac:dyDescent="0.35">
      <c r="C26947" s="27">
        <v>677.625</v>
      </c>
      <c r="D26947" s="28">
        <v>2.4060000000000001</v>
      </c>
    </row>
    <row r="26948" spans="3:4" x14ac:dyDescent="0.35">
      <c r="C26948" s="27">
        <v>677.65</v>
      </c>
      <c r="D26948" s="28">
        <v>2.3490000000000002</v>
      </c>
    </row>
    <row r="26949" spans="3:4" x14ac:dyDescent="0.35">
      <c r="C26949" s="27">
        <v>677.67499999999995</v>
      </c>
      <c r="D26949" s="28">
        <v>2.73</v>
      </c>
    </row>
    <row r="26950" spans="3:4" x14ac:dyDescent="0.35">
      <c r="C26950" s="27">
        <v>677.7</v>
      </c>
      <c r="D26950" s="28">
        <v>2.3639999999999999</v>
      </c>
    </row>
    <row r="26951" spans="3:4" x14ac:dyDescent="0.35">
      <c r="C26951" s="27">
        <v>677.72500000000002</v>
      </c>
      <c r="D26951" s="28">
        <v>2.407</v>
      </c>
    </row>
    <row r="26952" spans="3:4" x14ac:dyDescent="0.35">
      <c r="C26952" s="27">
        <v>677.75</v>
      </c>
      <c r="D26952" s="28">
        <v>1.984</v>
      </c>
    </row>
    <row r="26953" spans="3:4" x14ac:dyDescent="0.35">
      <c r="C26953" s="27">
        <v>677.77499999999998</v>
      </c>
      <c r="D26953" s="28">
        <v>1.8640000000000001</v>
      </c>
    </row>
    <row r="26954" spans="3:4" x14ac:dyDescent="0.35">
      <c r="C26954" s="27">
        <v>677.8</v>
      </c>
      <c r="D26954" s="28">
        <v>2.4390000000000001</v>
      </c>
    </row>
    <row r="26955" spans="3:4" x14ac:dyDescent="0.35">
      <c r="C26955" s="27">
        <v>677.82500000000005</v>
      </c>
      <c r="D26955" s="28">
        <v>2.2839999999999998</v>
      </c>
    </row>
    <row r="26956" spans="3:4" x14ac:dyDescent="0.35">
      <c r="C26956" s="27">
        <v>677.85</v>
      </c>
      <c r="D26956" s="28">
        <v>2.0070000000000001</v>
      </c>
    </row>
    <row r="26957" spans="3:4" x14ac:dyDescent="0.35">
      <c r="C26957" s="27">
        <v>677.875</v>
      </c>
      <c r="D26957" s="28">
        <v>2.11</v>
      </c>
    </row>
    <row r="26958" spans="3:4" x14ac:dyDescent="0.35">
      <c r="C26958" s="27">
        <v>677.9</v>
      </c>
      <c r="D26958" s="28">
        <v>1.7290000000000001</v>
      </c>
    </row>
    <row r="26959" spans="3:4" x14ac:dyDescent="0.35">
      <c r="C26959" s="27">
        <v>677.92499999999995</v>
      </c>
      <c r="D26959" s="28">
        <v>2.39</v>
      </c>
    </row>
    <row r="26960" spans="3:4" x14ac:dyDescent="0.35">
      <c r="C26960" s="27">
        <v>677.95</v>
      </c>
      <c r="D26960" s="28">
        <v>2.077</v>
      </c>
    </row>
    <row r="26961" spans="3:4" x14ac:dyDescent="0.35">
      <c r="C26961" s="27">
        <v>677.97500000000002</v>
      </c>
      <c r="D26961" s="28">
        <v>2.4300000000000002</v>
      </c>
    </row>
    <row r="26962" spans="3:4" x14ac:dyDescent="0.35">
      <c r="C26962" s="27">
        <v>678</v>
      </c>
      <c r="D26962" s="28">
        <v>2.0499999999999998</v>
      </c>
    </row>
    <row r="26963" spans="3:4" x14ac:dyDescent="0.35">
      <c r="C26963" s="27">
        <v>678.02499999999998</v>
      </c>
      <c r="D26963" s="28">
        <v>1.917</v>
      </c>
    </row>
    <row r="26964" spans="3:4" x14ac:dyDescent="0.35">
      <c r="C26964" s="27">
        <v>678.05</v>
      </c>
      <c r="D26964" s="28">
        <v>2.4300000000000002</v>
      </c>
    </row>
    <row r="26965" spans="3:4" x14ac:dyDescent="0.35">
      <c r="C26965" s="27">
        <v>678.07500000000005</v>
      </c>
      <c r="D26965" s="28">
        <v>2.7770000000000001</v>
      </c>
    </row>
    <row r="26966" spans="3:4" x14ac:dyDescent="0.35">
      <c r="C26966" s="27">
        <v>678.1</v>
      </c>
      <c r="D26966" s="28">
        <v>3.1120000000000001</v>
      </c>
    </row>
    <row r="26967" spans="3:4" x14ac:dyDescent="0.35">
      <c r="C26967" s="27">
        <v>678.125</v>
      </c>
      <c r="D26967" s="28">
        <v>1.8260000000000001</v>
      </c>
    </row>
    <row r="26968" spans="3:4" x14ac:dyDescent="0.35">
      <c r="C26968" s="27">
        <v>678.15</v>
      </c>
      <c r="D26968" s="28">
        <v>1.599</v>
      </c>
    </row>
    <row r="26969" spans="3:4" x14ac:dyDescent="0.35">
      <c r="C26969" s="27">
        <v>678.17499999999995</v>
      </c>
      <c r="D26969" s="28">
        <v>2.1680000000000001</v>
      </c>
    </row>
    <row r="26970" spans="3:4" x14ac:dyDescent="0.35">
      <c r="C26970" s="27">
        <v>678.2</v>
      </c>
      <c r="D26970" s="28">
        <v>2.7930000000000001</v>
      </c>
    </row>
    <row r="26971" spans="3:4" x14ac:dyDescent="0.35">
      <c r="C26971" s="27">
        <v>678.22500000000002</v>
      </c>
      <c r="D26971" s="28">
        <v>1.33</v>
      </c>
    </row>
    <row r="26972" spans="3:4" x14ac:dyDescent="0.35">
      <c r="C26972" s="27">
        <v>678.25</v>
      </c>
      <c r="D26972" s="28">
        <v>0.91</v>
      </c>
    </row>
    <row r="26973" spans="3:4" x14ac:dyDescent="0.35">
      <c r="C26973" s="27">
        <v>678.27499999999998</v>
      </c>
      <c r="D26973" s="28">
        <v>1.224</v>
      </c>
    </row>
    <row r="26974" spans="3:4" x14ac:dyDescent="0.35">
      <c r="C26974" s="27">
        <v>678.3</v>
      </c>
      <c r="D26974" s="28">
        <v>1.0309999999999999</v>
      </c>
    </row>
    <row r="26975" spans="3:4" x14ac:dyDescent="0.35">
      <c r="C26975" s="27">
        <v>678.32500000000005</v>
      </c>
      <c r="D26975" s="28">
        <v>1.1759999999999999</v>
      </c>
    </row>
    <row r="26976" spans="3:4" x14ac:dyDescent="0.35">
      <c r="C26976" s="27">
        <v>678.35</v>
      </c>
      <c r="D26976" s="28">
        <v>1.228</v>
      </c>
    </row>
    <row r="26977" spans="3:4" x14ac:dyDescent="0.35">
      <c r="C26977" s="27">
        <v>678.375</v>
      </c>
      <c r="D26977" s="28">
        <v>0.86699999999999999</v>
      </c>
    </row>
    <row r="26978" spans="3:4" x14ac:dyDescent="0.35">
      <c r="C26978" s="27">
        <v>678.4</v>
      </c>
      <c r="D26978" s="28">
        <v>1.026</v>
      </c>
    </row>
    <row r="26979" spans="3:4" x14ac:dyDescent="0.35">
      <c r="C26979" s="27">
        <v>678.42499999999995</v>
      </c>
      <c r="D26979" s="28">
        <v>0.96799999999999997</v>
      </c>
    </row>
    <row r="26980" spans="3:4" x14ac:dyDescent="0.35">
      <c r="C26980" s="27">
        <v>678.45</v>
      </c>
      <c r="D26980" s="28">
        <v>1.1639999999999999</v>
      </c>
    </row>
    <row r="26981" spans="3:4" x14ac:dyDescent="0.35">
      <c r="C26981" s="27">
        <v>678.47500000000002</v>
      </c>
      <c r="D26981" s="28">
        <v>1.014</v>
      </c>
    </row>
    <row r="26982" spans="3:4" x14ac:dyDescent="0.35">
      <c r="C26982" s="27">
        <v>678.5</v>
      </c>
      <c r="D26982" s="28">
        <v>1.6339999999999999</v>
      </c>
    </row>
    <row r="26983" spans="3:4" x14ac:dyDescent="0.35">
      <c r="C26983" s="27">
        <v>678.52499999999998</v>
      </c>
      <c r="D26983" s="28">
        <v>1.712</v>
      </c>
    </row>
    <row r="26984" spans="3:4" x14ac:dyDescent="0.35">
      <c r="C26984" s="27">
        <v>678.55</v>
      </c>
      <c r="D26984" s="28">
        <v>0.98099999999999998</v>
      </c>
    </row>
    <row r="26985" spans="3:4" x14ac:dyDescent="0.35">
      <c r="C26985" s="27">
        <v>678.57500000000005</v>
      </c>
      <c r="D26985" s="28">
        <v>0.80400000000000005</v>
      </c>
    </row>
    <row r="26986" spans="3:4" x14ac:dyDescent="0.35">
      <c r="C26986" s="27">
        <v>678.6</v>
      </c>
      <c r="D26986" s="28">
        <v>0.74099999999999999</v>
      </c>
    </row>
    <row r="26987" spans="3:4" x14ac:dyDescent="0.35">
      <c r="C26987" s="27">
        <v>678.625</v>
      </c>
      <c r="D26987" s="28">
        <v>0.62</v>
      </c>
    </row>
    <row r="26988" spans="3:4" x14ac:dyDescent="0.35">
      <c r="C26988" s="27">
        <v>678.65</v>
      </c>
      <c r="D26988" s="28">
        <v>0.53600000000000003</v>
      </c>
    </row>
    <row r="26989" spans="3:4" x14ac:dyDescent="0.35">
      <c r="C26989" s="27">
        <v>678.67499999999995</v>
      </c>
      <c r="D26989" s="28">
        <v>0.621</v>
      </c>
    </row>
    <row r="26990" spans="3:4" x14ac:dyDescent="0.35">
      <c r="C26990" s="27">
        <v>678.7</v>
      </c>
      <c r="D26990" s="28">
        <v>0.84</v>
      </c>
    </row>
    <row r="26991" spans="3:4" x14ac:dyDescent="0.35">
      <c r="C26991" s="27">
        <v>678.72500000000002</v>
      </c>
      <c r="D26991" s="28">
        <v>1.073</v>
      </c>
    </row>
    <row r="26992" spans="3:4" x14ac:dyDescent="0.35">
      <c r="C26992" s="27">
        <v>678.75</v>
      </c>
      <c r="D26992" s="28">
        <v>1.246</v>
      </c>
    </row>
    <row r="26993" spans="3:4" x14ac:dyDescent="0.35">
      <c r="C26993" s="27">
        <v>678.77499999999998</v>
      </c>
      <c r="D26993" s="28">
        <v>1.2310000000000001</v>
      </c>
    </row>
    <row r="26994" spans="3:4" x14ac:dyDescent="0.35">
      <c r="C26994" s="27">
        <v>678.8</v>
      </c>
      <c r="D26994" s="28">
        <v>1.016</v>
      </c>
    </row>
    <row r="26995" spans="3:4" x14ac:dyDescent="0.35">
      <c r="C26995" s="27">
        <v>678.82500000000005</v>
      </c>
      <c r="D26995" s="28">
        <v>1.101</v>
      </c>
    </row>
    <row r="26996" spans="3:4" x14ac:dyDescent="0.35">
      <c r="C26996" s="27">
        <v>678.85</v>
      </c>
      <c r="D26996" s="28">
        <v>0.97499999999999998</v>
      </c>
    </row>
    <row r="26997" spans="3:4" x14ac:dyDescent="0.35">
      <c r="C26997" s="27">
        <v>678.875</v>
      </c>
      <c r="D26997" s="28">
        <v>1.079</v>
      </c>
    </row>
    <row r="26998" spans="3:4" x14ac:dyDescent="0.35">
      <c r="C26998" s="27">
        <v>678.9</v>
      </c>
      <c r="D26998" s="28">
        <v>1.5580000000000001</v>
      </c>
    </row>
    <row r="26999" spans="3:4" x14ac:dyDescent="0.35">
      <c r="C26999" s="27">
        <v>678.92499999999995</v>
      </c>
      <c r="D26999" s="28">
        <v>1.71</v>
      </c>
    </row>
    <row r="27000" spans="3:4" x14ac:dyDescent="0.35">
      <c r="C27000" s="27">
        <v>678.95</v>
      </c>
      <c r="D27000" s="28">
        <v>1.524</v>
      </c>
    </row>
    <row r="27001" spans="3:4" x14ac:dyDescent="0.35">
      <c r="C27001" s="27">
        <v>678.97500000000002</v>
      </c>
      <c r="D27001" s="28">
        <v>1.0429999999999999</v>
      </c>
    </row>
    <row r="27002" spans="3:4" x14ac:dyDescent="0.35">
      <c r="C27002" s="27">
        <v>679</v>
      </c>
      <c r="D27002" s="28">
        <v>0.98599999999999999</v>
      </c>
    </row>
    <row r="27003" spans="3:4" x14ac:dyDescent="0.35">
      <c r="C27003" s="27">
        <v>679.02499999999998</v>
      </c>
      <c r="D27003" s="28">
        <v>0.83899999999999997</v>
      </c>
    </row>
    <row r="27004" spans="3:4" x14ac:dyDescent="0.35">
      <c r="C27004" s="27">
        <v>679.05</v>
      </c>
      <c r="D27004" s="28">
        <v>0.72899999999999998</v>
      </c>
    </row>
    <row r="27005" spans="3:4" x14ac:dyDescent="0.35">
      <c r="C27005" s="27">
        <v>679.07500000000005</v>
      </c>
      <c r="D27005" s="28">
        <v>0.70699999999999996</v>
      </c>
    </row>
    <row r="27006" spans="3:4" x14ac:dyDescent="0.35">
      <c r="C27006" s="27">
        <v>679.1</v>
      </c>
      <c r="D27006" s="28">
        <v>0.83199999999999996</v>
      </c>
    </row>
    <row r="27007" spans="3:4" x14ac:dyDescent="0.35">
      <c r="C27007" s="27">
        <v>679.125</v>
      </c>
      <c r="D27007" s="28">
        <v>0.82699999999999996</v>
      </c>
    </row>
    <row r="27008" spans="3:4" x14ac:dyDescent="0.35">
      <c r="C27008" s="27">
        <v>679.15</v>
      </c>
      <c r="D27008" s="28">
        <v>0.85199999999999998</v>
      </c>
    </row>
    <row r="27009" spans="3:4" x14ac:dyDescent="0.35">
      <c r="C27009" s="27">
        <v>679.17499999999995</v>
      </c>
      <c r="D27009" s="28">
        <v>1.02</v>
      </c>
    </row>
    <row r="27010" spans="3:4" x14ac:dyDescent="0.35">
      <c r="C27010" s="27">
        <v>679.2</v>
      </c>
      <c r="D27010" s="28">
        <v>1.03</v>
      </c>
    </row>
    <row r="27011" spans="3:4" x14ac:dyDescent="0.35">
      <c r="C27011" s="27">
        <v>679.22500000000002</v>
      </c>
      <c r="D27011" s="28">
        <v>0.91200000000000003</v>
      </c>
    </row>
    <row r="27012" spans="3:4" x14ac:dyDescent="0.35">
      <c r="C27012" s="27">
        <v>679.25</v>
      </c>
      <c r="D27012" s="28">
        <v>0.88800000000000001</v>
      </c>
    </row>
    <row r="27013" spans="3:4" x14ac:dyDescent="0.35">
      <c r="C27013" s="27">
        <v>679.27499999999998</v>
      </c>
      <c r="D27013" s="28">
        <v>0.86799999999999999</v>
      </c>
    </row>
    <row r="27014" spans="3:4" x14ac:dyDescent="0.35">
      <c r="C27014" s="27">
        <v>679.3</v>
      </c>
      <c r="D27014" s="28">
        <v>0.88800000000000001</v>
      </c>
    </row>
    <row r="27015" spans="3:4" x14ac:dyDescent="0.35">
      <c r="C27015" s="27">
        <v>679.32500000000005</v>
      </c>
      <c r="D27015" s="28">
        <v>0.94199999999999995</v>
      </c>
    </row>
    <row r="27016" spans="3:4" x14ac:dyDescent="0.35">
      <c r="C27016" s="27">
        <v>679.35</v>
      </c>
      <c r="D27016" s="28">
        <v>0.745</v>
      </c>
    </row>
    <row r="27017" spans="3:4" x14ac:dyDescent="0.35">
      <c r="C27017" s="27">
        <v>679.375</v>
      </c>
      <c r="D27017" s="28">
        <v>0.94899999999999995</v>
      </c>
    </row>
    <row r="27018" spans="3:4" x14ac:dyDescent="0.35">
      <c r="C27018" s="27">
        <v>679.4</v>
      </c>
      <c r="D27018" s="28">
        <v>0.65900000000000003</v>
      </c>
    </row>
    <row r="27019" spans="3:4" x14ac:dyDescent="0.35">
      <c r="C27019" s="27">
        <v>679.42499999999995</v>
      </c>
      <c r="D27019" s="28">
        <v>0.80800000000000005</v>
      </c>
    </row>
    <row r="27020" spans="3:4" x14ac:dyDescent="0.35">
      <c r="C27020" s="27">
        <v>679.45</v>
      </c>
      <c r="D27020" s="28">
        <v>0.92200000000000004</v>
      </c>
    </row>
    <row r="27021" spans="3:4" x14ac:dyDescent="0.35">
      <c r="C27021" s="27">
        <v>679.47500000000002</v>
      </c>
      <c r="D27021" s="28">
        <v>1.075</v>
      </c>
    </row>
    <row r="27022" spans="3:4" x14ac:dyDescent="0.35">
      <c r="C27022" s="27">
        <v>679.5</v>
      </c>
      <c r="D27022" s="28">
        <v>0.92700000000000005</v>
      </c>
    </row>
    <row r="27023" spans="3:4" x14ac:dyDescent="0.35">
      <c r="C27023" s="27">
        <v>679.52499999999998</v>
      </c>
      <c r="D27023" s="28">
        <v>0.79100000000000004</v>
      </c>
    </row>
    <row r="27024" spans="3:4" x14ac:dyDescent="0.35">
      <c r="C27024" s="27">
        <v>679.55</v>
      </c>
      <c r="D27024" s="28">
        <v>1.18</v>
      </c>
    </row>
    <row r="27025" spans="3:4" x14ac:dyDescent="0.35">
      <c r="C27025" s="27">
        <v>679.57500000000005</v>
      </c>
      <c r="D27025" s="28">
        <v>0.90300000000000002</v>
      </c>
    </row>
    <row r="27026" spans="3:4" x14ac:dyDescent="0.35">
      <c r="C27026" s="27">
        <v>679.6</v>
      </c>
      <c r="D27026" s="28">
        <v>0.89600000000000002</v>
      </c>
    </row>
    <row r="27027" spans="3:4" x14ac:dyDescent="0.35">
      <c r="C27027" s="27">
        <v>679.625</v>
      </c>
      <c r="D27027" s="28">
        <v>0.86799999999999999</v>
      </c>
    </row>
    <row r="27028" spans="3:4" x14ac:dyDescent="0.35">
      <c r="C27028" s="27">
        <v>679.65</v>
      </c>
      <c r="D27028" s="28">
        <v>0.76400000000000001</v>
      </c>
    </row>
    <row r="27029" spans="3:4" x14ac:dyDescent="0.35">
      <c r="C27029" s="27">
        <v>679.67499999999995</v>
      </c>
      <c r="D27029" s="28">
        <v>0.71799999999999997</v>
      </c>
    </row>
    <row r="27030" spans="3:4" x14ac:dyDescent="0.35">
      <c r="C27030" s="27">
        <v>679.7</v>
      </c>
      <c r="D27030" s="28">
        <v>0.65900000000000003</v>
      </c>
    </row>
    <row r="27031" spans="3:4" x14ac:dyDescent="0.35">
      <c r="C27031" s="27">
        <v>679.72500000000002</v>
      </c>
      <c r="D27031" s="28">
        <v>0.90300000000000002</v>
      </c>
    </row>
    <row r="27032" spans="3:4" x14ac:dyDescent="0.35">
      <c r="C27032" s="27">
        <v>679.75</v>
      </c>
      <c r="D27032" s="28">
        <v>1.0960000000000001</v>
      </c>
    </row>
    <row r="27033" spans="3:4" x14ac:dyDescent="0.35">
      <c r="C27033" s="27">
        <v>679.77499999999998</v>
      </c>
      <c r="D27033" s="28">
        <v>0.97099999999999997</v>
      </c>
    </row>
    <row r="27034" spans="3:4" x14ac:dyDescent="0.35">
      <c r="C27034" s="27">
        <v>679.8</v>
      </c>
      <c r="D27034" s="28">
        <v>0.73299999999999998</v>
      </c>
    </row>
    <row r="27035" spans="3:4" x14ac:dyDescent="0.35">
      <c r="C27035" s="27">
        <v>679.82500000000005</v>
      </c>
      <c r="D27035" s="28">
        <v>1.196</v>
      </c>
    </row>
    <row r="27036" spans="3:4" x14ac:dyDescent="0.35">
      <c r="C27036" s="27">
        <v>679.85</v>
      </c>
      <c r="D27036" s="28">
        <v>0.85699999999999998</v>
      </c>
    </row>
    <row r="27037" spans="3:4" x14ac:dyDescent="0.35">
      <c r="C27037" s="27">
        <v>679.875</v>
      </c>
      <c r="D27037" s="28">
        <v>1.0549999999999999</v>
      </c>
    </row>
    <row r="27038" spans="3:4" x14ac:dyDescent="0.35">
      <c r="C27038" s="27">
        <v>679.9</v>
      </c>
      <c r="D27038" s="28">
        <v>1.0469999999999999</v>
      </c>
    </row>
    <row r="27039" spans="3:4" x14ac:dyDescent="0.35">
      <c r="C27039" s="27">
        <v>679.92499999999995</v>
      </c>
      <c r="D27039" s="28">
        <v>0.73</v>
      </c>
    </row>
    <row r="27040" spans="3:4" x14ac:dyDescent="0.35">
      <c r="C27040" s="27">
        <v>679.95</v>
      </c>
      <c r="D27040" s="28">
        <v>0.66800000000000004</v>
      </c>
    </row>
    <row r="27041" spans="3:4" x14ac:dyDescent="0.35">
      <c r="C27041" s="27">
        <v>679.97500000000002</v>
      </c>
      <c r="D27041" s="28">
        <v>0.69299999999999995</v>
      </c>
    </row>
    <row r="27042" spans="3:4" x14ac:dyDescent="0.35">
      <c r="C27042" s="27">
        <v>680</v>
      </c>
      <c r="D27042" s="28">
        <v>0.96099999999999997</v>
      </c>
    </row>
    <row r="27043" spans="3:4" x14ac:dyDescent="0.35">
      <c r="C27043" s="27">
        <v>680.02499999999998</v>
      </c>
      <c r="D27043" s="28">
        <v>0.872</v>
      </c>
    </row>
    <row r="27044" spans="3:4" x14ac:dyDescent="0.35">
      <c r="C27044" s="27">
        <v>680.05</v>
      </c>
      <c r="D27044" s="28">
        <v>0.93400000000000005</v>
      </c>
    </row>
    <row r="27045" spans="3:4" x14ac:dyDescent="0.35">
      <c r="C27045" s="27">
        <v>680.07500000000005</v>
      </c>
      <c r="D27045" s="28">
        <v>0.94099999999999995</v>
      </c>
    </row>
    <row r="27046" spans="3:4" x14ac:dyDescent="0.35">
      <c r="C27046" s="27">
        <v>680.1</v>
      </c>
      <c r="D27046" s="28">
        <v>0.90400000000000003</v>
      </c>
    </row>
    <row r="27047" spans="3:4" x14ac:dyDescent="0.35">
      <c r="C27047" s="27">
        <v>680.125</v>
      </c>
      <c r="D27047" s="28">
        <v>0.81200000000000006</v>
      </c>
    </row>
    <row r="27048" spans="3:4" x14ac:dyDescent="0.35">
      <c r="C27048" s="27">
        <v>680.15</v>
      </c>
      <c r="D27048" s="28">
        <v>1.0329999999999999</v>
      </c>
    </row>
    <row r="27049" spans="3:4" x14ac:dyDescent="0.35">
      <c r="C27049" s="27">
        <v>680.17499999999995</v>
      </c>
      <c r="D27049" s="28">
        <v>0.85699999999999998</v>
      </c>
    </row>
    <row r="27050" spans="3:4" x14ac:dyDescent="0.35">
      <c r="C27050" s="27">
        <v>680.2</v>
      </c>
      <c r="D27050" s="28">
        <v>0.81799999999999995</v>
      </c>
    </row>
    <row r="27051" spans="3:4" x14ac:dyDescent="0.35">
      <c r="C27051" s="27">
        <v>680.22500000000002</v>
      </c>
      <c r="D27051" s="28">
        <v>1.012</v>
      </c>
    </row>
    <row r="27052" spans="3:4" x14ac:dyDescent="0.35">
      <c r="C27052" s="27">
        <v>680.25</v>
      </c>
      <c r="D27052" s="28">
        <v>0.52500000000000002</v>
      </c>
    </row>
    <row r="27053" spans="3:4" x14ac:dyDescent="0.35">
      <c r="C27053" s="27">
        <v>680.27499999999998</v>
      </c>
      <c r="D27053" s="28">
        <v>0.84099999999999997</v>
      </c>
    </row>
    <row r="27054" spans="3:4" x14ac:dyDescent="0.35">
      <c r="C27054" s="27">
        <v>680.3</v>
      </c>
      <c r="D27054" s="28">
        <v>0.88800000000000001</v>
      </c>
    </row>
    <row r="27055" spans="3:4" x14ac:dyDescent="0.35">
      <c r="C27055" s="27">
        <v>680.32500000000005</v>
      </c>
      <c r="D27055" s="28">
        <v>0.82899999999999996</v>
      </c>
    </row>
    <row r="27056" spans="3:4" x14ac:dyDescent="0.35">
      <c r="C27056" s="27">
        <v>680.35</v>
      </c>
      <c r="D27056" s="28">
        <v>0.68500000000000005</v>
      </c>
    </row>
    <row r="27057" spans="3:4" x14ac:dyDescent="0.35">
      <c r="C27057" s="27">
        <v>680.375</v>
      </c>
      <c r="D27057" s="28">
        <v>0.59299999999999997</v>
      </c>
    </row>
    <row r="27058" spans="3:4" x14ac:dyDescent="0.35">
      <c r="C27058" s="27">
        <v>680.4</v>
      </c>
      <c r="D27058" s="28">
        <v>0.53200000000000003</v>
      </c>
    </row>
    <row r="27059" spans="3:4" x14ac:dyDescent="0.35">
      <c r="C27059" s="27">
        <v>680.42499999999995</v>
      </c>
      <c r="D27059" s="28">
        <v>0.53500000000000003</v>
      </c>
    </row>
    <row r="27060" spans="3:4" x14ac:dyDescent="0.35">
      <c r="C27060" s="27">
        <v>680.45</v>
      </c>
      <c r="D27060" s="28">
        <v>0.59099999999999997</v>
      </c>
    </row>
    <row r="27061" spans="3:4" x14ac:dyDescent="0.35">
      <c r="C27061" s="27">
        <v>680.47500000000002</v>
      </c>
      <c r="D27061" s="28">
        <v>0.56299999999999994</v>
      </c>
    </row>
    <row r="27062" spans="3:4" x14ac:dyDescent="0.35">
      <c r="C27062" s="27">
        <v>680.5</v>
      </c>
      <c r="D27062" s="28">
        <v>0.78400000000000003</v>
      </c>
    </row>
    <row r="27063" spans="3:4" x14ac:dyDescent="0.35">
      <c r="C27063" s="27">
        <v>680.52499999999998</v>
      </c>
      <c r="D27063" s="28">
        <v>1.3340000000000001</v>
      </c>
    </row>
    <row r="27064" spans="3:4" x14ac:dyDescent="0.35">
      <c r="C27064" s="27">
        <v>680.55</v>
      </c>
      <c r="D27064" s="28">
        <v>1.0209999999999999</v>
      </c>
    </row>
    <row r="27065" spans="3:4" x14ac:dyDescent="0.35">
      <c r="C27065" s="27">
        <v>680.57500000000005</v>
      </c>
      <c r="D27065" s="28">
        <v>0.72899999999999998</v>
      </c>
    </row>
    <row r="27066" spans="3:4" x14ac:dyDescent="0.35">
      <c r="C27066" s="27">
        <v>680.6</v>
      </c>
      <c r="D27066" s="28">
        <v>0.89800000000000002</v>
      </c>
    </row>
    <row r="27067" spans="3:4" x14ac:dyDescent="0.35">
      <c r="C27067" s="27">
        <v>680.625</v>
      </c>
      <c r="D27067" s="28">
        <v>1.24</v>
      </c>
    </row>
    <row r="27068" spans="3:4" x14ac:dyDescent="0.35">
      <c r="C27068" s="27">
        <v>680.65</v>
      </c>
      <c r="D27068" s="28">
        <v>1.304</v>
      </c>
    </row>
    <row r="27069" spans="3:4" x14ac:dyDescent="0.35">
      <c r="C27069" s="27">
        <v>680.67499999999995</v>
      </c>
      <c r="D27069" s="28">
        <v>1.736</v>
      </c>
    </row>
    <row r="27070" spans="3:4" x14ac:dyDescent="0.35">
      <c r="C27070" s="27">
        <v>680.7</v>
      </c>
      <c r="D27070" s="28">
        <v>1.569</v>
      </c>
    </row>
    <row r="27071" spans="3:4" x14ac:dyDescent="0.35">
      <c r="C27071" s="27">
        <v>680.72500000000002</v>
      </c>
      <c r="D27071" s="28">
        <v>1.88</v>
      </c>
    </row>
    <row r="27072" spans="3:4" x14ac:dyDescent="0.35">
      <c r="C27072" s="27">
        <v>680.75</v>
      </c>
      <c r="D27072" s="28">
        <v>1.403</v>
      </c>
    </row>
    <row r="27073" spans="3:4" x14ac:dyDescent="0.35">
      <c r="C27073" s="27">
        <v>680.77499999999998</v>
      </c>
      <c r="D27073" s="28">
        <v>1.1060000000000001</v>
      </c>
    </row>
    <row r="27074" spans="3:4" x14ac:dyDescent="0.35">
      <c r="C27074" s="27">
        <v>680.8</v>
      </c>
      <c r="D27074" s="28">
        <v>1.419</v>
      </c>
    </row>
    <row r="27075" spans="3:4" x14ac:dyDescent="0.35">
      <c r="C27075" s="27">
        <v>680.82500000000005</v>
      </c>
      <c r="D27075" s="28">
        <v>2.2519999999999998</v>
      </c>
    </row>
    <row r="27076" spans="3:4" x14ac:dyDescent="0.35">
      <c r="C27076" s="27">
        <v>680.85</v>
      </c>
      <c r="D27076" s="28">
        <v>1.8049999999999999</v>
      </c>
    </row>
    <row r="27077" spans="3:4" x14ac:dyDescent="0.35">
      <c r="C27077" s="27">
        <v>680.875</v>
      </c>
      <c r="D27077" s="28">
        <v>1.3859999999999999</v>
      </c>
    </row>
    <row r="27078" spans="3:4" x14ac:dyDescent="0.35">
      <c r="C27078" s="27">
        <v>680.9</v>
      </c>
      <c r="D27078" s="28">
        <v>1.7330000000000001</v>
      </c>
    </row>
    <row r="27079" spans="3:4" x14ac:dyDescent="0.35">
      <c r="C27079" s="27">
        <v>680.92499999999995</v>
      </c>
      <c r="D27079" s="28">
        <v>1.4410000000000001</v>
      </c>
    </row>
    <row r="27080" spans="3:4" x14ac:dyDescent="0.35">
      <c r="C27080" s="27">
        <v>680.95</v>
      </c>
      <c r="D27080" s="28">
        <v>1.7230000000000001</v>
      </c>
    </row>
    <row r="27081" spans="3:4" x14ac:dyDescent="0.35">
      <c r="C27081" s="27">
        <v>680.97500000000002</v>
      </c>
      <c r="D27081" s="28">
        <v>2.391</v>
      </c>
    </row>
    <row r="27082" spans="3:4" x14ac:dyDescent="0.35">
      <c r="C27082" s="27">
        <v>681</v>
      </c>
      <c r="D27082" s="28">
        <v>3.5219999999999998</v>
      </c>
    </row>
    <row r="27083" spans="3:4" x14ac:dyDescent="0.35">
      <c r="C27083" s="27">
        <v>681.02499999999998</v>
      </c>
      <c r="D27083" s="28">
        <v>3.222</v>
      </c>
    </row>
    <row r="27084" spans="3:4" x14ac:dyDescent="0.35">
      <c r="C27084" s="27">
        <v>681.05</v>
      </c>
      <c r="D27084" s="28">
        <v>3.19</v>
      </c>
    </row>
    <row r="27085" spans="3:4" x14ac:dyDescent="0.35">
      <c r="C27085" s="27">
        <v>681.07500000000005</v>
      </c>
      <c r="D27085" s="28">
        <v>2.6920000000000002</v>
      </c>
    </row>
    <row r="27086" spans="3:4" x14ac:dyDescent="0.35">
      <c r="C27086" s="27">
        <v>681.1</v>
      </c>
      <c r="D27086" s="28">
        <v>2.7320000000000002</v>
      </c>
    </row>
    <row r="27087" spans="3:4" x14ac:dyDescent="0.35">
      <c r="C27087" s="27">
        <v>681.125</v>
      </c>
      <c r="D27087" s="28">
        <v>2.69</v>
      </c>
    </row>
    <row r="27088" spans="3:4" x14ac:dyDescent="0.35">
      <c r="C27088" s="27">
        <v>681.15</v>
      </c>
      <c r="D27088" s="28">
        <v>3.6280000000000001</v>
      </c>
    </row>
    <row r="27089" spans="3:4" x14ac:dyDescent="0.35">
      <c r="C27089" s="27">
        <v>681.17499999999995</v>
      </c>
      <c r="D27089" s="28">
        <v>2.8130000000000002</v>
      </c>
    </row>
    <row r="27090" spans="3:4" x14ac:dyDescent="0.35">
      <c r="C27090" s="27">
        <v>681.2</v>
      </c>
      <c r="D27090" s="28">
        <v>2.198</v>
      </c>
    </row>
    <row r="27091" spans="3:4" x14ac:dyDescent="0.35">
      <c r="C27091" s="27">
        <v>681.22500000000002</v>
      </c>
      <c r="D27091" s="28">
        <v>2.3679999999999999</v>
      </c>
    </row>
    <row r="27092" spans="3:4" x14ac:dyDescent="0.35">
      <c r="C27092" s="27">
        <v>681.25</v>
      </c>
      <c r="D27092" s="28">
        <v>2.2210000000000001</v>
      </c>
    </row>
    <row r="27093" spans="3:4" x14ac:dyDescent="0.35">
      <c r="C27093" s="27">
        <v>681.27499999999998</v>
      </c>
      <c r="D27093" s="28">
        <v>2.6920000000000002</v>
      </c>
    </row>
    <row r="27094" spans="3:4" x14ac:dyDescent="0.35">
      <c r="C27094" s="27">
        <v>681.3</v>
      </c>
      <c r="D27094" s="28">
        <v>2.0190000000000001</v>
      </c>
    </row>
    <row r="27095" spans="3:4" x14ac:dyDescent="0.35">
      <c r="C27095" s="27">
        <v>681.32500000000005</v>
      </c>
      <c r="D27095" s="28">
        <v>2.4169999999999998</v>
      </c>
    </row>
    <row r="27096" spans="3:4" x14ac:dyDescent="0.35">
      <c r="C27096" s="27">
        <v>681.35</v>
      </c>
      <c r="D27096" s="28">
        <v>2.891</v>
      </c>
    </row>
    <row r="27097" spans="3:4" x14ac:dyDescent="0.35">
      <c r="C27097" s="27">
        <v>681.375</v>
      </c>
      <c r="D27097" s="28">
        <v>2.4980000000000002</v>
      </c>
    </row>
    <row r="27098" spans="3:4" x14ac:dyDescent="0.35">
      <c r="C27098" s="27">
        <v>681.4</v>
      </c>
      <c r="D27098" s="28">
        <v>1.865</v>
      </c>
    </row>
    <row r="27099" spans="3:4" x14ac:dyDescent="0.35">
      <c r="C27099" s="27">
        <v>681.42499999999995</v>
      </c>
      <c r="D27099" s="28">
        <v>1.8580000000000001</v>
      </c>
    </row>
    <row r="27100" spans="3:4" x14ac:dyDescent="0.35">
      <c r="C27100" s="27">
        <v>681.45</v>
      </c>
      <c r="D27100" s="28">
        <v>2.5030000000000001</v>
      </c>
    </row>
    <row r="27101" spans="3:4" x14ac:dyDescent="0.35">
      <c r="C27101" s="27">
        <v>681.47500000000002</v>
      </c>
      <c r="D27101" s="28">
        <v>1.5960000000000001</v>
      </c>
    </row>
    <row r="27102" spans="3:4" x14ac:dyDescent="0.35">
      <c r="C27102" s="27">
        <v>681.5</v>
      </c>
      <c r="D27102" s="28">
        <v>1.8720000000000001</v>
      </c>
    </row>
    <row r="27103" spans="3:4" x14ac:dyDescent="0.35">
      <c r="C27103" s="27">
        <v>681.52499999999998</v>
      </c>
      <c r="D27103" s="28">
        <v>1.8420000000000001</v>
      </c>
    </row>
    <row r="27104" spans="3:4" x14ac:dyDescent="0.35">
      <c r="C27104" s="27">
        <v>681.55</v>
      </c>
      <c r="D27104" s="28">
        <v>2.2160000000000002</v>
      </c>
    </row>
    <row r="27105" spans="3:4" x14ac:dyDescent="0.35">
      <c r="C27105" s="27">
        <v>681.57500000000005</v>
      </c>
      <c r="D27105" s="28">
        <v>2.2839999999999998</v>
      </c>
    </row>
    <row r="27106" spans="3:4" x14ac:dyDescent="0.35">
      <c r="C27106" s="27">
        <v>681.6</v>
      </c>
      <c r="D27106" s="28">
        <v>2.4590000000000001</v>
      </c>
    </row>
    <row r="27107" spans="3:4" x14ac:dyDescent="0.35">
      <c r="C27107" s="27">
        <v>681.625</v>
      </c>
      <c r="D27107" s="28">
        <v>2.2869999999999999</v>
      </c>
    </row>
    <row r="27108" spans="3:4" x14ac:dyDescent="0.35">
      <c r="C27108" s="27">
        <v>681.65</v>
      </c>
      <c r="D27108" s="28">
        <v>2.0960000000000001</v>
      </c>
    </row>
    <row r="27109" spans="3:4" x14ac:dyDescent="0.35">
      <c r="C27109" s="27">
        <v>681.67499999999995</v>
      </c>
      <c r="D27109" s="28">
        <v>2.5489999999999999</v>
      </c>
    </row>
    <row r="27110" spans="3:4" x14ac:dyDescent="0.35">
      <c r="C27110" s="27">
        <v>681.7</v>
      </c>
      <c r="D27110" s="28">
        <v>2.4900000000000002</v>
      </c>
    </row>
    <row r="27111" spans="3:4" x14ac:dyDescent="0.35">
      <c r="C27111" s="27">
        <v>681.72500000000002</v>
      </c>
      <c r="D27111" s="28">
        <v>6.8920000000000003</v>
      </c>
    </row>
    <row r="27112" spans="3:4" x14ac:dyDescent="0.35">
      <c r="C27112" s="27">
        <v>681.75</v>
      </c>
      <c r="D27112" s="28">
        <v>4.1340000000000003</v>
      </c>
    </row>
    <row r="27113" spans="3:4" x14ac:dyDescent="0.35">
      <c r="C27113" s="27">
        <v>681.77499999999998</v>
      </c>
      <c r="D27113" s="28">
        <v>1.855</v>
      </c>
    </row>
    <row r="27114" spans="3:4" x14ac:dyDescent="0.35">
      <c r="C27114" s="27">
        <v>681.8</v>
      </c>
      <c r="D27114" s="28">
        <v>1.6719999999999999</v>
      </c>
    </row>
    <row r="27115" spans="3:4" x14ac:dyDescent="0.35">
      <c r="C27115" s="27">
        <v>681.82500000000005</v>
      </c>
      <c r="D27115" s="28">
        <v>1.83</v>
      </c>
    </row>
    <row r="27116" spans="3:4" x14ac:dyDescent="0.35">
      <c r="C27116" s="27">
        <v>681.85</v>
      </c>
      <c r="D27116" s="28">
        <v>1.542</v>
      </c>
    </row>
    <row r="27117" spans="3:4" x14ac:dyDescent="0.35">
      <c r="C27117" s="27">
        <v>681.875</v>
      </c>
      <c r="D27117" s="28">
        <v>1.32</v>
      </c>
    </row>
    <row r="27118" spans="3:4" x14ac:dyDescent="0.35">
      <c r="C27118" s="27">
        <v>681.9</v>
      </c>
      <c r="D27118" s="28">
        <v>1.5389999999999999</v>
      </c>
    </row>
    <row r="27119" spans="3:4" x14ac:dyDescent="0.35">
      <c r="C27119" s="27">
        <v>681.92499999999995</v>
      </c>
      <c r="D27119" s="28">
        <v>1.1160000000000001</v>
      </c>
    </row>
    <row r="27120" spans="3:4" x14ac:dyDescent="0.35">
      <c r="C27120" s="27">
        <v>681.95</v>
      </c>
      <c r="D27120" s="28">
        <v>1.2509999999999999</v>
      </c>
    </row>
    <row r="27121" spans="3:4" x14ac:dyDescent="0.35">
      <c r="C27121" s="27">
        <v>681.97500000000002</v>
      </c>
      <c r="D27121" s="28">
        <v>1.212</v>
      </c>
    </row>
    <row r="27122" spans="3:4" x14ac:dyDescent="0.35">
      <c r="C27122" s="27">
        <v>682</v>
      </c>
      <c r="D27122" s="28">
        <v>1.1399999999999999</v>
      </c>
    </row>
    <row r="27123" spans="3:4" x14ac:dyDescent="0.35">
      <c r="C27123" s="27">
        <v>682.02499999999998</v>
      </c>
      <c r="D27123" s="28">
        <v>0.95499999999999996</v>
      </c>
    </row>
    <row r="27124" spans="3:4" x14ac:dyDescent="0.35">
      <c r="C27124" s="27">
        <v>682.05</v>
      </c>
      <c r="D27124" s="28">
        <v>1.1339999999999999</v>
      </c>
    </row>
    <row r="27125" spans="3:4" x14ac:dyDescent="0.35">
      <c r="C27125" s="27">
        <v>682.07500000000005</v>
      </c>
      <c r="D27125" s="28">
        <v>0.95099999999999996</v>
      </c>
    </row>
    <row r="27126" spans="3:4" x14ac:dyDescent="0.35">
      <c r="C27126" s="27">
        <v>682.1</v>
      </c>
      <c r="D27126" s="28">
        <v>1.3460000000000001</v>
      </c>
    </row>
    <row r="27127" spans="3:4" x14ac:dyDescent="0.35">
      <c r="C27127" s="27">
        <v>682.125</v>
      </c>
      <c r="D27127" s="28">
        <v>1.1000000000000001</v>
      </c>
    </row>
    <row r="27128" spans="3:4" x14ac:dyDescent="0.35">
      <c r="C27128" s="27">
        <v>682.15</v>
      </c>
      <c r="D27128" s="28">
        <v>1.349</v>
      </c>
    </row>
    <row r="27129" spans="3:4" x14ac:dyDescent="0.35">
      <c r="C27129" s="27">
        <v>682.17499999999995</v>
      </c>
      <c r="D27129" s="28">
        <v>2.109</v>
      </c>
    </row>
    <row r="27130" spans="3:4" x14ac:dyDescent="0.35">
      <c r="C27130" s="27">
        <v>682.2</v>
      </c>
      <c r="D27130" s="28">
        <v>1.6759999999999999</v>
      </c>
    </row>
    <row r="27131" spans="3:4" x14ac:dyDescent="0.35">
      <c r="C27131" s="27">
        <v>682.22500000000002</v>
      </c>
      <c r="D27131" s="28">
        <v>1.897</v>
      </c>
    </row>
    <row r="27132" spans="3:4" x14ac:dyDescent="0.35">
      <c r="C27132" s="27">
        <v>682.25</v>
      </c>
      <c r="D27132" s="28">
        <v>1.1919999999999999</v>
      </c>
    </row>
    <row r="27133" spans="3:4" x14ac:dyDescent="0.35">
      <c r="C27133" s="27">
        <v>682.27499999999998</v>
      </c>
      <c r="D27133" s="28">
        <v>0.94699999999999995</v>
      </c>
    </row>
    <row r="27134" spans="3:4" x14ac:dyDescent="0.35">
      <c r="C27134" s="27">
        <v>682.3</v>
      </c>
      <c r="D27134" s="28">
        <v>1.4970000000000001</v>
      </c>
    </row>
    <row r="27135" spans="3:4" x14ac:dyDescent="0.35">
      <c r="C27135" s="27">
        <v>682.32500000000005</v>
      </c>
      <c r="D27135" s="28">
        <v>1.048</v>
      </c>
    </row>
    <row r="27136" spans="3:4" x14ac:dyDescent="0.35">
      <c r="C27136" s="27">
        <v>682.35</v>
      </c>
      <c r="D27136" s="28">
        <v>1.218</v>
      </c>
    </row>
    <row r="27137" spans="3:4" x14ac:dyDescent="0.35">
      <c r="C27137" s="27">
        <v>682.375</v>
      </c>
      <c r="D27137" s="28">
        <v>1.458</v>
      </c>
    </row>
    <row r="27138" spans="3:4" x14ac:dyDescent="0.35">
      <c r="C27138" s="27">
        <v>682.4</v>
      </c>
      <c r="D27138" s="28">
        <v>1.367</v>
      </c>
    </row>
    <row r="27139" spans="3:4" x14ac:dyDescent="0.35">
      <c r="C27139" s="27">
        <v>682.42499999999995</v>
      </c>
      <c r="D27139" s="28">
        <v>1.2270000000000001</v>
      </c>
    </row>
    <row r="27140" spans="3:4" x14ac:dyDescent="0.35">
      <c r="C27140" s="27">
        <v>682.45</v>
      </c>
      <c r="D27140" s="28">
        <v>0.99399999999999999</v>
      </c>
    </row>
    <row r="27141" spans="3:4" x14ac:dyDescent="0.35">
      <c r="C27141" s="27">
        <v>682.47500000000002</v>
      </c>
      <c r="D27141" s="28">
        <v>0.86599999999999999</v>
      </c>
    </row>
    <row r="27142" spans="3:4" x14ac:dyDescent="0.35">
      <c r="C27142" s="27">
        <v>682.5</v>
      </c>
      <c r="D27142" s="28">
        <v>1.0209999999999999</v>
      </c>
    </row>
    <row r="27143" spans="3:4" x14ac:dyDescent="0.35">
      <c r="C27143" s="27">
        <v>682.52499999999998</v>
      </c>
      <c r="D27143" s="28">
        <v>1.1559999999999999</v>
      </c>
    </row>
    <row r="27144" spans="3:4" x14ac:dyDescent="0.35">
      <c r="C27144" s="27">
        <v>682.55</v>
      </c>
      <c r="D27144" s="28">
        <v>1.3260000000000001</v>
      </c>
    </row>
    <row r="27145" spans="3:4" x14ac:dyDescent="0.35">
      <c r="C27145" s="27">
        <v>682.57500000000005</v>
      </c>
      <c r="D27145" s="28">
        <v>1.5089999999999999</v>
      </c>
    </row>
    <row r="27146" spans="3:4" x14ac:dyDescent="0.35">
      <c r="C27146" s="27">
        <v>682.6</v>
      </c>
      <c r="D27146" s="28">
        <v>1.756</v>
      </c>
    </row>
    <row r="27147" spans="3:4" x14ac:dyDescent="0.35">
      <c r="C27147" s="27">
        <v>682.625</v>
      </c>
      <c r="D27147" s="28">
        <v>1.2370000000000001</v>
      </c>
    </row>
    <row r="27148" spans="3:4" x14ac:dyDescent="0.35">
      <c r="C27148" s="27">
        <v>682.65</v>
      </c>
      <c r="D27148" s="28">
        <v>2.6629999999999998</v>
      </c>
    </row>
    <row r="27149" spans="3:4" x14ac:dyDescent="0.35">
      <c r="C27149" s="27">
        <v>682.67499999999995</v>
      </c>
      <c r="D27149" s="28">
        <v>7.6130000000000004</v>
      </c>
    </row>
    <row r="27150" spans="3:4" x14ac:dyDescent="0.35">
      <c r="C27150" s="27">
        <v>682.7</v>
      </c>
      <c r="D27150" s="28">
        <v>2.4609999999999999</v>
      </c>
    </row>
    <row r="27151" spans="3:4" x14ac:dyDescent="0.35">
      <c r="C27151" s="27">
        <v>682.72500000000002</v>
      </c>
      <c r="D27151" s="28">
        <v>0.94399999999999995</v>
      </c>
    </row>
    <row r="27152" spans="3:4" x14ac:dyDescent="0.35">
      <c r="C27152" s="27">
        <v>682.75</v>
      </c>
      <c r="D27152" s="28">
        <v>0.73</v>
      </c>
    </row>
    <row r="27153" spans="3:4" x14ac:dyDescent="0.35">
      <c r="C27153" s="27">
        <v>682.77499999999998</v>
      </c>
      <c r="D27153" s="28">
        <v>0.57099999999999995</v>
      </c>
    </row>
    <row r="27154" spans="3:4" x14ac:dyDescent="0.35">
      <c r="C27154" s="27">
        <v>682.8</v>
      </c>
      <c r="D27154" s="28">
        <v>0.76800000000000002</v>
      </c>
    </row>
    <row r="27155" spans="3:4" x14ac:dyDescent="0.35">
      <c r="C27155" s="27">
        <v>682.82500000000005</v>
      </c>
      <c r="D27155" s="28">
        <v>0.8</v>
      </c>
    </row>
    <row r="27156" spans="3:4" x14ac:dyDescent="0.35">
      <c r="C27156" s="27">
        <v>682.85</v>
      </c>
      <c r="D27156" s="28">
        <v>0.73599999999999999</v>
      </c>
    </row>
    <row r="27157" spans="3:4" x14ac:dyDescent="0.35">
      <c r="C27157" s="27">
        <v>682.875</v>
      </c>
      <c r="D27157" s="28">
        <v>0.82499999999999996</v>
      </c>
    </row>
    <row r="27158" spans="3:4" x14ac:dyDescent="0.35">
      <c r="C27158" s="27">
        <v>682.9</v>
      </c>
      <c r="D27158" s="28">
        <v>0.93400000000000005</v>
      </c>
    </row>
    <row r="27159" spans="3:4" x14ac:dyDescent="0.35">
      <c r="C27159" s="27">
        <v>682.92499999999995</v>
      </c>
      <c r="D27159" s="28">
        <v>0.96099999999999997</v>
      </c>
    </row>
    <row r="27160" spans="3:4" x14ac:dyDescent="0.35">
      <c r="C27160" s="27">
        <v>682.95</v>
      </c>
      <c r="D27160" s="28">
        <v>0.86599999999999999</v>
      </c>
    </row>
    <row r="27161" spans="3:4" x14ac:dyDescent="0.35">
      <c r="C27161" s="27">
        <v>682.97500000000002</v>
      </c>
      <c r="D27161" s="28">
        <v>0.77900000000000003</v>
      </c>
    </row>
    <row r="27162" spans="3:4" x14ac:dyDescent="0.35">
      <c r="C27162" s="27">
        <v>683</v>
      </c>
      <c r="D27162" s="28">
        <v>0.92100000000000004</v>
      </c>
    </row>
    <row r="27163" spans="3:4" x14ac:dyDescent="0.35">
      <c r="C27163" s="27">
        <v>683.02499999999998</v>
      </c>
      <c r="D27163" s="28">
        <v>1.0069999999999999</v>
      </c>
    </row>
    <row r="27164" spans="3:4" x14ac:dyDescent="0.35">
      <c r="C27164" s="27">
        <v>683.05</v>
      </c>
      <c r="D27164" s="28">
        <v>1.08</v>
      </c>
    </row>
    <row r="27165" spans="3:4" x14ac:dyDescent="0.35">
      <c r="C27165" s="27">
        <v>683.07500000000005</v>
      </c>
      <c r="D27165" s="28">
        <v>1.1180000000000001</v>
      </c>
    </row>
    <row r="27166" spans="3:4" x14ac:dyDescent="0.35">
      <c r="C27166" s="27">
        <v>683.1</v>
      </c>
      <c r="D27166" s="28">
        <v>1.1850000000000001</v>
      </c>
    </row>
    <row r="27167" spans="3:4" x14ac:dyDescent="0.35">
      <c r="C27167" s="27">
        <v>683.125</v>
      </c>
      <c r="D27167" s="28">
        <v>1.1220000000000001</v>
      </c>
    </row>
    <row r="27168" spans="3:4" x14ac:dyDescent="0.35">
      <c r="C27168" s="27">
        <v>683.15</v>
      </c>
      <c r="D27168" s="28">
        <v>0.92</v>
      </c>
    </row>
    <row r="27169" spans="3:4" x14ac:dyDescent="0.35">
      <c r="C27169" s="27">
        <v>683.17499999999995</v>
      </c>
      <c r="D27169" s="28">
        <v>0.89200000000000002</v>
      </c>
    </row>
    <row r="27170" spans="3:4" x14ac:dyDescent="0.35">
      <c r="C27170" s="27">
        <v>683.2</v>
      </c>
      <c r="D27170" s="28">
        <v>1.1140000000000001</v>
      </c>
    </row>
    <row r="27171" spans="3:4" x14ac:dyDescent="0.35">
      <c r="C27171" s="27">
        <v>683.22500000000002</v>
      </c>
      <c r="D27171" s="28">
        <v>1.038</v>
      </c>
    </row>
    <row r="27172" spans="3:4" x14ac:dyDescent="0.35">
      <c r="C27172" s="27">
        <v>683.25</v>
      </c>
      <c r="D27172" s="28">
        <v>1.226</v>
      </c>
    </row>
    <row r="27173" spans="3:4" x14ac:dyDescent="0.35">
      <c r="C27173" s="27">
        <v>683.27499999999998</v>
      </c>
      <c r="D27173" s="28">
        <v>1.042</v>
      </c>
    </row>
    <row r="27174" spans="3:4" x14ac:dyDescent="0.35">
      <c r="C27174" s="27">
        <v>683.3</v>
      </c>
      <c r="D27174" s="28">
        <v>0.877</v>
      </c>
    </row>
    <row r="27175" spans="3:4" x14ac:dyDescent="0.35">
      <c r="C27175" s="27">
        <v>683.32500000000005</v>
      </c>
      <c r="D27175" s="28">
        <v>1.1830000000000001</v>
      </c>
    </row>
    <row r="27176" spans="3:4" x14ac:dyDescent="0.35">
      <c r="C27176" s="27">
        <v>683.35</v>
      </c>
      <c r="D27176" s="28">
        <v>1.1040000000000001</v>
      </c>
    </row>
    <row r="27177" spans="3:4" x14ac:dyDescent="0.35">
      <c r="C27177" s="27">
        <v>683.375</v>
      </c>
      <c r="D27177" s="28">
        <v>1.1950000000000001</v>
      </c>
    </row>
    <row r="27178" spans="3:4" x14ac:dyDescent="0.35">
      <c r="C27178" s="27">
        <v>683.4</v>
      </c>
      <c r="D27178" s="28">
        <v>1.363</v>
      </c>
    </row>
    <row r="27179" spans="3:4" x14ac:dyDescent="0.35">
      <c r="C27179" s="27">
        <v>683.42499999999995</v>
      </c>
      <c r="D27179" s="28">
        <v>1.0309999999999999</v>
      </c>
    </row>
    <row r="27180" spans="3:4" x14ac:dyDescent="0.35">
      <c r="C27180" s="27">
        <v>683.45</v>
      </c>
      <c r="D27180" s="28">
        <v>1.2050000000000001</v>
      </c>
    </row>
    <row r="27181" spans="3:4" x14ac:dyDescent="0.35">
      <c r="C27181" s="27">
        <v>683.47500000000002</v>
      </c>
      <c r="D27181" s="28">
        <v>1.272</v>
      </c>
    </row>
    <row r="27182" spans="3:4" x14ac:dyDescent="0.35">
      <c r="C27182" s="27">
        <v>683.5</v>
      </c>
      <c r="D27182" s="28">
        <v>1.2509999999999999</v>
      </c>
    </row>
    <row r="27183" spans="3:4" x14ac:dyDescent="0.35">
      <c r="C27183" s="27">
        <v>683.52499999999998</v>
      </c>
      <c r="D27183" s="28">
        <v>1.5529999999999999</v>
      </c>
    </row>
    <row r="27184" spans="3:4" x14ac:dyDescent="0.35">
      <c r="C27184" s="27">
        <v>683.55</v>
      </c>
      <c r="D27184" s="28">
        <v>1.7829999999999999</v>
      </c>
    </row>
    <row r="27185" spans="3:4" x14ac:dyDescent="0.35">
      <c r="C27185" s="27">
        <v>683.57500000000005</v>
      </c>
      <c r="D27185" s="28">
        <v>1.2649999999999999</v>
      </c>
    </row>
    <row r="27186" spans="3:4" x14ac:dyDescent="0.35">
      <c r="C27186" s="27">
        <v>683.6</v>
      </c>
      <c r="D27186" s="28">
        <v>1.256</v>
      </c>
    </row>
    <row r="27187" spans="3:4" x14ac:dyDescent="0.35">
      <c r="C27187" s="27">
        <v>683.625</v>
      </c>
      <c r="D27187" s="28">
        <v>1.3109999999999999</v>
      </c>
    </row>
    <row r="27188" spans="3:4" x14ac:dyDescent="0.35">
      <c r="C27188" s="27">
        <v>683.65</v>
      </c>
      <c r="D27188" s="28">
        <v>1.331</v>
      </c>
    </row>
    <row r="27189" spans="3:4" x14ac:dyDescent="0.35">
      <c r="C27189" s="27">
        <v>683.67499999999995</v>
      </c>
      <c r="D27189" s="28">
        <v>1.3149999999999999</v>
      </c>
    </row>
    <row r="27190" spans="3:4" x14ac:dyDescent="0.35">
      <c r="C27190" s="27">
        <v>683.7</v>
      </c>
      <c r="D27190" s="28">
        <v>2.2530000000000001</v>
      </c>
    </row>
    <row r="27191" spans="3:4" x14ac:dyDescent="0.35">
      <c r="C27191" s="27">
        <v>683.72500000000002</v>
      </c>
      <c r="D27191" s="28">
        <v>3.2669999999999999</v>
      </c>
    </row>
    <row r="27192" spans="3:4" x14ac:dyDescent="0.35">
      <c r="C27192" s="27">
        <v>683.75</v>
      </c>
      <c r="D27192" s="28">
        <v>1.58</v>
      </c>
    </row>
    <row r="27193" spans="3:4" x14ac:dyDescent="0.35">
      <c r="C27193" s="27">
        <v>683.77499999999998</v>
      </c>
      <c r="D27193" s="28">
        <v>1.496</v>
      </c>
    </row>
    <row r="27194" spans="3:4" x14ac:dyDescent="0.35">
      <c r="C27194" s="27">
        <v>683.8</v>
      </c>
      <c r="D27194" s="28">
        <v>1.423</v>
      </c>
    </row>
    <row r="27195" spans="3:4" x14ac:dyDescent="0.35">
      <c r="C27195" s="27">
        <v>683.82500000000005</v>
      </c>
      <c r="D27195" s="28">
        <v>1.7330000000000001</v>
      </c>
    </row>
    <row r="27196" spans="3:4" x14ac:dyDescent="0.35">
      <c r="C27196" s="27">
        <v>683.85</v>
      </c>
      <c r="D27196" s="28">
        <v>1.248</v>
      </c>
    </row>
    <row r="27197" spans="3:4" x14ac:dyDescent="0.35">
      <c r="C27197" s="27">
        <v>683.875</v>
      </c>
      <c r="D27197" s="28">
        <v>1.333</v>
      </c>
    </row>
    <row r="27198" spans="3:4" x14ac:dyDescent="0.35">
      <c r="C27198" s="27">
        <v>683.9</v>
      </c>
      <c r="D27198" s="28">
        <v>1.381</v>
      </c>
    </row>
    <row r="27199" spans="3:4" x14ac:dyDescent="0.35">
      <c r="C27199" s="27">
        <v>683.92499999999995</v>
      </c>
      <c r="D27199" s="28">
        <v>1.69</v>
      </c>
    </row>
    <row r="27200" spans="3:4" x14ac:dyDescent="0.35">
      <c r="C27200" s="27">
        <v>683.95</v>
      </c>
      <c r="D27200" s="28">
        <v>2.2010000000000001</v>
      </c>
    </row>
    <row r="27201" spans="3:4" x14ac:dyDescent="0.35">
      <c r="C27201" s="27">
        <v>683.97500000000002</v>
      </c>
      <c r="D27201" s="28">
        <v>1.8109999999999999</v>
      </c>
    </row>
    <row r="27202" spans="3:4" x14ac:dyDescent="0.35">
      <c r="C27202" s="27">
        <v>684</v>
      </c>
      <c r="D27202" s="28">
        <v>2.0939999999999999</v>
      </c>
    </row>
    <row r="27203" spans="3:4" x14ac:dyDescent="0.35">
      <c r="C27203" s="27">
        <v>684.02499999999998</v>
      </c>
      <c r="D27203" s="28">
        <v>1.643</v>
      </c>
    </row>
    <row r="27204" spans="3:4" x14ac:dyDescent="0.35">
      <c r="C27204" s="27">
        <v>684.05</v>
      </c>
      <c r="D27204" s="28">
        <v>1.8320000000000001</v>
      </c>
    </row>
    <row r="27205" spans="3:4" x14ac:dyDescent="0.35">
      <c r="C27205" s="27">
        <v>684.07500000000005</v>
      </c>
      <c r="D27205" s="28">
        <v>2.4670000000000001</v>
      </c>
    </row>
    <row r="27206" spans="3:4" x14ac:dyDescent="0.35">
      <c r="C27206" s="27">
        <v>684.1</v>
      </c>
      <c r="D27206" s="28">
        <v>1.4670000000000001</v>
      </c>
    </row>
    <row r="27207" spans="3:4" x14ac:dyDescent="0.35">
      <c r="C27207" s="27">
        <v>684.125</v>
      </c>
      <c r="D27207" s="28">
        <v>1.0820000000000001</v>
      </c>
    </row>
    <row r="27208" spans="3:4" x14ac:dyDescent="0.35">
      <c r="C27208" s="27">
        <v>684.15</v>
      </c>
      <c r="D27208" s="28">
        <v>0.85399999999999998</v>
      </c>
    </row>
    <row r="27209" spans="3:4" x14ac:dyDescent="0.35">
      <c r="C27209" s="27">
        <v>684.17499999999995</v>
      </c>
      <c r="D27209" s="28">
        <v>1.302</v>
      </c>
    </row>
    <row r="27210" spans="3:4" x14ac:dyDescent="0.35">
      <c r="C27210" s="27">
        <v>684.2</v>
      </c>
      <c r="D27210" s="28">
        <v>1.5309999999999999</v>
      </c>
    </row>
    <row r="27211" spans="3:4" x14ac:dyDescent="0.35">
      <c r="C27211" s="27">
        <v>684.22500000000002</v>
      </c>
      <c r="D27211" s="28">
        <v>1.2709999999999999</v>
      </c>
    </row>
    <row r="27212" spans="3:4" x14ac:dyDescent="0.35">
      <c r="C27212" s="27">
        <v>684.25</v>
      </c>
      <c r="D27212" s="28">
        <v>1.258</v>
      </c>
    </row>
    <row r="27213" spans="3:4" x14ac:dyDescent="0.35">
      <c r="C27213" s="27">
        <v>684.27499999999998</v>
      </c>
      <c r="D27213" s="28">
        <v>1.3120000000000001</v>
      </c>
    </row>
    <row r="27214" spans="3:4" x14ac:dyDescent="0.35">
      <c r="C27214" s="27">
        <v>684.3</v>
      </c>
      <c r="D27214" s="28">
        <v>1.5409999999999999</v>
      </c>
    </row>
    <row r="27215" spans="3:4" x14ac:dyDescent="0.35">
      <c r="C27215" s="27">
        <v>684.32500000000005</v>
      </c>
      <c r="D27215" s="28">
        <v>1.7809999999999999</v>
      </c>
    </row>
    <row r="27216" spans="3:4" x14ac:dyDescent="0.35">
      <c r="C27216" s="27">
        <v>684.35</v>
      </c>
      <c r="D27216" s="28">
        <v>1.536</v>
      </c>
    </row>
    <row r="27217" spans="3:4" x14ac:dyDescent="0.35">
      <c r="C27217" s="27">
        <v>684.375</v>
      </c>
      <c r="D27217" s="28">
        <v>2.4089999999999998</v>
      </c>
    </row>
    <row r="27218" spans="3:4" x14ac:dyDescent="0.35">
      <c r="C27218" s="27">
        <v>684.4</v>
      </c>
      <c r="D27218" s="28">
        <v>4.4080000000000004</v>
      </c>
    </row>
    <row r="27219" spans="3:4" x14ac:dyDescent="0.35">
      <c r="C27219" s="27">
        <v>684.42499999999995</v>
      </c>
      <c r="D27219" s="28">
        <v>1.919</v>
      </c>
    </row>
    <row r="27220" spans="3:4" x14ac:dyDescent="0.35">
      <c r="C27220" s="27">
        <v>684.45</v>
      </c>
      <c r="D27220" s="28">
        <v>1.4259999999999999</v>
      </c>
    </row>
    <row r="27221" spans="3:4" x14ac:dyDescent="0.35">
      <c r="C27221" s="27">
        <v>684.47500000000002</v>
      </c>
      <c r="D27221" s="28">
        <v>1.7549999999999999</v>
      </c>
    </row>
    <row r="27222" spans="3:4" x14ac:dyDescent="0.35">
      <c r="C27222" s="27">
        <v>684.5</v>
      </c>
      <c r="D27222" s="28">
        <v>6.5369999999999999</v>
      </c>
    </row>
    <row r="27223" spans="3:4" x14ac:dyDescent="0.35">
      <c r="C27223" s="27">
        <v>684.52499999999998</v>
      </c>
      <c r="D27223" s="28">
        <v>1.48</v>
      </c>
    </row>
    <row r="27224" spans="3:4" x14ac:dyDescent="0.35">
      <c r="C27224" s="27">
        <v>684.55</v>
      </c>
      <c r="D27224" s="28">
        <v>1.294</v>
      </c>
    </row>
    <row r="27225" spans="3:4" x14ac:dyDescent="0.35">
      <c r="C27225" s="27">
        <v>684.57500000000005</v>
      </c>
      <c r="D27225" s="28">
        <v>1.619</v>
      </c>
    </row>
    <row r="27226" spans="3:4" x14ac:dyDescent="0.35">
      <c r="C27226" s="27">
        <v>684.6</v>
      </c>
      <c r="D27226" s="28">
        <v>1.32</v>
      </c>
    </row>
    <row r="27227" spans="3:4" x14ac:dyDescent="0.35">
      <c r="C27227" s="27">
        <v>684.625</v>
      </c>
      <c r="D27227" s="28">
        <v>1.4510000000000001</v>
      </c>
    </row>
    <row r="27228" spans="3:4" x14ac:dyDescent="0.35">
      <c r="C27228" s="27">
        <v>684.65</v>
      </c>
      <c r="D27228" s="28">
        <v>1.55</v>
      </c>
    </row>
    <row r="27229" spans="3:4" x14ac:dyDescent="0.35">
      <c r="C27229" s="27">
        <v>684.67499999999995</v>
      </c>
      <c r="D27229" s="28">
        <v>1.8320000000000001</v>
      </c>
    </row>
    <row r="27230" spans="3:4" x14ac:dyDescent="0.35">
      <c r="C27230" s="27">
        <v>684.7</v>
      </c>
      <c r="D27230" s="28">
        <v>2.6829999999999998</v>
      </c>
    </row>
    <row r="27231" spans="3:4" x14ac:dyDescent="0.35">
      <c r="C27231" s="27">
        <v>684.72500000000002</v>
      </c>
      <c r="D27231" s="28">
        <v>3.3570000000000002</v>
      </c>
    </row>
    <row r="27232" spans="3:4" x14ac:dyDescent="0.35">
      <c r="C27232" s="27">
        <v>684.75</v>
      </c>
      <c r="D27232" s="28">
        <v>2.2989999999999999</v>
      </c>
    </row>
    <row r="27233" spans="3:4" x14ac:dyDescent="0.35">
      <c r="C27233" s="27">
        <v>684.77499999999998</v>
      </c>
      <c r="D27233" s="28">
        <v>2.1030000000000002</v>
      </c>
    </row>
    <row r="27234" spans="3:4" x14ac:dyDescent="0.35">
      <c r="C27234" s="27">
        <v>684.8</v>
      </c>
      <c r="D27234" s="28">
        <v>1.57</v>
      </c>
    </row>
    <row r="27235" spans="3:4" x14ac:dyDescent="0.35">
      <c r="C27235" s="27">
        <v>684.82500000000005</v>
      </c>
      <c r="D27235" s="28">
        <v>1.5369999999999999</v>
      </c>
    </row>
    <row r="27236" spans="3:4" x14ac:dyDescent="0.35">
      <c r="C27236" s="27">
        <v>684.85</v>
      </c>
      <c r="D27236" s="28">
        <v>1.2649999999999999</v>
      </c>
    </row>
    <row r="27237" spans="3:4" x14ac:dyDescent="0.35">
      <c r="C27237" s="27">
        <v>684.875</v>
      </c>
      <c r="D27237" s="28">
        <v>1.0409999999999999</v>
      </c>
    </row>
    <row r="27238" spans="3:4" x14ac:dyDescent="0.35">
      <c r="C27238" s="27">
        <v>684.9</v>
      </c>
      <c r="D27238" s="28">
        <v>1.121</v>
      </c>
    </row>
    <row r="27239" spans="3:4" x14ac:dyDescent="0.35">
      <c r="C27239" s="27">
        <v>684.92499999999995</v>
      </c>
      <c r="D27239" s="28">
        <v>1.1930000000000001</v>
      </c>
    </row>
    <row r="27240" spans="3:4" x14ac:dyDescent="0.35">
      <c r="C27240" s="27">
        <v>684.95</v>
      </c>
      <c r="D27240" s="28">
        <v>1.012</v>
      </c>
    </row>
    <row r="27241" spans="3:4" x14ac:dyDescent="0.35">
      <c r="C27241" s="27">
        <v>684.97500000000002</v>
      </c>
      <c r="D27241" s="28">
        <v>1.113</v>
      </c>
    </row>
    <row r="27242" spans="3:4" x14ac:dyDescent="0.35">
      <c r="C27242" s="27">
        <v>685</v>
      </c>
      <c r="D27242" s="28">
        <v>0.98499999999999999</v>
      </c>
    </row>
    <row r="27243" spans="3:4" x14ac:dyDescent="0.35">
      <c r="C27243" s="27">
        <v>685.02499999999998</v>
      </c>
      <c r="D27243" s="28">
        <v>1.2809999999999999</v>
      </c>
    </row>
    <row r="27244" spans="3:4" x14ac:dyDescent="0.35">
      <c r="C27244" s="27">
        <v>685.05</v>
      </c>
      <c r="D27244" s="28">
        <v>1.36</v>
      </c>
    </row>
    <row r="27245" spans="3:4" x14ac:dyDescent="0.35">
      <c r="C27245" s="27">
        <v>685.07500000000005</v>
      </c>
      <c r="D27245" s="28">
        <v>1.222</v>
      </c>
    </row>
    <row r="27246" spans="3:4" x14ac:dyDescent="0.35">
      <c r="C27246" s="27">
        <v>685.1</v>
      </c>
      <c r="D27246" s="28">
        <v>1.5069999999999999</v>
      </c>
    </row>
    <row r="27247" spans="3:4" x14ac:dyDescent="0.35">
      <c r="C27247" s="27">
        <v>685.125</v>
      </c>
      <c r="D27247" s="28">
        <v>2.1190000000000002</v>
      </c>
    </row>
    <row r="27248" spans="3:4" x14ac:dyDescent="0.35">
      <c r="C27248" s="27">
        <v>685.15</v>
      </c>
      <c r="D27248" s="28">
        <v>1.2949999999999999</v>
      </c>
    </row>
    <row r="27249" spans="3:4" x14ac:dyDescent="0.35">
      <c r="C27249" s="27">
        <v>685.17499999999995</v>
      </c>
      <c r="D27249" s="28">
        <v>1.4970000000000001</v>
      </c>
    </row>
    <row r="27250" spans="3:4" x14ac:dyDescent="0.35">
      <c r="C27250" s="27">
        <v>685.2</v>
      </c>
      <c r="D27250" s="28">
        <v>1.698</v>
      </c>
    </row>
    <row r="27251" spans="3:4" x14ac:dyDescent="0.35">
      <c r="C27251" s="27">
        <v>685.22500000000002</v>
      </c>
      <c r="D27251" s="28">
        <v>1.3149999999999999</v>
      </c>
    </row>
    <row r="27252" spans="3:4" x14ac:dyDescent="0.35">
      <c r="C27252" s="27">
        <v>685.25</v>
      </c>
      <c r="D27252" s="28">
        <v>1.7509999999999999</v>
      </c>
    </row>
    <row r="27253" spans="3:4" x14ac:dyDescent="0.35">
      <c r="C27253" s="27">
        <v>685.27499999999998</v>
      </c>
      <c r="D27253" s="28">
        <v>1.931</v>
      </c>
    </row>
    <row r="27254" spans="3:4" x14ac:dyDescent="0.35">
      <c r="C27254" s="27">
        <v>685.3</v>
      </c>
      <c r="D27254" s="28">
        <v>1.44</v>
      </c>
    </row>
    <row r="27255" spans="3:4" x14ac:dyDescent="0.35">
      <c r="C27255" s="27">
        <v>685.32500000000005</v>
      </c>
      <c r="D27255" s="28">
        <v>1.4850000000000001</v>
      </c>
    </row>
    <row r="27256" spans="3:4" x14ac:dyDescent="0.35">
      <c r="C27256" s="27">
        <v>685.35</v>
      </c>
      <c r="D27256" s="28">
        <v>1.1599999999999999</v>
      </c>
    </row>
    <row r="27257" spans="3:4" x14ac:dyDescent="0.35">
      <c r="C27257" s="27">
        <v>685.375</v>
      </c>
      <c r="D27257" s="28">
        <v>1.1439999999999999</v>
      </c>
    </row>
    <row r="27258" spans="3:4" x14ac:dyDescent="0.35">
      <c r="C27258" s="27">
        <v>685.4</v>
      </c>
      <c r="D27258" s="28">
        <v>1.389</v>
      </c>
    </row>
    <row r="27259" spans="3:4" x14ac:dyDescent="0.35">
      <c r="C27259" s="27">
        <v>685.42499999999995</v>
      </c>
      <c r="D27259" s="28">
        <v>3.0619999999999998</v>
      </c>
    </row>
    <row r="27260" spans="3:4" x14ac:dyDescent="0.35">
      <c r="C27260" s="27">
        <v>685.45</v>
      </c>
      <c r="D27260" s="28">
        <v>2.883</v>
      </c>
    </row>
    <row r="27261" spans="3:4" x14ac:dyDescent="0.35">
      <c r="C27261" s="27">
        <v>685.47500000000002</v>
      </c>
      <c r="D27261" s="28">
        <v>1.855</v>
      </c>
    </row>
    <row r="27262" spans="3:4" x14ac:dyDescent="0.35">
      <c r="C27262" s="27">
        <v>685.5</v>
      </c>
      <c r="D27262" s="28">
        <v>1.458</v>
      </c>
    </row>
    <row r="27263" spans="3:4" x14ac:dyDescent="0.35">
      <c r="C27263" s="27">
        <v>685.52499999999998</v>
      </c>
      <c r="D27263" s="28">
        <v>1.4470000000000001</v>
      </c>
    </row>
    <row r="27264" spans="3:4" x14ac:dyDescent="0.35">
      <c r="C27264" s="27">
        <v>685.55</v>
      </c>
      <c r="D27264" s="28">
        <v>1.365</v>
      </c>
    </row>
    <row r="27265" spans="3:4" x14ac:dyDescent="0.35">
      <c r="C27265" s="27">
        <v>685.57500000000005</v>
      </c>
      <c r="D27265" s="28">
        <v>1.625</v>
      </c>
    </row>
    <row r="27266" spans="3:4" x14ac:dyDescent="0.35">
      <c r="C27266" s="27">
        <v>685.6</v>
      </c>
      <c r="D27266" s="28">
        <v>1.089</v>
      </c>
    </row>
    <row r="27267" spans="3:4" x14ac:dyDescent="0.35">
      <c r="C27267" s="27">
        <v>685.625</v>
      </c>
      <c r="D27267" s="28">
        <v>1.155</v>
      </c>
    </row>
    <row r="27268" spans="3:4" x14ac:dyDescent="0.35">
      <c r="C27268" s="27">
        <v>685.65</v>
      </c>
      <c r="D27268" s="28">
        <v>1.3759999999999999</v>
      </c>
    </row>
    <row r="27269" spans="3:4" x14ac:dyDescent="0.35">
      <c r="C27269" s="27">
        <v>685.67499999999995</v>
      </c>
      <c r="D27269" s="28">
        <v>1.2709999999999999</v>
      </c>
    </row>
    <row r="27270" spans="3:4" x14ac:dyDescent="0.35">
      <c r="C27270" s="27">
        <v>685.7</v>
      </c>
      <c r="D27270" s="28">
        <v>1.458</v>
      </c>
    </row>
    <row r="27271" spans="3:4" x14ac:dyDescent="0.35">
      <c r="C27271" s="27">
        <v>685.72500000000002</v>
      </c>
      <c r="D27271" s="28">
        <v>1.345</v>
      </c>
    </row>
    <row r="27272" spans="3:4" x14ac:dyDescent="0.35">
      <c r="C27272" s="27">
        <v>685.75</v>
      </c>
      <c r="D27272" s="28">
        <v>1.5469999999999999</v>
      </c>
    </row>
    <row r="27273" spans="3:4" x14ac:dyDescent="0.35">
      <c r="C27273" s="27">
        <v>685.77499999999998</v>
      </c>
      <c r="D27273" s="28">
        <v>1.367</v>
      </c>
    </row>
    <row r="27274" spans="3:4" x14ac:dyDescent="0.35">
      <c r="C27274" s="27">
        <v>685.8</v>
      </c>
      <c r="D27274" s="28">
        <v>1.407</v>
      </c>
    </row>
    <row r="27275" spans="3:4" x14ac:dyDescent="0.35">
      <c r="C27275" s="27">
        <v>685.82500000000005</v>
      </c>
      <c r="D27275" s="28">
        <v>1.0569999999999999</v>
      </c>
    </row>
    <row r="27276" spans="3:4" x14ac:dyDescent="0.35">
      <c r="C27276" s="27">
        <v>685.85</v>
      </c>
      <c r="D27276" s="28">
        <v>1.538</v>
      </c>
    </row>
    <row r="27277" spans="3:4" x14ac:dyDescent="0.35">
      <c r="C27277" s="27">
        <v>685.875</v>
      </c>
      <c r="D27277" s="28">
        <v>1.26</v>
      </c>
    </row>
    <row r="27278" spans="3:4" x14ac:dyDescent="0.35">
      <c r="C27278" s="27">
        <v>685.9</v>
      </c>
      <c r="D27278" s="28">
        <v>1.635</v>
      </c>
    </row>
    <row r="27279" spans="3:4" x14ac:dyDescent="0.35">
      <c r="C27279" s="27">
        <v>685.92499999999995</v>
      </c>
      <c r="D27279" s="28">
        <v>1.591</v>
      </c>
    </row>
    <row r="27280" spans="3:4" x14ac:dyDescent="0.35">
      <c r="C27280" s="27">
        <v>685.95</v>
      </c>
      <c r="D27280" s="28">
        <v>1.27</v>
      </c>
    </row>
    <row r="27281" spans="3:4" x14ac:dyDescent="0.35">
      <c r="C27281" s="27">
        <v>685.97500000000002</v>
      </c>
      <c r="D27281" s="28">
        <v>1.0840000000000001</v>
      </c>
    </row>
    <row r="27282" spans="3:4" x14ac:dyDescent="0.35">
      <c r="C27282" s="27">
        <v>686</v>
      </c>
      <c r="D27282" s="28">
        <v>1.216</v>
      </c>
    </row>
    <row r="27283" spans="3:4" x14ac:dyDescent="0.35">
      <c r="C27283" s="27">
        <v>686.02499999999998</v>
      </c>
      <c r="D27283" s="28">
        <v>1.17</v>
      </c>
    </row>
    <row r="27284" spans="3:4" x14ac:dyDescent="0.35">
      <c r="C27284" s="27">
        <v>686.05</v>
      </c>
      <c r="D27284" s="28">
        <v>1.399</v>
      </c>
    </row>
    <row r="27285" spans="3:4" x14ac:dyDescent="0.35">
      <c r="C27285" s="27">
        <v>686.07500000000005</v>
      </c>
      <c r="D27285" s="28">
        <v>1.0569999999999999</v>
      </c>
    </row>
    <row r="27286" spans="3:4" x14ac:dyDescent="0.35">
      <c r="C27286" s="27">
        <v>686.1</v>
      </c>
      <c r="D27286" s="28">
        <v>1.341</v>
      </c>
    </row>
    <row r="27287" spans="3:4" x14ac:dyDescent="0.35">
      <c r="C27287" s="27">
        <v>686.125</v>
      </c>
      <c r="D27287" s="28">
        <v>1.1759999999999999</v>
      </c>
    </row>
    <row r="27288" spans="3:4" x14ac:dyDescent="0.35">
      <c r="C27288" s="27">
        <v>686.15</v>
      </c>
      <c r="D27288" s="28">
        <v>1.3220000000000001</v>
      </c>
    </row>
    <row r="27289" spans="3:4" x14ac:dyDescent="0.35">
      <c r="C27289" s="27">
        <v>686.17499999999995</v>
      </c>
      <c r="D27289" s="28">
        <v>2.1349999999999998</v>
      </c>
    </row>
    <row r="27290" spans="3:4" x14ac:dyDescent="0.35">
      <c r="C27290" s="27">
        <v>686.2</v>
      </c>
      <c r="D27290" s="28">
        <v>1.5389999999999999</v>
      </c>
    </row>
    <row r="27291" spans="3:4" x14ac:dyDescent="0.35">
      <c r="C27291" s="27">
        <v>686.22500000000002</v>
      </c>
      <c r="D27291" s="28">
        <v>1.2769999999999999</v>
      </c>
    </row>
    <row r="27292" spans="3:4" x14ac:dyDescent="0.35">
      <c r="C27292" s="27">
        <v>686.25</v>
      </c>
      <c r="D27292" s="28">
        <v>1.4359999999999999</v>
      </c>
    </row>
    <row r="27293" spans="3:4" x14ac:dyDescent="0.35">
      <c r="C27293" s="27">
        <v>686.27499999999998</v>
      </c>
      <c r="D27293" s="28">
        <v>1.016</v>
      </c>
    </row>
    <row r="27294" spans="3:4" x14ac:dyDescent="0.35">
      <c r="C27294" s="27">
        <v>686.3</v>
      </c>
      <c r="D27294" s="28">
        <v>1.2589999999999999</v>
      </c>
    </row>
    <row r="27295" spans="3:4" x14ac:dyDescent="0.35">
      <c r="C27295" s="27">
        <v>686.32500000000005</v>
      </c>
      <c r="D27295" s="28">
        <v>1.6950000000000001</v>
      </c>
    </row>
    <row r="27296" spans="3:4" x14ac:dyDescent="0.35">
      <c r="C27296" s="27">
        <v>686.35</v>
      </c>
      <c r="D27296" s="28">
        <v>1.232</v>
      </c>
    </row>
    <row r="27297" spans="3:4" x14ac:dyDescent="0.35">
      <c r="C27297" s="27">
        <v>686.375</v>
      </c>
      <c r="D27297" s="28">
        <v>1.653</v>
      </c>
    </row>
    <row r="27298" spans="3:4" x14ac:dyDescent="0.35">
      <c r="C27298" s="27">
        <v>686.4</v>
      </c>
      <c r="D27298" s="28">
        <v>1.34</v>
      </c>
    </row>
    <row r="27299" spans="3:4" x14ac:dyDescent="0.35">
      <c r="C27299" s="27">
        <v>686.42499999999995</v>
      </c>
      <c r="D27299" s="28">
        <v>0.77900000000000003</v>
      </c>
    </row>
    <row r="27300" spans="3:4" x14ac:dyDescent="0.35">
      <c r="C27300" s="27">
        <v>686.45</v>
      </c>
      <c r="D27300" s="28">
        <v>0.95099999999999996</v>
      </c>
    </row>
    <row r="27301" spans="3:4" x14ac:dyDescent="0.35">
      <c r="C27301" s="27">
        <v>686.47500000000002</v>
      </c>
      <c r="D27301" s="28">
        <v>1.0720000000000001</v>
      </c>
    </row>
    <row r="27302" spans="3:4" x14ac:dyDescent="0.35">
      <c r="C27302" s="27">
        <v>686.5</v>
      </c>
      <c r="D27302" s="28">
        <v>0.98</v>
      </c>
    </row>
    <row r="27303" spans="3:4" x14ac:dyDescent="0.35">
      <c r="C27303" s="27">
        <v>686.52499999999998</v>
      </c>
      <c r="D27303" s="28">
        <v>1.1259999999999999</v>
      </c>
    </row>
    <row r="27304" spans="3:4" x14ac:dyDescent="0.35">
      <c r="C27304" s="27">
        <v>686.55</v>
      </c>
      <c r="D27304" s="28">
        <v>0.83299999999999996</v>
      </c>
    </row>
    <row r="27305" spans="3:4" x14ac:dyDescent="0.35">
      <c r="C27305" s="27">
        <v>686.57500000000005</v>
      </c>
      <c r="D27305" s="28">
        <v>1.0349999999999999</v>
      </c>
    </row>
    <row r="27306" spans="3:4" x14ac:dyDescent="0.35">
      <c r="C27306" s="27">
        <v>686.6</v>
      </c>
      <c r="D27306" s="28">
        <v>1.1080000000000001</v>
      </c>
    </row>
    <row r="27307" spans="3:4" x14ac:dyDescent="0.35">
      <c r="C27307" s="27">
        <v>686.625</v>
      </c>
      <c r="D27307" s="28">
        <v>1.268</v>
      </c>
    </row>
    <row r="27308" spans="3:4" x14ac:dyDescent="0.35">
      <c r="C27308" s="27">
        <v>686.65</v>
      </c>
      <c r="D27308" s="28">
        <v>1.589</v>
      </c>
    </row>
    <row r="27309" spans="3:4" x14ac:dyDescent="0.35">
      <c r="C27309" s="27">
        <v>686.67499999999995</v>
      </c>
      <c r="D27309" s="28">
        <v>1.3520000000000001</v>
      </c>
    </row>
    <row r="27310" spans="3:4" x14ac:dyDescent="0.35">
      <c r="C27310" s="27">
        <v>686.7</v>
      </c>
      <c r="D27310" s="28">
        <v>1.093</v>
      </c>
    </row>
    <row r="27311" spans="3:4" x14ac:dyDescent="0.35">
      <c r="C27311" s="27">
        <v>686.72500000000002</v>
      </c>
      <c r="D27311" s="28">
        <v>1.097</v>
      </c>
    </row>
    <row r="27312" spans="3:4" x14ac:dyDescent="0.35">
      <c r="C27312" s="27">
        <v>686.75</v>
      </c>
      <c r="D27312" s="28">
        <v>1.2649999999999999</v>
      </c>
    </row>
    <row r="27313" spans="3:4" x14ac:dyDescent="0.35">
      <c r="C27313" s="27">
        <v>686.77499999999998</v>
      </c>
      <c r="D27313" s="28">
        <v>1.339</v>
      </c>
    </row>
    <row r="27314" spans="3:4" x14ac:dyDescent="0.35">
      <c r="C27314" s="27">
        <v>686.8</v>
      </c>
      <c r="D27314" s="28">
        <v>1.6040000000000001</v>
      </c>
    </row>
    <row r="27315" spans="3:4" x14ac:dyDescent="0.35">
      <c r="C27315" s="27">
        <v>686.82500000000005</v>
      </c>
      <c r="D27315" s="28">
        <v>1.1870000000000001</v>
      </c>
    </row>
    <row r="27316" spans="3:4" x14ac:dyDescent="0.35">
      <c r="C27316" s="27">
        <v>686.85</v>
      </c>
      <c r="D27316" s="28">
        <v>0.94499999999999995</v>
      </c>
    </row>
    <row r="27317" spans="3:4" x14ac:dyDescent="0.35">
      <c r="C27317" s="27">
        <v>686.875</v>
      </c>
      <c r="D27317" s="28">
        <v>0.95599999999999996</v>
      </c>
    </row>
    <row r="27318" spans="3:4" x14ac:dyDescent="0.35">
      <c r="C27318" s="27">
        <v>686.9</v>
      </c>
      <c r="D27318" s="28">
        <v>1.0249999999999999</v>
      </c>
    </row>
    <row r="27319" spans="3:4" x14ac:dyDescent="0.35">
      <c r="C27319" s="27">
        <v>686.92499999999995</v>
      </c>
      <c r="D27319" s="28">
        <v>1.43</v>
      </c>
    </row>
    <row r="27320" spans="3:4" x14ac:dyDescent="0.35">
      <c r="C27320" s="27">
        <v>686.95</v>
      </c>
      <c r="D27320" s="28">
        <v>1.335</v>
      </c>
    </row>
    <row r="27321" spans="3:4" x14ac:dyDescent="0.35">
      <c r="C27321" s="27">
        <v>686.97500000000002</v>
      </c>
      <c r="D27321" s="28">
        <v>1.2809999999999999</v>
      </c>
    </row>
    <row r="27322" spans="3:4" x14ac:dyDescent="0.35">
      <c r="C27322" s="27">
        <v>687</v>
      </c>
      <c r="D27322" s="28">
        <v>1.0629999999999999</v>
      </c>
    </row>
    <row r="27323" spans="3:4" x14ac:dyDescent="0.35">
      <c r="C27323" s="27">
        <v>687.02499999999998</v>
      </c>
      <c r="D27323" s="28">
        <v>2.028</v>
      </c>
    </row>
    <row r="27324" spans="3:4" x14ac:dyDescent="0.35">
      <c r="C27324" s="27">
        <v>687.05</v>
      </c>
      <c r="D27324" s="28">
        <v>1.5569999999999999</v>
      </c>
    </row>
    <row r="27325" spans="3:4" x14ac:dyDescent="0.35">
      <c r="C27325" s="27">
        <v>687.07500000000005</v>
      </c>
      <c r="D27325" s="28">
        <v>1.345</v>
      </c>
    </row>
    <row r="27326" spans="3:4" x14ac:dyDescent="0.35">
      <c r="C27326" s="27">
        <v>687.1</v>
      </c>
      <c r="D27326" s="28">
        <v>1.3720000000000001</v>
      </c>
    </row>
    <row r="27327" spans="3:4" x14ac:dyDescent="0.35">
      <c r="C27327" s="27">
        <v>687.125</v>
      </c>
      <c r="D27327" s="28">
        <v>1.075</v>
      </c>
    </row>
    <row r="27328" spans="3:4" x14ac:dyDescent="0.35">
      <c r="C27328" s="27">
        <v>687.15</v>
      </c>
      <c r="D27328" s="28">
        <v>1.2849999999999999</v>
      </c>
    </row>
    <row r="27329" spans="3:4" x14ac:dyDescent="0.35">
      <c r="C27329" s="27">
        <v>687.17499999999995</v>
      </c>
      <c r="D27329" s="28">
        <v>1.145</v>
      </c>
    </row>
    <row r="27330" spans="3:4" x14ac:dyDescent="0.35">
      <c r="C27330" s="27">
        <v>687.2</v>
      </c>
      <c r="D27330" s="28">
        <v>1.163</v>
      </c>
    </row>
    <row r="27331" spans="3:4" x14ac:dyDescent="0.35">
      <c r="C27331" s="27">
        <v>687.22500000000002</v>
      </c>
      <c r="D27331" s="28">
        <v>1.163</v>
      </c>
    </row>
    <row r="27332" spans="3:4" x14ac:dyDescent="0.35">
      <c r="C27332" s="27">
        <v>687.25</v>
      </c>
      <c r="D27332" s="28">
        <v>1.137</v>
      </c>
    </row>
    <row r="27333" spans="3:4" x14ac:dyDescent="0.35">
      <c r="C27333" s="27">
        <v>687.27499999999998</v>
      </c>
      <c r="D27333" s="28">
        <v>0.97699999999999998</v>
      </c>
    </row>
    <row r="27334" spans="3:4" x14ac:dyDescent="0.35">
      <c r="C27334" s="27">
        <v>687.3</v>
      </c>
      <c r="D27334" s="28">
        <v>0.83499999999999996</v>
      </c>
    </row>
    <row r="27335" spans="3:4" x14ac:dyDescent="0.35">
      <c r="C27335" s="27">
        <v>687.32500000000005</v>
      </c>
      <c r="D27335" s="28">
        <v>1.2649999999999999</v>
      </c>
    </row>
    <row r="27336" spans="3:4" x14ac:dyDescent="0.35">
      <c r="C27336" s="27">
        <v>687.35</v>
      </c>
      <c r="D27336" s="28">
        <v>1.0389999999999999</v>
      </c>
    </row>
    <row r="27337" spans="3:4" x14ac:dyDescent="0.35">
      <c r="C27337" s="27">
        <v>687.375</v>
      </c>
      <c r="D27337" s="28">
        <v>0.751</v>
      </c>
    </row>
    <row r="27338" spans="3:4" x14ac:dyDescent="0.35">
      <c r="C27338" s="27">
        <v>687.4</v>
      </c>
      <c r="D27338" s="28">
        <v>1.038</v>
      </c>
    </row>
    <row r="27339" spans="3:4" x14ac:dyDescent="0.35">
      <c r="C27339" s="27">
        <v>687.42499999999995</v>
      </c>
      <c r="D27339" s="28">
        <v>1.105</v>
      </c>
    </row>
    <row r="27340" spans="3:4" x14ac:dyDescent="0.35">
      <c r="C27340" s="27">
        <v>687.45</v>
      </c>
      <c r="D27340" s="28">
        <v>0.97</v>
      </c>
    </row>
    <row r="27341" spans="3:4" x14ac:dyDescent="0.35">
      <c r="C27341" s="27">
        <v>687.47500000000002</v>
      </c>
      <c r="D27341" s="28">
        <v>1.123</v>
      </c>
    </row>
    <row r="27342" spans="3:4" x14ac:dyDescent="0.35">
      <c r="C27342" s="27">
        <v>687.5</v>
      </c>
      <c r="D27342" s="28">
        <v>1.155</v>
      </c>
    </row>
    <row r="27343" spans="3:4" x14ac:dyDescent="0.35">
      <c r="C27343" s="27">
        <v>687.52499999999998</v>
      </c>
      <c r="D27343" s="28">
        <v>1.2350000000000001</v>
      </c>
    </row>
    <row r="27344" spans="3:4" x14ac:dyDescent="0.35">
      <c r="C27344" s="27">
        <v>687.55</v>
      </c>
      <c r="D27344" s="28">
        <v>1.179</v>
      </c>
    </row>
    <row r="27345" spans="3:4" x14ac:dyDescent="0.35">
      <c r="C27345" s="27">
        <v>687.57500000000005</v>
      </c>
      <c r="D27345" s="28">
        <v>1.177</v>
      </c>
    </row>
    <row r="27346" spans="3:4" x14ac:dyDescent="0.35">
      <c r="C27346" s="27">
        <v>687.6</v>
      </c>
      <c r="D27346" s="28">
        <v>0.93300000000000005</v>
      </c>
    </row>
    <row r="27347" spans="3:4" x14ac:dyDescent="0.35">
      <c r="C27347" s="27">
        <v>687.625</v>
      </c>
      <c r="D27347" s="28">
        <v>0.82799999999999996</v>
      </c>
    </row>
    <row r="27348" spans="3:4" x14ac:dyDescent="0.35">
      <c r="C27348" s="27">
        <v>687.65</v>
      </c>
      <c r="D27348" s="28">
        <v>0.83899999999999997</v>
      </c>
    </row>
    <row r="27349" spans="3:4" x14ac:dyDescent="0.35">
      <c r="C27349" s="27">
        <v>687.67499999999995</v>
      </c>
      <c r="D27349" s="28">
        <v>0.73299999999999998</v>
      </c>
    </row>
    <row r="27350" spans="3:4" x14ac:dyDescent="0.35">
      <c r="C27350" s="27">
        <v>687.7</v>
      </c>
      <c r="D27350" s="28">
        <v>0.65700000000000003</v>
      </c>
    </row>
    <row r="27351" spans="3:4" x14ac:dyDescent="0.35">
      <c r="C27351" s="27">
        <v>687.72500000000002</v>
      </c>
      <c r="D27351" s="28">
        <v>0.86399999999999999</v>
      </c>
    </row>
    <row r="27352" spans="3:4" x14ac:dyDescent="0.35">
      <c r="C27352" s="27">
        <v>687.75</v>
      </c>
      <c r="D27352" s="28">
        <v>1.256</v>
      </c>
    </row>
    <row r="27353" spans="3:4" x14ac:dyDescent="0.35">
      <c r="C27353" s="27">
        <v>687.77499999999998</v>
      </c>
      <c r="D27353" s="28">
        <v>1.224</v>
      </c>
    </row>
    <row r="27354" spans="3:4" x14ac:dyDescent="0.35">
      <c r="C27354" s="27">
        <v>687.8</v>
      </c>
      <c r="D27354" s="28">
        <v>1.3440000000000001</v>
      </c>
    </row>
    <row r="27355" spans="3:4" x14ac:dyDescent="0.35">
      <c r="C27355" s="27">
        <v>687.82500000000005</v>
      </c>
      <c r="D27355" s="28">
        <v>1.5509999999999999</v>
      </c>
    </row>
    <row r="27356" spans="3:4" x14ac:dyDescent="0.35">
      <c r="C27356" s="27">
        <v>687.85</v>
      </c>
      <c r="D27356" s="28">
        <v>1.333</v>
      </c>
    </row>
    <row r="27357" spans="3:4" x14ac:dyDescent="0.35">
      <c r="C27357" s="27">
        <v>687.875</v>
      </c>
      <c r="D27357" s="28">
        <v>1.06</v>
      </c>
    </row>
    <row r="27358" spans="3:4" x14ac:dyDescent="0.35">
      <c r="C27358" s="27">
        <v>687.9</v>
      </c>
      <c r="D27358" s="28">
        <v>1.2370000000000001</v>
      </c>
    </row>
    <row r="27359" spans="3:4" x14ac:dyDescent="0.35">
      <c r="C27359" s="27">
        <v>687.92499999999995</v>
      </c>
      <c r="D27359" s="28">
        <v>1.3120000000000001</v>
      </c>
    </row>
    <row r="27360" spans="3:4" x14ac:dyDescent="0.35">
      <c r="C27360" s="27">
        <v>687.95</v>
      </c>
      <c r="D27360" s="28">
        <v>1.119</v>
      </c>
    </row>
    <row r="27361" spans="3:4" x14ac:dyDescent="0.35">
      <c r="C27361" s="27">
        <v>687.97500000000002</v>
      </c>
      <c r="D27361" s="28">
        <v>2.1360000000000001</v>
      </c>
    </row>
    <row r="27362" spans="3:4" x14ac:dyDescent="0.35">
      <c r="C27362" s="27">
        <v>688</v>
      </c>
      <c r="D27362" s="28">
        <v>1.738</v>
      </c>
    </row>
    <row r="27363" spans="3:4" x14ac:dyDescent="0.35">
      <c r="C27363" s="27">
        <v>688.02499999999998</v>
      </c>
      <c r="D27363" s="28">
        <v>1.425</v>
      </c>
    </row>
    <row r="27364" spans="3:4" x14ac:dyDescent="0.35">
      <c r="C27364" s="27">
        <v>688.05</v>
      </c>
      <c r="D27364" s="28">
        <v>0.77</v>
      </c>
    </row>
    <row r="27365" spans="3:4" x14ac:dyDescent="0.35">
      <c r="C27365" s="27">
        <v>688.07500000000005</v>
      </c>
      <c r="D27365" s="28">
        <v>0.71</v>
      </c>
    </row>
    <row r="27366" spans="3:4" x14ac:dyDescent="0.35">
      <c r="C27366" s="27">
        <v>688.1</v>
      </c>
      <c r="D27366" s="28">
        <v>0.71699999999999997</v>
      </c>
    </row>
    <row r="27367" spans="3:4" x14ac:dyDescent="0.35">
      <c r="C27367" s="27">
        <v>688.125</v>
      </c>
      <c r="D27367" s="28">
        <v>0.86199999999999999</v>
      </c>
    </row>
    <row r="27368" spans="3:4" x14ac:dyDescent="0.35">
      <c r="C27368" s="27">
        <v>688.15</v>
      </c>
      <c r="D27368" s="28">
        <v>1.01</v>
      </c>
    </row>
    <row r="27369" spans="3:4" x14ac:dyDescent="0.35">
      <c r="C27369" s="27">
        <v>688.17499999999995</v>
      </c>
      <c r="D27369" s="28">
        <v>1.296</v>
      </c>
    </row>
    <row r="27370" spans="3:4" x14ac:dyDescent="0.35">
      <c r="C27370" s="27">
        <v>688.2</v>
      </c>
      <c r="D27370" s="28">
        <v>1.077</v>
      </c>
    </row>
    <row r="27371" spans="3:4" x14ac:dyDescent="0.35">
      <c r="C27371" s="27">
        <v>688.22500000000002</v>
      </c>
      <c r="D27371" s="28">
        <v>0.99299999999999999</v>
      </c>
    </row>
    <row r="27372" spans="3:4" x14ac:dyDescent="0.35">
      <c r="C27372" s="27">
        <v>688.25</v>
      </c>
      <c r="D27372" s="28">
        <v>0.91500000000000004</v>
      </c>
    </row>
    <row r="27373" spans="3:4" x14ac:dyDescent="0.35">
      <c r="C27373" s="27">
        <v>688.27499999999998</v>
      </c>
      <c r="D27373" s="28">
        <v>0.97899999999999998</v>
      </c>
    </row>
    <row r="27374" spans="3:4" x14ac:dyDescent="0.35">
      <c r="C27374" s="27">
        <v>688.3</v>
      </c>
      <c r="D27374" s="28">
        <v>0.72</v>
      </c>
    </row>
    <row r="27375" spans="3:4" x14ac:dyDescent="0.35">
      <c r="C27375" s="27">
        <v>688.32500000000005</v>
      </c>
      <c r="D27375" s="28">
        <v>0.98</v>
      </c>
    </row>
    <row r="27376" spans="3:4" x14ac:dyDescent="0.35">
      <c r="C27376" s="27">
        <v>688.35</v>
      </c>
      <c r="D27376" s="28">
        <v>1.083</v>
      </c>
    </row>
    <row r="27377" spans="3:4" x14ac:dyDescent="0.35">
      <c r="C27377" s="27">
        <v>688.375</v>
      </c>
      <c r="D27377" s="28">
        <v>0.81100000000000005</v>
      </c>
    </row>
    <row r="27378" spans="3:4" x14ac:dyDescent="0.35">
      <c r="C27378" s="27">
        <v>688.4</v>
      </c>
      <c r="D27378" s="28">
        <v>0.91</v>
      </c>
    </row>
    <row r="27379" spans="3:4" x14ac:dyDescent="0.35">
      <c r="C27379" s="27">
        <v>688.42499999999995</v>
      </c>
      <c r="D27379" s="28">
        <v>1.1120000000000001</v>
      </c>
    </row>
    <row r="27380" spans="3:4" x14ac:dyDescent="0.35">
      <c r="C27380" s="27">
        <v>688.45</v>
      </c>
      <c r="D27380" s="28">
        <v>0.89</v>
      </c>
    </row>
    <row r="27381" spans="3:4" x14ac:dyDescent="0.35">
      <c r="C27381" s="27">
        <v>688.47500000000002</v>
      </c>
      <c r="D27381" s="28">
        <v>0.83399999999999996</v>
      </c>
    </row>
    <row r="27382" spans="3:4" x14ac:dyDescent="0.35">
      <c r="C27382" s="27">
        <v>688.5</v>
      </c>
      <c r="D27382" s="28">
        <v>0.96299999999999997</v>
      </c>
    </row>
    <row r="27383" spans="3:4" x14ac:dyDescent="0.35">
      <c r="C27383" s="27">
        <v>688.52499999999998</v>
      </c>
      <c r="D27383" s="28">
        <v>0.70599999999999996</v>
      </c>
    </row>
    <row r="27384" spans="3:4" x14ac:dyDescent="0.35">
      <c r="C27384" s="27">
        <v>688.55</v>
      </c>
      <c r="D27384" s="28">
        <v>0.80800000000000005</v>
      </c>
    </row>
    <row r="27385" spans="3:4" x14ac:dyDescent="0.35">
      <c r="C27385" s="27">
        <v>688.57500000000005</v>
      </c>
      <c r="D27385" s="28">
        <v>0.79</v>
      </c>
    </row>
    <row r="27386" spans="3:4" x14ac:dyDescent="0.35">
      <c r="C27386" s="27">
        <v>688.6</v>
      </c>
      <c r="D27386" s="28">
        <v>1.1499999999999999</v>
      </c>
    </row>
    <row r="27387" spans="3:4" x14ac:dyDescent="0.35">
      <c r="C27387" s="27">
        <v>688.625</v>
      </c>
      <c r="D27387" s="28">
        <v>1.2170000000000001</v>
      </c>
    </row>
    <row r="27388" spans="3:4" x14ac:dyDescent="0.35">
      <c r="C27388" s="27">
        <v>688.65</v>
      </c>
      <c r="D27388" s="28">
        <v>1.1259999999999999</v>
      </c>
    </row>
    <row r="27389" spans="3:4" x14ac:dyDescent="0.35">
      <c r="C27389" s="27">
        <v>688.67499999999995</v>
      </c>
      <c r="D27389" s="28">
        <v>1.06</v>
      </c>
    </row>
    <row r="27390" spans="3:4" x14ac:dyDescent="0.35">
      <c r="C27390" s="27">
        <v>688.7</v>
      </c>
      <c r="D27390" s="28">
        <v>1.014</v>
      </c>
    </row>
    <row r="27391" spans="3:4" x14ac:dyDescent="0.35">
      <c r="C27391" s="27">
        <v>688.72500000000002</v>
      </c>
      <c r="D27391" s="28">
        <v>1.034</v>
      </c>
    </row>
    <row r="27392" spans="3:4" x14ac:dyDescent="0.35">
      <c r="C27392" s="27">
        <v>688.75</v>
      </c>
      <c r="D27392" s="28">
        <v>0.77100000000000002</v>
      </c>
    </row>
    <row r="27393" spans="3:4" x14ac:dyDescent="0.35">
      <c r="C27393" s="27">
        <v>688.77499999999998</v>
      </c>
      <c r="D27393" s="28">
        <v>0.81</v>
      </c>
    </row>
    <row r="27394" spans="3:4" x14ac:dyDescent="0.35">
      <c r="C27394" s="27">
        <v>688.8</v>
      </c>
      <c r="D27394" s="28">
        <v>1.137</v>
      </c>
    </row>
    <row r="27395" spans="3:4" x14ac:dyDescent="0.35">
      <c r="C27395" s="27">
        <v>688.82500000000005</v>
      </c>
      <c r="D27395" s="28">
        <v>0.90800000000000003</v>
      </c>
    </row>
    <row r="27396" spans="3:4" x14ac:dyDescent="0.35">
      <c r="C27396" s="27">
        <v>688.85</v>
      </c>
      <c r="D27396" s="28">
        <v>1.0349999999999999</v>
      </c>
    </row>
    <row r="27397" spans="3:4" x14ac:dyDescent="0.35">
      <c r="C27397" s="27">
        <v>688.875</v>
      </c>
      <c r="D27397" s="28">
        <v>1.002</v>
      </c>
    </row>
    <row r="27398" spans="3:4" x14ac:dyDescent="0.35">
      <c r="C27398" s="27">
        <v>688.9</v>
      </c>
      <c r="D27398" s="28">
        <v>1.1040000000000001</v>
      </c>
    </row>
    <row r="27399" spans="3:4" x14ac:dyDescent="0.35">
      <c r="C27399" s="27">
        <v>688.92499999999995</v>
      </c>
      <c r="D27399" s="28">
        <v>1.131</v>
      </c>
    </row>
    <row r="27400" spans="3:4" x14ac:dyDescent="0.35">
      <c r="C27400" s="27">
        <v>688.95</v>
      </c>
      <c r="D27400" s="28">
        <v>1.619</v>
      </c>
    </row>
    <row r="27401" spans="3:4" x14ac:dyDescent="0.35">
      <c r="C27401" s="27">
        <v>688.97500000000002</v>
      </c>
      <c r="D27401" s="28">
        <v>1.6160000000000001</v>
      </c>
    </row>
    <row r="27402" spans="3:4" x14ac:dyDescent="0.35">
      <c r="C27402" s="27">
        <v>689</v>
      </c>
      <c r="D27402" s="28">
        <v>0.996</v>
      </c>
    </row>
    <row r="27403" spans="3:4" x14ac:dyDescent="0.35">
      <c r="C27403" s="27">
        <v>689.02499999999998</v>
      </c>
      <c r="D27403" s="28">
        <v>1.2470000000000001</v>
      </c>
    </row>
    <row r="27404" spans="3:4" x14ac:dyDescent="0.35">
      <c r="C27404" s="27">
        <v>689.05</v>
      </c>
      <c r="D27404" s="28">
        <v>1.107</v>
      </c>
    </row>
    <row r="27405" spans="3:4" x14ac:dyDescent="0.35">
      <c r="C27405" s="27">
        <v>689.07500000000005</v>
      </c>
      <c r="D27405" s="28">
        <v>1.087</v>
      </c>
    </row>
    <row r="27406" spans="3:4" x14ac:dyDescent="0.35">
      <c r="C27406" s="27">
        <v>689.1</v>
      </c>
      <c r="D27406" s="28">
        <v>0.95399999999999996</v>
      </c>
    </row>
    <row r="27407" spans="3:4" x14ac:dyDescent="0.35">
      <c r="C27407" s="27">
        <v>689.125</v>
      </c>
      <c r="D27407" s="28">
        <v>0.99299999999999999</v>
      </c>
    </row>
    <row r="27408" spans="3:4" x14ac:dyDescent="0.35">
      <c r="C27408" s="27">
        <v>689.15</v>
      </c>
      <c r="D27408" s="28">
        <v>1.2490000000000001</v>
      </c>
    </row>
    <row r="27409" spans="3:4" x14ac:dyDescent="0.35">
      <c r="C27409" s="27">
        <v>689.17499999999995</v>
      </c>
      <c r="D27409" s="28">
        <v>1.292</v>
      </c>
    </row>
    <row r="27410" spans="3:4" x14ac:dyDescent="0.35">
      <c r="C27410" s="27">
        <v>689.2</v>
      </c>
      <c r="D27410" s="28">
        <v>1.627</v>
      </c>
    </row>
    <row r="27411" spans="3:4" x14ac:dyDescent="0.35">
      <c r="C27411" s="27">
        <v>689.22500000000002</v>
      </c>
      <c r="D27411" s="28">
        <v>1.395</v>
      </c>
    </row>
    <row r="27412" spans="3:4" x14ac:dyDescent="0.35">
      <c r="C27412" s="27">
        <v>689.25</v>
      </c>
      <c r="D27412" s="28">
        <v>1.133</v>
      </c>
    </row>
    <row r="27413" spans="3:4" x14ac:dyDescent="0.35">
      <c r="C27413" s="27">
        <v>689.27499999999998</v>
      </c>
      <c r="D27413" s="28">
        <v>1.0009999999999999</v>
      </c>
    </row>
    <row r="27414" spans="3:4" x14ac:dyDescent="0.35">
      <c r="C27414" s="27">
        <v>689.3</v>
      </c>
      <c r="D27414" s="28">
        <v>1.0649999999999999</v>
      </c>
    </row>
    <row r="27415" spans="3:4" x14ac:dyDescent="0.35">
      <c r="C27415" s="27">
        <v>689.32500000000005</v>
      </c>
      <c r="D27415" s="28">
        <v>0.88</v>
      </c>
    </row>
    <row r="27416" spans="3:4" x14ac:dyDescent="0.35">
      <c r="C27416" s="27">
        <v>689.35</v>
      </c>
      <c r="D27416" s="28">
        <v>1.2210000000000001</v>
      </c>
    </row>
    <row r="27417" spans="3:4" x14ac:dyDescent="0.35">
      <c r="C27417" s="27">
        <v>689.375</v>
      </c>
      <c r="D27417" s="28">
        <v>1.026</v>
      </c>
    </row>
    <row r="27418" spans="3:4" x14ac:dyDescent="0.35">
      <c r="C27418" s="27">
        <v>689.4</v>
      </c>
      <c r="D27418" s="28">
        <v>0.83399999999999996</v>
      </c>
    </row>
    <row r="27419" spans="3:4" x14ac:dyDescent="0.35">
      <c r="C27419" s="27">
        <v>689.42499999999995</v>
      </c>
      <c r="D27419" s="28">
        <v>0.73799999999999999</v>
      </c>
    </row>
    <row r="27420" spans="3:4" x14ac:dyDescent="0.35">
      <c r="C27420" s="27">
        <v>689.45</v>
      </c>
      <c r="D27420" s="28">
        <v>0.65200000000000002</v>
      </c>
    </row>
    <row r="27421" spans="3:4" x14ac:dyDescent="0.35">
      <c r="C27421" s="27">
        <v>689.47500000000002</v>
      </c>
      <c r="D27421" s="28">
        <v>0.80600000000000005</v>
      </c>
    </row>
    <row r="27422" spans="3:4" x14ac:dyDescent="0.35">
      <c r="C27422" s="27">
        <v>689.5</v>
      </c>
      <c r="D27422" s="28">
        <v>0.92600000000000005</v>
      </c>
    </row>
    <row r="27423" spans="3:4" x14ac:dyDescent="0.35">
      <c r="C27423" s="27">
        <v>689.52499999999998</v>
      </c>
      <c r="D27423" s="28">
        <v>1.242</v>
      </c>
    </row>
    <row r="27424" spans="3:4" x14ac:dyDescent="0.35">
      <c r="C27424" s="27">
        <v>689.55</v>
      </c>
      <c r="D27424" s="28">
        <v>1.1459999999999999</v>
      </c>
    </row>
    <row r="27425" spans="3:4" x14ac:dyDescent="0.35">
      <c r="C27425" s="27">
        <v>689.57500000000005</v>
      </c>
      <c r="D27425" s="28">
        <v>1.319</v>
      </c>
    </row>
    <row r="27426" spans="3:4" x14ac:dyDescent="0.35">
      <c r="C27426" s="27">
        <v>689.6</v>
      </c>
      <c r="D27426" s="28">
        <v>1.1459999999999999</v>
      </c>
    </row>
    <row r="27427" spans="3:4" x14ac:dyDescent="0.35">
      <c r="C27427" s="27">
        <v>689.625</v>
      </c>
      <c r="D27427" s="28">
        <v>1.0289999999999999</v>
      </c>
    </row>
    <row r="27428" spans="3:4" x14ac:dyDescent="0.35">
      <c r="C27428" s="27">
        <v>689.65</v>
      </c>
      <c r="D27428" s="28">
        <v>1.1080000000000001</v>
      </c>
    </row>
    <row r="27429" spans="3:4" x14ac:dyDescent="0.35">
      <c r="C27429" s="27">
        <v>689.67499999999995</v>
      </c>
      <c r="D27429" s="28">
        <v>1.3</v>
      </c>
    </row>
    <row r="27430" spans="3:4" x14ac:dyDescent="0.35">
      <c r="C27430" s="27">
        <v>689.7</v>
      </c>
      <c r="D27430" s="28">
        <v>1.0209999999999999</v>
      </c>
    </row>
    <row r="27431" spans="3:4" x14ac:dyDescent="0.35">
      <c r="C27431" s="27">
        <v>689.72500000000002</v>
      </c>
      <c r="D27431" s="28">
        <v>0.79800000000000004</v>
      </c>
    </row>
    <row r="27432" spans="3:4" x14ac:dyDescent="0.35">
      <c r="C27432" s="27">
        <v>689.75</v>
      </c>
      <c r="D27432" s="28">
        <v>0.86399999999999999</v>
      </c>
    </row>
    <row r="27433" spans="3:4" x14ac:dyDescent="0.35">
      <c r="C27433" s="27">
        <v>689.77499999999998</v>
      </c>
      <c r="D27433" s="28">
        <v>0.90800000000000003</v>
      </c>
    </row>
    <row r="27434" spans="3:4" x14ac:dyDescent="0.35">
      <c r="C27434" s="27">
        <v>689.8</v>
      </c>
      <c r="D27434" s="28">
        <v>0.82399999999999995</v>
      </c>
    </row>
    <row r="27435" spans="3:4" x14ac:dyDescent="0.35">
      <c r="C27435" s="27">
        <v>689.82500000000005</v>
      </c>
      <c r="D27435" s="28">
        <v>0.85799999999999998</v>
      </c>
    </row>
    <row r="27436" spans="3:4" x14ac:dyDescent="0.35">
      <c r="C27436" s="27">
        <v>689.85</v>
      </c>
      <c r="D27436" s="28">
        <v>0.67900000000000005</v>
      </c>
    </row>
    <row r="27437" spans="3:4" x14ac:dyDescent="0.35">
      <c r="C27437" s="27">
        <v>689.875</v>
      </c>
      <c r="D27437" s="28">
        <v>0.84199999999999997</v>
      </c>
    </row>
    <row r="27438" spans="3:4" x14ac:dyDescent="0.35">
      <c r="C27438" s="27">
        <v>689.9</v>
      </c>
      <c r="D27438" s="28">
        <v>0.81699999999999995</v>
      </c>
    </row>
    <row r="27439" spans="3:4" x14ac:dyDescent="0.35">
      <c r="C27439" s="27">
        <v>689.92499999999995</v>
      </c>
      <c r="D27439" s="28">
        <v>0.67200000000000004</v>
      </c>
    </row>
    <row r="27440" spans="3:4" x14ac:dyDescent="0.35">
      <c r="C27440" s="27">
        <v>689.95</v>
      </c>
      <c r="D27440" s="28">
        <v>0.59</v>
      </c>
    </row>
    <row r="27441" spans="3:4" x14ac:dyDescent="0.35">
      <c r="C27441" s="27">
        <v>689.97500000000002</v>
      </c>
      <c r="D27441" s="28">
        <v>0.63300000000000001</v>
      </c>
    </row>
    <row r="27442" spans="3:4" x14ac:dyDescent="0.35">
      <c r="C27442" s="27">
        <v>690</v>
      </c>
      <c r="D27442" s="28">
        <v>1.081</v>
      </c>
    </row>
    <row r="27443" spans="3:4" x14ac:dyDescent="0.35">
      <c r="C27443" s="27">
        <v>690.02499999999998</v>
      </c>
      <c r="D27443" s="28">
        <v>0.76900000000000002</v>
      </c>
    </row>
    <row r="27444" spans="3:4" x14ac:dyDescent="0.35">
      <c r="C27444" s="27">
        <v>690.05</v>
      </c>
      <c r="D27444" s="28">
        <v>0.81299999999999994</v>
      </c>
    </row>
    <row r="27445" spans="3:4" x14ac:dyDescent="0.35">
      <c r="C27445" s="27">
        <v>690.07500000000005</v>
      </c>
      <c r="D27445" s="28">
        <v>1</v>
      </c>
    </row>
    <row r="27446" spans="3:4" x14ac:dyDescent="0.35">
      <c r="C27446" s="27">
        <v>690.1</v>
      </c>
      <c r="D27446" s="28">
        <v>0.90100000000000002</v>
      </c>
    </row>
    <row r="27447" spans="3:4" x14ac:dyDescent="0.35">
      <c r="C27447" s="27">
        <v>690.125</v>
      </c>
      <c r="D27447" s="28">
        <v>0.94899999999999995</v>
      </c>
    </row>
    <row r="27448" spans="3:4" x14ac:dyDescent="0.35">
      <c r="C27448" s="27">
        <v>690.15</v>
      </c>
      <c r="D27448" s="28">
        <v>1.0329999999999999</v>
      </c>
    </row>
    <row r="27449" spans="3:4" x14ac:dyDescent="0.35">
      <c r="C27449" s="27">
        <v>690.17499999999995</v>
      </c>
      <c r="D27449" s="28">
        <v>0.66300000000000003</v>
      </c>
    </row>
    <row r="27450" spans="3:4" x14ac:dyDescent="0.35">
      <c r="C27450" s="27">
        <v>690.2</v>
      </c>
      <c r="D27450" s="28">
        <v>0.72599999999999998</v>
      </c>
    </row>
    <row r="27451" spans="3:4" x14ac:dyDescent="0.35">
      <c r="C27451" s="27">
        <v>690.22500000000002</v>
      </c>
      <c r="D27451" s="28">
        <v>0.93600000000000005</v>
      </c>
    </row>
    <row r="27452" spans="3:4" x14ac:dyDescent="0.35">
      <c r="C27452" s="27">
        <v>690.25</v>
      </c>
      <c r="D27452" s="28">
        <v>1.1890000000000001</v>
      </c>
    </row>
    <row r="27453" spans="3:4" x14ac:dyDescent="0.35">
      <c r="C27453" s="27">
        <v>690.27499999999998</v>
      </c>
      <c r="D27453" s="28">
        <v>1.109</v>
      </c>
    </row>
    <row r="27454" spans="3:4" x14ac:dyDescent="0.35">
      <c r="C27454" s="27">
        <v>690.3</v>
      </c>
      <c r="D27454" s="28">
        <v>0.76600000000000001</v>
      </c>
    </row>
    <row r="27455" spans="3:4" x14ac:dyDescent="0.35">
      <c r="C27455" s="27">
        <v>690.32500000000005</v>
      </c>
      <c r="D27455" s="28">
        <v>0.65900000000000003</v>
      </c>
    </row>
    <row r="27456" spans="3:4" x14ac:dyDescent="0.35">
      <c r="C27456" s="27">
        <v>690.35</v>
      </c>
      <c r="D27456" s="28">
        <v>1.0680000000000001</v>
      </c>
    </row>
    <row r="27457" spans="3:4" x14ac:dyDescent="0.35">
      <c r="C27457" s="27">
        <v>690.375</v>
      </c>
      <c r="D27457" s="28">
        <v>0.66900000000000004</v>
      </c>
    </row>
    <row r="27458" spans="3:4" x14ac:dyDescent="0.35">
      <c r="C27458" s="27">
        <v>690.4</v>
      </c>
      <c r="D27458" s="28">
        <v>0.77500000000000002</v>
      </c>
    </row>
    <row r="27459" spans="3:4" x14ac:dyDescent="0.35">
      <c r="C27459" s="27">
        <v>690.42499999999995</v>
      </c>
      <c r="D27459" s="28">
        <v>0.77500000000000002</v>
      </c>
    </row>
    <row r="27460" spans="3:4" x14ac:dyDescent="0.35">
      <c r="C27460" s="27">
        <v>690.45</v>
      </c>
      <c r="D27460" s="28">
        <v>0.73799999999999999</v>
      </c>
    </row>
    <row r="27461" spans="3:4" x14ac:dyDescent="0.35">
      <c r="C27461" s="27">
        <v>690.47500000000002</v>
      </c>
      <c r="D27461" s="28">
        <v>0.79900000000000004</v>
      </c>
    </row>
    <row r="27462" spans="3:4" x14ac:dyDescent="0.35">
      <c r="C27462" s="27">
        <v>690.5</v>
      </c>
      <c r="D27462" s="28">
        <v>1.58</v>
      </c>
    </row>
    <row r="27463" spans="3:4" x14ac:dyDescent="0.35">
      <c r="C27463" s="27">
        <v>690.52499999999998</v>
      </c>
      <c r="D27463" s="28">
        <v>1.1160000000000001</v>
      </c>
    </row>
    <row r="27464" spans="3:4" x14ac:dyDescent="0.35">
      <c r="C27464" s="27">
        <v>690.55</v>
      </c>
      <c r="D27464" s="28">
        <v>0.88600000000000001</v>
      </c>
    </row>
    <row r="27465" spans="3:4" x14ac:dyDescent="0.35">
      <c r="C27465" s="27">
        <v>690.57500000000005</v>
      </c>
      <c r="D27465" s="28">
        <v>1.012</v>
      </c>
    </row>
    <row r="27466" spans="3:4" x14ac:dyDescent="0.35">
      <c r="C27466" s="27">
        <v>690.6</v>
      </c>
      <c r="D27466" s="28">
        <v>0.99099999999999999</v>
      </c>
    </row>
    <row r="27467" spans="3:4" x14ac:dyDescent="0.35">
      <c r="C27467" s="27">
        <v>690.625</v>
      </c>
      <c r="D27467" s="28">
        <v>0.85</v>
      </c>
    </row>
    <row r="27468" spans="3:4" x14ac:dyDescent="0.35">
      <c r="C27468" s="27">
        <v>690.65</v>
      </c>
      <c r="D27468" s="28">
        <v>0.73</v>
      </c>
    </row>
    <row r="27469" spans="3:4" x14ac:dyDescent="0.35">
      <c r="C27469" s="27">
        <v>690.67499999999995</v>
      </c>
      <c r="D27469" s="28">
        <v>0.67</v>
      </c>
    </row>
    <row r="27470" spans="3:4" x14ac:dyDescent="0.35">
      <c r="C27470" s="27">
        <v>690.7</v>
      </c>
      <c r="D27470" s="28">
        <v>0.58599999999999997</v>
      </c>
    </row>
    <row r="27471" spans="3:4" x14ac:dyDescent="0.35">
      <c r="C27471" s="27">
        <v>690.72500000000002</v>
      </c>
      <c r="D27471" s="28">
        <v>0.82899999999999996</v>
      </c>
    </row>
    <row r="27472" spans="3:4" x14ac:dyDescent="0.35">
      <c r="C27472" s="27">
        <v>690.75</v>
      </c>
      <c r="D27472" s="28">
        <v>2.1509999999999998</v>
      </c>
    </row>
    <row r="27473" spans="3:4" x14ac:dyDescent="0.35">
      <c r="C27473" s="27">
        <v>690.77499999999998</v>
      </c>
      <c r="D27473" s="28">
        <v>0.82399999999999995</v>
      </c>
    </row>
    <row r="27474" spans="3:4" x14ac:dyDescent="0.35">
      <c r="C27474" s="27">
        <v>690.8</v>
      </c>
      <c r="D27474" s="28">
        <v>0.85099999999999998</v>
      </c>
    </row>
    <row r="27475" spans="3:4" x14ac:dyDescent="0.35">
      <c r="C27475" s="27">
        <v>690.82500000000005</v>
      </c>
      <c r="D27475" s="28">
        <v>0.44600000000000001</v>
      </c>
    </row>
    <row r="27476" spans="3:4" x14ac:dyDescent="0.35">
      <c r="C27476" s="27">
        <v>690.85</v>
      </c>
      <c r="D27476" s="28">
        <v>0.48099999999999998</v>
      </c>
    </row>
    <row r="27477" spans="3:4" x14ac:dyDescent="0.35">
      <c r="C27477" s="27">
        <v>690.875</v>
      </c>
      <c r="D27477" s="28">
        <v>0.52300000000000002</v>
      </c>
    </row>
    <row r="27478" spans="3:4" x14ac:dyDescent="0.35">
      <c r="C27478" s="27">
        <v>690.9</v>
      </c>
      <c r="D27478" s="28">
        <v>0.61299999999999999</v>
      </c>
    </row>
    <row r="27479" spans="3:4" x14ac:dyDescent="0.35">
      <c r="C27479" s="27">
        <v>690.92499999999995</v>
      </c>
      <c r="D27479" s="28">
        <v>0.58599999999999997</v>
      </c>
    </row>
    <row r="27480" spans="3:4" x14ac:dyDescent="0.35">
      <c r="C27480" s="27">
        <v>690.95</v>
      </c>
      <c r="D27480" s="28">
        <v>0.61699999999999999</v>
      </c>
    </row>
    <row r="27481" spans="3:4" x14ac:dyDescent="0.35">
      <c r="C27481" s="27">
        <v>690.97500000000002</v>
      </c>
      <c r="D27481" s="28">
        <v>0.63700000000000001</v>
      </c>
    </row>
    <row r="27482" spans="3:4" x14ac:dyDescent="0.35">
      <c r="C27482" s="27">
        <v>691</v>
      </c>
      <c r="D27482" s="28">
        <v>0.59899999999999998</v>
      </c>
    </row>
    <row r="27483" spans="3:4" x14ac:dyDescent="0.35">
      <c r="C27483" s="27">
        <v>691.02499999999998</v>
      </c>
      <c r="D27483" s="28">
        <v>0.57199999999999995</v>
      </c>
    </row>
    <row r="27484" spans="3:4" x14ac:dyDescent="0.35">
      <c r="C27484" s="27">
        <v>691.05</v>
      </c>
      <c r="D27484" s="28">
        <v>0.66400000000000003</v>
      </c>
    </row>
    <row r="27485" spans="3:4" x14ac:dyDescent="0.35">
      <c r="C27485" s="27">
        <v>691.07500000000005</v>
      </c>
      <c r="D27485" s="28">
        <v>0.67700000000000005</v>
      </c>
    </row>
    <row r="27486" spans="3:4" x14ac:dyDescent="0.35">
      <c r="C27486" s="27">
        <v>691.1</v>
      </c>
      <c r="D27486" s="28">
        <v>0.504</v>
      </c>
    </row>
    <row r="27487" spans="3:4" x14ac:dyDescent="0.35">
      <c r="C27487" s="27">
        <v>691.125</v>
      </c>
      <c r="D27487" s="28">
        <v>0.36099999999999999</v>
      </c>
    </row>
    <row r="27488" spans="3:4" x14ac:dyDescent="0.35">
      <c r="C27488" s="27">
        <v>691.15</v>
      </c>
      <c r="D27488" s="28">
        <v>0.52400000000000002</v>
      </c>
    </row>
    <row r="27489" spans="3:4" x14ac:dyDescent="0.35">
      <c r="C27489" s="27">
        <v>691.17499999999995</v>
      </c>
      <c r="D27489" s="28">
        <v>0.57099999999999995</v>
      </c>
    </row>
    <row r="27490" spans="3:4" x14ac:dyDescent="0.35">
      <c r="C27490" s="27">
        <v>691.2</v>
      </c>
      <c r="D27490" s="28">
        <v>0.68500000000000005</v>
      </c>
    </row>
    <row r="27491" spans="3:4" x14ac:dyDescent="0.35">
      <c r="C27491" s="27">
        <v>691.22500000000002</v>
      </c>
      <c r="D27491" s="28">
        <v>0.68799999999999994</v>
      </c>
    </row>
    <row r="27492" spans="3:4" x14ac:dyDescent="0.35">
      <c r="C27492" s="27">
        <v>691.25</v>
      </c>
      <c r="D27492" s="28">
        <v>0.7</v>
      </c>
    </row>
    <row r="27493" spans="3:4" x14ac:dyDescent="0.35">
      <c r="C27493" s="27">
        <v>691.27499999999998</v>
      </c>
      <c r="D27493" s="28">
        <v>0.95199999999999996</v>
      </c>
    </row>
    <row r="27494" spans="3:4" x14ac:dyDescent="0.35">
      <c r="C27494" s="27">
        <v>691.3</v>
      </c>
      <c r="D27494" s="28">
        <v>1.8640000000000001</v>
      </c>
    </row>
    <row r="27495" spans="3:4" x14ac:dyDescent="0.35">
      <c r="C27495" s="27">
        <v>691.32500000000005</v>
      </c>
      <c r="D27495" s="28">
        <v>1.113</v>
      </c>
    </row>
    <row r="27496" spans="3:4" x14ac:dyDescent="0.35">
      <c r="C27496" s="27">
        <v>691.35</v>
      </c>
      <c r="D27496" s="28">
        <v>0.72399999999999998</v>
      </c>
    </row>
    <row r="27497" spans="3:4" x14ac:dyDescent="0.35">
      <c r="C27497" s="27">
        <v>691.375</v>
      </c>
      <c r="D27497" s="28">
        <v>0.78300000000000003</v>
      </c>
    </row>
    <row r="27498" spans="3:4" x14ac:dyDescent="0.35">
      <c r="C27498" s="27">
        <v>691.4</v>
      </c>
      <c r="D27498" s="28">
        <v>0.77900000000000003</v>
      </c>
    </row>
    <row r="27499" spans="3:4" x14ac:dyDescent="0.35">
      <c r="C27499" s="27">
        <v>691.42499999999995</v>
      </c>
      <c r="D27499" s="28">
        <v>0.61</v>
      </c>
    </row>
    <row r="27500" spans="3:4" x14ac:dyDescent="0.35">
      <c r="C27500" s="27">
        <v>691.45</v>
      </c>
      <c r="D27500" s="28">
        <v>0.60499999999999998</v>
      </c>
    </row>
    <row r="27501" spans="3:4" x14ac:dyDescent="0.35">
      <c r="C27501" s="27">
        <v>691.47500000000002</v>
      </c>
      <c r="D27501" s="28">
        <v>0.47499999999999998</v>
      </c>
    </row>
    <row r="27502" spans="3:4" x14ac:dyDescent="0.35">
      <c r="C27502" s="27">
        <v>691.5</v>
      </c>
      <c r="D27502" s="28">
        <v>0.45300000000000001</v>
      </c>
    </row>
    <row r="27503" spans="3:4" x14ac:dyDescent="0.35">
      <c r="C27503" s="27">
        <v>691.52499999999998</v>
      </c>
      <c r="D27503" s="28">
        <v>0.432</v>
      </c>
    </row>
    <row r="27504" spans="3:4" x14ac:dyDescent="0.35">
      <c r="C27504" s="27">
        <v>691.55</v>
      </c>
      <c r="D27504" s="28">
        <v>0.47</v>
      </c>
    </row>
    <row r="27505" spans="3:4" x14ac:dyDescent="0.35">
      <c r="C27505" s="27">
        <v>691.57500000000005</v>
      </c>
      <c r="D27505" s="28">
        <v>0.65500000000000003</v>
      </c>
    </row>
    <row r="27506" spans="3:4" x14ac:dyDescent="0.35">
      <c r="C27506" s="27">
        <v>691.6</v>
      </c>
      <c r="D27506" s="28">
        <v>0.66200000000000003</v>
      </c>
    </row>
    <row r="27507" spans="3:4" x14ac:dyDescent="0.35">
      <c r="C27507" s="27">
        <v>691.625</v>
      </c>
      <c r="D27507" s="28">
        <v>0.748</v>
      </c>
    </row>
    <row r="27508" spans="3:4" x14ac:dyDescent="0.35">
      <c r="C27508" s="27">
        <v>691.65</v>
      </c>
      <c r="D27508" s="28">
        <v>1.284</v>
      </c>
    </row>
    <row r="27509" spans="3:4" x14ac:dyDescent="0.35">
      <c r="C27509" s="27">
        <v>691.67499999999995</v>
      </c>
      <c r="D27509" s="28">
        <v>1.677</v>
      </c>
    </row>
    <row r="27510" spans="3:4" x14ac:dyDescent="0.35">
      <c r="C27510" s="27">
        <v>691.7</v>
      </c>
      <c r="D27510" s="28">
        <v>0.39500000000000002</v>
      </c>
    </row>
    <row r="27511" spans="3:4" x14ac:dyDescent="0.35">
      <c r="C27511" s="27">
        <v>691.72500000000002</v>
      </c>
      <c r="D27511" s="28">
        <v>0.41499999999999998</v>
      </c>
    </row>
    <row r="27512" spans="3:4" x14ac:dyDescent="0.35">
      <c r="C27512" s="27">
        <v>691.75</v>
      </c>
      <c r="D27512" s="28">
        <v>0.46899999999999997</v>
      </c>
    </row>
    <row r="27513" spans="3:4" x14ac:dyDescent="0.35">
      <c r="C27513" s="27">
        <v>691.77499999999998</v>
      </c>
      <c r="D27513" s="28">
        <v>0.78400000000000003</v>
      </c>
    </row>
    <row r="27514" spans="3:4" x14ac:dyDescent="0.35">
      <c r="C27514" s="27">
        <v>691.8</v>
      </c>
      <c r="D27514" s="28">
        <v>1.4890000000000001</v>
      </c>
    </row>
    <row r="27515" spans="3:4" x14ac:dyDescent="0.35">
      <c r="C27515" s="27">
        <v>691.82500000000005</v>
      </c>
      <c r="D27515" s="28">
        <v>1.0680000000000001</v>
      </c>
    </row>
    <row r="27516" spans="3:4" x14ac:dyDescent="0.35">
      <c r="C27516" s="27">
        <v>691.85</v>
      </c>
      <c r="D27516" s="28">
        <v>0.89800000000000002</v>
      </c>
    </row>
    <row r="27517" spans="3:4" x14ac:dyDescent="0.35">
      <c r="C27517" s="27">
        <v>691.9</v>
      </c>
      <c r="D27517" s="28">
        <v>0.93400000000000005</v>
      </c>
    </row>
    <row r="27518" spans="3:4" x14ac:dyDescent="0.35">
      <c r="C27518" s="27">
        <v>691.92499999999995</v>
      </c>
      <c r="D27518" s="28">
        <v>0.91</v>
      </c>
    </row>
    <row r="27519" spans="3:4" x14ac:dyDescent="0.35">
      <c r="C27519" s="27">
        <v>691.95</v>
      </c>
      <c r="D27519" s="28">
        <v>0.83599999999999997</v>
      </c>
    </row>
    <row r="27520" spans="3:4" x14ac:dyDescent="0.35">
      <c r="C27520" s="27">
        <v>691.97500000000002</v>
      </c>
      <c r="D27520" s="28">
        <v>0.84799999999999998</v>
      </c>
    </row>
    <row r="27521" spans="3:4" x14ac:dyDescent="0.35">
      <c r="C27521" s="27">
        <v>692</v>
      </c>
      <c r="D27521" s="28">
        <v>0.86299999999999999</v>
      </c>
    </row>
    <row r="27522" spans="3:4" x14ac:dyDescent="0.35">
      <c r="C27522" s="27">
        <v>692.02499999999998</v>
      </c>
      <c r="D27522" s="28">
        <v>1.5089999999999999</v>
      </c>
    </row>
    <row r="27523" spans="3:4" x14ac:dyDescent="0.35">
      <c r="C27523" s="27">
        <v>692.05</v>
      </c>
      <c r="D27523" s="28">
        <v>0.80200000000000005</v>
      </c>
    </row>
    <row r="27524" spans="3:4" x14ac:dyDescent="0.35">
      <c r="C27524" s="27">
        <v>692.07500000000005</v>
      </c>
      <c r="D27524" s="28">
        <v>1.0549999999999999</v>
      </c>
    </row>
    <row r="27525" spans="3:4" x14ac:dyDescent="0.35">
      <c r="C27525" s="27">
        <v>692.1</v>
      </c>
      <c r="D27525" s="28">
        <v>0.73199999999999998</v>
      </c>
    </row>
    <row r="27526" spans="3:4" x14ac:dyDescent="0.35">
      <c r="C27526" s="27">
        <v>692.125</v>
      </c>
      <c r="D27526" s="28">
        <v>0.61199999999999999</v>
      </c>
    </row>
    <row r="27527" spans="3:4" x14ac:dyDescent="0.35">
      <c r="C27527" s="27">
        <v>692.15</v>
      </c>
      <c r="D27527" s="28">
        <v>0.57399999999999995</v>
      </c>
    </row>
    <row r="27528" spans="3:4" x14ac:dyDescent="0.35">
      <c r="C27528" s="27">
        <v>692.17499999999995</v>
      </c>
      <c r="D27528" s="28">
        <v>0.66200000000000003</v>
      </c>
    </row>
    <row r="27529" spans="3:4" x14ac:dyDescent="0.35">
      <c r="C27529" s="27">
        <v>692.2</v>
      </c>
      <c r="D27529" s="28">
        <v>0.48699999999999999</v>
      </c>
    </row>
    <row r="27530" spans="3:4" x14ac:dyDescent="0.35">
      <c r="C27530" s="27">
        <v>692.22500000000002</v>
      </c>
      <c r="D27530" s="28">
        <v>0.45400000000000001</v>
      </c>
    </row>
    <row r="27531" spans="3:4" x14ac:dyDescent="0.35">
      <c r="C27531" s="27">
        <v>692.25</v>
      </c>
      <c r="D27531" s="28">
        <v>0.61</v>
      </c>
    </row>
    <row r="27532" spans="3:4" x14ac:dyDescent="0.35">
      <c r="C27532" s="27">
        <v>692.27499999999998</v>
      </c>
      <c r="D27532" s="28">
        <v>0.872</v>
      </c>
    </row>
    <row r="27533" spans="3:4" x14ac:dyDescent="0.35">
      <c r="C27533" s="27">
        <v>692.3</v>
      </c>
      <c r="D27533" s="28">
        <v>0.67200000000000004</v>
      </c>
    </row>
    <row r="27534" spans="3:4" x14ac:dyDescent="0.35">
      <c r="C27534" s="27">
        <v>692.32500000000005</v>
      </c>
      <c r="D27534" s="28">
        <v>0.76500000000000001</v>
      </c>
    </row>
    <row r="27535" spans="3:4" x14ac:dyDescent="0.35">
      <c r="C27535" s="27">
        <v>692.35</v>
      </c>
      <c r="D27535" s="28">
        <v>0.85499999999999998</v>
      </c>
    </row>
    <row r="27536" spans="3:4" x14ac:dyDescent="0.35">
      <c r="C27536" s="27">
        <v>692.375</v>
      </c>
      <c r="D27536" s="28">
        <v>0.69499999999999995</v>
      </c>
    </row>
    <row r="27537" spans="3:4" x14ac:dyDescent="0.35">
      <c r="C27537" s="27">
        <v>692.4</v>
      </c>
      <c r="D27537" s="28">
        <v>0.66500000000000004</v>
      </c>
    </row>
    <row r="27538" spans="3:4" x14ac:dyDescent="0.35">
      <c r="C27538" s="27">
        <v>692.42499999999995</v>
      </c>
      <c r="D27538" s="28">
        <v>0.97399999999999998</v>
      </c>
    </row>
    <row r="27539" spans="3:4" x14ac:dyDescent="0.35">
      <c r="C27539" s="27">
        <v>692.45</v>
      </c>
      <c r="D27539" s="28">
        <v>0.73899999999999999</v>
      </c>
    </row>
    <row r="27540" spans="3:4" x14ac:dyDescent="0.35">
      <c r="C27540" s="27">
        <v>692.47500000000002</v>
      </c>
      <c r="D27540" s="28">
        <v>0.58699999999999997</v>
      </c>
    </row>
    <row r="27541" spans="3:4" x14ac:dyDescent="0.35">
      <c r="C27541" s="27">
        <v>692.5</v>
      </c>
      <c r="D27541" s="28">
        <v>0.57299999999999995</v>
      </c>
    </row>
    <row r="27542" spans="3:4" x14ac:dyDescent="0.35">
      <c r="C27542" s="27">
        <v>692.52499999999998</v>
      </c>
      <c r="D27542" s="28">
        <v>0.52600000000000002</v>
      </c>
    </row>
    <row r="27543" spans="3:4" x14ac:dyDescent="0.35">
      <c r="C27543" s="27">
        <v>692.55</v>
      </c>
      <c r="D27543" s="28">
        <v>0.64600000000000002</v>
      </c>
    </row>
    <row r="27544" spans="3:4" x14ac:dyDescent="0.35">
      <c r="C27544" s="27">
        <v>692.57500000000005</v>
      </c>
      <c r="D27544" s="28">
        <v>0.61199999999999999</v>
      </c>
    </row>
    <row r="27545" spans="3:4" x14ac:dyDescent="0.35">
      <c r="C27545" s="27">
        <v>692.6</v>
      </c>
      <c r="D27545" s="28">
        <v>0.59899999999999998</v>
      </c>
    </row>
    <row r="27546" spans="3:4" x14ac:dyDescent="0.35">
      <c r="C27546" s="27">
        <v>692.625</v>
      </c>
      <c r="D27546" s="28">
        <v>0.57099999999999995</v>
      </c>
    </row>
    <row r="27547" spans="3:4" x14ac:dyDescent="0.35">
      <c r="C27547" s="27">
        <v>692.65</v>
      </c>
      <c r="D27547" s="28">
        <v>0.67100000000000004</v>
      </c>
    </row>
    <row r="27548" spans="3:4" x14ac:dyDescent="0.35">
      <c r="C27548" s="27">
        <v>692.67499999999995</v>
      </c>
      <c r="D27548" s="28">
        <v>0.78500000000000003</v>
      </c>
    </row>
    <row r="27549" spans="3:4" x14ac:dyDescent="0.35">
      <c r="C27549" s="27">
        <v>692.7</v>
      </c>
      <c r="D27549" s="28">
        <v>0.72299999999999998</v>
      </c>
    </row>
    <row r="27550" spans="3:4" x14ac:dyDescent="0.35">
      <c r="C27550" s="27">
        <v>692.72500000000002</v>
      </c>
      <c r="D27550" s="28">
        <v>0.59</v>
      </c>
    </row>
    <row r="27551" spans="3:4" x14ac:dyDescent="0.35">
      <c r="C27551" s="27">
        <v>692.75</v>
      </c>
      <c r="D27551" s="28">
        <v>0.63900000000000001</v>
      </c>
    </row>
    <row r="27552" spans="3:4" x14ac:dyDescent="0.35">
      <c r="C27552" s="27">
        <v>692.77499999999998</v>
      </c>
      <c r="D27552" s="28">
        <v>1.048</v>
      </c>
    </row>
    <row r="27553" spans="3:4" x14ac:dyDescent="0.35">
      <c r="C27553" s="27">
        <v>692.8</v>
      </c>
      <c r="D27553" s="28">
        <v>1.22</v>
      </c>
    </row>
    <row r="27554" spans="3:4" x14ac:dyDescent="0.35">
      <c r="C27554" s="27">
        <v>692.82500000000005</v>
      </c>
      <c r="D27554" s="28">
        <v>1.131</v>
      </c>
    </row>
    <row r="27555" spans="3:4" x14ac:dyDescent="0.35">
      <c r="C27555" s="27">
        <v>692.85</v>
      </c>
      <c r="D27555" s="28">
        <v>0.59099999999999997</v>
      </c>
    </row>
    <row r="27556" spans="3:4" x14ac:dyDescent="0.35">
      <c r="C27556" s="27">
        <v>692.875</v>
      </c>
      <c r="D27556" s="28">
        <v>0.877</v>
      </c>
    </row>
    <row r="27557" spans="3:4" x14ac:dyDescent="0.35">
      <c r="C27557" s="27">
        <v>692.9</v>
      </c>
      <c r="D27557" s="28">
        <v>1.0029999999999999</v>
      </c>
    </row>
    <row r="27558" spans="3:4" x14ac:dyDescent="0.35">
      <c r="C27558" s="27">
        <v>692.92499999999995</v>
      </c>
      <c r="D27558" s="28">
        <v>0.92800000000000005</v>
      </c>
    </row>
    <row r="27559" spans="3:4" x14ac:dyDescent="0.35">
      <c r="C27559" s="27">
        <v>692.95</v>
      </c>
      <c r="D27559" s="28">
        <v>1.0389999999999999</v>
      </c>
    </row>
    <row r="27560" spans="3:4" x14ac:dyDescent="0.35">
      <c r="C27560" s="27">
        <v>692.97500000000002</v>
      </c>
      <c r="D27560" s="28">
        <v>1.288</v>
      </c>
    </row>
    <row r="27561" spans="3:4" x14ac:dyDescent="0.35">
      <c r="C27561" s="27">
        <v>693</v>
      </c>
      <c r="D27561" s="28">
        <v>0.78300000000000003</v>
      </c>
    </row>
    <row r="27562" spans="3:4" x14ac:dyDescent="0.35">
      <c r="C27562" s="27">
        <v>693.02499999999998</v>
      </c>
      <c r="D27562" s="28">
        <v>0.85899999999999999</v>
      </c>
    </row>
    <row r="27563" spans="3:4" x14ac:dyDescent="0.35">
      <c r="C27563" s="27">
        <v>693.05</v>
      </c>
      <c r="D27563" s="28">
        <v>0.80400000000000005</v>
      </c>
    </row>
    <row r="27564" spans="3:4" x14ac:dyDescent="0.35">
      <c r="C27564" s="27">
        <v>693.07500000000005</v>
      </c>
      <c r="D27564" s="28">
        <v>0.748</v>
      </c>
    </row>
    <row r="27565" spans="3:4" x14ac:dyDescent="0.35">
      <c r="C27565" s="27">
        <v>693.1</v>
      </c>
      <c r="D27565" s="28">
        <v>0.67500000000000004</v>
      </c>
    </row>
    <row r="27566" spans="3:4" x14ac:dyDescent="0.35">
      <c r="C27566" s="27">
        <v>693.125</v>
      </c>
      <c r="D27566" s="28">
        <v>0.57099999999999995</v>
      </c>
    </row>
    <row r="27567" spans="3:4" x14ac:dyDescent="0.35">
      <c r="C27567" s="27">
        <v>693.15</v>
      </c>
      <c r="D27567" s="28">
        <v>0.51900000000000002</v>
      </c>
    </row>
    <row r="27568" spans="3:4" x14ac:dyDescent="0.35">
      <c r="C27568" s="27">
        <v>693.17499999999995</v>
      </c>
      <c r="D27568" s="28">
        <v>0.68</v>
      </c>
    </row>
    <row r="27569" spans="3:4" x14ac:dyDescent="0.35">
      <c r="C27569" s="27">
        <v>693.2</v>
      </c>
      <c r="D27569" s="28">
        <v>0.48799999999999999</v>
      </c>
    </row>
    <row r="27570" spans="3:4" x14ac:dyDescent="0.35">
      <c r="C27570" s="27">
        <v>693.22500000000002</v>
      </c>
      <c r="D27570" s="28">
        <v>0.39800000000000002</v>
      </c>
    </row>
    <row r="27571" spans="3:4" x14ac:dyDescent="0.35">
      <c r="C27571" s="27">
        <v>693.25</v>
      </c>
      <c r="D27571" s="28">
        <v>0.67</v>
      </c>
    </row>
    <row r="27572" spans="3:4" x14ac:dyDescent="0.35">
      <c r="C27572" s="27">
        <v>693.27499999999998</v>
      </c>
      <c r="D27572" s="28">
        <v>0.38100000000000001</v>
      </c>
    </row>
    <row r="27573" spans="3:4" x14ac:dyDescent="0.35">
      <c r="C27573" s="27">
        <v>693.3</v>
      </c>
      <c r="D27573" s="28">
        <v>0.59399999999999997</v>
      </c>
    </row>
    <row r="27574" spans="3:4" x14ac:dyDescent="0.35">
      <c r="C27574" s="27">
        <v>693.32500000000005</v>
      </c>
      <c r="D27574" s="28">
        <v>0.44</v>
      </c>
    </row>
    <row r="27575" spans="3:4" x14ac:dyDescent="0.35">
      <c r="C27575" s="27">
        <v>693.35</v>
      </c>
      <c r="D27575" s="28">
        <v>0.23499999999999999</v>
      </c>
    </row>
    <row r="27576" spans="3:4" x14ac:dyDescent="0.35">
      <c r="C27576" s="27">
        <v>693.375</v>
      </c>
      <c r="D27576" s="28">
        <v>0.28499999999999998</v>
      </c>
    </row>
    <row r="27577" spans="3:4" x14ac:dyDescent="0.35">
      <c r="C27577" s="27">
        <v>693.4</v>
      </c>
      <c r="D27577" s="28">
        <v>0.28999999999999998</v>
      </c>
    </row>
    <row r="27578" spans="3:4" x14ac:dyDescent="0.35">
      <c r="C27578" s="27">
        <v>693.42499999999995</v>
      </c>
      <c r="D27578" s="28">
        <v>0.33200000000000002</v>
      </c>
    </row>
    <row r="27579" spans="3:4" x14ac:dyDescent="0.35">
      <c r="C27579" s="27">
        <v>693.45</v>
      </c>
      <c r="D27579" s="28">
        <v>0.32900000000000001</v>
      </c>
    </row>
    <row r="27580" spans="3:4" x14ac:dyDescent="0.35">
      <c r="C27580" s="27">
        <v>693.47500000000002</v>
      </c>
      <c r="D27580" s="28">
        <v>0.39200000000000002</v>
      </c>
    </row>
    <row r="27581" spans="3:4" x14ac:dyDescent="0.35">
      <c r="C27581" s="27">
        <v>693.5</v>
      </c>
      <c r="D27581" s="28">
        <v>0.40699999999999997</v>
      </c>
    </row>
    <row r="27582" spans="3:4" x14ac:dyDescent="0.35">
      <c r="C27582" s="27">
        <v>693.52499999999998</v>
      </c>
      <c r="D27582" s="28">
        <v>0.443</v>
      </c>
    </row>
    <row r="27583" spans="3:4" x14ac:dyDescent="0.35">
      <c r="C27583" s="27">
        <v>693.55</v>
      </c>
      <c r="D27583" s="28">
        <v>0.58499999999999996</v>
      </c>
    </row>
    <row r="27584" spans="3:4" x14ac:dyDescent="0.35">
      <c r="C27584" s="27">
        <v>693.57500000000005</v>
      </c>
      <c r="D27584" s="28">
        <v>0.52600000000000002</v>
      </c>
    </row>
    <row r="27585" spans="3:4" x14ac:dyDescent="0.35">
      <c r="C27585" s="27">
        <v>693.6</v>
      </c>
      <c r="D27585" s="28">
        <v>0.42699999999999999</v>
      </c>
    </row>
    <row r="27586" spans="3:4" x14ac:dyDescent="0.35">
      <c r="C27586" s="27">
        <v>693.625</v>
      </c>
      <c r="D27586" s="28">
        <v>0.377</v>
      </c>
    </row>
    <row r="27587" spans="3:4" x14ac:dyDescent="0.35">
      <c r="C27587" s="27">
        <v>693.65</v>
      </c>
      <c r="D27587" s="28">
        <v>0.32400000000000001</v>
      </c>
    </row>
    <row r="27588" spans="3:4" x14ac:dyDescent="0.35">
      <c r="C27588" s="27">
        <v>693.67499999999995</v>
      </c>
      <c r="D27588" s="28">
        <v>0.34</v>
      </c>
    </row>
    <row r="27589" spans="3:4" x14ac:dyDescent="0.35">
      <c r="C27589" s="27">
        <v>693.7</v>
      </c>
      <c r="D27589" s="28">
        <v>0.61299999999999999</v>
      </c>
    </row>
    <row r="27590" spans="3:4" x14ac:dyDescent="0.35">
      <c r="C27590" s="27">
        <v>693.72500000000002</v>
      </c>
      <c r="D27590" s="28">
        <v>0.45200000000000001</v>
      </c>
    </row>
    <row r="27591" spans="3:4" x14ac:dyDescent="0.35">
      <c r="C27591" s="27">
        <v>693.75</v>
      </c>
      <c r="D27591" s="28">
        <v>0.46500000000000002</v>
      </c>
    </row>
    <row r="27592" spans="3:4" x14ac:dyDescent="0.35">
      <c r="C27592" s="27">
        <v>693.77499999999998</v>
      </c>
      <c r="D27592" s="28">
        <v>0.45500000000000002</v>
      </c>
    </row>
    <row r="27593" spans="3:4" x14ac:dyDescent="0.35">
      <c r="C27593" s="27">
        <v>693.8</v>
      </c>
      <c r="D27593" s="28">
        <v>0.439</v>
      </c>
    </row>
    <row r="27594" spans="3:4" x14ac:dyDescent="0.35">
      <c r="C27594" s="27">
        <v>693.82500000000005</v>
      </c>
      <c r="D27594" s="28">
        <v>0.56599999999999995</v>
      </c>
    </row>
    <row r="27595" spans="3:4" x14ac:dyDescent="0.35">
      <c r="C27595" s="27">
        <v>693.85</v>
      </c>
      <c r="D27595" s="28">
        <v>0.72599999999999998</v>
      </c>
    </row>
    <row r="27596" spans="3:4" x14ac:dyDescent="0.35">
      <c r="C27596" s="27">
        <v>693.875</v>
      </c>
      <c r="D27596" s="28">
        <v>0.433</v>
      </c>
    </row>
    <row r="27597" spans="3:4" x14ac:dyDescent="0.35">
      <c r="C27597" s="27">
        <v>693.9</v>
      </c>
      <c r="D27597" s="28">
        <v>0.41299999999999998</v>
      </c>
    </row>
    <row r="27598" spans="3:4" x14ac:dyDescent="0.35">
      <c r="C27598" s="27">
        <v>693.92499999999995</v>
      </c>
      <c r="D27598" s="28">
        <v>0.46700000000000003</v>
      </c>
    </row>
    <row r="27599" spans="3:4" x14ac:dyDescent="0.35">
      <c r="C27599" s="27">
        <v>693.95</v>
      </c>
      <c r="D27599" s="28">
        <v>0.65</v>
      </c>
    </row>
    <row r="27600" spans="3:4" x14ac:dyDescent="0.35">
      <c r="C27600" s="27">
        <v>693.97500000000002</v>
      </c>
      <c r="D27600" s="28">
        <v>0.57199999999999995</v>
      </c>
    </row>
    <row r="27601" spans="3:4" x14ac:dyDescent="0.35">
      <c r="C27601" s="27">
        <v>694</v>
      </c>
      <c r="D27601" s="28">
        <v>0.498</v>
      </c>
    </row>
    <row r="27602" spans="3:4" x14ac:dyDescent="0.35">
      <c r="C27602" s="27">
        <v>694.02499999999998</v>
      </c>
      <c r="D27602" s="28">
        <v>0.60799999999999998</v>
      </c>
    </row>
    <row r="27603" spans="3:4" x14ac:dyDescent="0.35">
      <c r="C27603" s="27">
        <v>694.05</v>
      </c>
      <c r="D27603" s="28">
        <v>0.73699999999999999</v>
      </c>
    </row>
    <row r="27604" spans="3:4" x14ac:dyDescent="0.35">
      <c r="C27604" s="27">
        <v>694.07500000000005</v>
      </c>
      <c r="D27604" s="28">
        <v>0.47199999999999998</v>
      </c>
    </row>
    <row r="27605" spans="3:4" x14ac:dyDescent="0.35">
      <c r="C27605" s="27">
        <v>694.1</v>
      </c>
      <c r="D27605" s="28">
        <v>0.33100000000000002</v>
      </c>
    </row>
    <row r="27606" spans="3:4" x14ac:dyDescent="0.35">
      <c r="C27606" s="27">
        <v>694.125</v>
      </c>
      <c r="D27606" s="28">
        <v>0.32800000000000001</v>
      </c>
    </row>
    <row r="27607" spans="3:4" x14ac:dyDescent="0.35">
      <c r="C27607" s="27">
        <v>694.15</v>
      </c>
      <c r="D27607" s="28">
        <v>0.318</v>
      </c>
    </row>
    <row r="27608" spans="3:4" x14ac:dyDescent="0.35">
      <c r="C27608" s="27">
        <v>694.17499999999995</v>
      </c>
      <c r="D27608" s="28">
        <v>0.25</v>
      </c>
    </row>
    <row r="27609" spans="3:4" x14ac:dyDescent="0.35">
      <c r="C27609" s="27">
        <v>694.2</v>
      </c>
      <c r="D27609" s="28">
        <v>0.29099999999999998</v>
      </c>
    </row>
    <row r="27610" spans="3:4" x14ac:dyDescent="0.35">
      <c r="C27610" s="27">
        <v>694.22500000000002</v>
      </c>
      <c r="D27610" s="28">
        <v>0.34799999999999998</v>
      </c>
    </row>
    <row r="27611" spans="3:4" x14ac:dyDescent="0.35">
      <c r="C27611" s="27">
        <v>694.25</v>
      </c>
      <c r="D27611" s="28">
        <v>0.24099999999999999</v>
      </c>
    </row>
    <row r="27612" spans="3:4" x14ac:dyDescent="0.35">
      <c r="C27612" s="27">
        <v>694.27499999999998</v>
      </c>
      <c r="D27612" s="28">
        <v>0.22800000000000001</v>
      </c>
    </row>
    <row r="27613" spans="3:4" x14ac:dyDescent="0.35">
      <c r="C27613" s="27">
        <v>694.3</v>
      </c>
      <c r="D27613" s="28">
        <v>0.37</v>
      </c>
    </row>
    <row r="27614" spans="3:4" x14ac:dyDescent="0.35">
      <c r="C27614" s="27">
        <v>694.32500000000005</v>
      </c>
      <c r="D27614" s="28">
        <v>0.23599999999999999</v>
      </c>
    </row>
    <row r="27615" spans="3:4" x14ac:dyDescent="0.35">
      <c r="C27615" s="27">
        <v>694.35</v>
      </c>
      <c r="D27615" s="28">
        <v>0.38100000000000001</v>
      </c>
    </row>
    <row r="27616" spans="3:4" x14ac:dyDescent="0.35">
      <c r="C27616" s="27">
        <v>694.375</v>
      </c>
      <c r="D27616" s="28">
        <v>0.42199999999999999</v>
      </c>
    </row>
    <row r="27617" spans="3:4" x14ac:dyDescent="0.35">
      <c r="C27617" s="27">
        <v>694.4</v>
      </c>
      <c r="D27617" s="28">
        <v>0.36599999999999999</v>
      </c>
    </row>
    <row r="27618" spans="3:4" x14ac:dyDescent="0.35">
      <c r="C27618" s="27">
        <v>694.42499999999995</v>
      </c>
      <c r="D27618" s="28">
        <v>0.40699999999999997</v>
      </c>
    </row>
    <row r="27619" spans="3:4" x14ac:dyDescent="0.35">
      <c r="C27619" s="27">
        <v>694.45</v>
      </c>
      <c r="D27619" s="28">
        <v>0.54</v>
      </c>
    </row>
    <row r="27620" spans="3:4" x14ac:dyDescent="0.35">
      <c r="C27620" s="27">
        <v>694.47500000000002</v>
      </c>
      <c r="D27620" s="28">
        <v>0.68500000000000005</v>
      </c>
    </row>
    <row r="27621" spans="3:4" x14ac:dyDescent="0.35">
      <c r="C27621" s="27">
        <v>694.5</v>
      </c>
      <c r="D27621" s="28">
        <v>0.55400000000000005</v>
      </c>
    </row>
    <row r="27622" spans="3:4" x14ac:dyDescent="0.35">
      <c r="C27622" s="27">
        <v>694.52499999999998</v>
      </c>
      <c r="D27622" s="28">
        <v>0.38300000000000001</v>
      </c>
    </row>
    <row r="27623" spans="3:4" x14ac:dyDescent="0.35">
      <c r="C27623" s="27">
        <v>694.55</v>
      </c>
      <c r="D27623" s="28">
        <v>0.39200000000000002</v>
      </c>
    </row>
    <row r="27624" spans="3:4" x14ac:dyDescent="0.35">
      <c r="C27624" s="27">
        <v>694.57500000000005</v>
      </c>
      <c r="D27624" s="28">
        <v>0.45900000000000002</v>
      </c>
    </row>
    <row r="27625" spans="3:4" x14ac:dyDescent="0.35">
      <c r="C27625" s="27">
        <v>694.6</v>
      </c>
      <c r="D27625" s="28">
        <v>0.55700000000000005</v>
      </c>
    </row>
    <row r="27626" spans="3:4" x14ac:dyDescent="0.35">
      <c r="C27626" s="27">
        <v>694.625</v>
      </c>
      <c r="D27626" s="28">
        <v>0.41099999999999998</v>
      </c>
    </row>
    <row r="27627" spans="3:4" x14ac:dyDescent="0.35">
      <c r="C27627" s="27">
        <v>694.65</v>
      </c>
      <c r="D27627" s="28">
        <v>0.28599999999999998</v>
      </c>
    </row>
    <row r="27628" spans="3:4" x14ac:dyDescent="0.35">
      <c r="C27628" s="27">
        <v>694.67499999999995</v>
      </c>
      <c r="D27628" s="28">
        <v>0.39900000000000002</v>
      </c>
    </row>
    <row r="27629" spans="3:4" x14ac:dyDescent="0.35">
      <c r="C27629" s="27">
        <v>694.7</v>
      </c>
      <c r="D27629" s="28">
        <v>0.54800000000000004</v>
      </c>
    </row>
    <row r="27630" spans="3:4" x14ac:dyDescent="0.35">
      <c r="C27630" s="27">
        <v>694.72500000000002</v>
      </c>
      <c r="D27630" s="28">
        <v>0.54300000000000004</v>
      </c>
    </row>
    <row r="27631" spans="3:4" x14ac:dyDescent="0.35">
      <c r="C27631" s="27">
        <v>694.75</v>
      </c>
      <c r="D27631" s="28">
        <v>0.58899999999999997</v>
      </c>
    </row>
    <row r="27632" spans="3:4" x14ac:dyDescent="0.35">
      <c r="C27632" s="27">
        <v>694.77499999999998</v>
      </c>
      <c r="D27632" s="28">
        <v>0.76</v>
      </c>
    </row>
    <row r="27633" spans="3:4" x14ac:dyDescent="0.35">
      <c r="C27633" s="27">
        <v>694.8</v>
      </c>
      <c r="D27633" s="28">
        <v>0.40100000000000002</v>
      </c>
    </row>
    <row r="27634" spans="3:4" x14ac:dyDescent="0.35">
      <c r="C27634" s="27">
        <v>694.82500000000005</v>
      </c>
      <c r="D27634" s="28">
        <v>0.39100000000000001</v>
      </c>
    </row>
    <row r="27635" spans="3:4" x14ac:dyDescent="0.35">
      <c r="C27635" s="27">
        <v>694.85</v>
      </c>
      <c r="D27635" s="28">
        <v>5.165</v>
      </c>
    </row>
    <row r="27636" spans="3:4" x14ac:dyDescent="0.35">
      <c r="C27636" s="27">
        <v>694.875</v>
      </c>
      <c r="D27636" s="28">
        <v>1.6990000000000001</v>
      </c>
    </row>
    <row r="27637" spans="3:4" x14ac:dyDescent="0.35">
      <c r="C27637" s="27">
        <v>694.9</v>
      </c>
      <c r="D27637" s="28">
        <v>0.57099999999999995</v>
      </c>
    </row>
    <row r="27638" spans="3:4" x14ac:dyDescent="0.35">
      <c r="C27638" s="27">
        <v>694.92499999999995</v>
      </c>
      <c r="D27638" s="28">
        <v>0.38800000000000001</v>
      </c>
    </row>
    <row r="27639" spans="3:4" x14ac:dyDescent="0.35">
      <c r="C27639" s="27">
        <v>694.95</v>
      </c>
      <c r="D27639" s="28">
        <v>0.32700000000000001</v>
      </c>
    </row>
    <row r="27640" spans="3:4" x14ac:dyDescent="0.35">
      <c r="C27640" s="27">
        <v>694.97500000000002</v>
      </c>
      <c r="D27640" s="28">
        <v>0.51100000000000001</v>
      </c>
    </row>
    <row r="27641" spans="3:4" x14ac:dyDescent="0.35">
      <c r="C27641" s="27">
        <v>695</v>
      </c>
      <c r="D27641" s="28">
        <v>0.83599999999999997</v>
      </c>
    </row>
    <row r="27642" spans="3:4" x14ac:dyDescent="0.35">
      <c r="C27642" s="27">
        <v>695.02499999999998</v>
      </c>
      <c r="D27642" s="28">
        <v>0.57399999999999995</v>
      </c>
    </row>
    <row r="27643" spans="3:4" x14ac:dyDescent="0.35">
      <c r="C27643" s="27">
        <v>695.05</v>
      </c>
      <c r="D27643" s="28">
        <v>0.39400000000000002</v>
      </c>
    </row>
    <row r="27644" spans="3:4" x14ac:dyDescent="0.35">
      <c r="C27644" s="27">
        <v>695.07500000000005</v>
      </c>
      <c r="D27644" s="28">
        <v>0.623</v>
      </c>
    </row>
    <row r="27645" spans="3:4" x14ac:dyDescent="0.35">
      <c r="C27645" s="27">
        <v>695.1</v>
      </c>
      <c r="D27645" s="28">
        <v>0.36</v>
      </c>
    </row>
    <row r="27646" spans="3:4" x14ac:dyDescent="0.35">
      <c r="C27646" s="27">
        <v>695.125</v>
      </c>
      <c r="D27646" s="28">
        <v>0.45900000000000002</v>
      </c>
    </row>
    <row r="27647" spans="3:4" x14ac:dyDescent="0.35">
      <c r="C27647" s="27">
        <v>695.15</v>
      </c>
      <c r="D27647" s="28">
        <v>0.67600000000000005</v>
      </c>
    </row>
    <row r="27648" spans="3:4" x14ac:dyDescent="0.35">
      <c r="C27648" s="27">
        <v>695.17499999999995</v>
      </c>
      <c r="D27648" s="28">
        <v>0.58399999999999996</v>
      </c>
    </row>
    <row r="27649" spans="3:4" x14ac:dyDescent="0.35">
      <c r="C27649" s="27">
        <v>695.2</v>
      </c>
      <c r="D27649" s="28">
        <v>0.47399999999999998</v>
      </c>
    </row>
    <row r="27650" spans="3:4" x14ac:dyDescent="0.35">
      <c r="C27650" s="27">
        <v>695.22500000000002</v>
      </c>
      <c r="D27650" s="28">
        <v>0.58299999999999996</v>
      </c>
    </row>
    <row r="27651" spans="3:4" x14ac:dyDescent="0.35">
      <c r="C27651" s="27">
        <v>695.25</v>
      </c>
      <c r="D27651" s="28">
        <v>0.63400000000000001</v>
      </c>
    </row>
    <row r="27652" spans="3:4" x14ac:dyDescent="0.35">
      <c r="C27652" s="27">
        <v>695.27499999999998</v>
      </c>
      <c r="D27652" s="28">
        <v>0.61699999999999999</v>
      </c>
    </row>
    <row r="27653" spans="3:4" x14ac:dyDescent="0.35">
      <c r="C27653" s="27">
        <v>695.3</v>
      </c>
      <c r="D27653" s="28">
        <v>0.55500000000000005</v>
      </c>
    </row>
    <row r="27654" spans="3:4" x14ac:dyDescent="0.35">
      <c r="C27654" s="27">
        <v>695.32500000000005</v>
      </c>
      <c r="D27654" s="28">
        <v>0.41799999999999998</v>
      </c>
    </row>
    <row r="27655" spans="3:4" x14ac:dyDescent="0.35">
      <c r="C27655" s="27">
        <v>695.35</v>
      </c>
      <c r="D27655" s="28">
        <v>0.45400000000000001</v>
      </c>
    </row>
    <row r="27656" spans="3:4" x14ac:dyDescent="0.35">
      <c r="C27656" s="27">
        <v>695.375</v>
      </c>
      <c r="D27656" s="28">
        <v>0.58099999999999996</v>
      </c>
    </row>
    <row r="27657" spans="3:4" x14ac:dyDescent="0.35">
      <c r="C27657" s="27">
        <v>695.4</v>
      </c>
      <c r="D27657" s="28">
        <v>0.63700000000000001</v>
      </c>
    </row>
    <row r="27658" spans="3:4" x14ac:dyDescent="0.35">
      <c r="C27658" s="27">
        <v>695.42499999999995</v>
      </c>
      <c r="D27658" s="28">
        <v>0.42699999999999999</v>
      </c>
    </row>
    <row r="27659" spans="3:4" x14ac:dyDescent="0.35">
      <c r="C27659" s="27">
        <v>695.45</v>
      </c>
      <c r="D27659" s="28">
        <v>0.41699999999999998</v>
      </c>
    </row>
    <row r="27660" spans="3:4" x14ac:dyDescent="0.35">
      <c r="C27660" s="27">
        <v>695.47500000000002</v>
      </c>
      <c r="D27660" s="28">
        <v>0.32100000000000001</v>
      </c>
    </row>
    <row r="27661" spans="3:4" x14ac:dyDescent="0.35">
      <c r="C27661" s="27">
        <v>695.5</v>
      </c>
      <c r="D27661" s="28">
        <v>0.24099999999999999</v>
      </c>
    </row>
    <row r="27662" spans="3:4" x14ac:dyDescent="0.35">
      <c r="C27662" s="27">
        <v>695.52499999999998</v>
      </c>
      <c r="D27662" s="28">
        <v>0.38</v>
      </c>
    </row>
    <row r="27663" spans="3:4" x14ac:dyDescent="0.35">
      <c r="C27663" s="27">
        <v>695.55</v>
      </c>
      <c r="D27663" s="28">
        <v>0.378</v>
      </c>
    </row>
    <row r="27664" spans="3:4" x14ac:dyDescent="0.35">
      <c r="C27664" s="27">
        <v>695.57500000000005</v>
      </c>
      <c r="D27664" s="28">
        <v>0.223</v>
      </c>
    </row>
    <row r="27665" spans="3:4" x14ac:dyDescent="0.35">
      <c r="C27665" s="27">
        <v>695.6</v>
      </c>
      <c r="D27665" s="28">
        <v>0.32400000000000001</v>
      </c>
    </row>
    <row r="27666" spans="3:4" x14ac:dyDescent="0.35">
      <c r="C27666" s="27">
        <v>695.625</v>
      </c>
      <c r="D27666" s="28">
        <v>0.48899999999999999</v>
      </c>
    </row>
    <row r="27667" spans="3:4" x14ac:dyDescent="0.35">
      <c r="C27667" s="27">
        <v>695.65</v>
      </c>
      <c r="D27667" s="28">
        <v>0.75800000000000001</v>
      </c>
    </row>
    <row r="27668" spans="3:4" x14ac:dyDescent="0.35">
      <c r="C27668" s="27">
        <v>695.72500000000002</v>
      </c>
      <c r="D27668" s="28">
        <v>0.53200000000000003</v>
      </c>
    </row>
    <row r="27669" spans="3:4" x14ac:dyDescent="0.35">
      <c r="C27669" s="27">
        <v>695.75</v>
      </c>
      <c r="D27669" s="28">
        <v>0.33400000000000002</v>
      </c>
    </row>
    <row r="27670" spans="3:4" x14ac:dyDescent="0.35">
      <c r="C27670" s="27">
        <v>695.77499999999998</v>
      </c>
      <c r="D27670" s="28">
        <v>0.317</v>
      </c>
    </row>
    <row r="27671" spans="3:4" x14ac:dyDescent="0.35">
      <c r="C27671" s="27">
        <v>695.8</v>
      </c>
      <c r="D27671" s="28">
        <v>2.1480000000000001</v>
      </c>
    </row>
    <row r="27672" spans="3:4" x14ac:dyDescent="0.35">
      <c r="C27672" s="27">
        <v>695.82500000000005</v>
      </c>
      <c r="D27672" s="28">
        <v>2.4390000000000001</v>
      </c>
    </row>
    <row r="27673" spans="3:4" x14ac:dyDescent="0.35">
      <c r="C27673" s="27">
        <v>695.85</v>
      </c>
      <c r="D27673" s="28">
        <v>0.307</v>
      </c>
    </row>
    <row r="27674" spans="3:4" x14ac:dyDescent="0.35">
      <c r="C27674" s="27">
        <v>695.875</v>
      </c>
      <c r="D27674" s="28">
        <v>0.315</v>
      </c>
    </row>
    <row r="27675" spans="3:4" x14ac:dyDescent="0.35">
      <c r="C27675" s="27">
        <v>695.9</v>
      </c>
      <c r="D27675" s="28">
        <v>0.223</v>
      </c>
    </row>
    <row r="27676" spans="3:4" x14ac:dyDescent="0.35">
      <c r="C27676" s="27">
        <v>695.92499999999995</v>
      </c>
      <c r="D27676" s="28">
        <v>0.30599999999999999</v>
      </c>
    </row>
    <row r="27677" spans="3:4" x14ac:dyDescent="0.35">
      <c r="C27677" s="27">
        <v>695.95</v>
      </c>
      <c r="D27677" s="28">
        <v>0.22500000000000001</v>
      </c>
    </row>
    <row r="27678" spans="3:4" x14ac:dyDescent="0.35">
      <c r="C27678" s="27">
        <v>695.97500000000002</v>
      </c>
      <c r="D27678" s="28">
        <v>0.16300000000000001</v>
      </c>
    </row>
    <row r="27679" spans="3:4" x14ac:dyDescent="0.35">
      <c r="C27679" s="27">
        <v>696</v>
      </c>
      <c r="D27679" s="28">
        <v>0.24199999999999999</v>
      </c>
    </row>
    <row r="27680" spans="3:4" x14ac:dyDescent="0.35">
      <c r="C27680" s="27">
        <v>696.02499999999998</v>
      </c>
      <c r="D27680" s="28">
        <v>0.21099999999999999</v>
      </c>
    </row>
    <row r="27681" spans="3:4" x14ac:dyDescent="0.35">
      <c r="C27681" s="27">
        <v>696.05</v>
      </c>
      <c r="D27681" s="28">
        <v>0.314</v>
      </c>
    </row>
    <row r="27682" spans="3:4" x14ac:dyDescent="0.35">
      <c r="C27682" s="27">
        <v>696.07500000000005</v>
      </c>
      <c r="D27682" s="28">
        <v>0.24199999999999999</v>
      </c>
    </row>
    <row r="27683" spans="3:4" x14ac:dyDescent="0.35">
      <c r="C27683" s="27">
        <v>696.1</v>
      </c>
      <c r="D27683" s="28">
        <v>0.23799999999999999</v>
      </c>
    </row>
    <row r="27684" spans="3:4" x14ac:dyDescent="0.35">
      <c r="C27684" s="27">
        <v>696.125</v>
      </c>
      <c r="D27684" s="28">
        <v>0.26600000000000001</v>
      </c>
    </row>
    <row r="27685" spans="3:4" x14ac:dyDescent="0.35">
      <c r="C27685" s="27">
        <v>696.15</v>
      </c>
      <c r="D27685" s="28">
        <v>0.214</v>
      </c>
    </row>
    <row r="27686" spans="3:4" x14ac:dyDescent="0.35">
      <c r="C27686" s="27">
        <v>696.17499999999995</v>
      </c>
      <c r="D27686" s="28">
        <v>0.22600000000000001</v>
      </c>
    </row>
    <row r="27687" spans="3:4" x14ac:dyDescent="0.35">
      <c r="C27687" s="27">
        <v>696.2</v>
      </c>
      <c r="D27687" s="28">
        <v>0.22</v>
      </c>
    </row>
    <row r="27688" spans="3:4" x14ac:dyDescent="0.35">
      <c r="C27688" s="27">
        <v>696.22500000000002</v>
      </c>
      <c r="D27688" s="28">
        <v>0.217</v>
      </c>
    </row>
    <row r="27689" spans="3:4" x14ac:dyDescent="0.35">
      <c r="C27689" s="27">
        <v>696.25</v>
      </c>
      <c r="D27689" s="28">
        <v>0.20100000000000001</v>
      </c>
    </row>
    <row r="27690" spans="3:4" x14ac:dyDescent="0.35">
      <c r="C27690" s="27">
        <v>696.27499999999998</v>
      </c>
      <c r="D27690" s="28">
        <v>0.224</v>
      </c>
    </row>
    <row r="27691" spans="3:4" x14ac:dyDescent="0.35">
      <c r="C27691" s="27">
        <v>696.3</v>
      </c>
      <c r="D27691" s="28">
        <v>0.182</v>
      </c>
    </row>
    <row r="27692" spans="3:4" x14ac:dyDescent="0.35">
      <c r="C27692" s="27">
        <v>696.32500000000005</v>
      </c>
      <c r="D27692" s="28">
        <v>0.218</v>
      </c>
    </row>
    <row r="27693" spans="3:4" x14ac:dyDescent="0.35">
      <c r="C27693" s="27">
        <v>696.35</v>
      </c>
      <c r="D27693" s="28">
        <v>0.216</v>
      </c>
    </row>
    <row r="27694" spans="3:4" x14ac:dyDescent="0.35">
      <c r="C27694" s="27">
        <v>696.375</v>
      </c>
      <c r="D27694" s="28">
        <v>0.25600000000000001</v>
      </c>
    </row>
    <row r="27695" spans="3:4" x14ac:dyDescent="0.35">
      <c r="C27695" s="27">
        <v>696.4</v>
      </c>
      <c r="D27695" s="28">
        <v>0.20899999999999999</v>
      </c>
    </row>
    <row r="27696" spans="3:4" x14ac:dyDescent="0.35">
      <c r="C27696" s="27">
        <v>696.42499999999995</v>
      </c>
      <c r="D27696" s="28">
        <v>0.379</v>
      </c>
    </row>
    <row r="27697" spans="3:4" x14ac:dyDescent="0.35">
      <c r="C27697" s="27">
        <v>696.45</v>
      </c>
      <c r="D27697" s="28">
        <v>0.76300000000000001</v>
      </c>
    </row>
    <row r="27698" spans="3:4" x14ac:dyDescent="0.35">
      <c r="C27698" s="27">
        <v>696.47500000000002</v>
      </c>
      <c r="D27698" s="28">
        <v>0.40300000000000002</v>
      </c>
    </row>
    <row r="27699" spans="3:4" x14ac:dyDescent="0.35">
      <c r="C27699" s="27">
        <v>696.5</v>
      </c>
      <c r="D27699" s="28">
        <v>0.60699999999999998</v>
      </c>
    </row>
    <row r="27700" spans="3:4" x14ac:dyDescent="0.35">
      <c r="C27700" s="27">
        <v>696.52499999999998</v>
      </c>
      <c r="D27700" s="28">
        <v>0.28399999999999997</v>
      </c>
    </row>
    <row r="27701" spans="3:4" x14ac:dyDescent="0.35">
      <c r="C27701" s="27">
        <v>696.55</v>
      </c>
      <c r="D27701" s="28">
        <v>0.33800000000000002</v>
      </c>
    </row>
    <row r="27702" spans="3:4" x14ac:dyDescent="0.35">
      <c r="C27702" s="27">
        <v>696.57500000000005</v>
      </c>
      <c r="D27702" s="28">
        <v>0.32500000000000001</v>
      </c>
    </row>
    <row r="27703" spans="3:4" x14ac:dyDescent="0.35">
      <c r="C27703" s="27">
        <v>696.6</v>
      </c>
      <c r="D27703" s="28">
        <v>0.23</v>
      </c>
    </row>
    <row r="27704" spans="3:4" x14ac:dyDescent="0.35">
      <c r="C27704" s="27">
        <v>696.625</v>
      </c>
      <c r="D27704" s="28">
        <v>0.26800000000000002</v>
      </c>
    </row>
    <row r="27705" spans="3:4" x14ac:dyDescent="0.35">
      <c r="C27705" s="27">
        <v>696.65</v>
      </c>
      <c r="D27705" s="28">
        <v>0.23699999999999999</v>
      </c>
    </row>
    <row r="27706" spans="3:4" x14ac:dyDescent="0.35">
      <c r="C27706" s="27">
        <v>696.67499999999995</v>
      </c>
      <c r="D27706" s="28">
        <v>0.182</v>
      </c>
    </row>
    <row r="27707" spans="3:4" x14ac:dyDescent="0.35">
      <c r="C27707" s="27">
        <v>696.7</v>
      </c>
      <c r="D27707" s="28">
        <v>0.158</v>
      </c>
    </row>
    <row r="27708" spans="3:4" x14ac:dyDescent="0.35">
      <c r="C27708" s="27">
        <v>696.72500000000002</v>
      </c>
      <c r="D27708" s="28">
        <v>0.19600000000000001</v>
      </c>
    </row>
    <row r="27709" spans="3:4" x14ac:dyDescent="0.35">
      <c r="C27709" s="27">
        <v>696.75</v>
      </c>
      <c r="D27709" s="28">
        <v>0.2</v>
      </c>
    </row>
    <row r="27710" spans="3:4" x14ac:dyDescent="0.35">
      <c r="C27710" s="27">
        <v>696.77499999999998</v>
      </c>
      <c r="D27710" s="28">
        <v>0.314</v>
      </c>
    </row>
    <row r="27711" spans="3:4" x14ac:dyDescent="0.35">
      <c r="C27711" s="27">
        <v>696.8</v>
      </c>
      <c r="D27711" s="28">
        <v>0.56200000000000006</v>
      </c>
    </row>
    <row r="27712" spans="3:4" x14ac:dyDescent="0.35">
      <c r="C27712" s="27">
        <v>696.82500000000005</v>
      </c>
      <c r="D27712" s="28">
        <v>0.59399999999999997</v>
      </c>
    </row>
    <row r="27713" spans="3:4" x14ac:dyDescent="0.35">
      <c r="C27713" s="27">
        <v>696.85</v>
      </c>
      <c r="D27713" s="28">
        <v>0.51900000000000002</v>
      </c>
    </row>
    <row r="27714" spans="3:4" x14ac:dyDescent="0.35">
      <c r="C27714" s="27">
        <v>696.875</v>
      </c>
      <c r="D27714" s="28">
        <v>0.44900000000000001</v>
      </c>
    </row>
    <row r="27715" spans="3:4" x14ac:dyDescent="0.35">
      <c r="C27715" s="27">
        <v>696.9</v>
      </c>
      <c r="D27715" s="28">
        <v>0.436</v>
      </c>
    </row>
    <row r="27716" spans="3:4" x14ac:dyDescent="0.35">
      <c r="C27716" s="27">
        <v>696.92499999999995</v>
      </c>
      <c r="D27716" s="28">
        <v>0.49299999999999999</v>
      </c>
    </row>
    <row r="27717" spans="3:4" x14ac:dyDescent="0.35">
      <c r="C27717" s="27">
        <v>696.95</v>
      </c>
      <c r="D27717" s="28">
        <v>0.48299999999999998</v>
      </c>
    </row>
    <row r="27718" spans="3:4" x14ac:dyDescent="0.35">
      <c r="C27718" s="27">
        <v>696.97500000000002</v>
      </c>
      <c r="D27718" s="28">
        <v>0.52600000000000002</v>
      </c>
    </row>
    <row r="27719" spans="3:4" x14ac:dyDescent="0.35">
      <c r="C27719" s="27">
        <v>697</v>
      </c>
      <c r="D27719" s="28">
        <v>0.70699999999999996</v>
      </c>
    </row>
    <row r="27720" spans="3:4" x14ac:dyDescent="0.35">
      <c r="C27720" s="27">
        <v>697.02499999999998</v>
      </c>
      <c r="D27720" s="28">
        <v>0.43</v>
      </c>
    </row>
    <row r="27721" spans="3:4" x14ac:dyDescent="0.35">
      <c r="C27721" s="27">
        <v>697.05</v>
      </c>
      <c r="D27721" s="28">
        <v>0.69799999999999995</v>
      </c>
    </row>
    <row r="27722" spans="3:4" x14ac:dyDescent="0.35">
      <c r="C27722" s="27">
        <v>697.07500000000005</v>
      </c>
      <c r="D27722" s="28">
        <v>0.495</v>
      </c>
    </row>
    <row r="27723" spans="3:4" x14ac:dyDescent="0.35">
      <c r="C27723" s="27">
        <v>697.1</v>
      </c>
      <c r="D27723" s="28">
        <v>0.54300000000000004</v>
      </c>
    </row>
    <row r="27724" spans="3:4" x14ac:dyDescent="0.35">
      <c r="C27724" s="27">
        <v>697.125</v>
      </c>
      <c r="D27724" s="28">
        <v>0.36899999999999999</v>
      </c>
    </row>
    <row r="27725" spans="3:4" x14ac:dyDescent="0.35">
      <c r="C27725" s="27">
        <v>697.15</v>
      </c>
      <c r="D27725" s="28">
        <v>0.4</v>
      </c>
    </row>
    <row r="27726" spans="3:4" x14ac:dyDescent="0.35">
      <c r="C27726" s="27">
        <v>697.17499999999995</v>
      </c>
      <c r="D27726" s="28">
        <v>0.34699999999999998</v>
      </c>
    </row>
    <row r="27727" spans="3:4" x14ac:dyDescent="0.35">
      <c r="C27727" s="27">
        <v>697.2</v>
      </c>
      <c r="D27727" s="28">
        <v>0.56699999999999995</v>
      </c>
    </row>
    <row r="27728" spans="3:4" x14ac:dyDescent="0.35">
      <c r="C27728" s="27">
        <v>697.22500000000002</v>
      </c>
      <c r="D27728" s="28">
        <v>0.58799999999999997</v>
      </c>
    </row>
    <row r="27729" spans="3:4" x14ac:dyDescent="0.35">
      <c r="C27729" s="27">
        <v>697.25</v>
      </c>
      <c r="D27729" s="28">
        <v>0.54100000000000004</v>
      </c>
    </row>
    <row r="27730" spans="3:4" x14ac:dyDescent="0.35">
      <c r="C27730" s="27">
        <v>697.27499999999998</v>
      </c>
      <c r="D27730" s="28">
        <v>0.46</v>
      </c>
    </row>
    <row r="27731" spans="3:4" x14ac:dyDescent="0.35">
      <c r="C27731" s="27">
        <v>697.3</v>
      </c>
      <c r="D27731" s="28">
        <v>0.48499999999999999</v>
      </c>
    </row>
    <row r="27732" spans="3:4" x14ac:dyDescent="0.35">
      <c r="C27732" s="27">
        <v>697.32500000000005</v>
      </c>
      <c r="D27732" s="28">
        <v>0.74199999999999999</v>
      </c>
    </row>
    <row r="27733" spans="3:4" x14ac:dyDescent="0.35">
      <c r="C27733" s="27">
        <v>697.35</v>
      </c>
      <c r="D27733" s="28">
        <v>0.59399999999999997</v>
      </c>
    </row>
    <row r="27734" spans="3:4" x14ac:dyDescent="0.35">
      <c r="C27734" s="27">
        <v>697.375</v>
      </c>
      <c r="D27734" s="28">
        <v>0.64300000000000002</v>
      </c>
    </row>
    <row r="27735" spans="3:4" x14ac:dyDescent="0.35">
      <c r="C27735" s="27">
        <v>697.4</v>
      </c>
      <c r="D27735" s="28">
        <v>0.746</v>
      </c>
    </row>
    <row r="27736" spans="3:4" x14ac:dyDescent="0.35">
      <c r="C27736" s="27">
        <v>697.42499999999995</v>
      </c>
      <c r="D27736" s="28">
        <v>0.623</v>
      </c>
    </row>
    <row r="27737" spans="3:4" x14ac:dyDescent="0.35">
      <c r="C27737" s="27">
        <v>697.45</v>
      </c>
      <c r="D27737" s="28">
        <v>0.67200000000000004</v>
      </c>
    </row>
    <row r="27738" spans="3:4" x14ac:dyDescent="0.35">
      <c r="C27738" s="27">
        <v>697.47500000000002</v>
      </c>
      <c r="D27738" s="28">
        <v>0.77600000000000002</v>
      </c>
    </row>
    <row r="27739" spans="3:4" x14ac:dyDescent="0.35">
      <c r="C27739" s="27">
        <v>697.5</v>
      </c>
      <c r="D27739" s="28">
        <v>0.77400000000000002</v>
      </c>
    </row>
    <row r="27740" spans="3:4" x14ac:dyDescent="0.35">
      <c r="C27740" s="27">
        <v>697.52499999999998</v>
      </c>
      <c r="D27740" s="28">
        <v>0.81399999999999995</v>
      </c>
    </row>
    <row r="27741" spans="3:4" x14ac:dyDescent="0.35">
      <c r="C27741" s="27">
        <v>697.55</v>
      </c>
      <c r="D27741" s="28">
        <v>0.72699999999999998</v>
      </c>
    </row>
    <row r="27742" spans="3:4" x14ac:dyDescent="0.35">
      <c r="C27742" s="27">
        <v>697.57500000000005</v>
      </c>
      <c r="D27742" s="28">
        <v>0.55300000000000005</v>
      </c>
    </row>
    <row r="27743" spans="3:4" x14ac:dyDescent="0.35">
      <c r="C27743" s="27">
        <v>697.65</v>
      </c>
      <c r="D27743" s="28">
        <v>0.434</v>
      </c>
    </row>
    <row r="27744" spans="3:4" x14ac:dyDescent="0.35">
      <c r="C27744" s="27">
        <v>697.67499999999995</v>
      </c>
      <c r="D27744" s="28">
        <v>0.33500000000000002</v>
      </c>
    </row>
    <row r="27745" spans="3:4" x14ac:dyDescent="0.35">
      <c r="C27745" s="27">
        <v>697.7</v>
      </c>
      <c r="D27745" s="28">
        <v>0.34599999999999997</v>
      </c>
    </row>
    <row r="27746" spans="3:4" x14ac:dyDescent="0.35">
      <c r="C27746" s="27">
        <v>697.72500000000002</v>
      </c>
      <c r="D27746" s="28">
        <v>0.185</v>
      </c>
    </row>
    <row r="27747" spans="3:4" x14ac:dyDescent="0.35">
      <c r="C27747" s="27">
        <v>697.75</v>
      </c>
      <c r="D27747" s="28">
        <v>0.158</v>
      </c>
    </row>
    <row r="27748" spans="3:4" x14ac:dyDescent="0.35">
      <c r="C27748" s="27">
        <v>697.77499999999998</v>
      </c>
      <c r="D27748" s="28">
        <v>0.27700000000000002</v>
      </c>
    </row>
    <row r="27749" spans="3:4" x14ac:dyDescent="0.35">
      <c r="C27749" s="27">
        <v>697.8</v>
      </c>
      <c r="D27749" s="28">
        <v>0.42199999999999999</v>
      </c>
    </row>
    <row r="27750" spans="3:4" x14ac:dyDescent="0.35">
      <c r="C27750" s="27">
        <v>697.82500000000005</v>
      </c>
      <c r="D27750" s="28">
        <v>0.52100000000000002</v>
      </c>
    </row>
    <row r="27751" spans="3:4" x14ac:dyDescent="0.35">
      <c r="C27751" s="27">
        <v>697.85</v>
      </c>
      <c r="D27751" s="28">
        <v>0.44800000000000001</v>
      </c>
    </row>
    <row r="27752" spans="3:4" x14ac:dyDescent="0.35">
      <c r="C27752" s="27">
        <v>697.875</v>
      </c>
      <c r="D27752" s="28">
        <v>0.54400000000000004</v>
      </c>
    </row>
    <row r="27753" spans="3:4" x14ac:dyDescent="0.35">
      <c r="C27753" s="27">
        <v>697.9</v>
      </c>
      <c r="D27753" s="28">
        <v>1.0680000000000001</v>
      </c>
    </row>
    <row r="27754" spans="3:4" x14ac:dyDescent="0.35">
      <c r="C27754" s="27">
        <v>697.92499999999995</v>
      </c>
      <c r="D27754" s="28">
        <v>0.71399999999999997</v>
      </c>
    </row>
    <row r="27755" spans="3:4" x14ac:dyDescent="0.35">
      <c r="C27755" s="27">
        <v>697.95</v>
      </c>
      <c r="D27755" s="28">
        <v>0.60399999999999998</v>
      </c>
    </row>
    <row r="27756" spans="3:4" x14ac:dyDescent="0.35">
      <c r="C27756" s="27">
        <v>697.97500000000002</v>
      </c>
      <c r="D27756" s="28">
        <v>0.64600000000000002</v>
      </c>
    </row>
    <row r="27757" spans="3:4" x14ac:dyDescent="0.35">
      <c r="C27757" s="27">
        <v>698</v>
      </c>
      <c r="D27757" s="28">
        <v>0.69599999999999995</v>
      </c>
    </row>
    <row r="27758" spans="3:4" x14ac:dyDescent="0.35">
      <c r="C27758" s="27">
        <v>698.02499999999998</v>
      </c>
      <c r="D27758" s="28">
        <v>0.84899999999999998</v>
      </c>
    </row>
    <row r="27759" spans="3:4" x14ac:dyDescent="0.35">
      <c r="C27759" s="27">
        <v>698.05</v>
      </c>
      <c r="D27759" s="28">
        <v>0.77200000000000002</v>
      </c>
    </row>
    <row r="27760" spans="3:4" x14ac:dyDescent="0.35">
      <c r="C27760" s="27">
        <v>698.07500000000005</v>
      </c>
      <c r="D27760" s="28">
        <v>0.42899999999999999</v>
      </c>
    </row>
    <row r="27761" spans="3:4" x14ac:dyDescent="0.35">
      <c r="C27761" s="27">
        <v>698.1</v>
      </c>
      <c r="D27761" s="28">
        <v>0.38100000000000001</v>
      </c>
    </row>
    <row r="27762" spans="3:4" x14ac:dyDescent="0.35">
      <c r="C27762" s="27">
        <v>698.125</v>
      </c>
      <c r="D27762" s="28">
        <v>0.61899999999999999</v>
      </c>
    </row>
    <row r="27763" spans="3:4" x14ac:dyDescent="0.35">
      <c r="C27763" s="27">
        <v>698.15</v>
      </c>
      <c r="D27763" s="28">
        <v>0.59899999999999998</v>
      </c>
    </row>
    <row r="27764" spans="3:4" x14ac:dyDescent="0.35">
      <c r="C27764" s="27">
        <v>698.17499999999995</v>
      </c>
      <c r="D27764" s="28">
        <v>0.54900000000000004</v>
      </c>
    </row>
    <row r="27765" spans="3:4" x14ac:dyDescent="0.35">
      <c r="C27765" s="27">
        <v>698.2</v>
      </c>
      <c r="D27765" s="28">
        <v>0.42799999999999999</v>
      </c>
    </row>
    <row r="27766" spans="3:4" x14ac:dyDescent="0.35">
      <c r="C27766" s="27">
        <v>698.22500000000002</v>
      </c>
      <c r="D27766" s="28">
        <v>0.41299999999999998</v>
      </c>
    </row>
    <row r="27767" spans="3:4" x14ac:dyDescent="0.35">
      <c r="C27767" s="27">
        <v>698.25</v>
      </c>
      <c r="D27767" s="28">
        <v>0.379</v>
      </c>
    </row>
    <row r="27768" spans="3:4" x14ac:dyDescent="0.35">
      <c r="C27768" s="27">
        <v>698.27499999999998</v>
      </c>
      <c r="D27768" s="28">
        <v>0.36</v>
      </c>
    </row>
    <row r="27769" spans="3:4" x14ac:dyDescent="0.35">
      <c r="C27769" s="27">
        <v>698.3</v>
      </c>
      <c r="D27769" s="28">
        <v>0.32700000000000001</v>
      </c>
    </row>
    <row r="27770" spans="3:4" x14ac:dyDescent="0.35">
      <c r="C27770" s="27">
        <v>698.32500000000005</v>
      </c>
      <c r="D27770" s="28">
        <v>0.27900000000000003</v>
      </c>
    </row>
    <row r="27771" spans="3:4" x14ac:dyDescent="0.35">
      <c r="C27771" s="27">
        <v>698.35</v>
      </c>
      <c r="D27771" s="28">
        <v>0.255</v>
      </c>
    </row>
    <row r="27772" spans="3:4" x14ac:dyDescent="0.35">
      <c r="C27772" s="27">
        <v>698.375</v>
      </c>
      <c r="D27772" s="28">
        <v>0.30399999999999999</v>
      </c>
    </row>
    <row r="27773" spans="3:4" x14ac:dyDescent="0.35">
      <c r="C27773" s="27">
        <v>698.4</v>
      </c>
      <c r="D27773" s="28">
        <v>0.27900000000000003</v>
      </c>
    </row>
    <row r="27774" spans="3:4" x14ac:dyDescent="0.35">
      <c r="C27774" s="27">
        <v>698.42499999999995</v>
      </c>
      <c r="D27774" s="28">
        <v>0.27900000000000003</v>
      </c>
    </row>
    <row r="27775" spans="3:4" x14ac:dyDescent="0.35">
      <c r="C27775" s="27">
        <v>698.45</v>
      </c>
      <c r="D27775" s="28">
        <v>0.16</v>
      </c>
    </row>
    <row r="27776" spans="3:4" x14ac:dyDescent="0.35">
      <c r="C27776" s="27">
        <v>698.47500000000002</v>
      </c>
      <c r="D27776" s="28">
        <v>0.16200000000000001</v>
      </c>
    </row>
    <row r="27777" spans="3:4" x14ac:dyDescent="0.35">
      <c r="C27777" s="27">
        <v>698.5</v>
      </c>
      <c r="D27777" s="28">
        <v>0.17699999999999999</v>
      </c>
    </row>
    <row r="27778" spans="3:4" x14ac:dyDescent="0.35">
      <c r="C27778" s="27">
        <v>698.52499999999998</v>
      </c>
      <c r="D27778" s="28">
        <v>0.221</v>
      </c>
    </row>
    <row r="27779" spans="3:4" x14ac:dyDescent="0.35">
      <c r="C27779" s="27">
        <v>698.55</v>
      </c>
      <c r="D27779" s="28">
        <v>0.29399999999999998</v>
      </c>
    </row>
    <row r="27780" spans="3:4" x14ac:dyDescent="0.35">
      <c r="C27780" s="27">
        <v>698.57500000000005</v>
      </c>
      <c r="D27780" s="28">
        <v>0.52100000000000002</v>
      </c>
    </row>
    <row r="27781" spans="3:4" x14ac:dyDescent="0.35">
      <c r="C27781" s="27">
        <v>698.6</v>
      </c>
      <c r="D27781" s="28">
        <v>0.47699999999999998</v>
      </c>
    </row>
    <row r="27782" spans="3:4" x14ac:dyDescent="0.35">
      <c r="C27782" s="27">
        <v>698.625</v>
      </c>
      <c r="D27782" s="28">
        <v>0.35799999999999998</v>
      </c>
    </row>
    <row r="27783" spans="3:4" x14ac:dyDescent="0.35">
      <c r="C27783" s="27">
        <v>698.65</v>
      </c>
      <c r="D27783" s="28">
        <v>0.27600000000000002</v>
      </c>
    </row>
    <row r="27784" spans="3:4" x14ac:dyDescent="0.35">
      <c r="C27784" s="27">
        <v>698.67499999999995</v>
      </c>
      <c r="D27784" s="28">
        <v>0.39500000000000002</v>
      </c>
    </row>
    <row r="27785" spans="3:4" x14ac:dyDescent="0.35">
      <c r="C27785" s="27">
        <v>698.7</v>
      </c>
      <c r="D27785" s="28">
        <v>0.48099999999999998</v>
      </c>
    </row>
    <row r="27786" spans="3:4" x14ac:dyDescent="0.35">
      <c r="C27786" s="27">
        <v>698.72500000000002</v>
      </c>
      <c r="D27786" s="28">
        <v>0.81799999999999995</v>
      </c>
    </row>
    <row r="27787" spans="3:4" x14ac:dyDescent="0.35">
      <c r="C27787" s="27">
        <v>698.75</v>
      </c>
      <c r="D27787" s="28">
        <v>0.27300000000000002</v>
      </c>
    </row>
    <row r="27788" spans="3:4" x14ac:dyDescent="0.35">
      <c r="C27788" s="27">
        <v>698.77499999999998</v>
      </c>
      <c r="D27788" s="28">
        <v>0.27100000000000002</v>
      </c>
    </row>
    <row r="27789" spans="3:4" x14ac:dyDescent="0.35">
      <c r="C27789" s="27">
        <v>698.8</v>
      </c>
      <c r="D27789" s="28">
        <v>0.25</v>
      </c>
    </row>
    <row r="27790" spans="3:4" x14ac:dyDescent="0.35">
      <c r="C27790" s="27">
        <v>698.82500000000005</v>
      </c>
      <c r="D27790" s="28">
        <v>0.27</v>
      </c>
    </row>
    <row r="27791" spans="3:4" x14ac:dyDescent="0.35">
      <c r="C27791" s="27">
        <v>698.85</v>
      </c>
      <c r="D27791" s="28">
        <v>0.42</v>
      </c>
    </row>
    <row r="27792" spans="3:4" x14ac:dyDescent="0.35">
      <c r="C27792" s="27">
        <v>698.875</v>
      </c>
      <c r="D27792" s="28">
        <v>0.67400000000000004</v>
      </c>
    </row>
    <row r="27793" spans="3:4" x14ac:dyDescent="0.35">
      <c r="C27793" s="27">
        <v>698.9</v>
      </c>
      <c r="D27793" s="28">
        <v>0.55500000000000005</v>
      </c>
    </row>
    <row r="27794" spans="3:4" x14ac:dyDescent="0.35">
      <c r="C27794" s="27">
        <v>698.92499999999995</v>
      </c>
      <c r="D27794" s="28">
        <v>0.56000000000000005</v>
      </c>
    </row>
    <row r="27795" spans="3:4" x14ac:dyDescent="0.35">
      <c r="C27795" s="27">
        <v>698.95</v>
      </c>
      <c r="D27795" s="28">
        <v>0.56100000000000005</v>
      </c>
    </row>
    <row r="27796" spans="3:4" x14ac:dyDescent="0.35">
      <c r="C27796" s="27">
        <v>698.97500000000002</v>
      </c>
      <c r="D27796" s="28">
        <v>0.497</v>
      </c>
    </row>
    <row r="27797" spans="3:4" x14ac:dyDescent="0.35">
      <c r="C27797" s="27">
        <v>699</v>
      </c>
      <c r="D27797" s="28">
        <v>0.36599999999999999</v>
      </c>
    </row>
    <row r="27798" spans="3:4" x14ac:dyDescent="0.35">
      <c r="C27798" s="27">
        <v>699.02499999999998</v>
      </c>
      <c r="D27798" s="28">
        <v>0.29199999999999998</v>
      </c>
    </row>
    <row r="27799" spans="3:4" x14ac:dyDescent="0.35">
      <c r="C27799" s="27">
        <v>699.05</v>
      </c>
      <c r="D27799" s="28">
        <v>0.41199999999999998</v>
      </c>
    </row>
    <row r="27800" spans="3:4" x14ac:dyDescent="0.35">
      <c r="C27800" s="27">
        <v>699.07500000000005</v>
      </c>
      <c r="D27800" s="28">
        <v>0.38400000000000001</v>
      </c>
    </row>
    <row r="27801" spans="3:4" x14ac:dyDescent="0.35">
      <c r="C27801" s="27">
        <v>699.1</v>
      </c>
      <c r="D27801" s="28">
        <v>0.46800000000000003</v>
      </c>
    </row>
    <row r="27802" spans="3:4" x14ac:dyDescent="0.35">
      <c r="C27802" s="27">
        <v>699.125</v>
      </c>
      <c r="D27802" s="28">
        <v>0.38600000000000001</v>
      </c>
    </row>
    <row r="27803" spans="3:4" x14ac:dyDescent="0.35">
      <c r="C27803" s="27">
        <v>699.15</v>
      </c>
      <c r="D27803" s="28">
        <v>1.147</v>
      </c>
    </row>
    <row r="27804" spans="3:4" x14ac:dyDescent="0.35">
      <c r="C27804" s="27">
        <v>699.17499999999995</v>
      </c>
      <c r="D27804" s="28">
        <v>0.70699999999999996</v>
      </c>
    </row>
    <row r="27805" spans="3:4" x14ac:dyDescent="0.35">
      <c r="C27805" s="27">
        <v>699.2</v>
      </c>
      <c r="D27805" s="28">
        <v>0.46500000000000002</v>
      </c>
    </row>
    <row r="27806" spans="3:4" x14ac:dyDescent="0.35">
      <c r="C27806" s="27">
        <v>699.22500000000002</v>
      </c>
      <c r="D27806" s="28">
        <v>0.52800000000000002</v>
      </c>
    </row>
    <row r="27807" spans="3:4" x14ac:dyDescent="0.35">
      <c r="C27807" s="27">
        <v>699.25</v>
      </c>
      <c r="D27807" s="28">
        <v>0.45900000000000002</v>
      </c>
    </row>
    <row r="27808" spans="3:4" x14ac:dyDescent="0.35">
      <c r="C27808" s="27">
        <v>699.27499999999998</v>
      </c>
      <c r="D27808" s="28">
        <v>0.48799999999999999</v>
      </c>
    </row>
    <row r="27809" spans="3:4" x14ac:dyDescent="0.35">
      <c r="C27809" s="27">
        <v>699.3</v>
      </c>
      <c r="D27809" s="28">
        <v>0.376</v>
      </c>
    </row>
    <row r="27810" spans="3:4" x14ac:dyDescent="0.35">
      <c r="C27810" s="27">
        <v>699.32500000000005</v>
      </c>
      <c r="D27810" s="28">
        <v>0.33500000000000002</v>
      </c>
    </row>
    <row r="27811" spans="3:4" x14ac:dyDescent="0.35">
      <c r="C27811" s="27">
        <v>699.35</v>
      </c>
      <c r="D27811" s="28">
        <v>0.27700000000000002</v>
      </c>
    </row>
    <row r="27812" spans="3:4" x14ac:dyDescent="0.35">
      <c r="C27812" s="27">
        <v>699.375</v>
      </c>
      <c r="D27812" s="28">
        <v>0.376</v>
      </c>
    </row>
    <row r="27813" spans="3:4" x14ac:dyDescent="0.35">
      <c r="C27813" s="27">
        <v>699.4</v>
      </c>
      <c r="D27813" s="28">
        <v>0.41399999999999998</v>
      </c>
    </row>
    <row r="27814" spans="3:4" x14ac:dyDescent="0.35">
      <c r="C27814" s="27">
        <v>699.42499999999995</v>
      </c>
      <c r="D27814" s="28">
        <v>0.53500000000000003</v>
      </c>
    </row>
    <row r="27815" spans="3:4" x14ac:dyDescent="0.35">
      <c r="C27815" s="27">
        <v>699.45</v>
      </c>
      <c r="D27815" s="28">
        <v>0.626</v>
      </c>
    </row>
    <row r="27816" spans="3:4" x14ac:dyDescent="0.35">
      <c r="C27816" s="27">
        <v>699.47500000000002</v>
      </c>
      <c r="D27816" s="28">
        <v>0.40100000000000002</v>
      </c>
    </row>
    <row r="27817" spans="3:4" x14ac:dyDescent="0.35">
      <c r="C27817" s="27">
        <v>699.5</v>
      </c>
      <c r="D27817" s="28">
        <v>0.35299999999999998</v>
      </c>
    </row>
    <row r="27818" spans="3:4" x14ac:dyDescent="0.35">
      <c r="C27818" s="27">
        <v>699.52499999999998</v>
      </c>
      <c r="D27818" s="28">
        <v>0.442</v>
      </c>
    </row>
    <row r="27819" spans="3:4" x14ac:dyDescent="0.35">
      <c r="C27819" s="27">
        <v>699.55</v>
      </c>
      <c r="D27819" s="28">
        <v>1.032</v>
      </c>
    </row>
    <row r="27820" spans="3:4" x14ac:dyDescent="0.35">
      <c r="C27820" s="27">
        <v>699.57500000000005</v>
      </c>
      <c r="D27820" s="28">
        <v>2.3359999999999999</v>
      </c>
    </row>
    <row r="27821" spans="3:4" x14ac:dyDescent="0.35">
      <c r="C27821" s="27">
        <v>699.6</v>
      </c>
      <c r="D27821" s="28">
        <v>1.865</v>
      </c>
    </row>
    <row r="27822" spans="3:4" x14ac:dyDescent="0.35">
      <c r="C27822" s="27">
        <v>699.625</v>
      </c>
      <c r="D27822" s="28">
        <v>0.58299999999999996</v>
      </c>
    </row>
    <row r="27823" spans="3:4" x14ac:dyDescent="0.35">
      <c r="C27823" s="27">
        <v>699.65</v>
      </c>
      <c r="D27823" s="28">
        <v>0.33900000000000002</v>
      </c>
    </row>
    <row r="27824" spans="3:4" x14ac:dyDescent="0.35">
      <c r="C27824" s="27">
        <v>699.67499999999995</v>
      </c>
      <c r="D27824" s="28">
        <v>0.29599999999999999</v>
      </c>
    </row>
    <row r="27825" spans="3:4" x14ac:dyDescent="0.35">
      <c r="C27825" s="27">
        <v>699.7</v>
      </c>
      <c r="D27825" s="28">
        <v>0.5</v>
      </c>
    </row>
    <row r="27826" spans="3:4" x14ac:dyDescent="0.35">
      <c r="C27826" s="27">
        <v>699.72500000000002</v>
      </c>
      <c r="D27826" s="28">
        <v>1.0509999999999999</v>
      </c>
    </row>
    <row r="27827" spans="3:4" x14ac:dyDescent="0.35">
      <c r="C27827" s="27">
        <v>699.75</v>
      </c>
      <c r="D27827" s="28">
        <v>0.77600000000000002</v>
      </c>
    </row>
    <row r="27828" spans="3:4" x14ac:dyDescent="0.35">
      <c r="C27828" s="27">
        <v>699.77499999999998</v>
      </c>
      <c r="D27828" s="28">
        <v>0.48499999999999999</v>
      </c>
    </row>
    <row r="27829" spans="3:4" x14ac:dyDescent="0.35">
      <c r="C27829" s="27">
        <v>699.8</v>
      </c>
      <c r="D27829" s="28">
        <v>0.59299999999999997</v>
      </c>
    </row>
    <row r="27830" spans="3:4" x14ac:dyDescent="0.35">
      <c r="C27830" s="27">
        <v>699.82500000000005</v>
      </c>
      <c r="D27830" s="28">
        <v>0.67100000000000004</v>
      </c>
    </row>
    <row r="27831" spans="3:4" x14ac:dyDescent="0.35">
      <c r="C27831" s="27">
        <v>699.85</v>
      </c>
      <c r="D27831" s="28">
        <v>0.53200000000000003</v>
      </c>
    </row>
    <row r="27832" spans="3:4" x14ac:dyDescent="0.35">
      <c r="C27832" s="27">
        <v>699.875</v>
      </c>
      <c r="D27832" s="28">
        <v>0.55200000000000005</v>
      </c>
    </row>
    <row r="27833" spans="3:4" x14ac:dyDescent="0.35">
      <c r="C27833" s="27">
        <v>699.9</v>
      </c>
      <c r="D27833" s="28">
        <v>0.42699999999999999</v>
      </c>
    </row>
    <row r="27834" spans="3:4" x14ac:dyDescent="0.35">
      <c r="C27834" s="27">
        <v>699.92499999999995</v>
      </c>
      <c r="D27834" s="28">
        <v>0.33600000000000002</v>
      </c>
    </row>
    <row r="27835" spans="3:4" x14ac:dyDescent="0.35">
      <c r="C27835" s="27">
        <v>699.95</v>
      </c>
      <c r="D27835" s="28">
        <v>0.7</v>
      </c>
    </row>
    <row r="27836" spans="3:4" x14ac:dyDescent="0.35">
      <c r="C27836" s="27">
        <v>699.97500000000002</v>
      </c>
      <c r="D27836" s="28">
        <v>0.89900000000000002</v>
      </c>
    </row>
    <row r="27837" spans="3:4" x14ac:dyDescent="0.35">
      <c r="C27837" s="27">
        <v>700</v>
      </c>
      <c r="D27837" s="28">
        <v>0.78900000000000003</v>
      </c>
    </row>
    <row r="27838" spans="3:4" x14ac:dyDescent="0.35">
      <c r="C27838" s="27">
        <v>700.02499999999998</v>
      </c>
      <c r="D27838" s="28">
        <v>0.71499999999999997</v>
      </c>
    </row>
    <row r="27839" spans="3:4" x14ac:dyDescent="0.35">
      <c r="C27839" s="27">
        <v>700.05</v>
      </c>
      <c r="D27839" s="28">
        <v>2.3069999999999999</v>
      </c>
    </row>
    <row r="27840" spans="3:4" x14ac:dyDescent="0.35">
      <c r="C27840" s="27">
        <v>700.07500000000005</v>
      </c>
      <c r="D27840" s="28">
        <v>1.03</v>
      </c>
    </row>
    <row r="27841" spans="3:4" x14ac:dyDescent="0.35">
      <c r="C27841" s="27">
        <v>700.1</v>
      </c>
      <c r="D27841" s="28">
        <v>0.35299999999999998</v>
      </c>
    </row>
    <row r="27842" spans="3:4" x14ac:dyDescent="0.35">
      <c r="C27842" s="27">
        <v>700.125</v>
      </c>
      <c r="D27842" s="28">
        <v>0.23699999999999999</v>
      </c>
    </row>
    <row r="27843" spans="3:4" x14ac:dyDescent="0.35">
      <c r="C27843" s="27">
        <v>700.15</v>
      </c>
      <c r="D27843" s="28">
        <v>0.31900000000000001</v>
      </c>
    </row>
    <row r="27844" spans="3:4" x14ac:dyDescent="0.35">
      <c r="C27844" s="27">
        <v>700.17499999999995</v>
      </c>
      <c r="D27844" s="28">
        <v>0.39800000000000002</v>
      </c>
    </row>
    <row r="27845" spans="3:4" x14ac:dyDescent="0.35">
      <c r="C27845" s="27">
        <v>700.2</v>
      </c>
      <c r="D27845" s="28">
        <v>0.36099999999999999</v>
      </c>
    </row>
    <row r="27846" spans="3:4" x14ac:dyDescent="0.35">
      <c r="C27846" s="27">
        <v>700.22500000000002</v>
      </c>
      <c r="D27846" s="28">
        <v>0.38</v>
      </c>
    </row>
    <row r="27847" spans="3:4" x14ac:dyDescent="0.35">
      <c r="C27847" s="27">
        <v>700.25</v>
      </c>
      <c r="D27847" s="28">
        <v>0.28499999999999998</v>
      </c>
    </row>
    <row r="27848" spans="3:4" x14ac:dyDescent="0.35">
      <c r="C27848" s="27">
        <v>700.27499999999998</v>
      </c>
      <c r="D27848" s="28">
        <v>0.27400000000000002</v>
      </c>
    </row>
    <row r="27849" spans="3:4" x14ac:dyDescent="0.35">
      <c r="C27849" s="27">
        <v>700.3</v>
      </c>
      <c r="D27849" s="28">
        <v>0.44</v>
      </c>
    </row>
    <row r="27850" spans="3:4" x14ac:dyDescent="0.35">
      <c r="C27850" s="27">
        <v>700.32500000000005</v>
      </c>
      <c r="D27850" s="28">
        <v>0.32600000000000001</v>
      </c>
    </row>
    <row r="27851" spans="3:4" x14ac:dyDescent="0.35">
      <c r="C27851" s="27">
        <v>700.35</v>
      </c>
      <c r="D27851" s="28">
        <v>0.34</v>
      </c>
    </row>
    <row r="27852" spans="3:4" x14ac:dyDescent="0.35">
      <c r="C27852" s="27">
        <v>700.375</v>
      </c>
      <c r="D27852" s="28">
        <v>0.26500000000000001</v>
      </c>
    </row>
    <row r="27853" spans="3:4" x14ac:dyDescent="0.35">
      <c r="C27853" s="27">
        <v>700.4</v>
      </c>
      <c r="D27853" s="28">
        <v>0.40899999999999997</v>
      </c>
    </row>
    <row r="27854" spans="3:4" x14ac:dyDescent="0.35">
      <c r="C27854" s="27">
        <v>700.42499999999995</v>
      </c>
      <c r="D27854" s="28">
        <v>0.60299999999999998</v>
      </c>
    </row>
    <row r="27855" spans="3:4" x14ac:dyDescent="0.35">
      <c r="C27855" s="27">
        <v>700.45</v>
      </c>
      <c r="D27855" s="28">
        <v>0.49099999999999999</v>
      </c>
    </row>
    <row r="27856" spans="3:4" x14ac:dyDescent="0.35">
      <c r="C27856" s="27">
        <v>700.47500000000002</v>
      </c>
      <c r="D27856" s="28">
        <v>0.45400000000000001</v>
      </c>
    </row>
    <row r="27857" spans="3:4" x14ac:dyDescent="0.35">
      <c r="C27857" s="27">
        <v>700.5</v>
      </c>
      <c r="D27857" s="28">
        <v>0.35699999999999998</v>
      </c>
    </row>
    <row r="27858" spans="3:4" x14ac:dyDescent="0.35">
      <c r="C27858" s="27">
        <v>700.52499999999998</v>
      </c>
      <c r="D27858" s="28">
        <v>0.26100000000000001</v>
      </c>
    </row>
    <row r="27859" spans="3:4" x14ac:dyDescent="0.35">
      <c r="C27859" s="27">
        <v>700.55</v>
      </c>
      <c r="D27859" s="28">
        <v>0.317</v>
      </c>
    </row>
    <row r="27860" spans="3:4" x14ac:dyDescent="0.35">
      <c r="C27860" s="27">
        <v>700.57500000000005</v>
      </c>
      <c r="D27860" s="28">
        <v>0.31</v>
      </c>
    </row>
    <row r="27861" spans="3:4" x14ac:dyDescent="0.35">
      <c r="C27861" s="27">
        <v>700.6</v>
      </c>
      <c r="D27861" s="28">
        <v>0.34699999999999998</v>
      </c>
    </row>
    <row r="27862" spans="3:4" x14ac:dyDescent="0.35">
      <c r="C27862" s="27">
        <v>700.625</v>
      </c>
      <c r="D27862" s="28">
        <v>0.26</v>
      </c>
    </row>
    <row r="27863" spans="3:4" x14ac:dyDescent="0.35">
      <c r="C27863" s="27">
        <v>700.65</v>
      </c>
      <c r="D27863" s="28">
        <v>0.224</v>
      </c>
    </row>
    <row r="27864" spans="3:4" x14ac:dyDescent="0.35">
      <c r="C27864" s="27">
        <v>700.67499999999995</v>
      </c>
      <c r="D27864" s="28">
        <v>0.28100000000000003</v>
      </c>
    </row>
    <row r="27865" spans="3:4" x14ac:dyDescent="0.35">
      <c r="C27865" s="27">
        <v>700.7</v>
      </c>
      <c r="D27865" s="28">
        <v>0.35299999999999998</v>
      </c>
    </row>
    <row r="27866" spans="3:4" x14ac:dyDescent="0.35">
      <c r="C27866" s="27">
        <v>700.72500000000002</v>
      </c>
      <c r="D27866" s="28">
        <v>0.54400000000000004</v>
      </c>
    </row>
    <row r="27867" spans="3:4" x14ac:dyDescent="0.35">
      <c r="C27867" s="27">
        <v>700.75</v>
      </c>
      <c r="D27867" s="28">
        <v>1.3049999999999999</v>
      </c>
    </row>
    <row r="27868" spans="3:4" x14ac:dyDescent="0.35">
      <c r="C27868" s="27">
        <v>700.77499999999998</v>
      </c>
      <c r="D27868" s="28">
        <v>0.29099999999999998</v>
      </c>
    </row>
    <row r="27869" spans="3:4" x14ac:dyDescent="0.35">
      <c r="C27869" s="27">
        <v>700.8</v>
      </c>
      <c r="D27869" s="28">
        <v>0.26900000000000002</v>
      </c>
    </row>
    <row r="27870" spans="3:4" x14ac:dyDescent="0.35">
      <c r="C27870" s="27">
        <v>700.82500000000005</v>
      </c>
      <c r="D27870" s="28">
        <v>0.28100000000000003</v>
      </c>
    </row>
    <row r="27871" spans="3:4" x14ac:dyDescent="0.35">
      <c r="C27871" s="27">
        <v>700.85</v>
      </c>
      <c r="D27871" s="28">
        <v>0.249</v>
      </c>
    </row>
    <row r="27872" spans="3:4" x14ac:dyDescent="0.35">
      <c r="C27872" s="27">
        <v>700.875</v>
      </c>
      <c r="D27872" s="28">
        <v>0.378</v>
      </c>
    </row>
    <row r="27873" spans="3:4" x14ac:dyDescent="0.35">
      <c r="C27873" s="27">
        <v>700.9</v>
      </c>
      <c r="D27873" s="28">
        <v>0.47599999999999998</v>
      </c>
    </row>
    <row r="27874" spans="3:4" x14ac:dyDescent="0.35">
      <c r="C27874" s="27">
        <v>700.92499999999995</v>
      </c>
      <c r="D27874" s="28">
        <v>0.45400000000000001</v>
      </c>
    </row>
    <row r="27875" spans="3:4" x14ac:dyDescent="0.35">
      <c r="C27875" s="27">
        <v>700.95</v>
      </c>
      <c r="D27875" s="28">
        <v>0.38500000000000001</v>
      </c>
    </row>
    <row r="27876" spans="3:4" x14ac:dyDescent="0.35">
      <c r="C27876" s="27">
        <v>700.97500000000002</v>
      </c>
      <c r="D27876" s="28">
        <v>0.51100000000000001</v>
      </c>
    </row>
    <row r="27877" spans="3:4" x14ac:dyDescent="0.35">
      <c r="C27877" s="27">
        <v>701</v>
      </c>
      <c r="D27877" s="28">
        <v>0.36199999999999999</v>
      </c>
    </row>
    <row r="27878" spans="3:4" x14ac:dyDescent="0.35">
      <c r="C27878" s="27">
        <v>701.02499999999998</v>
      </c>
      <c r="D27878" s="28">
        <v>0.29099999999999998</v>
      </c>
    </row>
    <row r="27879" spans="3:4" x14ac:dyDescent="0.35">
      <c r="C27879" s="27">
        <v>701.05</v>
      </c>
      <c r="D27879" s="28">
        <v>0.39300000000000002</v>
      </c>
    </row>
    <row r="27880" spans="3:4" x14ac:dyDescent="0.35">
      <c r="C27880" s="27">
        <v>701.07500000000005</v>
      </c>
      <c r="D27880" s="28">
        <v>0.71799999999999997</v>
      </c>
    </row>
    <row r="27881" spans="3:4" x14ac:dyDescent="0.35">
      <c r="C27881" s="27">
        <v>701.1</v>
      </c>
      <c r="D27881" s="28">
        <v>0.86799999999999999</v>
      </c>
    </row>
    <row r="27882" spans="3:4" x14ac:dyDescent="0.35">
      <c r="C27882" s="27">
        <v>701.125</v>
      </c>
      <c r="D27882" s="28">
        <v>0.26700000000000002</v>
      </c>
    </row>
    <row r="27883" spans="3:4" x14ac:dyDescent="0.35">
      <c r="C27883" s="27">
        <v>701.15</v>
      </c>
      <c r="D27883" s="28">
        <v>0.747</v>
      </c>
    </row>
    <row r="27884" spans="3:4" x14ac:dyDescent="0.35">
      <c r="C27884" s="27">
        <v>701.17499999999995</v>
      </c>
      <c r="D27884" s="28">
        <v>1.32</v>
      </c>
    </row>
    <row r="27885" spans="3:4" x14ac:dyDescent="0.35">
      <c r="C27885" s="27">
        <v>701.2</v>
      </c>
      <c r="D27885" s="28">
        <v>1.345</v>
      </c>
    </row>
    <row r="27886" spans="3:4" x14ac:dyDescent="0.35">
      <c r="C27886" s="27">
        <v>701.22500000000002</v>
      </c>
      <c r="D27886" s="28">
        <v>0.45200000000000001</v>
      </c>
    </row>
    <row r="27887" spans="3:4" x14ac:dyDescent="0.35">
      <c r="C27887" s="27">
        <v>701.25</v>
      </c>
      <c r="D27887" s="28">
        <v>0.45800000000000002</v>
      </c>
    </row>
    <row r="27888" spans="3:4" x14ac:dyDescent="0.35">
      <c r="C27888" s="27">
        <v>701.27499999999998</v>
      </c>
      <c r="D27888" s="28">
        <v>0.48699999999999999</v>
      </c>
    </row>
    <row r="27889" spans="3:4" x14ac:dyDescent="0.35">
      <c r="C27889" s="27">
        <v>701.3</v>
      </c>
      <c r="D27889" s="28">
        <v>0.38300000000000001</v>
      </c>
    </row>
    <row r="27890" spans="3:4" x14ac:dyDescent="0.35">
      <c r="C27890" s="27">
        <v>701.32500000000005</v>
      </c>
      <c r="D27890" s="28">
        <v>0.46700000000000003</v>
      </c>
    </row>
    <row r="27891" spans="3:4" x14ac:dyDescent="0.35">
      <c r="C27891" s="27">
        <v>701.35</v>
      </c>
      <c r="D27891" s="28">
        <v>0.47899999999999998</v>
      </c>
    </row>
    <row r="27892" spans="3:4" x14ac:dyDescent="0.35">
      <c r="C27892" s="27">
        <v>701.375</v>
      </c>
      <c r="D27892" s="28">
        <v>0.61299999999999999</v>
      </c>
    </row>
    <row r="27893" spans="3:4" x14ac:dyDescent="0.35">
      <c r="C27893" s="27">
        <v>701.4</v>
      </c>
      <c r="D27893" s="28">
        <v>0.39400000000000002</v>
      </c>
    </row>
    <row r="27894" spans="3:4" x14ac:dyDescent="0.35">
      <c r="C27894" s="27">
        <v>701.42499999999995</v>
      </c>
      <c r="D27894" s="28">
        <v>0.19900000000000001</v>
      </c>
    </row>
    <row r="27895" spans="3:4" x14ac:dyDescent="0.35">
      <c r="C27895" s="27">
        <v>701.45</v>
      </c>
      <c r="D27895" s="28">
        <v>0.23</v>
      </c>
    </row>
    <row r="27896" spans="3:4" x14ac:dyDescent="0.35">
      <c r="C27896" s="27">
        <v>701.47500000000002</v>
      </c>
      <c r="D27896" s="28">
        <v>0.59299999999999997</v>
      </c>
    </row>
    <row r="27897" spans="3:4" x14ac:dyDescent="0.35">
      <c r="C27897" s="27">
        <v>701.5</v>
      </c>
      <c r="D27897" s="28">
        <v>0.57199999999999995</v>
      </c>
    </row>
    <row r="27898" spans="3:4" x14ac:dyDescent="0.35">
      <c r="C27898" s="27">
        <v>701.52499999999998</v>
      </c>
      <c r="D27898" s="28">
        <v>0.38600000000000001</v>
      </c>
    </row>
    <row r="27899" spans="3:4" x14ac:dyDescent="0.35">
      <c r="C27899" s="27">
        <v>701.55</v>
      </c>
      <c r="D27899" s="28">
        <v>0.41699999999999998</v>
      </c>
    </row>
    <row r="27900" spans="3:4" x14ac:dyDescent="0.35">
      <c r="C27900" s="27">
        <v>701.57500000000005</v>
      </c>
      <c r="D27900" s="28">
        <v>0.23699999999999999</v>
      </c>
    </row>
    <row r="27901" spans="3:4" x14ac:dyDescent="0.35">
      <c r="C27901" s="27">
        <v>701.6</v>
      </c>
      <c r="D27901" s="28">
        <v>0.28399999999999997</v>
      </c>
    </row>
    <row r="27902" spans="3:4" x14ac:dyDescent="0.35">
      <c r="C27902" s="27">
        <v>701.625</v>
      </c>
      <c r="D27902" s="28">
        <v>0.36699999999999999</v>
      </c>
    </row>
    <row r="27903" spans="3:4" x14ac:dyDescent="0.35">
      <c r="C27903" s="27">
        <v>701.65</v>
      </c>
      <c r="D27903" s="28">
        <v>0.309</v>
      </c>
    </row>
    <row r="27904" spans="3:4" x14ac:dyDescent="0.35">
      <c r="C27904" s="27">
        <v>701.67499999999995</v>
      </c>
      <c r="D27904" s="28">
        <v>0.34399999999999997</v>
      </c>
    </row>
    <row r="27905" spans="3:4" x14ac:dyDescent="0.35">
      <c r="C27905" s="27">
        <v>701.7</v>
      </c>
      <c r="D27905" s="28">
        <v>0.33900000000000002</v>
      </c>
    </row>
    <row r="27906" spans="3:4" x14ac:dyDescent="0.35">
      <c r="C27906" s="27">
        <v>701.72500000000002</v>
      </c>
      <c r="D27906" s="28">
        <v>0.37</v>
      </c>
    </row>
    <row r="27907" spans="3:4" x14ac:dyDescent="0.35">
      <c r="C27907" s="27">
        <v>701.75</v>
      </c>
      <c r="D27907" s="28">
        <v>0.218</v>
      </c>
    </row>
    <row r="27908" spans="3:4" x14ac:dyDescent="0.35">
      <c r="C27908" s="27">
        <v>701.77499999999998</v>
      </c>
      <c r="D27908" s="28">
        <v>0.19700000000000001</v>
      </c>
    </row>
    <row r="27909" spans="3:4" x14ac:dyDescent="0.35">
      <c r="C27909" s="27">
        <v>701.8</v>
      </c>
      <c r="D27909" s="28">
        <v>0.254</v>
      </c>
    </row>
    <row r="27910" spans="3:4" x14ac:dyDescent="0.35">
      <c r="C27910" s="27">
        <v>701.82500000000005</v>
      </c>
      <c r="D27910" s="28">
        <v>0.48099999999999998</v>
      </c>
    </row>
    <row r="27911" spans="3:4" x14ac:dyDescent="0.35">
      <c r="C27911" s="27">
        <v>701.85</v>
      </c>
      <c r="D27911" s="28">
        <v>0.36199999999999999</v>
      </c>
    </row>
    <row r="27912" spans="3:4" x14ac:dyDescent="0.35">
      <c r="C27912" s="27">
        <v>701.875</v>
      </c>
      <c r="D27912" s="28">
        <v>0.314</v>
      </c>
    </row>
    <row r="27913" spans="3:4" x14ac:dyDescent="0.35">
      <c r="C27913" s="27">
        <v>701.9</v>
      </c>
      <c r="D27913" s="28">
        <v>0.45400000000000001</v>
      </c>
    </row>
    <row r="27914" spans="3:4" x14ac:dyDescent="0.35">
      <c r="C27914" s="27">
        <v>701.92499999999995</v>
      </c>
      <c r="D27914" s="28">
        <v>0.42699999999999999</v>
      </c>
    </row>
    <row r="27915" spans="3:4" x14ac:dyDescent="0.35">
      <c r="C27915" s="27">
        <v>701.95</v>
      </c>
      <c r="D27915" s="28">
        <v>0.44400000000000001</v>
      </c>
    </row>
    <row r="27916" spans="3:4" x14ac:dyDescent="0.35">
      <c r="C27916" s="27">
        <v>701.97500000000002</v>
      </c>
      <c r="D27916" s="28">
        <v>0.45200000000000001</v>
      </c>
    </row>
    <row r="27917" spans="3:4" x14ac:dyDescent="0.35">
      <c r="C27917" s="27">
        <v>702</v>
      </c>
      <c r="D27917" s="28">
        <v>0.71899999999999997</v>
      </c>
    </row>
    <row r="27918" spans="3:4" x14ac:dyDescent="0.35">
      <c r="C27918" s="27">
        <v>702.02499999999998</v>
      </c>
      <c r="D27918" s="28">
        <v>0.56399999999999995</v>
      </c>
    </row>
    <row r="27919" spans="3:4" x14ac:dyDescent="0.35">
      <c r="C27919" s="27">
        <v>702.05</v>
      </c>
      <c r="D27919" s="28">
        <v>0.378</v>
      </c>
    </row>
    <row r="27920" spans="3:4" x14ac:dyDescent="0.35">
      <c r="C27920" s="27">
        <v>702.07500000000005</v>
      </c>
      <c r="D27920" s="28">
        <v>0.40400000000000003</v>
      </c>
    </row>
    <row r="27921" spans="3:4" x14ac:dyDescent="0.35">
      <c r="C27921" s="27">
        <v>702.1</v>
      </c>
      <c r="D27921" s="28">
        <v>0.40899999999999997</v>
      </c>
    </row>
    <row r="27922" spans="3:4" x14ac:dyDescent="0.35">
      <c r="C27922" s="27">
        <v>702.125</v>
      </c>
      <c r="D27922" s="28">
        <v>0.45300000000000001</v>
      </c>
    </row>
    <row r="27923" spans="3:4" x14ac:dyDescent="0.35">
      <c r="C27923" s="27">
        <v>702.15</v>
      </c>
      <c r="D27923" s="28">
        <v>0.72799999999999998</v>
      </c>
    </row>
    <row r="27924" spans="3:4" x14ac:dyDescent="0.35">
      <c r="C27924" s="27">
        <v>702.17499999999995</v>
      </c>
      <c r="D27924" s="28">
        <v>0.56200000000000006</v>
      </c>
    </row>
    <row r="27925" spans="3:4" x14ac:dyDescent="0.35">
      <c r="C27925" s="27">
        <v>702.2</v>
      </c>
      <c r="D27925" s="28">
        <v>3.8610000000000002</v>
      </c>
    </row>
    <row r="27926" spans="3:4" x14ac:dyDescent="0.35">
      <c r="C27926" s="27">
        <v>702.22500000000002</v>
      </c>
      <c r="D27926" s="28">
        <v>15.093</v>
      </c>
    </row>
    <row r="27927" spans="3:4" x14ac:dyDescent="0.35">
      <c r="C27927" s="27">
        <v>702.25</v>
      </c>
      <c r="D27927" s="28">
        <v>1.5609999999999999</v>
      </c>
    </row>
    <row r="27928" spans="3:4" x14ac:dyDescent="0.35">
      <c r="C27928" s="27">
        <v>702.27499999999998</v>
      </c>
      <c r="D27928" s="28">
        <v>1.141</v>
      </c>
    </row>
    <row r="27929" spans="3:4" x14ac:dyDescent="0.35">
      <c r="C27929" s="27">
        <v>702.3</v>
      </c>
      <c r="D27929" s="28">
        <v>0.9</v>
      </c>
    </row>
    <row r="27930" spans="3:4" x14ac:dyDescent="0.35">
      <c r="C27930" s="27">
        <v>702.32500000000005</v>
      </c>
      <c r="D27930" s="28">
        <v>0.51700000000000002</v>
      </c>
    </row>
    <row r="27931" spans="3:4" x14ac:dyDescent="0.35">
      <c r="C27931" s="27">
        <v>702.35</v>
      </c>
      <c r="D27931" s="28">
        <v>0.48899999999999999</v>
      </c>
    </row>
    <row r="27932" spans="3:4" x14ac:dyDescent="0.35">
      <c r="C27932" s="27">
        <v>702.375</v>
      </c>
      <c r="D27932" s="28">
        <v>0.374</v>
      </c>
    </row>
    <row r="27933" spans="3:4" x14ac:dyDescent="0.35">
      <c r="C27933" s="27">
        <v>702.4</v>
      </c>
      <c r="D27933" s="28">
        <v>0.39200000000000002</v>
      </c>
    </row>
    <row r="27934" spans="3:4" x14ac:dyDescent="0.35">
      <c r="C27934" s="27">
        <v>702.42499999999995</v>
      </c>
      <c r="D27934" s="28">
        <v>0.35</v>
      </c>
    </row>
    <row r="27935" spans="3:4" x14ac:dyDescent="0.35">
      <c r="C27935" s="27">
        <v>702.45</v>
      </c>
      <c r="D27935" s="28">
        <v>0.251</v>
      </c>
    </row>
    <row r="27936" spans="3:4" x14ac:dyDescent="0.35">
      <c r="C27936" s="27">
        <v>702.47500000000002</v>
      </c>
      <c r="D27936" s="28">
        <v>0.25600000000000001</v>
      </c>
    </row>
    <row r="27937" spans="3:4" x14ac:dyDescent="0.35">
      <c r="C27937" s="27">
        <v>702.5</v>
      </c>
      <c r="D27937" s="28">
        <v>0.246</v>
      </c>
    </row>
    <row r="27938" spans="3:4" x14ac:dyDescent="0.35">
      <c r="C27938" s="27">
        <v>702.52499999999998</v>
      </c>
      <c r="D27938" s="28">
        <v>0.21199999999999999</v>
      </c>
    </row>
    <row r="27939" spans="3:4" x14ac:dyDescent="0.35">
      <c r="C27939" s="27">
        <v>702.55</v>
      </c>
      <c r="D27939" s="28">
        <v>0.27500000000000002</v>
      </c>
    </row>
    <row r="27940" spans="3:4" x14ac:dyDescent="0.35">
      <c r="C27940" s="27">
        <v>702.57500000000005</v>
      </c>
      <c r="D27940" s="28">
        <v>0.26500000000000001</v>
      </c>
    </row>
    <row r="27941" spans="3:4" x14ac:dyDescent="0.35">
      <c r="C27941" s="27">
        <v>702.6</v>
      </c>
      <c r="D27941" s="28">
        <v>0.26400000000000001</v>
      </c>
    </row>
    <row r="27942" spans="3:4" x14ac:dyDescent="0.35">
      <c r="C27942" s="27">
        <v>702.625</v>
      </c>
      <c r="D27942" s="28">
        <v>0.32600000000000001</v>
      </c>
    </row>
    <row r="27943" spans="3:4" x14ac:dyDescent="0.35">
      <c r="C27943" s="27">
        <v>702.65</v>
      </c>
      <c r="D27943" s="28">
        <v>0.312</v>
      </c>
    </row>
    <row r="27944" spans="3:4" x14ac:dyDescent="0.35">
      <c r="C27944" s="27">
        <v>702.67499999999995</v>
      </c>
      <c r="D27944" s="28">
        <v>0.83799999999999997</v>
      </c>
    </row>
    <row r="27945" spans="3:4" x14ac:dyDescent="0.35">
      <c r="C27945" s="27">
        <v>702.7</v>
      </c>
      <c r="D27945" s="28">
        <v>0.33800000000000002</v>
      </c>
    </row>
    <row r="27946" spans="3:4" x14ac:dyDescent="0.35">
      <c r="C27946" s="27">
        <v>702.72500000000002</v>
      </c>
      <c r="D27946" s="28">
        <v>0.35699999999999998</v>
      </c>
    </row>
    <row r="27947" spans="3:4" x14ac:dyDescent="0.35">
      <c r="C27947" s="27">
        <v>702.75</v>
      </c>
      <c r="D27947" s="28">
        <v>0.56699999999999995</v>
      </c>
    </row>
    <row r="27948" spans="3:4" x14ac:dyDescent="0.35">
      <c r="C27948" s="27">
        <v>702.77499999999998</v>
      </c>
      <c r="D27948" s="28">
        <v>0.72</v>
      </c>
    </row>
    <row r="27949" spans="3:4" x14ac:dyDescent="0.35">
      <c r="C27949" s="27">
        <v>702.8</v>
      </c>
      <c r="D27949" s="28">
        <v>0.754</v>
      </c>
    </row>
    <row r="27950" spans="3:4" x14ac:dyDescent="0.35">
      <c r="C27950" s="27">
        <v>702.82500000000005</v>
      </c>
      <c r="D27950" s="28">
        <v>0.46600000000000003</v>
      </c>
    </row>
    <row r="27951" spans="3:4" x14ac:dyDescent="0.35">
      <c r="C27951" s="27">
        <v>702.85</v>
      </c>
      <c r="D27951" s="28">
        <v>0.56999999999999995</v>
      </c>
    </row>
    <row r="27952" spans="3:4" x14ac:dyDescent="0.35">
      <c r="C27952" s="27">
        <v>702.875</v>
      </c>
      <c r="D27952" s="28">
        <v>0.51</v>
      </c>
    </row>
    <row r="27953" spans="3:4" x14ac:dyDescent="0.35">
      <c r="C27953" s="27">
        <v>702.9</v>
      </c>
      <c r="D27953" s="28">
        <v>0.41299999999999998</v>
      </c>
    </row>
    <row r="27954" spans="3:4" x14ac:dyDescent="0.35">
      <c r="C27954" s="27">
        <v>702.92499999999995</v>
      </c>
      <c r="D27954" s="28">
        <v>0.56599999999999995</v>
      </c>
    </row>
    <row r="27955" spans="3:4" x14ac:dyDescent="0.35">
      <c r="C27955" s="27">
        <v>702.95</v>
      </c>
      <c r="D27955" s="28">
        <v>0.54300000000000004</v>
      </c>
    </row>
    <row r="27956" spans="3:4" x14ac:dyDescent="0.35">
      <c r="C27956" s="27">
        <v>702.97500000000002</v>
      </c>
      <c r="D27956" s="28">
        <v>0.68700000000000006</v>
      </c>
    </row>
    <row r="27957" spans="3:4" x14ac:dyDescent="0.35">
      <c r="C27957" s="27">
        <v>703</v>
      </c>
      <c r="D27957" s="28">
        <v>0.254</v>
      </c>
    </row>
    <row r="27958" spans="3:4" x14ac:dyDescent="0.35">
      <c r="C27958" s="27">
        <v>703.02499999999998</v>
      </c>
      <c r="D27958" s="28">
        <v>0.23899999999999999</v>
      </c>
    </row>
    <row r="27959" spans="3:4" x14ac:dyDescent="0.35">
      <c r="C27959" s="27">
        <v>703.05</v>
      </c>
      <c r="D27959" s="28">
        <v>0.36</v>
      </c>
    </row>
    <row r="27960" spans="3:4" x14ac:dyDescent="0.35">
      <c r="C27960" s="27">
        <v>703.07500000000005</v>
      </c>
      <c r="D27960" s="28">
        <v>0.66700000000000004</v>
      </c>
    </row>
    <row r="27961" spans="3:4" x14ac:dyDescent="0.35">
      <c r="C27961" s="27">
        <v>703.1</v>
      </c>
      <c r="D27961" s="28">
        <v>0.58799999999999997</v>
      </c>
    </row>
    <row r="27962" spans="3:4" x14ac:dyDescent="0.35">
      <c r="C27962" s="27">
        <v>703.125</v>
      </c>
      <c r="D27962" s="28">
        <v>0.249</v>
      </c>
    </row>
    <row r="27963" spans="3:4" x14ac:dyDescent="0.35">
      <c r="C27963" s="27">
        <v>703.15</v>
      </c>
      <c r="D27963" s="28">
        <v>0.41199999999999998</v>
      </c>
    </row>
    <row r="27964" spans="3:4" x14ac:dyDescent="0.35">
      <c r="C27964" s="27">
        <v>703.17499999999995</v>
      </c>
      <c r="D27964" s="28">
        <v>0.28899999999999998</v>
      </c>
    </row>
    <row r="27965" spans="3:4" x14ac:dyDescent="0.35">
      <c r="C27965" s="27">
        <v>703.2</v>
      </c>
      <c r="D27965" s="28">
        <v>0.40400000000000003</v>
      </c>
    </row>
    <row r="27966" spans="3:4" x14ac:dyDescent="0.35">
      <c r="C27966" s="27">
        <v>703.22500000000002</v>
      </c>
      <c r="D27966" s="28">
        <v>0.312</v>
      </c>
    </row>
    <row r="27967" spans="3:4" x14ac:dyDescent="0.35">
      <c r="C27967" s="27">
        <v>703.25</v>
      </c>
      <c r="D27967" s="28">
        <v>0.44800000000000001</v>
      </c>
    </row>
    <row r="27968" spans="3:4" x14ac:dyDescent="0.35">
      <c r="C27968" s="27">
        <v>703.27499999999998</v>
      </c>
      <c r="D27968" s="28">
        <v>0.64700000000000002</v>
      </c>
    </row>
    <row r="27969" spans="3:4" x14ac:dyDescent="0.35">
      <c r="C27969" s="27">
        <v>703.3</v>
      </c>
      <c r="D27969" s="28">
        <v>0.82899999999999996</v>
      </c>
    </row>
    <row r="27970" spans="3:4" x14ac:dyDescent="0.35">
      <c r="C27970" s="27">
        <v>703.32500000000005</v>
      </c>
      <c r="D27970" s="28">
        <v>0.33200000000000002</v>
      </c>
    </row>
    <row r="27971" spans="3:4" x14ac:dyDescent="0.35">
      <c r="C27971" s="27">
        <v>703.35</v>
      </c>
      <c r="D27971" s="28">
        <v>0.35599999999999998</v>
      </c>
    </row>
    <row r="27972" spans="3:4" x14ac:dyDescent="0.35">
      <c r="C27972" s="27">
        <v>703.375</v>
      </c>
      <c r="D27972" s="28">
        <v>0.36799999999999999</v>
      </c>
    </row>
    <row r="27973" spans="3:4" x14ac:dyDescent="0.35">
      <c r="C27973" s="27">
        <v>703.4</v>
      </c>
      <c r="D27973" s="28">
        <v>0.22600000000000001</v>
      </c>
    </row>
    <row r="27974" spans="3:4" x14ac:dyDescent="0.35">
      <c r="C27974" s="27">
        <v>703.42499999999995</v>
      </c>
      <c r="D27974" s="28">
        <v>0.248</v>
      </c>
    </row>
    <row r="27975" spans="3:4" x14ac:dyDescent="0.35">
      <c r="C27975" s="27">
        <v>703.45</v>
      </c>
      <c r="D27975" s="28">
        <v>0.36099999999999999</v>
      </c>
    </row>
    <row r="27976" spans="3:4" x14ac:dyDescent="0.35">
      <c r="C27976" s="27">
        <v>703.47500000000002</v>
      </c>
      <c r="D27976" s="28">
        <v>0.41199999999999998</v>
      </c>
    </row>
    <row r="27977" spans="3:4" x14ac:dyDescent="0.35">
      <c r="C27977" s="27">
        <v>703.5</v>
      </c>
      <c r="D27977" s="28">
        <v>0.49</v>
      </c>
    </row>
    <row r="27978" spans="3:4" x14ac:dyDescent="0.35">
      <c r="C27978" s="27">
        <v>703.52499999999998</v>
      </c>
      <c r="D27978" s="28">
        <v>0.41299999999999998</v>
      </c>
    </row>
    <row r="27979" spans="3:4" x14ac:dyDescent="0.35">
      <c r="C27979" s="27">
        <v>703.55</v>
      </c>
      <c r="D27979" s="28">
        <v>0.32400000000000001</v>
      </c>
    </row>
    <row r="27980" spans="3:4" x14ac:dyDescent="0.35">
      <c r="C27980" s="27">
        <v>703.57500000000005</v>
      </c>
      <c r="D27980" s="28">
        <v>0.36499999999999999</v>
      </c>
    </row>
    <row r="27981" spans="3:4" x14ac:dyDescent="0.35">
      <c r="C27981" s="27">
        <v>703.6</v>
      </c>
      <c r="D27981" s="28">
        <v>0.436</v>
      </c>
    </row>
    <row r="27982" spans="3:4" x14ac:dyDescent="0.35">
      <c r="C27982" s="27">
        <v>703.625</v>
      </c>
      <c r="D27982" s="28">
        <v>0.56399999999999995</v>
      </c>
    </row>
    <row r="27983" spans="3:4" x14ac:dyDescent="0.35">
      <c r="C27983" s="27">
        <v>703.65</v>
      </c>
      <c r="D27983" s="28">
        <v>0.68600000000000005</v>
      </c>
    </row>
    <row r="27984" spans="3:4" x14ac:dyDescent="0.35">
      <c r="C27984" s="27">
        <v>703.67499999999995</v>
      </c>
      <c r="D27984" s="28">
        <v>0.51100000000000001</v>
      </c>
    </row>
    <row r="27985" spans="3:4" x14ac:dyDescent="0.35">
      <c r="C27985" s="27">
        <v>703.7</v>
      </c>
      <c r="D27985" s="28">
        <v>0.68300000000000005</v>
      </c>
    </row>
    <row r="27986" spans="3:4" x14ac:dyDescent="0.35">
      <c r="C27986" s="27">
        <v>703.72500000000002</v>
      </c>
      <c r="D27986" s="28">
        <v>0.622</v>
      </c>
    </row>
    <row r="27987" spans="3:4" x14ac:dyDescent="0.35">
      <c r="C27987" s="27">
        <v>703.75</v>
      </c>
      <c r="D27987" s="28">
        <v>1.212</v>
      </c>
    </row>
    <row r="27988" spans="3:4" x14ac:dyDescent="0.35">
      <c r="C27988" s="27">
        <v>703.77499999999998</v>
      </c>
      <c r="D27988" s="28">
        <v>1.8520000000000001</v>
      </c>
    </row>
    <row r="27989" spans="3:4" x14ac:dyDescent="0.35">
      <c r="C27989" s="27">
        <v>703.8</v>
      </c>
      <c r="D27989" s="28">
        <v>0.95099999999999996</v>
      </c>
    </row>
    <row r="27990" spans="3:4" x14ac:dyDescent="0.35">
      <c r="C27990" s="27">
        <v>703.82500000000005</v>
      </c>
      <c r="D27990" s="28">
        <v>0.61699999999999999</v>
      </c>
    </row>
    <row r="27991" spans="3:4" x14ac:dyDescent="0.35">
      <c r="C27991" s="27">
        <v>703.85</v>
      </c>
      <c r="D27991" s="28">
        <v>0.69199999999999995</v>
      </c>
    </row>
    <row r="27992" spans="3:4" x14ac:dyDescent="0.35">
      <c r="C27992" s="27">
        <v>703.875</v>
      </c>
      <c r="D27992" s="28">
        <v>0.68400000000000005</v>
      </c>
    </row>
    <row r="27993" spans="3:4" x14ac:dyDescent="0.35">
      <c r="C27993" s="27">
        <v>703.9</v>
      </c>
      <c r="D27993" s="28">
        <v>0.77700000000000002</v>
      </c>
    </row>
    <row r="27994" spans="3:4" x14ac:dyDescent="0.35">
      <c r="C27994" s="27">
        <v>703.92499999999995</v>
      </c>
      <c r="D27994" s="28">
        <v>0.626</v>
      </c>
    </row>
    <row r="27995" spans="3:4" x14ac:dyDescent="0.35">
      <c r="C27995" s="27">
        <v>703.95</v>
      </c>
      <c r="D27995" s="28">
        <v>0.67300000000000004</v>
      </c>
    </row>
    <row r="27996" spans="3:4" x14ac:dyDescent="0.35">
      <c r="C27996" s="27">
        <v>703.97500000000002</v>
      </c>
      <c r="D27996" s="28">
        <v>0.64200000000000002</v>
      </c>
    </row>
    <row r="27997" spans="3:4" x14ac:dyDescent="0.35">
      <c r="C27997" s="27">
        <v>704</v>
      </c>
      <c r="D27997" s="28">
        <v>0.72099999999999997</v>
      </c>
    </row>
    <row r="27998" spans="3:4" x14ac:dyDescent="0.35">
      <c r="C27998" s="27">
        <v>704.02499999999998</v>
      </c>
      <c r="D27998" s="28">
        <v>0.83</v>
      </c>
    </row>
    <row r="27999" spans="3:4" x14ac:dyDescent="0.35">
      <c r="C27999" s="27">
        <v>704.05</v>
      </c>
      <c r="D27999" s="28">
        <v>0.72599999999999998</v>
      </c>
    </row>
    <row r="28000" spans="3:4" x14ac:dyDescent="0.35">
      <c r="C28000" s="27">
        <v>704.07500000000005</v>
      </c>
      <c r="D28000" s="28">
        <v>0.85099999999999998</v>
      </c>
    </row>
    <row r="28001" spans="3:4" x14ac:dyDescent="0.35">
      <c r="C28001" s="27">
        <v>704.1</v>
      </c>
      <c r="D28001" s="28">
        <v>0.56599999999999995</v>
      </c>
    </row>
    <row r="28002" spans="3:4" x14ac:dyDescent="0.35">
      <c r="C28002" s="27">
        <v>704.125</v>
      </c>
      <c r="D28002" s="28">
        <v>0.73199999999999998</v>
      </c>
    </row>
    <row r="28003" spans="3:4" x14ac:dyDescent="0.35">
      <c r="C28003" s="27">
        <v>704.15</v>
      </c>
      <c r="D28003" s="28">
        <v>0.88300000000000001</v>
      </c>
    </row>
    <row r="28004" spans="3:4" x14ac:dyDescent="0.35">
      <c r="C28004" s="27">
        <v>704.17499999999995</v>
      </c>
      <c r="D28004" s="28">
        <v>0.746</v>
      </c>
    </row>
    <row r="28005" spans="3:4" x14ac:dyDescent="0.35">
      <c r="C28005" s="27">
        <v>704.2</v>
      </c>
      <c r="D28005" s="28">
        <v>0.91400000000000003</v>
      </c>
    </row>
    <row r="28006" spans="3:4" x14ac:dyDescent="0.35">
      <c r="C28006" s="27">
        <v>704.22500000000002</v>
      </c>
      <c r="D28006" s="28">
        <v>0.746</v>
      </c>
    </row>
    <row r="28007" spans="3:4" x14ac:dyDescent="0.35">
      <c r="C28007" s="27">
        <v>704.25</v>
      </c>
      <c r="D28007" s="28">
        <v>0.75</v>
      </c>
    </row>
    <row r="28008" spans="3:4" x14ac:dyDescent="0.35">
      <c r="C28008" s="27">
        <v>704.27499999999998</v>
      </c>
      <c r="D28008" s="28">
        <v>0.75700000000000001</v>
      </c>
    </row>
    <row r="28009" spans="3:4" x14ac:dyDescent="0.35">
      <c r="C28009" s="27">
        <v>704.3</v>
      </c>
      <c r="D28009" s="28">
        <v>0.82</v>
      </c>
    </row>
    <row r="28010" spans="3:4" x14ac:dyDescent="0.35">
      <c r="C28010" s="27">
        <v>704.32500000000005</v>
      </c>
      <c r="D28010" s="28">
        <v>0.79400000000000004</v>
      </c>
    </row>
    <row r="28011" spans="3:4" x14ac:dyDescent="0.35">
      <c r="C28011" s="27">
        <v>704.35</v>
      </c>
      <c r="D28011" s="28">
        <v>0.84</v>
      </c>
    </row>
    <row r="28012" spans="3:4" x14ac:dyDescent="0.35">
      <c r="C28012" s="27">
        <v>704.375</v>
      </c>
      <c r="D28012" s="28">
        <v>0.75</v>
      </c>
    </row>
    <row r="28013" spans="3:4" x14ac:dyDescent="0.35">
      <c r="C28013" s="27">
        <v>704.4</v>
      </c>
      <c r="D28013" s="28">
        <v>0.61799999999999999</v>
      </c>
    </row>
    <row r="28014" spans="3:4" x14ac:dyDescent="0.35">
      <c r="C28014" s="27">
        <v>704.42499999999995</v>
      </c>
      <c r="D28014" s="28">
        <v>0.55900000000000005</v>
      </c>
    </row>
    <row r="28015" spans="3:4" x14ac:dyDescent="0.35">
      <c r="C28015" s="27">
        <v>704.45</v>
      </c>
      <c r="D28015" s="28">
        <v>0.64800000000000002</v>
      </c>
    </row>
    <row r="28016" spans="3:4" x14ac:dyDescent="0.35">
      <c r="C28016" s="27">
        <v>704.47500000000002</v>
      </c>
      <c r="D28016" s="28">
        <v>0.60499999999999998</v>
      </c>
    </row>
    <row r="28017" spans="3:4" x14ac:dyDescent="0.35">
      <c r="C28017" s="27">
        <v>704.5</v>
      </c>
      <c r="D28017" s="28">
        <v>0.82899999999999996</v>
      </c>
    </row>
    <row r="28018" spans="3:4" x14ac:dyDescent="0.35">
      <c r="C28018" s="27">
        <v>704.52499999999998</v>
      </c>
      <c r="D28018" s="28">
        <v>0.88</v>
      </c>
    </row>
    <row r="28019" spans="3:4" x14ac:dyDescent="0.35">
      <c r="C28019" s="27">
        <v>704.55</v>
      </c>
      <c r="D28019" s="28">
        <v>0.89800000000000002</v>
      </c>
    </row>
    <row r="28020" spans="3:4" x14ac:dyDescent="0.35">
      <c r="C28020" s="27">
        <v>704.57500000000005</v>
      </c>
      <c r="D28020" s="28">
        <v>0.58899999999999997</v>
      </c>
    </row>
    <row r="28021" spans="3:4" x14ac:dyDescent="0.35">
      <c r="C28021" s="27">
        <v>704.6</v>
      </c>
      <c r="D28021" s="28">
        <v>0.59799999999999998</v>
      </c>
    </row>
    <row r="28022" spans="3:4" x14ac:dyDescent="0.35">
      <c r="C28022" s="27">
        <v>704.625</v>
      </c>
      <c r="D28022" s="28">
        <v>0.51200000000000001</v>
      </c>
    </row>
    <row r="28023" spans="3:4" x14ac:dyDescent="0.35">
      <c r="C28023" s="27">
        <v>704.65</v>
      </c>
      <c r="D28023" s="28">
        <v>0.52</v>
      </c>
    </row>
    <row r="28024" spans="3:4" x14ac:dyDescent="0.35">
      <c r="C28024" s="27">
        <v>704.67499999999995</v>
      </c>
      <c r="D28024" s="28">
        <v>0.38500000000000001</v>
      </c>
    </row>
    <row r="28025" spans="3:4" x14ac:dyDescent="0.35">
      <c r="C28025" s="27">
        <v>704.7</v>
      </c>
      <c r="D28025" s="28">
        <v>0.93600000000000005</v>
      </c>
    </row>
    <row r="28026" spans="3:4" x14ac:dyDescent="0.35">
      <c r="C28026" s="27">
        <v>704.72500000000002</v>
      </c>
      <c r="D28026" s="28">
        <v>1.2</v>
      </c>
    </row>
    <row r="28027" spans="3:4" x14ac:dyDescent="0.35">
      <c r="C28027" s="27">
        <v>704.75</v>
      </c>
      <c r="D28027" s="28">
        <v>0.72799999999999998</v>
      </c>
    </row>
    <row r="28028" spans="3:4" x14ac:dyDescent="0.35">
      <c r="C28028" s="27">
        <v>704.77499999999998</v>
      </c>
      <c r="D28028" s="28">
        <v>0.44900000000000001</v>
      </c>
    </row>
    <row r="28029" spans="3:4" x14ac:dyDescent="0.35">
      <c r="C28029" s="27">
        <v>704.8</v>
      </c>
      <c r="D28029" s="28">
        <v>0.55900000000000005</v>
      </c>
    </row>
    <row r="28030" spans="3:4" x14ac:dyDescent="0.35">
      <c r="C28030" s="27">
        <v>704.82500000000005</v>
      </c>
      <c r="D28030" s="28">
        <v>0.621</v>
      </c>
    </row>
    <row r="28031" spans="3:4" x14ac:dyDescent="0.35">
      <c r="C28031" s="27">
        <v>704.85</v>
      </c>
      <c r="D28031" s="28">
        <v>0.439</v>
      </c>
    </row>
    <row r="28032" spans="3:4" x14ac:dyDescent="0.35">
      <c r="C28032" s="27">
        <v>704.875</v>
      </c>
      <c r="D28032" s="28">
        <v>0.755</v>
      </c>
    </row>
    <row r="28033" spans="3:4" x14ac:dyDescent="0.35">
      <c r="C28033" s="27">
        <v>704.9</v>
      </c>
      <c r="D28033" s="28">
        <v>0.75800000000000001</v>
      </c>
    </row>
    <row r="28034" spans="3:4" x14ac:dyDescent="0.35">
      <c r="C28034" s="27">
        <v>704.92499999999995</v>
      </c>
      <c r="D28034" s="28">
        <v>0.42699999999999999</v>
      </c>
    </row>
    <row r="28035" spans="3:4" x14ac:dyDescent="0.35">
      <c r="C28035" s="27">
        <v>704.95</v>
      </c>
      <c r="D28035" s="28">
        <v>0.67100000000000004</v>
      </c>
    </row>
    <row r="28036" spans="3:4" x14ac:dyDescent="0.35">
      <c r="C28036" s="27">
        <v>704.97500000000002</v>
      </c>
      <c r="D28036" s="28">
        <v>0.70199999999999996</v>
      </c>
    </row>
    <row r="28037" spans="3:4" x14ac:dyDescent="0.35">
      <c r="C28037" s="27">
        <v>705</v>
      </c>
      <c r="D28037" s="28">
        <v>0.66200000000000003</v>
      </c>
    </row>
    <row r="28038" spans="3:4" x14ac:dyDescent="0.35">
      <c r="C28038" s="27">
        <v>705.02499999999998</v>
      </c>
      <c r="D28038" s="28">
        <v>0.38200000000000001</v>
      </c>
    </row>
    <row r="28039" spans="3:4" x14ac:dyDescent="0.35">
      <c r="C28039" s="27">
        <v>705.05</v>
      </c>
      <c r="D28039" s="28">
        <v>0.47099999999999997</v>
      </c>
    </row>
    <row r="28040" spans="3:4" x14ac:dyDescent="0.35">
      <c r="C28040" s="27">
        <v>705.07500000000005</v>
      </c>
      <c r="D28040" s="28">
        <v>0.372</v>
      </c>
    </row>
    <row r="28041" spans="3:4" x14ac:dyDescent="0.35">
      <c r="C28041" s="27">
        <v>705.1</v>
      </c>
      <c r="D28041" s="28">
        <v>0.36299999999999999</v>
      </c>
    </row>
    <row r="28042" spans="3:4" x14ac:dyDescent="0.35">
      <c r="C28042" s="27">
        <v>705.125</v>
      </c>
      <c r="D28042" s="28">
        <v>0.60899999999999999</v>
      </c>
    </row>
    <row r="28043" spans="3:4" x14ac:dyDescent="0.35">
      <c r="C28043" s="27">
        <v>705.15</v>
      </c>
      <c r="D28043" s="28">
        <v>0.69</v>
      </c>
    </row>
    <row r="28044" spans="3:4" x14ac:dyDescent="0.35">
      <c r="C28044" s="27">
        <v>705.17499999999995</v>
      </c>
      <c r="D28044" s="28">
        <v>0.79600000000000004</v>
      </c>
    </row>
    <row r="28045" spans="3:4" x14ac:dyDescent="0.35">
      <c r="C28045" s="27">
        <v>705.2</v>
      </c>
      <c r="D28045" s="28">
        <v>0.70799999999999996</v>
      </c>
    </row>
    <row r="28046" spans="3:4" x14ac:dyDescent="0.35">
      <c r="C28046" s="27">
        <v>705.22500000000002</v>
      </c>
      <c r="D28046" s="28">
        <v>0.55800000000000005</v>
      </c>
    </row>
    <row r="28047" spans="3:4" x14ac:dyDescent="0.35">
      <c r="C28047" s="27">
        <v>705.25</v>
      </c>
      <c r="D28047" s="28">
        <v>0.41799999999999998</v>
      </c>
    </row>
    <row r="28048" spans="3:4" x14ac:dyDescent="0.35">
      <c r="C28048" s="27">
        <v>705.27499999999998</v>
      </c>
      <c r="D28048" s="28">
        <v>0.432</v>
      </c>
    </row>
    <row r="28049" spans="3:4" x14ac:dyDescent="0.35">
      <c r="C28049" s="27">
        <v>705.3</v>
      </c>
      <c r="D28049" s="28">
        <v>0.51200000000000001</v>
      </c>
    </row>
    <row r="28050" spans="3:4" x14ac:dyDescent="0.35">
      <c r="C28050" s="27">
        <v>705.32500000000005</v>
      </c>
      <c r="D28050" s="28">
        <v>0.58899999999999997</v>
      </c>
    </row>
    <row r="28051" spans="3:4" x14ac:dyDescent="0.35">
      <c r="C28051" s="27">
        <v>705.35</v>
      </c>
      <c r="D28051" s="28">
        <v>0.752</v>
      </c>
    </row>
    <row r="28052" spans="3:4" x14ac:dyDescent="0.35">
      <c r="C28052" s="27">
        <v>705.375</v>
      </c>
      <c r="D28052" s="28">
        <v>0.76100000000000001</v>
      </c>
    </row>
    <row r="28053" spans="3:4" x14ac:dyDescent="0.35">
      <c r="C28053" s="27">
        <v>705.4</v>
      </c>
      <c r="D28053" s="28">
        <v>0.91</v>
      </c>
    </row>
    <row r="28054" spans="3:4" x14ac:dyDescent="0.35">
      <c r="C28054" s="27">
        <v>705.42499999999995</v>
      </c>
      <c r="D28054" s="28">
        <v>0.60199999999999998</v>
      </c>
    </row>
    <row r="28055" spans="3:4" x14ac:dyDescent="0.35">
      <c r="C28055" s="27">
        <v>705.45</v>
      </c>
      <c r="D28055" s="28">
        <v>0.625</v>
      </c>
    </row>
    <row r="28056" spans="3:4" x14ac:dyDescent="0.35">
      <c r="C28056" s="27">
        <v>705.47500000000002</v>
      </c>
      <c r="D28056" s="28">
        <v>0.70499999999999996</v>
      </c>
    </row>
    <row r="28057" spans="3:4" x14ac:dyDescent="0.35">
      <c r="C28057" s="27">
        <v>705.5</v>
      </c>
      <c r="D28057" s="28">
        <v>0.70199999999999996</v>
      </c>
    </row>
    <row r="28058" spans="3:4" x14ac:dyDescent="0.35">
      <c r="C28058" s="27">
        <v>705.52499999999998</v>
      </c>
      <c r="D28058" s="28">
        <v>0.61099999999999999</v>
      </c>
    </row>
    <row r="28059" spans="3:4" x14ac:dyDescent="0.35">
      <c r="C28059" s="27">
        <v>705.55</v>
      </c>
      <c r="D28059" s="28">
        <v>0.52400000000000002</v>
      </c>
    </row>
    <row r="28060" spans="3:4" x14ac:dyDescent="0.35">
      <c r="C28060" s="27">
        <v>705.57500000000005</v>
      </c>
      <c r="D28060" s="28">
        <v>0.55700000000000005</v>
      </c>
    </row>
    <row r="28061" spans="3:4" x14ac:dyDescent="0.35">
      <c r="C28061" s="27">
        <v>705.6</v>
      </c>
      <c r="D28061" s="28">
        <v>0.58399999999999996</v>
      </c>
    </row>
    <row r="28062" spans="3:4" x14ac:dyDescent="0.35">
      <c r="C28062" s="27">
        <v>705.625</v>
      </c>
      <c r="D28062" s="28">
        <v>0.56699999999999995</v>
      </c>
    </row>
    <row r="28063" spans="3:4" x14ac:dyDescent="0.35">
      <c r="C28063" s="27">
        <v>705.65</v>
      </c>
      <c r="D28063" s="28">
        <v>0.56799999999999995</v>
      </c>
    </row>
    <row r="28064" spans="3:4" x14ac:dyDescent="0.35">
      <c r="C28064" s="27">
        <v>705.67499999999995</v>
      </c>
      <c r="D28064" s="28">
        <v>0.55100000000000005</v>
      </c>
    </row>
    <row r="28065" spans="3:4" x14ac:dyDescent="0.35">
      <c r="C28065" s="27">
        <v>705.7</v>
      </c>
      <c r="D28065" s="28">
        <v>0.66700000000000004</v>
      </c>
    </row>
    <row r="28066" spans="3:4" x14ac:dyDescent="0.35">
      <c r="C28066" s="27">
        <v>705.72500000000002</v>
      </c>
      <c r="D28066" s="28">
        <v>0.72599999999999998</v>
      </c>
    </row>
    <row r="28067" spans="3:4" x14ac:dyDescent="0.35">
      <c r="C28067" s="27">
        <v>705.75</v>
      </c>
      <c r="D28067" s="28">
        <v>0.76600000000000001</v>
      </c>
    </row>
    <row r="28068" spans="3:4" x14ac:dyDescent="0.35">
      <c r="C28068" s="27">
        <v>705.77499999999998</v>
      </c>
      <c r="D28068" s="28">
        <v>0.63</v>
      </c>
    </row>
    <row r="28069" spans="3:4" x14ac:dyDescent="0.35">
      <c r="C28069" s="27">
        <v>705.8</v>
      </c>
      <c r="D28069" s="28">
        <v>1.026</v>
      </c>
    </row>
    <row r="28070" spans="3:4" x14ac:dyDescent="0.35">
      <c r="C28070" s="27">
        <v>705.82500000000005</v>
      </c>
      <c r="D28070" s="28">
        <v>0.83</v>
      </c>
    </row>
    <row r="28071" spans="3:4" x14ac:dyDescent="0.35">
      <c r="C28071" s="27">
        <v>705.85</v>
      </c>
      <c r="D28071" s="28">
        <v>0.59399999999999997</v>
      </c>
    </row>
    <row r="28072" spans="3:4" x14ac:dyDescent="0.35">
      <c r="C28072" s="27">
        <v>705.875</v>
      </c>
      <c r="D28072" s="28">
        <v>0.54600000000000004</v>
      </c>
    </row>
    <row r="28073" spans="3:4" x14ac:dyDescent="0.35">
      <c r="C28073" s="27">
        <v>705.9</v>
      </c>
      <c r="D28073" s="28">
        <v>0.61299999999999999</v>
      </c>
    </row>
    <row r="28074" spans="3:4" x14ac:dyDescent="0.35">
      <c r="C28074" s="27">
        <v>705.92499999999995</v>
      </c>
      <c r="D28074" s="28">
        <v>0.71099999999999997</v>
      </c>
    </row>
    <row r="28075" spans="3:4" x14ac:dyDescent="0.35">
      <c r="C28075" s="27">
        <v>705.95</v>
      </c>
      <c r="D28075" s="28">
        <v>0.875</v>
      </c>
    </row>
    <row r="28076" spans="3:4" x14ac:dyDescent="0.35">
      <c r="C28076" s="27">
        <v>705.97500000000002</v>
      </c>
      <c r="D28076" s="28">
        <v>0.72199999999999998</v>
      </c>
    </row>
    <row r="28077" spans="3:4" x14ac:dyDescent="0.35">
      <c r="C28077" s="27">
        <v>706</v>
      </c>
      <c r="D28077" s="28">
        <v>0.64700000000000002</v>
      </c>
    </row>
    <row r="28078" spans="3:4" x14ac:dyDescent="0.35">
      <c r="C28078" s="27">
        <v>706.02499999999998</v>
      </c>
      <c r="D28078" s="28">
        <v>0.94</v>
      </c>
    </row>
    <row r="28079" spans="3:4" x14ac:dyDescent="0.35">
      <c r="C28079" s="27">
        <v>706.05</v>
      </c>
      <c r="D28079" s="28">
        <v>0.871</v>
      </c>
    </row>
    <row r="28080" spans="3:4" x14ac:dyDescent="0.35">
      <c r="C28080" s="27">
        <v>706.07500000000005</v>
      </c>
      <c r="D28080" s="28">
        <v>0.73299999999999998</v>
      </c>
    </row>
    <row r="28081" spans="3:4" x14ac:dyDescent="0.35">
      <c r="C28081" s="27">
        <v>706.1</v>
      </c>
      <c r="D28081" s="28">
        <v>0.67100000000000004</v>
      </c>
    </row>
    <row r="28082" spans="3:4" x14ac:dyDescent="0.35">
      <c r="C28082" s="27">
        <v>706.125</v>
      </c>
      <c r="D28082" s="28">
        <v>0.69199999999999995</v>
      </c>
    </row>
    <row r="28083" spans="3:4" x14ac:dyDescent="0.35">
      <c r="C28083" s="27">
        <v>706.15</v>
      </c>
      <c r="D28083" s="28">
        <v>0.67800000000000005</v>
      </c>
    </row>
    <row r="28084" spans="3:4" x14ac:dyDescent="0.35">
      <c r="C28084" s="27">
        <v>706.17499999999995</v>
      </c>
      <c r="D28084" s="28">
        <v>1.0920000000000001</v>
      </c>
    </row>
    <row r="28085" spans="3:4" x14ac:dyDescent="0.35">
      <c r="C28085" s="27">
        <v>706.2</v>
      </c>
      <c r="D28085" s="28">
        <v>1.4359999999999999</v>
      </c>
    </row>
    <row r="28086" spans="3:4" x14ac:dyDescent="0.35">
      <c r="C28086" s="27">
        <v>706.22500000000002</v>
      </c>
      <c r="D28086" s="28">
        <v>1.38</v>
      </c>
    </row>
    <row r="28087" spans="3:4" x14ac:dyDescent="0.35">
      <c r="C28087" s="27">
        <v>706.25</v>
      </c>
      <c r="D28087" s="28">
        <v>0.77700000000000002</v>
      </c>
    </row>
    <row r="28088" spans="3:4" x14ac:dyDescent="0.35">
      <c r="C28088" s="27">
        <v>706.27499999999998</v>
      </c>
      <c r="D28088" s="28">
        <v>0.70599999999999996</v>
      </c>
    </row>
    <row r="28089" spans="3:4" x14ac:dyDescent="0.35">
      <c r="C28089" s="27">
        <v>706.3</v>
      </c>
      <c r="D28089" s="28">
        <v>0.66600000000000004</v>
      </c>
    </row>
    <row r="28090" spans="3:4" x14ac:dyDescent="0.35">
      <c r="C28090" s="27">
        <v>706.32500000000005</v>
      </c>
      <c r="D28090" s="28">
        <v>0.74099999999999999</v>
      </c>
    </row>
    <row r="28091" spans="3:4" x14ac:dyDescent="0.35">
      <c r="C28091" s="27">
        <v>706.35</v>
      </c>
      <c r="D28091" s="28">
        <v>0.76600000000000001</v>
      </c>
    </row>
    <row r="28092" spans="3:4" x14ac:dyDescent="0.35">
      <c r="C28092" s="27">
        <v>706.375</v>
      </c>
      <c r="D28092" s="28">
        <v>0.73799999999999999</v>
      </c>
    </row>
    <row r="28093" spans="3:4" x14ac:dyDescent="0.35">
      <c r="C28093" s="27">
        <v>706.4</v>
      </c>
      <c r="D28093" s="28">
        <v>0.749</v>
      </c>
    </row>
    <row r="28094" spans="3:4" x14ac:dyDescent="0.35">
      <c r="C28094" s="27">
        <v>706.42499999999995</v>
      </c>
      <c r="D28094" s="28">
        <v>1.1180000000000001</v>
      </c>
    </row>
    <row r="28095" spans="3:4" x14ac:dyDescent="0.35">
      <c r="C28095" s="27">
        <v>706.45</v>
      </c>
      <c r="D28095" s="28">
        <v>0.98499999999999999</v>
      </c>
    </row>
    <row r="28096" spans="3:4" x14ac:dyDescent="0.35">
      <c r="C28096" s="27">
        <v>706.47500000000002</v>
      </c>
      <c r="D28096" s="28">
        <v>0.81499999999999995</v>
      </c>
    </row>
    <row r="28097" spans="3:4" x14ac:dyDescent="0.35">
      <c r="C28097" s="27">
        <v>706.5</v>
      </c>
      <c r="D28097" s="28">
        <v>0.65500000000000003</v>
      </c>
    </row>
    <row r="28098" spans="3:4" x14ac:dyDescent="0.35">
      <c r="C28098" s="27">
        <v>706.52499999999998</v>
      </c>
      <c r="D28098" s="28">
        <v>0.60899999999999999</v>
      </c>
    </row>
    <row r="28099" spans="3:4" x14ac:dyDescent="0.35">
      <c r="C28099" s="27">
        <v>706.55</v>
      </c>
      <c r="D28099" s="28">
        <v>0.69099999999999995</v>
      </c>
    </row>
    <row r="28100" spans="3:4" x14ac:dyDescent="0.35">
      <c r="C28100" s="27">
        <v>706.57500000000005</v>
      </c>
      <c r="D28100" s="28">
        <v>0.73099999999999998</v>
      </c>
    </row>
    <row r="28101" spans="3:4" x14ac:dyDescent="0.35">
      <c r="C28101" s="27">
        <v>706.6</v>
      </c>
      <c r="D28101" s="28">
        <v>0.93300000000000005</v>
      </c>
    </row>
    <row r="28102" spans="3:4" x14ac:dyDescent="0.35">
      <c r="C28102" s="27">
        <v>706.625</v>
      </c>
      <c r="D28102" s="28">
        <v>0.60699999999999998</v>
      </c>
    </row>
    <row r="28103" spans="3:4" x14ac:dyDescent="0.35">
      <c r="C28103" s="27">
        <v>706.65</v>
      </c>
      <c r="D28103" s="28">
        <v>0.53700000000000003</v>
      </c>
    </row>
    <row r="28104" spans="3:4" x14ac:dyDescent="0.35">
      <c r="C28104" s="27">
        <v>706.67499999999995</v>
      </c>
      <c r="D28104" s="28">
        <v>0.86</v>
      </c>
    </row>
    <row r="28105" spans="3:4" x14ac:dyDescent="0.35">
      <c r="C28105" s="27">
        <v>706.7</v>
      </c>
      <c r="D28105" s="28">
        <v>0.93</v>
      </c>
    </row>
    <row r="28106" spans="3:4" x14ac:dyDescent="0.35">
      <c r="C28106" s="27">
        <v>706.72500000000002</v>
      </c>
      <c r="D28106" s="28">
        <v>0.80600000000000005</v>
      </c>
    </row>
    <row r="28107" spans="3:4" x14ac:dyDescent="0.35">
      <c r="C28107" s="27">
        <v>706.75</v>
      </c>
      <c r="D28107" s="28">
        <v>0.90800000000000003</v>
      </c>
    </row>
    <row r="28108" spans="3:4" x14ac:dyDescent="0.35">
      <c r="C28108" s="27">
        <v>706.77499999999998</v>
      </c>
      <c r="D28108" s="28">
        <v>0.98399999999999999</v>
      </c>
    </row>
    <row r="28109" spans="3:4" x14ac:dyDescent="0.35">
      <c r="C28109" s="27">
        <v>706.8</v>
      </c>
      <c r="D28109" s="28">
        <v>1.1399999999999999</v>
      </c>
    </row>
    <row r="28110" spans="3:4" x14ac:dyDescent="0.35">
      <c r="C28110" s="27">
        <v>706.82500000000005</v>
      </c>
      <c r="D28110" s="28">
        <v>1.1299999999999999</v>
      </c>
    </row>
    <row r="28111" spans="3:4" x14ac:dyDescent="0.35">
      <c r="C28111" s="27">
        <v>706.85</v>
      </c>
      <c r="D28111" s="28">
        <v>0.97</v>
      </c>
    </row>
    <row r="28112" spans="3:4" x14ac:dyDescent="0.35">
      <c r="C28112" s="27">
        <v>706.875</v>
      </c>
      <c r="D28112" s="28">
        <v>0.79800000000000004</v>
      </c>
    </row>
    <row r="28113" spans="3:4" x14ac:dyDescent="0.35">
      <c r="C28113" s="27">
        <v>706.9</v>
      </c>
      <c r="D28113" s="28">
        <v>1.091</v>
      </c>
    </row>
    <row r="28114" spans="3:4" x14ac:dyDescent="0.35">
      <c r="C28114" s="27">
        <v>706.92499999999995</v>
      </c>
      <c r="D28114" s="28">
        <v>0.91</v>
      </c>
    </row>
    <row r="28115" spans="3:4" x14ac:dyDescent="0.35">
      <c r="C28115" s="27">
        <v>706.95</v>
      </c>
      <c r="D28115" s="28">
        <v>0.77</v>
      </c>
    </row>
    <row r="28116" spans="3:4" x14ac:dyDescent="0.35">
      <c r="C28116" s="27">
        <v>706.97500000000002</v>
      </c>
      <c r="D28116" s="28">
        <v>0.78800000000000003</v>
      </c>
    </row>
    <row r="28117" spans="3:4" x14ac:dyDescent="0.35">
      <c r="C28117" s="27">
        <v>707</v>
      </c>
      <c r="D28117" s="28">
        <v>0.84</v>
      </c>
    </row>
    <row r="28118" spans="3:4" x14ac:dyDescent="0.35">
      <c r="C28118" s="27">
        <v>707.02499999999998</v>
      </c>
      <c r="D28118" s="28">
        <v>0.86099999999999999</v>
      </c>
    </row>
    <row r="28119" spans="3:4" x14ac:dyDescent="0.35">
      <c r="C28119" s="27">
        <v>707.05</v>
      </c>
      <c r="D28119" s="28">
        <v>0.997</v>
      </c>
    </row>
    <row r="28120" spans="3:4" x14ac:dyDescent="0.35">
      <c r="C28120" s="27">
        <v>707.07500000000005</v>
      </c>
      <c r="D28120" s="28">
        <v>1.03</v>
      </c>
    </row>
    <row r="28121" spans="3:4" x14ac:dyDescent="0.35">
      <c r="C28121" s="27">
        <v>707.1</v>
      </c>
      <c r="D28121" s="28">
        <v>1.089</v>
      </c>
    </row>
    <row r="28122" spans="3:4" x14ac:dyDescent="0.35">
      <c r="C28122" s="27">
        <v>707.125</v>
      </c>
      <c r="D28122" s="28">
        <v>1.1970000000000001</v>
      </c>
    </row>
    <row r="28123" spans="3:4" x14ac:dyDescent="0.35">
      <c r="C28123" s="27">
        <v>707.15</v>
      </c>
      <c r="D28123" s="28">
        <v>1.484</v>
      </c>
    </row>
    <row r="28124" spans="3:4" x14ac:dyDescent="0.35">
      <c r="C28124" s="27">
        <v>707.17499999999995</v>
      </c>
      <c r="D28124" s="28">
        <v>1.99</v>
      </c>
    </row>
    <row r="28125" spans="3:4" x14ac:dyDescent="0.35">
      <c r="C28125" s="27">
        <v>707.2</v>
      </c>
      <c r="D28125" s="28">
        <v>1.714</v>
      </c>
    </row>
    <row r="28126" spans="3:4" x14ac:dyDescent="0.35">
      <c r="C28126" s="27">
        <v>707.22500000000002</v>
      </c>
      <c r="D28126" s="28">
        <v>1.5780000000000001</v>
      </c>
    </row>
    <row r="28127" spans="3:4" x14ac:dyDescent="0.35">
      <c r="C28127" s="27">
        <v>707.25</v>
      </c>
      <c r="D28127" s="28">
        <v>1.3049999999999999</v>
      </c>
    </row>
    <row r="28128" spans="3:4" x14ac:dyDescent="0.35">
      <c r="C28128" s="27">
        <v>707.27499999999998</v>
      </c>
      <c r="D28128" s="28">
        <v>0.99399999999999999</v>
      </c>
    </row>
    <row r="28129" spans="3:4" x14ac:dyDescent="0.35">
      <c r="C28129" s="27">
        <v>707.3</v>
      </c>
      <c r="D28129" s="28">
        <v>1.3240000000000001</v>
      </c>
    </row>
    <row r="28130" spans="3:4" x14ac:dyDescent="0.35">
      <c r="C28130" s="27">
        <v>707.32500000000005</v>
      </c>
      <c r="D28130" s="28">
        <v>2.0819999999999999</v>
      </c>
    </row>
    <row r="28131" spans="3:4" x14ac:dyDescent="0.35">
      <c r="C28131" s="27">
        <v>707.35</v>
      </c>
      <c r="D28131" s="28">
        <v>1.9510000000000001</v>
      </c>
    </row>
    <row r="28132" spans="3:4" x14ac:dyDescent="0.35">
      <c r="C28132" s="27">
        <v>707.375</v>
      </c>
      <c r="D28132" s="28">
        <v>2.6789999999999998</v>
      </c>
    </row>
    <row r="28133" spans="3:4" x14ac:dyDescent="0.35">
      <c r="C28133" s="27">
        <v>707.4</v>
      </c>
      <c r="D28133" s="28">
        <v>3.383</v>
      </c>
    </row>
    <row r="28134" spans="3:4" x14ac:dyDescent="0.35">
      <c r="C28134" s="27">
        <v>707.42499999999995</v>
      </c>
      <c r="D28134" s="28">
        <v>2.6309999999999998</v>
      </c>
    </row>
    <row r="28135" spans="3:4" x14ac:dyDescent="0.35">
      <c r="C28135" s="27">
        <v>707.45</v>
      </c>
      <c r="D28135" s="28">
        <v>2.2069999999999999</v>
      </c>
    </row>
    <row r="28136" spans="3:4" x14ac:dyDescent="0.35">
      <c r="C28136" s="27">
        <v>707.47500000000002</v>
      </c>
      <c r="D28136" s="28">
        <v>2.464</v>
      </c>
    </row>
    <row r="28137" spans="3:4" x14ac:dyDescent="0.35">
      <c r="C28137" s="27">
        <v>707.5</v>
      </c>
      <c r="D28137" s="28">
        <v>2.395</v>
      </c>
    </row>
    <row r="28138" spans="3:4" x14ac:dyDescent="0.35">
      <c r="C28138" s="27">
        <v>707.52499999999998</v>
      </c>
      <c r="D28138" s="28">
        <v>2.633</v>
      </c>
    </row>
    <row r="28139" spans="3:4" x14ac:dyDescent="0.35">
      <c r="C28139" s="27">
        <v>707.55</v>
      </c>
      <c r="D28139" s="28">
        <v>6.1559999999999997</v>
      </c>
    </row>
    <row r="28140" spans="3:4" x14ac:dyDescent="0.35">
      <c r="C28140" s="27">
        <v>707.57500000000005</v>
      </c>
      <c r="D28140" s="28">
        <v>9.3379999999999992</v>
      </c>
    </row>
    <row r="28141" spans="3:4" x14ac:dyDescent="0.35">
      <c r="C28141" s="27">
        <v>707.6</v>
      </c>
      <c r="D28141" s="28">
        <v>6.774</v>
      </c>
    </row>
    <row r="28142" spans="3:4" x14ac:dyDescent="0.35">
      <c r="C28142" s="27">
        <v>707.625</v>
      </c>
      <c r="D28142" s="28">
        <v>7.1180000000000003</v>
      </c>
    </row>
    <row r="28143" spans="3:4" x14ac:dyDescent="0.35">
      <c r="C28143" s="27">
        <v>707.65</v>
      </c>
      <c r="D28143" s="28">
        <v>5.1239999999999997</v>
      </c>
    </row>
    <row r="28144" spans="3:4" x14ac:dyDescent="0.35">
      <c r="C28144" s="27">
        <v>707.67499999999995</v>
      </c>
      <c r="D28144" s="28">
        <v>5.7080000000000002</v>
      </c>
    </row>
    <row r="28145" spans="3:4" x14ac:dyDescent="0.35">
      <c r="C28145" s="27">
        <v>707.7</v>
      </c>
      <c r="D28145" s="28">
        <v>5.851</v>
      </c>
    </row>
    <row r="28146" spans="3:4" x14ac:dyDescent="0.35">
      <c r="C28146" s="27">
        <v>707.72500000000002</v>
      </c>
      <c r="D28146" s="28">
        <v>5.6680000000000001</v>
      </c>
    </row>
    <row r="28147" spans="3:4" x14ac:dyDescent="0.35">
      <c r="C28147" s="27">
        <v>707.75</v>
      </c>
      <c r="D28147" s="28">
        <v>5.3419999999999996</v>
      </c>
    </row>
    <row r="28148" spans="3:4" x14ac:dyDescent="0.35">
      <c r="C28148" s="27">
        <v>707.77499999999998</v>
      </c>
      <c r="D28148" s="28">
        <v>3.8929999999999998</v>
      </c>
    </row>
    <row r="28149" spans="3:4" x14ac:dyDescent="0.35">
      <c r="C28149" s="27">
        <v>707.8</v>
      </c>
      <c r="D28149" s="28">
        <v>2.7909999999999999</v>
      </c>
    </row>
    <row r="28150" spans="3:4" x14ac:dyDescent="0.35">
      <c r="C28150" s="27">
        <v>707.82500000000005</v>
      </c>
      <c r="D28150" s="28">
        <v>2.8149999999999999</v>
      </c>
    </row>
    <row r="28151" spans="3:4" x14ac:dyDescent="0.35">
      <c r="C28151" s="27">
        <v>707.85</v>
      </c>
      <c r="D28151" s="28">
        <v>3.153</v>
      </c>
    </row>
    <row r="28152" spans="3:4" x14ac:dyDescent="0.35">
      <c r="C28152" s="27">
        <v>707.875</v>
      </c>
      <c r="D28152" s="28">
        <v>3.6920000000000002</v>
      </c>
    </row>
    <row r="28153" spans="3:4" x14ac:dyDescent="0.35">
      <c r="C28153" s="27">
        <v>707.9</v>
      </c>
      <c r="D28153" s="28">
        <v>7.4969999999999999</v>
      </c>
    </row>
    <row r="28154" spans="3:4" x14ac:dyDescent="0.35">
      <c r="C28154" s="27">
        <v>707.92499999999995</v>
      </c>
      <c r="D28154" s="28">
        <v>6.2409999999999997</v>
      </c>
    </row>
    <row r="28155" spans="3:4" x14ac:dyDescent="0.35">
      <c r="C28155" s="27">
        <v>707.95</v>
      </c>
      <c r="D28155" s="28">
        <v>1.3540000000000001</v>
      </c>
    </row>
    <row r="28156" spans="3:4" x14ac:dyDescent="0.35">
      <c r="C28156" s="27">
        <v>707.97500000000002</v>
      </c>
      <c r="D28156" s="28">
        <v>0.47599999999999998</v>
      </c>
    </row>
    <row r="28157" spans="3:4" x14ac:dyDescent="0.35">
      <c r="C28157" s="27">
        <v>708</v>
      </c>
      <c r="D28157" s="28">
        <v>0.54300000000000004</v>
      </c>
    </row>
    <row r="28158" spans="3:4" x14ac:dyDescent="0.35">
      <c r="C28158" s="27">
        <v>708.02499999999998</v>
      </c>
      <c r="D28158" s="28">
        <v>0.45500000000000002</v>
      </c>
    </row>
    <row r="28159" spans="3:4" x14ac:dyDescent="0.35">
      <c r="C28159" s="27">
        <v>708.05</v>
      </c>
      <c r="D28159" s="28">
        <v>0.33400000000000002</v>
      </c>
    </row>
    <row r="28160" spans="3:4" x14ac:dyDescent="0.35">
      <c r="C28160" s="27">
        <v>708.07500000000005</v>
      </c>
      <c r="D28160" s="28">
        <v>0.33400000000000002</v>
      </c>
    </row>
    <row r="28161" spans="3:4" x14ac:dyDescent="0.35">
      <c r="C28161" s="27">
        <v>708.1</v>
      </c>
      <c r="D28161" s="28">
        <v>0.248</v>
      </c>
    </row>
    <row r="28162" spans="3:4" x14ac:dyDescent="0.35">
      <c r="C28162" s="27">
        <v>708.125</v>
      </c>
      <c r="D28162" s="28">
        <v>0.30399999999999999</v>
      </c>
    </row>
    <row r="28163" spans="3:4" x14ac:dyDescent="0.35">
      <c r="C28163" s="27">
        <v>708.15</v>
      </c>
      <c r="D28163" s="28">
        <v>0.39300000000000002</v>
      </c>
    </row>
    <row r="28164" spans="3:4" x14ac:dyDescent="0.35">
      <c r="C28164" s="27">
        <v>708.17499999999995</v>
      </c>
      <c r="D28164" s="28">
        <v>0.40200000000000002</v>
      </c>
    </row>
    <row r="28165" spans="3:4" x14ac:dyDescent="0.35">
      <c r="C28165" s="27">
        <v>708.2</v>
      </c>
      <c r="D28165" s="28">
        <v>0.47199999999999998</v>
      </c>
    </row>
    <row r="28166" spans="3:4" x14ac:dyDescent="0.35">
      <c r="C28166" s="27">
        <v>708.22500000000002</v>
      </c>
      <c r="D28166" s="28">
        <v>0.504</v>
      </c>
    </row>
    <row r="28167" spans="3:4" x14ac:dyDescent="0.35">
      <c r="C28167" s="27">
        <v>708.25</v>
      </c>
      <c r="D28167" s="28">
        <v>0.49399999999999999</v>
      </c>
    </row>
    <row r="28168" spans="3:4" x14ac:dyDescent="0.35">
      <c r="C28168" s="27">
        <v>708.27499999999998</v>
      </c>
      <c r="D28168" s="28">
        <v>0.50800000000000001</v>
      </c>
    </row>
    <row r="28169" spans="3:4" x14ac:dyDescent="0.35">
      <c r="C28169" s="27">
        <v>708.3</v>
      </c>
      <c r="D28169" s="28">
        <v>0.502</v>
      </c>
    </row>
    <row r="28170" spans="3:4" x14ac:dyDescent="0.35">
      <c r="C28170" s="27">
        <v>708.32500000000005</v>
      </c>
      <c r="D28170" s="28">
        <v>0.55300000000000005</v>
      </c>
    </row>
    <row r="28171" spans="3:4" x14ac:dyDescent="0.35">
      <c r="C28171" s="27">
        <v>708.35</v>
      </c>
      <c r="D28171" s="28">
        <v>0.48099999999999998</v>
      </c>
    </row>
    <row r="28172" spans="3:4" x14ac:dyDescent="0.35">
      <c r="C28172" s="27">
        <v>708.375</v>
      </c>
      <c r="D28172" s="28">
        <v>0.46500000000000002</v>
      </c>
    </row>
    <row r="28173" spans="3:4" x14ac:dyDescent="0.35">
      <c r="C28173" s="27">
        <v>708.4</v>
      </c>
      <c r="D28173" s="28">
        <v>0.76200000000000001</v>
      </c>
    </row>
    <row r="28174" spans="3:4" x14ac:dyDescent="0.35">
      <c r="C28174" s="27">
        <v>708.42499999999995</v>
      </c>
      <c r="D28174" s="28">
        <v>1.248</v>
      </c>
    </row>
    <row r="28175" spans="3:4" x14ac:dyDescent="0.35">
      <c r="C28175" s="27">
        <v>708.52499999999998</v>
      </c>
      <c r="D28175" s="28">
        <v>0.50800000000000001</v>
      </c>
    </row>
    <row r="28176" spans="3:4" x14ac:dyDescent="0.35">
      <c r="C28176" s="27">
        <v>708.55</v>
      </c>
      <c r="D28176" s="28">
        <v>0.64800000000000002</v>
      </c>
    </row>
    <row r="28177" spans="3:4" x14ac:dyDescent="0.35">
      <c r="C28177" s="27">
        <v>708.57500000000005</v>
      </c>
      <c r="D28177" s="28">
        <v>0.85899999999999999</v>
      </c>
    </row>
    <row r="28178" spans="3:4" x14ac:dyDescent="0.35">
      <c r="C28178" s="27">
        <v>708.6</v>
      </c>
      <c r="D28178" s="28">
        <v>1.542</v>
      </c>
    </row>
    <row r="28179" spans="3:4" x14ac:dyDescent="0.35">
      <c r="C28179" s="27">
        <v>708.625</v>
      </c>
      <c r="D28179" s="28">
        <v>3.9910000000000001</v>
      </c>
    </row>
    <row r="28180" spans="3:4" x14ac:dyDescent="0.35">
      <c r="C28180" s="27">
        <v>708.65</v>
      </c>
      <c r="D28180" s="28">
        <v>2.2410000000000001</v>
      </c>
    </row>
    <row r="28181" spans="3:4" x14ac:dyDescent="0.35">
      <c r="C28181" s="27">
        <v>708.67499999999995</v>
      </c>
      <c r="D28181" s="28">
        <v>1.2709999999999999</v>
      </c>
    </row>
    <row r="28182" spans="3:4" x14ac:dyDescent="0.35">
      <c r="C28182" s="27">
        <v>708.7</v>
      </c>
      <c r="D28182" s="28">
        <v>0.91400000000000003</v>
      </c>
    </row>
    <row r="28183" spans="3:4" x14ac:dyDescent="0.35">
      <c r="C28183" s="27">
        <v>708.72500000000002</v>
      </c>
      <c r="D28183" s="28">
        <v>0.76300000000000001</v>
      </c>
    </row>
    <row r="28184" spans="3:4" x14ac:dyDescent="0.35">
      <c r="C28184" s="27">
        <v>708.75</v>
      </c>
      <c r="D28184" s="28">
        <v>0.63200000000000001</v>
      </c>
    </row>
    <row r="28185" spans="3:4" x14ac:dyDescent="0.35">
      <c r="C28185" s="27">
        <v>708.77499999999998</v>
      </c>
      <c r="D28185" s="28">
        <v>0.84</v>
      </c>
    </row>
    <row r="28186" spans="3:4" x14ac:dyDescent="0.35">
      <c r="C28186" s="27">
        <v>708.8</v>
      </c>
      <c r="D28186" s="28">
        <v>0.87</v>
      </c>
    </row>
    <row r="28187" spans="3:4" x14ac:dyDescent="0.35">
      <c r="C28187" s="27">
        <v>708.82500000000005</v>
      </c>
      <c r="D28187" s="28">
        <v>0.65</v>
      </c>
    </row>
    <row r="28188" spans="3:4" x14ac:dyDescent="0.35">
      <c r="C28188" s="27">
        <v>708.85</v>
      </c>
      <c r="D28188" s="28">
        <v>0.69499999999999995</v>
      </c>
    </row>
    <row r="28189" spans="3:4" x14ac:dyDescent="0.35">
      <c r="C28189" s="27">
        <v>708.875</v>
      </c>
      <c r="D28189" s="28">
        <v>0.71699999999999997</v>
      </c>
    </row>
    <row r="28190" spans="3:4" x14ac:dyDescent="0.35">
      <c r="C28190" s="27">
        <v>708.9</v>
      </c>
      <c r="D28190" s="28">
        <v>0.92700000000000005</v>
      </c>
    </row>
    <row r="28191" spans="3:4" x14ac:dyDescent="0.35">
      <c r="C28191" s="27">
        <v>708.92499999999995</v>
      </c>
      <c r="D28191" s="28">
        <v>0.72699999999999998</v>
      </c>
    </row>
    <row r="28192" spans="3:4" x14ac:dyDescent="0.35">
      <c r="C28192" s="27">
        <v>708.95</v>
      </c>
      <c r="D28192" s="28">
        <v>1.992</v>
      </c>
    </row>
    <row r="28193" spans="3:4" x14ac:dyDescent="0.35">
      <c r="C28193" s="27">
        <v>708.97500000000002</v>
      </c>
      <c r="D28193" s="28">
        <v>1.7689999999999999</v>
      </c>
    </row>
    <row r="28194" spans="3:4" x14ac:dyDescent="0.35">
      <c r="C28194" s="27">
        <v>709</v>
      </c>
      <c r="D28194" s="28">
        <v>0.93100000000000005</v>
      </c>
    </row>
    <row r="28195" spans="3:4" x14ac:dyDescent="0.35">
      <c r="C28195" s="27">
        <v>709.02499999999998</v>
      </c>
      <c r="D28195" s="28">
        <v>0.745</v>
      </c>
    </row>
    <row r="28196" spans="3:4" x14ac:dyDescent="0.35">
      <c r="C28196" s="27">
        <v>709.05</v>
      </c>
      <c r="D28196" s="28">
        <v>0.68400000000000005</v>
      </c>
    </row>
    <row r="28197" spans="3:4" x14ac:dyDescent="0.35">
      <c r="C28197" s="27">
        <v>709.07500000000005</v>
      </c>
      <c r="D28197" s="28">
        <v>0.7</v>
      </c>
    </row>
    <row r="28198" spans="3:4" x14ac:dyDescent="0.35">
      <c r="C28198" s="27">
        <v>709.1</v>
      </c>
      <c r="D28198" s="28">
        <v>0.72799999999999998</v>
      </c>
    </row>
    <row r="28199" spans="3:4" x14ac:dyDescent="0.35">
      <c r="C28199" s="27">
        <v>709.125</v>
      </c>
      <c r="D28199" s="28">
        <v>0.60599999999999998</v>
      </c>
    </row>
    <row r="28200" spans="3:4" x14ac:dyDescent="0.35">
      <c r="C28200" s="27">
        <v>709.15</v>
      </c>
      <c r="D28200" s="28">
        <v>0.60899999999999999</v>
      </c>
    </row>
    <row r="28201" spans="3:4" x14ac:dyDescent="0.35">
      <c r="C28201" s="27">
        <v>709.17499999999995</v>
      </c>
      <c r="D28201" s="28">
        <v>0.66800000000000004</v>
      </c>
    </row>
    <row r="28202" spans="3:4" x14ac:dyDescent="0.35">
      <c r="C28202" s="27">
        <v>709.2</v>
      </c>
      <c r="D28202" s="28">
        <v>0.79700000000000004</v>
      </c>
    </row>
    <row r="28203" spans="3:4" x14ac:dyDescent="0.35">
      <c r="C28203" s="27">
        <v>709.22500000000002</v>
      </c>
      <c r="D28203" s="28">
        <v>1.0009999999999999</v>
      </c>
    </row>
    <row r="28204" spans="3:4" x14ac:dyDescent="0.35">
      <c r="C28204" s="27">
        <v>709.25</v>
      </c>
      <c r="D28204" s="28">
        <v>0.85199999999999998</v>
      </c>
    </row>
    <row r="28205" spans="3:4" x14ac:dyDescent="0.35">
      <c r="C28205" s="27">
        <v>709.27499999999998</v>
      </c>
      <c r="D28205" s="28">
        <v>1.0249999999999999</v>
      </c>
    </row>
    <row r="28206" spans="3:4" x14ac:dyDescent="0.35">
      <c r="C28206" s="27">
        <v>709.3</v>
      </c>
      <c r="D28206" s="28">
        <v>1.0449999999999999</v>
      </c>
    </row>
    <row r="28207" spans="3:4" x14ac:dyDescent="0.35">
      <c r="C28207" s="27">
        <v>709.32500000000005</v>
      </c>
      <c r="D28207" s="28">
        <v>0.99299999999999999</v>
      </c>
    </row>
    <row r="28208" spans="3:4" x14ac:dyDescent="0.35">
      <c r="C28208" s="27">
        <v>709.35</v>
      </c>
      <c r="D28208" s="28">
        <v>0.98799999999999999</v>
      </c>
    </row>
    <row r="28209" spans="3:4" x14ac:dyDescent="0.35">
      <c r="C28209" s="27">
        <v>709.375</v>
      </c>
      <c r="D28209" s="28">
        <v>0.85</v>
      </c>
    </row>
    <row r="28210" spans="3:4" x14ac:dyDescent="0.35">
      <c r="C28210" s="27">
        <v>709.4</v>
      </c>
      <c r="D28210" s="28">
        <v>0.72</v>
      </c>
    </row>
    <row r="28211" spans="3:4" x14ac:dyDescent="0.35">
      <c r="C28211" s="27">
        <v>709.42499999999995</v>
      </c>
      <c r="D28211" s="28">
        <v>1.2290000000000001</v>
      </c>
    </row>
    <row r="28212" spans="3:4" x14ac:dyDescent="0.35">
      <c r="C28212" s="27">
        <v>709.45</v>
      </c>
      <c r="D28212" s="28">
        <v>1.3140000000000001</v>
      </c>
    </row>
    <row r="28213" spans="3:4" x14ac:dyDescent="0.35">
      <c r="C28213" s="27">
        <v>709.47500000000002</v>
      </c>
      <c r="D28213" s="28">
        <v>0.97699999999999998</v>
      </c>
    </row>
    <row r="28214" spans="3:4" x14ac:dyDescent="0.35">
      <c r="C28214" s="27">
        <v>709.5</v>
      </c>
      <c r="D28214" s="28">
        <v>0.76200000000000001</v>
      </c>
    </row>
    <row r="28215" spans="3:4" x14ac:dyDescent="0.35">
      <c r="C28215" s="27">
        <v>709.52499999999998</v>
      </c>
      <c r="D28215" s="28">
        <v>0.72699999999999998</v>
      </c>
    </row>
    <row r="28216" spans="3:4" x14ac:dyDescent="0.35">
      <c r="C28216" s="27">
        <v>709.55</v>
      </c>
      <c r="D28216" s="28">
        <v>0.66500000000000004</v>
      </c>
    </row>
    <row r="28217" spans="3:4" x14ac:dyDescent="0.35">
      <c r="C28217" s="27">
        <v>709.57500000000005</v>
      </c>
      <c r="D28217" s="28">
        <v>1.0129999999999999</v>
      </c>
    </row>
    <row r="28218" spans="3:4" x14ac:dyDescent="0.35">
      <c r="C28218" s="27">
        <v>709.6</v>
      </c>
      <c r="D28218" s="28">
        <v>0.77900000000000003</v>
      </c>
    </row>
    <row r="28219" spans="3:4" x14ac:dyDescent="0.35">
      <c r="C28219" s="27">
        <v>709.625</v>
      </c>
      <c r="D28219" s="28">
        <v>0.63900000000000001</v>
      </c>
    </row>
    <row r="28220" spans="3:4" x14ac:dyDescent="0.35">
      <c r="C28220" s="27">
        <v>709.65</v>
      </c>
      <c r="D28220" s="28">
        <v>0.71099999999999997</v>
      </c>
    </row>
    <row r="28221" spans="3:4" x14ac:dyDescent="0.35">
      <c r="C28221" s="27">
        <v>709.67499999999995</v>
      </c>
      <c r="D28221" s="28">
        <v>0.97299999999999998</v>
      </c>
    </row>
    <row r="28222" spans="3:4" x14ac:dyDescent="0.35">
      <c r="C28222" s="27">
        <v>709.7</v>
      </c>
      <c r="D28222" s="28">
        <v>1.1990000000000001</v>
      </c>
    </row>
    <row r="28223" spans="3:4" x14ac:dyDescent="0.35">
      <c r="C28223" s="27">
        <v>709.72500000000002</v>
      </c>
      <c r="D28223" s="28">
        <v>1.6759999999999999</v>
      </c>
    </row>
    <row r="28224" spans="3:4" x14ac:dyDescent="0.35">
      <c r="C28224" s="27">
        <v>709.75</v>
      </c>
      <c r="D28224" s="28">
        <v>1.032</v>
      </c>
    </row>
    <row r="28225" spans="3:4" x14ac:dyDescent="0.35">
      <c r="C28225" s="27">
        <v>709.77499999999998</v>
      </c>
      <c r="D28225" s="28">
        <v>1.151</v>
      </c>
    </row>
    <row r="28226" spans="3:4" x14ac:dyDescent="0.35">
      <c r="C28226" s="27">
        <v>709.8</v>
      </c>
      <c r="D28226" s="28">
        <v>0.98699999999999999</v>
      </c>
    </row>
    <row r="28227" spans="3:4" x14ac:dyDescent="0.35">
      <c r="C28227" s="27">
        <v>709.82500000000005</v>
      </c>
      <c r="D28227" s="28">
        <v>0.75600000000000001</v>
      </c>
    </row>
    <row r="28228" spans="3:4" x14ac:dyDescent="0.35">
      <c r="C28228" s="27">
        <v>709.85</v>
      </c>
      <c r="D28228" s="28">
        <v>0.49099999999999999</v>
      </c>
    </row>
    <row r="28229" spans="3:4" x14ac:dyDescent="0.35">
      <c r="C28229" s="27">
        <v>709.875</v>
      </c>
      <c r="D28229" s="28">
        <v>0.54600000000000004</v>
      </c>
    </row>
    <row r="28230" spans="3:4" x14ac:dyDescent="0.35">
      <c r="C28230" s="27">
        <v>709.9</v>
      </c>
      <c r="D28230" s="28">
        <v>0.67300000000000004</v>
      </c>
    </row>
    <row r="28231" spans="3:4" x14ac:dyDescent="0.35">
      <c r="C28231" s="27">
        <v>709.92499999999995</v>
      </c>
      <c r="D28231" s="28">
        <v>0.63900000000000001</v>
      </c>
    </row>
    <row r="28232" spans="3:4" x14ac:dyDescent="0.35">
      <c r="C28232" s="27">
        <v>709.95</v>
      </c>
      <c r="D28232" s="28">
        <v>0.61799999999999999</v>
      </c>
    </row>
    <row r="28233" spans="3:4" x14ac:dyDescent="0.35">
      <c r="C28233" s="27">
        <v>709.97500000000002</v>
      </c>
      <c r="D28233" s="28">
        <v>0.65400000000000003</v>
      </c>
    </row>
    <row r="28234" spans="3:4" x14ac:dyDescent="0.35">
      <c r="C28234" s="27">
        <v>710</v>
      </c>
      <c r="D28234" s="28">
        <v>0.58599999999999997</v>
      </c>
    </row>
    <row r="28235" spans="3:4" x14ac:dyDescent="0.35">
      <c r="C28235" s="27">
        <v>710.02499999999998</v>
      </c>
      <c r="D28235" s="28">
        <v>0.79900000000000004</v>
      </c>
    </row>
    <row r="28236" spans="3:4" x14ac:dyDescent="0.35">
      <c r="C28236" s="27">
        <v>710.05</v>
      </c>
      <c r="D28236" s="28">
        <v>0.88</v>
      </c>
    </row>
    <row r="28237" spans="3:4" x14ac:dyDescent="0.35">
      <c r="C28237" s="27">
        <v>710.07500000000005</v>
      </c>
      <c r="D28237" s="28">
        <v>0.93700000000000006</v>
      </c>
    </row>
    <row r="28238" spans="3:4" x14ac:dyDescent="0.35">
      <c r="C28238" s="27">
        <v>710.1</v>
      </c>
      <c r="D28238" s="28">
        <v>1.145</v>
      </c>
    </row>
    <row r="28239" spans="3:4" x14ac:dyDescent="0.35">
      <c r="C28239" s="27">
        <v>710.125</v>
      </c>
      <c r="D28239" s="28">
        <v>1.0449999999999999</v>
      </c>
    </row>
    <row r="28240" spans="3:4" x14ac:dyDescent="0.35">
      <c r="C28240" s="27">
        <v>710.15</v>
      </c>
      <c r="D28240" s="28">
        <v>1.028</v>
      </c>
    </row>
    <row r="28241" spans="3:4" x14ac:dyDescent="0.35">
      <c r="C28241" s="27">
        <v>710.17499999999995</v>
      </c>
      <c r="D28241" s="28">
        <v>1.411</v>
      </c>
    </row>
    <row r="28242" spans="3:4" x14ac:dyDescent="0.35">
      <c r="C28242" s="27">
        <v>710.2</v>
      </c>
      <c r="D28242" s="28">
        <v>1.4419999999999999</v>
      </c>
    </row>
    <row r="28243" spans="3:4" x14ac:dyDescent="0.35">
      <c r="C28243" s="27">
        <v>710.22500000000002</v>
      </c>
      <c r="D28243" s="28">
        <v>1.7789999999999999</v>
      </c>
    </row>
    <row r="28244" spans="3:4" x14ac:dyDescent="0.35">
      <c r="C28244" s="27">
        <v>710.25</v>
      </c>
      <c r="D28244" s="28">
        <v>1.51</v>
      </c>
    </row>
    <row r="28245" spans="3:4" x14ac:dyDescent="0.35">
      <c r="C28245" s="27">
        <v>710.27499999999998</v>
      </c>
      <c r="D28245" s="28">
        <v>1.097</v>
      </c>
    </row>
    <row r="28246" spans="3:4" x14ac:dyDescent="0.35">
      <c r="C28246" s="27">
        <v>710.3</v>
      </c>
      <c r="D28246" s="28">
        <v>1.014</v>
      </c>
    </row>
    <row r="28247" spans="3:4" x14ac:dyDescent="0.35">
      <c r="C28247" s="27">
        <v>710.32500000000005</v>
      </c>
      <c r="D28247" s="28">
        <v>1.036</v>
      </c>
    </row>
    <row r="28248" spans="3:4" x14ac:dyDescent="0.35">
      <c r="C28248" s="27">
        <v>710.35</v>
      </c>
      <c r="D28248" s="28">
        <v>0.80500000000000005</v>
      </c>
    </row>
    <row r="28249" spans="3:4" x14ac:dyDescent="0.35">
      <c r="C28249" s="27">
        <v>710.375</v>
      </c>
      <c r="D28249" s="28">
        <v>0.65900000000000003</v>
      </c>
    </row>
    <row r="28250" spans="3:4" x14ac:dyDescent="0.35">
      <c r="C28250" s="27">
        <v>710.4</v>
      </c>
      <c r="D28250" s="28">
        <v>0.76400000000000001</v>
      </c>
    </row>
    <row r="28251" spans="3:4" x14ac:dyDescent="0.35">
      <c r="C28251" s="27">
        <v>710.42499999999995</v>
      </c>
      <c r="D28251" s="28">
        <v>0.92300000000000004</v>
      </c>
    </row>
    <row r="28252" spans="3:4" x14ac:dyDescent="0.35">
      <c r="C28252" s="27">
        <v>710.45</v>
      </c>
      <c r="D28252" s="28">
        <v>1.0629999999999999</v>
      </c>
    </row>
    <row r="28253" spans="3:4" x14ac:dyDescent="0.35">
      <c r="C28253" s="27">
        <v>710.47500000000002</v>
      </c>
      <c r="D28253" s="28">
        <v>1.0209999999999999</v>
      </c>
    </row>
    <row r="28254" spans="3:4" x14ac:dyDescent="0.35">
      <c r="C28254" s="27">
        <v>710.5</v>
      </c>
      <c r="D28254" s="28">
        <v>0.88100000000000001</v>
      </c>
    </row>
    <row r="28255" spans="3:4" x14ac:dyDescent="0.35">
      <c r="C28255" s="27">
        <v>710.52499999999998</v>
      </c>
      <c r="D28255" s="28">
        <v>0.97499999999999998</v>
      </c>
    </row>
    <row r="28256" spans="3:4" x14ac:dyDescent="0.35">
      <c r="C28256" s="27">
        <v>710.55</v>
      </c>
      <c r="D28256" s="28">
        <v>0.79100000000000004</v>
      </c>
    </row>
    <row r="28257" spans="3:4" x14ac:dyDescent="0.35">
      <c r="C28257" s="27">
        <v>710.57500000000005</v>
      </c>
      <c r="D28257" s="28">
        <v>0.73899999999999999</v>
      </c>
    </row>
    <row r="28258" spans="3:4" x14ac:dyDescent="0.35">
      <c r="C28258" s="27">
        <v>710.6</v>
      </c>
      <c r="D28258" s="28">
        <v>1.0249999999999999</v>
      </c>
    </row>
    <row r="28259" spans="3:4" x14ac:dyDescent="0.35">
      <c r="C28259" s="27">
        <v>710.625</v>
      </c>
      <c r="D28259" s="28">
        <v>1.163</v>
      </c>
    </row>
    <row r="28260" spans="3:4" x14ac:dyDescent="0.35">
      <c r="C28260" s="27">
        <v>710.65</v>
      </c>
      <c r="D28260" s="28">
        <v>1.343</v>
      </c>
    </row>
    <row r="28261" spans="3:4" x14ac:dyDescent="0.35">
      <c r="C28261" s="27">
        <v>710.67499999999995</v>
      </c>
      <c r="D28261" s="28">
        <v>1.2669999999999999</v>
      </c>
    </row>
    <row r="28262" spans="3:4" x14ac:dyDescent="0.35">
      <c r="C28262" s="27">
        <v>710.7</v>
      </c>
      <c r="D28262" s="28">
        <v>1.216</v>
      </c>
    </row>
    <row r="28263" spans="3:4" x14ac:dyDescent="0.35">
      <c r="C28263" s="27">
        <v>710.72500000000002</v>
      </c>
      <c r="D28263" s="28">
        <v>0.95399999999999996</v>
      </c>
    </row>
    <row r="28264" spans="3:4" x14ac:dyDescent="0.35">
      <c r="C28264" s="27">
        <v>710.75</v>
      </c>
      <c r="D28264" s="28">
        <v>1.127</v>
      </c>
    </row>
    <row r="28265" spans="3:4" x14ac:dyDescent="0.35">
      <c r="C28265" s="27">
        <v>710.77499999999998</v>
      </c>
      <c r="D28265" s="28">
        <v>0.89700000000000002</v>
      </c>
    </row>
    <row r="28266" spans="3:4" x14ac:dyDescent="0.35">
      <c r="C28266" s="27">
        <v>710.8</v>
      </c>
      <c r="D28266" s="28">
        <v>1.03</v>
      </c>
    </row>
    <row r="28267" spans="3:4" x14ac:dyDescent="0.35">
      <c r="C28267" s="27">
        <v>710.82500000000005</v>
      </c>
      <c r="D28267" s="28">
        <v>0.86599999999999999</v>
      </c>
    </row>
    <row r="28268" spans="3:4" x14ac:dyDescent="0.35">
      <c r="C28268" s="27">
        <v>710.85</v>
      </c>
      <c r="D28268" s="28">
        <v>0.96599999999999997</v>
      </c>
    </row>
    <row r="28269" spans="3:4" x14ac:dyDescent="0.35">
      <c r="C28269" s="27">
        <v>710.875</v>
      </c>
      <c r="D28269" s="28">
        <v>1.7150000000000001</v>
      </c>
    </row>
    <row r="28270" spans="3:4" x14ac:dyDescent="0.35">
      <c r="C28270" s="27">
        <v>710.9</v>
      </c>
      <c r="D28270" s="28">
        <v>1.9850000000000001</v>
      </c>
    </row>
    <row r="28271" spans="3:4" x14ac:dyDescent="0.35">
      <c r="C28271" s="27">
        <v>710.92499999999995</v>
      </c>
      <c r="D28271" s="28">
        <v>1.038</v>
      </c>
    </row>
    <row r="28272" spans="3:4" x14ac:dyDescent="0.35">
      <c r="C28272" s="27">
        <v>710.95</v>
      </c>
      <c r="D28272" s="28">
        <v>1.0389999999999999</v>
      </c>
    </row>
    <row r="28273" spans="3:4" x14ac:dyDescent="0.35">
      <c r="C28273" s="27">
        <v>710.97500000000002</v>
      </c>
      <c r="D28273" s="28">
        <v>1.139</v>
      </c>
    </row>
    <row r="28274" spans="3:4" x14ac:dyDescent="0.35">
      <c r="C28274" s="27">
        <v>711</v>
      </c>
      <c r="D28274" s="28">
        <v>1.1000000000000001</v>
      </c>
    </row>
    <row r="28275" spans="3:4" x14ac:dyDescent="0.35">
      <c r="C28275" s="27">
        <v>711.02499999999998</v>
      </c>
      <c r="D28275" s="28">
        <v>1.266</v>
      </c>
    </row>
    <row r="28276" spans="3:4" x14ac:dyDescent="0.35">
      <c r="C28276" s="27">
        <v>711.05</v>
      </c>
      <c r="D28276" s="28">
        <v>1.254</v>
      </c>
    </row>
    <row r="28277" spans="3:4" x14ac:dyDescent="0.35">
      <c r="C28277" s="27">
        <v>711.07500000000005</v>
      </c>
      <c r="D28277" s="28">
        <v>0.93400000000000005</v>
      </c>
    </row>
    <row r="28278" spans="3:4" x14ac:dyDescent="0.35">
      <c r="C28278" s="27">
        <v>711.1</v>
      </c>
      <c r="D28278" s="28">
        <v>0.83399999999999996</v>
      </c>
    </row>
    <row r="28279" spans="3:4" x14ac:dyDescent="0.35">
      <c r="C28279" s="27">
        <v>711.125</v>
      </c>
      <c r="D28279" s="28">
        <v>1.3149999999999999</v>
      </c>
    </row>
    <row r="28280" spans="3:4" x14ac:dyDescent="0.35">
      <c r="C28280" s="27">
        <v>711.15</v>
      </c>
      <c r="D28280" s="28">
        <v>1.2749999999999999</v>
      </c>
    </row>
    <row r="28281" spans="3:4" x14ac:dyDescent="0.35">
      <c r="C28281" s="27">
        <v>711.17499999999995</v>
      </c>
      <c r="D28281" s="28">
        <v>1.5569999999999999</v>
      </c>
    </row>
    <row r="28282" spans="3:4" x14ac:dyDescent="0.35">
      <c r="C28282" s="27">
        <v>711.2</v>
      </c>
      <c r="D28282" s="28">
        <v>1.4379999999999999</v>
      </c>
    </row>
    <row r="28283" spans="3:4" x14ac:dyDescent="0.35">
      <c r="C28283" s="27">
        <v>711.22500000000002</v>
      </c>
      <c r="D28283" s="28">
        <v>1.4770000000000001</v>
      </c>
    </row>
    <row r="28284" spans="3:4" x14ac:dyDescent="0.35">
      <c r="C28284" s="27">
        <v>711.25</v>
      </c>
      <c r="D28284" s="28">
        <v>1.5740000000000001</v>
      </c>
    </row>
    <row r="28285" spans="3:4" x14ac:dyDescent="0.35">
      <c r="C28285" s="27">
        <v>711.27499999999998</v>
      </c>
      <c r="D28285" s="28">
        <v>1.2270000000000001</v>
      </c>
    </row>
    <row r="28286" spans="3:4" x14ac:dyDescent="0.35">
      <c r="C28286" s="27">
        <v>711.3</v>
      </c>
      <c r="D28286" s="28">
        <v>0.82</v>
      </c>
    </row>
    <row r="28287" spans="3:4" x14ac:dyDescent="0.35">
      <c r="C28287" s="27">
        <v>711.32500000000005</v>
      </c>
      <c r="D28287" s="28">
        <v>0.90100000000000002</v>
      </c>
    </row>
    <row r="28288" spans="3:4" x14ac:dyDescent="0.35">
      <c r="C28288" s="27">
        <v>711.35</v>
      </c>
      <c r="D28288" s="28">
        <v>0.91100000000000003</v>
      </c>
    </row>
    <row r="28289" spans="3:4" x14ac:dyDescent="0.35">
      <c r="C28289" s="27">
        <v>711.375</v>
      </c>
      <c r="D28289" s="28">
        <v>1.0640000000000001</v>
      </c>
    </row>
    <row r="28290" spans="3:4" x14ac:dyDescent="0.35">
      <c r="C28290" s="27">
        <v>711.4</v>
      </c>
      <c r="D28290" s="28">
        <v>1.1579999999999999</v>
      </c>
    </row>
    <row r="28291" spans="3:4" x14ac:dyDescent="0.35">
      <c r="C28291" s="27">
        <v>711.42499999999995</v>
      </c>
      <c r="D28291" s="28">
        <v>0.97199999999999998</v>
      </c>
    </row>
    <row r="28292" spans="3:4" x14ac:dyDescent="0.35">
      <c r="C28292" s="27">
        <v>711.45</v>
      </c>
      <c r="D28292" s="28">
        <v>0.94899999999999995</v>
      </c>
    </row>
    <row r="28293" spans="3:4" x14ac:dyDescent="0.35">
      <c r="C28293" s="27">
        <v>711.47500000000002</v>
      </c>
      <c r="D28293" s="28">
        <v>0.83699999999999997</v>
      </c>
    </row>
    <row r="28294" spans="3:4" x14ac:dyDescent="0.35">
      <c r="C28294" s="27">
        <v>711.5</v>
      </c>
      <c r="D28294" s="28">
        <v>0.53500000000000003</v>
      </c>
    </row>
    <row r="28295" spans="3:4" x14ac:dyDescent="0.35">
      <c r="C28295" s="27">
        <v>711.52499999999998</v>
      </c>
      <c r="D28295" s="28">
        <v>0.70299999999999996</v>
      </c>
    </row>
    <row r="28296" spans="3:4" x14ac:dyDescent="0.35">
      <c r="C28296" s="27">
        <v>711.55</v>
      </c>
      <c r="D28296" s="28">
        <v>0.63</v>
      </c>
    </row>
    <row r="28297" spans="3:4" x14ac:dyDescent="0.35">
      <c r="C28297" s="27">
        <v>711.57500000000005</v>
      </c>
      <c r="D28297" s="28">
        <v>0.85099999999999998</v>
      </c>
    </row>
    <row r="28298" spans="3:4" x14ac:dyDescent="0.35">
      <c r="C28298" s="27">
        <v>711.6</v>
      </c>
      <c r="D28298" s="28">
        <v>0.82799999999999996</v>
      </c>
    </row>
    <row r="28299" spans="3:4" x14ac:dyDescent="0.35">
      <c r="C28299" s="27">
        <v>711.625</v>
      </c>
      <c r="D28299" s="28">
        <v>0.88</v>
      </c>
    </row>
    <row r="28300" spans="3:4" x14ac:dyDescent="0.35">
      <c r="C28300" s="27">
        <v>711.65</v>
      </c>
      <c r="D28300" s="28">
        <v>0.875</v>
      </c>
    </row>
    <row r="28301" spans="3:4" x14ac:dyDescent="0.35">
      <c r="C28301" s="27">
        <v>711.67499999999995</v>
      </c>
      <c r="D28301" s="28">
        <v>0.76600000000000001</v>
      </c>
    </row>
    <row r="28302" spans="3:4" x14ac:dyDescent="0.35">
      <c r="C28302" s="27">
        <v>711.7</v>
      </c>
      <c r="D28302" s="28">
        <v>0.67200000000000004</v>
      </c>
    </row>
    <row r="28303" spans="3:4" x14ac:dyDescent="0.35">
      <c r="C28303" s="27">
        <v>711.72500000000002</v>
      </c>
      <c r="D28303" s="28">
        <v>0.61099999999999999</v>
      </c>
    </row>
    <row r="28304" spans="3:4" x14ac:dyDescent="0.35">
      <c r="C28304" s="27">
        <v>711.75</v>
      </c>
      <c r="D28304" s="28">
        <v>0.65400000000000003</v>
      </c>
    </row>
    <row r="28305" spans="3:4" x14ac:dyDescent="0.35">
      <c r="C28305" s="27">
        <v>711.77499999999998</v>
      </c>
      <c r="D28305" s="28">
        <v>0.69699999999999995</v>
      </c>
    </row>
    <row r="28306" spans="3:4" x14ac:dyDescent="0.35">
      <c r="C28306" s="27">
        <v>711.8</v>
      </c>
      <c r="D28306" s="28">
        <v>0.65300000000000002</v>
      </c>
    </row>
    <row r="28307" spans="3:4" x14ac:dyDescent="0.35">
      <c r="C28307" s="27">
        <v>711.82500000000005</v>
      </c>
      <c r="D28307" s="28">
        <v>1.03</v>
      </c>
    </row>
    <row r="28308" spans="3:4" x14ac:dyDescent="0.35">
      <c r="C28308" s="27">
        <v>711.85</v>
      </c>
      <c r="D28308" s="28">
        <v>0.93200000000000005</v>
      </c>
    </row>
    <row r="28309" spans="3:4" x14ac:dyDescent="0.35">
      <c r="C28309" s="27">
        <v>711.875</v>
      </c>
      <c r="D28309" s="28">
        <v>0.76600000000000001</v>
      </c>
    </row>
    <row r="28310" spans="3:4" x14ac:dyDescent="0.35">
      <c r="C28310" s="27">
        <v>711.9</v>
      </c>
      <c r="D28310" s="28">
        <v>0.64600000000000002</v>
      </c>
    </row>
    <row r="28311" spans="3:4" x14ac:dyDescent="0.35">
      <c r="C28311" s="27">
        <v>711.92499999999995</v>
      </c>
      <c r="D28311" s="28">
        <v>0.93200000000000005</v>
      </c>
    </row>
    <row r="28312" spans="3:4" x14ac:dyDescent="0.35">
      <c r="C28312" s="27">
        <v>711.95</v>
      </c>
      <c r="D28312" s="28">
        <v>1.1120000000000001</v>
      </c>
    </row>
    <row r="28313" spans="3:4" x14ac:dyDescent="0.35">
      <c r="C28313" s="27">
        <v>711.97500000000002</v>
      </c>
      <c r="D28313" s="28">
        <v>0.83</v>
      </c>
    </row>
    <row r="28314" spans="3:4" x14ac:dyDescent="0.35">
      <c r="C28314" s="27">
        <v>712</v>
      </c>
      <c r="D28314" s="28">
        <v>0.79700000000000004</v>
      </c>
    </row>
    <row r="28315" spans="3:4" x14ac:dyDescent="0.35">
      <c r="C28315" s="27">
        <v>712.02499999999998</v>
      </c>
      <c r="D28315" s="28">
        <v>0.90600000000000003</v>
      </c>
    </row>
    <row r="28316" spans="3:4" x14ac:dyDescent="0.35">
      <c r="C28316" s="27">
        <v>712.05</v>
      </c>
      <c r="D28316" s="28">
        <v>0.65900000000000003</v>
      </c>
    </row>
    <row r="28317" spans="3:4" x14ac:dyDescent="0.35">
      <c r="C28317" s="27">
        <v>712.07500000000005</v>
      </c>
      <c r="D28317" s="28">
        <v>0.76900000000000002</v>
      </c>
    </row>
    <row r="28318" spans="3:4" x14ac:dyDescent="0.35">
      <c r="C28318" s="27">
        <v>712.1</v>
      </c>
      <c r="D28318" s="28">
        <v>0.69599999999999995</v>
      </c>
    </row>
    <row r="28319" spans="3:4" x14ac:dyDescent="0.35">
      <c r="C28319" s="27">
        <v>712.125</v>
      </c>
      <c r="D28319" s="28">
        <v>0.55800000000000005</v>
      </c>
    </row>
    <row r="28320" spans="3:4" x14ac:dyDescent="0.35">
      <c r="C28320" s="27">
        <v>712.15</v>
      </c>
      <c r="D28320" s="28">
        <v>0.42399999999999999</v>
      </c>
    </row>
    <row r="28321" spans="3:4" x14ac:dyDescent="0.35">
      <c r="C28321" s="27">
        <v>712.17499999999995</v>
      </c>
      <c r="D28321" s="28">
        <v>0.34599999999999997</v>
      </c>
    </row>
    <row r="28322" spans="3:4" x14ac:dyDescent="0.35">
      <c r="C28322" s="27">
        <v>712.2</v>
      </c>
      <c r="D28322" s="28">
        <v>0.373</v>
      </c>
    </row>
    <row r="28323" spans="3:4" x14ac:dyDescent="0.35">
      <c r="C28323" s="27">
        <v>712.22500000000002</v>
      </c>
      <c r="D28323" s="28">
        <v>0.44800000000000001</v>
      </c>
    </row>
    <row r="28324" spans="3:4" x14ac:dyDescent="0.35">
      <c r="C28324" s="27">
        <v>712.25</v>
      </c>
      <c r="D28324" s="28">
        <v>0.54200000000000004</v>
      </c>
    </row>
    <row r="28325" spans="3:4" x14ac:dyDescent="0.35">
      <c r="C28325" s="27">
        <v>712.27499999999998</v>
      </c>
      <c r="D28325" s="28">
        <v>0.48499999999999999</v>
      </c>
    </row>
    <row r="28326" spans="3:4" x14ac:dyDescent="0.35">
      <c r="C28326" s="27">
        <v>712.3</v>
      </c>
      <c r="D28326" s="28">
        <v>0.58899999999999997</v>
      </c>
    </row>
    <row r="28327" spans="3:4" x14ac:dyDescent="0.35">
      <c r="C28327" s="27">
        <v>712.32500000000005</v>
      </c>
      <c r="D28327" s="28">
        <v>0.82</v>
      </c>
    </row>
    <row r="28328" spans="3:4" x14ac:dyDescent="0.35">
      <c r="C28328" s="27">
        <v>712.35</v>
      </c>
      <c r="D28328" s="28">
        <v>0.69099999999999995</v>
      </c>
    </row>
    <row r="28329" spans="3:4" x14ac:dyDescent="0.35">
      <c r="C28329" s="27">
        <v>712.375</v>
      </c>
      <c r="D28329" s="28">
        <v>0.58099999999999996</v>
      </c>
    </row>
    <row r="28330" spans="3:4" x14ac:dyDescent="0.35">
      <c r="C28330" s="27">
        <v>712.4</v>
      </c>
      <c r="D28330" s="28">
        <v>0.46700000000000003</v>
      </c>
    </row>
    <row r="28331" spans="3:4" x14ac:dyDescent="0.35">
      <c r="C28331" s="27">
        <v>712.42499999999995</v>
      </c>
      <c r="D28331" s="28">
        <v>0.505</v>
      </c>
    </row>
    <row r="28332" spans="3:4" x14ac:dyDescent="0.35">
      <c r="C28332" s="27">
        <v>712.45</v>
      </c>
      <c r="D28332" s="28">
        <v>0.7</v>
      </c>
    </row>
    <row r="28333" spans="3:4" x14ac:dyDescent="0.35">
      <c r="C28333" s="27">
        <v>712.47500000000002</v>
      </c>
      <c r="D28333" s="28">
        <v>0.90200000000000002</v>
      </c>
    </row>
    <row r="28334" spans="3:4" x14ac:dyDescent="0.35">
      <c r="C28334" s="27">
        <v>712.5</v>
      </c>
      <c r="D28334" s="28">
        <v>1.01</v>
      </c>
    </row>
    <row r="28335" spans="3:4" x14ac:dyDescent="0.35">
      <c r="C28335" s="27">
        <v>712.52499999999998</v>
      </c>
      <c r="D28335" s="28">
        <v>1.3129999999999999</v>
      </c>
    </row>
    <row r="28336" spans="3:4" x14ac:dyDescent="0.35">
      <c r="C28336" s="27">
        <v>712.55</v>
      </c>
      <c r="D28336" s="28">
        <v>1.0469999999999999</v>
      </c>
    </row>
    <row r="28337" spans="3:4" x14ac:dyDescent="0.35">
      <c r="C28337" s="27">
        <v>712.57500000000005</v>
      </c>
      <c r="D28337" s="28">
        <v>1.22</v>
      </c>
    </row>
    <row r="28338" spans="3:4" x14ac:dyDescent="0.35">
      <c r="C28338" s="27">
        <v>712.6</v>
      </c>
      <c r="D28338" s="28">
        <v>1.29</v>
      </c>
    </row>
    <row r="28339" spans="3:4" x14ac:dyDescent="0.35">
      <c r="C28339" s="27">
        <v>712.625</v>
      </c>
      <c r="D28339" s="28">
        <v>1.6459999999999999</v>
      </c>
    </row>
    <row r="28340" spans="3:4" x14ac:dyDescent="0.35">
      <c r="C28340" s="27">
        <v>712.65</v>
      </c>
      <c r="D28340" s="28">
        <v>1.454</v>
      </c>
    </row>
    <row r="28341" spans="3:4" x14ac:dyDescent="0.35">
      <c r="C28341" s="27">
        <v>712.67499999999995</v>
      </c>
      <c r="D28341" s="28">
        <v>1.524</v>
      </c>
    </row>
    <row r="28342" spans="3:4" x14ac:dyDescent="0.35">
      <c r="C28342" s="27">
        <v>712.7</v>
      </c>
      <c r="D28342" s="28">
        <v>1.266</v>
      </c>
    </row>
    <row r="28343" spans="3:4" x14ac:dyDescent="0.35">
      <c r="C28343" s="27">
        <v>712.72500000000002</v>
      </c>
      <c r="D28343" s="28">
        <v>1.335</v>
      </c>
    </row>
    <row r="28344" spans="3:4" x14ac:dyDescent="0.35">
      <c r="C28344" s="27">
        <v>712.75</v>
      </c>
      <c r="D28344" s="28">
        <v>1.8069999999999999</v>
      </c>
    </row>
    <row r="28345" spans="3:4" x14ac:dyDescent="0.35">
      <c r="C28345" s="27">
        <v>712.77499999999998</v>
      </c>
      <c r="D28345" s="28">
        <v>1.831</v>
      </c>
    </row>
    <row r="28346" spans="3:4" x14ac:dyDescent="0.35">
      <c r="C28346" s="27">
        <v>712.8</v>
      </c>
      <c r="D28346" s="28">
        <v>1.627</v>
      </c>
    </row>
    <row r="28347" spans="3:4" x14ac:dyDescent="0.35">
      <c r="C28347" s="27">
        <v>712.82500000000005</v>
      </c>
      <c r="D28347" s="28">
        <v>1.3080000000000001</v>
      </c>
    </row>
    <row r="28348" spans="3:4" x14ac:dyDescent="0.35">
      <c r="C28348" s="27">
        <v>712.85</v>
      </c>
      <c r="D28348" s="28">
        <v>0.85299999999999998</v>
      </c>
    </row>
    <row r="28349" spans="3:4" x14ac:dyDescent="0.35">
      <c r="C28349" s="27">
        <v>712.875</v>
      </c>
      <c r="D28349" s="28">
        <v>1.1910000000000001</v>
      </c>
    </row>
    <row r="28350" spans="3:4" x14ac:dyDescent="0.35">
      <c r="C28350" s="27">
        <v>712.9</v>
      </c>
      <c r="D28350" s="28">
        <v>1.389</v>
      </c>
    </row>
    <row r="28351" spans="3:4" x14ac:dyDescent="0.35">
      <c r="C28351" s="27">
        <v>712.92499999999995</v>
      </c>
      <c r="D28351" s="28">
        <v>1.3919999999999999</v>
      </c>
    </row>
    <row r="28352" spans="3:4" x14ac:dyDescent="0.35">
      <c r="C28352" s="27">
        <v>712.95</v>
      </c>
      <c r="D28352" s="28">
        <v>1.6180000000000001</v>
      </c>
    </row>
    <row r="28353" spans="3:4" x14ac:dyDescent="0.35">
      <c r="C28353" s="27">
        <v>712.97500000000002</v>
      </c>
      <c r="D28353" s="28">
        <v>1.411</v>
      </c>
    </row>
    <row r="28354" spans="3:4" x14ac:dyDescent="0.35">
      <c r="C28354" s="27">
        <v>713</v>
      </c>
      <c r="D28354" s="28">
        <v>0.91600000000000004</v>
      </c>
    </row>
    <row r="28355" spans="3:4" x14ac:dyDescent="0.35">
      <c r="C28355" s="27">
        <v>713.02499999999998</v>
      </c>
      <c r="D28355" s="28">
        <v>1.341</v>
      </c>
    </row>
    <row r="28356" spans="3:4" x14ac:dyDescent="0.35">
      <c r="C28356" s="27">
        <v>713.05</v>
      </c>
      <c r="D28356" s="28">
        <v>1.488</v>
      </c>
    </row>
    <row r="28357" spans="3:4" x14ac:dyDescent="0.35">
      <c r="C28357" s="27">
        <v>713.07500000000005</v>
      </c>
      <c r="D28357" s="28">
        <v>1.3109999999999999</v>
      </c>
    </row>
    <row r="28358" spans="3:4" x14ac:dyDescent="0.35">
      <c r="C28358" s="27">
        <v>713.1</v>
      </c>
      <c r="D28358" s="28">
        <v>1.137</v>
      </c>
    </row>
    <row r="28359" spans="3:4" x14ac:dyDescent="0.35">
      <c r="C28359" s="27">
        <v>713.125</v>
      </c>
      <c r="D28359" s="28">
        <v>1.2749999999999999</v>
      </c>
    </row>
    <row r="28360" spans="3:4" x14ac:dyDescent="0.35">
      <c r="C28360" s="27">
        <v>713.15</v>
      </c>
      <c r="D28360" s="28">
        <v>0.91700000000000004</v>
      </c>
    </row>
    <row r="28361" spans="3:4" x14ac:dyDescent="0.35">
      <c r="C28361" s="27">
        <v>713.17499999999995</v>
      </c>
      <c r="D28361" s="28">
        <v>1.1339999999999999</v>
      </c>
    </row>
    <row r="28362" spans="3:4" x14ac:dyDescent="0.35">
      <c r="C28362" s="27">
        <v>713.2</v>
      </c>
      <c r="D28362" s="28">
        <v>1.202</v>
      </c>
    </row>
    <row r="28363" spans="3:4" x14ac:dyDescent="0.35">
      <c r="C28363" s="27">
        <v>713.22500000000002</v>
      </c>
      <c r="D28363" s="28">
        <v>1.474</v>
      </c>
    </row>
    <row r="28364" spans="3:4" x14ac:dyDescent="0.35">
      <c r="C28364" s="27">
        <v>713.25</v>
      </c>
      <c r="D28364" s="28">
        <v>1.6140000000000001</v>
      </c>
    </row>
    <row r="28365" spans="3:4" x14ac:dyDescent="0.35">
      <c r="C28365" s="27">
        <v>713.27499999999998</v>
      </c>
      <c r="D28365" s="28">
        <v>1.5740000000000001</v>
      </c>
    </row>
    <row r="28366" spans="3:4" x14ac:dyDescent="0.35">
      <c r="C28366" s="27">
        <v>713.3</v>
      </c>
      <c r="D28366" s="28">
        <v>1.0760000000000001</v>
      </c>
    </row>
    <row r="28367" spans="3:4" x14ac:dyDescent="0.35">
      <c r="C28367" s="27">
        <v>713.32500000000005</v>
      </c>
      <c r="D28367" s="28">
        <v>0.93400000000000005</v>
      </c>
    </row>
    <row r="28368" spans="3:4" x14ac:dyDescent="0.35">
      <c r="C28368" s="27">
        <v>713.35</v>
      </c>
      <c r="D28368" s="28">
        <v>0.88400000000000001</v>
      </c>
    </row>
    <row r="28369" spans="3:4" x14ac:dyDescent="0.35">
      <c r="C28369" s="27">
        <v>713.375</v>
      </c>
      <c r="D28369" s="28">
        <v>0.78500000000000003</v>
      </c>
    </row>
    <row r="28370" spans="3:4" x14ac:dyDescent="0.35">
      <c r="C28370" s="27">
        <v>713.4</v>
      </c>
      <c r="D28370" s="28">
        <v>0.99099999999999999</v>
      </c>
    </row>
    <row r="28371" spans="3:4" x14ac:dyDescent="0.35">
      <c r="C28371" s="27">
        <v>713.42499999999995</v>
      </c>
      <c r="D28371" s="28">
        <v>1.1739999999999999</v>
      </c>
    </row>
    <row r="28372" spans="3:4" x14ac:dyDescent="0.35">
      <c r="C28372" s="27">
        <v>713.45</v>
      </c>
      <c r="D28372" s="28">
        <v>0.94899999999999995</v>
      </c>
    </row>
    <row r="28373" spans="3:4" x14ac:dyDescent="0.35">
      <c r="C28373" s="27">
        <v>713.47500000000002</v>
      </c>
      <c r="D28373" s="28">
        <v>0.997</v>
      </c>
    </row>
    <row r="28374" spans="3:4" x14ac:dyDescent="0.35">
      <c r="C28374" s="27">
        <v>713.5</v>
      </c>
      <c r="D28374" s="28">
        <v>0.98599999999999999</v>
      </c>
    </row>
    <row r="28375" spans="3:4" x14ac:dyDescent="0.35">
      <c r="C28375" s="27">
        <v>713.52499999999998</v>
      </c>
      <c r="D28375" s="28">
        <v>0.93100000000000005</v>
      </c>
    </row>
    <row r="28376" spans="3:4" x14ac:dyDescent="0.35">
      <c r="C28376" s="27">
        <v>713.55</v>
      </c>
      <c r="D28376" s="28">
        <v>0.9</v>
      </c>
    </row>
    <row r="28377" spans="3:4" x14ac:dyDescent="0.35">
      <c r="C28377" s="27">
        <v>713.57500000000005</v>
      </c>
      <c r="D28377" s="28">
        <v>0.79600000000000004</v>
      </c>
    </row>
    <row r="28378" spans="3:4" x14ac:dyDescent="0.35">
      <c r="C28378" s="27">
        <v>713.6</v>
      </c>
      <c r="D28378" s="28">
        <v>0.83699999999999997</v>
      </c>
    </row>
    <row r="28379" spans="3:4" x14ac:dyDescent="0.35">
      <c r="C28379" s="27">
        <v>713.625</v>
      </c>
      <c r="D28379" s="28">
        <v>0.93100000000000005</v>
      </c>
    </row>
    <row r="28380" spans="3:4" x14ac:dyDescent="0.35">
      <c r="C28380" s="27">
        <v>713.65</v>
      </c>
      <c r="D28380" s="28">
        <v>0.90900000000000003</v>
      </c>
    </row>
    <row r="28381" spans="3:4" x14ac:dyDescent="0.35">
      <c r="C28381" s="27">
        <v>713.67499999999995</v>
      </c>
      <c r="D28381" s="28">
        <v>0.81899999999999995</v>
      </c>
    </row>
    <row r="28382" spans="3:4" x14ac:dyDescent="0.35">
      <c r="C28382" s="27">
        <v>713.7</v>
      </c>
      <c r="D28382" s="28">
        <v>1.097</v>
      </c>
    </row>
    <row r="28383" spans="3:4" x14ac:dyDescent="0.35">
      <c r="C28383" s="27">
        <v>713.72500000000002</v>
      </c>
      <c r="D28383" s="28">
        <v>1.0960000000000001</v>
      </c>
    </row>
    <row r="28384" spans="3:4" x14ac:dyDescent="0.35">
      <c r="C28384" s="27">
        <v>713.75</v>
      </c>
      <c r="D28384" s="28">
        <v>0.89500000000000002</v>
      </c>
    </row>
    <row r="28385" spans="3:4" x14ac:dyDescent="0.35">
      <c r="C28385" s="27">
        <v>713.77499999999998</v>
      </c>
      <c r="D28385" s="28">
        <v>0.94699999999999995</v>
      </c>
    </row>
    <row r="28386" spans="3:4" x14ac:dyDescent="0.35">
      <c r="C28386" s="27">
        <v>713.8</v>
      </c>
      <c r="D28386" s="28">
        <v>0.95399999999999996</v>
      </c>
    </row>
    <row r="28387" spans="3:4" x14ac:dyDescent="0.35">
      <c r="C28387" s="27">
        <v>713.82500000000005</v>
      </c>
      <c r="D28387" s="28">
        <v>0.98599999999999999</v>
      </c>
    </row>
    <row r="28388" spans="3:4" x14ac:dyDescent="0.35">
      <c r="C28388" s="27">
        <v>713.85</v>
      </c>
      <c r="D28388" s="28">
        <v>1.2769999999999999</v>
      </c>
    </row>
    <row r="28389" spans="3:4" x14ac:dyDescent="0.35">
      <c r="C28389" s="27">
        <v>713.875</v>
      </c>
      <c r="D28389" s="28">
        <v>1.204</v>
      </c>
    </row>
    <row r="28390" spans="3:4" x14ac:dyDescent="0.35">
      <c r="C28390" s="27">
        <v>713.9</v>
      </c>
      <c r="D28390" s="28">
        <v>1.256</v>
      </c>
    </row>
    <row r="28391" spans="3:4" x14ac:dyDescent="0.35">
      <c r="C28391" s="27">
        <v>713.92499999999995</v>
      </c>
      <c r="D28391" s="28">
        <v>1.1559999999999999</v>
      </c>
    </row>
    <row r="28392" spans="3:4" x14ac:dyDescent="0.35">
      <c r="C28392" s="27">
        <v>713.95</v>
      </c>
      <c r="D28392" s="28">
        <v>0.96</v>
      </c>
    </row>
    <row r="28393" spans="3:4" x14ac:dyDescent="0.35">
      <c r="C28393" s="27">
        <v>713.97500000000002</v>
      </c>
      <c r="D28393" s="28">
        <v>0.91900000000000004</v>
      </c>
    </row>
    <row r="28394" spans="3:4" x14ac:dyDescent="0.35">
      <c r="C28394" s="27">
        <v>714</v>
      </c>
      <c r="D28394" s="28">
        <v>0.93899999999999995</v>
      </c>
    </row>
    <row r="28395" spans="3:4" x14ac:dyDescent="0.35">
      <c r="C28395" s="27">
        <v>714.02499999999998</v>
      </c>
      <c r="D28395" s="28">
        <v>0.85699999999999998</v>
      </c>
    </row>
    <row r="28396" spans="3:4" x14ac:dyDescent="0.35">
      <c r="C28396" s="27">
        <v>714.05</v>
      </c>
      <c r="D28396" s="28">
        <v>0.78200000000000003</v>
      </c>
    </row>
    <row r="28397" spans="3:4" x14ac:dyDescent="0.35">
      <c r="C28397" s="27">
        <v>714.07500000000005</v>
      </c>
      <c r="D28397" s="28">
        <v>0.85699999999999998</v>
      </c>
    </row>
    <row r="28398" spans="3:4" x14ac:dyDescent="0.35">
      <c r="C28398" s="27">
        <v>714.1</v>
      </c>
      <c r="D28398" s="28">
        <v>0.80200000000000005</v>
      </c>
    </row>
    <row r="28399" spans="3:4" x14ac:dyDescent="0.35">
      <c r="C28399" s="27">
        <v>714.125</v>
      </c>
      <c r="D28399" s="28">
        <v>0.99399999999999999</v>
      </c>
    </row>
    <row r="28400" spans="3:4" x14ac:dyDescent="0.35">
      <c r="C28400" s="27">
        <v>714.15</v>
      </c>
      <c r="D28400" s="28">
        <v>1.2</v>
      </c>
    </row>
    <row r="28401" spans="3:4" x14ac:dyDescent="0.35">
      <c r="C28401" s="27">
        <v>714.17499999999995</v>
      </c>
      <c r="D28401" s="28">
        <v>1.1499999999999999</v>
      </c>
    </row>
    <row r="28402" spans="3:4" x14ac:dyDescent="0.35">
      <c r="C28402" s="27">
        <v>714.2</v>
      </c>
      <c r="D28402" s="28">
        <v>1.137</v>
      </c>
    </row>
    <row r="28403" spans="3:4" x14ac:dyDescent="0.35">
      <c r="C28403" s="27">
        <v>714.22500000000002</v>
      </c>
      <c r="D28403" s="28">
        <v>1.4930000000000001</v>
      </c>
    </row>
    <row r="28404" spans="3:4" x14ac:dyDescent="0.35">
      <c r="C28404" s="27">
        <v>714.25</v>
      </c>
      <c r="D28404" s="28">
        <v>1.462</v>
      </c>
    </row>
    <row r="28405" spans="3:4" x14ac:dyDescent="0.35">
      <c r="C28405" s="27">
        <v>714.27499999999998</v>
      </c>
      <c r="D28405" s="28">
        <v>1.109</v>
      </c>
    </row>
    <row r="28406" spans="3:4" x14ac:dyDescent="0.35">
      <c r="C28406" s="27">
        <v>714.3</v>
      </c>
      <c r="D28406" s="28">
        <v>0.96199999999999997</v>
      </c>
    </row>
    <row r="28407" spans="3:4" x14ac:dyDescent="0.35">
      <c r="C28407" s="27">
        <v>714.32500000000005</v>
      </c>
      <c r="D28407" s="28">
        <v>0.84099999999999997</v>
      </c>
    </row>
    <row r="28408" spans="3:4" x14ac:dyDescent="0.35">
      <c r="C28408" s="27">
        <v>714.35</v>
      </c>
      <c r="D28408" s="28">
        <v>1.1080000000000001</v>
      </c>
    </row>
    <row r="28409" spans="3:4" x14ac:dyDescent="0.35">
      <c r="C28409" s="27">
        <v>714.375</v>
      </c>
      <c r="D28409" s="28">
        <v>1.2569999999999999</v>
      </c>
    </row>
    <row r="28410" spans="3:4" x14ac:dyDescent="0.35">
      <c r="C28410" s="27">
        <v>714.4</v>
      </c>
      <c r="D28410" s="28">
        <v>1.3540000000000001</v>
      </c>
    </row>
    <row r="28411" spans="3:4" x14ac:dyDescent="0.35">
      <c r="C28411" s="27">
        <v>714.42499999999995</v>
      </c>
      <c r="D28411" s="28">
        <v>1.5049999999999999</v>
      </c>
    </row>
    <row r="28412" spans="3:4" x14ac:dyDescent="0.35">
      <c r="C28412" s="27">
        <v>714.45</v>
      </c>
      <c r="D28412" s="28">
        <v>1.4770000000000001</v>
      </c>
    </row>
    <row r="28413" spans="3:4" x14ac:dyDescent="0.35">
      <c r="C28413" s="27">
        <v>714.47500000000002</v>
      </c>
      <c r="D28413" s="28">
        <v>1.4379999999999999</v>
      </c>
    </row>
    <row r="28414" spans="3:4" x14ac:dyDescent="0.35">
      <c r="C28414" s="27">
        <v>714.5</v>
      </c>
      <c r="D28414" s="28">
        <v>1.393</v>
      </c>
    </row>
    <row r="28415" spans="3:4" x14ac:dyDescent="0.35">
      <c r="C28415" s="27">
        <v>714.52499999999998</v>
      </c>
      <c r="D28415" s="28">
        <v>1.4019999999999999</v>
      </c>
    </row>
    <row r="28416" spans="3:4" x14ac:dyDescent="0.35">
      <c r="C28416" s="27">
        <v>714.55</v>
      </c>
      <c r="D28416" s="28">
        <v>1.395</v>
      </c>
    </row>
    <row r="28417" spans="3:4" x14ac:dyDescent="0.35">
      <c r="C28417" s="27">
        <v>714.57500000000005</v>
      </c>
      <c r="D28417" s="28">
        <v>1.6160000000000001</v>
      </c>
    </row>
    <row r="28418" spans="3:4" x14ac:dyDescent="0.35">
      <c r="C28418" s="27">
        <v>714.6</v>
      </c>
      <c r="D28418" s="28">
        <v>1.7589999999999999</v>
      </c>
    </row>
    <row r="28419" spans="3:4" x14ac:dyDescent="0.35">
      <c r="C28419" s="27">
        <v>714.625</v>
      </c>
      <c r="D28419" s="28">
        <v>1.472</v>
      </c>
    </row>
    <row r="28420" spans="3:4" x14ac:dyDescent="0.35">
      <c r="C28420" s="27">
        <v>714.65</v>
      </c>
      <c r="D28420" s="28">
        <v>1.0780000000000001</v>
      </c>
    </row>
    <row r="28421" spans="3:4" x14ac:dyDescent="0.35">
      <c r="C28421" s="27">
        <v>714.67499999999995</v>
      </c>
      <c r="D28421" s="28">
        <v>1.0329999999999999</v>
      </c>
    </row>
    <row r="28422" spans="3:4" x14ac:dyDescent="0.35">
      <c r="C28422" s="27">
        <v>714.7</v>
      </c>
      <c r="D28422" s="28">
        <v>1.0149999999999999</v>
      </c>
    </row>
    <row r="28423" spans="3:4" x14ac:dyDescent="0.35">
      <c r="C28423" s="27">
        <v>714.72500000000002</v>
      </c>
      <c r="D28423" s="28">
        <v>0.98799999999999999</v>
      </c>
    </row>
    <row r="28424" spans="3:4" x14ac:dyDescent="0.35">
      <c r="C28424" s="27">
        <v>714.75</v>
      </c>
      <c r="D28424" s="28">
        <v>1.0309999999999999</v>
      </c>
    </row>
    <row r="28425" spans="3:4" x14ac:dyDescent="0.35">
      <c r="C28425" s="27">
        <v>714.77499999999998</v>
      </c>
      <c r="D28425" s="28">
        <v>0.93700000000000006</v>
      </c>
    </row>
    <row r="28426" spans="3:4" x14ac:dyDescent="0.35">
      <c r="C28426" s="27">
        <v>714.8</v>
      </c>
      <c r="D28426" s="28">
        <v>1.0149999999999999</v>
      </c>
    </row>
    <row r="28427" spans="3:4" x14ac:dyDescent="0.35">
      <c r="C28427" s="27">
        <v>714.82500000000005</v>
      </c>
      <c r="D28427" s="28">
        <v>0.95</v>
      </c>
    </row>
    <row r="28428" spans="3:4" x14ac:dyDescent="0.35">
      <c r="C28428" s="27">
        <v>714.85</v>
      </c>
      <c r="D28428" s="28">
        <v>0.87</v>
      </c>
    </row>
    <row r="28429" spans="3:4" x14ac:dyDescent="0.35">
      <c r="C28429" s="27">
        <v>714.875</v>
      </c>
      <c r="D28429" s="28">
        <v>0.95499999999999996</v>
      </c>
    </row>
    <row r="28430" spans="3:4" x14ac:dyDescent="0.35">
      <c r="C28430" s="27">
        <v>714.9</v>
      </c>
      <c r="D28430" s="28">
        <v>1.2190000000000001</v>
      </c>
    </row>
    <row r="28431" spans="3:4" x14ac:dyDescent="0.35">
      <c r="C28431" s="27">
        <v>714.92499999999995</v>
      </c>
      <c r="D28431" s="28">
        <v>1.298</v>
      </c>
    </row>
    <row r="28432" spans="3:4" x14ac:dyDescent="0.35">
      <c r="C28432" s="27">
        <v>714.95</v>
      </c>
      <c r="D28432" s="28">
        <v>1.51</v>
      </c>
    </row>
    <row r="28433" spans="3:4" x14ac:dyDescent="0.35">
      <c r="C28433" s="27">
        <v>714.97500000000002</v>
      </c>
      <c r="D28433" s="28">
        <v>2.1080000000000001</v>
      </c>
    </row>
    <row r="28434" spans="3:4" x14ac:dyDescent="0.35">
      <c r="C28434" s="27">
        <v>715</v>
      </c>
      <c r="D28434" s="28">
        <v>1.962</v>
      </c>
    </row>
    <row r="28435" spans="3:4" x14ac:dyDescent="0.35">
      <c r="C28435" s="27">
        <v>715.02499999999998</v>
      </c>
      <c r="D28435" s="28">
        <v>1.794</v>
      </c>
    </row>
    <row r="28436" spans="3:4" x14ac:dyDescent="0.35">
      <c r="C28436" s="27">
        <v>715.05</v>
      </c>
      <c r="D28436" s="28">
        <v>1.8069999999999999</v>
      </c>
    </row>
    <row r="28437" spans="3:4" x14ac:dyDescent="0.35">
      <c r="C28437" s="27">
        <v>715.07500000000005</v>
      </c>
      <c r="D28437" s="28">
        <v>2.0369999999999999</v>
      </c>
    </row>
    <row r="28438" spans="3:4" x14ac:dyDescent="0.35">
      <c r="C28438" s="27">
        <v>715.1</v>
      </c>
      <c r="D28438" s="28">
        <v>2.0950000000000002</v>
      </c>
    </row>
    <row r="28439" spans="3:4" x14ac:dyDescent="0.35">
      <c r="C28439" s="27">
        <v>715.125</v>
      </c>
      <c r="D28439" s="28">
        <v>2.2000000000000002</v>
      </c>
    </row>
    <row r="28440" spans="3:4" x14ac:dyDescent="0.35">
      <c r="C28440" s="27">
        <v>715.15</v>
      </c>
      <c r="D28440" s="28">
        <v>2.1560000000000001</v>
      </c>
    </row>
    <row r="28441" spans="3:4" x14ac:dyDescent="0.35">
      <c r="C28441" s="27">
        <v>715.17499999999995</v>
      </c>
      <c r="D28441" s="28">
        <v>1.9590000000000001</v>
      </c>
    </row>
    <row r="28442" spans="3:4" x14ac:dyDescent="0.35">
      <c r="C28442" s="27">
        <v>715.2</v>
      </c>
      <c r="D28442" s="28">
        <v>1.587</v>
      </c>
    </row>
    <row r="28443" spans="3:4" x14ac:dyDescent="0.35">
      <c r="C28443" s="27">
        <v>715.22500000000002</v>
      </c>
      <c r="D28443" s="28">
        <v>1.4179999999999999</v>
      </c>
    </row>
    <row r="28444" spans="3:4" x14ac:dyDescent="0.35">
      <c r="C28444" s="27">
        <v>715.25</v>
      </c>
      <c r="D28444" s="28">
        <v>1.1279999999999999</v>
      </c>
    </row>
    <row r="28445" spans="3:4" x14ac:dyDescent="0.35">
      <c r="C28445" s="27">
        <v>715.27499999999998</v>
      </c>
      <c r="D28445" s="28">
        <v>1.026</v>
      </c>
    </row>
    <row r="28446" spans="3:4" x14ac:dyDescent="0.35">
      <c r="C28446" s="27">
        <v>715.3</v>
      </c>
      <c r="D28446" s="28">
        <v>1.0049999999999999</v>
      </c>
    </row>
    <row r="28447" spans="3:4" x14ac:dyDescent="0.35">
      <c r="C28447" s="27">
        <v>715.32500000000005</v>
      </c>
      <c r="D28447" s="28">
        <v>1.399</v>
      </c>
    </row>
    <row r="28448" spans="3:4" x14ac:dyDescent="0.35">
      <c r="C28448" s="27">
        <v>715.35</v>
      </c>
      <c r="D28448" s="28">
        <v>1.2869999999999999</v>
      </c>
    </row>
    <row r="28449" spans="3:4" x14ac:dyDescent="0.35">
      <c r="C28449" s="27">
        <v>715.375</v>
      </c>
      <c r="D28449" s="28">
        <v>1.1100000000000001</v>
      </c>
    </row>
    <row r="28450" spans="3:4" x14ac:dyDescent="0.35">
      <c r="C28450" s="27">
        <v>715.4</v>
      </c>
      <c r="D28450" s="28">
        <v>0.97299999999999998</v>
      </c>
    </row>
    <row r="28451" spans="3:4" x14ac:dyDescent="0.35">
      <c r="C28451" s="27">
        <v>715.42499999999995</v>
      </c>
      <c r="D28451" s="28">
        <v>1.0189999999999999</v>
      </c>
    </row>
    <row r="28452" spans="3:4" x14ac:dyDescent="0.35">
      <c r="C28452" s="27">
        <v>715.45</v>
      </c>
      <c r="D28452" s="28">
        <v>0.92900000000000005</v>
      </c>
    </row>
    <row r="28453" spans="3:4" x14ac:dyDescent="0.35">
      <c r="C28453" s="27">
        <v>715.47500000000002</v>
      </c>
      <c r="D28453" s="28">
        <v>1.1599999999999999</v>
      </c>
    </row>
    <row r="28454" spans="3:4" x14ac:dyDescent="0.35">
      <c r="C28454" s="27">
        <v>715.5</v>
      </c>
      <c r="D28454" s="28">
        <v>1.462</v>
      </c>
    </row>
    <row r="28455" spans="3:4" x14ac:dyDescent="0.35">
      <c r="C28455" s="27">
        <v>715.52499999999998</v>
      </c>
      <c r="D28455" s="28">
        <v>1.351</v>
      </c>
    </row>
    <row r="28456" spans="3:4" x14ac:dyDescent="0.35">
      <c r="C28456" s="27">
        <v>715.57500000000005</v>
      </c>
      <c r="D28456" s="28">
        <v>1.3009999999999999</v>
      </c>
    </row>
    <row r="28457" spans="3:4" x14ac:dyDescent="0.35">
      <c r="C28457" s="27">
        <v>715.6</v>
      </c>
      <c r="D28457" s="28">
        <v>1.2130000000000001</v>
      </c>
    </row>
    <row r="28458" spans="3:4" x14ac:dyDescent="0.35">
      <c r="C28458" s="27">
        <v>715.625</v>
      </c>
      <c r="D28458" s="28">
        <v>1.167</v>
      </c>
    </row>
    <row r="28459" spans="3:4" x14ac:dyDescent="0.35">
      <c r="C28459" s="27">
        <v>715.65</v>
      </c>
      <c r="D28459" s="28">
        <v>1.0249999999999999</v>
      </c>
    </row>
    <row r="28460" spans="3:4" x14ac:dyDescent="0.35">
      <c r="C28460" s="27">
        <v>715.67499999999995</v>
      </c>
      <c r="D28460" s="28">
        <v>0.997</v>
      </c>
    </row>
    <row r="28461" spans="3:4" x14ac:dyDescent="0.35">
      <c r="C28461" s="27">
        <v>715.7</v>
      </c>
      <c r="D28461" s="28">
        <v>1.0880000000000001</v>
      </c>
    </row>
    <row r="28462" spans="3:4" x14ac:dyDescent="0.35">
      <c r="C28462" s="27">
        <v>715.72500000000002</v>
      </c>
      <c r="D28462" s="28">
        <v>1.125</v>
      </c>
    </row>
    <row r="28463" spans="3:4" x14ac:dyDescent="0.35">
      <c r="C28463" s="27">
        <v>715.75</v>
      </c>
      <c r="D28463" s="28">
        <v>1.026</v>
      </c>
    </row>
    <row r="28464" spans="3:4" x14ac:dyDescent="0.35">
      <c r="C28464" s="27">
        <v>715.77499999999998</v>
      </c>
      <c r="D28464" s="28">
        <v>1.111</v>
      </c>
    </row>
    <row r="28465" spans="3:4" x14ac:dyDescent="0.35">
      <c r="C28465" s="27">
        <v>715.8</v>
      </c>
      <c r="D28465" s="28">
        <v>1.1479999999999999</v>
      </c>
    </row>
    <row r="28466" spans="3:4" x14ac:dyDescent="0.35">
      <c r="C28466" s="27">
        <v>715.82500000000005</v>
      </c>
      <c r="D28466" s="28">
        <v>1.1879999999999999</v>
      </c>
    </row>
    <row r="28467" spans="3:4" x14ac:dyDescent="0.35">
      <c r="C28467" s="27">
        <v>716.22500000000002</v>
      </c>
      <c r="D28467" s="28">
        <v>1.3839999999999999</v>
      </c>
    </row>
    <row r="28468" spans="3:4" x14ac:dyDescent="0.35">
      <c r="C28468" s="27">
        <v>716.25</v>
      </c>
      <c r="D28468" s="28">
        <v>1.8460000000000001</v>
      </c>
    </row>
    <row r="28469" spans="3:4" x14ac:dyDescent="0.35">
      <c r="C28469" s="27">
        <v>716.27499999999998</v>
      </c>
      <c r="D28469" s="28">
        <v>3.16</v>
      </c>
    </row>
    <row r="28470" spans="3:4" x14ac:dyDescent="0.35">
      <c r="C28470" s="27">
        <v>716.3</v>
      </c>
      <c r="D28470" s="28">
        <v>5.0209999999999999</v>
      </c>
    </row>
    <row r="28471" spans="3:4" x14ac:dyDescent="0.35">
      <c r="C28471" s="27">
        <v>716.32500000000005</v>
      </c>
      <c r="D28471" s="28">
        <v>4.476</v>
      </c>
    </row>
    <row r="28472" spans="3:4" x14ac:dyDescent="0.35">
      <c r="C28472" s="27">
        <v>716.35</v>
      </c>
      <c r="D28472" s="28">
        <v>2.7160000000000002</v>
      </c>
    </row>
    <row r="28473" spans="3:4" x14ac:dyDescent="0.35">
      <c r="C28473" s="27">
        <v>716.375</v>
      </c>
      <c r="D28473" s="28">
        <v>2.036</v>
      </c>
    </row>
    <row r="28474" spans="3:4" x14ac:dyDescent="0.35">
      <c r="C28474" s="27">
        <v>716.4</v>
      </c>
      <c r="D28474" s="28">
        <v>3.11</v>
      </c>
    </row>
    <row r="28475" spans="3:4" x14ac:dyDescent="0.35">
      <c r="C28475" s="27">
        <v>716.42499999999995</v>
      </c>
      <c r="D28475" s="28">
        <v>3.9470000000000001</v>
      </c>
    </row>
    <row r="28476" spans="3:4" x14ac:dyDescent="0.35">
      <c r="C28476" s="27">
        <v>716.45</v>
      </c>
      <c r="D28476" s="28">
        <v>3.319</v>
      </c>
    </row>
    <row r="28477" spans="3:4" x14ac:dyDescent="0.35">
      <c r="C28477" s="27">
        <v>716.47500000000002</v>
      </c>
      <c r="D28477" s="28">
        <v>2.7480000000000002</v>
      </c>
    </row>
    <row r="28478" spans="3:4" x14ac:dyDescent="0.35">
      <c r="C28478" s="27">
        <v>716.5</v>
      </c>
      <c r="D28478" s="28">
        <v>2.7810000000000001</v>
      </c>
    </row>
    <row r="28479" spans="3:4" x14ac:dyDescent="0.35">
      <c r="C28479" s="27">
        <v>716.52499999999998</v>
      </c>
      <c r="D28479" s="28">
        <v>4.2560000000000002</v>
      </c>
    </row>
    <row r="28480" spans="3:4" x14ac:dyDescent="0.35">
      <c r="C28480" s="27">
        <v>716.55</v>
      </c>
      <c r="D28480" s="28">
        <v>4.556</v>
      </c>
    </row>
    <row r="28481" spans="3:4" x14ac:dyDescent="0.35">
      <c r="C28481" s="27">
        <v>716.57500000000005</v>
      </c>
      <c r="D28481" s="28">
        <v>4.8129999999999997</v>
      </c>
    </row>
    <row r="28482" spans="3:4" x14ac:dyDescent="0.35">
      <c r="C28482" s="27">
        <v>716.6</v>
      </c>
      <c r="D28482" s="28">
        <v>3.6480000000000001</v>
      </c>
    </row>
    <row r="28483" spans="3:4" x14ac:dyDescent="0.35">
      <c r="C28483" s="27">
        <v>716.625</v>
      </c>
      <c r="D28483" s="28">
        <v>3.9489999999999998</v>
      </c>
    </row>
    <row r="28484" spans="3:4" x14ac:dyDescent="0.35">
      <c r="C28484" s="27">
        <v>716.65</v>
      </c>
      <c r="D28484" s="28">
        <v>3.2130000000000001</v>
      </c>
    </row>
    <row r="28485" spans="3:4" x14ac:dyDescent="0.35">
      <c r="C28485" s="27">
        <v>716.67499999999995</v>
      </c>
      <c r="D28485" s="28">
        <v>2.9580000000000002</v>
      </c>
    </row>
    <row r="28486" spans="3:4" x14ac:dyDescent="0.35">
      <c r="C28486" s="27">
        <v>716.7</v>
      </c>
      <c r="D28486" s="28">
        <v>3.1070000000000002</v>
      </c>
    </row>
    <row r="28487" spans="3:4" x14ac:dyDescent="0.35">
      <c r="C28487" s="27">
        <v>716.72500000000002</v>
      </c>
      <c r="D28487" s="28">
        <v>3.778</v>
      </c>
    </row>
    <row r="28488" spans="3:4" x14ac:dyDescent="0.35">
      <c r="C28488" s="27">
        <v>716.75</v>
      </c>
      <c r="D28488" s="28">
        <v>3.6680000000000001</v>
      </c>
    </row>
    <row r="28489" spans="3:4" x14ac:dyDescent="0.35">
      <c r="C28489" s="27">
        <v>716.8</v>
      </c>
      <c r="D28489" s="28">
        <v>5.4969999999999999</v>
      </c>
    </row>
    <row r="28490" spans="3:4" x14ac:dyDescent="0.35">
      <c r="C28490" s="27">
        <v>716.82500000000005</v>
      </c>
      <c r="D28490" s="28">
        <v>5.3230000000000004</v>
      </c>
    </row>
    <row r="28491" spans="3:4" x14ac:dyDescent="0.35">
      <c r="C28491" s="27">
        <v>716.85</v>
      </c>
      <c r="D28491" s="28">
        <v>2.895</v>
      </c>
    </row>
    <row r="28492" spans="3:4" x14ac:dyDescent="0.35">
      <c r="C28492" s="27">
        <v>716.875</v>
      </c>
      <c r="D28492" s="28">
        <v>3.3820000000000001</v>
      </c>
    </row>
    <row r="28493" spans="3:4" x14ac:dyDescent="0.35">
      <c r="C28493" s="27">
        <v>716.9</v>
      </c>
      <c r="D28493" s="28">
        <v>3.5009999999999999</v>
      </c>
    </row>
    <row r="28494" spans="3:4" x14ac:dyDescent="0.35">
      <c r="C28494" s="27">
        <v>716.92499999999995</v>
      </c>
      <c r="D28494" s="28">
        <v>3.11</v>
      </c>
    </row>
    <row r="28495" spans="3:4" x14ac:dyDescent="0.35">
      <c r="C28495" s="27">
        <v>716.95</v>
      </c>
      <c r="D28495" s="28">
        <v>2.786</v>
      </c>
    </row>
    <row r="28496" spans="3:4" x14ac:dyDescent="0.35">
      <c r="C28496" s="27">
        <v>716.97500000000002</v>
      </c>
      <c r="D28496" s="28">
        <v>3.5449999999999999</v>
      </c>
    </row>
    <row r="28497" spans="3:4" x14ac:dyDescent="0.35">
      <c r="C28497" s="27">
        <v>717</v>
      </c>
      <c r="D28497" s="28">
        <v>3.859</v>
      </c>
    </row>
    <row r="28498" spans="3:4" x14ac:dyDescent="0.35">
      <c r="C28498" s="27">
        <v>717.02499999999998</v>
      </c>
      <c r="D28498" s="28">
        <v>3.4020000000000001</v>
      </c>
    </row>
    <row r="28499" spans="3:4" x14ac:dyDescent="0.35">
      <c r="C28499" s="27">
        <v>717.05</v>
      </c>
      <c r="D28499" s="28">
        <v>3.399</v>
      </c>
    </row>
    <row r="28500" spans="3:4" x14ac:dyDescent="0.35">
      <c r="C28500" s="27">
        <v>717.07500000000005</v>
      </c>
      <c r="D28500" s="28">
        <v>2.7029999999999998</v>
      </c>
    </row>
    <row r="28501" spans="3:4" x14ac:dyDescent="0.35">
      <c r="C28501" s="27">
        <v>717.1</v>
      </c>
      <c r="D28501" s="28">
        <v>2.843</v>
      </c>
    </row>
    <row r="28502" spans="3:4" x14ac:dyDescent="0.35">
      <c r="C28502" s="27">
        <v>717.125</v>
      </c>
      <c r="D28502" s="28">
        <v>3.21</v>
      </c>
    </row>
    <row r="28503" spans="3:4" x14ac:dyDescent="0.35">
      <c r="C28503" s="27">
        <v>717.15</v>
      </c>
      <c r="D28503" s="28">
        <v>3.39</v>
      </c>
    </row>
    <row r="28504" spans="3:4" x14ac:dyDescent="0.35">
      <c r="C28504" s="27">
        <v>717.17499999999995</v>
      </c>
      <c r="D28504" s="28">
        <v>3.351</v>
      </c>
    </row>
    <row r="28505" spans="3:4" x14ac:dyDescent="0.35">
      <c r="C28505" s="27">
        <v>717.2</v>
      </c>
      <c r="D28505" s="28">
        <v>2.992</v>
      </c>
    </row>
    <row r="28506" spans="3:4" x14ac:dyDescent="0.35">
      <c r="C28506" s="27">
        <v>717.22500000000002</v>
      </c>
      <c r="D28506" s="28">
        <v>2.5619999999999998</v>
      </c>
    </row>
    <row r="28507" spans="3:4" x14ac:dyDescent="0.35">
      <c r="C28507" s="27">
        <v>717.25</v>
      </c>
      <c r="D28507" s="28">
        <v>2.387</v>
      </c>
    </row>
    <row r="28508" spans="3:4" x14ac:dyDescent="0.35">
      <c r="C28508" s="27">
        <v>717.27499999999998</v>
      </c>
      <c r="D28508" s="28">
        <v>2.6080000000000001</v>
      </c>
    </row>
    <row r="28509" spans="3:4" x14ac:dyDescent="0.35">
      <c r="C28509" s="27">
        <v>717.3</v>
      </c>
      <c r="D28509" s="28">
        <v>3.05</v>
      </c>
    </row>
    <row r="28510" spans="3:4" x14ac:dyDescent="0.35">
      <c r="C28510" s="27">
        <v>717.32500000000005</v>
      </c>
      <c r="D28510" s="28">
        <v>2.9929999999999999</v>
      </c>
    </row>
    <row r="28511" spans="3:4" x14ac:dyDescent="0.35">
      <c r="C28511" s="27">
        <v>717.35</v>
      </c>
      <c r="D28511" s="28">
        <v>2.9620000000000002</v>
      </c>
    </row>
    <row r="28512" spans="3:4" x14ac:dyDescent="0.35">
      <c r="C28512" s="27">
        <v>717.375</v>
      </c>
      <c r="D28512" s="28">
        <v>3.6230000000000002</v>
      </c>
    </row>
    <row r="28513" spans="3:4" x14ac:dyDescent="0.35">
      <c r="C28513" s="27">
        <v>717.4</v>
      </c>
      <c r="D28513" s="28">
        <v>5.532</v>
      </c>
    </row>
    <row r="28514" spans="3:4" x14ac:dyDescent="0.35">
      <c r="C28514" s="27">
        <v>717.42499999999995</v>
      </c>
      <c r="D28514" s="28">
        <v>6.351</v>
      </c>
    </row>
    <row r="28515" spans="3:4" x14ac:dyDescent="0.35">
      <c r="C28515" s="27">
        <v>717.45</v>
      </c>
      <c r="D28515" s="28">
        <v>4.1189999999999998</v>
      </c>
    </row>
    <row r="28516" spans="3:4" x14ac:dyDescent="0.35">
      <c r="C28516" s="27">
        <v>717.47500000000002</v>
      </c>
      <c r="D28516" s="28">
        <v>3.6230000000000002</v>
      </c>
    </row>
    <row r="28517" spans="3:4" x14ac:dyDescent="0.35">
      <c r="C28517" s="27">
        <v>717.5</v>
      </c>
      <c r="D28517" s="28">
        <v>3.984</v>
      </c>
    </row>
    <row r="28518" spans="3:4" x14ac:dyDescent="0.35">
      <c r="C28518" s="27">
        <v>717.52499999999998</v>
      </c>
      <c r="D28518" s="28">
        <v>4.1970000000000001</v>
      </c>
    </row>
    <row r="28519" spans="3:4" x14ac:dyDescent="0.35">
      <c r="C28519" s="27">
        <v>717.55</v>
      </c>
      <c r="D28519" s="28">
        <v>3.9390000000000001</v>
      </c>
    </row>
    <row r="28520" spans="3:4" x14ac:dyDescent="0.35">
      <c r="C28520" s="27">
        <v>717.65</v>
      </c>
      <c r="D28520" s="28">
        <v>6.4210000000000003</v>
      </c>
    </row>
    <row r="28521" spans="3:4" x14ac:dyDescent="0.35">
      <c r="C28521" s="27">
        <v>717.67499999999995</v>
      </c>
      <c r="D28521" s="28">
        <v>4.8120000000000003</v>
      </c>
    </row>
    <row r="28522" spans="3:4" x14ac:dyDescent="0.35">
      <c r="C28522" s="27">
        <v>717.7</v>
      </c>
      <c r="D28522" s="28">
        <v>3.5249999999999999</v>
      </c>
    </row>
    <row r="28523" spans="3:4" x14ac:dyDescent="0.35">
      <c r="C28523" s="27">
        <v>717.72500000000002</v>
      </c>
      <c r="D28523" s="28">
        <v>3.7250000000000001</v>
      </c>
    </row>
    <row r="28524" spans="3:4" x14ac:dyDescent="0.35">
      <c r="C28524" s="27">
        <v>717.75</v>
      </c>
      <c r="D28524" s="28">
        <v>3.8250000000000002</v>
      </c>
    </row>
    <row r="28525" spans="3:4" x14ac:dyDescent="0.35">
      <c r="C28525" s="27">
        <v>717.77499999999998</v>
      </c>
      <c r="D28525" s="28">
        <v>3.9660000000000002</v>
      </c>
    </row>
    <row r="28526" spans="3:4" x14ac:dyDescent="0.35">
      <c r="C28526" s="27">
        <v>717.8</v>
      </c>
      <c r="D28526" s="28">
        <v>3.8860000000000001</v>
      </c>
    </row>
    <row r="28527" spans="3:4" x14ac:dyDescent="0.35">
      <c r="C28527" s="27">
        <v>717.82500000000005</v>
      </c>
      <c r="D28527" s="28">
        <v>3.54</v>
      </c>
    </row>
    <row r="28528" spans="3:4" x14ac:dyDescent="0.35">
      <c r="C28528" s="27">
        <v>717.85</v>
      </c>
      <c r="D28528" s="28">
        <v>3.4510000000000001</v>
      </c>
    </row>
    <row r="28529" spans="3:4" x14ac:dyDescent="0.35">
      <c r="C28529" s="27">
        <v>717.875</v>
      </c>
      <c r="D28529" s="28">
        <v>3.3540000000000001</v>
      </c>
    </row>
    <row r="28530" spans="3:4" x14ac:dyDescent="0.35">
      <c r="C28530" s="27">
        <v>717.9</v>
      </c>
      <c r="D28530" s="28">
        <v>3.2480000000000002</v>
      </c>
    </row>
    <row r="28531" spans="3:4" x14ac:dyDescent="0.35">
      <c r="C28531" s="27">
        <v>717.92499999999995</v>
      </c>
      <c r="D28531" s="28">
        <v>2.9849999999999999</v>
      </c>
    </row>
    <row r="28532" spans="3:4" x14ac:dyDescent="0.35">
      <c r="C28532" s="27">
        <v>717.95</v>
      </c>
      <c r="D28532" s="28">
        <v>2.7040000000000002</v>
      </c>
    </row>
    <row r="28533" spans="3:4" x14ac:dyDescent="0.35">
      <c r="C28533" s="27">
        <v>717.97500000000002</v>
      </c>
      <c r="D28533" s="28">
        <v>2.262</v>
      </c>
    </row>
    <row r="28534" spans="3:4" x14ac:dyDescent="0.35">
      <c r="C28534" s="27">
        <v>718</v>
      </c>
      <c r="D28534" s="28">
        <v>2.0379999999999998</v>
      </c>
    </row>
    <row r="28535" spans="3:4" x14ac:dyDescent="0.35">
      <c r="C28535" s="27">
        <v>718.02499999999998</v>
      </c>
      <c r="D28535" s="28">
        <v>2.6190000000000002</v>
      </c>
    </row>
    <row r="28536" spans="3:4" x14ac:dyDescent="0.35">
      <c r="C28536" s="27">
        <v>718.05</v>
      </c>
      <c r="D28536" s="28">
        <v>2.6629999999999998</v>
      </c>
    </row>
    <row r="28537" spans="3:4" x14ac:dyDescent="0.35">
      <c r="C28537" s="27">
        <v>718.07500000000005</v>
      </c>
      <c r="D28537" s="28">
        <v>2.512</v>
      </c>
    </row>
    <row r="28538" spans="3:4" x14ac:dyDescent="0.35">
      <c r="C28538" s="27">
        <v>718.1</v>
      </c>
      <c r="D28538" s="28">
        <v>2.8250000000000002</v>
      </c>
    </row>
    <row r="28539" spans="3:4" x14ac:dyDescent="0.35">
      <c r="C28539" s="27">
        <v>718.125</v>
      </c>
      <c r="D28539" s="28">
        <v>2.8839999999999999</v>
      </c>
    </row>
    <row r="28540" spans="3:4" x14ac:dyDescent="0.35">
      <c r="C28540" s="27">
        <v>718.15</v>
      </c>
      <c r="D28540" s="28">
        <v>2.7970000000000002</v>
      </c>
    </row>
    <row r="28541" spans="3:4" x14ac:dyDescent="0.35">
      <c r="C28541" s="27">
        <v>718.17499999999995</v>
      </c>
      <c r="D28541" s="28">
        <v>2.6150000000000002</v>
      </c>
    </row>
    <row r="28542" spans="3:4" x14ac:dyDescent="0.35">
      <c r="C28542" s="27">
        <v>718.2</v>
      </c>
      <c r="D28542" s="28">
        <v>2.8610000000000002</v>
      </c>
    </row>
    <row r="28543" spans="3:4" x14ac:dyDescent="0.35">
      <c r="C28543" s="27">
        <v>718.22500000000002</v>
      </c>
      <c r="D28543" s="28">
        <v>2.831</v>
      </c>
    </row>
    <row r="28544" spans="3:4" x14ac:dyDescent="0.35">
      <c r="C28544" s="27">
        <v>718.25</v>
      </c>
      <c r="D28544" s="28">
        <v>2.4929999999999999</v>
      </c>
    </row>
    <row r="28545" spans="3:4" x14ac:dyDescent="0.35">
      <c r="C28545" s="27">
        <v>718.27499999999998</v>
      </c>
      <c r="D28545" s="28">
        <v>3.0880000000000001</v>
      </c>
    </row>
    <row r="28546" spans="3:4" x14ac:dyDescent="0.35">
      <c r="C28546" s="27">
        <v>718.3</v>
      </c>
      <c r="D28546" s="28">
        <v>3.3319999999999999</v>
      </c>
    </row>
    <row r="28547" spans="3:4" x14ac:dyDescent="0.35">
      <c r="C28547" s="27">
        <v>718.32500000000005</v>
      </c>
      <c r="D28547" s="28">
        <v>2.9430000000000001</v>
      </c>
    </row>
    <row r="28548" spans="3:4" x14ac:dyDescent="0.35">
      <c r="C28548" s="27">
        <v>718.35</v>
      </c>
      <c r="D28548" s="28">
        <v>2.9769999999999999</v>
      </c>
    </row>
    <row r="28549" spans="3:4" x14ac:dyDescent="0.35">
      <c r="C28549" s="27">
        <v>718.375</v>
      </c>
      <c r="D28549" s="28">
        <v>2.96</v>
      </c>
    </row>
    <row r="28550" spans="3:4" x14ac:dyDescent="0.35">
      <c r="C28550" s="27">
        <v>718.4</v>
      </c>
      <c r="D28550" s="28">
        <v>3.5369999999999999</v>
      </c>
    </row>
    <row r="28551" spans="3:4" x14ac:dyDescent="0.35">
      <c r="C28551" s="27">
        <v>718.42499999999995</v>
      </c>
      <c r="D28551" s="28">
        <v>3.21</v>
      </c>
    </row>
    <row r="28552" spans="3:4" x14ac:dyDescent="0.35">
      <c r="C28552" s="27">
        <v>718.45</v>
      </c>
      <c r="D28552" s="28">
        <v>3.4729999999999999</v>
      </c>
    </row>
    <row r="28553" spans="3:4" x14ac:dyDescent="0.35">
      <c r="C28553" s="27">
        <v>718.47500000000002</v>
      </c>
      <c r="D28553" s="28">
        <v>3.5449999999999999</v>
      </c>
    </row>
    <row r="28554" spans="3:4" x14ac:dyDescent="0.35">
      <c r="C28554" s="27">
        <v>718.5</v>
      </c>
      <c r="D28554" s="28">
        <v>3.3439999999999999</v>
      </c>
    </row>
    <row r="28555" spans="3:4" x14ac:dyDescent="0.35">
      <c r="C28555" s="27">
        <v>718.52499999999998</v>
      </c>
      <c r="D28555" s="28">
        <v>3.0670000000000002</v>
      </c>
    </row>
    <row r="28556" spans="3:4" x14ac:dyDescent="0.35">
      <c r="C28556" s="27">
        <v>718.55</v>
      </c>
      <c r="D28556" s="28">
        <v>3.0430000000000001</v>
      </c>
    </row>
    <row r="28557" spans="3:4" x14ac:dyDescent="0.35">
      <c r="C28557" s="27">
        <v>718.57500000000005</v>
      </c>
      <c r="D28557" s="28">
        <v>2.847</v>
      </c>
    </row>
    <row r="28558" spans="3:4" x14ac:dyDescent="0.35">
      <c r="C28558" s="27">
        <v>718.6</v>
      </c>
      <c r="D28558" s="28">
        <v>2.6909999999999998</v>
      </c>
    </row>
    <row r="28559" spans="3:4" x14ac:dyDescent="0.35">
      <c r="C28559" s="27">
        <v>718.625</v>
      </c>
      <c r="D28559" s="28">
        <v>2.823</v>
      </c>
    </row>
    <row r="28560" spans="3:4" x14ac:dyDescent="0.35">
      <c r="C28560" s="27">
        <v>718.65</v>
      </c>
      <c r="D28560" s="28">
        <v>2.9550000000000001</v>
      </c>
    </row>
    <row r="28561" spans="3:4" x14ac:dyDescent="0.35">
      <c r="C28561" s="27">
        <v>718.67499999999995</v>
      </c>
      <c r="D28561" s="28">
        <v>3.26</v>
      </c>
    </row>
    <row r="28562" spans="3:4" x14ac:dyDescent="0.35">
      <c r="C28562" s="27">
        <v>718.7</v>
      </c>
      <c r="D28562" s="28">
        <v>3.5779999999999998</v>
      </c>
    </row>
    <row r="28563" spans="3:4" x14ac:dyDescent="0.35">
      <c r="C28563" s="27">
        <v>718.72500000000002</v>
      </c>
      <c r="D28563" s="28">
        <v>3.6389999999999998</v>
      </c>
    </row>
    <row r="28564" spans="3:4" x14ac:dyDescent="0.35">
      <c r="C28564" s="27">
        <v>718.75</v>
      </c>
      <c r="D28564" s="28">
        <v>3.391</v>
      </c>
    </row>
    <row r="28565" spans="3:4" x14ac:dyDescent="0.35">
      <c r="C28565" s="27">
        <v>718.77499999999998</v>
      </c>
      <c r="D28565" s="28">
        <v>3.339</v>
      </c>
    </row>
    <row r="28566" spans="3:4" x14ac:dyDescent="0.35">
      <c r="C28566" s="27">
        <v>718.8</v>
      </c>
      <c r="D28566" s="28">
        <v>4.9619999999999997</v>
      </c>
    </row>
    <row r="28567" spans="3:4" x14ac:dyDescent="0.35">
      <c r="C28567" s="27">
        <v>718.82500000000005</v>
      </c>
      <c r="D28567" s="28">
        <v>8.7469999999999999</v>
      </c>
    </row>
    <row r="28568" spans="3:4" x14ac:dyDescent="0.35">
      <c r="C28568" s="27">
        <v>718.85</v>
      </c>
      <c r="D28568" s="28">
        <v>5.2080000000000002</v>
      </c>
    </row>
    <row r="28569" spans="3:4" x14ac:dyDescent="0.35">
      <c r="C28569" s="27">
        <v>718.875</v>
      </c>
      <c r="D28569" s="28">
        <v>3.573</v>
      </c>
    </row>
    <row r="28570" spans="3:4" x14ac:dyDescent="0.35">
      <c r="C28570" s="27">
        <v>718.9</v>
      </c>
      <c r="D28570" s="28">
        <v>3.081</v>
      </c>
    </row>
    <row r="28571" spans="3:4" x14ac:dyDescent="0.35">
      <c r="C28571" s="27">
        <v>718.92499999999995</v>
      </c>
      <c r="D28571" s="28">
        <v>2.895</v>
      </c>
    </row>
    <row r="28572" spans="3:4" x14ac:dyDescent="0.35">
      <c r="C28572" s="27">
        <v>718.95</v>
      </c>
      <c r="D28572" s="28">
        <v>2.6629999999999998</v>
      </c>
    </row>
    <row r="28573" spans="3:4" x14ac:dyDescent="0.35">
      <c r="C28573" s="27">
        <v>718.97500000000002</v>
      </c>
      <c r="D28573" s="28">
        <v>2.93</v>
      </c>
    </row>
    <row r="28574" spans="3:4" x14ac:dyDescent="0.35">
      <c r="C28574" s="27">
        <v>719</v>
      </c>
      <c r="D28574" s="28">
        <v>3.4980000000000002</v>
      </c>
    </row>
    <row r="28575" spans="3:4" x14ac:dyDescent="0.35">
      <c r="C28575" s="27">
        <v>719.02499999999998</v>
      </c>
      <c r="D28575" s="28">
        <v>3.1779999999999999</v>
      </c>
    </row>
    <row r="28576" spans="3:4" x14ac:dyDescent="0.35">
      <c r="C28576" s="27">
        <v>719.05</v>
      </c>
      <c r="D28576" s="28">
        <v>2.89</v>
      </c>
    </row>
    <row r="28577" spans="3:4" x14ac:dyDescent="0.35">
      <c r="C28577" s="27">
        <v>719.07500000000005</v>
      </c>
      <c r="D28577" s="28">
        <v>2.8340000000000001</v>
      </c>
    </row>
    <row r="28578" spans="3:4" x14ac:dyDescent="0.35">
      <c r="C28578" s="27">
        <v>719.1</v>
      </c>
      <c r="D28578" s="28">
        <v>2.6339999999999999</v>
      </c>
    </row>
    <row r="28579" spans="3:4" x14ac:dyDescent="0.35">
      <c r="C28579" s="27">
        <v>719.15</v>
      </c>
      <c r="D28579" s="28">
        <v>2.63</v>
      </c>
    </row>
    <row r="28580" spans="3:4" x14ac:dyDescent="0.35">
      <c r="C28580" s="27">
        <v>719.17499999999995</v>
      </c>
      <c r="D28580" s="28">
        <v>2.657</v>
      </c>
    </row>
    <row r="28581" spans="3:4" x14ac:dyDescent="0.35">
      <c r="C28581" s="27">
        <v>719.2</v>
      </c>
      <c r="D28581" s="28">
        <v>2.65</v>
      </c>
    </row>
    <row r="28582" spans="3:4" x14ac:dyDescent="0.35">
      <c r="C28582" s="27">
        <v>719.22500000000002</v>
      </c>
      <c r="D28582" s="28">
        <v>2.82</v>
      </c>
    </row>
    <row r="28583" spans="3:4" x14ac:dyDescent="0.35">
      <c r="C28583" s="27">
        <v>719.25</v>
      </c>
      <c r="D28583" s="28">
        <v>2.952</v>
      </c>
    </row>
    <row r="28584" spans="3:4" x14ac:dyDescent="0.35">
      <c r="C28584" s="27">
        <v>719.27499999999998</v>
      </c>
      <c r="D28584" s="28">
        <v>2.5459999999999998</v>
      </c>
    </row>
    <row r="28585" spans="3:4" x14ac:dyDescent="0.35">
      <c r="C28585" s="27">
        <v>719.3</v>
      </c>
      <c r="D28585" s="28">
        <v>3.17</v>
      </c>
    </row>
    <row r="28586" spans="3:4" x14ac:dyDescent="0.35">
      <c r="C28586" s="27">
        <v>719.32500000000005</v>
      </c>
      <c r="D28586" s="28">
        <v>2.7360000000000002</v>
      </c>
    </row>
    <row r="28587" spans="3:4" x14ac:dyDescent="0.35">
      <c r="C28587" s="27">
        <v>719.35</v>
      </c>
      <c r="D28587" s="28">
        <v>2.2850000000000001</v>
      </c>
    </row>
    <row r="28588" spans="3:4" x14ac:dyDescent="0.35">
      <c r="C28588" s="27">
        <v>719.375</v>
      </c>
      <c r="D28588" s="28">
        <v>2.7309999999999999</v>
      </c>
    </row>
    <row r="28589" spans="3:4" x14ac:dyDescent="0.35">
      <c r="C28589" s="27">
        <v>719.4</v>
      </c>
      <c r="D28589" s="28">
        <v>3.2029999999999998</v>
      </c>
    </row>
    <row r="28590" spans="3:4" x14ac:dyDescent="0.35">
      <c r="C28590" s="27">
        <v>719.42499999999995</v>
      </c>
      <c r="D28590" s="28">
        <v>2.91</v>
      </c>
    </row>
    <row r="28591" spans="3:4" x14ac:dyDescent="0.35">
      <c r="C28591" s="27">
        <v>719.45</v>
      </c>
      <c r="D28591" s="28">
        <v>3.0289999999999999</v>
      </c>
    </row>
    <row r="28592" spans="3:4" x14ac:dyDescent="0.35">
      <c r="C28592" s="27">
        <v>719.47500000000002</v>
      </c>
      <c r="D28592" s="28">
        <v>3.6469999999999998</v>
      </c>
    </row>
    <row r="28593" spans="3:4" x14ac:dyDescent="0.35">
      <c r="C28593" s="27">
        <v>719.5</v>
      </c>
      <c r="D28593" s="28">
        <v>3.194</v>
      </c>
    </row>
    <row r="28594" spans="3:4" x14ac:dyDescent="0.35">
      <c r="C28594" s="27">
        <v>719.52499999999998</v>
      </c>
      <c r="D28594" s="28">
        <v>3.3140000000000001</v>
      </c>
    </row>
    <row r="28595" spans="3:4" x14ac:dyDescent="0.35">
      <c r="C28595" s="27">
        <v>719.55</v>
      </c>
      <c r="D28595" s="28">
        <v>4.827</v>
      </c>
    </row>
    <row r="28596" spans="3:4" x14ac:dyDescent="0.35">
      <c r="C28596" s="27">
        <v>719.57500000000005</v>
      </c>
      <c r="D28596" s="28">
        <v>3.92</v>
      </c>
    </row>
    <row r="28597" spans="3:4" x14ac:dyDescent="0.35">
      <c r="C28597" s="27">
        <v>719.6</v>
      </c>
      <c r="D28597" s="28">
        <v>4.056</v>
      </c>
    </row>
    <row r="28598" spans="3:4" x14ac:dyDescent="0.35">
      <c r="C28598" s="27">
        <v>719.625</v>
      </c>
      <c r="D28598" s="28">
        <v>3.7429999999999999</v>
      </c>
    </row>
    <row r="28599" spans="3:4" x14ac:dyDescent="0.35">
      <c r="C28599" s="27">
        <v>719.65</v>
      </c>
      <c r="D28599" s="28">
        <v>3.0870000000000002</v>
      </c>
    </row>
    <row r="28600" spans="3:4" x14ac:dyDescent="0.35">
      <c r="C28600" s="27">
        <v>719.67499999999995</v>
      </c>
      <c r="D28600" s="28">
        <v>3.7810000000000001</v>
      </c>
    </row>
    <row r="28601" spans="3:4" x14ac:dyDescent="0.35">
      <c r="C28601" s="27">
        <v>719.7</v>
      </c>
      <c r="D28601" s="28">
        <v>4.0119999999999996</v>
      </c>
    </row>
    <row r="28602" spans="3:4" x14ac:dyDescent="0.35">
      <c r="C28602" s="27">
        <v>719.72500000000002</v>
      </c>
      <c r="D28602" s="28">
        <v>3.101</v>
      </c>
    </row>
    <row r="28603" spans="3:4" x14ac:dyDescent="0.35">
      <c r="C28603" s="27">
        <v>719.75</v>
      </c>
      <c r="D28603" s="28">
        <v>2.7120000000000002</v>
      </c>
    </row>
    <row r="28604" spans="3:4" x14ac:dyDescent="0.35">
      <c r="C28604" s="27">
        <v>719.77499999999998</v>
      </c>
      <c r="D28604" s="28">
        <v>3.2040000000000002</v>
      </c>
    </row>
    <row r="28605" spans="3:4" x14ac:dyDescent="0.35">
      <c r="C28605" s="27">
        <v>719.8</v>
      </c>
      <c r="D28605" s="28">
        <v>3.9550000000000001</v>
      </c>
    </row>
    <row r="28606" spans="3:4" x14ac:dyDescent="0.35">
      <c r="C28606" s="27">
        <v>719.82500000000005</v>
      </c>
      <c r="D28606" s="28">
        <v>3.887</v>
      </c>
    </row>
    <row r="28607" spans="3:4" x14ac:dyDescent="0.35">
      <c r="C28607" s="27">
        <v>719.85</v>
      </c>
      <c r="D28607" s="28">
        <v>3.96</v>
      </c>
    </row>
    <row r="28608" spans="3:4" x14ac:dyDescent="0.35">
      <c r="C28608" s="27">
        <v>719.875</v>
      </c>
      <c r="D28608" s="28">
        <v>3.2959999999999998</v>
      </c>
    </row>
    <row r="28609" spans="3:4" x14ac:dyDescent="0.35">
      <c r="C28609" s="27">
        <v>719.9</v>
      </c>
      <c r="D28609" s="28">
        <v>3.6509999999999998</v>
      </c>
    </row>
    <row r="28610" spans="3:4" x14ac:dyDescent="0.35">
      <c r="C28610" s="27">
        <v>719.92499999999995</v>
      </c>
      <c r="D28610" s="28">
        <v>7.5709999999999997</v>
      </c>
    </row>
    <row r="28611" spans="3:4" x14ac:dyDescent="0.35">
      <c r="C28611" s="27">
        <v>719.95</v>
      </c>
      <c r="D28611" s="28">
        <v>13.106999999999999</v>
      </c>
    </row>
    <row r="28612" spans="3:4" x14ac:dyDescent="0.35">
      <c r="C28612" s="27">
        <v>719.97500000000002</v>
      </c>
      <c r="D28612" s="28">
        <v>6.0259999999999998</v>
      </c>
    </row>
    <row r="28613" spans="3:4" x14ac:dyDescent="0.35">
      <c r="C28613" s="27">
        <v>720</v>
      </c>
      <c r="D28613" s="28">
        <v>4.3769999999999998</v>
      </c>
    </row>
    <row r="28614" spans="3:4" x14ac:dyDescent="0.35">
      <c r="C28614" s="27">
        <v>720.02499999999998</v>
      </c>
      <c r="D28614" s="28">
        <v>4.1180000000000003</v>
      </c>
    </row>
    <row r="28615" spans="3:4" x14ac:dyDescent="0.35">
      <c r="C28615" s="27">
        <v>720.05</v>
      </c>
      <c r="D28615" s="28">
        <v>3.8740000000000001</v>
      </c>
    </row>
    <row r="28616" spans="3:4" x14ac:dyDescent="0.35">
      <c r="C28616" s="27">
        <v>720.07500000000005</v>
      </c>
      <c r="D28616" s="28">
        <v>4.819</v>
      </c>
    </row>
    <row r="28617" spans="3:4" x14ac:dyDescent="0.35">
      <c r="C28617" s="27">
        <v>720.1</v>
      </c>
      <c r="D28617" s="28">
        <v>4.7439999999999998</v>
      </c>
    </row>
    <row r="28618" spans="3:4" x14ac:dyDescent="0.35">
      <c r="C28618" s="27">
        <v>720.125</v>
      </c>
      <c r="D28618" s="28">
        <v>5.5339999999999998</v>
      </c>
    </row>
    <row r="28619" spans="3:4" x14ac:dyDescent="0.35">
      <c r="C28619" s="27">
        <v>720.15</v>
      </c>
      <c r="D28619" s="28">
        <v>5.032</v>
      </c>
    </row>
    <row r="28620" spans="3:4" x14ac:dyDescent="0.35">
      <c r="C28620" s="27">
        <v>720.17499999999995</v>
      </c>
      <c r="D28620" s="28">
        <v>4.1929999999999996</v>
      </c>
    </row>
    <row r="28621" spans="3:4" x14ac:dyDescent="0.35">
      <c r="C28621" s="27">
        <v>720.2</v>
      </c>
      <c r="D28621" s="28">
        <v>3.69</v>
      </c>
    </row>
    <row r="28622" spans="3:4" x14ac:dyDescent="0.35">
      <c r="C28622" s="27">
        <v>720.22500000000002</v>
      </c>
      <c r="D28622" s="28">
        <v>3.4409999999999998</v>
      </c>
    </row>
    <row r="28623" spans="3:4" x14ac:dyDescent="0.35">
      <c r="C28623" s="27">
        <v>720.25</v>
      </c>
      <c r="D28623" s="28">
        <v>3.6930000000000001</v>
      </c>
    </row>
    <row r="28624" spans="3:4" x14ac:dyDescent="0.35">
      <c r="C28624" s="27">
        <v>720.27499999999998</v>
      </c>
      <c r="D28624" s="28">
        <v>4.2679999999999998</v>
      </c>
    </row>
    <row r="28625" spans="3:4" x14ac:dyDescent="0.35">
      <c r="C28625" s="27">
        <v>720.3</v>
      </c>
      <c r="D28625" s="28">
        <v>4.2439999999999998</v>
      </c>
    </row>
    <row r="28626" spans="3:4" x14ac:dyDescent="0.35">
      <c r="C28626" s="27">
        <v>720.32500000000005</v>
      </c>
      <c r="D28626" s="28">
        <v>3.8220000000000001</v>
      </c>
    </row>
    <row r="28627" spans="3:4" x14ac:dyDescent="0.35">
      <c r="C28627" s="27">
        <v>720.35</v>
      </c>
      <c r="D28627" s="28">
        <v>4.6079999999999997</v>
      </c>
    </row>
    <row r="28628" spans="3:4" x14ac:dyDescent="0.35">
      <c r="C28628" s="27">
        <v>720.375</v>
      </c>
      <c r="D28628" s="28">
        <v>6.9770000000000003</v>
      </c>
    </row>
    <row r="28629" spans="3:4" x14ac:dyDescent="0.35">
      <c r="C28629" s="27">
        <v>720.4</v>
      </c>
      <c r="D28629" s="28">
        <v>5.6050000000000004</v>
      </c>
    </row>
    <row r="28630" spans="3:4" x14ac:dyDescent="0.35">
      <c r="C28630" s="27">
        <v>720.42499999999995</v>
      </c>
      <c r="D28630" s="28">
        <v>4.3899999999999997</v>
      </c>
    </row>
    <row r="28631" spans="3:4" x14ac:dyDescent="0.35">
      <c r="C28631" s="27">
        <v>720.45</v>
      </c>
      <c r="D28631" s="28">
        <v>4.4409999999999998</v>
      </c>
    </row>
    <row r="28632" spans="3:4" x14ac:dyDescent="0.35">
      <c r="C28632" s="27">
        <v>720.47500000000002</v>
      </c>
      <c r="D28632" s="28">
        <v>4.0730000000000004</v>
      </c>
    </row>
    <row r="28633" spans="3:4" x14ac:dyDescent="0.35">
      <c r="C28633" s="27">
        <v>720.5</v>
      </c>
      <c r="D28633" s="28">
        <v>5.0069999999999997</v>
      </c>
    </row>
    <row r="28634" spans="3:4" x14ac:dyDescent="0.35">
      <c r="C28634" s="27">
        <v>720.52499999999998</v>
      </c>
      <c r="D28634" s="28">
        <v>5.2249999999999996</v>
      </c>
    </row>
    <row r="28635" spans="3:4" x14ac:dyDescent="0.35">
      <c r="C28635" s="27">
        <v>720.55</v>
      </c>
      <c r="D28635" s="28">
        <v>5.9130000000000003</v>
      </c>
    </row>
    <row r="28636" spans="3:4" x14ac:dyDescent="0.35">
      <c r="C28636" s="27">
        <v>720.57500000000005</v>
      </c>
      <c r="D28636" s="28">
        <v>3.5230000000000001</v>
      </c>
    </row>
    <row r="28637" spans="3:4" x14ac:dyDescent="0.35">
      <c r="C28637" s="27">
        <v>720.6</v>
      </c>
      <c r="D28637" s="28">
        <v>4.7679999999999998</v>
      </c>
    </row>
    <row r="28638" spans="3:4" x14ac:dyDescent="0.35">
      <c r="C28638" s="27">
        <v>720.625</v>
      </c>
      <c r="D28638" s="28">
        <v>4.2690000000000001</v>
      </c>
    </row>
    <row r="28639" spans="3:4" x14ac:dyDescent="0.35">
      <c r="C28639" s="27">
        <v>720.65</v>
      </c>
      <c r="D28639" s="28">
        <v>4.2279999999999998</v>
      </c>
    </row>
    <row r="28640" spans="3:4" x14ac:dyDescent="0.35">
      <c r="C28640" s="27">
        <v>720.67499999999995</v>
      </c>
      <c r="D28640" s="28">
        <v>5.1109999999999998</v>
      </c>
    </row>
    <row r="28641" spans="3:4" x14ac:dyDescent="0.35">
      <c r="C28641" s="27">
        <v>720.7</v>
      </c>
      <c r="D28641" s="28">
        <v>5.157</v>
      </c>
    </row>
    <row r="28642" spans="3:4" x14ac:dyDescent="0.35">
      <c r="C28642" s="27">
        <v>720.72500000000002</v>
      </c>
      <c r="D28642" s="28">
        <v>3.6280000000000001</v>
      </c>
    </row>
    <row r="28643" spans="3:4" x14ac:dyDescent="0.35">
      <c r="C28643" s="27">
        <v>720.75</v>
      </c>
      <c r="D28643" s="28">
        <v>3.181</v>
      </c>
    </row>
    <row r="28644" spans="3:4" x14ac:dyDescent="0.35">
      <c r="C28644" s="27">
        <v>720.8</v>
      </c>
      <c r="D28644" s="28">
        <v>3.3919999999999999</v>
      </c>
    </row>
    <row r="28645" spans="3:4" x14ac:dyDescent="0.35">
      <c r="C28645" s="27">
        <v>720.82500000000005</v>
      </c>
      <c r="D28645" s="28">
        <v>3.79</v>
      </c>
    </row>
    <row r="28646" spans="3:4" x14ac:dyDescent="0.35">
      <c r="C28646" s="27">
        <v>720.85</v>
      </c>
      <c r="D28646" s="28">
        <v>3.5249999999999999</v>
      </c>
    </row>
    <row r="28647" spans="3:4" x14ac:dyDescent="0.35">
      <c r="C28647" s="27">
        <v>720.875</v>
      </c>
      <c r="D28647" s="28">
        <v>3.2549999999999999</v>
      </c>
    </row>
    <row r="28648" spans="3:4" x14ac:dyDescent="0.35">
      <c r="C28648" s="27">
        <v>720.9</v>
      </c>
      <c r="D28648" s="28">
        <v>3.4929999999999999</v>
      </c>
    </row>
    <row r="28649" spans="3:4" x14ac:dyDescent="0.35">
      <c r="C28649" s="27">
        <v>720.92499999999995</v>
      </c>
      <c r="D28649" s="28">
        <v>4.2649999999999997</v>
      </c>
    </row>
    <row r="28650" spans="3:4" x14ac:dyDescent="0.35">
      <c r="C28650" s="27">
        <v>720.95</v>
      </c>
      <c r="D28650" s="28">
        <v>4.4630000000000001</v>
      </c>
    </row>
    <row r="28651" spans="3:4" x14ac:dyDescent="0.35">
      <c r="C28651" s="27">
        <v>720.97500000000002</v>
      </c>
      <c r="D28651" s="28">
        <v>5.3440000000000003</v>
      </c>
    </row>
    <row r="28652" spans="3:4" x14ac:dyDescent="0.35">
      <c r="C28652" s="27">
        <v>721</v>
      </c>
      <c r="D28652" s="28">
        <v>6.0650000000000004</v>
      </c>
    </row>
    <row r="28653" spans="3:4" x14ac:dyDescent="0.35">
      <c r="C28653" s="27">
        <v>721.02499999999998</v>
      </c>
      <c r="D28653" s="28">
        <v>7.1820000000000004</v>
      </c>
    </row>
    <row r="28654" spans="3:4" x14ac:dyDescent="0.35">
      <c r="C28654" s="27">
        <v>721.05</v>
      </c>
      <c r="D28654" s="28">
        <v>8.9179999999999993</v>
      </c>
    </row>
    <row r="28655" spans="3:4" x14ac:dyDescent="0.35">
      <c r="C28655" s="27">
        <v>721.07500000000005</v>
      </c>
      <c r="D28655" s="28">
        <v>7.1989999999999998</v>
      </c>
    </row>
    <row r="28656" spans="3:4" x14ac:dyDescent="0.35">
      <c r="C28656" s="27">
        <v>721.1</v>
      </c>
      <c r="D28656" s="28">
        <v>6.556</v>
      </c>
    </row>
    <row r="28657" spans="3:4" x14ac:dyDescent="0.35">
      <c r="C28657" s="27">
        <v>721.125</v>
      </c>
      <c r="D28657" s="28">
        <v>6.1</v>
      </c>
    </row>
    <row r="28658" spans="3:4" x14ac:dyDescent="0.35">
      <c r="C28658" s="27">
        <v>721.15</v>
      </c>
      <c r="D28658" s="28">
        <v>6.3070000000000004</v>
      </c>
    </row>
    <row r="28659" spans="3:4" x14ac:dyDescent="0.35">
      <c r="C28659" s="27">
        <v>721.17499999999995</v>
      </c>
      <c r="D28659" s="28">
        <v>7.1609999999999996</v>
      </c>
    </row>
    <row r="28660" spans="3:4" x14ac:dyDescent="0.35">
      <c r="C28660" s="27">
        <v>721.2</v>
      </c>
      <c r="D28660" s="28">
        <v>6.44</v>
      </c>
    </row>
    <row r="28661" spans="3:4" x14ac:dyDescent="0.35">
      <c r="C28661" s="27">
        <v>721.22500000000002</v>
      </c>
      <c r="D28661" s="28">
        <v>6.1159999999999997</v>
      </c>
    </row>
    <row r="28662" spans="3:4" x14ac:dyDescent="0.35">
      <c r="C28662" s="27">
        <v>721.25</v>
      </c>
      <c r="D28662" s="28">
        <v>6.61</v>
      </c>
    </row>
    <row r="28663" spans="3:4" x14ac:dyDescent="0.35">
      <c r="C28663" s="27">
        <v>721.27499999999998</v>
      </c>
      <c r="D28663" s="28">
        <v>6.9669999999999996</v>
      </c>
    </row>
    <row r="28664" spans="3:4" x14ac:dyDescent="0.35">
      <c r="C28664" s="27">
        <v>721.3</v>
      </c>
      <c r="D28664" s="28">
        <v>6.5140000000000002</v>
      </c>
    </row>
    <row r="28665" spans="3:4" x14ac:dyDescent="0.35">
      <c r="C28665" s="27">
        <v>721.32500000000005</v>
      </c>
      <c r="D28665" s="28">
        <v>6.4370000000000003</v>
      </c>
    </row>
    <row r="28666" spans="3:4" x14ac:dyDescent="0.35">
      <c r="C28666" s="27">
        <v>721.35</v>
      </c>
      <c r="D28666" s="28">
        <v>7.79</v>
      </c>
    </row>
    <row r="28667" spans="3:4" x14ac:dyDescent="0.35">
      <c r="C28667" s="27">
        <v>721.375</v>
      </c>
      <c r="D28667" s="28">
        <v>9.6530000000000005</v>
      </c>
    </row>
    <row r="28668" spans="3:4" x14ac:dyDescent="0.35">
      <c r="C28668" s="27">
        <v>721.4</v>
      </c>
      <c r="D28668" s="28">
        <v>10.202999999999999</v>
      </c>
    </row>
    <row r="28669" spans="3:4" x14ac:dyDescent="0.35">
      <c r="C28669" s="27">
        <v>721.42499999999995</v>
      </c>
      <c r="D28669" s="28">
        <v>8.4220000000000006</v>
      </c>
    </row>
    <row r="28670" spans="3:4" x14ac:dyDescent="0.35">
      <c r="C28670" s="27">
        <v>721.45</v>
      </c>
      <c r="D28670" s="28">
        <v>7.8380000000000001</v>
      </c>
    </row>
    <row r="28671" spans="3:4" x14ac:dyDescent="0.35">
      <c r="C28671" s="27">
        <v>721.47500000000002</v>
      </c>
      <c r="D28671" s="28">
        <v>7.9569999999999999</v>
      </c>
    </row>
    <row r="28672" spans="3:4" x14ac:dyDescent="0.35">
      <c r="C28672" s="27">
        <v>721.5</v>
      </c>
      <c r="D28672" s="28">
        <v>8.0109999999999992</v>
      </c>
    </row>
    <row r="28673" spans="3:4" x14ac:dyDescent="0.35">
      <c r="C28673" s="27">
        <v>721.52499999999998</v>
      </c>
      <c r="D28673" s="28">
        <v>7.8440000000000003</v>
      </c>
    </row>
    <row r="28674" spans="3:4" x14ac:dyDescent="0.35">
      <c r="C28674" s="27">
        <v>721.55</v>
      </c>
      <c r="D28674" s="28">
        <v>6.468</v>
      </c>
    </row>
    <row r="28675" spans="3:4" x14ac:dyDescent="0.35">
      <c r="C28675" s="27">
        <v>721.57500000000005</v>
      </c>
      <c r="D28675" s="28">
        <v>7.2309999999999999</v>
      </c>
    </row>
    <row r="28676" spans="3:4" x14ac:dyDescent="0.35">
      <c r="C28676" s="27">
        <v>721.6</v>
      </c>
      <c r="D28676" s="28">
        <v>7.242</v>
      </c>
    </row>
    <row r="28677" spans="3:4" x14ac:dyDescent="0.35">
      <c r="C28677" s="27">
        <v>721.625</v>
      </c>
      <c r="D28677" s="28">
        <v>8.7349999999999994</v>
      </c>
    </row>
    <row r="28678" spans="3:4" x14ac:dyDescent="0.35">
      <c r="C28678" s="27">
        <v>721.65</v>
      </c>
      <c r="D28678" s="28">
        <v>9.3979999999999997</v>
      </c>
    </row>
    <row r="28679" spans="3:4" x14ac:dyDescent="0.35">
      <c r="C28679" s="27">
        <v>721.67499999999995</v>
      </c>
      <c r="D28679" s="28">
        <v>10.089</v>
      </c>
    </row>
    <row r="28680" spans="3:4" x14ac:dyDescent="0.35">
      <c r="C28680" s="27">
        <v>721.7</v>
      </c>
      <c r="D28680" s="28">
        <v>10.154999999999999</v>
      </c>
    </row>
    <row r="28681" spans="3:4" x14ac:dyDescent="0.35">
      <c r="C28681" s="27">
        <v>721.72500000000002</v>
      </c>
      <c r="D28681" s="28">
        <v>8.9239999999999995</v>
      </c>
    </row>
    <row r="28682" spans="3:4" x14ac:dyDescent="0.35">
      <c r="C28682" s="27">
        <v>721.75</v>
      </c>
      <c r="D28682" s="28">
        <v>9.57</v>
      </c>
    </row>
    <row r="28683" spans="3:4" x14ac:dyDescent="0.35">
      <c r="C28683" s="27">
        <v>721.77499999999998</v>
      </c>
      <c r="D28683" s="28">
        <v>13.805</v>
      </c>
    </row>
    <row r="28684" spans="3:4" x14ac:dyDescent="0.35">
      <c r="C28684" s="27">
        <v>721.8</v>
      </c>
      <c r="D28684" s="28">
        <v>14.811999999999999</v>
      </c>
    </row>
    <row r="28685" spans="3:4" x14ac:dyDescent="0.35">
      <c r="C28685" s="27">
        <v>721.82500000000005</v>
      </c>
      <c r="D28685" s="28">
        <v>13.744</v>
      </c>
    </row>
    <row r="28686" spans="3:4" x14ac:dyDescent="0.35">
      <c r="C28686" s="27">
        <v>721.85</v>
      </c>
      <c r="D28686" s="28">
        <v>13.135</v>
      </c>
    </row>
    <row r="28687" spans="3:4" x14ac:dyDescent="0.35">
      <c r="C28687" s="27">
        <v>721.875</v>
      </c>
      <c r="D28687" s="28">
        <v>11.231</v>
      </c>
    </row>
    <row r="28688" spans="3:4" x14ac:dyDescent="0.35">
      <c r="C28688" s="27">
        <v>721.9</v>
      </c>
      <c r="D28688" s="28">
        <v>10.058</v>
      </c>
    </row>
    <row r="28689" spans="3:4" x14ac:dyDescent="0.35">
      <c r="C28689" s="27">
        <v>721.92499999999995</v>
      </c>
      <c r="D28689" s="28">
        <v>9.9550000000000001</v>
      </c>
    </row>
    <row r="28690" spans="3:4" x14ac:dyDescent="0.35">
      <c r="C28690" s="27">
        <v>721.95</v>
      </c>
      <c r="D28690" s="28">
        <v>10.147</v>
      </c>
    </row>
    <row r="28691" spans="3:4" x14ac:dyDescent="0.35">
      <c r="C28691" s="27">
        <v>721.97500000000002</v>
      </c>
      <c r="D28691" s="28">
        <v>9.8949999999999996</v>
      </c>
    </row>
    <row r="28692" spans="3:4" x14ac:dyDescent="0.35">
      <c r="C28692" s="27">
        <v>722</v>
      </c>
      <c r="D28692" s="28">
        <v>10.798999999999999</v>
      </c>
    </row>
    <row r="28693" spans="3:4" x14ac:dyDescent="0.35">
      <c r="C28693" s="27">
        <v>722.02499999999998</v>
      </c>
      <c r="D28693" s="28">
        <v>11.308</v>
      </c>
    </row>
    <row r="28694" spans="3:4" x14ac:dyDescent="0.35">
      <c r="C28694" s="27">
        <v>722.05</v>
      </c>
      <c r="D28694" s="28">
        <v>10.461</v>
      </c>
    </row>
    <row r="28695" spans="3:4" x14ac:dyDescent="0.35">
      <c r="C28695" s="27">
        <v>722.07500000000005</v>
      </c>
      <c r="D28695" s="28">
        <v>9.5129999999999999</v>
      </c>
    </row>
    <row r="28696" spans="3:4" x14ac:dyDescent="0.35">
      <c r="C28696" s="27">
        <v>722.1</v>
      </c>
      <c r="D28696" s="28">
        <v>9.2579999999999991</v>
      </c>
    </row>
    <row r="28697" spans="3:4" x14ac:dyDescent="0.35">
      <c r="C28697" s="27">
        <v>722.125</v>
      </c>
      <c r="D28697" s="28">
        <v>9.7149999999999999</v>
      </c>
    </row>
    <row r="28698" spans="3:4" x14ac:dyDescent="0.35">
      <c r="C28698" s="27">
        <v>722.15</v>
      </c>
      <c r="D28698" s="28">
        <v>9.5619999999999994</v>
      </c>
    </row>
    <row r="28699" spans="3:4" x14ac:dyDescent="0.35">
      <c r="C28699" s="27">
        <v>722.17499999999995</v>
      </c>
      <c r="D28699" s="28">
        <v>9.1370000000000005</v>
      </c>
    </row>
    <row r="28700" spans="3:4" x14ac:dyDescent="0.35">
      <c r="C28700" s="27">
        <v>722.2</v>
      </c>
      <c r="D28700" s="28">
        <v>8.98</v>
      </c>
    </row>
    <row r="28701" spans="3:4" x14ac:dyDescent="0.35">
      <c r="C28701" s="27">
        <v>722.22500000000002</v>
      </c>
      <c r="D28701" s="28">
        <v>8.5950000000000006</v>
      </c>
    </row>
    <row r="28702" spans="3:4" x14ac:dyDescent="0.35">
      <c r="C28702" s="27">
        <v>722.25</v>
      </c>
      <c r="D28702" s="28">
        <v>8.2040000000000006</v>
      </c>
    </row>
    <row r="28703" spans="3:4" x14ac:dyDescent="0.35">
      <c r="C28703" s="27">
        <v>722.27499999999998</v>
      </c>
      <c r="D28703" s="28">
        <v>6.7750000000000004</v>
      </c>
    </row>
    <row r="28704" spans="3:4" x14ac:dyDescent="0.35">
      <c r="C28704" s="27">
        <v>722.3</v>
      </c>
      <c r="D28704" s="28">
        <v>6.47</v>
      </c>
    </row>
    <row r="28705" spans="3:4" x14ac:dyDescent="0.35">
      <c r="C28705" s="27">
        <v>722.32500000000005</v>
      </c>
      <c r="D28705" s="28">
        <v>6.9340000000000002</v>
      </c>
    </row>
    <row r="28706" spans="3:4" x14ac:dyDescent="0.35">
      <c r="C28706" s="27">
        <v>722.35</v>
      </c>
      <c r="D28706" s="28">
        <v>7.109</v>
      </c>
    </row>
    <row r="28707" spans="3:4" x14ac:dyDescent="0.35">
      <c r="C28707" s="27">
        <v>722.375</v>
      </c>
      <c r="D28707" s="28">
        <v>7.7850000000000001</v>
      </c>
    </row>
    <row r="28708" spans="3:4" x14ac:dyDescent="0.35">
      <c r="C28708" s="27">
        <v>722.4</v>
      </c>
      <c r="D28708" s="28">
        <v>6.9619999999999997</v>
      </c>
    </row>
    <row r="28709" spans="3:4" x14ac:dyDescent="0.35">
      <c r="C28709" s="27">
        <v>722.42499999999995</v>
      </c>
      <c r="D28709" s="28">
        <v>6.4189999999999996</v>
      </c>
    </row>
    <row r="28710" spans="3:4" x14ac:dyDescent="0.35">
      <c r="C28710" s="27">
        <v>722.45</v>
      </c>
      <c r="D28710" s="28">
        <v>7.8760000000000003</v>
      </c>
    </row>
    <row r="28711" spans="3:4" x14ac:dyDescent="0.35">
      <c r="C28711" s="27">
        <v>722.47500000000002</v>
      </c>
      <c r="D28711" s="28">
        <v>6.9059999999999997</v>
      </c>
    </row>
    <row r="28712" spans="3:4" x14ac:dyDescent="0.35">
      <c r="C28712" s="27">
        <v>722.5</v>
      </c>
      <c r="D28712" s="28">
        <v>5.258</v>
      </c>
    </row>
    <row r="28713" spans="3:4" x14ac:dyDescent="0.35">
      <c r="C28713" s="27">
        <v>722.52499999999998</v>
      </c>
      <c r="D28713" s="28">
        <v>4.9059999999999997</v>
      </c>
    </row>
    <row r="28714" spans="3:4" x14ac:dyDescent="0.35">
      <c r="C28714" s="27">
        <v>722.55</v>
      </c>
      <c r="D28714" s="28">
        <v>4.931</v>
      </c>
    </row>
    <row r="28715" spans="3:4" x14ac:dyDescent="0.35">
      <c r="C28715" s="27">
        <v>722.57500000000005</v>
      </c>
      <c r="D28715" s="28">
        <v>5.1829999999999998</v>
      </c>
    </row>
    <row r="28716" spans="3:4" x14ac:dyDescent="0.35">
      <c r="C28716" s="27">
        <v>722.6</v>
      </c>
      <c r="D28716" s="28">
        <v>4.7460000000000004</v>
      </c>
    </row>
    <row r="28717" spans="3:4" x14ac:dyDescent="0.35">
      <c r="C28717" s="27">
        <v>722.625</v>
      </c>
      <c r="D28717" s="28">
        <v>5.726</v>
      </c>
    </row>
    <row r="28718" spans="3:4" x14ac:dyDescent="0.35">
      <c r="C28718" s="27">
        <v>722.65</v>
      </c>
      <c r="D28718" s="28">
        <v>5.1820000000000004</v>
      </c>
    </row>
    <row r="28719" spans="3:4" x14ac:dyDescent="0.35">
      <c r="C28719" s="27">
        <v>722.67499999999995</v>
      </c>
      <c r="D28719" s="28">
        <v>4.7439999999999998</v>
      </c>
    </row>
    <row r="28720" spans="3:4" x14ac:dyDescent="0.35">
      <c r="C28720" s="27">
        <v>722.7</v>
      </c>
      <c r="D28720" s="28">
        <v>5.0890000000000004</v>
      </c>
    </row>
    <row r="28721" spans="3:4" x14ac:dyDescent="0.35">
      <c r="C28721" s="27">
        <v>722.72500000000002</v>
      </c>
      <c r="D28721" s="28">
        <v>5.2690000000000001</v>
      </c>
    </row>
    <row r="28722" spans="3:4" x14ac:dyDescent="0.35">
      <c r="C28722" s="27">
        <v>722.75</v>
      </c>
      <c r="D28722" s="28">
        <v>5.35</v>
      </c>
    </row>
    <row r="28723" spans="3:4" x14ac:dyDescent="0.35">
      <c r="C28723" s="27">
        <v>722.77499999999998</v>
      </c>
      <c r="D28723" s="28">
        <v>5.7930000000000001</v>
      </c>
    </row>
    <row r="28724" spans="3:4" x14ac:dyDescent="0.35">
      <c r="C28724" s="27">
        <v>722.8</v>
      </c>
      <c r="D28724" s="28">
        <v>5.92</v>
      </c>
    </row>
    <row r="28725" spans="3:4" x14ac:dyDescent="0.35">
      <c r="C28725" s="27">
        <v>722.82500000000005</v>
      </c>
      <c r="D28725" s="28">
        <v>6.0990000000000002</v>
      </c>
    </row>
    <row r="28726" spans="3:4" x14ac:dyDescent="0.35">
      <c r="C28726" s="27">
        <v>722.85</v>
      </c>
      <c r="D28726" s="28">
        <v>5.2690000000000001</v>
      </c>
    </row>
    <row r="28727" spans="3:4" x14ac:dyDescent="0.35">
      <c r="C28727" s="27">
        <v>722.875</v>
      </c>
      <c r="D28727" s="28">
        <v>5.3090000000000002</v>
      </c>
    </row>
    <row r="28728" spans="3:4" x14ac:dyDescent="0.35">
      <c r="C28728" s="27">
        <v>722.9</v>
      </c>
      <c r="D28728" s="28">
        <v>5.4610000000000003</v>
      </c>
    </row>
    <row r="28729" spans="3:4" x14ac:dyDescent="0.35">
      <c r="C28729" s="27">
        <v>722.92499999999995</v>
      </c>
      <c r="D28729" s="28">
        <v>5.58</v>
      </c>
    </row>
    <row r="28730" spans="3:4" x14ac:dyDescent="0.35">
      <c r="C28730" s="27">
        <v>722.95</v>
      </c>
      <c r="D28730" s="28">
        <v>6.0960000000000001</v>
      </c>
    </row>
    <row r="28731" spans="3:4" x14ac:dyDescent="0.35">
      <c r="C28731" s="27">
        <v>722.97500000000002</v>
      </c>
      <c r="D28731" s="28">
        <v>6.6970000000000001</v>
      </c>
    </row>
    <row r="28732" spans="3:4" x14ac:dyDescent="0.35">
      <c r="C28732" s="27">
        <v>723</v>
      </c>
      <c r="D28732" s="28">
        <v>5.9489999999999998</v>
      </c>
    </row>
    <row r="28733" spans="3:4" x14ac:dyDescent="0.35">
      <c r="C28733" s="27">
        <v>723.02499999999998</v>
      </c>
      <c r="D28733" s="28">
        <v>6.1349999999999998</v>
      </c>
    </row>
    <row r="28734" spans="3:4" x14ac:dyDescent="0.35">
      <c r="C28734" s="27">
        <v>723.05</v>
      </c>
      <c r="D28734" s="28">
        <v>6.6760000000000002</v>
      </c>
    </row>
    <row r="28735" spans="3:4" x14ac:dyDescent="0.35">
      <c r="C28735" s="27">
        <v>723.07500000000005</v>
      </c>
      <c r="D28735" s="28">
        <v>6.9359999999999999</v>
      </c>
    </row>
    <row r="28736" spans="3:4" x14ac:dyDescent="0.35">
      <c r="C28736" s="27">
        <v>723.1</v>
      </c>
      <c r="D28736" s="28">
        <v>6.5170000000000003</v>
      </c>
    </row>
    <row r="28737" spans="3:4" x14ac:dyDescent="0.35">
      <c r="C28737" s="27">
        <v>723.125</v>
      </c>
      <c r="D28737" s="28">
        <v>6.4560000000000004</v>
      </c>
    </row>
    <row r="28738" spans="3:4" x14ac:dyDescent="0.35">
      <c r="C28738" s="27">
        <v>723.15</v>
      </c>
      <c r="D28738" s="28">
        <v>7.4050000000000002</v>
      </c>
    </row>
    <row r="28739" spans="3:4" x14ac:dyDescent="0.35">
      <c r="C28739" s="27">
        <v>723.17499999999995</v>
      </c>
      <c r="D28739" s="28">
        <v>7.35</v>
      </c>
    </row>
    <row r="28740" spans="3:4" x14ac:dyDescent="0.35">
      <c r="C28740" s="27">
        <v>723.2</v>
      </c>
      <c r="D28740" s="28">
        <v>5.8410000000000002</v>
      </c>
    </row>
    <row r="28741" spans="3:4" x14ac:dyDescent="0.35">
      <c r="C28741" s="27">
        <v>723.22500000000002</v>
      </c>
      <c r="D28741" s="28">
        <v>5.5830000000000002</v>
      </c>
    </row>
    <row r="28742" spans="3:4" x14ac:dyDescent="0.35">
      <c r="C28742" s="27">
        <v>723.25</v>
      </c>
      <c r="D28742" s="28">
        <v>5.6559999999999997</v>
      </c>
    </row>
    <row r="28743" spans="3:4" x14ac:dyDescent="0.35">
      <c r="C28743" s="27">
        <v>723.27499999999998</v>
      </c>
      <c r="D28743" s="28">
        <v>5.6829999999999998</v>
      </c>
    </row>
    <row r="28744" spans="3:4" x14ac:dyDescent="0.35">
      <c r="C28744" s="27">
        <v>723.3</v>
      </c>
      <c r="D28744" s="28">
        <v>6.7889999999999997</v>
      </c>
    </row>
    <row r="28745" spans="3:4" x14ac:dyDescent="0.35">
      <c r="C28745" s="27">
        <v>723.32500000000005</v>
      </c>
      <c r="D28745" s="28">
        <v>8.2089999999999996</v>
      </c>
    </row>
    <row r="28746" spans="3:4" x14ac:dyDescent="0.35">
      <c r="C28746" s="27">
        <v>723.35</v>
      </c>
      <c r="D28746" s="28">
        <v>7.8470000000000004</v>
      </c>
    </row>
    <row r="28747" spans="3:4" x14ac:dyDescent="0.35">
      <c r="C28747" s="27">
        <v>723.375</v>
      </c>
      <c r="D28747" s="28">
        <v>6.8170000000000002</v>
      </c>
    </row>
    <row r="28748" spans="3:4" x14ac:dyDescent="0.35">
      <c r="C28748" s="27">
        <v>723.4</v>
      </c>
      <c r="D28748" s="28">
        <v>6.407</v>
      </c>
    </row>
    <row r="28749" spans="3:4" x14ac:dyDescent="0.35">
      <c r="C28749" s="27">
        <v>723.42499999999995</v>
      </c>
      <c r="D28749" s="28">
        <v>6.1189999999999998</v>
      </c>
    </row>
    <row r="28750" spans="3:4" x14ac:dyDescent="0.35">
      <c r="C28750" s="27">
        <v>723.45</v>
      </c>
      <c r="D28750" s="28">
        <v>5.6660000000000004</v>
      </c>
    </row>
    <row r="28751" spans="3:4" x14ac:dyDescent="0.35">
      <c r="C28751" s="27">
        <v>723.47500000000002</v>
      </c>
      <c r="D28751" s="28">
        <v>5.1779999999999999</v>
      </c>
    </row>
    <row r="28752" spans="3:4" x14ac:dyDescent="0.35">
      <c r="C28752" s="27">
        <v>723.5</v>
      </c>
      <c r="D28752" s="28">
        <v>4.9189999999999996</v>
      </c>
    </row>
    <row r="28753" spans="3:4" x14ac:dyDescent="0.35">
      <c r="C28753" s="27">
        <v>723.52499999999998</v>
      </c>
      <c r="D28753" s="28">
        <v>4.99</v>
      </c>
    </row>
    <row r="28754" spans="3:4" x14ac:dyDescent="0.35">
      <c r="C28754" s="27">
        <v>723.55</v>
      </c>
      <c r="D28754" s="28">
        <v>5.181</v>
      </c>
    </row>
    <row r="28755" spans="3:4" x14ac:dyDescent="0.35">
      <c r="C28755" s="27">
        <v>723.57500000000005</v>
      </c>
      <c r="D28755" s="28">
        <v>5.81</v>
      </c>
    </row>
    <row r="28756" spans="3:4" x14ac:dyDescent="0.35">
      <c r="C28756" s="27">
        <v>723.6</v>
      </c>
      <c r="D28756" s="28">
        <v>5.69</v>
      </c>
    </row>
    <row r="28757" spans="3:4" x14ac:dyDescent="0.35">
      <c r="C28757" s="27">
        <v>723.625</v>
      </c>
      <c r="D28757" s="28">
        <v>5.61</v>
      </c>
    </row>
    <row r="28758" spans="3:4" x14ac:dyDescent="0.35">
      <c r="C28758" s="27">
        <v>723.65</v>
      </c>
      <c r="D28758" s="28">
        <v>5.2389999999999999</v>
      </c>
    </row>
    <row r="28759" spans="3:4" x14ac:dyDescent="0.35">
      <c r="C28759" s="27">
        <v>723.67499999999995</v>
      </c>
      <c r="D28759" s="28">
        <v>4.7690000000000001</v>
      </c>
    </row>
    <row r="28760" spans="3:4" x14ac:dyDescent="0.35">
      <c r="C28760" s="27">
        <v>723.7</v>
      </c>
      <c r="D28760" s="28">
        <v>4.7130000000000001</v>
      </c>
    </row>
    <row r="28761" spans="3:4" x14ac:dyDescent="0.35">
      <c r="C28761" s="27">
        <v>723.72500000000002</v>
      </c>
      <c r="D28761" s="28">
        <v>4.7510000000000003</v>
      </c>
    </row>
    <row r="28762" spans="3:4" x14ac:dyDescent="0.35">
      <c r="C28762" s="27">
        <v>723.75</v>
      </c>
      <c r="D28762" s="28">
        <v>4.9260000000000002</v>
      </c>
    </row>
    <row r="28763" spans="3:4" x14ac:dyDescent="0.35">
      <c r="C28763" s="27">
        <v>723.77499999999998</v>
      </c>
      <c r="D28763" s="28">
        <v>5.625</v>
      </c>
    </row>
    <row r="28764" spans="3:4" x14ac:dyDescent="0.35">
      <c r="C28764" s="27">
        <v>723.8</v>
      </c>
      <c r="D28764" s="28">
        <v>5.3040000000000003</v>
      </c>
    </row>
    <row r="28765" spans="3:4" x14ac:dyDescent="0.35">
      <c r="C28765" s="27">
        <v>723.82500000000005</v>
      </c>
      <c r="D28765" s="28">
        <v>4.7839999999999998</v>
      </c>
    </row>
    <row r="28766" spans="3:4" x14ac:dyDescent="0.35">
      <c r="C28766" s="27">
        <v>723.85</v>
      </c>
      <c r="D28766" s="28">
        <v>4.3410000000000002</v>
      </c>
    </row>
    <row r="28767" spans="3:4" x14ac:dyDescent="0.35">
      <c r="C28767" s="27">
        <v>723.875</v>
      </c>
      <c r="D28767" s="28">
        <v>4.3289999999999997</v>
      </c>
    </row>
    <row r="28768" spans="3:4" x14ac:dyDescent="0.35">
      <c r="C28768" s="27">
        <v>723.9</v>
      </c>
      <c r="D28768" s="28">
        <v>4.6589999999999998</v>
      </c>
    </row>
    <row r="28769" spans="3:4" x14ac:dyDescent="0.35">
      <c r="C28769" s="27">
        <v>723.92499999999995</v>
      </c>
      <c r="D28769" s="28">
        <v>5.29</v>
      </c>
    </row>
    <row r="28770" spans="3:4" x14ac:dyDescent="0.35">
      <c r="C28770" s="27">
        <v>723.95</v>
      </c>
      <c r="D28770" s="28">
        <v>5.1349999999999998</v>
      </c>
    </row>
    <row r="28771" spans="3:4" x14ac:dyDescent="0.35">
      <c r="C28771" s="27">
        <v>723.97500000000002</v>
      </c>
      <c r="D28771" s="28">
        <v>4.8659999999999997</v>
      </c>
    </row>
    <row r="28772" spans="3:4" x14ac:dyDescent="0.35">
      <c r="C28772" s="27">
        <v>724</v>
      </c>
      <c r="D28772" s="28">
        <v>4.6509999999999998</v>
      </c>
    </row>
    <row r="28773" spans="3:4" x14ac:dyDescent="0.35">
      <c r="C28773" s="27">
        <v>724.02499999999998</v>
      </c>
      <c r="D28773" s="28">
        <v>4.5810000000000004</v>
      </c>
    </row>
    <row r="28774" spans="3:4" x14ac:dyDescent="0.35">
      <c r="C28774" s="27">
        <v>724.05</v>
      </c>
      <c r="D28774" s="28">
        <v>4.5049999999999999</v>
      </c>
    </row>
    <row r="28775" spans="3:4" x14ac:dyDescent="0.35">
      <c r="C28775" s="27">
        <v>724.07500000000005</v>
      </c>
      <c r="D28775" s="28">
        <v>4.3879999999999999</v>
      </c>
    </row>
    <row r="28776" spans="3:4" x14ac:dyDescent="0.35">
      <c r="C28776" s="27">
        <v>724.1</v>
      </c>
      <c r="D28776" s="28">
        <v>4.5620000000000003</v>
      </c>
    </row>
    <row r="28777" spans="3:4" x14ac:dyDescent="0.35">
      <c r="C28777" s="27">
        <v>724.125</v>
      </c>
      <c r="D28777" s="28">
        <v>4.2270000000000003</v>
      </c>
    </row>
    <row r="28778" spans="3:4" x14ac:dyDescent="0.35">
      <c r="C28778" s="27">
        <v>724.15</v>
      </c>
      <c r="D28778" s="28">
        <v>4.5220000000000002</v>
      </c>
    </row>
    <row r="28779" spans="3:4" x14ac:dyDescent="0.35">
      <c r="C28779" s="27">
        <v>724.17499999999995</v>
      </c>
      <c r="D28779" s="28">
        <v>4.8579999999999997</v>
      </c>
    </row>
    <row r="28780" spans="3:4" x14ac:dyDescent="0.35">
      <c r="C28780" s="27">
        <v>724.2</v>
      </c>
      <c r="D28780" s="28">
        <v>4.08</v>
      </c>
    </row>
    <row r="28781" spans="3:4" x14ac:dyDescent="0.35">
      <c r="C28781" s="27">
        <v>724.22500000000002</v>
      </c>
      <c r="D28781" s="28">
        <v>3.3490000000000002</v>
      </c>
    </row>
    <row r="28782" spans="3:4" x14ac:dyDescent="0.35">
      <c r="C28782" s="27">
        <v>724.25</v>
      </c>
      <c r="D28782" s="28">
        <v>2.7919999999999998</v>
      </c>
    </row>
    <row r="28783" spans="3:4" x14ac:dyDescent="0.35">
      <c r="C28783" s="27">
        <v>724.27499999999998</v>
      </c>
      <c r="D28783" s="28">
        <v>2.3559999999999999</v>
      </c>
    </row>
    <row r="28784" spans="3:4" x14ac:dyDescent="0.35">
      <c r="C28784" s="27">
        <v>724.3</v>
      </c>
      <c r="D28784" s="28">
        <v>2.2429999999999999</v>
      </c>
    </row>
    <row r="28785" spans="3:4" x14ac:dyDescent="0.35">
      <c r="C28785" s="27">
        <v>724.32500000000005</v>
      </c>
      <c r="D28785" s="28">
        <v>2.1659999999999999</v>
      </c>
    </row>
    <row r="28786" spans="3:4" x14ac:dyDescent="0.35">
      <c r="C28786" s="27">
        <v>724.35</v>
      </c>
      <c r="D28786" s="28">
        <v>1.82</v>
      </c>
    </row>
    <row r="28787" spans="3:4" x14ac:dyDescent="0.35">
      <c r="C28787" s="27">
        <v>724.375</v>
      </c>
      <c r="D28787" s="28">
        <v>1.6679999999999999</v>
      </c>
    </row>
    <row r="28788" spans="3:4" x14ac:dyDescent="0.35">
      <c r="C28788" s="27">
        <v>724.4</v>
      </c>
      <c r="D28788" s="28">
        <v>1.532</v>
      </c>
    </row>
    <row r="28789" spans="3:4" x14ac:dyDescent="0.35">
      <c r="C28789" s="27">
        <v>724.42499999999995</v>
      </c>
      <c r="D28789" s="28">
        <v>2.0830000000000002</v>
      </c>
    </row>
    <row r="28790" spans="3:4" x14ac:dyDescent="0.35">
      <c r="C28790" s="27">
        <v>724.45</v>
      </c>
      <c r="D28790" s="28">
        <v>1.82</v>
      </c>
    </row>
    <row r="28791" spans="3:4" x14ac:dyDescent="0.35">
      <c r="C28791" s="27">
        <v>724.47500000000002</v>
      </c>
      <c r="D28791" s="28">
        <v>1.7749999999999999</v>
      </c>
    </row>
    <row r="28792" spans="3:4" x14ac:dyDescent="0.35">
      <c r="C28792" s="27">
        <v>724.5</v>
      </c>
      <c r="D28792" s="28">
        <v>1.4770000000000001</v>
      </c>
    </row>
    <row r="28793" spans="3:4" x14ac:dyDescent="0.35">
      <c r="C28793" s="27">
        <v>724.52499999999998</v>
      </c>
      <c r="D28793" s="28">
        <v>1.3620000000000001</v>
      </c>
    </row>
    <row r="28794" spans="3:4" x14ac:dyDescent="0.35">
      <c r="C28794" s="27">
        <v>724.55</v>
      </c>
      <c r="D28794" s="28">
        <v>1.3009999999999999</v>
      </c>
    </row>
    <row r="28795" spans="3:4" x14ac:dyDescent="0.35">
      <c r="C28795" s="27">
        <v>724.57500000000005</v>
      </c>
      <c r="D28795" s="28">
        <v>1.3009999999999999</v>
      </c>
    </row>
    <row r="28796" spans="3:4" x14ac:dyDescent="0.35">
      <c r="C28796" s="27">
        <v>724.6</v>
      </c>
      <c r="D28796" s="28">
        <v>1.1439999999999999</v>
      </c>
    </row>
    <row r="28797" spans="3:4" x14ac:dyDescent="0.35">
      <c r="C28797" s="27">
        <v>724.625</v>
      </c>
      <c r="D28797" s="28">
        <v>1.282</v>
      </c>
    </row>
    <row r="28798" spans="3:4" x14ac:dyDescent="0.35">
      <c r="C28798" s="27">
        <v>724.65</v>
      </c>
      <c r="D28798" s="28">
        <v>1.1759999999999999</v>
      </c>
    </row>
    <row r="28799" spans="3:4" x14ac:dyDescent="0.35">
      <c r="C28799" s="27">
        <v>724.67499999999995</v>
      </c>
      <c r="D28799" s="28">
        <v>1.04</v>
      </c>
    </row>
    <row r="28800" spans="3:4" x14ac:dyDescent="0.35">
      <c r="C28800" s="27">
        <v>724.7</v>
      </c>
      <c r="D28800" s="28">
        <v>1.151</v>
      </c>
    </row>
    <row r="28801" spans="3:4" x14ac:dyDescent="0.35">
      <c r="C28801" s="27">
        <v>724.72500000000002</v>
      </c>
      <c r="D28801" s="28">
        <v>1.2529999999999999</v>
      </c>
    </row>
    <row r="28802" spans="3:4" x14ac:dyDescent="0.35">
      <c r="C28802" s="27">
        <v>724.75</v>
      </c>
      <c r="D28802" s="28">
        <v>1.153</v>
      </c>
    </row>
    <row r="28803" spans="3:4" x14ac:dyDescent="0.35">
      <c r="C28803" s="27">
        <v>724.77499999999998</v>
      </c>
      <c r="D28803" s="28">
        <v>1.123</v>
      </c>
    </row>
    <row r="28804" spans="3:4" x14ac:dyDescent="0.35">
      <c r="C28804" s="27">
        <v>724.8</v>
      </c>
      <c r="D28804" s="28">
        <v>1.224</v>
      </c>
    </row>
    <row r="28805" spans="3:4" x14ac:dyDescent="0.35">
      <c r="C28805" s="27">
        <v>724.82500000000005</v>
      </c>
      <c r="D28805" s="28">
        <v>1.3520000000000001</v>
      </c>
    </row>
    <row r="28806" spans="3:4" x14ac:dyDescent="0.35">
      <c r="C28806" s="27">
        <v>724.85</v>
      </c>
      <c r="D28806" s="28">
        <v>1.391</v>
      </c>
    </row>
    <row r="28807" spans="3:4" x14ac:dyDescent="0.35">
      <c r="C28807" s="27">
        <v>724.875</v>
      </c>
      <c r="D28807" s="28">
        <v>1.2709999999999999</v>
      </c>
    </row>
    <row r="28808" spans="3:4" x14ac:dyDescent="0.35">
      <c r="C28808" s="27">
        <v>724.9</v>
      </c>
      <c r="D28808" s="28">
        <v>2.1280000000000001</v>
      </c>
    </row>
    <row r="28809" spans="3:4" x14ac:dyDescent="0.35">
      <c r="C28809" s="27">
        <v>724.92499999999995</v>
      </c>
      <c r="D28809" s="28">
        <v>1.613</v>
      </c>
    </row>
    <row r="28810" spans="3:4" x14ac:dyDescent="0.35">
      <c r="C28810" s="27">
        <v>724.95</v>
      </c>
      <c r="D28810" s="28">
        <v>1.159</v>
      </c>
    </row>
    <row r="28811" spans="3:4" x14ac:dyDescent="0.35">
      <c r="C28811" s="27">
        <v>724.97500000000002</v>
      </c>
      <c r="D28811" s="28">
        <v>1.135</v>
      </c>
    </row>
    <row r="28812" spans="3:4" x14ac:dyDescent="0.35">
      <c r="C28812" s="27">
        <v>725</v>
      </c>
      <c r="D28812" s="28">
        <v>1.456</v>
      </c>
    </row>
    <row r="28813" spans="3:4" x14ac:dyDescent="0.35">
      <c r="C28813" s="27">
        <v>725.02499999999998</v>
      </c>
      <c r="D28813" s="28">
        <v>1.6419999999999999</v>
      </c>
    </row>
    <row r="28814" spans="3:4" x14ac:dyDescent="0.35">
      <c r="C28814" s="27">
        <v>725.05</v>
      </c>
      <c r="D28814" s="28">
        <v>1.7889999999999999</v>
      </c>
    </row>
    <row r="28815" spans="3:4" x14ac:dyDescent="0.35">
      <c r="C28815" s="27">
        <v>725.07500000000005</v>
      </c>
      <c r="D28815" s="28">
        <v>1.5029999999999999</v>
      </c>
    </row>
    <row r="28816" spans="3:4" x14ac:dyDescent="0.35">
      <c r="C28816" s="27">
        <v>725.1</v>
      </c>
      <c r="D28816" s="28">
        <v>1.329</v>
      </c>
    </row>
    <row r="28817" spans="3:4" x14ac:dyDescent="0.35">
      <c r="C28817" s="27">
        <v>725.125</v>
      </c>
      <c r="D28817" s="28">
        <v>1.611</v>
      </c>
    </row>
    <row r="28818" spans="3:4" x14ac:dyDescent="0.35">
      <c r="C28818" s="27">
        <v>725.15</v>
      </c>
      <c r="D28818" s="28">
        <v>1.7150000000000001</v>
      </c>
    </row>
    <row r="28819" spans="3:4" x14ac:dyDescent="0.35">
      <c r="C28819" s="27">
        <v>725.17499999999995</v>
      </c>
      <c r="D28819" s="28">
        <v>1.5509999999999999</v>
      </c>
    </row>
    <row r="28820" spans="3:4" x14ac:dyDescent="0.35">
      <c r="C28820" s="27">
        <v>725.2</v>
      </c>
      <c r="D28820" s="28">
        <v>1.669</v>
      </c>
    </row>
    <row r="28821" spans="3:4" x14ac:dyDescent="0.35">
      <c r="C28821" s="27">
        <v>725.22500000000002</v>
      </c>
      <c r="D28821" s="28">
        <v>1.7989999999999999</v>
      </c>
    </row>
    <row r="28822" spans="3:4" x14ac:dyDescent="0.35">
      <c r="C28822" s="27">
        <v>725.25</v>
      </c>
      <c r="D28822" s="28">
        <v>1.6950000000000001</v>
      </c>
    </row>
    <row r="28823" spans="3:4" x14ac:dyDescent="0.35">
      <c r="C28823" s="27">
        <v>725.27499999999998</v>
      </c>
      <c r="D28823" s="28">
        <v>1.756</v>
      </c>
    </row>
    <row r="28824" spans="3:4" x14ac:dyDescent="0.35">
      <c r="C28824" s="27">
        <v>725.3</v>
      </c>
      <c r="D28824" s="28">
        <v>2.13</v>
      </c>
    </row>
    <row r="28825" spans="3:4" x14ac:dyDescent="0.35">
      <c r="C28825" s="27">
        <v>725.32500000000005</v>
      </c>
      <c r="D28825" s="28">
        <v>2.4079999999999999</v>
      </c>
    </row>
    <row r="28826" spans="3:4" x14ac:dyDescent="0.35">
      <c r="C28826" s="27">
        <v>725.35</v>
      </c>
      <c r="D28826" s="28">
        <v>2.2549999999999999</v>
      </c>
    </row>
    <row r="28827" spans="3:4" x14ac:dyDescent="0.35">
      <c r="C28827" s="27">
        <v>725.375</v>
      </c>
      <c r="D28827" s="28">
        <v>1.9770000000000001</v>
      </c>
    </row>
    <row r="28828" spans="3:4" x14ac:dyDescent="0.35">
      <c r="C28828" s="27">
        <v>725.4</v>
      </c>
      <c r="D28828" s="28">
        <v>2.2040000000000002</v>
      </c>
    </row>
    <row r="28829" spans="3:4" x14ac:dyDescent="0.35">
      <c r="C28829" s="27">
        <v>725.42499999999995</v>
      </c>
      <c r="D28829" s="28">
        <v>2.3239999999999998</v>
      </c>
    </row>
    <row r="28830" spans="3:4" x14ac:dyDescent="0.35">
      <c r="C28830" s="27">
        <v>725.45</v>
      </c>
      <c r="D28830" s="28">
        <v>2.1309999999999998</v>
      </c>
    </row>
    <row r="28831" spans="3:4" x14ac:dyDescent="0.35">
      <c r="C28831" s="27">
        <v>725.47500000000002</v>
      </c>
      <c r="D28831" s="28">
        <v>2.4830000000000001</v>
      </c>
    </row>
    <row r="28832" spans="3:4" x14ac:dyDescent="0.35">
      <c r="C28832" s="27">
        <v>725.5</v>
      </c>
      <c r="D28832" s="28">
        <v>2.4239999999999999</v>
      </c>
    </row>
    <row r="28833" spans="3:4" x14ac:dyDescent="0.35">
      <c r="C28833" s="27">
        <v>725.52499999999998</v>
      </c>
      <c r="D28833" s="28">
        <v>2.5419999999999998</v>
      </c>
    </row>
    <row r="28834" spans="3:4" x14ac:dyDescent="0.35">
      <c r="C28834" s="27">
        <v>725.55</v>
      </c>
      <c r="D28834" s="28">
        <v>2.4369999999999998</v>
      </c>
    </row>
    <row r="28835" spans="3:4" x14ac:dyDescent="0.35">
      <c r="C28835" s="27">
        <v>725.57500000000005</v>
      </c>
      <c r="D28835" s="28">
        <v>2.3050000000000002</v>
      </c>
    </row>
    <row r="28836" spans="3:4" x14ac:dyDescent="0.35">
      <c r="C28836" s="27">
        <v>725.6</v>
      </c>
      <c r="D28836" s="28">
        <v>2.7389999999999999</v>
      </c>
    </row>
    <row r="28837" spans="3:4" x14ac:dyDescent="0.35">
      <c r="C28837" s="27">
        <v>725.625</v>
      </c>
      <c r="D28837" s="28">
        <v>2.7029999999999998</v>
      </c>
    </row>
    <row r="28838" spans="3:4" x14ac:dyDescent="0.35">
      <c r="C28838" s="27">
        <v>725.65</v>
      </c>
      <c r="D28838" s="28">
        <v>2.7389999999999999</v>
      </c>
    </row>
    <row r="28839" spans="3:4" x14ac:dyDescent="0.35">
      <c r="C28839" s="27">
        <v>725.67499999999995</v>
      </c>
      <c r="D28839" s="28">
        <v>2.5990000000000002</v>
      </c>
    </row>
    <row r="28840" spans="3:4" x14ac:dyDescent="0.35">
      <c r="C28840" s="27">
        <v>725.7</v>
      </c>
      <c r="D28840" s="28">
        <v>2.5379999999999998</v>
      </c>
    </row>
    <row r="28841" spans="3:4" x14ac:dyDescent="0.35">
      <c r="C28841" s="27">
        <v>725.72500000000002</v>
      </c>
      <c r="D28841" s="28">
        <v>2.359</v>
      </c>
    </row>
    <row r="28842" spans="3:4" x14ac:dyDescent="0.35">
      <c r="C28842" s="27">
        <v>725.75</v>
      </c>
      <c r="D28842" s="28">
        <v>2.0870000000000002</v>
      </c>
    </row>
    <row r="28843" spans="3:4" x14ac:dyDescent="0.35">
      <c r="C28843" s="27">
        <v>725.82500000000005</v>
      </c>
      <c r="D28843" s="28">
        <v>2.6280000000000001</v>
      </c>
    </row>
    <row r="28844" spans="3:4" x14ac:dyDescent="0.35">
      <c r="C28844" s="27">
        <v>725.85</v>
      </c>
      <c r="D28844" s="28">
        <v>3.0059999999999998</v>
      </c>
    </row>
    <row r="28845" spans="3:4" x14ac:dyDescent="0.35">
      <c r="C28845" s="27">
        <v>725.875</v>
      </c>
      <c r="D28845" s="28">
        <v>3.1509999999999998</v>
      </c>
    </row>
    <row r="28846" spans="3:4" x14ac:dyDescent="0.35">
      <c r="C28846" s="27">
        <v>725.9</v>
      </c>
      <c r="D28846" s="28">
        <v>3.0390000000000001</v>
      </c>
    </row>
    <row r="28847" spans="3:4" x14ac:dyDescent="0.35">
      <c r="C28847" s="27">
        <v>725.92499999999995</v>
      </c>
      <c r="D28847" s="28">
        <v>2.9590000000000001</v>
      </c>
    </row>
    <row r="28848" spans="3:4" x14ac:dyDescent="0.35">
      <c r="C28848" s="27">
        <v>725.95</v>
      </c>
      <c r="D28848" s="28">
        <v>2.552</v>
      </c>
    </row>
    <row r="28849" spans="3:4" x14ac:dyDescent="0.35">
      <c r="C28849" s="27">
        <v>725.97500000000002</v>
      </c>
      <c r="D28849" s="28">
        <v>2.4049999999999998</v>
      </c>
    </row>
    <row r="28850" spans="3:4" x14ac:dyDescent="0.35">
      <c r="C28850" s="27">
        <v>726</v>
      </c>
      <c r="D28850" s="28">
        <v>2.6360000000000001</v>
      </c>
    </row>
    <row r="28851" spans="3:4" x14ac:dyDescent="0.35">
      <c r="C28851" s="27">
        <v>726.02499999999998</v>
      </c>
      <c r="D28851" s="28">
        <v>2.5579999999999998</v>
      </c>
    </row>
    <row r="28852" spans="3:4" x14ac:dyDescent="0.35">
      <c r="C28852" s="27">
        <v>726.05</v>
      </c>
      <c r="D28852" s="28">
        <v>2.6120000000000001</v>
      </c>
    </row>
    <row r="28853" spans="3:4" x14ac:dyDescent="0.35">
      <c r="C28853" s="27">
        <v>726.07500000000005</v>
      </c>
      <c r="D28853" s="28">
        <v>2.6579999999999999</v>
      </c>
    </row>
    <row r="28854" spans="3:4" x14ac:dyDescent="0.35">
      <c r="C28854" s="27">
        <v>726.1</v>
      </c>
      <c r="D28854" s="28">
        <v>2.476</v>
      </c>
    </row>
    <row r="28855" spans="3:4" x14ac:dyDescent="0.35">
      <c r="C28855" s="27">
        <v>726.125</v>
      </c>
      <c r="D28855" s="28">
        <v>2.5219999999999998</v>
      </c>
    </row>
    <row r="28856" spans="3:4" x14ac:dyDescent="0.35">
      <c r="C28856" s="27">
        <v>726.15</v>
      </c>
      <c r="D28856" s="28">
        <v>2.7389999999999999</v>
      </c>
    </row>
    <row r="28857" spans="3:4" x14ac:dyDescent="0.35">
      <c r="C28857" s="27">
        <v>726.17499999999995</v>
      </c>
      <c r="D28857" s="28">
        <v>2.6850000000000001</v>
      </c>
    </row>
    <row r="28858" spans="3:4" x14ac:dyDescent="0.35">
      <c r="C28858" s="27">
        <v>726.2</v>
      </c>
      <c r="D28858" s="28">
        <v>3.93</v>
      </c>
    </row>
    <row r="28859" spans="3:4" x14ac:dyDescent="0.35">
      <c r="C28859" s="27">
        <v>726.22500000000002</v>
      </c>
      <c r="D28859" s="28">
        <v>3.8650000000000002</v>
      </c>
    </row>
    <row r="28860" spans="3:4" x14ac:dyDescent="0.35">
      <c r="C28860" s="27">
        <v>726.25</v>
      </c>
      <c r="D28860" s="28">
        <v>3.0489999999999999</v>
      </c>
    </row>
    <row r="28861" spans="3:4" x14ac:dyDescent="0.35">
      <c r="C28861" s="27">
        <v>726.27499999999998</v>
      </c>
      <c r="D28861" s="28">
        <v>2.5169999999999999</v>
      </c>
    </row>
    <row r="28862" spans="3:4" x14ac:dyDescent="0.35">
      <c r="C28862" s="27">
        <v>726.3</v>
      </c>
      <c r="D28862" s="28">
        <v>2.5350000000000001</v>
      </c>
    </row>
    <row r="28863" spans="3:4" x14ac:dyDescent="0.35">
      <c r="C28863" s="27">
        <v>726.32500000000005</v>
      </c>
      <c r="D28863" s="28">
        <v>3.2240000000000002</v>
      </c>
    </row>
    <row r="28864" spans="3:4" x14ac:dyDescent="0.35">
      <c r="C28864" s="27">
        <v>726.35</v>
      </c>
      <c r="D28864" s="28">
        <v>2.9660000000000002</v>
      </c>
    </row>
    <row r="28865" spans="3:4" x14ac:dyDescent="0.35">
      <c r="C28865" s="27">
        <v>726.375</v>
      </c>
      <c r="D28865" s="28">
        <v>2.9359999999999999</v>
      </c>
    </row>
    <row r="28866" spans="3:4" x14ac:dyDescent="0.35">
      <c r="C28866" s="27">
        <v>726.4</v>
      </c>
      <c r="D28866" s="28">
        <v>2.5110000000000001</v>
      </c>
    </row>
    <row r="28867" spans="3:4" x14ac:dyDescent="0.35">
      <c r="C28867" s="27">
        <v>726.42499999999995</v>
      </c>
      <c r="D28867" s="28">
        <v>2.0859999999999999</v>
      </c>
    </row>
    <row r="28868" spans="3:4" x14ac:dyDescent="0.35">
      <c r="C28868" s="27">
        <v>726.45</v>
      </c>
      <c r="D28868" s="28">
        <v>1.9530000000000001</v>
      </c>
    </row>
    <row r="28869" spans="3:4" x14ac:dyDescent="0.35">
      <c r="C28869" s="27">
        <v>726.47500000000002</v>
      </c>
      <c r="D28869" s="28">
        <v>1.8560000000000001</v>
      </c>
    </row>
    <row r="28870" spans="3:4" x14ac:dyDescent="0.35">
      <c r="C28870" s="27">
        <v>726.5</v>
      </c>
      <c r="D28870" s="28">
        <v>1.772</v>
      </c>
    </row>
    <row r="28871" spans="3:4" x14ac:dyDescent="0.35">
      <c r="C28871" s="27">
        <v>726.52499999999998</v>
      </c>
      <c r="D28871" s="28">
        <v>1.57</v>
      </c>
    </row>
    <row r="28872" spans="3:4" x14ac:dyDescent="0.35">
      <c r="C28872" s="27">
        <v>726.55</v>
      </c>
      <c r="D28872" s="28">
        <v>2.016</v>
      </c>
    </row>
    <row r="28873" spans="3:4" x14ac:dyDescent="0.35">
      <c r="C28873" s="27">
        <v>726.57500000000005</v>
      </c>
      <c r="D28873" s="28">
        <v>3.7210000000000001</v>
      </c>
    </row>
    <row r="28874" spans="3:4" x14ac:dyDescent="0.35">
      <c r="C28874" s="27">
        <v>726.6</v>
      </c>
      <c r="D28874" s="28">
        <v>3.9630000000000001</v>
      </c>
    </row>
    <row r="28875" spans="3:4" x14ac:dyDescent="0.35">
      <c r="C28875" s="27">
        <v>726.625</v>
      </c>
      <c r="D28875" s="28">
        <v>3.0430000000000001</v>
      </c>
    </row>
    <row r="28876" spans="3:4" x14ac:dyDescent="0.35">
      <c r="C28876" s="27">
        <v>726.65</v>
      </c>
      <c r="D28876" s="28">
        <v>2.419</v>
      </c>
    </row>
    <row r="28877" spans="3:4" x14ac:dyDescent="0.35">
      <c r="C28877" s="27">
        <v>726.67499999999995</v>
      </c>
      <c r="D28877" s="28">
        <v>3.161</v>
      </c>
    </row>
    <row r="28878" spans="3:4" x14ac:dyDescent="0.35">
      <c r="C28878" s="27">
        <v>726.7</v>
      </c>
      <c r="D28878" s="28">
        <v>7.1609999999999996</v>
      </c>
    </row>
    <row r="28879" spans="3:4" x14ac:dyDescent="0.35">
      <c r="C28879" s="27">
        <v>726.72500000000002</v>
      </c>
      <c r="D28879" s="28">
        <v>4.5060000000000002</v>
      </c>
    </row>
    <row r="28880" spans="3:4" x14ac:dyDescent="0.35">
      <c r="C28880" s="27">
        <v>726.75</v>
      </c>
      <c r="D28880" s="28">
        <v>2.5840000000000001</v>
      </c>
    </row>
    <row r="28881" spans="3:4" x14ac:dyDescent="0.35">
      <c r="C28881" s="27">
        <v>726.77499999999998</v>
      </c>
      <c r="D28881" s="28">
        <v>2.4950000000000001</v>
      </c>
    </row>
    <row r="28882" spans="3:4" x14ac:dyDescent="0.35">
      <c r="C28882" s="27">
        <v>726.8</v>
      </c>
      <c r="D28882" s="28">
        <v>2.8639999999999999</v>
      </c>
    </row>
    <row r="28883" spans="3:4" x14ac:dyDescent="0.35">
      <c r="C28883" s="27">
        <v>726.82500000000005</v>
      </c>
      <c r="D28883" s="28">
        <v>2.9660000000000002</v>
      </c>
    </row>
    <row r="28884" spans="3:4" x14ac:dyDescent="0.35">
      <c r="C28884" s="27">
        <v>726.85</v>
      </c>
      <c r="D28884" s="28">
        <v>2.4609999999999999</v>
      </c>
    </row>
    <row r="28885" spans="3:4" x14ac:dyDescent="0.35">
      <c r="C28885" s="27">
        <v>726.875</v>
      </c>
      <c r="D28885" s="28">
        <v>2.0939999999999999</v>
      </c>
    </row>
    <row r="28886" spans="3:4" x14ac:dyDescent="0.35">
      <c r="C28886" s="27">
        <v>726.9</v>
      </c>
      <c r="D28886" s="28">
        <v>2.133</v>
      </c>
    </row>
    <row r="28887" spans="3:4" x14ac:dyDescent="0.35">
      <c r="C28887" s="27">
        <v>726.92499999999995</v>
      </c>
      <c r="D28887" s="28">
        <v>2.4569999999999999</v>
      </c>
    </row>
    <row r="28888" spans="3:4" x14ac:dyDescent="0.35">
      <c r="C28888" s="27">
        <v>726.95</v>
      </c>
      <c r="D28888" s="28">
        <v>2.4249999999999998</v>
      </c>
    </row>
    <row r="28889" spans="3:4" x14ac:dyDescent="0.35">
      <c r="C28889" s="27">
        <v>726.97500000000002</v>
      </c>
      <c r="D28889" s="28">
        <v>2.371</v>
      </c>
    </row>
    <row r="28890" spans="3:4" x14ac:dyDescent="0.35">
      <c r="C28890" s="27">
        <v>727</v>
      </c>
      <c r="D28890" s="28">
        <v>2.427</v>
      </c>
    </row>
    <row r="28891" spans="3:4" x14ac:dyDescent="0.35">
      <c r="C28891" s="27">
        <v>727.02499999999998</v>
      </c>
      <c r="D28891" s="28">
        <v>2.738</v>
      </c>
    </row>
    <row r="28892" spans="3:4" x14ac:dyDescent="0.35">
      <c r="C28892" s="27">
        <v>727.05</v>
      </c>
      <c r="D28892" s="28">
        <v>2.1829999999999998</v>
      </c>
    </row>
    <row r="28893" spans="3:4" x14ac:dyDescent="0.35">
      <c r="C28893" s="27">
        <v>727.07500000000005</v>
      </c>
      <c r="D28893" s="28">
        <v>2.7909999999999999</v>
      </c>
    </row>
    <row r="28894" spans="3:4" x14ac:dyDescent="0.35">
      <c r="C28894" s="27">
        <v>727.1</v>
      </c>
      <c r="D28894" s="28">
        <v>2.5489999999999999</v>
      </c>
    </row>
    <row r="28895" spans="3:4" x14ac:dyDescent="0.35">
      <c r="C28895" s="27">
        <v>727.125</v>
      </c>
      <c r="D28895" s="28">
        <v>3.7040000000000002</v>
      </c>
    </row>
    <row r="28896" spans="3:4" x14ac:dyDescent="0.35">
      <c r="C28896" s="27">
        <v>727.15</v>
      </c>
      <c r="D28896" s="28">
        <v>2.2589999999999999</v>
      </c>
    </row>
    <row r="28897" spans="3:4" x14ac:dyDescent="0.35">
      <c r="C28897" s="27">
        <v>727.17499999999995</v>
      </c>
      <c r="D28897" s="28">
        <v>2.1629999999999998</v>
      </c>
    </row>
    <row r="28898" spans="3:4" x14ac:dyDescent="0.35">
      <c r="C28898" s="27">
        <v>727.2</v>
      </c>
      <c r="D28898" s="28">
        <v>3.8809999999999998</v>
      </c>
    </row>
    <row r="28899" spans="3:4" x14ac:dyDescent="0.35">
      <c r="C28899" s="27">
        <v>727.22500000000002</v>
      </c>
      <c r="D28899" s="28">
        <v>3.5049999999999999</v>
      </c>
    </row>
    <row r="28900" spans="3:4" x14ac:dyDescent="0.35">
      <c r="C28900" s="27">
        <v>727.25</v>
      </c>
      <c r="D28900" s="28">
        <v>1.653</v>
      </c>
    </row>
    <row r="28901" spans="3:4" x14ac:dyDescent="0.35">
      <c r="C28901" s="27">
        <v>727.27499999999998</v>
      </c>
      <c r="D28901" s="28">
        <v>1.954</v>
      </c>
    </row>
    <row r="28902" spans="3:4" x14ac:dyDescent="0.35">
      <c r="C28902" s="27">
        <v>727.3</v>
      </c>
      <c r="D28902" s="28">
        <v>1.746</v>
      </c>
    </row>
    <row r="28903" spans="3:4" x14ac:dyDescent="0.35">
      <c r="C28903" s="27">
        <v>727.32500000000005</v>
      </c>
      <c r="D28903" s="28">
        <v>1.9770000000000001</v>
      </c>
    </row>
    <row r="28904" spans="3:4" x14ac:dyDescent="0.35">
      <c r="C28904" s="27">
        <v>727.35</v>
      </c>
      <c r="D28904" s="28">
        <v>2.1920000000000002</v>
      </c>
    </row>
    <row r="28905" spans="3:4" x14ac:dyDescent="0.35">
      <c r="C28905" s="27">
        <v>727.375</v>
      </c>
      <c r="D28905" s="28">
        <v>2.3279999999999998</v>
      </c>
    </row>
    <row r="28906" spans="3:4" x14ac:dyDescent="0.35">
      <c r="C28906" s="27">
        <v>727.4</v>
      </c>
      <c r="D28906" s="28">
        <v>2.08</v>
      </c>
    </row>
    <row r="28907" spans="3:4" x14ac:dyDescent="0.35">
      <c r="C28907" s="27">
        <v>727.42499999999995</v>
      </c>
      <c r="D28907" s="28">
        <v>2.0760000000000001</v>
      </c>
    </row>
    <row r="28908" spans="3:4" x14ac:dyDescent="0.35">
      <c r="C28908" s="27">
        <v>727.45</v>
      </c>
      <c r="D28908" s="28">
        <v>2.34</v>
      </c>
    </row>
    <row r="28909" spans="3:4" x14ac:dyDescent="0.35">
      <c r="C28909" s="27">
        <v>727.47500000000002</v>
      </c>
      <c r="D28909" s="28">
        <v>2.0630000000000002</v>
      </c>
    </row>
    <row r="28910" spans="3:4" x14ac:dyDescent="0.35">
      <c r="C28910" s="27">
        <v>727.5</v>
      </c>
      <c r="D28910" s="28">
        <v>2.02</v>
      </c>
    </row>
    <row r="28911" spans="3:4" x14ac:dyDescent="0.35">
      <c r="C28911" s="27">
        <v>727.52499999999998</v>
      </c>
      <c r="D28911" s="28">
        <v>1.823</v>
      </c>
    </row>
    <row r="28912" spans="3:4" x14ac:dyDescent="0.35">
      <c r="C28912" s="27">
        <v>727.55</v>
      </c>
      <c r="D28912" s="28">
        <v>1.556</v>
      </c>
    </row>
    <row r="28913" spans="3:4" x14ac:dyDescent="0.35">
      <c r="C28913" s="27">
        <v>727.57500000000005</v>
      </c>
      <c r="D28913" s="28">
        <v>1.7450000000000001</v>
      </c>
    </row>
    <row r="28914" spans="3:4" x14ac:dyDescent="0.35">
      <c r="C28914" s="27">
        <v>727.6</v>
      </c>
      <c r="D28914" s="28">
        <v>2.2149999999999999</v>
      </c>
    </row>
    <row r="28915" spans="3:4" x14ac:dyDescent="0.35">
      <c r="C28915" s="27">
        <v>727.625</v>
      </c>
      <c r="D28915" s="28">
        <v>2.9390000000000001</v>
      </c>
    </row>
    <row r="28916" spans="3:4" x14ac:dyDescent="0.35">
      <c r="C28916" s="27">
        <v>727.65</v>
      </c>
      <c r="D28916" s="28">
        <v>2.4670000000000001</v>
      </c>
    </row>
    <row r="28917" spans="3:4" x14ac:dyDescent="0.35">
      <c r="C28917" s="27">
        <v>727.67499999999995</v>
      </c>
      <c r="D28917" s="28">
        <v>2.02</v>
      </c>
    </row>
    <row r="28918" spans="3:4" x14ac:dyDescent="0.35">
      <c r="C28918" s="27">
        <v>727.7</v>
      </c>
      <c r="D28918" s="28">
        <v>2.0649999999999999</v>
      </c>
    </row>
    <row r="28919" spans="3:4" x14ac:dyDescent="0.35">
      <c r="C28919" s="27">
        <v>727.72500000000002</v>
      </c>
      <c r="D28919" s="28">
        <v>1.873</v>
      </c>
    </row>
    <row r="28920" spans="3:4" x14ac:dyDescent="0.35">
      <c r="C28920" s="27">
        <v>727.75</v>
      </c>
      <c r="D28920" s="28">
        <v>1.901</v>
      </c>
    </row>
    <row r="28921" spans="3:4" x14ac:dyDescent="0.35">
      <c r="C28921" s="27">
        <v>727.77499999999998</v>
      </c>
      <c r="D28921" s="28">
        <v>1.8839999999999999</v>
      </c>
    </row>
    <row r="28922" spans="3:4" x14ac:dyDescent="0.35">
      <c r="C28922" s="27">
        <v>727.8</v>
      </c>
      <c r="D28922" s="28">
        <v>2.2850000000000001</v>
      </c>
    </row>
    <row r="28923" spans="3:4" x14ac:dyDescent="0.35">
      <c r="C28923" s="27">
        <v>727.82500000000005</v>
      </c>
      <c r="D28923" s="28">
        <v>2.129</v>
      </c>
    </row>
    <row r="28924" spans="3:4" x14ac:dyDescent="0.35">
      <c r="C28924" s="27">
        <v>727.85</v>
      </c>
      <c r="D28924" s="28">
        <v>1.9430000000000001</v>
      </c>
    </row>
    <row r="28925" spans="3:4" x14ac:dyDescent="0.35">
      <c r="C28925" s="27">
        <v>727.875</v>
      </c>
      <c r="D28925" s="28">
        <v>2.0630000000000002</v>
      </c>
    </row>
    <row r="28926" spans="3:4" x14ac:dyDescent="0.35">
      <c r="C28926" s="27">
        <v>727.9</v>
      </c>
      <c r="D28926" s="28">
        <v>2.0089999999999999</v>
      </c>
    </row>
    <row r="28927" spans="3:4" x14ac:dyDescent="0.35">
      <c r="C28927" s="27">
        <v>727.92499999999995</v>
      </c>
      <c r="D28927" s="28">
        <v>1.867</v>
      </c>
    </row>
    <row r="28928" spans="3:4" x14ac:dyDescent="0.35">
      <c r="C28928" s="27">
        <v>727.95</v>
      </c>
      <c r="D28928" s="28">
        <v>2.0489999999999999</v>
      </c>
    </row>
    <row r="28929" spans="3:4" x14ac:dyDescent="0.35">
      <c r="C28929" s="27">
        <v>727.97500000000002</v>
      </c>
      <c r="D28929" s="28">
        <v>1.7210000000000001</v>
      </c>
    </row>
    <row r="28930" spans="3:4" x14ac:dyDescent="0.35">
      <c r="C28930" s="27">
        <v>728</v>
      </c>
      <c r="D28930" s="28">
        <v>1.802</v>
      </c>
    </row>
    <row r="28931" spans="3:4" x14ac:dyDescent="0.35">
      <c r="C28931" s="27">
        <v>728.02499999999998</v>
      </c>
      <c r="D28931" s="28">
        <v>1.762</v>
      </c>
    </row>
    <row r="28932" spans="3:4" x14ac:dyDescent="0.35">
      <c r="C28932" s="27">
        <v>728.05</v>
      </c>
      <c r="D28932" s="28">
        <v>1.64</v>
      </c>
    </row>
    <row r="28933" spans="3:4" x14ac:dyDescent="0.35">
      <c r="C28933" s="27">
        <v>728.07500000000005</v>
      </c>
      <c r="D28933" s="28">
        <v>1.607</v>
      </c>
    </row>
    <row r="28934" spans="3:4" x14ac:dyDescent="0.35">
      <c r="C28934" s="27">
        <v>728.1</v>
      </c>
      <c r="D28934" s="28">
        <v>1.4139999999999999</v>
      </c>
    </row>
    <row r="28935" spans="3:4" x14ac:dyDescent="0.35">
      <c r="C28935" s="27">
        <v>728.125</v>
      </c>
      <c r="D28935" s="28">
        <v>1.66</v>
      </c>
    </row>
    <row r="28936" spans="3:4" x14ac:dyDescent="0.35">
      <c r="C28936" s="27">
        <v>728.15</v>
      </c>
      <c r="D28936" s="28">
        <v>2.0139999999999998</v>
      </c>
    </row>
    <row r="28937" spans="3:4" x14ac:dyDescent="0.35">
      <c r="C28937" s="27">
        <v>728.17499999999995</v>
      </c>
      <c r="D28937" s="28">
        <v>2.0950000000000002</v>
      </c>
    </row>
    <row r="28938" spans="3:4" x14ac:dyDescent="0.35">
      <c r="C28938" s="27">
        <v>728.2</v>
      </c>
      <c r="D28938" s="28">
        <v>1.827</v>
      </c>
    </row>
    <row r="28939" spans="3:4" x14ac:dyDescent="0.35">
      <c r="C28939" s="27">
        <v>728.22500000000002</v>
      </c>
      <c r="D28939" s="28">
        <v>1.5980000000000001</v>
      </c>
    </row>
    <row r="28940" spans="3:4" x14ac:dyDescent="0.35">
      <c r="C28940" s="27">
        <v>728.25</v>
      </c>
      <c r="D28940" s="28">
        <v>1.6910000000000001</v>
      </c>
    </row>
    <row r="28941" spans="3:4" x14ac:dyDescent="0.35">
      <c r="C28941" s="27">
        <v>728.27499999999998</v>
      </c>
      <c r="D28941" s="28">
        <v>1.863</v>
      </c>
    </row>
    <row r="28942" spans="3:4" x14ac:dyDescent="0.35">
      <c r="C28942" s="27">
        <v>728.3</v>
      </c>
      <c r="D28942" s="28">
        <v>1.65</v>
      </c>
    </row>
    <row r="28943" spans="3:4" x14ac:dyDescent="0.35">
      <c r="C28943" s="27">
        <v>728.32500000000005</v>
      </c>
      <c r="D28943" s="28">
        <v>1.6379999999999999</v>
      </c>
    </row>
    <row r="28944" spans="3:4" x14ac:dyDescent="0.35">
      <c r="C28944" s="27">
        <v>728.35</v>
      </c>
      <c r="D28944" s="28">
        <v>2.0760000000000001</v>
      </c>
    </row>
    <row r="28945" spans="3:4" x14ac:dyDescent="0.35">
      <c r="C28945" s="27">
        <v>728.375</v>
      </c>
      <c r="D28945" s="28">
        <v>2.5409999999999999</v>
      </c>
    </row>
    <row r="28946" spans="3:4" x14ac:dyDescent="0.35">
      <c r="C28946" s="27">
        <v>728.4</v>
      </c>
      <c r="D28946" s="28">
        <v>1.968</v>
      </c>
    </row>
    <row r="28947" spans="3:4" x14ac:dyDescent="0.35">
      <c r="C28947" s="27">
        <v>728.42499999999995</v>
      </c>
      <c r="D28947" s="28">
        <v>1.877</v>
      </c>
    </row>
    <row r="28948" spans="3:4" x14ac:dyDescent="0.35">
      <c r="C28948" s="27">
        <v>728.45</v>
      </c>
      <c r="D28948" s="28">
        <v>2.3639999999999999</v>
      </c>
    </row>
    <row r="28949" spans="3:4" x14ac:dyDescent="0.35">
      <c r="C28949" s="27">
        <v>728.47500000000002</v>
      </c>
      <c r="D28949" s="28">
        <v>2.5710000000000002</v>
      </c>
    </row>
    <row r="28950" spans="3:4" x14ac:dyDescent="0.35">
      <c r="C28950" s="27">
        <v>728.5</v>
      </c>
      <c r="D28950" s="28">
        <v>1.9710000000000001</v>
      </c>
    </row>
    <row r="28951" spans="3:4" x14ac:dyDescent="0.35">
      <c r="C28951" s="27">
        <v>728.52499999999998</v>
      </c>
      <c r="D28951" s="28">
        <v>2.4550000000000001</v>
      </c>
    </row>
    <row r="28952" spans="3:4" x14ac:dyDescent="0.35">
      <c r="C28952" s="27">
        <v>728.55</v>
      </c>
      <c r="D28952" s="28">
        <v>2.0259999999999998</v>
      </c>
    </row>
    <row r="28953" spans="3:4" x14ac:dyDescent="0.35">
      <c r="C28953" s="27">
        <v>728.57500000000005</v>
      </c>
      <c r="D28953" s="28">
        <v>2.214</v>
      </c>
    </row>
    <row r="28954" spans="3:4" x14ac:dyDescent="0.35">
      <c r="C28954" s="27">
        <v>728.6</v>
      </c>
      <c r="D28954" s="28">
        <v>2.1819999999999999</v>
      </c>
    </row>
    <row r="28955" spans="3:4" x14ac:dyDescent="0.35">
      <c r="C28955" s="27">
        <v>728.625</v>
      </c>
      <c r="D28955" s="28">
        <v>2.145</v>
      </c>
    </row>
    <row r="28956" spans="3:4" x14ac:dyDescent="0.35">
      <c r="C28956" s="27">
        <v>728.65</v>
      </c>
      <c r="D28956" s="28">
        <v>2.5310000000000001</v>
      </c>
    </row>
    <row r="28957" spans="3:4" x14ac:dyDescent="0.35">
      <c r="C28957" s="27">
        <v>728.67499999999995</v>
      </c>
      <c r="D28957" s="28">
        <v>2.4180000000000001</v>
      </c>
    </row>
    <row r="28958" spans="3:4" x14ac:dyDescent="0.35">
      <c r="C28958" s="27">
        <v>728.7</v>
      </c>
      <c r="D28958" s="28">
        <v>2.694</v>
      </c>
    </row>
    <row r="28959" spans="3:4" x14ac:dyDescent="0.35">
      <c r="C28959" s="27">
        <v>728.72500000000002</v>
      </c>
      <c r="D28959" s="28">
        <v>2.4780000000000002</v>
      </c>
    </row>
    <row r="28960" spans="3:4" x14ac:dyDescent="0.35">
      <c r="C28960" s="27">
        <v>728.75</v>
      </c>
      <c r="D28960" s="28">
        <v>2.2000000000000002</v>
      </c>
    </row>
    <row r="28961" spans="3:4" x14ac:dyDescent="0.35">
      <c r="C28961" s="27">
        <v>728.77499999999998</v>
      </c>
      <c r="D28961" s="28">
        <v>1.6160000000000001</v>
      </c>
    </row>
    <row r="28962" spans="3:4" x14ac:dyDescent="0.35">
      <c r="C28962" s="27">
        <v>728.8</v>
      </c>
      <c r="D28962" s="28">
        <v>1.742</v>
      </c>
    </row>
    <row r="28963" spans="3:4" x14ac:dyDescent="0.35">
      <c r="C28963" s="27">
        <v>728.82500000000005</v>
      </c>
      <c r="D28963" s="28">
        <v>2.5009999999999999</v>
      </c>
    </row>
    <row r="28964" spans="3:4" x14ac:dyDescent="0.35">
      <c r="C28964" s="27">
        <v>728.85</v>
      </c>
      <c r="D28964" s="28">
        <v>4.3609999999999998</v>
      </c>
    </row>
    <row r="28965" spans="3:4" x14ac:dyDescent="0.35">
      <c r="C28965" s="27">
        <v>728.875</v>
      </c>
      <c r="D28965" s="28">
        <v>2.6269999999999998</v>
      </c>
    </row>
    <row r="28966" spans="3:4" x14ac:dyDescent="0.35">
      <c r="C28966" s="27">
        <v>728.9</v>
      </c>
      <c r="D28966" s="28">
        <v>2.3559999999999999</v>
      </c>
    </row>
    <row r="28967" spans="3:4" x14ac:dyDescent="0.35">
      <c r="C28967" s="27">
        <v>728.92499999999995</v>
      </c>
      <c r="D28967" s="28">
        <v>1.9570000000000001</v>
      </c>
    </row>
    <row r="28968" spans="3:4" x14ac:dyDescent="0.35">
      <c r="C28968" s="27">
        <v>728.95</v>
      </c>
      <c r="D28968" s="28">
        <v>1.7629999999999999</v>
      </c>
    </row>
    <row r="28969" spans="3:4" x14ac:dyDescent="0.35">
      <c r="C28969" s="27">
        <v>728.97500000000002</v>
      </c>
      <c r="D28969" s="28">
        <v>1.7110000000000001</v>
      </c>
    </row>
    <row r="28970" spans="3:4" x14ac:dyDescent="0.35">
      <c r="C28970" s="27">
        <v>729</v>
      </c>
      <c r="D28970" s="28">
        <v>1.8080000000000001</v>
      </c>
    </row>
    <row r="28971" spans="3:4" x14ac:dyDescent="0.35">
      <c r="C28971" s="27">
        <v>729.02499999999998</v>
      </c>
      <c r="D28971" s="28">
        <v>1.9730000000000001</v>
      </c>
    </row>
    <row r="28972" spans="3:4" x14ac:dyDescent="0.35">
      <c r="C28972" s="27">
        <v>729.05</v>
      </c>
      <c r="D28972" s="28">
        <v>1.897</v>
      </c>
    </row>
    <row r="28973" spans="3:4" x14ac:dyDescent="0.35">
      <c r="C28973" s="27">
        <v>729.07500000000005</v>
      </c>
      <c r="D28973" s="28">
        <v>3.21</v>
      </c>
    </row>
    <row r="28974" spans="3:4" x14ac:dyDescent="0.35">
      <c r="C28974" s="27">
        <v>729.1</v>
      </c>
      <c r="D28974" s="28">
        <v>4.0970000000000004</v>
      </c>
    </row>
    <row r="28975" spans="3:4" x14ac:dyDescent="0.35">
      <c r="C28975" s="27">
        <v>729.125</v>
      </c>
      <c r="D28975" s="28">
        <v>2.1859999999999999</v>
      </c>
    </row>
    <row r="28976" spans="3:4" x14ac:dyDescent="0.35">
      <c r="C28976" s="27">
        <v>729.15</v>
      </c>
      <c r="D28976" s="28">
        <v>1.714</v>
      </c>
    </row>
    <row r="28977" spans="3:4" x14ac:dyDescent="0.35">
      <c r="C28977" s="27">
        <v>729.17499999999995</v>
      </c>
      <c r="D28977" s="28">
        <v>1.9339999999999999</v>
      </c>
    </row>
    <row r="28978" spans="3:4" x14ac:dyDescent="0.35">
      <c r="C28978" s="27">
        <v>729.2</v>
      </c>
      <c r="D28978" s="28">
        <v>2.1179999999999999</v>
      </c>
    </row>
    <row r="28979" spans="3:4" x14ac:dyDescent="0.35">
      <c r="C28979" s="27">
        <v>729.22500000000002</v>
      </c>
      <c r="D28979" s="28">
        <v>2.0939999999999999</v>
      </c>
    </row>
    <row r="28980" spans="3:4" x14ac:dyDescent="0.35">
      <c r="C28980" s="27">
        <v>729.25</v>
      </c>
      <c r="D28980" s="28">
        <v>2.1459999999999999</v>
      </c>
    </row>
    <row r="28981" spans="3:4" x14ac:dyDescent="0.35">
      <c r="C28981" s="27">
        <v>729.27499999999998</v>
      </c>
      <c r="D28981" s="28">
        <v>2.2229999999999999</v>
      </c>
    </row>
    <row r="28982" spans="3:4" x14ac:dyDescent="0.35">
      <c r="C28982" s="27">
        <v>729.3</v>
      </c>
      <c r="D28982" s="28">
        <v>2.3540000000000001</v>
      </c>
    </row>
    <row r="28983" spans="3:4" x14ac:dyDescent="0.35">
      <c r="C28983" s="27">
        <v>729.32500000000005</v>
      </c>
      <c r="D28983" s="28">
        <v>2.1070000000000002</v>
      </c>
    </row>
    <row r="28984" spans="3:4" x14ac:dyDescent="0.35">
      <c r="C28984" s="27">
        <v>729.35</v>
      </c>
      <c r="D28984" s="28">
        <v>1.9490000000000001</v>
      </c>
    </row>
    <row r="28985" spans="3:4" x14ac:dyDescent="0.35">
      <c r="C28985" s="27">
        <v>729.375</v>
      </c>
      <c r="D28985" s="28">
        <v>1.897</v>
      </c>
    </row>
    <row r="28986" spans="3:4" x14ac:dyDescent="0.35">
      <c r="C28986" s="27">
        <v>729.4</v>
      </c>
      <c r="D28986" s="28">
        <v>2.1419999999999999</v>
      </c>
    </row>
    <row r="28987" spans="3:4" x14ac:dyDescent="0.35">
      <c r="C28987" s="27">
        <v>729.42499999999995</v>
      </c>
      <c r="D28987" s="28">
        <v>2.2330000000000001</v>
      </c>
    </row>
    <row r="28988" spans="3:4" x14ac:dyDescent="0.35">
      <c r="C28988" s="27">
        <v>729.45</v>
      </c>
      <c r="D28988" s="28">
        <v>1.9570000000000001</v>
      </c>
    </row>
    <row r="28989" spans="3:4" x14ac:dyDescent="0.35">
      <c r="C28989" s="27">
        <v>729.47500000000002</v>
      </c>
      <c r="D28989" s="28">
        <v>1.8180000000000001</v>
      </c>
    </row>
    <row r="28990" spans="3:4" x14ac:dyDescent="0.35">
      <c r="C28990" s="27">
        <v>729.5</v>
      </c>
      <c r="D28990" s="28">
        <v>1.601</v>
      </c>
    </row>
    <row r="28991" spans="3:4" x14ac:dyDescent="0.35">
      <c r="C28991" s="27">
        <v>729.52499999999998</v>
      </c>
      <c r="D28991" s="28">
        <v>1.8220000000000001</v>
      </c>
    </row>
    <row r="28992" spans="3:4" x14ac:dyDescent="0.35">
      <c r="C28992" s="27">
        <v>729.55</v>
      </c>
      <c r="D28992" s="28">
        <v>1.982</v>
      </c>
    </row>
    <row r="28993" spans="3:4" x14ac:dyDescent="0.35">
      <c r="C28993" s="27">
        <v>729.57500000000005</v>
      </c>
      <c r="D28993" s="28">
        <v>2.1030000000000002</v>
      </c>
    </row>
    <row r="28994" spans="3:4" x14ac:dyDescent="0.35">
      <c r="C28994" s="27">
        <v>729.6</v>
      </c>
      <c r="D28994" s="28">
        <v>1.776</v>
      </c>
    </row>
    <row r="28995" spans="3:4" x14ac:dyDescent="0.35">
      <c r="C28995" s="27">
        <v>729.625</v>
      </c>
      <c r="D28995" s="28">
        <v>1.8220000000000001</v>
      </c>
    </row>
    <row r="28996" spans="3:4" x14ac:dyDescent="0.35">
      <c r="C28996" s="27">
        <v>729.65</v>
      </c>
      <c r="D28996" s="28">
        <v>2.0659999999999998</v>
      </c>
    </row>
    <row r="28997" spans="3:4" x14ac:dyDescent="0.35">
      <c r="C28997" s="27">
        <v>729.67499999999995</v>
      </c>
      <c r="D28997" s="28">
        <v>1.704</v>
      </c>
    </row>
    <row r="28998" spans="3:4" x14ac:dyDescent="0.35">
      <c r="C28998" s="27">
        <v>729.7</v>
      </c>
      <c r="D28998" s="28">
        <v>1.319</v>
      </c>
    </row>
    <row r="28999" spans="3:4" x14ac:dyDescent="0.35">
      <c r="C28999" s="27">
        <v>729.72500000000002</v>
      </c>
      <c r="D28999" s="28">
        <v>1.7949999999999999</v>
      </c>
    </row>
    <row r="29000" spans="3:4" x14ac:dyDescent="0.35">
      <c r="C29000" s="27">
        <v>729.75</v>
      </c>
      <c r="D29000" s="28">
        <v>1.5960000000000001</v>
      </c>
    </row>
    <row r="29001" spans="3:4" x14ac:dyDescent="0.35">
      <c r="C29001" s="27">
        <v>729.77499999999998</v>
      </c>
      <c r="D29001" s="28">
        <v>1.571</v>
      </c>
    </row>
    <row r="29002" spans="3:4" x14ac:dyDescent="0.35">
      <c r="C29002" s="27">
        <v>729.8</v>
      </c>
      <c r="D29002" s="28">
        <v>1.7190000000000001</v>
      </c>
    </row>
    <row r="29003" spans="3:4" x14ac:dyDescent="0.35">
      <c r="C29003" s="27">
        <v>729.82500000000005</v>
      </c>
      <c r="D29003" s="28">
        <v>1.6779999999999999</v>
      </c>
    </row>
    <row r="29004" spans="3:4" x14ac:dyDescent="0.35">
      <c r="C29004" s="27">
        <v>729.85</v>
      </c>
      <c r="D29004" s="28">
        <v>1.492</v>
      </c>
    </row>
    <row r="29005" spans="3:4" x14ac:dyDescent="0.35">
      <c r="C29005" s="27">
        <v>729.875</v>
      </c>
      <c r="D29005" s="28">
        <v>1.794</v>
      </c>
    </row>
    <row r="29006" spans="3:4" x14ac:dyDescent="0.35">
      <c r="C29006" s="27">
        <v>729.9</v>
      </c>
      <c r="D29006" s="28">
        <v>1.716</v>
      </c>
    </row>
    <row r="29007" spans="3:4" x14ac:dyDescent="0.35">
      <c r="C29007" s="27">
        <v>729.92499999999995</v>
      </c>
      <c r="D29007" s="28">
        <v>1.5720000000000001</v>
      </c>
    </row>
    <row r="29008" spans="3:4" x14ac:dyDescent="0.35">
      <c r="C29008" s="27">
        <v>729.95</v>
      </c>
      <c r="D29008" s="28">
        <v>1.6759999999999999</v>
      </c>
    </row>
    <row r="29009" spans="3:4" x14ac:dyDescent="0.35">
      <c r="C29009" s="27">
        <v>729.97500000000002</v>
      </c>
      <c r="D29009" s="28">
        <v>1.5760000000000001</v>
      </c>
    </row>
    <row r="29010" spans="3:4" x14ac:dyDescent="0.35">
      <c r="C29010" s="27">
        <v>730</v>
      </c>
      <c r="D29010" s="28">
        <v>1.645</v>
      </c>
    </row>
    <row r="29011" spans="3:4" x14ac:dyDescent="0.35">
      <c r="C29011" s="27">
        <v>730.02499999999998</v>
      </c>
      <c r="D29011" s="28">
        <v>1.718</v>
      </c>
    </row>
    <row r="29012" spans="3:4" x14ac:dyDescent="0.35">
      <c r="C29012" s="27">
        <v>730.05</v>
      </c>
      <c r="D29012" s="28">
        <v>1.532</v>
      </c>
    </row>
    <row r="29013" spans="3:4" x14ac:dyDescent="0.35">
      <c r="C29013" s="27">
        <v>730.07500000000005</v>
      </c>
      <c r="D29013" s="28">
        <v>1.2509999999999999</v>
      </c>
    </row>
    <row r="29014" spans="3:4" x14ac:dyDescent="0.35">
      <c r="C29014" s="27">
        <v>730.1</v>
      </c>
      <c r="D29014" s="28">
        <v>1.1220000000000001</v>
      </c>
    </row>
    <row r="29015" spans="3:4" x14ac:dyDescent="0.35">
      <c r="C29015" s="27">
        <v>730.125</v>
      </c>
      <c r="D29015" s="28">
        <v>1.0189999999999999</v>
      </c>
    </row>
    <row r="29016" spans="3:4" x14ac:dyDescent="0.35">
      <c r="C29016" s="27">
        <v>730.15</v>
      </c>
      <c r="D29016" s="28">
        <v>1.3979999999999999</v>
      </c>
    </row>
    <row r="29017" spans="3:4" x14ac:dyDescent="0.35">
      <c r="C29017" s="27">
        <v>730.17499999999995</v>
      </c>
      <c r="D29017" s="28">
        <v>1.4330000000000001</v>
      </c>
    </row>
    <row r="29018" spans="3:4" x14ac:dyDescent="0.35">
      <c r="C29018" s="27">
        <v>730.2</v>
      </c>
      <c r="D29018" s="28">
        <v>1.1140000000000001</v>
      </c>
    </row>
    <row r="29019" spans="3:4" x14ac:dyDescent="0.35">
      <c r="C29019" s="27">
        <v>730.22500000000002</v>
      </c>
      <c r="D29019" s="28">
        <v>0.65500000000000003</v>
      </c>
    </row>
    <row r="29020" spans="3:4" x14ac:dyDescent="0.35">
      <c r="C29020" s="27">
        <v>730.25</v>
      </c>
      <c r="D29020" s="28">
        <v>0.93700000000000006</v>
      </c>
    </row>
    <row r="29021" spans="3:4" x14ac:dyDescent="0.35">
      <c r="C29021" s="27">
        <v>730.27499999999998</v>
      </c>
      <c r="D29021" s="28">
        <v>1.157</v>
      </c>
    </row>
    <row r="29022" spans="3:4" x14ac:dyDescent="0.35">
      <c r="C29022" s="27">
        <v>730.3</v>
      </c>
      <c r="D29022" s="28">
        <v>1.425</v>
      </c>
    </row>
    <row r="29023" spans="3:4" x14ac:dyDescent="0.35">
      <c r="C29023" s="27">
        <v>730.32500000000005</v>
      </c>
      <c r="D29023" s="28">
        <v>1.1539999999999999</v>
      </c>
    </row>
    <row r="29024" spans="3:4" x14ac:dyDescent="0.35">
      <c r="C29024" s="27">
        <v>730.35</v>
      </c>
      <c r="D29024" s="28">
        <v>1.105</v>
      </c>
    </row>
    <row r="29025" spans="3:4" x14ac:dyDescent="0.35">
      <c r="C29025" s="27">
        <v>730.375</v>
      </c>
      <c r="D29025" s="28">
        <v>1.1279999999999999</v>
      </c>
    </row>
    <row r="29026" spans="3:4" x14ac:dyDescent="0.35">
      <c r="C29026" s="27">
        <v>730.4</v>
      </c>
      <c r="D29026" s="28">
        <v>0.99299999999999999</v>
      </c>
    </row>
    <row r="29027" spans="3:4" x14ac:dyDescent="0.35">
      <c r="C29027" s="27">
        <v>730.42499999999995</v>
      </c>
      <c r="D29027" s="28">
        <v>0.89900000000000002</v>
      </c>
    </row>
    <row r="29028" spans="3:4" x14ac:dyDescent="0.35">
      <c r="C29028" s="27">
        <v>730.45</v>
      </c>
      <c r="D29028" s="28">
        <v>1.282</v>
      </c>
    </row>
    <row r="29029" spans="3:4" x14ac:dyDescent="0.35">
      <c r="C29029" s="27">
        <v>730.47500000000002</v>
      </c>
      <c r="D29029" s="28">
        <v>1.538</v>
      </c>
    </row>
    <row r="29030" spans="3:4" x14ac:dyDescent="0.35">
      <c r="C29030" s="27">
        <v>730.5</v>
      </c>
      <c r="D29030" s="28">
        <v>1.27</v>
      </c>
    </row>
    <row r="29031" spans="3:4" x14ac:dyDescent="0.35">
      <c r="C29031" s="27">
        <v>730.52499999999998</v>
      </c>
      <c r="D29031" s="28">
        <v>0.79100000000000004</v>
      </c>
    </row>
    <row r="29032" spans="3:4" x14ac:dyDescent="0.35">
      <c r="C29032" s="27">
        <v>730.55</v>
      </c>
      <c r="D29032" s="28">
        <v>0.85199999999999998</v>
      </c>
    </row>
    <row r="29033" spans="3:4" x14ac:dyDescent="0.35">
      <c r="C29033" s="27">
        <v>730.57500000000005</v>
      </c>
      <c r="D29033" s="28">
        <v>1.6140000000000001</v>
      </c>
    </row>
    <row r="29034" spans="3:4" x14ac:dyDescent="0.35">
      <c r="C29034" s="27">
        <v>730.6</v>
      </c>
      <c r="D29034" s="28">
        <v>1.3360000000000001</v>
      </c>
    </row>
    <row r="29035" spans="3:4" x14ac:dyDescent="0.35">
      <c r="C29035" s="27">
        <v>730.625</v>
      </c>
      <c r="D29035" s="28">
        <v>1.177</v>
      </c>
    </row>
    <row r="29036" spans="3:4" x14ac:dyDescent="0.35">
      <c r="C29036" s="27">
        <v>730.65</v>
      </c>
      <c r="D29036" s="28">
        <v>1.0629999999999999</v>
      </c>
    </row>
    <row r="29037" spans="3:4" x14ac:dyDescent="0.35">
      <c r="C29037" s="27">
        <v>730.67499999999995</v>
      </c>
      <c r="D29037" s="28">
        <v>1.1220000000000001</v>
      </c>
    </row>
    <row r="29038" spans="3:4" x14ac:dyDescent="0.35">
      <c r="C29038" s="27">
        <v>730.7</v>
      </c>
      <c r="D29038" s="28">
        <v>1.26</v>
      </c>
    </row>
    <row r="29039" spans="3:4" x14ac:dyDescent="0.35">
      <c r="C29039" s="27">
        <v>730.72500000000002</v>
      </c>
      <c r="D29039" s="28">
        <v>0.86</v>
      </c>
    </row>
    <row r="29040" spans="3:4" x14ac:dyDescent="0.35">
      <c r="C29040" s="27">
        <v>730.75</v>
      </c>
      <c r="D29040" s="28">
        <v>0.89400000000000002</v>
      </c>
    </row>
    <row r="29041" spans="3:4" x14ac:dyDescent="0.35">
      <c r="C29041" s="27">
        <v>730.77499999999998</v>
      </c>
      <c r="D29041" s="28">
        <v>0.83299999999999996</v>
      </c>
    </row>
    <row r="29042" spans="3:4" x14ac:dyDescent="0.35">
      <c r="C29042" s="27">
        <v>730.8</v>
      </c>
      <c r="D29042" s="28">
        <v>0.73599999999999999</v>
      </c>
    </row>
    <row r="29043" spans="3:4" x14ac:dyDescent="0.35">
      <c r="C29043" s="27">
        <v>730.82500000000005</v>
      </c>
      <c r="D29043" s="28">
        <v>0.80600000000000005</v>
      </c>
    </row>
    <row r="29044" spans="3:4" x14ac:dyDescent="0.35">
      <c r="C29044" s="27">
        <v>730.85</v>
      </c>
      <c r="D29044" s="28">
        <v>0.93300000000000005</v>
      </c>
    </row>
    <row r="29045" spans="3:4" x14ac:dyDescent="0.35">
      <c r="C29045" s="27">
        <v>730.875</v>
      </c>
      <c r="D29045" s="28">
        <v>1.1559999999999999</v>
      </c>
    </row>
    <row r="29046" spans="3:4" x14ac:dyDescent="0.35">
      <c r="C29046" s="27">
        <v>730.9</v>
      </c>
      <c r="D29046" s="28">
        <v>1.3460000000000001</v>
      </c>
    </row>
    <row r="29047" spans="3:4" x14ac:dyDescent="0.35">
      <c r="C29047" s="27">
        <v>730.92499999999995</v>
      </c>
      <c r="D29047" s="28">
        <v>1.1830000000000001</v>
      </c>
    </row>
    <row r="29048" spans="3:4" x14ac:dyDescent="0.35">
      <c r="C29048" s="27">
        <v>730.95</v>
      </c>
      <c r="D29048" s="28">
        <v>1.0820000000000001</v>
      </c>
    </row>
    <row r="29049" spans="3:4" x14ac:dyDescent="0.35">
      <c r="C29049" s="27">
        <v>730.97500000000002</v>
      </c>
      <c r="D29049" s="28">
        <v>1.1819999999999999</v>
      </c>
    </row>
    <row r="29050" spans="3:4" x14ac:dyDescent="0.35">
      <c r="C29050" s="27">
        <v>731</v>
      </c>
      <c r="D29050" s="28">
        <v>1.333</v>
      </c>
    </row>
    <row r="29051" spans="3:4" x14ac:dyDescent="0.35">
      <c r="C29051" s="27">
        <v>731.02499999999998</v>
      </c>
      <c r="D29051" s="28">
        <v>1.159</v>
      </c>
    </row>
    <row r="29052" spans="3:4" x14ac:dyDescent="0.35">
      <c r="C29052" s="27">
        <v>731.05</v>
      </c>
      <c r="D29052" s="28">
        <v>0.96499999999999997</v>
      </c>
    </row>
    <row r="29053" spans="3:4" x14ac:dyDescent="0.35">
      <c r="C29053" s="27">
        <v>731.07500000000005</v>
      </c>
      <c r="D29053" s="28">
        <v>1.0289999999999999</v>
      </c>
    </row>
    <row r="29054" spans="3:4" x14ac:dyDescent="0.35">
      <c r="C29054" s="27">
        <v>731.1</v>
      </c>
      <c r="D29054" s="28">
        <v>1.079</v>
      </c>
    </row>
    <row r="29055" spans="3:4" x14ac:dyDescent="0.35">
      <c r="C29055" s="27">
        <v>731.125</v>
      </c>
      <c r="D29055" s="28">
        <v>1.155</v>
      </c>
    </row>
    <row r="29056" spans="3:4" x14ac:dyDescent="0.35">
      <c r="C29056" s="27">
        <v>731.15</v>
      </c>
      <c r="D29056" s="28">
        <v>1.58</v>
      </c>
    </row>
    <row r="29057" spans="3:4" x14ac:dyDescent="0.35">
      <c r="C29057" s="27">
        <v>731.17499999999995</v>
      </c>
      <c r="D29057" s="28">
        <v>1.59</v>
      </c>
    </row>
    <row r="29058" spans="3:4" x14ac:dyDescent="0.35">
      <c r="C29058" s="27">
        <v>731.2</v>
      </c>
      <c r="D29058" s="28">
        <v>1.21</v>
      </c>
    </row>
    <row r="29059" spans="3:4" x14ac:dyDescent="0.35">
      <c r="C29059" s="27">
        <v>731.22500000000002</v>
      </c>
      <c r="D29059" s="28">
        <v>1.0469999999999999</v>
      </c>
    </row>
    <row r="29060" spans="3:4" x14ac:dyDescent="0.35">
      <c r="C29060" s="27">
        <v>731.25</v>
      </c>
      <c r="D29060" s="28">
        <v>0.85799999999999998</v>
      </c>
    </row>
    <row r="29061" spans="3:4" x14ac:dyDescent="0.35">
      <c r="C29061" s="27">
        <v>731.27499999999998</v>
      </c>
      <c r="D29061" s="28">
        <v>1.028</v>
      </c>
    </row>
    <row r="29062" spans="3:4" x14ac:dyDescent="0.35">
      <c r="C29062" s="27">
        <v>731.3</v>
      </c>
      <c r="D29062" s="28">
        <v>1.292</v>
      </c>
    </row>
    <row r="29063" spans="3:4" x14ac:dyDescent="0.35">
      <c r="C29063" s="27">
        <v>731.32500000000005</v>
      </c>
      <c r="D29063" s="28">
        <v>1.2390000000000001</v>
      </c>
    </row>
    <row r="29064" spans="3:4" x14ac:dyDescent="0.35">
      <c r="C29064" s="27">
        <v>731.35</v>
      </c>
      <c r="D29064" s="28">
        <v>1.1839999999999999</v>
      </c>
    </row>
    <row r="29065" spans="3:4" x14ac:dyDescent="0.35">
      <c r="C29065" s="27">
        <v>731.375</v>
      </c>
      <c r="D29065" s="28">
        <v>1.115</v>
      </c>
    </row>
    <row r="29066" spans="3:4" x14ac:dyDescent="0.35">
      <c r="C29066" s="27">
        <v>731.4</v>
      </c>
      <c r="D29066" s="28">
        <v>1.2729999999999999</v>
      </c>
    </row>
    <row r="29067" spans="3:4" x14ac:dyDescent="0.35">
      <c r="C29067" s="27">
        <v>731.42499999999995</v>
      </c>
      <c r="D29067" s="28">
        <v>1.5469999999999999</v>
      </c>
    </row>
    <row r="29068" spans="3:4" x14ac:dyDescent="0.35">
      <c r="C29068" s="27">
        <v>731.45</v>
      </c>
      <c r="D29068" s="28">
        <v>1.649</v>
      </c>
    </row>
    <row r="29069" spans="3:4" x14ac:dyDescent="0.35">
      <c r="C29069" s="27">
        <v>731.47500000000002</v>
      </c>
      <c r="D29069" s="28">
        <v>1.7869999999999999</v>
      </c>
    </row>
    <row r="29070" spans="3:4" x14ac:dyDescent="0.35">
      <c r="C29070" s="27">
        <v>731.5</v>
      </c>
      <c r="D29070" s="28">
        <v>1.7709999999999999</v>
      </c>
    </row>
    <row r="29071" spans="3:4" x14ac:dyDescent="0.35">
      <c r="C29071" s="27">
        <v>731.52499999999998</v>
      </c>
      <c r="D29071" s="28">
        <v>1.8320000000000001</v>
      </c>
    </row>
    <row r="29072" spans="3:4" x14ac:dyDescent="0.35">
      <c r="C29072" s="27">
        <v>731.55</v>
      </c>
      <c r="D29072" s="28">
        <v>1.9510000000000001</v>
      </c>
    </row>
    <row r="29073" spans="3:4" x14ac:dyDescent="0.35">
      <c r="C29073" s="27">
        <v>731.57500000000005</v>
      </c>
      <c r="D29073" s="28">
        <v>1.8360000000000001</v>
      </c>
    </row>
    <row r="29074" spans="3:4" x14ac:dyDescent="0.35">
      <c r="C29074" s="27">
        <v>731.6</v>
      </c>
      <c r="D29074" s="28">
        <v>1.61</v>
      </c>
    </row>
    <row r="29075" spans="3:4" x14ac:dyDescent="0.35">
      <c r="C29075" s="27">
        <v>731.625</v>
      </c>
      <c r="D29075" s="28">
        <v>1.579</v>
      </c>
    </row>
    <row r="29076" spans="3:4" x14ac:dyDescent="0.35">
      <c r="C29076" s="27">
        <v>731.65</v>
      </c>
      <c r="D29076" s="28">
        <v>1.43</v>
      </c>
    </row>
    <row r="29077" spans="3:4" x14ac:dyDescent="0.35">
      <c r="C29077" s="27">
        <v>731.67499999999995</v>
      </c>
      <c r="D29077" s="28">
        <v>1.292</v>
      </c>
    </row>
    <row r="29078" spans="3:4" x14ac:dyDescent="0.35">
      <c r="C29078" s="27">
        <v>731.7</v>
      </c>
      <c r="D29078" s="28">
        <v>1.395</v>
      </c>
    </row>
    <row r="29079" spans="3:4" x14ac:dyDescent="0.35">
      <c r="C29079" s="27">
        <v>731.72500000000002</v>
      </c>
      <c r="D29079" s="28">
        <v>1.6339999999999999</v>
      </c>
    </row>
    <row r="29080" spans="3:4" x14ac:dyDescent="0.35">
      <c r="C29080" s="27">
        <v>731.75</v>
      </c>
      <c r="D29080" s="28">
        <v>1.401</v>
      </c>
    </row>
    <row r="29081" spans="3:4" x14ac:dyDescent="0.35">
      <c r="C29081" s="27">
        <v>731.77499999999998</v>
      </c>
      <c r="D29081" s="28">
        <v>1.6859999999999999</v>
      </c>
    </row>
    <row r="29082" spans="3:4" x14ac:dyDescent="0.35">
      <c r="C29082" s="27">
        <v>731.8</v>
      </c>
      <c r="D29082" s="28">
        <v>1.952</v>
      </c>
    </row>
    <row r="29083" spans="3:4" x14ac:dyDescent="0.35">
      <c r="C29083" s="27">
        <v>731.82500000000005</v>
      </c>
      <c r="D29083" s="28">
        <v>1.843</v>
      </c>
    </row>
    <row r="29084" spans="3:4" x14ac:dyDescent="0.35">
      <c r="C29084" s="27">
        <v>731.85</v>
      </c>
      <c r="D29084" s="28">
        <v>1.655</v>
      </c>
    </row>
    <row r="29085" spans="3:4" x14ac:dyDescent="0.35">
      <c r="C29085" s="27">
        <v>731.875</v>
      </c>
      <c r="D29085" s="28">
        <v>1.5189999999999999</v>
      </c>
    </row>
    <row r="29086" spans="3:4" x14ac:dyDescent="0.35">
      <c r="C29086" s="27">
        <v>731.9</v>
      </c>
      <c r="D29086" s="28">
        <v>1.502</v>
      </c>
    </row>
    <row r="29087" spans="3:4" x14ac:dyDescent="0.35">
      <c r="C29087" s="27">
        <v>731.92499999999995</v>
      </c>
      <c r="D29087" s="28">
        <v>1.5049999999999999</v>
      </c>
    </row>
    <row r="29088" spans="3:4" x14ac:dyDescent="0.35">
      <c r="C29088" s="27">
        <v>731.95</v>
      </c>
      <c r="D29088" s="28">
        <v>1.718</v>
      </c>
    </row>
    <row r="29089" spans="3:4" x14ac:dyDescent="0.35">
      <c r="C29089" s="27">
        <v>731.97500000000002</v>
      </c>
      <c r="D29089" s="28">
        <v>1.653</v>
      </c>
    </row>
    <row r="29090" spans="3:4" x14ac:dyDescent="0.35">
      <c r="C29090" s="27">
        <v>732</v>
      </c>
      <c r="D29090" s="28">
        <v>1.55</v>
      </c>
    </row>
    <row r="29091" spans="3:4" x14ac:dyDescent="0.35">
      <c r="C29091" s="27">
        <v>732.02499999999998</v>
      </c>
      <c r="D29091" s="28">
        <v>1.5649999999999999</v>
      </c>
    </row>
    <row r="29092" spans="3:4" x14ac:dyDescent="0.35">
      <c r="C29092" s="27">
        <v>732.05</v>
      </c>
      <c r="D29092" s="28">
        <v>1.4930000000000001</v>
      </c>
    </row>
    <row r="29093" spans="3:4" x14ac:dyDescent="0.35">
      <c r="C29093" s="27">
        <v>732.07500000000005</v>
      </c>
      <c r="D29093" s="28">
        <v>1.4279999999999999</v>
      </c>
    </row>
    <row r="29094" spans="3:4" x14ac:dyDescent="0.35">
      <c r="C29094" s="27">
        <v>732.1</v>
      </c>
      <c r="D29094" s="28">
        <v>1.7190000000000001</v>
      </c>
    </row>
    <row r="29095" spans="3:4" x14ac:dyDescent="0.35">
      <c r="C29095" s="27">
        <v>732.125</v>
      </c>
      <c r="D29095" s="28">
        <v>1.8080000000000001</v>
      </c>
    </row>
    <row r="29096" spans="3:4" x14ac:dyDescent="0.35">
      <c r="C29096" s="27">
        <v>732.15</v>
      </c>
      <c r="D29096" s="28">
        <v>2.077</v>
      </c>
    </row>
    <row r="29097" spans="3:4" x14ac:dyDescent="0.35">
      <c r="C29097" s="27">
        <v>732.17499999999995</v>
      </c>
      <c r="D29097" s="28">
        <v>1.8109999999999999</v>
      </c>
    </row>
    <row r="29098" spans="3:4" x14ac:dyDescent="0.35">
      <c r="C29098" s="27">
        <v>732.2</v>
      </c>
      <c r="D29098" s="28">
        <v>1.49</v>
      </c>
    </row>
    <row r="29099" spans="3:4" x14ac:dyDescent="0.35">
      <c r="C29099" s="27">
        <v>732.22500000000002</v>
      </c>
      <c r="D29099" s="28">
        <v>1.3919999999999999</v>
      </c>
    </row>
    <row r="29100" spans="3:4" x14ac:dyDescent="0.35">
      <c r="C29100" s="27">
        <v>732.25</v>
      </c>
      <c r="D29100" s="28">
        <v>1.6479999999999999</v>
      </c>
    </row>
    <row r="29101" spans="3:4" x14ac:dyDescent="0.35">
      <c r="C29101" s="27">
        <v>732.27499999999998</v>
      </c>
      <c r="D29101" s="28">
        <v>1.464</v>
      </c>
    </row>
    <row r="29102" spans="3:4" x14ac:dyDescent="0.35">
      <c r="C29102" s="27">
        <v>732.3</v>
      </c>
      <c r="D29102" s="28">
        <v>1.323</v>
      </c>
    </row>
    <row r="29103" spans="3:4" x14ac:dyDescent="0.35">
      <c r="C29103" s="27">
        <v>732.32500000000005</v>
      </c>
      <c r="D29103" s="28">
        <v>1.371</v>
      </c>
    </row>
    <row r="29104" spans="3:4" x14ac:dyDescent="0.35">
      <c r="C29104" s="27">
        <v>732.35</v>
      </c>
      <c r="D29104" s="28">
        <v>1.5029999999999999</v>
      </c>
    </row>
    <row r="29105" spans="3:4" x14ac:dyDescent="0.35">
      <c r="C29105" s="27">
        <v>732.375</v>
      </c>
      <c r="D29105" s="28">
        <v>1.3839999999999999</v>
      </c>
    </row>
    <row r="29106" spans="3:4" x14ac:dyDescent="0.35">
      <c r="C29106" s="27">
        <v>732.4</v>
      </c>
      <c r="D29106" s="28">
        <v>0.90600000000000003</v>
      </c>
    </row>
    <row r="29107" spans="3:4" x14ac:dyDescent="0.35">
      <c r="C29107" s="27">
        <v>732.42499999999995</v>
      </c>
      <c r="D29107" s="28">
        <v>0.97799999999999998</v>
      </c>
    </row>
    <row r="29108" spans="3:4" x14ac:dyDescent="0.35">
      <c r="C29108" s="27">
        <v>732.45</v>
      </c>
      <c r="D29108" s="28">
        <v>1.2030000000000001</v>
      </c>
    </row>
    <row r="29109" spans="3:4" x14ac:dyDescent="0.35">
      <c r="C29109" s="27">
        <v>732.47500000000002</v>
      </c>
      <c r="D29109" s="28">
        <v>1.276</v>
      </c>
    </row>
    <row r="29110" spans="3:4" x14ac:dyDescent="0.35">
      <c r="C29110" s="27">
        <v>732.5</v>
      </c>
      <c r="D29110" s="28">
        <v>1.4</v>
      </c>
    </row>
    <row r="29111" spans="3:4" x14ac:dyDescent="0.35">
      <c r="C29111" s="27">
        <v>732.52499999999998</v>
      </c>
      <c r="D29111" s="28">
        <v>1.5760000000000001</v>
      </c>
    </row>
    <row r="29112" spans="3:4" x14ac:dyDescent="0.35">
      <c r="C29112" s="27">
        <v>732.55</v>
      </c>
      <c r="D29112" s="28">
        <v>1.2949999999999999</v>
      </c>
    </row>
    <row r="29113" spans="3:4" x14ac:dyDescent="0.35">
      <c r="C29113" s="27">
        <v>732.57500000000005</v>
      </c>
      <c r="D29113" s="28">
        <v>1.1870000000000001</v>
      </c>
    </row>
    <row r="29114" spans="3:4" x14ac:dyDescent="0.35">
      <c r="C29114" s="27">
        <v>732.625</v>
      </c>
      <c r="D29114" s="28">
        <v>1.272</v>
      </c>
    </row>
    <row r="29115" spans="3:4" x14ac:dyDescent="0.35">
      <c r="C29115" s="27">
        <v>732.65</v>
      </c>
      <c r="D29115" s="28">
        <v>1.5369999999999999</v>
      </c>
    </row>
    <row r="29116" spans="3:4" x14ac:dyDescent="0.35">
      <c r="C29116" s="27">
        <v>732.67499999999995</v>
      </c>
      <c r="D29116" s="28">
        <v>1.593</v>
      </c>
    </row>
    <row r="29117" spans="3:4" x14ac:dyDescent="0.35">
      <c r="C29117" s="27">
        <v>732.7</v>
      </c>
      <c r="D29117" s="28">
        <v>1.5760000000000001</v>
      </c>
    </row>
    <row r="29118" spans="3:4" x14ac:dyDescent="0.35">
      <c r="C29118" s="27">
        <v>732.72500000000002</v>
      </c>
      <c r="D29118" s="28">
        <v>1.498</v>
      </c>
    </row>
    <row r="29119" spans="3:4" x14ac:dyDescent="0.35">
      <c r="C29119" s="27">
        <v>732.75</v>
      </c>
      <c r="D29119" s="28">
        <v>1.3049999999999999</v>
      </c>
    </row>
    <row r="29120" spans="3:4" x14ac:dyDescent="0.35">
      <c r="C29120" s="27">
        <v>732.77499999999998</v>
      </c>
      <c r="D29120" s="28">
        <v>1.569</v>
      </c>
    </row>
    <row r="29121" spans="3:4" x14ac:dyDescent="0.35">
      <c r="C29121" s="27">
        <v>732.8</v>
      </c>
      <c r="D29121" s="28">
        <v>1.7190000000000001</v>
      </c>
    </row>
    <row r="29122" spans="3:4" x14ac:dyDescent="0.35">
      <c r="C29122" s="27">
        <v>732.82500000000005</v>
      </c>
      <c r="D29122" s="28">
        <v>1.9490000000000001</v>
      </c>
    </row>
    <row r="29123" spans="3:4" x14ac:dyDescent="0.35">
      <c r="C29123" s="27">
        <v>732.85</v>
      </c>
      <c r="D29123" s="28">
        <v>1.6140000000000001</v>
      </c>
    </row>
    <row r="29124" spans="3:4" x14ac:dyDescent="0.35">
      <c r="C29124" s="27">
        <v>732.875</v>
      </c>
      <c r="D29124" s="28">
        <v>1.736</v>
      </c>
    </row>
    <row r="29125" spans="3:4" x14ac:dyDescent="0.35">
      <c r="C29125" s="27">
        <v>732.9</v>
      </c>
      <c r="D29125" s="28">
        <v>1.7509999999999999</v>
      </c>
    </row>
    <row r="29126" spans="3:4" x14ac:dyDescent="0.35">
      <c r="C29126" s="27">
        <v>732.92499999999995</v>
      </c>
      <c r="D29126" s="28">
        <v>1.712</v>
      </c>
    </row>
    <row r="29127" spans="3:4" x14ac:dyDescent="0.35">
      <c r="C29127" s="27">
        <v>732.95</v>
      </c>
      <c r="D29127" s="28">
        <v>2.0880000000000001</v>
      </c>
    </row>
    <row r="29128" spans="3:4" x14ac:dyDescent="0.35">
      <c r="C29128" s="27">
        <v>732.97500000000002</v>
      </c>
      <c r="D29128" s="28">
        <v>2.137</v>
      </c>
    </row>
    <row r="29129" spans="3:4" x14ac:dyDescent="0.35">
      <c r="C29129" s="27">
        <v>733</v>
      </c>
      <c r="D29129" s="28">
        <v>1.843</v>
      </c>
    </row>
    <row r="29130" spans="3:4" x14ac:dyDescent="0.35">
      <c r="C29130" s="27">
        <v>733.02499999999998</v>
      </c>
      <c r="D29130" s="28">
        <v>1.956</v>
      </c>
    </row>
    <row r="29131" spans="3:4" x14ac:dyDescent="0.35">
      <c r="C29131" s="27">
        <v>733.05</v>
      </c>
      <c r="D29131" s="28">
        <v>2.0579999999999998</v>
      </c>
    </row>
    <row r="29132" spans="3:4" x14ac:dyDescent="0.35">
      <c r="C29132" s="27">
        <v>733.07500000000005</v>
      </c>
      <c r="D29132" s="28">
        <v>2.2160000000000002</v>
      </c>
    </row>
    <row r="29133" spans="3:4" x14ac:dyDescent="0.35">
      <c r="C29133" s="27">
        <v>733.1</v>
      </c>
      <c r="D29133" s="28">
        <v>2.0739999999999998</v>
      </c>
    </row>
    <row r="29134" spans="3:4" x14ac:dyDescent="0.35">
      <c r="C29134" s="27">
        <v>733.125</v>
      </c>
      <c r="D29134" s="28">
        <v>2.0129999999999999</v>
      </c>
    </row>
    <row r="29135" spans="3:4" x14ac:dyDescent="0.35">
      <c r="C29135" s="27">
        <v>733.15</v>
      </c>
      <c r="D29135" s="28">
        <v>1.9339999999999999</v>
      </c>
    </row>
    <row r="29136" spans="3:4" x14ac:dyDescent="0.35">
      <c r="C29136" s="27">
        <v>733.17499999999995</v>
      </c>
      <c r="D29136" s="28">
        <v>1.944</v>
      </c>
    </row>
    <row r="29137" spans="3:4" x14ac:dyDescent="0.35">
      <c r="C29137" s="27">
        <v>733.2</v>
      </c>
      <c r="D29137" s="28">
        <v>2.3319999999999999</v>
      </c>
    </row>
    <row r="29138" spans="3:4" x14ac:dyDescent="0.35">
      <c r="C29138" s="27">
        <v>733.22500000000002</v>
      </c>
      <c r="D29138" s="28">
        <v>2.423</v>
      </c>
    </row>
    <row r="29139" spans="3:4" x14ac:dyDescent="0.35">
      <c r="C29139" s="27">
        <v>733.25</v>
      </c>
      <c r="D29139" s="28">
        <v>2.1349999999999998</v>
      </c>
    </row>
    <row r="29140" spans="3:4" x14ac:dyDescent="0.35">
      <c r="C29140" s="27">
        <v>733.27499999999998</v>
      </c>
      <c r="D29140" s="28">
        <v>2.0409999999999999</v>
      </c>
    </row>
    <row r="29141" spans="3:4" x14ac:dyDescent="0.35">
      <c r="C29141" s="27">
        <v>733.3</v>
      </c>
      <c r="D29141" s="28">
        <v>2.33</v>
      </c>
    </row>
    <row r="29142" spans="3:4" x14ac:dyDescent="0.35">
      <c r="C29142" s="27">
        <v>733.32500000000005</v>
      </c>
      <c r="D29142" s="28">
        <v>2.036</v>
      </c>
    </row>
    <row r="29143" spans="3:4" x14ac:dyDescent="0.35">
      <c r="C29143" s="27">
        <v>733.35</v>
      </c>
      <c r="D29143" s="28">
        <v>1.724</v>
      </c>
    </row>
    <row r="29144" spans="3:4" x14ac:dyDescent="0.35">
      <c r="C29144" s="27">
        <v>733.375</v>
      </c>
      <c r="D29144" s="28">
        <v>2.218</v>
      </c>
    </row>
    <row r="29145" spans="3:4" x14ac:dyDescent="0.35">
      <c r="C29145" s="27">
        <v>733.4</v>
      </c>
      <c r="D29145" s="28">
        <v>2.609</v>
      </c>
    </row>
    <row r="29146" spans="3:4" x14ac:dyDescent="0.35">
      <c r="C29146" s="27">
        <v>733.42499999999995</v>
      </c>
      <c r="D29146" s="28">
        <v>2.4129999999999998</v>
      </c>
    </row>
    <row r="29147" spans="3:4" x14ac:dyDescent="0.35">
      <c r="C29147" s="27">
        <v>733.45</v>
      </c>
      <c r="D29147" s="28">
        <v>2.573</v>
      </c>
    </row>
    <row r="29148" spans="3:4" x14ac:dyDescent="0.35">
      <c r="C29148" s="27">
        <v>733.47500000000002</v>
      </c>
      <c r="D29148" s="28">
        <v>2.4809999999999999</v>
      </c>
    </row>
    <row r="29149" spans="3:4" x14ac:dyDescent="0.35">
      <c r="C29149" s="27">
        <v>733.5</v>
      </c>
      <c r="D29149" s="28">
        <v>2.4710000000000001</v>
      </c>
    </row>
    <row r="29150" spans="3:4" x14ac:dyDescent="0.35">
      <c r="C29150" s="27">
        <v>733.52499999999998</v>
      </c>
      <c r="D29150" s="28">
        <v>2.3660000000000001</v>
      </c>
    </row>
    <row r="29151" spans="3:4" x14ac:dyDescent="0.35">
      <c r="C29151" s="27">
        <v>733.55</v>
      </c>
      <c r="D29151" s="28">
        <v>2.4550000000000001</v>
      </c>
    </row>
    <row r="29152" spans="3:4" x14ac:dyDescent="0.35">
      <c r="C29152" s="27">
        <v>733.57500000000005</v>
      </c>
      <c r="D29152" s="28">
        <v>2.54</v>
      </c>
    </row>
    <row r="29153" spans="3:4" x14ac:dyDescent="0.35">
      <c r="C29153" s="27">
        <v>733.6</v>
      </c>
      <c r="D29153" s="28">
        <v>2.2599999999999998</v>
      </c>
    </row>
    <row r="29154" spans="3:4" x14ac:dyDescent="0.35">
      <c r="C29154" s="27">
        <v>733.625</v>
      </c>
      <c r="D29154" s="28">
        <v>2.2629999999999999</v>
      </c>
    </row>
    <row r="29155" spans="3:4" x14ac:dyDescent="0.35">
      <c r="C29155" s="27">
        <v>733.65</v>
      </c>
      <c r="D29155" s="28">
        <v>2.3540000000000001</v>
      </c>
    </row>
    <row r="29156" spans="3:4" x14ac:dyDescent="0.35">
      <c r="C29156" s="27">
        <v>733.67499999999995</v>
      </c>
      <c r="D29156" s="28">
        <v>2.6320000000000001</v>
      </c>
    </row>
    <row r="29157" spans="3:4" x14ac:dyDescent="0.35">
      <c r="C29157" s="27">
        <v>733.7</v>
      </c>
      <c r="D29157" s="28">
        <v>2.8719999999999999</v>
      </c>
    </row>
    <row r="29158" spans="3:4" x14ac:dyDescent="0.35">
      <c r="C29158" s="27">
        <v>733.72500000000002</v>
      </c>
      <c r="D29158" s="28">
        <v>2.4510000000000001</v>
      </c>
    </row>
    <row r="29159" spans="3:4" x14ac:dyDescent="0.35">
      <c r="C29159" s="27">
        <v>733.75</v>
      </c>
      <c r="D29159" s="28">
        <v>2.0659999999999998</v>
      </c>
    </row>
    <row r="29160" spans="3:4" x14ac:dyDescent="0.35">
      <c r="C29160" s="27">
        <v>733.77499999999998</v>
      </c>
      <c r="D29160" s="28">
        <v>1.907</v>
      </c>
    </row>
    <row r="29161" spans="3:4" x14ac:dyDescent="0.35">
      <c r="C29161" s="27">
        <v>733.8</v>
      </c>
      <c r="D29161" s="28">
        <v>1.853</v>
      </c>
    </row>
    <row r="29162" spans="3:4" x14ac:dyDescent="0.35">
      <c r="C29162" s="27">
        <v>733.82500000000005</v>
      </c>
      <c r="D29162" s="28">
        <v>1.8</v>
      </c>
    </row>
    <row r="29163" spans="3:4" x14ac:dyDescent="0.35">
      <c r="C29163" s="27">
        <v>733.85</v>
      </c>
      <c r="D29163" s="28">
        <v>1.8620000000000001</v>
      </c>
    </row>
    <row r="29164" spans="3:4" x14ac:dyDescent="0.35">
      <c r="C29164" s="27">
        <v>733.875</v>
      </c>
      <c r="D29164" s="28">
        <v>1.577</v>
      </c>
    </row>
    <row r="29165" spans="3:4" x14ac:dyDescent="0.35">
      <c r="C29165" s="27">
        <v>733.9</v>
      </c>
      <c r="D29165" s="28">
        <v>1.482</v>
      </c>
    </row>
    <row r="29166" spans="3:4" x14ac:dyDescent="0.35">
      <c r="C29166" s="27">
        <v>733.92499999999995</v>
      </c>
      <c r="D29166" s="28">
        <v>1.4650000000000001</v>
      </c>
    </row>
    <row r="29167" spans="3:4" x14ac:dyDescent="0.35">
      <c r="C29167" s="27">
        <v>733.95</v>
      </c>
      <c r="D29167" s="28">
        <v>1.4239999999999999</v>
      </c>
    </row>
    <row r="29168" spans="3:4" x14ac:dyDescent="0.35">
      <c r="C29168" s="27">
        <v>733.97500000000002</v>
      </c>
      <c r="D29168" s="28">
        <v>1.361</v>
      </c>
    </row>
    <row r="29169" spans="3:4" x14ac:dyDescent="0.35">
      <c r="C29169" s="27">
        <v>734</v>
      </c>
      <c r="D29169" s="28">
        <v>1.4810000000000001</v>
      </c>
    </row>
    <row r="29170" spans="3:4" x14ac:dyDescent="0.35">
      <c r="C29170" s="27">
        <v>734.02499999999998</v>
      </c>
      <c r="D29170" s="28">
        <v>1.1639999999999999</v>
      </c>
    </row>
    <row r="29171" spans="3:4" x14ac:dyDescent="0.35">
      <c r="C29171" s="27">
        <v>734.05</v>
      </c>
      <c r="D29171" s="28">
        <v>1.0369999999999999</v>
      </c>
    </row>
    <row r="29172" spans="3:4" x14ac:dyDescent="0.35">
      <c r="C29172" s="27">
        <v>734.07500000000005</v>
      </c>
      <c r="D29172" s="28">
        <v>1.2170000000000001</v>
      </c>
    </row>
    <row r="29173" spans="3:4" x14ac:dyDescent="0.35">
      <c r="C29173" s="27">
        <v>734.1</v>
      </c>
      <c r="D29173" s="28">
        <v>1.3819999999999999</v>
      </c>
    </row>
    <row r="29174" spans="3:4" x14ac:dyDescent="0.35">
      <c r="C29174" s="27">
        <v>734.125</v>
      </c>
      <c r="D29174" s="28">
        <v>1.5760000000000001</v>
      </c>
    </row>
    <row r="29175" spans="3:4" x14ac:dyDescent="0.35">
      <c r="C29175" s="27">
        <v>734.15</v>
      </c>
      <c r="D29175" s="28">
        <v>1.6060000000000001</v>
      </c>
    </row>
    <row r="29176" spans="3:4" x14ac:dyDescent="0.35">
      <c r="C29176" s="27">
        <v>734.17499999999995</v>
      </c>
      <c r="D29176" s="28">
        <v>1.68</v>
      </c>
    </row>
    <row r="29177" spans="3:4" x14ac:dyDescent="0.35">
      <c r="C29177" s="27">
        <v>734.2</v>
      </c>
      <c r="D29177" s="28">
        <v>1.5189999999999999</v>
      </c>
    </row>
    <row r="29178" spans="3:4" x14ac:dyDescent="0.35">
      <c r="C29178" s="27">
        <v>734.22500000000002</v>
      </c>
      <c r="D29178" s="28">
        <v>1.4370000000000001</v>
      </c>
    </row>
    <row r="29179" spans="3:4" x14ac:dyDescent="0.35">
      <c r="C29179" s="27">
        <v>734.25</v>
      </c>
      <c r="D29179" s="28">
        <v>1.4059999999999999</v>
      </c>
    </row>
    <row r="29180" spans="3:4" x14ac:dyDescent="0.35">
      <c r="C29180" s="27">
        <v>734.27499999999998</v>
      </c>
      <c r="D29180" s="28">
        <v>1.216</v>
      </c>
    </row>
    <row r="29181" spans="3:4" x14ac:dyDescent="0.35">
      <c r="C29181" s="27">
        <v>734.3</v>
      </c>
      <c r="D29181" s="28">
        <v>1.1579999999999999</v>
      </c>
    </row>
    <row r="29182" spans="3:4" x14ac:dyDescent="0.35">
      <c r="C29182" s="27">
        <v>734.32500000000005</v>
      </c>
      <c r="D29182" s="28">
        <v>1.26</v>
      </c>
    </row>
    <row r="29183" spans="3:4" x14ac:dyDescent="0.35">
      <c r="C29183" s="27">
        <v>734.35</v>
      </c>
      <c r="D29183" s="28">
        <v>1.492</v>
      </c>
    </row>
    <row r="29184" spans="3:4" x14ac:dyDescent="0.35">
      <c r="C29184" s="27">
        <v>734.375</v>
      </c>
      <c r="D29184" s="28">
        <v>1.0449999999999999</v>
      </c>
    </row>
    <row r="29185" spans="3:4" x14ac:dyDescent="0.35">
      <c r="C29185" s="27">
        <v>734.4</v>
      </c>
      <c r="D29185" s="28">
        <v>1.097</v>
      </c>
    </row>
    <row r="29186" spans="3:4" x14ac:dyDescent="0.35">
      <c r="C29186" s="27">
        <v>734.42499999999995</v>
      </c>
      <c r="D29186" s="28">
        <v>1.2989999999999999</v>
      </c>
    </row>
    <row r="29187" spans="3:4" x14ac:dyDescent="0.35">
      <c r="C29187" s="27">
        <v>734.45</v>
      </c>
      <c r="D29187" s="28">
        <v>1.361</v>
      </c>
    </row>
    <row r="29188" spans="3:4" x14ac:dyDescent="0.35">
      <c r="C29188" s="27">
        <v>734.47500000000002</v>
      </c>
      <c r="D29188" s="28">
        <v>1.3009999999999999</v>
      </c>
    </row>
    <row r="29189" spans="3:4" x14ac:dyDescent="0.35">
      <c r="C29189" s="27">
        <v>734.5</v>
      </c>
      <c r="D29189" s="28">
        <v>1.4059999999999999</v>
      </c>
    </row>
    <row r="29190" spans="3:4" x14ac:dyDescent="0.35">
      <c r="C29190" s="27">
        <v>734.52499999999998</v>
      </c>
      <c r="D29190" s="28">
        <v>1.52</v>
      </c>
    </row>
    <row r="29191" spans="3:4" x14ac:dyDescent="0.35">
      <c r="C29191" s="27">
        <v>734.55</v>
      </c>
      <c r="D29191" s="28">
        <v>1.444</v>
      </c>
    </row>
    <row r="29192" spans="3:4" x14ac:dyDescent="0.35">
      <c r="C29192" s="27">
        <v>734.57500000000005</v>
      </c>
      <c r="D29192" s="28">
        <v>1.36</v>
      </c>
    </row>
    <row r="29193" spans="3:4" x14ac:dyDescent="0.35">
      <c r="C29193" s="27">
        <v>734.6</v>
      </c>
      <c r="D29193" s="28">
        <v>1.101</v>
      </c>
    </row>
    <row r="29194" spans="3:4" x14ac:dyDescent="0.35">
      <c r="C29194" s="27">
        <v>734.625</v>
      </c>
      <c r="D29194" s="28">
        <v>1.2509999999999999</v>
      </c>
    </row>
    <row r="29195" spans="3:4" x14ac:dyDescent="0.35">
      <c r="C29195" s="27">
        <v>734.65</v>
      </c>
      <c r="D29195" s="28">
        <v>1.34</v>
      </c>
    </row>
    <row r="29196" spans="3:4" x14ac:dyDescent="0.35">
      <c r="C29196" s="27">
        <v>734.67499999999995</v>
      </c>
      <c r="D29196" s="28">
        <v>1.35</v>
      </c>
    </row>
    <row r="29197" spans="3:4" x14ac:dyDescent="0.35">
      <c r="C29197" s="27">
        <v>734.7</v>
      </c>
      <c r="D29197" s="28">
        <v>1.23</v>
      </c>
    </row>
    <row r="29198" spans="3:4" x14ac:dyDescent="0.35">
      <c r="C29198" s="27">
        <v>734.72500000000002</v>
      </c>
      <c r="D29198" s="28">
        <v>0.997</v>
      </c>
    </row>
    <row r="29199" spans="3:4" x14ac:dyDescent="0.35">
      <c r="C29199" s="27">
        <v>734.75</v>
      </c>
      <c r="D29199" s="28">
        <v>0.99</v>
      </c>
    </row>
    <row r="29200" spans="3:4" x14ac:dyDescent="0.35">
      <c r="C29200" s="27">
        <v>734.77499999999998</v>
      </c>
      <c r="D29200" s="28">
        <v>1.069</v>
      </c>
    </row>
    <row r="29201" spans="3:4" x14ac:dyDescent="0.35">
      <c r="C29201" s="27">
        <v>734.8</v>
      </c>
      <c r="D29201" s="28">
        <v>0.94299999999999995</v>
      </c>
    </row>
    <row r="29202" spans="3:4" x14ac:dyDescent="0.35">
      <c r="C29202" s="27">
        <v>734.82500000000005</v>
      </c>
      <c r="D29202" s="28">
        <v>1.25</v>
      </c>
    </row>
    <row r="29203" spans="3:4" x14ac:dyDescent="0.35">
      <c r="C29203" s="27">
        <v>734.85</v>
      </c>
      <c r="D29203" s="28">
        <v>1.341</v>
      </c>
    </row>
    <row r="29204" spans="3:4" x14ac:dyDescent="0.35">
      <c r="C29204" s="27">
        <v>734.875</v>
      </c>
      <c r="D29204" s="28">
        <v>1.5740000000000001</v>
      </c>
    </row>
    <row r="29205" spans="3:4" x14ac:dyDescent="0.35">
      <c r="C29205" s="27">
        <v>734.9</v>
      </c>
      <c r="D29205" s="28">
        <v>1.655</v>
      </c>
    </row>
    <row r="29206" spans="3:4" x14ac:dyDescent="0.35">
      <c r="C29206" s="27">
        <v>734.92499999999995</v>
      </c>
      <c r="D29206" s="28">
        <v>1.3109999999999999</v>
      </c>
    </row>
    <row r="29207" spans="3:4" x14ac:dyDescent="0.35">
      <c r="C29207" s="27">
        <v>734.95</v>
      </c>
      <c r="D29207" s="28">
        <v>1.647</v>
      </c>
    </row>
    <row r="29208" spans="3:4" x14ac:dyDescent="0.35">
      <c r="C29208" s="27">
        <v>734.97500000000002</v>
      </c>
      <c r="D29208" s="28">
        <v>1.7869999999999999</v>
      </c>
    </row>
    <row r="29209" spans="3:4" x14ac:dyDescent="0.35">
      <c r="C29209" s="27">
        <v>735</v>
      </c>
      <c r="D29209" s="28">
        <v>1.3939999999999999</v>
      </c>
    </row>
    <row r="29210" spans="3:4" x14ac:dyDescent="0.35">
      <c r="C29210" s="27">
        <v>735.02499999999998</v>
      </c>
      <c r="D29210" s="28">
        <v>1.3560000000000001</v>
      </c>
    </row>
    <row r="29211" spans="3:4" x14ac:dyDescent="0.35">
      <c r="C29211" s="27">
        <v>735.05</v>
      </c>
      <c r="D29211" s="28">
        <v>1.635</v>
      </c>
    </row>
    <row r="29212" spans="3:4" x14ac:dyDescent="0.35">
      <c r="C29212" s="27">
        <v>735.07500000000005</v>
      </c>
      <c r="D29212" s="28">
        <v>1.73</v>
      </c>
    </row>
    <row r="29213" spans="3:4" x14ac:dyDescent="0.35">
      <c r="C29213" s="27">
        <v>735.1</v>
      </c>
      <c r="D29213" s="28">
        <v>1.8959999999999999</v>
      </c>
    </row>
    <row r="29214" spans="3:4" x14ac:dyDescent="0.35">
      <c r="C29214" s="27">
        <v>735.125</v>
      </c>
      <c r="D29214" s="28">
        <v>1.891</v>
      </c>
    </row>
    <row r="29215" spans="3:4" x14ac:dyDescent="0.35">
      <c r="C29215" s="27">
        <v>735.15</v>
      </c>
      <c r="D29215" s="28">
        <v>1.6910000000000001</v>
      </c>
    </row>
    <row r="29216" spans="3:4" x14ac:dyDescent="0.35">
      <c r="C29216" s="27">
        <v>735.17499999999995</v>
      </c>
      <c r="D29216" s="28">
        <v>1.863</v>
      </c>
    </row>
    <row r="29217" spans="3:4" x14ac:dyDescent="0.35">
      <c r="C29217" s="27">
        <v>735.2</v>
      </c>
      <c r="D29217" s="28">
        <v>1.804</v>
      </c>
    </row>
    <row r="29218" spans="3:4" x14ac:dyDescent="0.35">
      <c r="C29218" s="27">
        <v>735.22500000000002</v>
      </c>
      <c r="D29218" s="28">
        <v>2.1619999999999999</v>
      </c>
    </row>
    <row r="29219" spans="3:4" x14ac:dyDescent="0.35">
      <c r="C29219" s="27">
        <v>735.25</v>
      </c>
      <c r="D29219" s="28">
        <v>2.3109999999999999</v>
      </c>
    </row>
    <row r="29220" spans="3:4" x14ac:dyDescent="0.35">
      <c r="C29220" s="27">
        <v>735.27499999999998</v>
      </c>
      <c r="D29220" s="28">
        <v>2.17</v>
      </c>
    </row>
    <row r="29221" spans="3:4" x14ac:dyDescent="0.35">
      <c r="C29221" s="27">
        <v>735.3</v>
      </c>
      <c r="D29221" s="28">
        <v>2.0529999999999999</v>
      </c>
    </row>
    <row r="29222" spans="3:4" x14ac:dyDescent="0.35">
      <c r="C29222" s="27">
        <v>735.32500000000005</v>
      </c>
      <c r="D29222" s="28">
        <v>2.0499999999999998</v>
      </c>
    </row>
    <row r="29223" spans="3:4" x14ac:dyDescent="0.35">
      <c r="C29223" s="27">
        <v>735.35</v>
      </c>
      <c r="D29223" s="28">
        <v>1.8440000000000001</v>
      </c>
    </row>
    <row r="29224" spans="3:4" x14ac:dyDescent="0.35">
      <c r="C29224" s="27">
        <v>735.375</v>
      </c>
      <c r="D29224" s="28">
        <v>1.643</v>
      </c>
    </row>
    <row r="29225" spans="3:4" x14ac:dyDescent="0.35">
      <c r="C29225" s="27">
        <v>735.4</v>
      </c>
      <c r="D29225" s="28">
        <v>1.7989999999999999</v>
      </c>
    </row>
    <row r="29226" spans="3:4" x14ac:dyDescent="0.35">
      <c r="C29226" s="27">
        <v>735.42499999999995</v>
      </c>
      <c r="D29226" s="28">
        <v>1.4059999999999999</v>
      </c>
    </row>
    <row r="29227" spans="3:4" x14ac:dyDescent="0.35">
      <c r="C29227" s="27">
        <v>735.45</v>
      </c>
      <c r="D29227" s="28">
        <v>1.232</v>
      </c>
    </row>
    <row r="29228" spans="3:4" x14ac:dyDescent="0.35">
      <c r="C29228" s="27">
        <v>735.47500000000002</v>
      </c>
      <c r="D29228" s="28">
        <v>1.3720000000000001</v>
      </c>
    </row>
    <row r="29229" spans="3:4" x14ac:dyDescent="0.35">
      <c r="C29229" s="27">
        <v>735.5</v>
      </c>
      <c r="D29229" s="28">
        <v>1.175</v>
      </c>
    </row>
    <row r="29230" spans="3:4" x14ac:dyDescent="0.35">
      <c r="C29230" s="27">
        <v>735.52499999999998</v>
      </c>
      <c r="D29230" s="28">
        <v>1.1759999999999999</v>
      </c>
    </row>
    <row r="29231" spans="3:4" x14ac:dyDescent="0.35">
      <c r="C29231" s="27">
        <v>735.55</v>
      </c>
      <c r="D29231" s="28">
        <v>0.94599999999999995</v>
      </c>
    </row>
    <row r="29232" spans="3:4" x14ac:dyDescent="0.35">
      <c r="C29232" s="27">
        <v>735.57500000000005</v>
      </c>
      <c r="D29232" s="28">
        <v>1.0389999999999999</v>
      </c>
    </row>
    <row r="29233" spans="3:4" x14ac:dyDescent="0.35">
      <c r="C29233" s="27">
        <v>735.6</v>
      </c>
      <c r="D29233" s="28">
        <v>0.98099999999999998</v>
      </c>
    </row>
    <row r="29234" spans="3:4" x14ac:dyDescent="0.35">
      <c r="C29234" s="27">
        <v>735.625</v>
      </c>
      <c r="D29234" s="28">
        <v>1.2170000000000001</v>
      </c>
    </row>
    <row r="29235" spans="3:4" x14ac:dyDescent="0.35">
      <c r="C29235" s="27">
        <v>735.65</v>
      </c>
      <c r="D29235" s="28">
        <v>1.046</v>
      </c>
    </row>
    <row r="29236" spans="3:4" x14ac:dyDescent="0.35">
      <c r="C29236" s="27">
        <v>735.67499999999995</v>
      </c>
      <c r="D29236" s="28">
        <v>1.1259999999999999</v>
      </c>
    </row>
    <row r="29237" spans="3:4" x14ac:dyDescent="0.35">
      <c r="C29237" s="27">
        <v>735.7</v>
      </c>
      <c r="D29237" s="28">
        <v>2.0089999999999999</v>
      </c>
    </row>
    <row r="29238" spans="3:4" x14ac:dyDescent="0.35">
      <c r="C29238" s="27">
        <v>735.72500000000002</v>
      </c>
      <c r="D29238" s="28">
        <v>1.56</v>
      </c>
    </row>
    <row r="29239" spans="3:4" x14ac:dyDescent="0.35">
      <c r="C29239" s="27">
        <v>735.75</v>
      </c>
      <c r="D29239" s="28">
        <v>0.95799999999999996</v>
      </c>
    </row>
    <row r="29240" spans="3:4" x14ac:dyDescent="0.35">
      <c r="C29240" s="27">
        <v>735.77499999999998</v>
      </c>
      <c r="D29240" s="28">
        <v>1.0569999999999999</v>
      </c>
    </row>
    <row r="29241" spans="3:4" x14ac:dyDescent="0.35">
      <c r="C29241" s="27">
        <v>735.8</v>
      </c>
      <c r="D29241" s="28">
        <v>1.014</v>
      </c>
    </row>
    <row r="29242" spans="3:4" x14ac:dyDescent="0.35">
      <c r="C29242" s="27">
        <v>735.82500000000005</v>
      </c>
      <c r="D29242" s="28">
        <v>1.006</v>
      </c>
    </row>
    <row r="29243" spans="3:4" x14ac:dyDescent="0.35">
      <c r="C29243" s="27">
        <v>735.85</v>
      </c>
      <c r="D29243" s="28">
        <v>1.2090000000000001</v>
      </c>
    </row>
    <row r="29244" spans="3:4" x14ac:dyDescent="0.35">
      <c r="C29244" s="27">
        <v>735.875</v>
      </c>
      <c r="D29244" s="28">
        <v>1.196</v>
      </c>
    </row>
    <row r="29245" spans="3:4" x14ac:dyDescent="0.35">
      <c r="C29245" s="27">
        <v>735.9</v>
      </c>
      <c r="D29245" s="28">
        <v>1.2629999999999999</v>
      </c>
    </row>
    <row r="29246" spans="3:4" x14ac:dyDescent="0.35">
      <c r="C29246" s="27">
        <v>735.92499999999995</v>
      </c>
      <c r="D29246" s="28">
        <v>1.1000000000000001</v>
      </c>
    </row>
    <row r="29247" spans="3:4" x14ac:dyDescent="0.35">
      <c r="C29247" s="27">
        <v>735.95</v>
      </c>
      <c r="D29247" s="28">
        <v>1.121</v>
      </c>
    </row>
    <row r="29248" spans="3:4" x14ac:dyDescent="0.35">
      <c r="C29248" s="27">
        <v>735.97500000000002</v>
      </c>
      <c r="D29248" s="28">
        <v>1.069</v>
      </c>
    </row>
    <row r="29249" spans="3:4" x14ac:dyDescent="0.35">
      <c r="C29249" s="27">
        <v>736</v>
      </c>
      <c r="D29249" s="28">
        <v>1.1739999999999999</v>
      </c>
    </row>
    <row r="29250" spans="3:4" x14ac:dyDescent="0.35">
      <c r="C29250" s="27">
        <v>736.02499999999998</v>
      </c>
      <c r="D29250" s="28">
        <v>1.0069999999999999</v>
      </c>
    </row>
    <row r="29251" spans="3:4" x14ac:dyDescent="0.35">
      <c r="C29251" s="27">
        <v>736.05</v>
      </c>
      <c r="D29251" s="28">
        <v>1.514</v>
      </c>
    </row>
    <row r="29252" spans="3:4" x14ac:dyDescent="0.35">
      <c r="C29252" s="27">
        <v>736.07500000000005</v>
      </c>
      <c r="D29252" s="28">
        <v>1.363</v>
      </c>
    </row>
    <row r="29253" spans="3:4" x14ac:dyDescent="0.35">
      <c r="C29253" s="27">
        <v>736.1</v>
      </c>
      <c r="D29253" s="28">
        <v>1.23</v>
      </c>
    </row>
    <row r="29254" spans="3:4" x14ac:dyDescent="0.35">
      <c r="C29254" s="27">
        <v>736.125</v>
      </c>
      <c r="D29254" s="28">
        <v>1.109</v>
      </c>
    </row>
    <row r="29255" spans="3:4" x14ac:dyDescent="0.35">
      <c r="C29255" s="27">
        <v>736.15</v>
      </c>
      <c r="D29255" s="28">
        <v>0.88400000000000001</v>
      </c>
    </row>
    <row r="29256" spans="3:4" x14ac:dyDescent="0.35">
      <c r="C29256" s="27">
        <v>736.17499999999995</v>
      </c>
      <c r="D29256" s="28">
        <v>0.92900000000000005</v>
      </c>
    </row>
    <row r="29257" spans="3:4" x14ac:dyDescent="0.35">
      <c r="C29257" s="27">
        <v>736.2</v>
      </c>
      <c r="D29257" s="28">
        <v>1.1259999999999999</v>
      </c>
    </row>
    <row r="29258" spans="3:4" x14ac:dyDescent="0.35">
      <c r="C29258" s="27">
        <v>736.22500000000002</v>
      </c>
      <c r="D29258" s="28">
        <v>0.93899999999999995</v>
      </c>
    </row>
    <row r="29259" spans="3:4" x14ac:dyDescent="0.35">
      <c r="C29259" s="27">
        <v>736.25</v>
      </c>
      <c r="D29259" s="28">
        <v>0.92600000000000005</v>
      </c>
    </row>
    <row r="29260" spans="3:4" x14ac:dyDescent="0.35">
      <c r="C29260" s="27">
        <v>736.27499999999998</v>
      </c>
      <c r="D29260" s="28">
        <v>0.96</v>
      </c>
    </row>
    <row r="29261" spans="3:4" x14ac:dyDescent="0.35">
      <c r="C29261" s="27">
        <v>736.3</v>
      </c>
      <c r="D29261" s="28">
        <v>1.1839999999999999</v>
      </c>
    </row>
    <row r="29262" spans="3:4" x14ac:dyDescent="0.35">
      <c r="C29262" s="27">
        <v>736.32500000000005</v>
      </c>
      <c r="D29262" s="28">
        <v>0.91100000000000003</v>
      </c>
    </row>
    <row r="29263" spans="3:4" x14ac:dyDescent="0.35">
      <c r="C29263" s="27">
        <v>736.35</v>
      </c>
      <c r="D29263" s="28">
        <v>1.0580000000000001</v>
      </c>
    </row>
    <row r="29264" spans="3:4" x14ac:dyDescent="0.35">
      <c r="C29264" s="27">
        <v>736.375</v>
      </c>
      <c r="D29264" s="28">
        <v>1.218</v>
      </c>
    </row>
    <row r="29265" spans="3:4" x14ac:dyDescent="0.35">
      <c r="C29265" s="27">
        <v>736.4</v>
      </c>
      <c r="D29265" s="28">
        <v>1.1399999999999999</v>
      </c>
    </row>
    <row r="29266" spans="3:4" x14ac:dyDescent="0.35">
      <c r="C29266" s="27">
        <v>736.42499999999995</v>
      </c>
      <c r="D29266" s="28">
        <v>1.4670000000000001</v>
      </c>
    </row>
    <row r="29267" spans="3:4" x14ac:dyDescent="0.35">
      <c r="C29267" s="27">
        <v>736.45</v>
      </c>
      <c r="D29267" s="28">
        <v>1.1339999999999999</v>
      </c>
    </row>
    <row r="29268" spans="3:4" x14ac:dyDescent="0.35">
      <c r="C29268" s="27">
        <v>736.47500000000002</v>
      </c>
      <c r="D29268" s="28">
        <v>1.228</v>
      </c>
    </row>
    <row r="29269" spans="3:4" x14ac:dyDescent="0.35">
      <c r="C29269" s="27">
        <v>736.5</v>
      </c>
      <c r="D29269" s="28">
        <v>1.1020000000000001</v>
      </c>
    </row>
    <row r="29270" spans="3:4" x14ac:dyDescent="0.35">
      <c r="C29270" s="27">
        <v>736.52499999999998</v>
      </c>
      <c r="D29270" s="28">
        <v>1.198</v>
      </c>
    </row>
    <row r="29271" spans="3:4" x14ac:dyDescent="0.35">
      <c r="C29271" s="27">
        <v>736.55</v>
      </c>
      <c r="D29271" s="28">
        <v>1.3220000000000001</v>
      </c>
    </row>
    <row r="29272" spans="3:4" x14ac:dyDescent="0.35">
      <c r="C29272" s="27">
        <v>736.57500000000005</v>
      </c>
      <c r="D29272" s="28">
        <v>1.069</v>
      </c>
    </row>
    <row r="29273" spans="3:4" x14ac:dyDescent="0.35">
      <c r="C29273" s="27">
        <v>736.6</v>
      </c>
      <c r="D29273" s="28">
        <v>1.3380000000000001</v>
      </c>
    </row>
    <row r="29274" spans="3:4" x14ac:dyDescent="0.35">
      <c r="C29274" s="27">
        <v>736.625</v>
      </c>
      <c r="D29274" s="28">
        <v>1.2609999999999999</v>
      </c>
    </row>
    <row r="29275" spans="3:4" x14ac:dyDescent="0.35">
      <c r="C29275" s="27">
        <v>736.65</v>
      </c>
      <c r="D29275" s="28">
        <v>1.3340000000000001</v>
      </c>
    </row>
    <row r="29276" spans="3:4" x14ac:dyDescent="0.35">
      <c r="C29276" s="27">
        <v>736.67499999999995</v>
      </c>
      <c r="D29276" s="28">
        <v>1.429</v>
      </c>
    </row>
    <row r="29277" spans="3:4" x14ac:dyDescent="0.35">
      <c r="C29277" s="27">
        <v>736.7</v>
      </c>
      <c r="D29277" s="28">
        <v>1.37</v>
      </c>
    </row>
    <row r="29278" spans="3:4" x14ac:dyDescent="0.35">
      <c r="C29278" s="27">
        <v>736.72500000000002</v>
      </c>
      <c r="D29278" s="28">
        <v>1.1439999999999999</v>
      </c>
    </row>
    <row r="29279" spans="3:4" x14ac:dyDescent="0.35">
      <c r="C29279" s="27">
        <v>736.75</v>
      </c>
      <c r="D29279" s="28">
        <v>1.167</v>
      </c>
    </row>
    <row r="29280" spans="3:4" x14ac:dyDescent="0.35">
      <c r="C29280" s="27">
        <v>736.77499999999998</v>
      </c>
      <c r="D29280" s="28">
        <v>1.1539999999999999</v>
      </c>
    </row>
    <row r="29281" spans="3:4" x14ac:dyDescent="0.35">
      <c r="C29281" s="27">
        <v>736.8</v>
      </c>
      <c r="D29281" s="28">
        <v>1.31</v>
      </c>
    </row>
    <row r="29282" spans="3:4" x14ac:dyDescent="0.35">
      <c r="C29282" s="27">
        <v>736.82500000000005</v>
      </c>
      <c r="D29282" s="28">
        <v>1.2989999999999999</v>
      </c>
    </row>
    <row r="29283" spans="3:4" x14ac:dyDescent="0.35">
      <c r="C29283" s="27">
        <v>736.85</v>
      </c>
      <c r="D29283" s="28">
        <v>1.6830000000000001</v>
      </c>
    </row>
    <row r="29284" spans="3:4" x14ac:dyDescent="0.35">
      <c r="C29284" s="27">
        <v>736.875</v>
      </c>
      <c r="D29284" s="28">
        <v>1.4079999999999999</v>
      </c>
    </row>
    <row r="29285" spans="3:4" x14ac:dyDescent="0.35">
      <c r="C29285" s="27">
        <v>736.9</v>
      </c>
      <c r="D29285" s="28">
        <v>1.619</v>
      </c>
    </row>
    <row r="29286" spans="3:4" x14ac:dyDescent="0.35">
      <c r="C29286" s="27">
        <v>736.92499999999995</v>
      </c>
      <c r="D29286" s="28">
        <v>1.84</v>
      </c>
    </row>
    <row r="29287" spans="3:4" x14ac:dyDescent="0.35">
      <c r="C29287" s="27">
        <v>736.95</v>
      </c>
      <c r="D29287" s="28">
        <v>1.4830000000000001</v>
      </c>
    </row>
    <row r="29288" spans="3:4" x14ac:dyDescent="0.35">
      <c r="C29288" s="27">
        <v>736.97500000000002</v>
      </c>
      <c r="D29288" s="28">
        <v>1.7569999999999999</v>
      </c>
    </row>
    <row r="29289" spans="3:4" x14ac:dyDescent="0.35">
      <c r="C29289" s="27">
        <v>737</v>
      </c>
      <c r="D29289" s="28">
        <v>1.339</v>
      </c>
    </row>
    <row r="29290" spans="3:4" x14ac:dyDescent="0.35">
      <c r="C29290" s="27">
        <v>737.02499999999998</v>
      </c>
      <c r="D29290" s="28">
        <v>1.3839999999999999</v>
      </c>
    </row>
    <row r="29291" spans="3:4" x14ac:dyDescent="0.35">
      <c r="C29291" s="27">
        <v>737.05</v>
      </c>
      <c r="D29291" s="28">
        <v>1.4470000000000001</v>
      </c>
    </row>
    <row r="29292" spans="3:4" x14ac:dyDescent="0.35">
      <c r="C29292" s="27">
        <v>737.07500000000005</v>
      </c>
      <c r="D29292" s="28">
        <v>1.4339999999999999</v>
      </c>
    </row>
    <row r="29293" spans="3:4" x14ac:dyDescent="0.35">
      <c r="C29293" s="27">
        <v>737.1</v>
      </c>
      <c r="D29293" s="28">
        <v>1.2390000000000001</v>
      </c>
    </row>
    <row r="29294" spans="3:4" x14ac:dyDescent="0.35">
      <c r="C29294" s="27">
        <v>737.125</v>
      </c>
      <c r="D29294" s="28">
        <v>1.06</v>
      </c>
    </row>
    <row r="29295" spans="3:4" x14ac:dyDescent="0.35">
      <c r="C29295" s="27">
        <v>737.15</v>
      </c>
      <c r="D29295" s="28">
        <v>1.1890000000000001</v>
      </c>
    </row>
    <row r="29296" spans="3:4" x14ac:dyDescent="0.35">
      <c r="C29296" s="27">
        <v>737.17499999999995</v>
      </c>
      <c r="D29296" s="28">
        <v>0.85599999999999998</v>
      </c>
    </row>
    <row r="29297" spans="3:4" x14ac:dyDescent="0.35">
      <c r="C29297" s="27">
        <v>737.2</v>
      </c>
      <c r="D29297" s="28">
        <v>1.014</v>
      </c>
    </row>
    <row r="29298" spans="3:4" x14ac:dyDescent="0.35">
      <c r="C29298" s="27">
        <v>737.22500000000002</v>
      </c>
      <c r="D29298" s="28">
        <v>1.0249999999999999</v>
      </c>
    </row>
    <row r="29299" spans="3:4" x14ac:dyDescent="0.35">
      <c r="C29299" s="27">
        <v>737.25</v>
      </c>
      <c r="D29299" s="28">
        <v>0.95899999999999996</v>
      </c>
    </row>
    <row r="29300" spans="3:4" x14ac:dyDescent="0.35">
      <c r="C29300" s="27">
        <v>737.27499999999998</v>
      </c>
      <c r="D29300" s="28">
        <v>1.0409999999999999</v>
      </c>
    </row>
    <row r="29301" spans="3:4" x14ac:dyDescent="0.35">
      <c r="C29301" s="27">
        <v>737.3</v>
      </c>
      <c r="D29301" s="28">
        <v>1.036</v>
      </c>
    </row>
    <row r="29302" spans="3:4" x14ac:dyDescent="0.35">
      <c r="C29302" s="27">
        <v>737.32500000000005</v>
      </c>
      <c r="D29302" s="28">
        <v>0.995</v>
      </c>
    </row>
    <row r="29303" spans="3:4" x14ac:dyDescent="0.35">
      <c r="C29303" s="27">
        <v>737.35</v>
      </c>
      <c r="D29303" s="28">
        <v>1.4419999999999999</v>
      </c>
    </row>
    <row r="29304" spans="3:4" x14ac:dyDescent="0.35">
      <c r="C29304" s="27">
        <v>737.375</v>
      </c>
      <c r="D29304" s="28">
        <v>1.4810000000000001</v>
      </c>
    </row>
    <row r="29305" spans="3:4" x14ac:dyDescent="0.35">
      <c r="C29305" s="27">
        <v>737.4</v>
      </c>
      <c r="D29305" s="28">
        <v>1.452</v>
      </c>
    </row>
    <row r="29306" spans="3:4" x14ac:dyDescent="0.35">
      <c r="C29306" s="27">
        <v>737.42499999999995</v>
      </c>
      <c r="D29306" s="28">
        <v>1.6419999999999999</v>
      </c>
    </row>
    <row r="29307" spans="3:4" x14ac:dyDescent="0.35">
      <c r="C29307" s="27">
        <v>737.45</v>
      </c>
      <c r="D29307" s="28">
        <v>1.5860000000000001</v>
      </c>
    </row>
    <row r="29308" spans="3:4" x14ac:dyDescent="0.35">
      <c r="C29308" s="27">
        <v>737.47500000000002</v>
      </c>
      <c r="D29308" s="28">
        <v>1.482</v>
      </c>
    </row>
    <row r="29309" spans="3:4" x14ac:dyDescent="0.35">
      <c r="C29309" s="27">
        <v>737.5</v>
      </c>
      <c r="D29309" s="28">
        <v>1.115</v>
      </c>
    </row>
    <row r="29310" spans="3:4" x14ac:dyDescent="0.35">
      <c r="C29310" s="27">
        <v>737.52499999999998</v>
      </c>
      <c r="D29310" s="28">
        <v>1.494</v>
      </c>
    </row>
    <row r="29311" spans="3:4" x14ac:dyDescent="0.35">
      <c r="C29311" s="27">
        <v>737.55</v>
      </c>
      <c r="D29311" s="28">
        <v>1.218</v>
      </c>
    </row>
    <row r="29312" spans="3:4" x14ac:dyDescent="0.35">
      <c r="C29312" s="27">
        <v>737.57500000000005</v>
      </c>
      <c r="D29312" s="28">
        <v>1.2669999999999999</v>
      </c>
    </row>
    <row r="29313" spans="3:4" x14ac:dyDescent="0.35">
      <c r="C29313" s="27">
        <v>737.6</v>
      </c>
      <c r="D29313" s="28">
        <v>1.5</v>
      </c>
    </row>
    <row r="29314" spans="3:4" x14ac:dyDescent="0.35">
      <c r="C29314" s="27">
        <v>737.625</v>
      </c>
      <c r="D29314" s="28">
        <v>1.2430000000000001</v>
      </c>
    </row>
    <row r="29315" spans="3:4" x14ac:dyDescent="0.35">
      <c r="C29315" s="27">
        <v>737.65</v>
      </c>
      <c r="D29315" s="28">
        <v>1.383</v>
      </c>
    </row>
    <row r="29316" spans="3:4" x14ac:dyDescent="0.35">
      <c r="C29316" s="27">
        <v>737.67499999999995</v>
      </c>
      <c r="D29316" s="28">
        <v>1.3620000000000001</v>
      </c>
    </row>
    <row r="29317" spans="3:4" x14ac:dyDescent="0.35">
      <c r="C29317" s="27">
        <v>737.7</v>
      </c>
      <c r="D29317" s="28">
        <v>1.3049999999999999</v>
      </c>
    </row>
    <row r="29318" spans="3:4" x14ac:dyDescent="0.35">
      <c r="C29318" s="27">
        <v>737.72500000000002</v>
      </c>
      <c r="D29318" s="28">
        <v>1.52</v>
      </c>
    </row>
    <row r="29319" spans="3:4" x14ac:dyDescent="0.35">
      <c r="C29319" s="27">
        <v>737.75</v>
      </c>
      <c r="D29319" s="28">
        <v>1.216</v>
      </c>
    </row>
    <row r="29320" spans="3:4" x14ac:dyDescent="0.35">
      <c r="C29320" s="27">
        <v>737.77499999999998</v>
      </c>
      <c r="D29320" s="28">
        <v>1.427</v>
      </c>
    </row>
    <row r="29321" spans="3:4" x14ac:dyDescent="0.35">
      <c r="C29321" s="27">
        <v>737.8</v>
      </c>
      <c r="D29321" s="28">
        <v>1.47</v>
      </c>
    </row>
    <row r="29322" spans="3:4" x14ac:dyDescent="0.35">
      <c r="C29322" s="27">
        <v>737.82500000000005</v>
      </c>
      <c r="D29322" s="28">
        <v>1.2809999999999999</v>
      </c>
    </row>
    <row r="29323" spans="3:4" x14ac:dyDescent="0.35">
      <c r="C29323" s="27">
        <v>737.85</v>
      </c>
      <c r="D29323" s="28">
        <v>1.2889999999999999</v>
      </c>
    </row>
    <row r="29324" spans="3:4" x14ac:dyDescent="0.35">
      <c r="C29324" s="27">
        <v>737.875</v>
      </c>
      <c r="D29324" s="28">
        <v>1.387</v>
      </c>
    </row>
    <row r="29325" spans="3:4" x14ac:dyDescent="0.35">
      <c r="C29325" s="27">
        <v>737.9</v>
      </c>
      <c r="D29325" s="28">
        <v>1.512</v>
      </c>
    </row>
    <row r="29326" spans="3:4" x14ac:dyDescent="0.35">
      <c r="C29326" s="27">
        <v>737.92499999999995</v>
      </c>
      <c r="D29326" s="28">
        <v>1.3440000000000001</v>
      </c>
    </row>
    <row r="29327" spans="3:4" x14ac:dyDescent="0.35">
      <c r="C29327" s="27">
        <v>737.95</v>
      </c>
      <c r="D29327" s="28">
        <v>1.744</v>
      </c>
    </row>
    <row r="29328" spans="3:4" x14ac:dyDescent="0.35">
      <c r="C29328" s="27">
        <v>737.97500000000002</v>
      </c>
      <c r="D29328" s="28">
        <v>1.7729999999999999</v>
      </c>
    </row>
    <row r="29329" spans="3:4" x14ac:dyDescent="0.35">
      <c r="C29329" s="27">
        <v>738</v>
      </c>
      <c r="D29329" s="28">
        <v>1.538</v>
      </c>
    </row>
    <row r="29330" spans="3:4" x14ac:dyDescent="0.35">
      <c r="C29330" s="27">
        <v>738.02499999999998</v>
      </c>
      <c r="D29330" s="28">
        <v>1.4350000000000001</v>
      </c>
    </row>
    <row r="29331" spans="3:4" x14ac:dyDescent="0.35">
      <c r="C29331" s="27">
        <v>738.05</v>
      </c>
      <c r="D29331" s="28">
        <v>1.599</v>
      </c>
    </row>
    <row r="29332" spans="3:4" x14ac:dyDescent="0.35">
      <c r="C29332" s="27">
        <v>738.07500000000005</v>
      </c>
      <c r="D29332" s="28">
        <v>1.399</v>
      </c>
    </row>
    <row r="29333" spans="3:4" x14ac:dyDescent="0.35">
      <c r="C29333" s="27">
        <v>738.1</v>
      </c>
      <c r="D29333" s="28">
        <v>1.47</v>
      </c>
    </row>
    <row r="29334" spans="3:4" x14ac:dyDescent="0.35">
      <c r="C29334" s="27">
        <v>738.125</v>
      </c>
      <c r="D29334" s="28">
        <v>1.7150000000000001</v>
      </c>
    </row>
    <row r="29335" spans="3:4" x14ac:dyDescent="0.35">
      <c r="C29335" s="27">
        <v>738.15</v>
      </c>
      <c r="D29335" s="28">
        <v>1.611</v>
      </c>
    </row>
    <row r="29336" spans="3:4" x14ac:dyDescent="0.35">
      <c r="C29336" s="27">
        <v>738.17499999999995</v>
      </c>
      <c r="D29336" s="28">
        <v>1.675</v>
      </c>
    </row>
    <row r="29337" spans="3:4" x14ac:dyDescent="0.35">
      <c r="C29337" s="27">
        <v>738.2</v>
      </c>
      <c r="D29337" s="28">
        <v>1.5840000000000001</v>
      </c>
    </row>
    <row r="29338" spans="3:4" x14ac:dyDescent="0.35">
      <c r="C29338" s="27">
        <v>738.22500000000002</v>
      </c>
      <c r="D29338" s="28">
        <v>1.9179999999999999</v>
      </c>
    </row>
    <row r="29339" spans="3:4" x14ac:dyDescent="0.35">
      <c r="C29339" s="27">
        <v>738.25</v>
      </c>
      <c r="D29339" s="28">
        <v>1.7150000000000001</v>
      </c>
    </row>
    <row r="29340" spans="3:4" x14ac:dyDescent="0.35">
      <c r="C29340" s="27">
        <v>738.27499999999998</v>
      </c>
      <c r="D29340" s="28">
        <v>1.75</v>
      </c>
    </row>
    <row r="29341" spans="3:4" x14ac:dyDescent="0.35">
      <c r="C29341" s="27">
        <v>738.3</v>
      </c>
      <c r="D29341" s="28">
        <v>1.897</v>
      </c>
    </row>
    <row r="29342" spans="3:4" x14ac:dyDescent="0.35">
      <c r="C29342" s="27">
        <v>738.32500000000005</v>
      </c>
      <c r="D29342" s="28">
        <v>2.5569999999999999</v>
      </c>
    </row>
    <row r="29343" spans="3:4" x14ac:dyDescent="0.35">
      <c r="C29343" s="27">
        <v>738.35</v>
      </c>
      <c r="D29343" s="28">
        <v>3.8250000000000002</v>
      </c>
    </row>
    <row r="29344" spans="3:4" x14ac:dyDescent="0.35">
      <c r="C29344" s="27">
        <v>738.375</v>
      </c>
      <c r="D29344" s="28">
        <v>2.3149999999999999</v>
      </c>
    </row>
    <row r="29345" spans="3:4" x14ac:dyDescent="0.35">
      <c r="C29345" s="27">
        <v>738.4</v>
      </c>
      <c r="D29345" s="28">
        <v>2.1890000000000001</v>
      </c>
    </row>
    <row r="29346" spans="3:4" x14ac:dyDescent="0.35">
      <c r="C29346" s="27">
        <v>738.42499999999995</v>
      </c>
      <c r="D29346" s="28">
        <v>2.2789999999999999</v>
      </c>
    </row>
    <row r="29347" spans="3:4" x14ac:dyDescent="0.35">
      <c r="C29347" s="27">
        <v>738.45</v>
      </c>
      <c r="D29347" s="28">
        <v>2.2269999999999999</v>
      </c>
    </row>
    <row r="29348" spans="3:4" x14ac:dyDescent="0.35">
      <c r="C29348" s="27">
        <v>738.47500000000002</v>
      </c>
      <c r="D29348" s="28">
        <v>1.8740000000000001</v>
      </c>
    </row>
    <row r="29349" spans="3:4" x14ac:dyDescent="0.35">
      <c r="C29349" s="27">
        <v>738.5</v>
      </c>
      <c r="D29349" s="28">
        <v>1.694</v>
      </c>
    </row>
    <row r="29350" spans="3:4" x14ac:dyDescent="0.35">
      <c r="C29350" s="27">
        <v>738.52499999999998</v>
      </c>
      <c r="D29350" s="28">
        <v>2.0089999999999999</v>
      </c>
    </row>
    <row r="29351" spans="3:4" x14ac:dyDescent="0.35">
      <c r="C29351" s="27">
        <v>738.55</v>
      </c>
      <c r="D29351" s="28">
        <v>2.0179999999999998</v>
      </c>
    </row>
    <row r="29352" spans="3:4" x14ac:dyDescent="0.35">
      <c r="C29352" s="27">
        <v>738.57500000000005</v>
      </c>
      <c r="D29352" s="28">
        <v>2.6549999999999998</v>
      </c>
    </row>
    <row r="29353" spans="3:4" x14ac:dyDescent="0.35">
      <c r="C29353" s="27">
        <v>738.6</v>
      </c>
      <c r="D29353" s="28">
        <v>2.714</v>
      </c>
    </row>
    <row r="29354" spans="3:4" x14ac:dyDescent="0.35">
      <c r="C29354" s="27">
        <v>738.625</v>
      </c>
      <c r="D29354" s="28">
        <v>2.7480000000000002</v>
      </c>
    </row>
    <row r="29355" spans="3:4" x14ac:dyDescent="0.35">
      <c r="C29355" s="27">
        <v>738.65</v>
      </c>
      <c r="D29355" s="28">
        <v>4.1219999999999999</v>
      </c>
    </row>
    <row r="29356" spans="3:4" x14ac:dyDescent="0.35">
      <c r="C29356" s="27">
        <v>738.67499999999995</v>
      </c>
      <c r="D29356" s="28">
        <v>3.113</v>
      </c>
    </row>
    <row r="29357" spans="3:4" x14ac:dyDescent="0.35">
      <c r="C29357" s="27">
        <v>738.7</v>
      </c>
      <c r="D29357" s="28">
        <v>2.6019999999999999</v>
      </c>
    </row>
    <row r="29358" spans="3:4" x14ac:dyDescent="0.35">
      <c r="C29358" s="27">
        <v>738.72500000000002</v>
      </c>
      <c r="D29358" s="28">
        <v>2.1160000000000001</v>
      </c>
    </row>
    <row r="29359" spans="3:4" x14ac:dyDescent="0.35">
      <c r="C29359" s="27">
        <v>738.75</v>
      </c>
      <c r="D29359" s="28">
        <v>2.4020000000000001</v>
      </c>
    </row>
    <row r="29360" spans="3:4" x14ac:dyDescent="0.35">
      <c r="C29360" s="27">
        <v>738.77499999999998</v>
      </c>
      <c r="D29360" s="28">
        <v>2.609</v>
      </c>
    </row>
    <row r="29361" spans="3:4" x14ac:dyDescent="0.35">
      <c r="C29361" s="27">
        <v>738.8</v>
      </c>
      <c r="D29361" s="28">
        <v>2.476</v>
      </c>
    </row>
    <row r="29362" spans="3:4" x14ac:dyDescent="0.35">
      <c r="C29362" s="27">
        <v>738.82500000000005</v>
      </c>
      <c r="D29362" s="28">
        <v>2.6619999999999999</v>
      </c>
    </row>
    <row r="29363" spans="3:4" x14ac:dyDescent="0.35">
      <c r="C29363" s="27">
        <v>738.85</v>
      </c>
      <c r="D29363" s="28">
        <v>2.194</v>
      </c>
    </row>
    <row r="29364" spans="3:4" x14ac:dyDescent="0.35">
      <c r="C29364" s="27">
        <v>738.875</v>
      </c>
      <c r="D29364" s="28">
        <v>2.2200000000000002</v>
      </c>
    </row>
    <row r="29365" spans="3:4" x14ac:dyDescent="0.35">
      <c r="C29365" s="27">
        <v>738.9</v>
      </c>
      <c r="D29365" s="28">
        <v>2.6280000000000001</v>
      </c>
    </row>
    <row r="29366" spans="3:4" x14ac:dyDescent="0.35">
      <c r="C29366" s="27">
        <v>738.95</v>
      </c>
      <c r="D29366" s="28">
        <v>2.8559999999999999</v>
      </c>
    </row>
    <row r="29367" spans="3:4" x14ac:dyDescent="0.35">
      <c r="C29367" s="27">
        <v>738.97500000000002</v>
      </c>
      <c r="D29367" s="28">
        <v>2.6659999999999999</v>
      </c>
    </row>
    <row r="29368" spans="3:4" x14ac:dyDescent="0.35">
      <c r="C29368" s="27">
        <v>739</v>
      </c>
      <c r="D29368" s="28">
        <v>2.3330000000000002</v>
      </c>
    </row>
    <row r="29369" spans="3:4" x14ac:dyDescent="0.35">
      <c r="C29369" s="27">
        <v>739.02499999999998</v>
      </c>
      <c r="D29369" s="28">
        <v>2.472</v>
      </c>
    </row>
    <row r="29370" spans="3:4" x14ac:dyDescent="0.35">
      <c r="C29370" s="27">
        <v>739.05</v>
      </c>
      <c r="D29370" s="28">
        <v>1.907</v>
      </c>
    </row>
    <row r="29371" spans="3:4" x14ac:dyDescent="0.35">
      <c r="C29371" s="27">
        <v>739.07500000000005</v>
      </c>
      <c r="D29371" s="28">
        <v>2.5</v>
      </c>
    </row>
    <row r="29372" spans="3:4" x14ac:dyDescent="0.35">
      <c r="C29372" s="27">
        <v>739.1</v>
      </c>
      <c r="D29372" s="28">
        <v>2.778</v>
      </c>
    </row>
    <row r="29373" spans="3:4" x14ac:dyDescent="0.35">
      <c r="C29373" s="27">
        <v>739.125</v>
      </c>
      <c r="D29373" s="28">
        <v>3.133</v>
      </c>
    </row>
    <row r="29374" spans="3:4" x14ac:dyDescent="0.35">
      <c r="C29374" s="27">
        <v>739.15</v>
      </c>
      <c r="D29374" s="28">
        <v>3.254</v>
      </c>
    </row>
    <row r="29375" spans="3:4" x14ac:dyDescent="0.35">
      <c r="C29375" s="27">
        <v>739.17499999999995</v>
      </c>
      <c r="D29375" s="28">
        <v>3.4390000000000001</v>
      </c>
    </row>
    <row r="29376" spans="3:4" x14ac:dyDescent="0.35">
      <c r="C29376" s="27">
        <v>739.2</v>
      </c>
      <c r="D29376" s="28">
        <v>3.4569999999999999</v>
      </c>
    </row>
    <row r="29377" spans="3:4" x14ac:dyDescent="0.35">
      <c r="C29377" s="27">
        <v>739.22500000000002</v>
      </c>
      <c r="D29377" s="28">
        <v>3.5169999999999999</v>
      </c>
    </row>
    <row r="29378" spans="3:4" x14ac:dyDescent="0.35">
      <c r="C29378" s="27">
        <v>739.25</v>
      </c>
      <c r="D29378" s="28">
        <v>3.621</v>
      </c>
    </row>
    <row r="29379" spans="3:4" x14ac:dyDescent="0.35">
      <c r="C29379" s="27">
        <v>739.27499999999998</v>
      </c>
      <c r="D29379" s="28">
        <v>2.8279999999999998</v>
      </c>
    </row>
    <row r="29380" spans="3:4" x14ac:dyDescent="0.35">
      <c r="C29380" s="27">
        <v>739.3</v>
      </c>
      <c r="D29380" s="28">
        <v>3.024</v>
      </c>
    </row>
    <row r="29381" spans="3:4" x14ac:dyDescent="0.35">
      <c r="C29381" s="27">
        <v>739.32500000000005</v>
      </c>
      <c r="D29381" s="28">
        <v>4.0049999999999999</v>
      </c>
    </row>
    <row r="29382" spans="3:4" x14ac:dyDescent="0.35">
      <c r="C29382" s="27">
        <v>739.35</v>
      </c>
      <c r="D29382" s="28">
        <v>4.04</v>
      </c>
    </row>
    <row r="29383" spans="3:4" x14ac:dyDescent="0.35">
      <c r="C29383" s="27">
        <v>739.375</v>
      </c>
      <c r="D29383" s="28">
        <v>3.78</v>
      </c>
    </row>
    <row r="29384" spans="3:4" x14ac:dyDescent="0.35">
      <c r="C29384" s="27">
        <v>739.4</v>
      </c>
      <c r="D29384" s="28">
        <v>2.4449999999999998</v>
      </c>
    </row>
    <row r="29385" spans="3:4" x14ac:dyDescent="0.35">
      <c r="C29385" s="27">
        <v>739.42499999999995</v>
      </c>
      <c r="D29385" s="28">
        <v>3.5150000000000001</v>
      </c>
    </row>
    <row r="29386" spans="3:4" x14ac:dyDescent="0.35">
      <c r="C29386" s="27">
        <v>739.45</v>
      </c>
      <c r="D29386" s="28">
        <v>3.238</v>
      </c>
    </row>
    <row r="29387" spans="3:4" x14ac:dyDescent="0.35">
      <c r="C29387" s="27">
        <v>739.47500000000002</v>
      </c>
      <c r="D29387" s="28">
        <v>3.3759999999999999</v>
      </c>
    </row>
    <row r="29388" spans="3:4" x14ac:dyDescent="0.35">
      <c r="C29388" s="27">
        <v>739.5</v>
      </c>
      <c r="D29388" s="28">
        <v>3.2360000000000002</v>
      </c>
    </row>
    <row r="29389" spans="3:4" x14ac:dyDescent="0.35">
      <c r="C29389" s="27">
        <v>739.52499999999998</v>
      </c>
      <c r="D29389" s="28">
        <v>3.1339999999999999</v>
      </c>
    </row>
    <row r="29390" spans="3:4" x14ac:dyDescent="0.35">
      <c r="C29390" s="27">
        <v>739.55</v>
      </c>
      <c r="D29390" s="28">
        <v>3.714</v>
      </c>
    </row>
    <row r="29391" spans="3:4" x14ac:dyDescent="0.35">
      <c r="C29391" s="27">
        <v>739.57500000000005</v>
      </c>
      <c r="D29391" s="28">
        <v>3.6019999999999999</v>
      </c>
    </row>
    <row r="29392" spans="3:4" x14ac:dyDescent="0.35">
      <c r="C29392" s="27">
        <v>739.6</v>
      </c>
      <c r="D29392" s="28">
        <v>3.218</v>
      </c>
    </row>
    <row r="29393" spans="3:4" x14ac:dyDescent="0.35">
      <c r="C29393" s="27">
        <v>739.625</v>
      </c>
      <c r="D29393" s="28">
        <v>2.8809999999999998</v>
      </c>
    </row>
    <row r="29394" spans="3:4" x14ac:dyDescent="0.35">
      <c r="C29394" s="27">
        <v>739.65</v>
      </c>
      <c r="D29394" s="28">
        <v>3.2519999999999998</v>
      </c>
    </row>
    <row r="29395" spans="3:4" x14ac:dyDescent="0.35">
      <c r="C29395" s="27">
        <v>739.67499999999995</v>
      </c>
      <c r="D29395" s="28">
        <v>2.7480000000000002</v>
      </c>
    </row>
    <row r="29396" spans="3:4" x14ac:dyDescent="0.35">
      <c r="C29396" s="27">
        <v>739.7</v>
      </c>
      <c r="D29396" s="28">
        <v>2.9529999999999998</v>
      </c>
    </row>
    <row r="29397" spans="3:4" x14ac:dyDescent="0.35">
      <c r="C29397" s="27">
        <v>739.72500000000002</v>
      </c>
      <c r="D29397" s="28">
        <v>3.45</v>
      </c>
    </row>
    <row r="29398" spans="3:4" x14ac:dyDescent="0.35">
      <c r="C29398" s="27">
        <v>739.75</v>
      </c>
      <c r="D29398" s="28">
        <v>5.218</v>
      </c>
    </row>
    <row r="29399" spans="3:4" x14ac:dyDescent="0.35">
      <c r="C29399" s="27">
        <v>739.77499999999998</v>
      </c>
      <c r="D29399" s="28">
        <v>4.3540000000000001</v>
      </c>
    </row>
    <row r="29400" spans="3:4" x14ac:dyDescent="0.35">
      <c r="C29400" s="27">
        <v>739.8</v>
      </c>
      <c r="D29400" s="28">
        <v>4.657</v>
      </c>
    </row>
    <row r="29401" spans="3:4" x14ac:dyDescent="0.35">
      <c r="C29401" s="27">
        <v>739.82500000000005</v>
      </c>
      <c r="D29401" s="28">
        <v>4.282</v>
      </c>
    </row>
    <row r="29402" spans="3:4" x14ac:dyDescent="0.35">
      <c r="C29402" s="27">
        <v>739.85</v>
      </c>
      <c r="D29402" s="28">
        <v>3.9590000000000001</v>
      </c>
    </row>
    <row r="29403" spans="3:4" x14ac:dyDescent="0.35">
      <c r="C29403" s="27">
        <v>739.875</v>
      </c>
      <c r="D29403" s="28">
        <v>3.8319999999999999</v>
      </c>
    </row>
    <row r="29404" spans="3:4" x14ac:dyDescent="0.35">
      <c r="C29404" s="27">
        <v>739.9</v>
      </c>
      <c r="D29404" s="28">
        <v>4.4059999999999997</v>
      </c>
    </row>
    <row r="29405" spans="3:4" x14ac:dyDescent="0.35">
      <c r="C29405" s="27">
        <v>739.92499999999995</v>
      </c>
      <c r="D29405" s="28">
        <v>3.8620000000000001</v>
      </c>
    </row>
    <row r="29406" spans="3:4" x14ac:dyDescent="0.35">
      <c r="C29406" s="27">
        <v>739.95</v>
      </c>
      <c r="D29406" s="28">
        <v>4.7030000000000003</v>
      </c>
    </row>
    <row r="29407" spans="3:4" x14ac:dyDescent="0.35">
      <c r="C29407" s="27">
        <v>739.97500000000002</v>
      </c>
      <c r="D29407" s="28">
        <v>4.2880000000000003</v>
      </c>
    </row>
    <row r="29408" spans="3:4" x14ac:dyDescent="0.35">
      <c r="C29408" s="27">
        <v>740</v>
      </c>
      <c r="D29408" s="28">
        <v>4.5620000000000003</v>
      </c>
    </row>
    <row r="29409" spans="3:4" x14ac:dyDescent="0.35">
      <c r="C29409" s="27">
        <v>740.02499999999998</v>
      </c>
      <c r="D29409" s="28">
        <v>4.6719999999999997</v>
      </c>
    </row>
    <row r="29410" spans="3:4" x14ac:dyDescent="0.35">
      <c r="C29410" s="27">
        <v>740.05</v>
      </c>
      <c r="D29410" s="28">
        <v>6.7510000000000003</v>
      </c>
    </row>
    <row r="29411" spans="3:4" x14ac:dyDescent="0.35">
      <c r="C29411" s="27">
        <v>740.07500000000005</v>
      </c>
      <c r="D29411" s="28">
        <v>6.5279999999999996</v>
      </c>
    </row>
    <row r="29412" spans="3:4" x14ac:dyDescent="0.35">
      <c r="C29412" s="27">
        <v>740.1</v>
      </c>
      <c r="D29412" s="28">
        <v>6.476</v>
      </c>
    </row>
    <row r="29413" spans="3:4" x14ac:dyDescent="0.35">
      <c r="C29413" s="27">
        <v>740.125</v>
      </c>
      <c r="D29413" s="28">
        <v>5.6680000000000001</v>
      </c>
    </row>
    <row r="29414" spans="3:4" x14ac:dyDescent="0.35">
      <c r="C29414" s="27">
        <v>740.15</v>
      </c>
      <c r="D29414" s="28">
        <v>4.625</v>
      </c>
    </row>
    <row r="29415" spans="3:4" x14ac:dyDescent="0.35">
      <c r="C29415" s="27">
        <v>740.17499999999995</v>
      </c>
      <c r="D29415" s="28">
        <v>5.32</v>
      </c>
    </row>
    <row r="29416" spans="3:4" x14ac:dyDescent="0.35">
      <c r="C29416" s="27">
        <v>740.2</v>
      </c>
      <c r="D29416" s="28">
        <v>6.6280000000000001</v>
      </c>
    </row>
    <row r="29417" spans="3:4" x14ac:dyDescent="0.35">
      <c r="C29417" s="27">
        <v>740.22500000000002</v>
      </c>
      <c r="D29417" s="28">
        <v>6.0650000000000004</v>
      </c>
    </row>
    <row r="29418" spans="3:4" x14ac:dyDescent="0.35">
      <c r="C29418" s="27">
        <v>740.25</v>
      </c>
      <c r="D29418" s="28">
        <v>5.7930000000000001</v>
      </c>
    </row>
    <row r="29419" spans="3:4" x14ac:dyDescent="0.35">
      <c r="C29419" s="27">
        <v>740.27499999999998</v>
      </c>
      <c r="D29419" s="28">
        <v>5.5529999999999999</v>
      </c>
    </row>
    <row r="29420" spans="3:4" x14ac:dyDescent="0.35">
      <c r="C29420" s="27">
        <v>740.3</v>
      </c>
      <c r="D29420" s="28">
        <v>4.6820000000000004</v>
      </c>
    </row>
    <row r="29421" spans="3:4" x14ac:dyDescent="0.35">
      <c r="C29421" s="27">
        <v>740.32500000000005</v>
      </c>
      <c r="D29421" s="28">
        <v>4.3529999999999998</v>
      </c>
    </row>
    <row r="29422" spans="3:4" x14ac:dyDescent="0.35">
      <c r="C29422" s="27">
        <v>740.35</v>
      </c>
      <c r="D29422" s="28">
        <v>3.7040000000000002</v>
      </c>
    </row>
    <row r="29423" spans="3:4" x14ac:dyDescent="0.35">
      <c r="C29423" s="27">
        <v>740.375</v>
      </c>
      <c r="D29423" s="28">
        <v>4.4640000000000004</v>
      </c>
    </row>
    <row r="29424" spans="3:4" x14ac:dyDescent="0.35">
      <c r="C29424" s="27">
        <v>740.4</v>
      </c>
      <c r="D29424" s="28">
        <v>5.2359999999999998</v>
      </c>
    </row>
    <row r="29425" spans="3:4" x14ac:dyDescent="0.35">
      <c r="C29425" s="27">
        <v>740.42499999999995</v>
      </c>
      <c r="D29425" s="28">
        <v>6.5890000000000004</v>
      </c>
    </row>
    <row r="29426" spans="3:4" x14ac:dyDescent="0.35">
      <c r="C29426" s="27">
        <v>740.45</v>
      </c>
      <c r="D29426" s="28">
        <v>6.2140000000000004</v>
      </c>
    </row>
    <row r="29427" spans="3:4" x14ac:dyDescent="0.35">
      <c r="C29427" s="27">
        <v>740.47500000000002</v>
      </c>
      <c r="D29427" s="28">
        <v>6.9390000000000001</v>
      </c>
    </row>
    <row r="29428" spans="3:4" x14ac:dyDescent="0.35">
      <c r="C29428" s="27">
        <v>740.5</v>
      </c>
      <c r="D29428" s="28">
        <v>8.2880000000000003</v>
      </c>
    </row>
    <row r="29429" spans="3:4" x14ac:dyDescent="0.35">
      <c r="C29429" s="27">
        <v>740.52499999999998</v>
      </c>
      <c r="D29429" s="28">
        <v>7.5679999999999996</v>
      </c>
    </row>
    <row r="29430" spans="3:4" x14ac:dyDescent="0.35">
      <c r="C29430" s="27">
        <v>740.55</v>
      </c>
      <c r="D29430" s="28">
        <v>8.3010000000000002</v>
      </c>
    </row>
    <row r="29431" spans="3:4" x14ac:dyDescent="0.35">
      <c r="C29431" s="27">
        <v>740.57500000000005</v>
      </c>
      <c r="D29431" s="28">
        <v>7.5789999999999997</v>
      </c>
    </row>
    <row r="29432" spans="3:4" x14ac:dyDescent="0.35">
      <c r="C29432" s="27">
        <v>740.6</v>
      </c>
      <c r="D29432" s="28">
        <v>5.9550000000000001</v>
      </c>
    </row>
    <row r="29433" spans="3:4" x14ac:dyDescent="0.35">
      <c r="C29433" s="27">
        <v>740.625</v>
      </c>
      <c r="D29433" s="28">
        <v>5.9080000000000004</v>
      </c>
    </row>
    <row r="29434" spans="3:4" x14ac:dyDescent="0.35">
      <c r="C29434" s="27">
        <v>740.65</v>
      </c>
      <c r="D29434" s="28">
        <v>5.0730000000000004</v>
      </c>
    </row>
    <row r="29435" spans="3:4" x14ac:dyDescent="0.35">
      <c r="C29435" s="27">
        <v>740.67499999999995</v>
      </c>
      <c r="D29435" s="28">
        <v>4.9359999999999999</v>
      </c>
    </row>
    <row r="29436" spans="3:4" x14ac:dyDescent="0.35">
      <c r="C29436" s="27">
        <v>740.7</v>
      </c>
      <c r="D29436" s="28">
        <v>5.7030000000000003</v>
      </c>
    </row>
    <row r="29437" spans="3:4" x14ac:dyDescent="0.35">
      <c r="C29437" s="27">
        <v>740.72500000000002</v>
      </c>
      <c r="D29437" s="28">
        <v>5.117</v>
      </c>
    </row>
    <row r="29438" spans="3:4" x14ac:dyDescent="0.35">
      <c r="C29438" s="27">
        <v>740.75</v>
      </c>
      <c r="D29438" s="28">
        <v>6.3220000000000001</v>
      </c>
    </row>
    <row r="29439" spans="3:4" x14ac:dyDescent="0.35">
      <c r="C29439" s="27">
        <v>740.77499999999998</v>
      </c>
      <c r="D29439" s="28">
        <v>7.1559999999999997</v>
      </c>
    </row>
    <row r="29440" spans="3:4" x14ac:dyDescent="0.35">
      <c r="C29440" s="27">
        <v>740.8</v>
      </c>
      <c r="D29440" s="28">
        <v>6.41</v>
      </c>
    </row>
    <row r="29441" spans="3:4" x14ac:dyDescent="0.35">
      <c r="C29441" s="27">
        <v>740.82500000000005</v>
      </c>
      <c r="D29441" s="28">
        <v>7.3789999999999996</v>
      </c>
    </row>
    <row r="29442" spans="3:4" x14ac:dyDescent="0.35">
      <c r="C29442" s="27">
        <v>740.85</v>
      </c>
      <c r="D29442" s="28">
        <v>7.6920000000000002</v>
      </c>
    </row>
    <row r="29443" spans="3:4" x14ac:dyDescent="0.35">
      <c r="C29443" s="27">
        <v>740.875</v>
      </c>
      <c r="D29443" s="28">
        <v>8.4250000000000007</v>
      </c>
    </row>
    <row r="29444" spans="3:4" x14ac:dyDescent="0.35">
      <c r="C29444" s="27">
        <v>740.9</v>
      </c>
      <c r="D29444" s="28">
        <v>10.468999999999999</v>
      </c>
    </row>
    <row r="29445" spans="3:4" x14ac:dyDescent="0.35">
      <c r="C29445" s="27">
        <v>740.92499999999995</v>
      </c>
      <c r="D29445" s="28">
        <v>12.680999999999999</v>
      </c>
    </row>
    <row r="29446" spans="3:4" x14ac:dyDescent="0.35">
      <c r="C29446" s="27">
        <v>740.95</v>
      </c>
      <c r="D29446" s="28">
        <v>12.752000000000001</v>
      </c>
    </row>
    <row r="29447" spans="3:4" x14ac:dyDescent="0.35">
      <c r="C29447" s="27">
        <v>740.97500000000002</v>
      </c>
      <c r="D29447" s="28">
        <v>16.867999999999999</v>
      </c>
    </row>
    <row r="29448" spans="3:4" x14ac:dyDescent="0.35">
      <c r="C29448" s="27">
        <v>741</v>
      </c>
      <c r="D29448" s="28">
        <v>13.222</v>
      </c>
    </row>
    <row r="29449" spans="3:4" x14ac:dyDescent="0.35">
      <c r="C29449" s="27">
        <v>741.02499999999998</v>
      </c>
      <c r="D29449" s="28">
        <v>14.289</v>
      </c>
    </row>
    <row r="29450" spans="3:4" x14ac:dyDescent="0.35">
      <c r="C29450" s="27">
        <v>741.05</v>
      </c>
      <c r="D29450" s="28">
        <v>20.283999999999999</v>
      </c>
    </row>
    <row r="29451" spans="3:4" x14ac:dyDescent="0.35">
      <c r="C29451" s="27">
        <v>741.07500000000005</v>
      </c>
      <c r="D29451" s="28">
        <v>15.843</v>
      </c>
    </row>
    <row r="29452" spans="3:4" x14ac:dyDescent="0.35">
      <c r="C29452" s="27">
        <v>741.1</v>
      </c>
      <c r="D29452" s="28">
        <v>18.28</v>
      </c>
    </row>
    <row r="29453" spans="3:4" x14ac:dyDescent="0.35">
      <c r="C29453" s="27">
        <v>741.125</v>
      </c>
      <c r="D29453" s="28">
        <v>24.733000000000001</v>
      </c>
    </row>
    <row r="29454" spans="3:4" x14ac:dyDescent="0.35">
      <c r="C29454" s="27">
        <v>741.15</v>
      </c>
      <c r="D29454" s="28">
        <v>23.073</v>
      </c>
    </row>
    <row r="29455" spans="3:4" x14ac:dyDescent="0.35">
      <c r="C29455" s="27">
        <v>741.17499999999995</v>
      </c>
      <c r="D29455" s="28">
        <v>26.602</v>
      </c>
    </row>
    <row r="29456" spans="3:4" x14ac:dyDescent="0.35">
      <c r="C29456" s="27">
        <v>741.2</v>
      </c>
      <c r="D29456" s="28">
        <v>23.1</v>
      </c>
    </row>
    <row r="29457" spans="3:4" x14ac:dyDescent="0.35">
      <c r="C29457" s="27">
        <v>741.22500000000002</v>
      </c>
      <c r="D29457" s="28">
        <v>21.263999999999999</v>
      </c>
    </row>
    <row r="29458" spans="3:4" x14ac:dyDescent="0.35">
      <c r="C29458" s="27">
        <v>741.25</v>
      </c>
      <c r="D29458" s="28">
        <v>20.82</v>
      </c>
    </row>
    <row r="29459" spans="3:4" x14ac:dyDescent="0.35">
      <c r="C29459" s="27">
        <v>741.27499999999998</v>
      </c>
      <c r="D29459" s="28">
        <v>22.146000000000001</v>
      </c>
    </row>
    <row r="29460" spans="3:4" x14ac:dyDescent="0.35">
      <c r="C29460" s="27">
        <v>741.3</v>
      </c>
      <c r="D29460" s="28">
        <v>16.841999999999999</v>
      </c>
    </row>
    <row r="29461" spans="3:4" x14ac:dyDescent="0.35">
      <c r="C29461" s="27">
        <v>741.32500000000005</v>
      </c>
      <c r="D29461" s="28">
        <v>19.227</v>
      </c>
    </row>
    <row r="29462" spans="3:4" x14ac:dyDescent="0.35">
      <c r="C29462" s="27">
        <v>741.35</v>
      </c>
      <c r="D29462" s="28">
        <v>14.465</v>
      </c>
    </row>
    <row r="29463" spans="3:4" x14ac:dyDescent="0.35">
      <c r="C29463" s="27">
        <v>741.375</v>
      </c>
      <c r="D29463" s="28">
        <v>17.599</v>
      </c>
    </row>
    <row r="29464" spans="3:4" x14ac:dyDescent="0.35">
      <c r="C29464" s="27">
        <v>741.4</v>
      </c>
      <c r="D29464" s="28">
        <v>23.422999999999998</v>
      </c>
    </row>
    <row r="29465" spans="3:4" x14ac:dyDescent="0.35">
      <c r="C29465" s="27">
        <v>741.42499999999995</v>
      </c>
      <c r="D29465" s="28">
        <v>24.52</v>
      </c>
    </row>
    <row r="29466" spans="3:4" x14ac:dyDescent="0.35">
      <c r="C29466" s="27">
        <v>741.45</v>
      </c>
      <c r="D29466" s="28">
        <v>22.184999999999999</v>
      </c>
    </row>
    <row r="29467" spans="3:4" x14ac:dyDescent="0.35">
      <c r="C29467" s="27">
        <v>741.47500000000002</v>
      </c>
      <c r="D29467" s="28">
        <v>19.408000000000001</v>
      </c>
    </row>
    <row r="29468" spans="3:4" x14ac:dyDescent="0.35">
      <c r="C29468" s="27">
        <v>741.5</v>
      </c>
      <c r="D29468" s="28">
        <v>18.081</v>
      </c>
    </row>
    <row r="29469" spans="3:4" x14ac:dyDescent="0.35">
      <c r="C29469" s="27">
        <v>741.52499999999998</v>
      </c>
      <c r="D29469" s="28">
        <v>25.562000000000001</v>
      </c>
    </row>
    <row r="29470" spans="3:4" x14ac:dyDescent="0.35">
      <c r="C29470" s="27">
        <v>741.55</v>
      </c>
      <c r="D29470" s="28">
        <v>28.013000000000002</v>
      </c>
    </row>
    <row r="29471" spans="3:4" x14ac:dyDescent="0.35">
      <c r="C29471" s="27">
        <v>741.57500000000005</v>
      </c>
      <c r="D29471" s="28">
        <v>28.34</v>
      </c>
    </row>
    <row r="29472" spans="3:4" x14ac:dyDescent="0.35">
      <c r="C29472" s="27">
        <v>741.6</v>
      </c>
      <c r="D29472" s="28">
        <v>21.497</v>
      </c>
    </row>
    <row r="29473" spans="3:4" x14ac:dyDescent="0.35">
      <c r="C29473" s="27">
        <v>741.625</v>
      </c>
      <c r="D29473" s="28">
        <v>16.776</v>
      </c>
    </row>
    <row r="29474" spans="3:4" x14ac:dyDescent="0.35">
      <c r="C29474" s="27">
        <v>741.65</v>
      </c>
      <c r="D29474" s="28">
        <v>22.289000000000001</v>
      </c>
    </row>
    <row r="29475" spans="3:4" x14ac:dyDescent="0.35">
      <c r="C29475" s="27">
        <v>741.67499999999995</v>
      </c>
      <c r="D29475" s="28">
        <v>26.393999999999998</v>
      </c>
    </row>
    <row r="29476" spans="3:4" x14ac:dyDescent="0.35">
      <c r="C29476" s="27">
        <v>741.7</v>
      </c>
      <c r="D29476" s="28">
        <v>22.529</v>
      </c>
    </row>
    <row r="29477" spans="3:4" x14ac:dyDescent="0.35">
      <c r="C29477" s="27">
        <v>741.72500000000002</v>
      </c>
      <c r="D29477" s="28">
        <v>25.277999999999999</v>
      </c>
    </row>
    <row r="29478" spans="3:4" x14ac:dyDescent="0.35">
      <c r="C29478" s="27">
        <v>741.75</v>
      </c>
      <c r="D29478" s="28">
        <v>20.433</v>
      </c>
    </row>
    <row r="29479" spans="3:4" x14ac:dyDescent="0.35">
      <c r="C29479" s="27">
        <v>741.77499999999998</v>
      </c>
      <c r="D29479" s="28">
        <v>20.57</v>
      </c>
    </row>
    <row r="29480" spans="3:4" x14ac:dyDescent="0.35">
      <c r="C29480" s="27">
        <v>741.8</v>
      </c>
      <c r="D29480" s="28">
        <v>22.917000000000002</v>
      </c>
    </row>
    <row r="29481" spans="3:4" x14ac:dyDescent="0.35">
      <c r="C29481" s="27">
        <v>741.82500000000005</v>
      </c>
      <c r="D29481" s="28">
        <v>20.824999999999999</v>
      </c>
    </row>
    <row r="29482" spans="3:4" x14ac:dyDescent="0.35">
      <c r="C29482" s="27">
        <v>741.85</v>
      </c>
      <c r="D29482" s="28">
        <v>22.036000000000001</v>
      </c>
    </row>
    <row r="29483" spans="3:4" x14ac:dyDescent="0.35">
      <c r="C29483" s="27">
        <v>741.875</v>
      </c>
      <c r="D29483" s="28">
        <v>20.934000000000001</v>
      </c>
    </row>
    <row r="29484" spans="3:4" x14ac:dyDescent="0.35">
      <c r="C29484" s="27">
        <v>741.9</v>
      </c>
      <c r="D29484" s="28">
        <v>20.442</v>
      </c>
    </row>
    <row r="29485" spans="3:4" x14ac:dyDescent="0.35">
      <c r="C29485" s="27">
        <v>741.92499999999995</v>
      </c>
      <c r="D29485" s="28">
        <v>18.829999999999998</v>
      </c>
    </row>
    <row r="29486" spans="3:4" x14ac:dyDescent="0.35">
      <c r="C29486" s="27">
        <v>741.95</v>
      </c>
      <c r="D29486" s="28">
        <v>18.152999999999999</v>
      </c>
    </row>
    <row r="29487" spans="3:4" x14ac:dyDescent="0.35">
      <c r="C29487" s="27">
        <v>741.97500000000002</v>
      </c>
      <c r="D29487" s="28">
        <v>20.411000000000001</v>
      </c>
    </row>
    <row r="29488" spans="3:4" x14ac:dyDescent="0.35">
      <c r="C29488" s="27">
        <v>742</v>
      </c>
      <c r="D29488" s="28">
        <v>21.36</v>
      </c>
    </row>
    <row r="29489" spans="3:4" x14ac:dyDescent="0.35">
      <c r="C29489" s="27">
        <v>742.02499999999998</v>
      </c>
      <c r="D29489" s="28">
        <v>21.271000000000001</v>
      </c>
    </row>
    <row r="29490" spans="3:4" x14ac:dyDescent="0.35">
      <c r="C29490" s="27">
        <v>742.1</v>
      </c>
      <c r="D29490" s="28">
        <v>12.371</v>
      </c>
    </row>
    <row r="29491" spans="3:4" x14ac:dyDescent="0.35">
      <c r="C29491" s="27">
        <v>742.125</v>
      </c>
      <c r="D29491" s="28">
        <v>14.513</v>
      </c>
    </row>
    <row r="29492" spans="3:4" x14ac:dyDescent="0.35">
      <c r="C29492" s="27">
        <v>742.15</v>
      </c>
      <c r="D29492" s="28">
        <v>14.007</v>
      </c>
    </row>
    <row r="29493" spans="3:4" x14ac:dyDescent="0.35">
      <c r="C29493" s="27">
        <v>742.17499999999995</v>
      </c>
      <c r="D29493" s="28">
        <v>15.324</v>
      </c>
    </row>
    <row r="29494" spans="3:4" x14ac:dyDescent="0.35">
      <c r="C29494" s="27">
        <v>742.2</v>
      </c>
      <c r="D29494" s="28">
        <v>12.925000000000001</v>
      </c>
    </row>
    <row r="29495" spans="3:4" x14ac:dyDescent="0.35">
      <c r="C29495" s="27">
        <v>742.22500000000002</v>
      </c>
      <c r="D29495" s="28">
        <v>12.930999999999999</v>
      </c>
    </row>
    <row r="29496" spans="3:4" x14ac:dyDescent="0.35">
      <c r="C29496" s="27">
        <v>742.25</v>
      </c>
      <c r="D29496" s="28">
        <v>12.523999999999999</v>
      </c>
    </row>
    <row r="29497" spans="3:4" x14ac:dyDescent="0.35">
      <c r="C29497" s="27">
        <v>742.27499999999998</v>
      </c>
      <c r="D29497" s="28">
        <v>11.492000000000001</v>
      </c>
    </row>
    <row r="29498" spans="3:4" x14ac:dyDescent="0.35">
      <c r="C29498" s="27">
        <v>742.3</v>
      </c>
      <c r="D29498" s="28">
        <v>15.228</v>
      </c>
    </row>
    <row r="29499" spans="3:4" x14ac:dyDescent="0.35">
      <c r="C29499" s="27">
        <v>742.32500000000005</v>
      </c>
      <c r="D29499" s="28">
        <v>19.184000000000001</v>
      </c>
    </row>
    <row r="29500" spans="3:4" x14ac:dyDescent="0.35">
      <c r="C29500" s="27">
        <v>742.35</v>
      </c>
      <c r="D29500" s="28">
        <v>18.838000000000001</v>
      </c>
    </row>
    <row r="29501" spans="3:4" x14ac:dyDescent="0.35">
      <c r="C29501" s="27">
        <v>742.375</v>
      </c>
      <c r="D29501" s="28">
        <v>16.864000000000001</v>
      </c>
    </row>
    <row r="29502" spans="3:4" x14ac:dyDescent="0.35">
      <c r="C29502" s="27">
        <v>742.4</v>
      </c>
      <c r="D29502" s="28">
        <v>14.802</v>
      </c>
    </row>
    <row r="29503" spans="3:4" x14ac:dyDescent="0.35">
      <c r="C29503" s="27">
        <v>742.42499999999995</v>
      </c>
      <c r="D29503" s="28">
        <v>17.234999999999999</v>
      </c>
    </row>
    <row r="29504" spans="3:4" x14ac:dyDescent="0.35">
      <c r="C29504" s="27">
        <v>742.45</v>
      </c>
      <c r="D29504" s="28">
        <v>15.058</v>
      </c>
    </row>
    <row r="29505" spans="3:4" x14ac:dyDescent="0.35">
      <c r="C29505" s="27">
        <v>742.47500000000002</v>
      </c>
      <c r="D29505" s="28">
        <v>14.427</v>
      </c>
    </row>
    <row r="29506" spans="3:4" x14ac:dyDescent="0.35">
      <c r="C29506" s="27">
        <v>742.5</v>
      </c>
      <c r="D29506" s="28">
        <v>17.190000000000001</v>
      </c>
    </row>
    <row r="29507" spans="3:4" x14ac:dyDescent="0.35">
      <c r="C29507" s="27">
        <v>742.52499999999998</v>
      </c>
      <c r="D29507" s="28">
        <v>14.802</v>
      </c>
    </row>
    <row r="29508" spans="3:4" x14ac:dyDescent="0.35">
      <c r="C29508" s="27">
        <v>742.55</v>
      </c>
      <c r="D29508" s="28">
        <v>16.411999999999999</v>
      </c>
    </row>
    <row r="29509" spans="3:4" x14ac:dyDescent="0.35">
      <c r="C29509" s="27">
        <v>742.57500000000005</v>
      </c>
      <c r="D29509" s="28">
        <v>12.818</v>
      </c>
    </row>
    <row r="29510" spans="3:4" x14ac:dyDescent="0.35">
      <c r="C29510" s="27">
        <v>742.6</v>
      </c>
      <c r="D29510" s="28">
        <v>13.747999999999999</v>
      </c>
    </row>
    <row r="29511" spans="3:4" x14ac:dyDescent="0.35">
      <c r="C29511" s="27">
        <v>742.625</v>
      </c>
      <c r="D29511" s="28">
        <v>14.862</v>
      </c>
    </row>
    <row r="29512" spans="3:4" x14ac:dyDescent="0.35">
      <c r="C29512" s="27">
        <v>742.65</v>
      </c>
      <c r="D29512" s="28">
        <v>16.905999999999999</v>
      </c>
    </row>
    <row r="29513" spans="3:4" x14ac:dyDescent="0.35">
      <c r="C29513" s="27">
        <v>742.67499999999995</v>
      </c>
      <c r="D29513" s="28">
        <v>14.712999999999999</v>
      </c>
    </row>
    <row r="29514" spans="3:4" x14ac:dyDescent="0.35">
      <c r="C29514" s="27">
        <v>742.7</v>
      </c>
      <c r="D29514" s="28">
        <v>15.003</v>
      </c>
    </row>
    <row r="29515" spans="3:4" x14ac:dyDescent="0.35">
      <c r="C29515" s="27">
        <v>742.72500000000002</v>
      </c>
      <c r="D29515" s="28">
        <v>18.001000000000001</v>
      </c>
    </row>
    <row r="29516" spans="3:4" x14ac:dyDescent="0.35">
      <c r="C29516" s="27">
        <v>742.75</v>
      </c>
      <c r="D29516" s="28">
        <v>13.602</v>
      </c>
    </row>
    <row r="29517" spans="3:4" x14ac:dyDescent="0.35">
      <c r="C29517" s="27">
        <v>742.77499999999998</v>
      </c>
      <c r="D29517" s="28">
        <v>17.184000000000001</v>
      </c>
    </row>
    <row r="29518" spans="3:4" x14ac:dyDescent="0.35">
      <c r="C29518" s="27">
        <v>742.8</v>
      </c>
      <c r="D29518" s="28">
        <v>15.098000000000001</v>
      </c>
    </row>
    <row r="29519" spans="3:4" x14ac:dyDescent="0.35">
      <c r="C29519" s="27">
        <v>742.82500000000005</v>
      </c>
      <c r="D29519" s="28">
        <v>19.004999999999999</v>
      </c>
    </row>
    <row r="29520" spans="3:4" x14ac:dyDescent="0.35">
      <c r="C29520" s="27">
        <v>742.85</v>
      </c>
      <c r="D29520" s="28">
        <v>17.792999999999999</v>
      </c>
    </row>
    <row r="29521" spans="3:4" x14ac:dyDescent="0.35">
      <c r="C29521" s="27">
        <v>742.875</v>
      </c>
      <c r="D29521" s="28">
        <v>13.268000000000001</v>
      </c>
    </row>
    <row r="29522" spans="3:4" x14ac:dyDescent="0.35">
      <c r="C29522" s="27">
        <v>742.9</v>
      </c>
      <c r="D29522" s="28">
        <v>13.750999999999999</v>
      </c>
    </row>
    <row r="29523" spans="3:4" x14ac:dyDescent="0.35">
      <c r="C29523" s="27">
        <v>742.92499999999995</v>
      </c>
      <c r="D29523" s="28">
        <v>12.97</v>
      </c>
    </row>
    <row r="29524" spans="3:4" x14ac:dyDescent="0.35">
      <c r="C29524" s="27">
        <v>742.95</v>
      </c>
      <c r="D29524" s="28">
        <v>13.587999999999999</v>
      </c>
    </row>
    <row r="29525" spans="3:4" x14ac:dyDescent="0.35">
      <c r="C29525" s="27">
        <v>742.97500000000002</v>
      </c>
      <c r="D29525" s="28">
        <v>16.72</v>
      </c>
    </row>
    <row r="29526" spans="3:4" x14ac:dyDescent="0.35">
      <c r="C29526" s="27">
        <v>743</v>
      </c>
      <c r="D29526" s="28">
        <v>17.77</v>
      </c>
    </row>
    <row r="29527" spans="3:4" x14ac:dyDescent="0.35">
      <c r="C29527" s="27">
        <v>743.02499999999998</v>
      </c>
      <c r="D29527" s="28">
        <v>15.827999999999999</v>
      </c>
    </row>
    <row r="29528" spans="3:4" x14ac:dyDescent="0.35">
      <c r="C29528" s="27">
        <v>743.05</v>
      </c>
      <c r="D29528" s="28">
        <v>12.82</v>
      </c>
    </row>
    <row r="29529" spans="3:4" x14ac:dyDescent="0.35">
      <c r="C29529" s="27">
        <v>743.07500000000005</v>
      </c>
      <c r="D29529" s="28">
        <v>10.994</v>
      </c>
    </row>
    <row r="29530" spans="3:4" x14ac:dyDescent="0.35">
      <c r="C29530" s="27">
        <v>743.1</v>
      </c>
      <c r="D29530" s="28">
        <v>14.688000000000001</v>
      </c>
    </row>
    <row r="29531" spans="3:4" x14ac:dyDescent="0.35">
      <c r="C29531" s="27">
        <v>743.125</v>
      </c>
      <c r="D29531" s="28">
        <v>15.631</v>
      </c>
    </row>
    <row r="29532" spans="3:4" x14ac:dyDescent="0.35">
      <c r="C29532" s="27">
        <v>743.15</v>
      </c>
      <c r="D29532" s="28">
        <v>15.205</v>
      </c>
    </row>
    <row r="29533" spans="3:4" x14ac:dyDescent="0.35">
      <c r="C29533" s="27">
        <v>743.17499999999995</v>
      </c>
      <c r="D29533" s="28">
        <v>13.048</v>
      </c>
    </row>
    <row r="29534" spans="3:4" x14ac:dyDescent="0.35">
      <c r="C29534" s="27">
        <v>743.2</v>
      </c>
      <c r="D29534" s="28">
        <v>12.532</v>
      </c>
    </row>
    <row r="29535" spans="3:4" x14ac:dyDescent="0.35">
      <c r="C29535" s="27">
        <v>743.22500000000002</v>
      </c>
      <c r="D29535" s="28">
        <v>16.559000000000001</v>
      </c>
    </row>
    <row r="29536" spans="3:4" x14ac:dyDescent="0.35">
      <c r="C29536" s="27">
        <v>743.25</v>
      </c>
      <c r="D29536" s="28">
        <v>15.179</v>
      </c>
    </row>
    <row r="29537" spans="3:4" x14ac:dyDescent="0.35">
      <c r="C29537" s="27">
        <v>743.27499999999998</v>
      </c>
      <c r="D29537" s="28">
        <v>46.618000000000002</v>
      </c>
    </row>
    <row r="29538" spans="3:4" x14ac:dyDescent="0.35">
      <c r="C29538" s="27">
        <v>743.3</v>
      </c>
      <c r="D29538" s="28">
        <v>26.015000000000001</v>
      </c>
    </row>
    <row r="29539" spans="3:4" x14ac:dyDescent="0.35">
      <c r="C29539" s="27">
        <v>743.32500000000005</v>
      </c>
      <c r="D29539" s="28">
        <v>16.481999999999999</v>
      </c>
    </row>
    <row r="29540" spans="3:4" x14ac:dyDescent="0.35">
      <c r="C29540" s="27">
        <v>743.35</v>
      </c>
      <c r="D29540" s="28">
        <v>19.189</v>
      </c>
    </row>
    <row r="29541" spans="3:4" x14ac:dyDescent="0.35">
      <c r="C29541" s="27">
        <v>743.375</v>
      </c>
      <c r="D29541" s="28">
        <v>17.704999999999998</v>
      </c>
    </row>
    <row r="29542" spans="3:4" x14ac:dyDescent="0.35">
      <c r="C29542" s="27">
        <v>743.4</v>
      </c>
      <c r="D29542" s="28">
        <v>15.071</v>
      </c>
    </row>
    <row r="29543" spans="3:4" x14ac:dyDescent="0.35">
      <c r="C29543" s="27">
        <v>743.42499999999995</v>
      </c>
      <c r="D29543" s="28">
        <v>18.221</v>
      </c>
    </row>
    <row r="29544" spans="3:4" x14ac:dyDescent="0.35">
      <c r="C29544" s="27">
        <v>743.45</v>
      </c>
      <c r="D29544" s="28">
        <v>18.780999999999999</v>
      </c>
    </row>
    <row r="29545" spans="3:4" x14ac:dyDescent="0.35">
      <c r="C29545" s="27">
        <v>743.47500000000002</v>
      </c>
      <c r="D29545" s="28">
        <v>19.925999999999998</v>
      </c>
    </row>
    <row r="29546" spans="3:4" x14ac:dyDescent="0.35">
      <c r="C29546" s="27">
        <v>743.5</v>
      </c>
      <c r="D29546" s="28">
        <v>18.184999999999999</v>
      </c>
    </row>
    <row r="29547" spans="3:4" x14ac:dyDescent="0.35">
      <c r="C29547" s="27">
        <v>743.52499999999998</v>
      </c>
      <c r="D29547" s="28">
        <v>15.054</v>
      </c>
    </row>
    <row r="29548" spans="3:4" x14ac:dyDescent="0.35">
      <c r="C29548" s="27">
        <v>743.55</v>
      </c>
      <c r="D29548" s="28">
        <v>15.859</v>
      </c>
    </row>
    <row r="29549" spans="3:4" x14ac:dyDescent="0.35">
      <c r="C29549" s="27">
        <v>743.57500000000005</v>
      </c>
      <c r="D29549" s="28">
        <v>13.699</v>
      </c>
    </row>
    <row r="29550" spans="3:4" x14ac:dyDescent="0.35">
      <c r="C29550" s="27">
        <v>743.6</v>
      </c>
      <c r="D29550" s="28">
        <v>11.372</v>
      </c>
    </row>
    <row r="29551" spans="3:4" x14ac:dyDescent="0.35">
      <c r="C29551" s="27">
        <v>743.625</v>
      </c>
      <c r="D29551" s="28">
        <v>15.523999999999999</v>
      </c>
    </row>
    <row r="29552" spans="3:4" x14ac:dyDescent="0.35">
      <c r="C29552" s="27">
        <v>743.65</v>
      </c>
      <c r="D29552" s="28">
        <v>13.863</v>
      </c>
    </row>
    <row r="29553" spans="3:4" x14ac:dyDescent="0.35">
      <c r="C29553" s="27">
        <v>743.67499999999995</v>
      </c>
      <c r="D29553" s="28">
        <v>15.099</v>
      </c>
    </row>
    <row r="29554" spans="3:4" x14ac:dyDescent="0.35">
      <c r="C29554" s="27">
        <v>743.7</v>
      </c>
      <c r="D29554" s="28">
        <v>15.013</v>
      </c>
    </row>
    <row r="29555" spans="3:4" x14ac:dyDescent="0.35">
      <c r="C29555" s="27">
        <v>743.72500000000002</v>
      </c>
      <c r="D29555" s="28">
        <v>17.286999999999999</v>
      </c>
    </row>
    <row r="29556" spans="3:4" x14ac:dyDescent="0.35">
      <c r="C29556" s="27">
        <v>743.75</v>
      </c>
      <c r="D29556" s="28">
        <v>19.123000000000001</v>
      </c>
    </row>
    <row r="29557" spans="3:4" x14ac:dyDescent="0.35">
      <c r="C29557" s="27">
        <v>743.77499999999998</v>
      </c>
      <c r="D29557" s="28">
        <v>21.431999999999999</v>
      </c>
    </row>
    <row r="29558" spans="3:4" x14ac:dyDescent="0.35">
      <c r="C29558" s="27">
        <v>743.8</v>
      </c>
      <c r="D29558" s="28">
        <v>19.315999999999999</v>
      </c>
    </row>
    <row r="29559" spans="3:4" x14ac:dyDescent="0.35">
      <c r="C29559" s="27">
        <v>743.82500000000005</v>
      </c>
      <c r="D29559" s="28">
        <v>17.763000000000002</v>
      </c>
    </row>
    <row r="29560" spans="3:4" x14ac:dyDescent="0.35">
      <c r="C29560" s="27">
        <v>743.85</v>
      </c>
      <c r="D29560" s="28">
        <v>13.047000000000001</v>
      </c>
    </row>
    <row r="29561" spans="3:4" x14ac:dyDescent="0.35">
      <c r="C29561" s="27">
        <v>743.875</v>
      </c>
      <c r="D29561" s="28">
        <v>15.241</v>
      </c>
    </row>
    <row r="29562" spans="3:4" x14ac:dyDescent="0.35">
      <c r="C29562" s="27">
        <v>743.9</v>
      </c>
      <c r="D29562" s="28">
        <v>12.311</v>
      </c>
    </row>
    <row r="29563" spans="3:4" x14ac:dyDescent="0.35">
      <c r="C29563" s="27">
        <v>743.92499999999995</v>
      </c>
      <c r="D29563" s="28">
        <v>13.092000000000001</v>
      </c>
    </row>
    <row r="29564" spans="3:4" x14ac:dyDescent="0.35">
      <c r="C29564" s="27">
        <v>743.95</v>
      </c>
      <c r="D29564" s="28">
        <v>15.577</v>
      </c>
    </row>
    <row r="29565" spans="3:4" x14ac:dyDescent="0.35">
      <c r="C29565" s="27">
        <v>743.97500000000002</v>
      </c>
      <c r="D29565" s="28">
        <v>13.648</v>
      </c>
    </row>
    <row r="29566" spans="3:4" x14ac:dyDescent="0.35">
      <c r="C29566" s="27">
        <v>744</v>
      </c>
      <c r="D29566" s="28">
        <v>11.56</v>
      </c>
    </row>
    <row r="29567" spans="3:4" x14ac:dyDescent="0.35">
      <c r="C29567" s="27">
        <v>744.02499999999998</v>
      </c>
      <c r="D29567" s="28">
        <v>13.875999999999999</v>
      </c>
    </row>
    <row r="29568" spans="3:4" x14ac:dyDescent="0.35">
      <c r="C29568" s="27">
        <v>744.05</v>
      </c>
      <c r="D29568" s="28">
        <v>14.53</v>
      </c>
    </row>
    <row r="29569" spans="3:4" x14ac:dyDescent="0.35">
      <c r="C29569" s="27">
        <v>744.07500000000005</v>
      </c>
      <c r="D29569" s="28">
        <v>11.262</v>
      </c>
    </row>
    <row r="29570" spans="3:4" x14ac:dyDescent="0.35">
      <c r="C29570" s="27">
        <v>744.1</v>
      </c>
      <c r="D29570" s="28">
        <v>11.848000000000001</v>
      </c>
    </row>
    <row r="29571" spans="3:4" x14ac:dyDescent="0.35">
      <c r="C29571" s="27">
        <v>744.125</v>
      </c>
      <c r="D29571" s="28">
        <v>11.189</v>
      </c>
    </row>
    <row r="29572" spans="3:4" x14ac:dyDescent="0.35">
      <c r="C29572" s="27">
        <v>744.15</v>
      </c>
      <c r="D29572" s="28">
        <v>12.127000000000001</v>
      </c>
    </row>
    <row r="29573" spans="3:4" x14ac:dyDescent="0.35">
      <c r="C29573" s="27">
        <v>744.17499999999995</v>
      </c>
      <c r="D29573" s="28">
        <v>9.6029999999999998</v>
      </c>
    </row>
    <row r="29574" spans="3:4" x14ac:dyDescent="0.35">
      <c r="C29574" s="27">
        <v>744.2</v>
      </c>
      <c r="D29574" s="28">
        <v>9.1980000000000004</v>
      </c>
    </row>
    <row r="29575" spans="3:4" x14ac:dyDescent="0.35">
      <c r="C29575" s="27">
        <v>744.22500000000002</v>
      </c>
      <c r="D29575" s="28">
        <v>14.425000000000001</v>
      </c>
    </row>
    <row r="29576" spans="3:4" x14ac:dyDescent="0.35">
      <c r="C29576" s="27">
        <v>744.25</v>
      </c>
      <c r="D29576" s="28">
        <v>13.34</v>
      </c>
    </row>
    <row r="29577" spans="3:4" x14ac:dyDescent="0.35">
      <c r="C29577" s="27">
        <v>744.27499999999998</v>
      </c>
      <c r="D29577" s="28">
        <v>14.823</v>
      </c>
    </row>
    <row r="29578" spans="3:4" x14ac:dyDescent="0.35">
      <c r="C29578" s="27">
        <v>744.3</v>
      </c>
      <c r="D29578" s="28">
        <v>13.736000000000001</v>
      </c>
    </row>
    <row r="29579" spans="3:4" x14ac:dyDescent="0.35">
      <c r="C29579" s="27">
        <v>744.32500000000005</v>
      </c>
      <c r="D29579" s="28">
        <v>12.651999999999999</v>
      </c>
    </row>
    <row r="29580" spans="3:4" x14ac:dyDescent="0.35">
      <c r="C29580" s="27">
        <v>744.35</v>
      </c>
      <c r="D29580" s="28">
        <v>13.427</v>
      </c>
    </row>
    <row r="29581" spans="3:4" x14ac:dyDescent="0.35">
      <c r="C29581" s="27">
        <v>744.4</v>
      </c>
      <c r="D29581" s="28">
        <v>12.512</v>
      </c>
    </row>
    <row r="29582" spans="3:4" x14ac:dyDescent="0.35">
      <c r="C29582" s="27">
        <v>744.42499999999995</v>
      </c>
      <c r="D29582" s="28">
        <v>10.72</v>
      </c>
    </row>
    <row r="29583" spans="3:4" x14ac:dyDescent="0.35">
      <c r="C29583" s="27">
        <v>744.45</v>
      </c>
      <c r="D29583" s="28">
        <v>9.7520000000000007</v>
      </c>
    </row>
    <row r="29584" spans="3:4" x14ac:dyDescent="0.35">
      <c r="C29584" s="27">
        <v>744.47500000000002</v>
      </c>
      <c r="D29584" s="28">
        <v>10.896000000000001</v>
      </c>
    </row>
    <row r="29585" spans="3:4" x14ac:dyDescent="0.35">
      <c r="C29585" s="27">
        <v>744.5</v>
      </c>
      <c r="D29585" s="28">
        <v>10.097</v>
      </c>
    </row>
    <row r="29586" spans="3:4" x14ac:dyDescent="0.35">
      <c r="C29586" s="27">
        <v>744.52499999999998</v>
      </c>
      <c r="D29586" s="28">
        <v>10.772</v>
      </c>
    </row>
    <row r="29587" spans="3:4" x14ac:dyDescent="0.35">
      <c r="C29587" s="27">
        <v>744.55</v>
      </c>
      <c r="D29587" s="28">
        <v>8.6530000000000005</v>
      </c>
    </row>
    <row r="29588" spans="3:4" x14ac:dyDescent="0.35">
      <c r="C29588" s="27">
        <v>744.57500000000005</v>
      </c>
      <c r="D29588" s="28">
        <v>6.7510000000000003</v>
      </c>
    </row>
    <row r="29589" spans="3:4" x14ac:dyDescent="0.35">
      <c r="C29589" s="27">
        <v>744.6</v>
      </c>
      <c r="D29589" s="28">
        <v>10.042</v>
      </c>
    </row>
    <row r="29590" spans="3:4" x14ac:dyDescent="0.35">
      <c r="C29590" s="27">
        <v>744.625</v>
      </c>
      <c r="D29590" s="28">
        <v>9.9770000000000003</v>
      </c>
    </row>
    <row r="29591" spans="3:4" x14ac:dyDescent="0.35">
      <c r="C29591" s="27">
        <v>744.65</v>
      </c>
      <c r="D29591" s="28">
        <v>13.164999999999999</v>
      </c>
    </row>
    <row r="29592" spans="3:4" x14ac:dyDescent="0.35">
      <c r="C29592" s="27">
        <v>744.67499999999995</v>
      </c>
      <c r="D29592" s="28">
        <v>8.4049999999999994</v>
      </c>
    </row>
    <row r="29593" spans="3:4" x14ac:dyDescent="0.35">
      <c r="C29593" s="27">
        <v>744.7</v>
      </c>
      <c r="D29593" s="28">
        <v>9.3130000000000006</v>
      </c>
    </row>
    <row r="29594" spans="3:4" x14ac:dyDescent="0.35">
      <c r="C29594" s="27">
        <v>744.72500000000002</v>
      </c>
      <c r="D29594" s="28">
        <v>12.236000000000001</v>
      </c>
    </row>
    <row r="29595" spans="3:4" x14ac:dyDescent="0.35">
      <c r="C29595" s="27">
        <v>744.75</v>
      </c>
      <c r="D29595" s="28">
        <v>12.882999999999999</v>
      </c>
    </row>
    <row r="29596" spans="3:4" x14ac:dyDescent="0.35">
      <c r="C29596" s="27">
        <v>744.77499999999998</v>
      </c>
      <c r="D29596" s="28">
        <v>12.859</v>
      </c>
    </row>
    <row r="29597" spans="3:4" x14ac:dyDescent="0.35">
      <c r="C29597" s="27">
        <v>744.8</v>
      </c>
      <c r="D29597" s="28">
        <v>12.053000000000001</v>
      </c>
    </row>
    <row r="29598" spans="3:4" x14ac:dyDescent="0.35">
      <c r="C29598" s="27">
        <v>744.82500000000005</v>
      </c>
      <c r="D29598" s="28">
        <v>10.601000000000001</v>
      </c>
    </row>
    <row r="29599" spans="3:4" x14ac:dyDescent="0.35">
      <c r="C29599" s="27">
        <v>744.85</v>
      </c>
      <c r="D29599" s="28">
        <v>11.986000000000001</v>
      </c>
    </row>
    <row r="29600" spans="3:4" x14ac:dyDescent="0.35">
      <c r="C29600" s="27">
        <v>744.875</v>
      </c>
      <c r="D29600" s="28">
        <v>11.327</v>
      </c>
    </row>
    <row r="29601" spans="3:4" x14ac:dyDescent="0.35">
      <c r="C29601" s="27">
        <v>744.9</v>
      </c>
      <c r="D29601" s="28">
        <v>11.472</v>
      </c>
    </row>
    <row r="29602" spans="3:4" x14ac:dyDescent="0.35">
      <c r="C29602" s="27">
        <v>744.92499999999995</v>
      </c>
      <c r="D29602" s="28">
        <v>11.724</v>
      </c>
    </row>
    <row r="29603" spans="3:4" x14ac:dyDescent="0.35">
      <c r="C29603" s="27">
        <v>744.95</v>
      </c>
      <c r="D29603" s="28">
        <v>12.194000000000001</v>
      </c>
    </row>
    <row r="29604" spans="3:4" x14ac:dyDescent="0.35">
      <c r="C29604" s="27">
        <v>744.97500000000002</v>
      </c>
      <c r="D29604" s="28">
        <v>12.384</v>
      </c>
    </row>
    <row r="29605" spans="3:4" x14ac:dyDescent="0.35">
      <c r="C29605" s="27">
        <v>745</v>
      </c>
      <c r="D29605" s="28">
        <v>19.349</v>
      </c>
    </row>
    <row r="29606" spans="3:4" x14ac:dyDescent="0.35">
      <c r="C29606" s="27">
        <v>745.02499999999998</v>
      </c>
      <c r="D29606" s="28">
        <v>11.757999999999999</v>
      </c>
    </row>
    <row r="29607" spans="3:4" x14ac:dyDescent="0.35">
      <c r="C29607" s="27">
        <v>745.05</v>
      </c>
      <c r="D29607" s="28">
        <v>9.7040000000000006</v>
      </c>
    </row>
    <row r="29608" spans="3:4" x14ac:dyDescent="0.35">
      <c r="C29608" s="27">
        <v>745.07500000000005</v>
      </c>
      <c r="D29608" s="28">
        <v>11.372999999999999</v>
      </c>
    </row>
    <row r="29609" spans="3:4" x14ac:dyDescent="0.35">
      <c r="C29609" s="27">
        <v>745.1</v>
      </c>
      <c r="D29609" s="28">
        <v>9.8219999999999992</v>
      </c>
    </row>
    <row r="29610" spans="3:4" x14ac:dyDescent="0.35">
      <c r="C29610" s="27">
        <v>745.125</v>
      </c>
      <c r="D29610" s="28">
        <v>11.564</v>
      </c>
    </row>
    <row r="29611" spans="3:4" x14ac:dyDescent="0.35">
      <c r="C29611" s="27">
        <v>745.15</v>
      </c>
      <c r="D29611" s="28">
        <v>11.913</v>
      </c>
    </row>
    <row r="29612" spans="3:4" x14ac:dyDescent="0.35">
      <c r="C29612" s="27">
        <v>745.17499999999995</v>
      </c>
      <c r="D29612" s="28">
        <v>10.711</v>
      </c>
    </row>
    <row r="29613" spans="3:4" x14ac:dyDescent="0.35">
      <c r="C29613" s="27">
        <v>745.2</v>
      </c>
      <c r="D29613" s="28">
        <v>9.58</v>
      </c>
    </row>
    <row r="29614" spans="3:4" x14ac:dyDescent="0.35">
      <c r="C29614" s="27">
        <v>745.22500000000002</v>
      </c>
      <c r="D29614" s="28">
        <v>8.36</v>
      </c>
    </row>
    <row r="29615" spans="3:4" x14ac:dyDescent="0.35">
      <c r="C29615" s="27">
        <v>745.25</v>
      </c>
      <c r="D29615" s="28">
        <v>9.5890000000000004</v>
      </c>
    </row>
    <row r="29616" spans="3:4" x14ac:dyDescent="0.35">
      <c r="C29616" s="27">
        <v>745.27499999999998</v>
      </c>
      <c r="D29616" s="28">
        <v>9.1319999999999997</v>
      </c>
    </row>
    <row r="29617" spans="3:4" x14ac:dyDescent="0.35">
      <c r="C29617" s="27">
        <v>745.3</v>
      </c>
      <c r="D29617" s="28">
        <v>7.7320000000000002</v>
      </c>
    </row>
    <row r="29618" spans="3:4" x14ac:dyDescent="0.35">
      <c r="C29618" s="27">
        <v>745.32500000000005</v>
      </c>
      <c r="D29618" s="28">
        <v>6.9809999999999999</v>
      </c>
    </row>
    <row r="29619" spans="3:4" x14ac:dyDescent="0.35">
      <c r="C29619" s="27">
        <v>745.35</v>
      </c>
      <c r="D29619" s="28">
        <v>7.0720000000000001</v>
      </c>
    </row>
    <row r="29620" spans="3:4" x14ac:dyDescent="0.35">
      <c r="C29620" s="27">
        <v>745.375</v>
      </c>
      <c r="D29620" s="28">
        <v>6.8070000000000004</v>
      </c>
    </row>
    <row r="29621" spans="3:4" x14ac:dyDescent="0.35">
      <c r="C29621" s="27">
        <v>745.4</v>
      </c>
      <c r="D29621" s="28">
        <v>5.9379999999999997</v>
      </c>
    </row>
    <row r="29622" spans="3:4" x14ac:dyDescent="0.35">
      <c r="C29622" s="27">
        <v>745.42499999999995</v>
      </c>
      <c r="D29622" s="28">
        <v>7.6520000000000001</v>
      </c>
    </row>
    <row r="29623" spans="3:4" x14ac:dyDescent="0.35">
      <c r="C29623" s="27">
        <v>745.45</v>
      </c>
      <c r="D29623" s="28">
        <v>5.5650000000000004</v>
      </c>
    </row>
    <row r="29624" spans="3:4" x14ac:dyDescent="0.35">
      <c r="C29624" s="27">
        <v>745.47500000000002</v>
      </c>
      <c r="D29624" s="28">
        <v>5.7590000000000003</v>
      </c>
    </row>
    <row r="29625" spans="3:4" x14ac:dyDescent="0.35">
      <c r="C29625" s="27">
        <v>745.5</v>
      </c>
      <c r="D29625" s="28">
        <v>5.68</v>
      </c>
    </row>
    <row r="29626" spans="3:4" x14ac:dyDescent="0.35">
      <c r="C29626" s="27">
        <v>745.52499999999998</v>
      </c>
      <c r="D29626" s="28">
        <v>5.9550000000000001</v>
      </c>
    </row>
    <row r="29627" spans="3:4" x14ac:dyDescent="0.35">
      <c r="C29627" s="27">
        <v>745.55</v>
      </c>
      <c r="D29627" s="28">
        <v>6.4409999999999998</v>
      </c>
    </row>
    <row r="29628" spans="3:4" x14ac:dyDescent="0.35">
      <c r="C29628" s="27">
        <v>745.57500000000005</v>
      </c>
      <c r="D29628" s="28">
        <v>8.3049999999999997</v>
      </c>
    </row>
    <row r="29629" spans="3:4" x14ac:dyDescent="0.35">
      <c r="C29629" s="27">
        <v>745.6</v>
      </c>
      <c r="D29629" s="28">
        <v>6.7629999999999999</v>
      </c>
    </row>
    <row r="29630" spans="3:4" x14ac:dyDescent="0.35">
      <c r="C29630" s="27">
        <v>745.625</v>
      </c>
      <c r="D29630" s="28">
        <v>6.7969999999999997</v>
      </c>
    </row>
    <row r="29631" spans="3:4" x14ac:dyDescent="0.35">
      <c r="C29631" s="27">
        <v>745.65</v>
      </c>
      <c r="D29631" s="28">
        <v>6.9139999999999997</v>
      </c>
    </row>
    <row r="29632" spans="3:4" x14ac:dyDescent="0.35">
      <c r="C29632" s="27">
        <v>745.67499999999995</v>
      </c>
      <c r="D29632" s="28">
        <v>6.2549999999999999</v>
      </c>
    </row>
    <row r="29633" spans="3:4" x14ac:dyDescent="0.35">
      <c r="C29633" s="27">
        <v>745.7</v>
      </c>
      <c r="D29633" s="28">
        <v>8.1880000000000006</v>
      </c>
    </row>
    <row r="29634" spans="3:4" x14ac:dyDescent="0.35">
      <c r="C29634" s="27">
        <v>745.72500000000002</v>
      </c>
      <c r="D29634" s="28">
        <v>9.4139999999999997</v>
      </c>
    </row>
    <row r="29635" spans="3:4" x14ac:dyDescent="0.35">
      <c r="C29635" s="27">
        <v>745.75</v>
      </c>
      <c r="D29635" s="28">
        <v>7.8659999999999997</v>
      </c>
    </row>
    <row r="29636" spans="3:4" x14ac:dyDescent="0.35">
      <c r="C29636" s="27">
        <v>745.77499999999998</v>
      </c>
      <c r="D29636" s="28">
        <v>6.94</v>
      </c>
    </row>
    <row r="29637" spans="3:4" x14ac:dyDescent="0.35">
      <c r="C29637" s="27">
        <v>745.8</v>
      </c>
      <c r="D29637" s="28">
        <v>6.4420000000000002</v>
      </c>
    </row>
    <row r="29638" spans="3:4" x14ac:dyDescent="0.35">
      <c r="C29638" s="27">
        <v>745.82500000000005</v>
      </c>
      <c r="D29638" s="28">
        <v>8.6219999999999999</v>
      </c>
    </row>
    <row r="29639" spans="3:4" x14ac:dyDescent="0.35">
      <c r="C29639" s="27">
        <v>745.85</v>
      </c>
      <c r="D29639" s="28">
        <v>10.941000000000001</v>
      </c>
    </row>
    <row r="29640" spans="3:4" x14ac:dyDescent="0.35">
      <c r="C29640" s="27">
        <v>745.875</v>
      </c>
      <c r="D29640" s="28">
        <v>12.499000000000001</v>
      </c>
    </row>
    <row r="29641" spans="3:4" x14ac:dyDescent="0.35">
      <c r="C29641" s="27">
        <v>745.9</v>
      </c>
      <c r="D29641" s="28">
        <v>10.37</v>
      </c>
    </row>
    <row r="29642" spans="3:4" x14ac:dyDescent="0.35">
      <c r="C29642" s="27">
        <v>745.92499999999995</v>
      </c>
      <c r="D29642" s="28">
        <v>6.5519999999999996</v>
      </c>
    </row>
    <row r="29643" spans="3:4" x14ac:dyDescent="0.35">
      <c r="C29643" s="27">
        <v>745.95</v>
      </c>
      <c r="D29643" s="28">
        <v>7.0650000000000004</v>
      </c>
    </row>
    <row r="29644" spans="3:4" x14ac:dyDescent="0.35">
      <c r="C29644" s="27">
        <v>745.97500000000002</v>
      </c>
      <c r="D29644" s="28">
        <v>7.181</v>
      </c>
    </row>
    <row r="29645" spans="3:4" x14ac:dyDescent="0.35">
      <c r="C29645" s="27">
        <v>746</v>
      </c>
      <c r="D29645" s="28">
        <v>6.9960000000000004</v>
      </c>
    </row>
    <row r="29646" spans="3:4" x14ac:dyDescent="0.35">
      <c r="C29646" s="27">
        <v>746.02499999999998</v>
      </c>
      <c r="D29646" s="28">
        <v>6.9880000000000004</v>
      </c>
    </row>
    <row r="29647" spans="3:4" x14ac:dyDescent="0.35">
      <c r="C29647" s="27">
        <v>746.05</v>
      </c>
      <c r="D29647" s="28">
        <v>7.298</v>
      </c>
    </row>
    <row r="29648" spans="3:4" x14ac:dyDescent="0.35">
      <c r="C29648" s="27">
        <v>746.07500000000005</v>
      </c>
      <c r="D29648" s="28">
        <v>8.5289999999999999</v>
      </c>
    </row>
    <row r="29649" spans="3:4" x14ac:dyDescent="0.35">
      <c r="C29649" s="27">
        <v>746.1</v>
      </c>
      <c r="D29649" s="28">
        <v>7.4249999999999998</v>
      </c>
    </row>
    <row r="29650" spans="3:4" x14ac:dyDescent="0.35">
      <c r="C29650" s="27">
        <v>746.125</v>
      </c>
      <c r="D29650" s="28">
        <v>11.079000000000001</v>
      </c>
    </row>
    <row r="29651" spans="3:4" x14ac:dyDescent="0.35">
      <c r="C29651" s="27">
        <v>746.15</v>
      </c>
      <c r="D29651" s="28">
        <v>9.3539999999999992</v>
      </c>
    </row>
    <row r="29652" spans="3:4" x14ac:dyDescent="0.35">
      <c r="C29652" s="27">
        <v>746.17499999999995</v>
      </c>
      <c r="D29652" s="28">
        <v>7.9749999999999996</v>
      </c>
    </row>
    <row r="29653" spans="3:4" x14ac:dyDescent="0.35">
      <c r="C29653" s="27">
        <v>746.2</v>
      </c>
      <c r="D29653" s="28">
        <v>6.9390000000000001</v>
      </c>
    </row>
    <row r="29654" spans="3:4" x14ac:dyDescent="0.35">
      <c r="C29654" s="27">
        <v>746.22500000000002</v>
      </c>
      <c r="D29654" s="28">
        <v>5.5940000000000003</v>
      </c>
    </row>
    <row r="29655" spans="3:4" x14ac:dyDescent="0.35">
      <c r="C29655" s="27">
        <v>746.25</v>
      </c>
      <c r="D29655" s="28">
        <v>6.266</v>
      </c>
    </row>
    <row r="29656" spans="3:4" x14ac:dyDescent="0.35">
      <c r="C29656" s="27">
        <v>746.27499999999998</v>
      </c>
      <c r="D29656" s="28">
        <v>8.5990000000000002</v>
      </c>
    </row>
    <row r="29657" spans="3:4" x14ac:dyDescent="0.35">
      <c r="C29657" s="27">
        <v>746.3</v>
      </c>
      <c r="D29657" s="28">
        <v>6.5519999999999996</v>
      </c>
    </row>
    <row r="29658" spans="3:4" x14ac:dyDescent="0.35">
      <c r="C29658" s="27">
        <v>746.32500000000005</v>
      </c>
      <c r="D29658" s="28">
        <v>5.4610000000000003</v>
      </c>
    </row>
    <row r="29659" spans="3:4" x14ac:dyDescent="0.35">
      <c r="C29659" s="27">
        <v>746.35</v>
      </c>
      <c r="D29659" s="28">
        <v>6.1760000000000002</v>
      </c>
    </row>
    <row r="29660" spans="3:4" x14ac:dyDescent="0.35">
      <c r="C29660" s="27">
        <v>746.375</v>
      </c>
      <c r="D29660" s="28">
        <v>5.9480000000000004</v>
      </c>
    </row>
    <row r="29661" spans="3:4" x14ac:dyDescent="0.35">
      <c r="C29661" s="27">
        <v>746.4</v>
      </c>
      <c r="D29661" s="28">
        <v>6.6369999999999996</v>
      </c>
    </row>
    <row r="29662" spans="3:4" x14ac:dyDescent="0.35">
      <c r="C29662" s="27">
        <v>746.42499999999995</v>
      </c>
      <c r="D29662" s="28">
        <v>10.304</v>
      </c>
    </row>
    <row r="29663" spans="3:4" x14ac:dyDescent="0.35">
      <c r="C29663" s="27">
        <v>746.45</v>
      </c>
      <c r="D29663" s="28">
        <v>7.1769999999999996</v>
      </c>
    </row>
    <row r="29664" spans="3:4" x14ac:dyDescent="0.35">
      <c r="C29664" s="27">
        <v>746.47500000000002</v>
      </c>
      <c r="D29664" s="28">
        <v>6.5839999999999996</v>
      </c>
    </row>
    <row r="29665" spans="3:4" x14ac:dyDescent="0.35">
      <c r="C29665" s="27">
        <v>746.5</v>
      </c>
      <c r="D29665" s="28">
        <v>7.0860000000000003</v>
      </c>
    </row>
    <row r="29666" spans="3:4" x14ac:dyDescent="0.35">
      <c r="C29666" s="27">
        <v>746.52499999999998</v>
      </c>
      <c r="D29666" s="28">
        <v>5.8049999999999997</v>
      </c>
    </row>
    <row r="29667" spans="3:4" x14ac:dyDescent="0.35">
      <c r="C29667" s="27">
        <v>746.55</v>
      </c>
      <c r="D29667" s="28">
        <v>5.19</v>
      </c>
    </row>
    <row r="29668" spans="3:4" x14ac:dyDescent="0.35">
      <c r="C29668" s="27">
        <v>746.57500000000005</v>
      </c>
      <c r="D29668" s="28">
        <v>5.0590000000000002</v>
      </c>
    </row>
    <row r="29669" spans="3:4" x14ac:dyDescent="0.35">
      <c r="C29669" s="27">
        <v>746.6</v>
      </c>
      <c r="D29669" s="28">
        <v>4.5880000000000001</v>
      </c>
    </row>
    <row r="29670" spans="3:4" x14ac:dyDescent="0.35">
      <c r="C29670" s="27">
        <v>746.625</v>
      </c>
      <c r="D29670" s="28">
        <v>4.6710000000000003</v>
      </c>
    </row>
    <row r="29671" spans="3:4" x14ac:dyDescent="0.35">
      <c r="C29671" s="27">
        <v>746.65</v>
      </c>
      <c r="D29671" s="28">
        <v>4.3259999999999996</v>
      </c>
    </row>
    <row r="29672" spans="3:4" x14ac:dyDescent="0.35">
      <c r="C29672" s="27">
        <v>746.67499999999995</v>
      </c>
      <c r="D29672" s="28">
        <v>4.87</v>
      </c>
    </row>
    <row r="29673" spans="3:4" x14ac:dyDescent="0.35">
      <c r="C29673" s="27">
        <v>746.7</v>
      </c>
      <c r="D29673" s="28">
        <v>4.6840000000000002</v>
      </c>
    </row>
    <row r="29674" spans="3:4" x14ac:dyDescent="0.35">
      <c r="C29674" s="27">
        <v>746.72500000000002</v>
      </c>
      <c r="D29674" s="28">
        <v>5.2380000000000004</v>
      </c>
    </row>
    <row r="29675" spans="3:4" x14ac:dyDescent="0.35">
      <c r="C29675" s="27">
        <v>746.75</v>
      </c>
      <c r="D29675" s="28">
        <v>5.2610000000000001</v>
      </c>
    </row>
    <row r="29676" spans="3:4" x14ac:dyDescent="0.35">
      <c r="C29676" s="27">
        <v>746.77499999999998</v>
      </c>
      <c r="D29676" s="28">
        <v>5.4349999999999996</v>
      </c>
    </row>
    <row r="29677" spans="3:4" x14ac:dyDescent="0.35">
      <c r="C29677" s="27">
        <v>746.8</v>
      </c>
      <c r="D29677" s="28">
        <v>5.827</v>
      </c>
    </row>
    <row r="29678" spans="3:4" x14ac:dyDescent="0.35">
      <c r="C29678" s="27">
        <v>746.82500000000005</v>
      </c>
      <c r="D29678" s="28">
        <v>6.0049999999999999</v>
      </c>
    </row>
    <row r="29679" spans="3:4" x14ac:dyDescent="0.35">
      <c r="C29679" s="27">
        <v>746.85</v>
      </c>
      <c r="D29679" s="28">
        <v>7.6529999999999996</v>
      </c>
    </row>
    <row r="29680" spans="3:4" x14ac:dyDescent="0.35">
      <c r="C29680" s="27">
        <v>746.875</v>
      </c>
      <c r="D29680" s="28">
        <v>4.8360000000000003</v>
      </c>
    </row>
    <row r="29681" spans="3:4" x14ac:dyDescent="0.35">
      <c r="C29681" s="27">
        <v>746.9</v>
      </c>
      <c r="D29681" s="28">
        <v>4.4729999999999999</v>
      </c>
    </row>
    <row r="29682" spans="3:4" x14ac:dyDescent="0.35">
      <c r="C29682" s="27">
        <v>746.92499999999995</v>
      </c>
      <c r="D29682" s="28">
        <v>4.7320000000000002</v>
      </c>
    </row>
    <row r="29683" spans="3:4" x14ac:dyDescent="0.35">
      <c r="C29683" s="27">
        <v>746.95</v>
      </c>
      <c r="D29683" s="28">
        <v>4.3029999999999999</v>
      </c>
    </row>
    <row r="29684" spans="3:4" x14ac:dyDescent="0.35">
      <c r="C29684" s="27">
        <v>746.97500000000002</v>
      </c>
      <c r="D29684" s="28">
        <v>4.4429999999999996</v>
      </c>
    </row>
    <row r="29685" spans="3:4" x14ac:dyDescent="0.35">
      <c r="C29685" s="27">
        <v>747</v>
      </c>
      <c r="D29685" s="28">
        <v>4.6500000000000004</v>
      </c>
    </row>
    <row r="29686" spans="3:4" x14ac:dyDescent="0.35">
      <c r="C29686" s="27">
        <v>747.02499999999998</v>
      </c>
      <c r="D29686" s="28">
        <v>6.0460000000000003</v>
      </c>
    </row>
    <row r="29687" spans="3:4" x14ac:dyDescent="0.35">
      <c r="C29687" s="27">
        <v>747.05</v>
      </c>
      <c r="D29687" s="28">
        <v>7.6059999999999999</v>
      </c>
    </row>
    <row r="29688" spans="3:4" x14ac:dyDescent="0.35">
      <c r="C29688" s="27">
        <v>747.07500000000005</v>
      </c>
      <c r="D29688" s="28">
        <v>5.944</v>
      </c>
    </row>
    <row r="29689" spans="3:4" x14ac:dyDescent="0.35">
      <c r="C29689" s="27">
        <v>747.1</v>
      </c>
      <c r="D29689" s="28">
        <v>4.8929999999999998</v>
      </c>
    </row>
    <row r="29690" spans="3:4" x14ac:dyDescent="0.35">
      <c r="C29690" s="27">
        <v>747.125</v>
      </c>
      <c r="D29690" s="28">
        <v>4.5010000000000003</v>
      </c>
    </row>
    <row r="29691" spans="3:4" x14ac:dyDescent="0.35">
      <c r="C29691" s="27">
        <v>747.15</v>
      </c>
      <c r="D29691" s="28">
        <v>4.8170000000000002</v>
      </c>
    </row>
    <row r="29692" spans="3:4" x14ac:dyDescent="0.35">
      <c r="C29692" s="27">
        <v>747.17499999999995</v>
      </c>
      <c r="D29692" s="28">
        <v>6.1150000000000002</v>
      </c>
    </row>
    <row r="29693" spans="3:4" x14ac:dyDescent="0.35">
      <c r="C29693" s="27">
        <v>747.2</v>
      </c>
      <c r="D29693" s="28">
        <v>5.6849999999999996</v>
      </c>
    </row>
    <row r="29694" spans="3:4" x14ac:dyDescent="0.35">
      <c r="C29694" s="27">
        <v>747.22500000000002</v>
      </c>
      <c r="D29694" s="28">
        <v>6.726</v>
      </c>
    </row>
    <row r="29695" spans="3:4" x14ac:dyDescent="0.35">
      <c r="C29695" s="27">
        <v>747.25</v>
      </c>
      <c r="D29695" s="28">
        <v>7.21</v>
      </c>
    </row>
    <row r="29696" spans="3:4" x14ac:dyDescent="0.35">
      <c r="C29696" s="27">
        <v>747.27499999999998</v>
      </c>
      <c r="D29696" s="28">
        <v>6.3929999999999998</v>
      </c>
    </row>
    <row r="29697" spans="3:4" x14ac:dyDescent="0.35">
      <c r="C29697" s="27">
        <v>747.3</v>
      </c>
      <c r="D29697" s="28">
        <v>4.8710000000000004</v>
      </c>
    </row>
    <row r="29698" spans="3:4" x14ac:dyDescent="0.35">
      <c r="C29698" s="27">
        <v>747.32500000000005</v>
      </c>
      <c r="D29698" s="28">
        <v>5.8319999999999999</v>
      </c>
    </row>
    <row r="29699" spans="3:4" x14ac:dyDescent="0.35">
      <c r="C29699" s="27">
        <v>747.35</v>
      </c>
      <c r="D29699" s="28">
        <v>5.2089999999999996</v>
      </c>
    </row>
    <row r="29700" spans="3:4" x14ac:dyDescent="0.35">
      <c r="C29700" s="27">
        <v>747.375</v>
      </c>
      <c r="D29700" s="28">
        <v>3.9510000000000001</v>
      </c>
    </row>
    <row r="29701" spans="3:4" x14ac:dyDescent="0.35">
      <c r="C29701" s="27">
        <v>747.4</v>
      </c>
      <c r="D29701" s="28">
        <v>3.476</v>
      </c>
    </row>
    <row r="29702" spans="3:4" x14ac:dyDescent="0.35">
      <c r="C29702" s="27">
        <v>747.42499999999995</v>
      </c>
      <c r="D29702" s="28">
        <v>3.7519999999999998</v>
      </c>
    </row>
    <row r="29703" spans="3:4" x14ac:dyDescent="0.35">
      <c r="C29703" s="27">
        <v>747.47500000000002</v>
      </c>
      <c r="D29703" s="28">
        <v>4.359</v>
      </c>
    </row>
    <row r="29704" spans="3:4" x14ac:dyDescent="0.35">
      <c r="C29704" s="27">
        <v>747.5</v>
      </c>
      <c r="D29704" s="28">
        <v>4.33</v>
      </c>
    </row>
    <row r="29705" spans="3:4" x14ac:dyDescent="0.35">
      <c r="C29705" s="27">
        <v>747.52499999999998</v>
      </c>
      <c r="D29705" s="28">
        <v>5.242</v>
      </c>
    </row>
    <row r="29706" spans="3:4" x14ac:dyDescent="0.35">
      <c r="C29706" s="27">
        <v>747.55</v>
      </c>
      <c r="D29706" s="28">
        <v>5.8639999999999999</v>
      </c>
    </row>
    <row r="29707" spans="3:4" x14ac:dyDescent="0.35">
      <c r="C29707" s="27">
        <v>747.57500000000005</v>
      </c>
      <c r="D29707" s="28">
        <v>4.6449999999999996</v>
      </c>
    </row>
    <row r="29708" spans="3:4" x14ac:dyDescent="0.35">
      <c r="C29708" s="27">
        <v>747.6</v>
      </c>
      <c r="D29708" s="28">
        <v>4.6150000000000002</v>
      </c>
    </row>
    <row r="29709" spans="3:4" x14ac:dyDescent="0.35">
      <c r="C29709" s="27">
        <v>747.625</v>
      </c>
      <c r="D29709" s="28">
        <v>5.4370000000000003</v>
      </c>
    </row>
    <row r="29710" spans="3:4" x14ac:dyDescent="0.35">
      <c r="C29710" s="27">
        <v>747.65</v>
      </c>
      <c r="D29710" s="28">
        <v>8.68</v>
      </c>
    </row>
    <row r="29711" spans="3:4" x14ac:dyDescent="0.35">
      <c r="C29711" s="27">
        <v>747.67499999999995</v>
      </c>
      <c r="D29711" s="28">
        <v>5.18</v>
      </c>
    </row>
    <row r="29712" spans="3:4" x14ac:dyDescent="0.35">
      <c r="C29712" s="27">
        <v>747.7</v>
      </c>
      <c r="D29712" s="28">
        <v>5.25</v>
      </c>
    </row>
    <row r="29713" spans="3:4" x14ac:dyDescent="0.35">
      <c r="C29713" s="27">
        <v>747.72500000000002</v>
      </c>
      <c r="D29713" s="28">
        <v>4.2450000000000001</v>
      </c>
    </row>
    <row r="29714" spans="3:4" x14ac:dyDescent="0.35">
      <c r="C29714" s="27">
        <v>747.75</v>
      </c>
      <c r="D29714" s="28">
        <v>5.5209999999999999</v>
      </c>
    </row>
    <row r="29715" spans="3:4" x14ac:dyDescent="0.35">
      <c r="C29715" s="27">
        <v>747.77499999999998</v>
      </c>
      <c r="D29715" s="28">
        <v>7.1420000000000003</v>
      </c>
    </row>
    <row r="29716" spans="3:4" x14ac:dyDescent="0.35">
      <c r="C29716" s="27">
        <v>747.8</v>
      </c>
      <c r="D29716" s="28">
        <v>9.58</v>
      </c>
    </row>
    <row r="29717" spans="3:4" x14ac:dyDescent="0.35">
      <c r="C29717" s="27">
        <v>747.82500000000005</v>
      </c>
      <c r="D29717" s="28">
        <v>6.8339999999999996</v>
      </c>
    </row>
    <row r="29718" spans="3:4" x14ac:dyDescent="0.35">
      <c r="C29718" s="27">
        <v>747.85</v>
      </c>
      <c r="D29718" s="28">
        <v>7.2489999999999997</v>
      </c>
    </row>
    <row r="29719" spans="3:4" x14ac:dyDescent="0.35">
      <c r="C29719" s="27">
        <v>747.875</v>
      </c>
      <c r="D29719" s="28">
        <v>6.7889999999999997</v>
      </c>
    </row>
    <row r="29720" spans="3:4" x14ac:dyDescent="0.35">
      <c r="C29720" s="27">
        <v>747.9</v>
      </c>
      <c r="D29720" s="28">
        <v>6.2489999999999997</v>
      </c>
    </row>
    <row r="29721" spans="3:4" x14ac:dyDescent="0.35">
      <c r="C29721" s="27">
        <v>747.92499999999995</v>
      </c>
      <c r="D29721" s="28">
        <v>6.7789999999999999</v>
      </c>
    </row>
    <row r="29722" spans="3:4" x14ac:dyDescent="0.35">
      <c r="C29722" s="27">
        <v>747.95</v>
      </c>
      <c r="D29722" s="28">
        <v>7.9749999999999996</v>
      </c>
    </row>
    <row r="29723" spans="3:4" x14ac:dyDescent="0.35">
      <c r="C29723" s="27">
        <v>747.97500000000002</v>
      </c>
      <c r="D29723" s="28">
        <v>7.835</v>
      </c>
    </row>
    <row r="29724" spans="3:4" x14ac:dyDescent="0.35">
      <c r="C29724" s="27">
        <v>748</v>
      </c>
      <c r="D29724" s="28">
        <v>7.3979999999999997</v>
      </c>
    </row>
    <row r="29725" spans="3:4" x14ac:dyDescent="0.35">
      <c r="C29725" s="27">
        <v>748.02499999999998</v>
      </c>
      <c r="D29725" s="28">
        <v>8.5850000000000009</v>
      </c>
    </row>
    <row r="29726" spans="3:4" x14ac:dyDescent="0.35">
      <c r="C29726" s="27">
        <v>748.05</v>
      </c>
      <c r="D29726" s="28">
        <v>9.2769999999999992</v>
      </c>
    </row>
    <row r="29727" spans="3:4" x14ac:dyDescent="0.35">
      <c r="C29727" s="27">
        <v>748.07500000000005</v>
      </c>
      <c r="D29727" s="28">
        <v>8.7590000000000003</v>
      </c>
    </row>
    <row r="29728" spans="3:4" x14ac:dyDescent="0.35">
      <c r="C29728" s="27">
        <v>748.1</v>
      </c>
      <c r="D29728" s="28">
        <v>8.9510000000000005</v>
      </c>
    </row>
    <row r="29729" spans="3:4" x14ac:dyDescent="0.35">
      <c r="C29729" s="27">
        <v>748.125</v>
      </c>
      <c r="D29729" s="28">
        <v>8.4480000000000004</v>
      </c>
    </row>
    <row r="29730" spans="3:4" x14ac:dyDescent="0.35">
      <c r="C29730" s="27">
        <v>748.15</v>
      </c>
      <c r="D29730" s="28">
        <v>6.8929999999999998</v>
      </c>
    </row>
    <row r="29731" spans="3:4" x14ac:dyDescent="0.35">
      <c r="C29731" s="27">
        <v>748.17499999999995</v>
      </c>
      <c r="D29731" s="28">
        <v>6.3570000000000002</v>
      </c>
    </row>
    <row r="29732" spans="3:4" x14ac:dyDescent="0.35">
      <c r="C29732" s="27">
        <v>748.2</v>
      </c>
      <c r="D29732" s="28">
        <v>8.109</v>
      </c>
    </row>
    <row r="29733" spans="3:4" x14ac:dyDescent="0.35">
      <c r="C29733" s="27">
        <v>748.22500000000002</v>
      </c>
      <c r="D29733" s="28">
        <v>7.8380000000000001</v>
      </c>
    </row>
    <row r="29734" spans="3:4" x14ac:dyDescent="0.35">
      <c r="C29734" s="27">
        <v>748.25</v>
      </c>
      <c r="D29734" s="28">
        <v>5.5570000000000004</v>
      </c>
    </row>
    <row r="29735" spans="3:4" x14ac:dyDescent="0.35">
      <c r="C29735" s="27">
        <v>748.27499999999998</v>
      </c>
      <c r="D29735" s="28">
        <v>6.617</v>
      </c>
    </row>
    <row r="29736" spans="3:4" x14ac:dyDescent="0.35">
      <c r="C29736" s="27">
        <v>748.3</v>
      </c>
      <c r="D29736" s="28">
        <v>6.0880000000000001</v>
      </c>
    </row>
    <row r="29737" spans="3:4" x14ac:dyDescent="0.35">
      <c r="C29737" s="27">
        <v>748.32500000000005</v>
      </c>
      <c r="D29737" s="28">
        <v>7.2640000000000002</v>
      </c>
    </row>
    <row r="29738" spans="3:4" x14ac:dyDescent="0.35">
      <c r="C29738" s="27">
        <v>748.35</v>
      </c>
      <c r="D29738" s="28">
        <v>7.1539999999999999</v>
      </c>
    </row>
    <row r="29739" spans="3:4" x14ac:dyDescent="0.35">
      <c r="C29739" s="27">
        <v>748.375</v>
      </c>
      <c r="D29739" s="28">
        <v>5.5209999999999999</v>
      </c>
    </row>
    <row r="29740" spans="3:4" x14ac:dyDescent="0.35">
      <c r="C29740" s="27">
        <v>748.4</v>
      </c>
      <c r="D29740" s="28">
        <v>5.5650000000000004</v>
      </c>
    </row>
    <row r="29741" spans="3:4" x14ac:dyDescent="0.35">
      <c r="C29741" s="27">
        <v>748.42499999999995</v>
      </c>
      <c r="D29741" s="28">
        <v>6.4530000000000003</v>
      </c>
    </row>
    <row r="29742" spans="3:4" x14ac:dyDescent="0.35">
      <c r="C29742" s="27">
        <v>748.45</v>
      </c>
      <c r="D29742" s="28">
        <v>5.5789999999999997</v>
      </c>
    </row>
    <row r="29743" spans="3:4" x14ac:dyDescent="0.35">
      <c r="C29743" s="27">
        <v>748.47500000000002</v>
      </c>
      <c r="D29743" s="28">
        <v>5.45</v>
      </c>
    </row>
    <row r="29744" spans="3:4" x14ac:dyDescent="0.35">
      <c r="C29744" s="27">
        <v>748.5</v>
      </c>
      <c r="D29744" s="28">
        <v>7.0449999999999999</v>
      </c>
    </row>
    <row r="29745" spans="3:4" x14ac:dyDescent="0.35">
      <c r="C29745" s="27">
        <v>748.52499999999998</v>
      </c>
      <c r="D29745" s="28">
        <v>6.8339999999999996</v>
      </c>
    </row>
    <row r="29746" spans="3:4" x14ac:dyDescent="0.35">
      <c r="C29746" s="27">
        <v>748.55</v>
      </c>
      <c r="D29746" s="28">
        <v>6.7430000000000003</v>
      </c>
    </row>
    <row r="29747" spans="3:4" x14ac:dyDescent="0.35">
      <c r="C29747" s="27">
        <v>748.57500000000005</v>
      </c>
      <c r="D29747" s="28">
        <v>7.4930000000000003</v>
      </c>
    </row>
    <row r="29748" spans="3:4" x14ac:dyDescent="0.35">
      <c r="C29748" s="27">
        <v>748.6</v>
      </c>
      <c r="D29748" s="28">
        <v>7.3259999999999996</v>
      </c>
    </row>
    <row r="29749" spans="3:4" x14ac:dyDescent="0.35">
      <c r="C29749" s="27">
        <v>748.625</v>
      </c>
      <c r="D29749" s="28">
        <v>9.0709999999999997</v>
      </c>
    </row>
    <row r="29750" spans="3:4" x14ac:dyDescent="0.35">
      <c r="C29750" s="27">
        <v>748.65</v>
      </c>
      <c r="D29750" s="28">
        <v>6.992</v>
      </c>
    </row>
    <row r="29751" spans="3:4" x14ac:dyDescent="0.35">
      <c r="C29751" s="27">
        <v>748.67499999999995</v>
      </c>
      <c r="D29751" s="28">
        <v>6.9470000000000001</v>
      </c>
    </row>
    <row r="29752" spans="3:4" x14ac:dyDescent="0.35">
      <c r="C29752" s="27">
        <v>748.7</v>
      </c>
      <c r="D29752" s="28">
        <v>4.8639999999999999</v>
      </c>
    </row>
    <row r="29753" spans="3:4" x14ac:dyDescent="0.35">
      <c r="C29753" s="27">
        <v>748.72500000000002</v>
      </c>
      <c r="D29753" s="28">
        <v>5.3689999999999998</v>
      </c>
    </row>
    <row r="29754" spans="3:4" x14ac:dyDescent="0.35">
      <c r="C29754" s="27">
        <v>748.75</v>
      </c>
      <c r="D29754" s="28">
        <v>5.694</v>
      </c>
    </row>
    <row r="29755" spans="3:4" x14ac:dyDescent="0.35">
      <c r="C29755" s="27">
        <v>748.77499999999998</v>
      </c>
      <c r="D29755" s="28">
        <v>5.0999999999999996</v>
      </c>
    </row>
    <row r="29756" spans="3:4" x14ac:dyDescent="0.35">
      <c r="C29756" s="27">
        <v>748.8</v>
      </c>
      <c r="D29756" s="28">
        <v>6.6509999999999998</v>
      </c>
    </row>
    <row r="29757" spans="3:4" x14ac:dyDescent="0.35">
      <c r="C29757" s="27">
        <v>748.82500000000005</v>
      </c>
      <c r="D29757" s="28">
        <v>6.4080000000000004</v>
      </c>
    </row>
    <row r="29758" spans="3:4" x14ac:dyDescent="0.35">
      <c r="C29758" s="27">
        <v>748.85</v>
      </c>
      <c r="D29758" s="28">
        <v>6.516</v>
      </c>
    </row>
    <row r="29759" spans="3:4" x14ac:dyDescent="0.35">
      <c r="C29759" s="27">
        <v>748.875</v>
      </c>
      <c r="D29759" s="28">
        <v>6.0250000000000004</v>
      </c>
    </row>
    <row r="29760" spans="3:4" x14ac:dyDescent="0.35">
      <c r="C29760" s="27">
        <v>748.9</v>
      </c>
      <c r="D29760" s="28">
        <v>5.7919999999999998</v>
      </c>
    </row>
    <row r="29761" spans="3:4" x14ac:dyDescent="0.35">
      <c r="C29761" s="27">
        <v>748.92499999999995</v>
      </c>
      <c r="D29761" s="28">
        <v>9.0440000000000005</v>
      </c>
    </row>
    <row r="29762" spans="3:4" x14ac:dyDescent="0.35">
      <c r="C29762" s="27">
        <v>748.95</v>
      </c>
      <c r="D29762" s="28">
        <v>4.1440000000000001</v>
      </c>
    </row>
    <row r="29763" spans="3:4" x14ac:dyDescent="0.35">
      <c r="C29763" s="27">
        <v>748.97500000000002</v>
      </c>
      <c r="D29763" s="28">
        <v>6.1909999999999998</v>
      </c>
    </row>
    <row r="29764" spans="3:4" x14ac:dyDescent="0.35">
      <c r="C29764" s="27">
        <v>749</v>
      </c>
      <c r="D29764" s="28">
        <v>5.4050000000000002</v>
      </c>
    </row>
    <row r="29765" spans="3:4" x14ac:dyDescent="0.35">
      <c r="C29765" s="27">
        <v>749.02499999999998</v>
      </c>
      <c r="D29765" s="28">
        <v>4.9089999999999998</v>
      </c>
    </row>
    <row r="29766" spans="3:4" x14ac:dyDescent="0.35">
      <c r="C29766" s="27">
        <v>749.05</v>
      </c>
      <c r="D29766" s="28">
        <v>4.7530000000000001</v>
      </c>
    </row>
    <row r="29767" spans="3:4" x14ac:dyDescent="0.35">
      <c r="C29767" s="27">
        <v>749.07500000000005</v>
      </c>
      <c r="D29767" s="28">
        <v>4.5250000000000004</v>
      </c>
    </row>
    <row r="29768" spans="3:4" x14ac:dyDescent="0.35">
      <c r="C29768" s="27">
        <v>749.1</v>
      </c>
      <c r="D29768" s="28">
        <v>4.819</v>
      </c>
    </row>
    <row r="29769" spans="3:4" x14ac:dyDescent="0.35">
      <c r="C29769" s="27">
        <v>749.125</v>
      </c>
      <c r="D29769" s="28">
        <v>7.383</v>
      </c>
    </row>
    <row r="29770" spans="3:4" x14ac:dyDescent="0.35">
      <c r="C29770" s="27">
        <v>749.15</v>
      </c>
      <c r="D29770" s="28">
        <v>6.19</v>
      </c>
    </row>
    <row r="29771" spans="3:4" x14ac:dyDescent="0.35">
      <c r="C29771" s="27">
        <v>749.17499999999995</v>
      </c>
      <c r="D29771" s="28">
        <v>5.6280000000000001</v>
      </c>
    </row>
    <row r="29772" spans="3:4" x14ac:dyDescent="0.35">
      <c r="C29772" s="27">
        <v>749.2</v>
      </c>
      <c r="D29772" s="28">
        <v>4.9870000000000001</v>
      </c>
    </row>
    <row r="29773" spans="3:4" x14ac:dyDescent="0.35">
      <c r="C29773" s="27">
        <v>749.22500000000002</v>
      </c>
      <c r="D29773" s="28">
        <v>4.8659999999999997</v>
      </c>
    </row>
    <row r="29774" spans="3:4" x14ac:dyDescent="0.35">
      <c r="C29774" s="27">
        <v>749.25</v>
      </c>
      <c r="D29774" s="28">
        <v>5.4340000000000002</v>
      </c>
    </row>
    <row r="29775" spans="3:4" x14ac:dyDescent="0.35">
      <c r="C29775" s="27">
        <v>749.27499999999998</v>
      </c>
      <c r="D29775" s="28">
        <v>5.6189999999999998</v>
      </c>
    </row>
    <row r="29776" spans="3:4" x14ac:dyDescent="0.35">
      <c r="C29776" s="27">
        <v>749.3</v>
      </c>
      <c r="D29776" s="28">
        <v>5.7249999999999996</v>
      </c>
    </row>
    <row r="29777" spans="3:4" x14ac:dyDescent="0.35">
      <c r="C29777" s="27">
        <v>749.32500000000005</v>
      </c>
      <c r="D29777" s="28">
        <v>6.5010000000000003</v>
      </c>
    </row>
    <row r="29778" spans="3:4" x14ac:dyDescent="0.35">
      <c r="C29778" s="27">
        <v>749.35</v>
      </c>
      <c r="D29778" s="28">
        <v>6.9630000000000001</v>
      </c>
    </row>
    <row r="29779" spans="3:4" x14ac:dyDescent="0.35">
      <c r="C29779" s="27">
        <v>749.375</v>
      </c>
      <c r="D29779" s="28">
        <v>4.5030000000000001</v>
      </c>
    </row>
    <row r="29780" spans="3:4" x14ac:dyDescent="0.35">
      <c r="C29780" s="27">
        <v>749.4</v>
      </c>
      <c r="D29780" s="28">
        <v>2.8479999999999999</v>
      </c>
    </row>
    <row r="29781" spans="3:4" x14ac:dyDescent="0.35">
      <c r="C29781" s="27">
        <v>749.42499999999995</v>
      </c>
      <c r="D29781" s="28">
        <v>3.629</v>
      </c>
    </row>
    <row r="29782" spans="3:4" x14ac:dyDescent="0.35">
      <c r="C29782" s="27">
        <v>749.45</v>
      </c>
      <c r="D29782" s="28">
        <v>4.6890000000000001</v>
      </c>
    </row>
    <row r="29783" spans="3:4" x14ac:dyDescent="0.35">
      <c r="C29783" s="27">
        <v>749.47500000000002</v>
      </c>
      <c r="D29783" s="28">
        <v>5.1319999999999997</v>
      </c>
    </row>
    <row r="29784" spans="3:4" x14ac:dyDescent="0.35">
      <c r="C29784" s="27">
        <v>749.5</v>
      </c>
      <c r="D29784" s="28">
        <v>5.2169999999999996</v>
      </c>
    </row>
    <row r="29785" spans="3:4" x14ac:dyDescent="0.35">
      <c r="C29785" s="27">
        <v>749.52499999999998</v>
      </c>
      <c r="D29785" s="28">
        <v>4.2359999999999998</v>
      </c>
    </row>
    <row r="29786" spans="3:4" x14ac:dyDescent="0.35">
      <c r="C29786" s="27">
        <v>749.55</v>
      </c>
      <c r="D29786" s="28">
        <v>3.8490000000000002</v>
      </c>
    </row>
    <row r="29787" spans="3:4" x14ac:dyDescent="0.35">
      <c r="C29787" s="27">
        <v>749.57500000000005</v>
      </c>
      <c r="D29787" s="28">
        <v>4.5289999999999999</v>
      </c>
    </row>
    <row r="29788" spans="3:4" x14ac:dyDescent="0.35">
      <c r="C29788" s="27">
        <v>749.6</v>
      </c>
      <c r="D29788" s="28">
        <v>4.343</v>
      </c>
    </row>
    <row r="29789" spans="3:4" x14ac:dyDescent="0.35">
      <c r="C29789" s="27">
        <v>749.625</v>
      </c>
      <c r="D29789" s="28">
        <v>4.0910000000000002</v>
      </c>
    </row>
    <row r="29790" spans="3:4" x14ac:dyDescent="0.35">
      <c r="C29790" s="27">
        <v>749.65</v>
      </c>
      <c r="D29790" s="28">
        <v>4.1820000000000004</v>
      </c>
    </row>
    <row r="29791" spans="3:4" x14ac:dyDescent="0.35">
      <c r="C29791" s="27">
        <v>749.67499999999995</v>
      </c>
      <c r="D29791" s="28">
        <v>5.319</v>
      </c>
    </row>
    <row r="29792" spans="3:4" x14ac:dyDescent="0.35">
      <c r="C29792" s="27">
        <v>749.7</v>
      </c>
      <c r="D29792" s="28">
        <v>4.6139999999999999</v>
      </c>
    </row>
    <row r="29793" spans="3:4" x14ac:dyDescent="0.35">
      <c r="C29793" s="27">
        <v>749.72500000000002</v>
      </c>
      <c r="D29793" s="28">
        <v>4.5119999999999996</v>
      </c>
    </row>
    <row r="29794" spans="3:4" x14ac:dyDescent="0.35">
      <c r="C29794" s="27">
        <v>749.75</v>
      </c>
      <c r="D29794" s="28">
        <v>3.4169999999999998</v>
      </c>
    </row>
    <row r="29795" spans="3:4" x14ac:dyDescent="0.35">
      <c r="C29795" s="27">
        <v>749.77499999999998</v>
      </c>
      <c r="D29795" s="28">
        <v>3.3719999999999999</v>
      </c>
    </row>
    <row r="29796" spans="3:4" x14ac:dyDescent="0.35">
      <c r="C29796" s="27">
        <v>749.8</v>
      </c>
      <c r="D29796" s="28">
        <v>2.7690000000000001</v>
      </c>
    </row>
    <row r="29797" spans="3:4" x14ac:dyDescent="0.35">
      <c r="C29797" s="27">
        <v>749.82500000000005</v>
      </c>
      <c r="D29797" s="28">
        <v>3.3439999999999999</v>
      </c>
    </row>
    <row r="29798" spans="3:4" x14ac:dyDescent="0.35">
      <c r="C29798" s="27">
        <v>749.85</v>
      </c>
      <c r="D29798" s="28">
        <v>3.7850000000000001</v>
      </c>
    </row>
    <row r="29799" spans="3:4" x14ac:dyDescent="0.35">
      <c r="C29799" s="27">
        <v>749.875</v>
      </c>
      <c r="D29799" s="28">
        <v>3.2240000000000002</v>
      </c>
    </row>
    <row r="29800" spans="3:4" x14ac:dyDescent="0.35">
      <c r="C29800" s="27">
        <v>749.9</v>
      </c>
      <c r="D29800" s="28">
        <v>3.863</v>
      </c>
    </row>
    <row r="29801" spans="3:4" x14ac:dyDescent="0.35">
      <c r="C29801" s="27">
        <v>749.92499999999995</v>
      </c>
      <c r="D29801" s="28">
        <v>3.7429999999999999</v>
      </c>
    </row>
    <row r="29802" spans="3:4" x14ac:dyDescent="0.35">
      <c r="C29802" s="27">
        <v>749.95</v>
      </c>
      <c r="D29802" s="28">
        <v>3.6850000000000001</v>
      </c>
    </row>
    <row r="29803" spans="3:4" x14ac:dyDescent="0.35">
      <c r="C29803" s="27">
        <v>749.97500000000002</v>
      </c>
      <c r="D29803" s="28">
        <v>3.5790000000000002</v>
      </c>
    </row>
    <row r="29804" spans="3:4" x14ac:dyDescent="0.35">
      <c r="C29804" s="27">
        <v>750</v>
      </c>
      <c r="D29804" s="28">
        <v>3.7229999999999999</v>
      </c>
    </row>
    <row r="29805" spans="3:4" x14ac:dyDescent="0.35">
      <c r="C29805" s="27">
        <v>750.02499999999998</v>
      </c>
      <c r="D29805" s="28">
        <v>2.214</v>
      </c>
    </row>
    <row r="29806" spans="3:4" x14ac:dyDescent="0.35">
      <c r="C29806" s="27">
        <v>750.05</v>
      </c>
      <c r="D29806" s="28">
        <v>2.746</v>
      </c>
    </row>
    <row r="29807" spans="3:4" x14ac:dyDescent="0.35">
      <c r="C29807" s="27">
        <v>750.07500000000005</v>
      </c>
      <c r="D29807" s="28">
        <v>3.3490000000000002</v>
      </c>
    </row>
    <row r="29808" spans="3:4" x14ac:dyDescent="0.35">
      <c r="C29808" s="27">
        <v>750.1</v>
      </c>
      <c r="D29808" s="28">
        <v>4.0599999999999996</v>
      </c>
    </row>
    <row r="29809" spans="3:4" x14ac:dyDescent="0.35">
      <c r="C29809" s="27">
        <v>750.125</v>
      </c>
      <c r="D29809" s="28">
        <v>4.2039999999999997</v>
      </c>
    </row>
    <row r="29810" spans="3:4" x14ac:dyDescent="0.35">
      <c r="C29810" s="27">
        <v>750.15</v>
      </c>
      <c r="D29810" s="28">
        <v>2.931</v>
      </c>
    </row>
    <row r="29811" spans="3:4" x14ac:dyDescent="0.35">
      <c r="C29811" s="27">
        <v>750.17499999999995</v>
      </c>
      <c r="D29811" s="28">
        <v>3.3929999999999998</v>
      </c>
    </row>
    <row r="29812" spans="3:4" x14ac:dyDescent="0.35">
      <c r="C29812" s="27">
        <v>750.2</v>
      </c>
      <c r="D29812" s="28">
        <v>5.1050000000000004</v>
      </c>
    </row>
    <row r="29813" spans="3:4" x14ac:dyDescent="0.35">
      <c r="C29813" s="27">
        <v>750.22500000000002</v>
      </c>
      <c r="D29813" s="28">
        <v>5.2480000000000002</v>
      </c>
    </row>
    <row r="29814" spans="3:4" x14ac:dyDescent="0.35">
      <c r="C29814" s="27">
        <v>750.25</v>
      </c>
      <c r="D29814" s="28">
        <v>4.8819999999999997</v>
      </c>
    </row>
    <row r="29815" spans="3:4" x14ac:dyDescent="0.35">
      <c r="C29815" s="27">
        <v>750.27499999999998</v>
      </c>
      <c r="D29815" s="28">
        <v>4.2169999999999996</v>
      </c>
    </row>
    <row r="29816" spans="3:4" x14ac:dyDescent="0.35">
      <c r="C29816" s="27">
        <v>750.3</v>
      </c>
      <c r="D29816" s="28">
        <v>3.819</v>
      </c>
    </row>
    <row r="29817" spans="3:4" x14ac:dyDescent="0.35">
      <c r="C29817" s="27">
        <v>750.32500000000005</v>
      </c>
      <c r="D29817" s="28">
        <v>3.1960000000000002</v>
      </c>
    </row>
    <row r="29818" spans="3:4" x14ac:dyDescent="0.35">
      <c r="C29818" s="27">
        <v>750.35</v>
      </c>
      <c r="D29818" s="28">
        <v>3.528</v>
      </c>
    </row>
    <row r="29819" spans="3:4" x14ac:dyDescent="0.35">
      <c r="C29819" s="27">
        <v>750.375</v>
      </c>
      <c r="D29819" s="28">
        <v>3.8940000000000001</v>
      </c>
    </row>
    <row r="29820" spans="3:4" x14ac:dyDescent="0.35">
      <c r="C29820" s="27">
        <v>750.4</v>
      </c>
      <c r="D29820" s="28">
        <v>3.9319999999999999</v>
      </c>
    </row>
    <row r="29821" spans="3:4" x14ac:dyDescent="0.35">
      <c r="C29821" s="27">
        <v>750.42499999999995</v>
      </c>
      <c r="D29821" s="28">
        <v>4.258</v>
      </c>
    </row>
    <row r="29822" spans="3:4" x14ac:dyDescent="0.35">
      <c r="C29822" s="27">
        <v>750.45</v>
      </c>
      <c r="D29822" s="28">
        <v>5.4219999999999997</v>
      </c>
    </row>
    <row r="29823" spans="3:4" x14ac:dyDescent="0.35">
      <c r="C29823" s="27">
        <v>750.47500000000002</v>
      </c>
      <c r="D29823" s="28">
        <v>4.3739999999999997</v>
      </c>
    </row>
    <row r="29824" spans="3:4" x14ac:dyDescent="0.35">
      <c r="C29824" s="27">
        <v>750.5</v>
      </c>
      <c r="D29824" s="28">
        <v>5.0430000000000001</v>
      </c>
    </row>
    <row r="29825" spans="3:4" x14ac:dyDescent="0.35">
      <c r="C29825" s="27">
        <v>750.52499999999998</v>
      </c>
      <c r="D29825" s="28">
        <v>5.5270000000000001</v>
      </c>
    </row>
    <row r="29826" spans="3:4" x14ac:dyDescent="0.35">
      <c r="C29826" s="27">
        <v>750.55</v>
      </c>
      <c r="D29826" s="28">
        <v>4.7759999999999998</v>
      </c>
    </row>
    <row r="29827" spans="3:4" x14ac:dyDescent="0.35">
      <c r="C29827" s="27">
        <v>750.57500000000005</v>
      </c>
      <c r="D29827" s="28">
        <v>6.2140000000000004</v>
      </c>
    </row>
    <row r="29828" spans="3:4" x14ac:dyDescent="0.35">
      <c r="C29828" s="27">
        <v>750.6</v>
      </c>
      <c r="D29828" s="28">
        <v>5.7729999999999997</v>
      </c>
    </row>
    <row r="29829" spans="3:4" x14ac:dyDescent="0.35">
      <c r="C29829" s="27">
        <v>750.625</v>
      </c>
      <c r="D29829" s="28">
        <v>5.2160000000000002</v>
      </c>
    </row>
    <row r="29830" spans="3:4" x14ac:dyDescent="0.35">
      <c r="C29830" s="27">
        <v>750.65</v>
      </c>
      <c r="D29830" s="28">
        <v>6.16</v>
      </c>
    </row>
    <row r="29831" spans="3:4" x14ac:dyDescent="0.35">
      <c r="C29831" s="27">
        <v>750.67499999999995</v>
      </c>
      <c r="D29831" s="28">
        <v>5.3579999999999997</v>
      </c>
    </row>
    <row r="29832" spans="3:4" x14ac:dyDescent="0.35">
      <c r="C29832" s="27">
        <v>750.7</v>
      </c>
      <c r="D29832" s="28">
        <v>6.2919999999999998</v>
      </c>
    </row>
    <row r="29833" spans="3:4" x14ac:dyDescent="0.35">
      <c r="C29833" s="27">
        <v>750.72500000000002</v>
      </c>
      <c r="D29833" s="28">
        <v>5.4550000000000001</v>
      </c>
    </row>
    <row r="29834" spans="3:4" x14ac:dyDescent="0.35">
      <c r="C29834" s="27">
        <v>750.75</v>
      </c>
      <c r="D29834" s="28">
        <v>6.5259999999999998</v>
      </c>
    </row>
    <row r="29835" spans="3:4" x14ac:dyDescent="0.35">
      <c r="C29835" s="27">
        <v>750.77499999999998</v>
      </c>
      <c r="D29835" s="28">
        <v>9.69</v>
      </c>
    </row>
    <row r="29836" spans="3:4" x14ac:dyDescent="0.35">
      <c r="C29836" s="27">
        <v>750.8</v>
      </c>
      <c r="D29836" s="28">
        <v>9.6120000000000001</v>
      </c>
    </row>
    <row r="29837" spans="3:4" x14ac:dyDescent="0.35">
      <c r="C29837" s="27">
        <v>750.82500000000005</v>
      </c>
      <c r="D29837" s="28">
        <v>7.2729999999999997</v>
      </c>
    </row>
    <row r="29838" spans="3:4" x14ac:dyDescent="0.35">
      <c r="C29838" s="27">
        <v>750.85</v>
      </c>
      <c r="D29838" s="28">
        <v>6.2229999999999999</v>
      </c>
    </row>
    <row r="29839" spans="3:4" x14ac:dyDescent="0.35">
      <c r="C29839" s="27">
        <v>750.875</v>
      </c>
      <c r="D29839" s="28">
        <v>5.4050000000000002</v>
      </c>
    </row>
    <row r="29840" spans="3:4" x14ac:dyDescent="0.35">
      <c r="C29840" s="27">
        <v>750.9</v>
      </c>
      <c r="D29840" s="28">
        <v>5.327</v>
      </c>
    </row>
    <row r="29841" spans="3:4" x14ac:dyDescent="0.35">
      <c r="C29841" s="27">
        <v>750.92499999999995</v>
      </c>
      <c r="D29841" s="28">
        <v>5.0579999999999998</v>
      </c>
    </row>
    <row r="29842" spans="3:4" x14ac:dyDescent="0.35">
      <c r="C29842" s="27">
        <v>750.95</v>
      </c>
      <c r="D29842" s="28">
        <v>3.86</v>
      </c>
    </row>
    <row r="29843" spans="3:4" x14ac:dyDescent="0.35">
      <c r="C29843" s="27">
        <v>750.97500000000002</v>
      </c>
      <c r="D29843" s="28">
        <v>4.9109999999999996</v>
      </c>
    </row>
    <row r="29844" spans="3:4" x14ac:dyDescent="0.35">
      <c r="C29844" s="27">
        <v>751</v>
      </c>
      <c r="D29844" s="28">
        <v>5.5119999999999996</v>
      </c>
    </row>
    <row r="29845" spans="3:4" x14ac:dyDescent="0.35">
      <c r="C29845" s="27">
        <v>751.02499999999998</v>
      </c>
      <c r="D29845" s="28">
        <v>4.3040000000000003</v>
      </c>
    </row>
    <row r="29846" spans="3:4" x14ac:dyDescent="0.35">
      <c r="C29846" s="27">
        <v>751.05</v>
      </c>
      <c r="D29846" s="28">
        <v>4.8470000000000004</v>
      </c>
    </row>
    <row r="29847" spans="3:4" x14ac:dyDescent="0.35">
      <c r="C29847" s="27">
        <v>751.07500000000005</v>
      </c>
      <c r="D29847" s="28">
        <v>6.4249999999999998</v>
      </c>
    </row>
    <row r="29848" spans="3:4" x14ac:dyDescent="0.35">
      <c r="C29848" s="27">
        <v>751.1</v>
      </c>
      <c r="D29848" s="28">
        <v>6.0090000000000003</v>
      </c>
    </row>
    <row r="29849" spans="3:4" x14ac:dyDescent="0.35">
      <c r="C29849" s="27">
        <v>751.125</v>
      </c>
      <c r="D29849" s="28">
        <v>7.4059999999999997</v>
      </c>
    </row>
    <row r="29850" spans="3:4" x14ac:dyDescent="0.35">
      <c r="C29850" s="27">
        <v>751.15</v>
      </c>
      <c r="D29850" s="28">
        <v>7.5419999999999998</v>
      </c>
    </row>
    <row r="29851" spans="3:4" x14ac:dyDescent="0.35">
      <c r="C29851" s="27">
        <v>751.17499999999995</v>
      </c>
      <c r="D29851" s="28">
        <v>6.8410000000000002</v>
      </c>
    </row>
    <row r="29852" spans="3:4" x14ac:dyDescent="0.35">
      <c r="C29852" s="27">
        <v>751.2</v>
      </c>
      <c r="D29852" s="28">
        <v>7.35</v>
      </c>
    </row>
    <row r="29853" spans="3:4" x14ac:dyDescent="0.35">
      <c r="C29853" s="27">
        <v>751.22500000000002</v>
      </c>
      <c r="D29853" s="28">
        <v>6.4089999999999998</v>
      </c>
    </row>
    <row r="29854" spans="3:4" x14ac:dyDescent="0.35">
      <c r="C29854" s="27">
        <v>751.25</v>
      </c>
      <c r="D29854" s="28">
        <v>5.0880000000000001</v>
      </c>
    </row>
    <row r="29855" spans="3:4" x14ac:dyDescent="0.35">
      <c r="C29855" s="27">
        <v>751.27499999999998</v>
      </c>
      <c r="D29855" s="28">
        <v>5.7370000000000001</v>
      </c>
    </row>
    <row r="29856" spans="3:4" x14ac:dyDescent="0.35">
      <c r="C29856" s="27">
        <v>751.3</v>
      </c>
      <c r="D29856" s="28">
        <v>6.08</v>
      </c>
    </row>
    <row r="29857" spans="3:4" x14ac:dyDescent="0.35">
      <c r="C29857" s="27">
        <v>751.32500000000005</v>
      </c>
      <c r="D29857" s="28">
        <v>6.2839999999999998</v>
      </c>
    </row>
    <row r="29858" spans="3:4" x14ac:dyDescent="0.35">
      <c r="C29858" s="27">
        <v>751.35</v>
      </c>
      <c r="D29858" s="28">
        <v>5.3109999999999999</v>
      </c>
    </row>
    <row r="29859" spans="3:4" x14ac:dyDescent="0.35">
      <c r="C29859" s="27">
        <v>751.375</v>
      </c>
      <c r="D29859" s="28">
        <v>3.169</v>
      </c>
    </row>
    <row r="29860" spans="3:4" x14ac:dyDescent="0.35">
      <c r="C29860" s="27">
        <v>751.4</v>
      </c>
      <c r="D29860" s="28">
        <v>3.347</v>
      </c>
    </row>
    <row r="29861" spans="3:4" x14ac:dyDescent="0.35">
      <c r="C29861" s="27">
        <v>751.42499999999995</v>
      </c>
      <c r="D29861" s="28">
        <v>5.0140000000000002</v>
      </c>
    </row>
    <row r="29862" spans="3:4" x14ac:dyDescent="0.35">
      <c r="C29862" s="27">
        <v>751.45</v>
      </c>
      <c r="D29862" s="28">
        <v>4.7919999999999998</v>
      </c>
    </row>
    <row r="29863" spans="3:4" x14ac:dyDescent="0.35">
      <c r="C29863" s="27">
        <v>751.47500000000002</v>
      </c>
      <c r="D29863" s="28">
        <v>4.33</v>
      </c>
    </row>
    <row r="29864" spans="3:4" x14ac:dyDescent="0.35">
      <c r="C29864" s="27">
        <v>751.5</v>
      </c>
      <c r="D29864" s="28">
        <v>4.1020000000000003</v>
      </c>
    </row>
    <row r="29865" spans="3:4" x14ac:dyDescent="0.35">
      <c r="C29865" s="27">
        <v>751.52499999999998</v>
      </c>
      <c r="D29865" s="28">
        <v>4.234</v>
      </c>
    </row>
    <row r="29866" spans="3:4" x14ac:dyDescent="0.35">
      <c r="C29866" s="27">
        <v>751.55</v>
      </c>
      <c r="D29866" s="28">
        <v>4.532</v>
      </c>
    </row>
    <row r="29867" spans="3:4" x14ac:dyDescent="0.35">
      <c r="C29867" s="27">
        <v>751.57500000000005</v>
      </c>
      <c r="D29867" s="28">
        <v>4.1580000000000004</v>
      </c>
    </row>
    <row r="29868" spans="3:4" x14ac:dyDescent="0.35">
      <c r="C29868" s="27">
        <v>751.6</v>
      </c>
      <c r="D29868" s="28">
        <v>4.1189999999999998</v>
      </c>
    </row>
    <row r="29869" spans="3:4" x14ac:dyDescent="0.35">
      <c r="C29869" s="27">
        <v>751.625</v>
      </c>
      <c r="D29869" s="28">
        <v>4.4980000000000002</v>
      </c>
    </row>
    <row r="29870" spans="3:4" x14ac:dyDescent="0.35">
      <c r="C29870" s="27">
        <v>751.65</v>
      </c>
      <c r="D29870" s="28">
        <v>3.952</v>
      </c>
    </row>
    <row r="29871" spans="3:4" x14ac:dyDescent="0.35">
      <c r="C29871" s="27">
        <v>751.67499999999995</v>
      </c>
      <c r="D29871" s="28">
        <v>4.4130000000000003</v>
      </c>
    </row>
    <row r="29872" spans="3:4" x14ac:dyDescent="0.35">
      <c r="C29872" s="27">
        <v>751.7</v>
      </c>
      <c r="D29872" s="28">
        <v>3.4060000000000001</v>
      </c>
    </row>
    <row r="29873" spans="3:4" x14ac:dyDescent="0.35">
      <c r="C29873" s="27">
        <v>751.72500000000002</v>
      </c>
      <c r="D29873" s="28">
        <v>3.8330000000000002</v>
      </c>
    </row>
    <row r="29874" spans="3:4" x14ac:dyDescent="0.35">
      <c r="C29874" s="27">
        <v>751.75</v>
      </c>
      <c r="D29874" s="28">
        <v>3.2050000000000001</v>
      </c>
    </row>
    <row r="29875" spans="3:4" x14ac:dyDescent="0.35">
      <c r="C29875" s="27">
        <v>751.77499999999998</v>
      </c>
      <c r="D29875" s="28">
        <v>3.589</v>
      </c>
    </row>
    <row r="29876" spans="3:4" x14ac:dyDescent="0.35">
      <c r="C29876" s="27">
        <v>751.8</v>
      </c>
      <c r="D29876" s="28">
        <v>4.04</v>
      </c>
    </row>
    <row r="29877" spans="3:4" x14ac:dyDescent="0.35">
      <c r="C29877" s="27">
        <v>751.82500000000005</v>
      </c>
      <c r="D29877" s="28">
        <v>4.4260000000000002</v>
      </c>
    </row>
    <row r="29878" spans="3:4" x14ac:dyDescent="0.35">
      <c r="C29878" s="27">
        <v>751.85</v>
      </c>
      <c r="D29878" s="28">
        <v>4.7830000000000004</v>
      </c>
    </row>
    <row r="29879" spans="3:4" x14ac:dyDescent="0.35">
      <c r="C29879" s="27">
        <v>751.875</v>
      </c>
      <c r="D29879" s="28">
        <v>4.6379999999999999</v>
      </c>
    </row>
    <row r="29880" spans="3:4" x14ac:dyDescent="0.35">
      <c r="C29880" s="27">
        <v>751.9</v>
      </c>
      <c r="D29880" s="28">
        <v>4.1210000000000004</v>
      </c>
    </row>
    <row r="29881" spans="3:4" x14ac:dyDescent="0.35">
      <c r="C29881" s="27">
        <v>751.92499999999995</v>
      </c>
      <c r="D29881" s="28">
        <v>3.7269999999999999</v>
      </c>
    </row>
    <row r="29882" spans="3:4" x14ac:dyDescent="0.35">
      <c r="C29882" s="27">
        <v>751.95</v>
      </c>
      <c r="D29882" s="28">
        <v>3.823</v>
      </c>
    </row>
    <row r="29883" spans="3:4" x14ac:dyDescent="0.35">
      <c r="C29883" s="27">
        <v>751.97500000000002</v>
      </c>
      <c r="D29883" s="28">
        <v>3.4129999999999998</v>
      </c>
    </row>
    <row r="29884" spans="3:4" x14ac:dyDescent="0.35">
      <c r="C29884" s="27">
        <v>752</v>
      </c>
      <c r="D29884" s="28">
        <v>3.9649999999999999</v>
      </c>
    </row>
    <row r="29885" spans="3:4" x14ac:dyDescent="0.35">
      <c r="C29885" s="27">
        <v>752.02499999999998</v>
      </c>
      <c r="D29885" s="28">
        <v>3.7719999999999998</v>
      </c>
    </row>
    <row r="29886" spans="3:4" x14ac:dyDescent="0.35">
      <c r="C29886" s="27">
        <v>752.05</v>
      </c>
      <c r="D29886" s="28">
        <v>4.0599999999999996</v>
      </c>
    </row>
    <row r="29887" spans="3:4" x14ac:dyDescent="0.35">
      <c r="C29887" s="27">
        <v>752.07500000000005</v>
      </c>
      <c r="D29887" s="28">
        <v>4.55</v>
      </c>
    </row>
    <row r="29888" spans="3:4" x14ac:dyDescent="0.35">
      <c r="C29888" s="27">
        <v>752.1</v>
      </c>
      <c r="D29888" s="28">
        <v>4.8639999999999999</v>
      </c>
    </row>
    <row r="29889" spans="3:4" x14ac:dyDescent="0.35">
      <c r="C29889" s="27">
        <v>752.125</v>
      </c>
      <c r="D29889" s="28">
        <v>4.6429999999999998</v>
      </c>
    </row>
    <row r="29890" spans="3:4" x14ac:dyDescent="0.35">
      <c r="C29890" s="27">
        <v>752.15</v>
      </c>
      <c r="D29890" s="28">
        <v>4.1219999999999999</v>
      </c>
    </row>
    <row r="29891" spans="3:4" x14ac:dyDescent="0.35">
      <c r="C29891" s="27">
        <v>752.17499999999995</v>
      </c>
      <c r="D29891" s="28">
        <v>4.383</v>
      </c>
    </row>
    <row r="29892" spans="3:4" x14ac:dyDescent="0.35">
      <c r="C29892" s="27">
        <v>752.2</v>
      </c>
      <c r="D29892" s="28">
        <v>4.1680000000000001</v>
      </c>
    </row>
    <row r="29893" spans="3:4" x14ac:dyDescent="0.35">
      <c r="C29893" s="27">
        <v>752.22500000000002</v>
      </c>
      <c r="D29893" s="28">
        <v>5.3639999999999999</v>
      </c>
    </row>
    <row r="29894" spans="3:4" x14ac:dyDescent="0.35">
      <c r="C29894" s="27">
        <v>752.25</v>
      </c>
      <c r="D29894" s="28">
        <v>4.4669999999999996</v>
      </c>
    </row>
    <row r="29895" spans="3:4" x14ac:dyDescent="0.35">
      <c r="C29895" s="27">
        <v>752.27499999999998</v>
      </c>
      <c r="D29895" s="28">
        <v>4.0330000000000004</v>
      </c>
    </row>
    <row r="29896" spans="3:4" x14ac:dyDescent="0.35">
      <c r="C29896" s="27">
        <v>752.3</v>
      </c>
      <c r="D29896" s="28">
        <v>3.7789999999999999</v>
      </c>
    </row>
    <row r="29897" spans="3:4" x14ac:dyDescent="0.35">
      <c r="C29897" s="27">
        <v>752.32500000000005</v>
      </c>
      <c r="D29897" s="28">
        <v>4.1779999999999999</v>
      </c>
    </row>
    <row r="29898" spans="3:4" x14ac:dyDescent="0.35">
      <c r="C29898" s="27">
        <v>752.35</v>
      </c>
      <c r="D29898" s="28">
        <v>3.8330000000000002</v>
      </c>
    </row>
    <row r="29899" spans="3:4" x14ac:dyDescent="0.35">
      <c r="C29899" s="27">
        <v>752.375</v>
      </c>
      <c r="D29899" s="28">
        <v>3.8079999999999998</v>
      </c>
    </row>
    <row r="29900" spans="3:4" x14ac:dyDescent="0.35">
      <c r="C29900" s="27">
        <v>752.4</v>
      </c>
      <c r="D29900" s="28">
        <v>3.6629999999999998</v>
      </c>
    </row>
    <row r="29901" spans="3:4" x14ac:dyDescent="0.35">
      <c r="C29901" s="27">
        <v>752.42499999999995</v>
      </c>
      <c r="D29901" s="28">
        <v>3.89</v>
      </c>
    </row>
    <row r="29902" spans="3:4" x14ac:dyDescent="0.35">
      <c r="C29902" s="27">
        <v>752.45</v>
      </c>
      <c r="D29902" s="28">
        <v>4.0880000000000001</v>
      </c>
    </row>
    <row r="29903" spans="3:4" x14ac:dyDescent="0.35">
      <c r="C29903" s="27">
        <v>752.47500000000002</v>
      </c>
      <c r="D29903" s="28">
        <v>3.339</v>
      </c>
    </row>
    <row r="29904" spans="3:4" x14ac:dyDescent="0.35">
      <c r="C29904" s="27">
        <v>752.5</v>
      </c>
      <c r="D29904" s="28">
        <v>3.395</v>
      </c>
    </row>
    <row r="29905" spans="3:4" x14ac:dyDescent="0.35">
      <c r="C29905" s="27">
        <v>752.52499999999998</v>
      </c>
      <c r="D29905" s="28">
        <v>3.4980000000000002</v>
      </c>
    </row>
    <row r="29906" spans="3:4" x14ac:dyDescent="0.35">
      <c r="C29906" s="27">
        <v>752.55</v>
      </c>
      <c r="D29906" s="28">
        <v>3.798</v>
      </c>
    </row>
    <row r="29907" spans="3:4" x14ac:dyDescent="0.35">
      <c r="C29907" s="27">
        <v>752.57500000000005</v>
      </c>
      <c r="D29907" s="28">
        <v>3.1909999999999998</v>
      </c>
    </row>
    <row r="29908" spans="3:4" x14ac:dyDescent="0.35">
      <c r="C29908" s="27">
        <v>752.6</v>
      </c>
      <c r="D29908" s="28">
        <v>4.2220000000000004</v>
      </c>
    </row>
    <row r="29909" spans="3:4" x14ac:dyDescent="0.35">
      <c r="C29909" s="27">
        <v>752.625</v>
      </c>
      <c r="D29909" s="28">
        <v>3.161</v>
      </c>
    </row>
    <row r="29910" spans="3:4" x14ac:dyDescent="0.35">
      <c r="C29910" s="27">
        <v>752.65</v>
      </c>
      <c r="D29910" s="28">
        <v>3.9950000000000001</v>
      </c>
    </row>
    <row r="29911" spans="3:4" x14ac:dyDescent="0.35">
      <c r="C29911" s="27">
        <v>752.67499999999995</v>
      </c>
      <c r="D29911" s="28">
        <v>4.2039999999999997</v>
      </c>
    </row>
    <row r="29912" spans="3:4" x14ac:dyDescent="0.35">
      <c r="C29912" s="27">
        <v>752.7</v>
      </c>
      <c r="D29912" s="28">
        <v>4.1589999999999998</v>
      </c>
    </row>
    <row r="29913" spans="3:4" x14ac:dyDescent="0.35">
      <c r="C29913" s="27">
        <v>752.72500000000002</v>
      </c>
      <c r="D29913" s="28">
        <v>4.2729999999999997</v>
      </c>
    </row>
    <row r="29914" spans="3:4" x14ac:dyDescent="0.35">
      <c r="C29914" s="27">
        <v>752.75</v>
      </c>
      <c r="D29914" s="28">
        <v>4.4710000000000001</v>
      </c>
    </row>
    <row r="29915" spans="3:4" x14ac:dyDescent="0.35">
      <c r="C29915" s="27">
        <v>752.77499999999998</v>
      </c>
      <c r="D29915" s="28">
        <v>4.1310000000000002</v>
      </c>
    </row>
    <row r="29916" spans="3:4" x14ac:dyDescent="0.35">
      <c r="C29916" s="27">
        <v>752.8</v>
      </c>
      <c r="D29916" s="28">
        <v>3.915</v>
      </c>
    </row>
    <row r="29917" spans="3:4" x14ac:dyDescent="0.35">
      <c r="C29917" s="27">
        <v>752.82500000000005</v>
      </c>
      <c r="D29917" s="28">
        <v>3.379</v>
      </c>
    </row>
    <row r="29918" spans="3:4" x14ac:dyDescent="0.35">
      <c r="C29918" s="27">
        <v>752.85</v>
      </c>
      <c r="D29918" s="28">
        <v>4.1219999999999999</v>
      </c>
    </row>
    <row r="29919" spans="3:4" x14ac:dyDescent="0.35">
      <c r="C29919" s="27">
        <v>752.875</v>
      </c>
      <c r="D29919" s="28">
        <v>3.94</v>
      </c>
    </row>
    <row r="29920" spans="3:4" x14ac:dyDescent="0.35">
      <c r="C29920" s="27">
        <v>752.9</v>
      </c>
      <c r="D29920" s="28">
        <v>4.2969999999999997</v>
      </c>
    </row>
    <row r="29921" spans="3:4" x14ac:dyDescent="0.35">
      <c r="C29921" s="27">
        <v>752.92499999999995</v>
      </c>
      <c r="D29921" s="28">
        <v>4.5019999999999998</v>
      </c>
    </row>
    <row r="29922" spans="3:4" x14ac:dyDescent="0.35">
      <c r="C29922" s="27">
        <v>752.95</v>
      </c>
      <c r="D29922" s="28">
        <v>3.9940000000000002</v>
      </c>
    </row>
    <row r="29923" spans="3:4" x14ac:dyDescent="0.35">
      <c r="C29923" s="27">
        <v>752.97500000000002</v>
      </c>
      <c r="D29923" s="28">
        <v>4.077</v>
      </c>
    </row>
    <row r="29924" spans="3:4" x14ac:dyDescent="0.35">
      <c r="C29924" s="27">
        <v>753</v>
      </c>
      <c r="D29924" s="28">
        <v>4.4489999999999998</v>
      </c>
    </row>
    <row r="29925" spans="3:4" x14ac:dyDescent="0.35">
      <c r="C29925" s="27">
        <v>753.02499999999998</v>
      </c>
      <c r="D29925" s="28">
        <v>4.766</v>
      </c>
    </row>
    <row r="29926" spans="3:4" x14ac:dyDescent="0.35">
      <c r="C29926" s="27">
        <v>753.05</v>
      </c>
      <c r="D29926" s="28">
        <v>4.7249999999999996</v>
      </c>
    </row>
    <row r="29927" spans="3:4" x14ac:dyDescent="0.35">
      <c r="C29927" s="27">
        <v>753.07500000000005</v>
      </c>
      <c r="D29927" s="28">
        <v>4.0609999999999999</v>
      </c>
    </row>
    <row r="29928" spans="3:4" x14ac:dyDescent="0.35">
      <c r="C29928" s="27">
        <v>753.1</v>
      </c>
      <c r="D29928" s="28">
        <v>4.032</v>
      </c>
    </row>
    <row r="29929" spans="3:4" x14ac:dyDescent="0.35">
      <c r="C29929" s="27">
        <v>753.125</v>
      </c>
      <c r="D29929" s="28">
        <v>4.2869999999999999</v>
      </c>
    </row>
    <row r="29930" spans="3:4" x14ac:dyDescent="0.35">
      <c r="C29930" s="27">
        <v>753.15</v>
      </c>
      <c r="D29930" s="28">
        <v>4.1980000000000004</v>
      </c>
    </row>
    <row r="29931" spans="3:4" x14ac:dyDescent="0.35">
      <c r="C29931" s="27">
        <v>753.17499999999995</v>
      </c>
      <c r="D29931" s="28">
        <v>4.335</v>
      </c>
    </row>
    <row r="29932" spans="3:4" x14ac:dyDescent="0.35">
      <c r="C29932" s="27">
        <v>753.2</v>
      </c>
      <c r="D29932" s="28">
        <v>4.306</v>
      </c>
    </row>
    <row r="29933" spans="3:4" x14ac:dyDescent="0.35">
      <c r="C29933" s="27">
        <v>753.22500000000002</v>
      </c>
      <c r="D29933" s="28">
        <v>3.9159999999999999</v>
      </c>
    </row>
    <row r="29934" spans="3:4" x14ac:dyDescent="0.35">
      <c r="C29934" s="27">
        <v>753.25</v>
      </c>
      <c r="D29934" s="28">
        <v>3.7709999999999999</v>
      </c>
    </row>
    <row r="29935" spans="3:4" x14ac:dyDescent="0.35">
      <c r="C29935" s="27">
        <v>753.27499999999998</v>
      </c>
      <c r="D29935" s="28">
        <v>3.5430000000000001</v>
      </c>
    </row>
    <row r="29936" spans="3:4" x14ac:dyDescent="0.35">
      <c r="C29936" s="27">
        <v>753.3</v>
      </c>
      <c r="D29936" s="28">
        <v>3.004</v>
      </c>
    </row>
    <row r="29937" spans="3:4" x14ac:dyDescent="0.35">
      <c r="C29937" s="27">
        <v>753.32500000000005</v>
      </c>
      <c r="D29937" s="28">
        <v>3.5920000000000001</v>
      </c>
    </row>
    <row r="29938" spans="3:4" x14ac:dyDescent="0.35">
      <c r="C29938" s="27">
        <v>753.35</v>
      </c>
      <c r="D29938" s="28">
        <v>3.8220000000000001</v>
      </c>
    </row>
    <row r="29939" spans="3:4" x14ac:dyDescent="0.35">
      <c r="C29939" s="27">
        <v>753.375</v>
      </c>
      <c r="D29939" s="28">
        <v>3.0790000000000002</v>
      </c>
    </row>
    <row r="29940" spans="3:4" x14ac:dyDescent="0.35">
      <c r="C29940" s="27">
        <v>753.4</v>
      </c>
      <c r="D29940" s="28">
        <v>3.359</v>
      </c>
    </row>
    <row r="29941" spans="3:4" x14ac:dyDescent="0.35">
      <c r="C29941" s="27">
        <v>753.42499999999995</v>
      </c>
      <c r="D29941" s="28">
        <v>3.5630000000000002</v>
      </c>
    </row>
    <row r="29942" spans="3:4" x14ac:dyDescent="0.35">
      <c r="C29942" s="27">
        <v>753.45</v>
      </c>
      <c r="D29942" s="28">
        <v>3.5649999999999999</v>
      </c>
    </row>
    <row r="29943" spans="3:4" x14ac:dyDescent="0.35">
      <c r="C29943" s="27">
        <v>753.47500000000002</v>
      </c>
      <c r="D29943" s="28">
        <v>2.9079999999999999</v>
      </c>
    </row>
    <row r="29944" spans="3:4" x14ac:dyDescent="0.35">
      <c r="C29944" s="27">
        <v>753.5</v>
      </c>
      <c r="D29944" s="28">
        <v>2.9790000000000001</v>
      </c>
    </row>
    <row r="29945" spans="3:4" x14ac:dyDescent="0.35">
      <c r="C29945" s="27">
        <v>753.52499999999998</v>
      </c>
      <c r="D29945" s="28">
        <v>2.956</v>
      </c>
    </row>
    <row r="29946" spans="3:4" x14ac:dyDescent="0.35">
      <c r="C29946" s="27">
        <v>753.55</v>
      </c>
      <c r="D29946" s="28">
        <v>2.8410000000000002</v>
      </c>
    </row>
    <row r="29947" spans="3:4" x14ac:dyDescent="0.35">
      <c r="C29947" s="27">
        <v>753.57500000000005</v>
      </c>
      <c r="D29947" s="28">
        <v>3.089</v>
      </c>
    </row>
    <row r="29948" spans="3:4" x14ac:dyDescent="0.35">
      <c r="C29948" s="27">
        <v>753.6</v>
      </c>
      <c r="D29948" s="28">
        <v>2.7839999999999998</v>
      </c>
    </row>
    <row r="29949" spans="3:4" x14ac:dyDescent="0.35">
      <c r="C29949" s="27">
        <v>753.625</v>
      </c>
      <c r="D29949" s="28">
        <v>2.774</v>
      </c>
    </row>
    <row r="29950" spans="3:4" x14ac:dyDescent="0.35">
      <c r="C29950" s="27">
        <v>753.65</v>
      </c>
      <c r="D29950" s="28">
        <v>2.8570000000000002</v>
      </c>
    </row>
    <row r="29951" spans="3:4" x14ac:dyDescent="0.35">
      <c r="C29951" s="27">
        <v>753.67499999999995</v>
      </c>
      <c r="D29951" s="28">
        <v>2.63</v>
      </c>
    </row>
    <row r="29952" spans="3:4" x14ac:dyDescent="0.35">
      <c r="C29952" s="27">
        <v>753.7</v>
      </c>
      <c r="D29952" s="28">
        <v>2.5720000000000001</v>
      </c>
    </row>
    <row r="29953" spans="3:4" x14ac:dyDescent="0.35">
      <c r="C29953" s="27">
        <v>753.72500000000002</v>
      </c>
      <c r="D29953" s="28">
        <v>2.46</v>
      </c>
    </row>
    <row r="29954" spans="3:4" x14ac:dyDescent="0.35">
      <c r="C29954" s="27">
        <v>753.75</v>
      </c>
      <c r="D29954" s="28">
        <v>2.6</v>
      </c>
    </row>
    <row r="29955" spans="3:4" x14ac:dyDescent="0.35">
      <c r="C29955" s="27">
        <v>753.77499999999998</v>
      </c>
      <c r="D29955" s="28">
        <v>2.4889999999999999</v>
      </c>
    </row>
    <row r="29956" spans="3:4" x14ac:dyDescent="0.35">
      <c r="C29956" s="27">
        <v>753.8</v>
      </c>
      <c r="D29956" s="28">
        <v>2.8820000000000001</v>
      </c>
    </row>
    <row r="29957" spans="3:4" x14ac:dyDescent="0.35">
      <c r="C29957" s="27">
        <v>753.82500000000005</v>
      </c>
      <c r="D29957" s="28">
        <v>2.6520000000000001</v>
      </c>
    </row>
    <row r="29958" spans="3:4" x14ac:dyDescent="0.35">
      <c r="C29958" s="27">
        <v>753.85</v>
      </c>
      <c r="D29958" s="28">
        <v>2.7719999999999998</v>
      </c>
    </row>
    <row r="29959" spans="3:4" x14ac:dyDescent="0.35">
      <c r="C29959" s="27">
        <v>753.875</v>
      </c>
      <c r="D29959" s="28">
        <v>3.0910000000000002</v>
      </c>
    </row>
    <row r="29960" spans="3:4" x14ac:dyDescent="0.35">
      <c r="C29960" s="27">
        <v>753.9</v>
      </c>
      <c r="D29960" s="28">
        <v>3.0830000000000002</v>
      </c>
    </row>
    <row r="29961" spans="3:4" x14ac:dyDescent="0.35">
      <c r="C29961" s="27">
        <v>753.92499999999995</v>
      </c>
      <c r="D29961" s="28">
        <v>3.0169999999999999</v>
      </c>
    </row>
    <row r="29962" spans="3:4" x14ac:dyDescent="0.35">
      <c r="C29962" s="27">
        <v>753.95</v>
      </c>
      <c r="D29962" s="28">
        <v>2.9780000000000002</v>
      </c>
    </row>
    <row r="29963" spans="3:4" x14ac:dyDescent="0.35">
      <c r="C29963" s="27">
        <v>753.97500000000002</v>
      </c>
      <c r="D29963" s="28">
        <v>2.6539999999999999</v>
      </c>
    </row>
    <row r="29964" spans="3:4" x14ac:dyDescent="0.35">
      <c r="C29964" s="27">
        <v>754</v>
      </c>
      <c r="D29964" s="28">
        <v>2.3679999999999999</v>
      </c>
    </row>
    <row r="29965" spans="3:4" x14ac:dyDescent="0.35">
      <c r="C29965" s="27">
        <v>754.02499999999998</v>
      </c>
      <c r="D29965" s="28">
        <v>2.3780000000000001</v>
      </c>
    </row>
    <row r="29966" spans="3:4" x14ac:dyDescent="0.35">
      <c r="C29966" s="27">
        <v>754.05</v>
      </c>
      <c r="D29966" s="28">
        <v>2.82</v>
      </c>
    </row>
    <row r="29967" spans="3:4" x14ac:dyDescent="0.35">
      <c r="C29967" s="27">
        <v>754.07500000000005</v>
      </c>
      <c r="D29967" s="28">
        <v>2.9390000000000001</v>
      </c>
    </row>
    <row r="29968" spans="3:4" x14ac:dyDescent="0.35">
      <c r="C29968" s="27">
        <v>754.1</v>
      </c>
      <c r="D29968" s="28">
        <v>2.83</v>
      </c>
    </row>
    <row r="29969" spans="3:4" x14ac:dyDescent="0.35">
      <c r="C29969" s="27">
        <v>754.125</v>
      </c>
      <c r="D29969" s="28">
        <v>2.2770000000000001</v>
      </c>
    </row>
    <row r="29970" spans="3:4" x14ac:dyDescent="0.35">
      <c r="C29970" s="27">
        <v>754.15</v>
      </c>
      <c r="D29970" s="28">
        <v>1.5369999999999999</v>
      </c>
    </row>
    <row r="29971" spans="3:4" x14ac:dyDescent="0.35">
      <c r="C29971" s="27">
        <v>754.17499999999995</v>
      </c>
      <c r="D29971" s="28">
        <v>2.173</v>
      </c>
    </row>
    <row r="29972" spans="3:4" x14ac:dyDescent="0.35">
      <c r="C29972" s="27">
        <v>754.2</v>
      </c>
      <c r="D29972" s="28">
        <v>2.2909999999999999</v>
      </c>
    </row>
    <row r="29973" spans="3:4" x14ac:dyDescent="0.35">
      <c r="C29973" s="27">
        <v>754.22500000000002</v>
      </c>
      <c r="D29973" s="28">
        <v>2.7320000000000002</v>
      </c>
    </row>
    <row r="29974" spans="3:4" x14ac:dyDescent="0.35">
      <c r="C29974" s="27">
        <v>754.25</v>
      </c>
      <c r="D29974" s="28">
        <v>2.423</v>
      </c>
    </row>
    <row r="29975" spans="3:4" x14ac:dyDescent="0.35">
      <c r="C29975" s="27">
        <v>754.27499999999998</v>
      </c>
      <c r="D29975" s="28">
        <v>2.339</v>
      </c>
    </row>
    <row r="29976" spans="3:4" x14ac:dyDescent="0.35">
      <c r="C29976" s="27">
        <v>754.3</v>
      </c>
      <c r="D29976" s="28">
        <v>2.09</v>
      </c>
    </row>
    <row r="29977" spans="3:4" x14ac:dyDescent="0.35">
      <c r="C29977" s="27">
        <v>754.32500000000005</v>
      </c>
      <c r="D29977" s="28">
        <v>1.9470000000000001</v>
      </c>
    </row>
    <row r="29978" spans="3:4" x14ac:dyDescent="0.35">
      <c r="C29978" s="27">
        <v>754.35</v>
      </c>
      <c r="D29978" s="28">
        <v>2.9540000000000002</v>
      </c>
    </row>
    <row r="29979" spans="3:4" x14ac:dyDescent="0.35">
      <c r="C29979" s="27">
        <v>754.375</v>
      </c>
      <c r="D29979" s="28">
        <v>4.492</v>
      </c>
    </row>
    <row r="29980" spans="3:4" x14ac:dyDescent="0.35">
      <c r="C29980" s="27">
        <v>754.4</v>
      </c>
      <c r="D29980" s="28">
        <v>4.4630000000000001</v>
      </c>
    </row>
    <row r="29981" spans="3:4" x14ac:dyDescent="0.35">
      <c r="C29981" s="27">
        <v>754.42499999999995</v>
      </c>
      <c r="D29981" s="28">
        <v>2.4300000000000002</v>
      </c>
    </row>
    <row r="29982" spans="3:4" x14ac:dyDescent="0.35">
      <c r="C29982" s="27">
        <v>754.45</v>
      </c>
      <c r="D29982" s="28">
        <v>1.9</v>
      </c>
    </row>
    <row r="29983" spans="3:4" x14ac:dyDescent="0.35">
      <c r="C29983" s="27">
        <v>754.47500000000002</v>
      </c>
      <c r="D29983" s="28">
        <v>1.6140000000000001</v>
      </c>
    </row>
    <row r="29984" spans="3:4" x14ac:dyDescent="0.35">
      <c r="C29984" s="27">
        <v>754.5</v>
      </c>
      <c r="D29984" s="28">
        <v>1.7150000000000001</v>
      </c>
    </row>
    <row r="29985" spans="3:4" x14ac:dyDescent="0.35">
      <c r="C29985" s="27">
        <v>754.52499999999998</v>
      </c>
      <c r="D29985" s="28">
        <v>2.194</v>
      </c>
    </row>
    <row r="29986" spans="3:4" x14ac:dyDescent="0.35">
      <c r="C29986" s="27">
        <v>754.55</v>
      </c>
      <c r="D29986" s="28">
        <v>2.2290000000000001</v>
      </c>
    </row>
    <row r="29987" spans="3:4" x14ac:dyDescent="0.35">
      <c r="C29987" s="27">
        <v>754.57500000000005</v>
      </c>
      <c r="D29987" s="28">
        <v>1.6890000000000001</v>
      </c>
    </row>
    <row r="29988" spans="3:4" x14ac:dyDescent="0.35">
      <c r="C29988" s="27">
        <v>754.6</v>
      </c>
      <c r="D29988" s="28">
        <v>1.875</v>
      </c>
    </row>
    <row r="29989" spans="3:4" x14ac:dyDescent="0.35">
      <c r="C29989" s="27">
        <v>754.625</v>
      </c>
      <c r="D29989" s="28">
        <v>1.8560000000000001</v>
      </c>
    </row>
    <row r="29990" spans="3:4" x14ac:dyDescent="0.35">
      <c r="C29990" s="27">
        <v>754.65</v>
      </c>
      <c r="D29990" s="28">
        <v>2.0459999999999998</v>
      </c>
    </row>
    <row r="29991" spans="3:4" x14ac:dyDescent="0.35">
      <c r="C29991" s="27">
        <v>754.67499999999995</v>
      </c>
      <c r="D29991" s="28">
        <v>2.234</v>
      </c>
    </row>
    <row r="29992" spans="3:4" x14ac:dyDescent="0.35">
      <c r="C29992" s="27">
        <v>754.7</v>
      </c>
      <c r="D29992" s="28">
        <v>2.2639999999999998</v>
      </c>
    </row>
    <row r="29993" spans="3:4" x14ac:dyDescent="0.35">
      <c r="C29993" s="27">
        <v>754.72500000000002</v>
      </c>
      <c r="D29993" s="28">
        <v>2.085</v>
      </c>
    </row>
    <row r="29994" spans="3:4" x14ac:dyDescent="0.35">
      <c r="C29994" s="27">
        <v>754.75</v>
      </c>
      <c r="D29994" s="28">
        <v>2.36</v>
      </c>
    </row>
    <row r="29995" spans="3:4" x14ac:dyDescent="0.35">
      <c r="C29995" s="27">
        <v>754.77499999999998</v>
      </c>
      <c r="D29995" s="28">
        <v>2.3839999999999999</v>
      </c>
    </row>
    <row r="29996" spans="3:4" x14ac:dyDescent="0.35">
      <c r="C29996" s="27">
        <v>754.8</v>
      </c>
      <c r="D29996" s="28">
        <v>2.5310000000000001</v>
      </c>
    </row>
    <row r="29997" spans="3:4" x14ac:dyDescent="0.35">
      <c r="C29997" s="27">
        <v>754.82500000000005</v>
      </c>
      <c r="D29997" s="28">
        <v>2.3919999999999999</v>
      </c>
    </row>
    <row r="29998" spans="3:4" x14ac:dyDescent="0.35">
      <c r="C29998" s="27">
        <v>754.85</v>
      </c>
      <c r="D29998" s="28">
        <v>2.63</v>
      </c>
    </row>
    <row r="29999" spans="3:4" x14ac:dyDescent="0.35">
      <c r="C29999" s="27">
        <v>754.875</v>
      </c>
      <c r="D29999" s="28">
        <v>2.512</v>
      </c>
    </row>
    <row r="30000" spans="3:4" x14ac:dyDescent="0.35">
      <c r="C30000" s="27">
        <v>754.9</v>
      </c>
      <c r="D30000" s="28">
        <v>2.0859999999999999</v>
      </c>
    </row>
    <row r="30001" spans="3:4" x14ac:dyDescent="0.35">
      <c r="C30001" s="27">
        <v>754.92499999999995</v>
      </c>
      <c r="D30001" s="28">
        <v>2.113</v>
      </c>
    </row>
    <row r="30002" spans="3:4" x14ac:dyDescent="0.35">
      <c r="C30002" s="27">
        <v>754.95</v>
      </c>
      <c r="D30002" s="28">
        <v>2.008</v>
      </c>
    </row>
    <row r="30003" spans="3:4" x14ac:dyDescent="0.35">
      <c r="C30003" s="27">
        <v>754.97500000000002</v>
      </c>
      <c r="D30003" s="28">
        <v>2.5089999999999999</v>
      </c>
    </row>
    <row r="30004" spans="3:4" x14ac:dyDescent="0.35">
      <c r="C30004" s="27">
        <v>755</v>
      </c>
      <c r="D30004" s="28">
        <v>2.0659999999999998</v>
      </c>
    </row>
    <row r="30005" spans="3:4" x14ac:dyDescent="0.35">
      <c r="C30005" s="27">
        <v>755.02499999999998</v>
      </c>
      <c r="D30005" s="28">
        <v>2.6240000000000001</v>
      </c>
    </row>
    <row r="30006" spans="3:4" x14ac:dyDescent="0.35">
      <c r="C30006" s="27">
        <v>755.05</v>
      </c>
      <c r="D30006" s="28">
        <v>2.6659999999999999</v>
      </c>
    </row>
    <row r="30007" spans="3:4" x14ac:dyDescent="0.35">
      <c r="C30007" s="27">
        <v>755.07500000000005</v>
      </c>
      <c r="D30007" s="28">
        <v>2.3380000000000001</v>
      </c>
    </row>
    <row r="30008" spans="3:4" x14ac:dyDescent="0.35">
      <c r="C30008" s="27">
        <v>755.1</v>
      </c>
      <c r="D30008" s="28">
        <v>2.254</v>
      </c>
    </row>
    <row r="30009" spans="3:4" x14ac:dyDescent="0.35">
      <c r="C30009" s="27">
        <v>755.125</v>
      </c>
      <c r="D30009" s="28">
        <v>2.891</v>
      </c>
    </row>
    <row r="30010" spans="3:4" x14ac:dyDescent="0.35">
      <c r="C30010" s="27">
        <v>755.15</v>
      </c>
      <c r="D30010" s="28">
        <v>2.9809999999999999</v>
      </c>
    </row>
    <row r="30011" spans="3:4" x14ac:dyDescent="0.35">
      <c r="C30011" s="27">
        <v>755.17499999999995</v>
      </c>
      <c r="D30011" s="28">
        <v>2.5419999999999998</v>
      </c>
    </row>
    <row r="30012" spans="3:4" x14ac:dyDescent="0.35">
      <c r="C30012" s="27">
        <v>755.2</v>
      </c>
      <c r="D30012" s="28">
        <v>2.7240000000000002</v>
      </c>
    </row>
    <row r="30013" spans="3:4" x14ac:dyDescent="0.35">
      <c r="C30013" s="27">
        <v>755.22500000000002</v>
      </c>
      <c r="D30013" s="28">
        <v>2.3580000000000001</v>
      </c>
    </row>
    <row r="30014" spans="3:4" x14ac:dyDescent="0.35">
      <c r="C30014" s="27">
        <v>755.25</v>
      </c>
      <c r="D30014" s="28">
        <v>1.952</v>
      </c>
    </row>
    <row r="30015" spans="3:4" x14ac:dyDescent="0.35">
      <c r="C30015" s="27">
        <v>755.27499999999998</v>
      </c>
      <c r="D30015" s="28">
        <v>2.3519999999999999</v>
      </c>
    </row>
    <row r="30016" spans="3:4" x14ac:dyDescent="0.35">
      <c r="C30016" s="27">
        <v>755.3</v>
      </c>
      <c r="D30016" s="28">
        <v>2.101</v>
      </c>
    </row>
    <row r="30017" spans="3:4" x14ac:dyDescent="0.35">
      <c r="C30017" s="27">
        <v>755.32500000000005</v>
      </c>
      <c r="D30017" s="28">
        <v>2.9980000000000002</v>
      </c>
    </row>
    <row r="30018" spans="3:4" x14ac:dyDescent="0.35">
      <c r="C30018" s="27">
        <v>755.35</v>
      </c>
      <c r="D30018" s="28">
        <v>2.2690000000000001</v>
      </c>
    </row>
    <row r="30019" spans="3:4" x14ac:dyDescent="0.35">
      <c r="C30019" s="27">
        <v>755.375</v>
      </c>
      <c r="D30019" s="28">
        <v>1.861</v>
      </c>
    </row>
    <row r="30020" spans="3:4" x14ac:dyDescent="0.35">
      <c r="C30020" s="27">
        <v>755.4</v>
      </c>
      <c r="D30020" s="28">
        <v>1.8180000000000001</v>
      </c>
    </row>
    <row r="30021" spans="3:4" x14ac:dyDescent="0.35">
      <c r="C30021" s="27">
        <v>755.42499999999995</v>
      </c>
      <c r="D30021" s="28">
        <v>1.95</v>
      </c>
    </row>
    <row r="30022" spans="3:4" x14ac:dyDescent="0.35">
      <c r="C30022" s="27">
        <v>755.45</v>
      </c>
      <c r="D30022" s="28">
        <v>1.9690000000000001</v>
      </c>
    </row>
    <row r="30023" spans="3:4" x14ac:dyDescent="0.35">
      <c r="C30023" s="27">
        <v>755.47500000000002</v>
      </c>
      <c r="D30023" s="28">
        <v>1.84</v>
      </c>
    </row>
    <row r="30024" spans="3:4" x14ac:dyDescent="0.35">
      <c r="C30024" s="27">
        <v>755.5</v>
      </c>
      <c r="D30024" s="28">
        <v>1.794</v>
      </c>
    </row>
    <row r="30025" spans="3:4" x14ac:dyDescent="0.35">
      <c r="C30025" s="27">
        <v>755.52499999999998</v>
      </c>
      <c r="D30025" s="28">
        <v>1.994</v>
      </c>
    </row>
    <row r="30026" spans="3:4" x14ac:dyDescent="0.35">
      <c r="C30026" s="27">
        <v>755.55</v>
      </c>
      <c r="D30026" s="28">
        <v>1.84</v>
      </c>
    </row>
    <row r="30027" spans="3:4" x14ac:dyDescent="0.35">
      <c r="C30027" s="27">
        <v>755.57500000000005</v>
      </c>
      <c r="D30027" s="28">
        <v>2.0209999999999999</v>
      </c>
    </row>
    <row r="30028" spans="3:4" x14ac:dyDescent="0.35">
      <c r="C30028" s="27">
        <v>755.6</v>
      </c>
      <c r="D30028" s="28">
        <v>2.0840000000000001</v>
      </c>
    </row>
    <row r="30029" spans="3:4" x14ac:dyDescent="0.35">
      <c r="C30029" s="27">
        <v>755.625</v>
      </c>
      <c r="D30029" s="28">
        <v>2.1019999999999999</v>
      </c>
    </row>
    <row r="30030" spans="3:4" x14ac:dyDescent="0.35">
      <c r="C30030" s="27">
        <v>755.65</v>
      </c>
      <c r="D30030" s="28">
        <v>1.82</v>
      </c>
    </row>
    <row r="30031" spans="3:4" x14ac:dyDescent="0.35">
      <c r="C30031" s="27">
        <v>755.67499999999995</v>
      </c>
      <c r="D30031" s="28">
        <v>1.6</v>
      </c>
    </row>
    <row r="30032" spans="3:4" x14ac:dyDescent="0.35">
      <c r="C30032" s="27">
        <v>755.7</v>
      </c>
      <c r="D30032" s="28">
        <v>1.4950000000000001</v>
      </c>
    </row>
    <row r="30033" spans="3:4" x14ac:dyDescent="0.35">
      <c r="C30033" s="27">
        <v>755.72500000000002</v>
      </c>
      <c r="D30033" s="28">
        <v>2.145</v>
      </c>
    </row>
    <row r="30034" spans="3:4" x14ac:dyDescent="0.35">
      <c r="C30034" s="27">
        <v>755.75</v>
      </c>
      <c r="D30034" s="28">
        <v>1.9790000000000001</v>
      </c>
    </row>
    <row r="30035" spans="3:4" x14ac:dyDescent="0.35">
      <c r="C30035" s="27">
        <v>755.77499999999998</v>
      </c>
      <c r="D30035" s="28">
        <v>1.67</v>
      </c>
    </row>
    <row r="30036" spans="3:4" x14ac:dyDescent="0.35">
      <c r="C30036" s="27">
        <v>755.8</v>
      </c>
      <c r="D30036" s="28">
        <v>1.7010000000000001</v>
      </c>
    </row>
    <row r="30037" spans="3:4" x14ac:dyDescent="0.35">
      <c r="C30037" s="27">
        <v>755.82500000000005</v>
      </c>
      <c r="D30037" s="28">
        <v>1.7829999999999999</v>
      </c>
    </row>
    <row r="30038" spans="3:4" x14ac:dyDescent="0.35">
      <c r="C30038" s="27">
        <v>755.85</v>
      </c>
      <c r="D30038" s="28">
        <v>1.772</v>
      </c>
    </row>
    <row r="30039" spans="3:4" x14ac:dyDescent="0.35">
      <c r="C30039" s="27">
        <v>755.875</v>
      </c>
      <c r="D30039" s="28">
        <v>1.821</v>
      </c>
    </row>
    <row r="30040" spans="3:4" x14ac:dyDescent="0.35">
      <c r="C30040" s="27">
        <v>755.9</v>
      </c>
      <c r="D30040" s="28">
        <v>1.4670000000000001</v>
      </c>
    </row>
    <row r="30041" spans="3:4" x14ac:dyDescent="0.35">
      <c r="C30041" s="27">
        <v>755.92499999999995</v>
      </c>
      <c r="D30041" s="28">
        <v>1.4790000000000001</v>
      </c>
    </row>
    <row r="30042" spans="3:4" x14ac:dyDescent="0.35">
      <c r="C30042" s="27">
        <v>755.95</v>
      </c>
      <c r="D30042" s="28">
        <v>1.5920000000000001</v>
      </c>
    </row>
    <row r="30043" spans="3:4" x14ac:dyDescent="0.35">
      <c r="C30043" s="27">
        <v>755.97500000000002</v>
      </c>
      <c r="D30043" s="28">
        <v>1.5640000000000001</v>
      </c>
    </row>
    <row r="30044" spans="3:4" x14ac:dyDescent="0.35">
      <c r="C30044" s="27">
        <v>756</v>
      </c>
      <c r="D30044" s="28">
        <v>1.7230000000000001</v>
      </c>
    </row>
    <row r="30045" spans="3:4" x14ac:dyDescent="0.35">
      <c r="C30045" s="27">
        <v>756.02499999999998</v>
      </c>
      <c r="D30045" s="28">
        <v>1.496</v>
      </c>
    </row>
    <row r="30046" spans="3:4" x14ac:dyDescent="0.35">
      <c r="C30046" s="27">
        <v>756.05</v>
      </c>
      <c r="D30046" s="28">
        <v>1.107</v>
      </c>
    </row>
    <row r="30047" spans="3:4" x14ac:dyDescent="0.35">
      <c r="C30047" s="27">
        <v>756.07500000000005</v>
      </c>
      <c r="D30047" s="28">
        <v>1.1919999999999999</v>
      </c>
    </row>
    <row r="30048" spans="3:4" x14ac:dyDescent="0.35">
      <c r="C30048" s="27">
        <v>756.1</v>
      </c>
      <c r="D30048" s="28">
        <v>1.5429999999999999</v>
      </c>
    </row>
    <row r="30049" spans="3:4" x14ac:dyDescent="0.35">
      <c r="C30049" s="27">
        <v>756.125</v>
      </c>
      <c r="D30049" s="28">
        <v>1.286</v>
      </c>
    </row>
    <row r="30050" spans="3:4" x14ac:dyDescent="0.35">
      <c r="C30050" s="27">
        <v>756.15</v>
      </c>
      <c r="D30050" s="28">
        <v>1.2889999999999999</v>
      </c>
    </row>
    <row r="30051" spans="3:4" x14ac:dyDescent="0.35">
      <c r="C30051" s="27">
        <v>756.17499999999995</v>
      </c>
      <c r="D30051" s="28">
        <v>1.57</v>
      </c>
    </row>
    <row r="30052" spans="3:4" x14ac:dyDescent="0.35">
      <c r="C30052" s="27">
        <v>756.2</v>
      </c>
      <c r="D30052" s="28">
        <v>1.1020000000000001</v>
      </c>
    </row>
    <row r="30053" spans="3:4" x14ac:dyDescent="0.35">
      <c r="C30053" s="27">
        <v>756.22500000000002</v>
      </c>
      <c r="D30053" s="28">
        <v>1.0740000000000001</v>
      </c>
    </row>
    <row r="30054" spans="3:4" x14ac:dyDescent="0.35">
      <c r="C30054" s="27">
        <v>756.25</v>
      </c>
      <c r="D30054" s="28">
        <v>1.274</v>
      </c>
    </row>
    <row r="30055" spans="3:4" x14ac:dyDescent="0.35">
      <c r="C30055" s="27">
        <v>756.27499999999998</v>
      </c>
      <c r="D30055" s="28">
        <v>2.1920000000000002</v>
      </c>
    </row>
    <row r="30056" spans="3:4" x14ac:dyDescent="0.35">
      <c r="C30056" s="27">
        <v>756.3</v>
      </c>
      <c r="D30056" s="28">
        <v>1.4079999999999999</v>
      </c>
    </row>
    <row r="30057" spans="3:4" x14ac:dyDescent="0.35">
      <c r="C30057" s="27">
        <v>756.32500000000005</v>
      </c>
      <c r="D30057" s="28">
        <v>0.91300000000000003</v>
      </c>
    </row>
    <row r="30058" spans="3:4" x14ac:dyDescent="0.35">
      <c r="C30058" s="27">
        <v>756.35</v>
      </c>
      <c r="D30058" s="28">
        <v>1.298</v>
      </c>
    </row>
    <row r="30059" spans="3:4" x14ac:dyDescent="0.35">
      <c r="C30059" s="27">
        <v>756.375</v>
      </c>
      <c r="D30059" s="28">
        <v>1.409</v>
      </c>
    </row>
    <row r="30060" spans="3:4" x14ac:dyDescent="0.35">
      <c r="C30060" s="27">
        <v>756.4</v>
      </c>
      <c r="D30060" s="28">
        <v>1.0880000000000001</v>
      </c>
    </row>
    <row r="30061" spans="3:4" x14ac:dyDescent="0.35">
      <c r="C30061" s="27">
        <v>756.42499999999995</v>
      </c>
      <c r="D30061" s="28">
        <v>1.107</v>
      </c>
    </row>
    <row r="30062" spans="3:4" x14ac:dyDescent="0.35">
      <c r="C30062" s="27">
        <v>756.45</v>
      </c>
      <c r="D30062" s="28">
        <v>0.82899999999999996</v>
      </c>
    </row>
    <row r="30063" spans="3:4" x14ac:dyDescent="0.35">
      <c r="C30063" s="27">
        <v>756.47500000000002</v>
      </c>
      <c r="D30063" s="28">
        <v>0.77800000000000002</v>
      </c>
    </row>
    <row r="30064" spans="3:4" x14ac:dyDescent="0.35">
      <c r="C30064" s="27">
        <v>756.5</v>
      </c>
      <c r="D30064" s="28">
        <v>0.86199999999999999</v>
      </c>
    </row>
    <row r="30065" spans="3:4" x14ac:dyDescent="0.35">
      <c r="C30065" s="27">
        <v>756.52499999999998</v>
      </c>
      <c r="D30065" s="28">
        <v>0.74299999999999999</v>
      </c>
    </row>
    <row r="30066" spans="3:4" x14ac:dyDescent="0.35">
      <c r="C30066" s="27">
        <v>756.55</v>
      </c>
      <c r="D30066" s="28">
        <v>0.68300000000000005</v>
      </c>
    </row>
    <row r="30067" spans="3:4" x14ac:dyDescent="0.35">
      <c r="C30067" s="27">
        <v>756.57500000000005</v>
      </c>
      <c r="D30067" s="28">
        <v>1.0549999999999999</v>
      </c>
    </row>
    <row r="30068" spans="3:4" x14ac:dyDescent="0.35">
      <c r="C30068" s="27">
        <v>756.6</v>
      </c>
      <c r="D30068" s="28">
        <v>0.80500000000000005</v>
      </c>
    </row>
    <row r="30069" spans="3:4" x14ac:dyDescent="0.35">
      <c r="C30069" s="27">
        <v>756.625</v>
      </c>
      <c r="D30069" s="28">
        <v>0.96299999999999997</v>
      </c>
    </row>
    <row r="30070" spans="3:4" x14ac:dyDescent="0.35">
      <c r="C30070" s="27">
        <v>756.65</v>
      </c>
      <c r="D30070" s="28">
        <v>1.0369999999999999</v>
      </c>
    </row>
    <row r="30071" spans="3:4" x14ac:dyDescent="0.35">
      <c r="C30071" s="27">
        <v>756.67499999999995</v>
      </c>
      <c r="D30071" s="28">
        <v>0.99</v>
      </c>
    </row>
    <row r="30072" spans="3:4" x14ac:dyDescent="0.35">
      <c r="C30072" s="27">
        <v>756.7</v>
      </c>
      <c r="D30072" s="28">
        <v>1.0620000000000001</v>
      </c>
    </row>
    <row r="30073" spans="3:4" x14ac:dyDescent="0.35">
      <c r="C30073" s="27">
        <v>756.72500000000002</v>
      </c>
      <c r="D30073" s="28">
        <v>1.1279999999999999</v>
      </c>
    </row>
    <row r="30074" spans="3:4" x14ac:dyDescent="0.35">
      <c r="C30074" s="27">
        <v>756.75</v>
      </c>
      <c r="D30074" s="28">
        <v>0.67700000000000005</v>
      </c>
    </row>
    <row r="30075" spans="3:4" x14ac:dyDescent="0.35">
      <c r="C30075" s="27">
        <v>756.77499999999998</v>
      </c>
      <c r="D30075" s="28">
        <v>0.56699999999999995</v>
      </c>
    </row>
    <row r="30076" spans="3:4" x14ac:dyDescent="0.35">
      <c r="C30076" s="27">
        <v>756.8</v>
      </c>
      <c r="D30076" s="28">
        <v>0.79800000000000004</v>
      </c>
    </row>
    <row r="30077" spans="3:4" x14ac:dyDescent="0.35">
      <c r="C30077" s="27">
        <v>756.82500000000005</v>
      </c>
      <c r="D30077" s="28">
        <v>0.72499999999999998</v>
      </c>
    </row>
    <row r="30078" spans="3:4" x14ac:dyDescent="0.35">
      <c r="C30078" s="27">
        <v>756.85</v>
      </c>
      <c r="D30078" s="28">
        <v>0.94599999999999995</v>
      </c>
    </row>
    <row r="30079" spans="3:4" x14ac:dyDescent="0.35">
      <c r="C30079" s="27">
        <v>756.875</v>
      </c>
      <c r="D30079" s="28">
        <v>1.333</v>
      </c>
    </row>
    <row r="30080" spans="3:4" x14ac:dyDescent="0.35">
      <c r="C30080" s="27">
        <v>756.9</v>
      </c>
      <c r="D30080" s="28">
        <v>0.73499999999999999</v>
      </c>
    </row>
    <row r="30081" spans="3:4" x14ac:dyDescent="0.35">
      <c r="C30081" s="27">
        <v>756.92499999999995</v>
      </c>
      <c r="D30081" s="28">
        <v>1.073</v>
      </c>
    </row>
    <row r="30082" spans="3:4" x14ac:dyDescent="0.35">
      <c r="C30082" s="27">
        <v>756.95</v>
      </c>
      <c r="D30082" s="28">
        <v>1.1499999999999999</v>
      </c>
    </row>
    <row r="30083" spans="3:4" x14ac:dyDescent="0.35">
      <c r="C30083" s="27">
        <v>756.97500000000002</v>
      </c>
      <c r="D30083" s="28">
        <v>1.0669999999999999</v>
      </c>
    </row>
    <row r="30084" spans="3:4" x14ac:dyDescent="0.35">
      <c r="C30084" s="27">
        <v>757</v>
      </c>
      <c r="D30084" s="28">
        <v>0.98499999999999999</v>
      </c>
    </row>
    <row r="30085" spans="3:4" x14ac:dyDescent="0.35">
      <c r="C30085" s="27">
        <v>757.02499999999998</v>
      </c>
      <c r="D30085" s="28">
        <v>0.89300000000000002</v>
      </c>
    </row>
    <row r="30086" spans="3:4" x14ac:dyDescent="0.35">
      <c r="C30086" s="27">
        <v>757.05</v>
      </c>
      <c r="D30086" s="28">
        <v>0.68700000000000006</v>
      </c>
    </row>
    <row r="30087" spans="3:4" x14ac:dyDescent="0.35">
      <c r="C30087" s="27">
        <v>757.07500000000005</v>
      </c>
      <c r="D30087" s="28">
        <v>0.88300000000000001</v>
      </c>
    </row>
    <row r="30088" spans="3:4" x14ac:dyDescent="0.35">
      <c r="C30088" s="27">
        <v>757.1</v>
      </c>
      <c r="D30088" s="28">
        <v>1.1910000000000001</v>
      </c>
    </row>
    <row r="30089" spans="3:4" x14ac:dyDescent="0.35">
      <c r="C30089" s="27">
        <v>757.125</v>
      </c>
      <c r="D30089" s="28">
        <v>0.96099999999999997</v>
      </c>
    </row>
    <row r="30090" spans="3:4" x14ac:dyDescent="0.35">
      <c r="C30090" s="27">
        <v>757.15</v>
      </c>
      <c r="D30090" s="28">
        <v>0.91800000000000004</v>
      </c>
    </row>
    <row r="30091" spans="3:4" x14ac:dyDescent="0.35">
      <c r="C30091" s="27">
        <v>757.17499999999995</v>
      </c>
      <c r="D30091" s="28">
        <v>0.81100000000000005</v>
      </c>
    </row>
    <row r="30092" spans="3:4" x14ac:dyDescent="0.35">
      <c r="C30092" s="27">
        <v>757.2</v>
      </c>
      <c r="D30092" s="28">
        <v>0.68</v>
      </c>
    </row>
    <row r="30093" spans="3:4" x14ac:dyDescent="0.35">
      <c r="C30093" s="27">
        <v>757.22500000000002</v>
      </c>
      <c r="D30093" s="28">
        <v>0.46800000000000003</v>
      </c>
    </row>
    <row r="30094" spans="3:4" x14ac:dyDescent="0.35">
      <c r="C30094" s="27">
        <v>757.25</v>
      </c>
      <c r="D30094" s="28">
        <v>0.41099999999999998</v>
      </c>
    </row>
    <row r="30095" spans="3:4" x14ac:dyDescent="0.35">
      <c r="C30095" s="27">
        <v>757.27499999999998</v>
      </c>
      <c r="D30095" s="28">
        <v>0.36899999999999999</v>
      </c>
    </row>
    <row r="30096" spans="3:4" x14ac:dyDescent="0.35">
      <c r="C30096" s="27">
        <v>757.3</v>
      </c>
      <c r="D30096" s="28">
        <v>0.72</v>
      </c>
    </row>
    <row r="30097" spans="3:4" x14ac:dyDescent="0.35">
      <c r="C30097" s="27">
        <v>757.32500000000005</v>
      </c>
      <c r="D30097" s="28">
        <v>0.64300000000000002</v>
      </c>
    </row>
    <row r="30098" spans="3:4" x14ac:dyDescent="0.35">
      <c r="C30098" s="27">
        <v>757.35</v>
      </c>
      <c r="D30098" s="28">
        <v>0.76200000000000001</v>
      </c>
    </row>
    <row r="30099" spans="3:4" x14ac:dyDescent="0.35">
      <c r="C30099" s="27">
        <v>757.375</v>
      </c>
      <c r="D30099" s="28">
        <v>0.70399999999999996</v>
      </c>
    </row>
    <row r="30100" spans="3:4" x14ac:dyDescent="0.35">
      <c r="C30100" s="27">
        <v>757.4</v>
      </c>
      <c r="D30100" s="28">
        <v>0.71499999999999997</v>
      </c>
    </row>
    <row r="30101" spans="3:4" x14ac:dyDescent="0.35">
      <c r="C30101" s="27">
        <v>757.42499999999995</v>
      </c>
      <c r="D30101" s="28">
        <v>0.70899999999999996</v>
      </c>
    </row>
    <row r="30102" spans="3:4" x14ac:dyDescent="0.35">
      <c r="C30102" s="27">
        <v>757.45</v>
      </c>
      <c r="D30102" s="28">
        <v>0.82699999999999996</v>
      </c>
    </row>
    <row r="30103" spans="3:4" x14ac:dyDescent="0.35">
      <c r="C30103" s="27">
        <v>757.47500000000002</v>
      </c>
      <c r="D30103" s="28">
        <v>0.68899999999999995</v>
      </c>
    </row>
    <row r="30104" spans="3:4" x14ac:dyDescent="0.35">
      <c r="C30104" s="27">
        <v>757.5</v>
      </c>
      <c r="D30104" s="28">
        <v>0.71699999999999997</v>
      </c>
    </row>
    <row r="30105" spans="3:4" x14ac:dyDescent="0.35">
      <c r="C30105" s="27">
        <v>757.52499999999998</v>
      </c>
      <c r="D30105" s="28">
        <v>0.70899999999999996</v>
      </c>
    </row>
    <row r="30106" spans="3:4" x14ac:dyDescent="0.35">
      <c r="C30106" s="27">
        <v>757.55</v>
      </c>
      <c r="D30106" s="28">
        <v>0.87</v>
      </c>
    </row>
    <row r="30107" spans="3:4" x14ac:dyDescent="0.35">
      <c r="C30107" s="27">
        <v>757.57500000000005</v>
      </c>
      <c r="D30107" s="28">
        <v>0.83699999999999997</v>
      </c>
    </row>
    <row r="30108" spans="3:4" x14ac:dyDescent="0.35">
      <c r="C30108" s="27">
        <v>757.6</v>
      </c>
      <c r="D30108" s="28">
        <v>1.042</v>
      </c>
    </row>
    <row r="30109" spans="3:4" x14ac:dyDescent="0.35">
      <c r="C30109" s="27">
        <v>757.625</v>
      </c>
      <c r="D30109" s="28">
        <v>1.0189999999999999</v>
      </c>
    </row>
    <row r="30110" spans="3:4" x14ac:dyDescent="0.35">
      <c r="C30110" s="27">
        <v>757.65</v>
      </c>
      <c r="D30110" s="28">
        <v>0.7</v>
      </c>
    </row>
    <row r="30111" spans="3:4" x14ac:dyDescent="0.35">
      <c r="C30111" s="27">
        <v>757.67499999999995</v>
      </c>
      <c r="D30111" s="28">
        <v>0.82099999999999995</v>
      </c>
    </row>
    <row r="30112" spans="3:4" x14ac:dyDescent="0.35">
      <c r="C30112" s="27">
        <v>757.7</v>
      </c>
      <c r="D30112" s="28">
        <v>0.81200000000000006</v>
      </c>
    </row>
    <row r="30113" spans="3:4" x14ac:dyDescent="0.35">
      <c r="C30113" s="27">
        <v>757.72500000000002</v>
      </c>
      <c r="D30113" s="28">
        <v>0.93500000000000005</v>
      </c>
    </row>
    <row r="30114" spans="3:4" x14ac:dyDescent="0.35">
      <c r="C30114" s="27">
        <v>757.75</v>
      </c>
      <c r="D30114" s="28">
        <v>0.91900000000000004</v>
      </c>
    </row>
    <row r="30115" spans="3:4" x14ac:dyDescent="0.35">
      <c r="C30115" s="27">
        <v>757.77499999999998</v>
      </c>
      <c r="D30115" s="28">
        <v>0.95199999999999996</v>
      </c>
    </row>
    <row r="30116" spans="3:4" x14ac:dyDescent="0.35">
      <c r="C30116" s="27">
        <v>757.8</v>
      </c>
      <c r="D30116" s="28">
        <v>1.1479999999999999</v>
      </c>
    </row>
    <row r="30117" spans="3:4" x14ac:dyDescent="0.35">
      <c r="C30117" s="27">
        <v>757.82500000000005</v>
      </c>
      <c r="D30117" s="28">
        <v>1.6759999999999999</v>
      </c>
    </row>
    <row r="30118" spans="3:4" x14ac:dyDescent="0.35">
      <c r="C30118" s="27">
        <v>757.85</v>
      </c>
      <c r="D30118" s="28">
        <v>1.33</v>
      </c>
    </row>
    <row r="30119" spans="3:4" x14ac:dyDescent="0.35">
      <c r="C30119" s="27">
        <v>757.875</v>
      </c>
      <c r="D30119" s="28">
        <v>1.4419999999999999</v>
      </c>
    </row>
    <row r="30120" spans="3:4" x14ac:dyDescent="0.35">
      <c r="C30120" s="27">
        <v>757.9</v>
      </c>
      <c r="D30120" s="28">
        <v>1.637</v>
      </c>
    </row>
    <row r="30121" spans="3:4" x14ac:dyDescent="0.35">
      <c r="C30121" s="27">
        <v>757.92499999999995</v>
      </c>
      <c r="D30121" s="28">
        <v>1.3420000000000001</v>
      </c>
    </row>
    <row r="30122" spans="3:4" x14ac:dyDescent="0.35">
      <c r="C30122" s="27">
        <v>757.95</v>
      </c>
      <c r="D30122" s="28">
        <v>0.86799999999999999</v>
      </c>
    </row>
    <row r="30123" spans="3:4" x14ac:dyDescent="0.35">
      <c r="C30123" s="27">
        <v>757.97500000000002</v>
      </c>
      <c r="D30123" s="28">
        <v>0.91600000000000004</v>
      </c>
    </row>
    <row r="30124" spans="3:4" x14ac:dyDescent="0.35">
      <c r="C30124" s="27">
        <v>758</v>
      </c>
      <c r="D30124" s="28">
        <v>1.1279999999999999</v>
      </c>
    </row>
    <row r="30125" spans="3:4" x14ac:dyDescent="0.35">
      <c r="C30125" s="27">
        <v>758.02499999999998</v>
      </c>
      <c r="D30125" s="28">
        <v>1.1619999999999999</v>
      </c>
    </row>
    <row r="30126" spans="3:4" x14ac:dyDescent="0.35">
      <c r="C30126" s="27">
        <v>758.05</v>
      </c>
      <c r="D30126" s="28">
        <v>1.093</v>
      </c>
    </row>
    <row r="30127" spans="3:4" x14ac:dyDescent="0.35">
      <c r="C30127" s="27">
        <v>758.07500000000005</v>
      </c>
      <c r="D30127" s="28">
        <v>1.08</v>
      </c>
    </row>
    <row r="30128" spans="3:4" x14ac:dyDescent="0.35">
      <c r="C30128" s="27">
        <v>758.1</v>
      </c>
      <c r="D30128" s="28">
        <v>0.82399999999999995</v>
      </c>
    </row>
    <row r="30129" spans="3:4" x14ac:dyDescent="0.35">
      <c r="C30129" s="27">
        <v>758.125</v>
      </c>
      <c r="D30129" s="28">
        <v>1.24</v>
      </c>
    </row>
    <row r="30130" spans="3:4" x14ac:dyDescent="0.35">
      <c r="C30130" s="27">
        <v>758.15</v>
      </c>
      <c r="D30130" s="28">
        <v>1.76</v>
      </c>
    </row>
    <row r="30131" spans="3:4" x14ac:dyDescent="0.35">
      <c r="C30131" s="27">
        <v>758.17499999999995</v>
      </c>
      <c r="D30131" s="28">
        <v>1.341</v>
      </c>
    </row>
    <row r="30132" spans="3:4" x14ac:dyDescent="0.35">
      <c r="C30132" s="27">
        <v>758.2</v>
      </c>
      <c r="D30132" s="28">
        <v>0.93700000000000006</v>
      </c>
    </row>
    <row r="30133" spans="3:4" x14ac:dyDescent="0.35">
      <c r="C30133" s="27">
        <v>758.22500000000002</v>
      </c>
      <c r="D30133" s="28">
        <v>0.97399999999999998</v>
      </c>
    </row>
    <row r="30134" spans="3:4" x14ac:dyDescent="0.35">
      <c r="C30134" s="27">
        <v>758.25</v>
      </c>
      <c r="D30134" s="28">
        <v>1.0289999999999999</v>
      </c>
    </row>
    <row r="30135" spans="3:4" x14ac:dyDescent="0.35">
      <c r="C30135" s="27">
        <v>758.27499999999998</v>
      </c>
      <c r="D30135" s="28">
        <v>1.53</v>
      </c>
    </row>
    <row r="30136" spans="3:4" x14ac:dyDescent="0.35">
      <c r="C30136" s="27">
        <v>758.3</v>
      </c>
      <c r="D30136" s="28">
        <v>1.2130000000000001</v>
      </c>
    </row>
    <row r="30137" spans="3:4" x14ac:dyDescent="0.35">
      <c r="C30137" s="27">
        <v>758.32500000000005</v>
      </c>
      <c r="D30137" s="28">
        <v>0.94899999999999995</v>
      </c>
    </row>
    <row r="30138" spans="3:4" x14ac:dyDescent="0.35">
      <c r="C30138" s="27">
        <v>758.35</v>
      </c>
      <c r="D30138" s="28">
        <v>0.60299999999999998</v>
      </c>
    </row>
    <row r="30139" spans="3:4" x14ac:dyDescent="0.35">
      <c r="C30139" s="27">
        <v>758.375</v>
      </c>
      <c r="D30139" s="28">
        <v>0.88600000000000001</v>
      </c>
    </row>
    <row r="30140" spans="3:4" x14ac:dyDescent="0.35">
      <c r="C30140" s="27">
        <v>758.4</v>
      </c>
      <c r="D30140" s="28">
        <v>1.0189999999999999</v>
      </c>
    </row>
    <row r="30141" spans="3:4" x14ac:dyDescent="0.35">
      <c r="C30141" s="27">
        <v>758.42499999999995</v>
      </c>
      <c r="D30141" s="28">
        <v>1.2110000000000001</v>
      </c>
    </row>
    <row r="30142" spans="3:4" x14ac:dyDescent="0.35">
      <c r="C30142" s="27">
        <v>758.45</v>
      </c>
      <c r="D30142" s="28">
        <v>1.226</v>
      </c>
    </row>
    <row r="30143" spans="3:4" x14ac:dyDescent="0.35">
      <c r="C30143" s="27">
        <v>758.47500000000002</v>
      </c>
      <c r="D30143" s="28">
        <v>0.76700000000000002</v>
      </c>
    </row>
    <row r="30144" spans="3:4" x14ac:dyDescent="0.35">
      <c r="C30144" s="27">
        <v>758.5</v>
      </c>
      <c r="D30144" s="28">
        <v>0.78500000000000003</v>
      </c>
    </row>
    <row r="30145" spans="3:4" x14ac:dyDescent="0.35">
      <c r="C30145" s="27">
        <v>758.52499999999998</v>
      </c>
      <c r="D30145" s="28">
        <v>0.96</v>
      </c>
    </row>
    <row r="30146" spans="3:4" x14ac:dyDescent="0.35">
      <c r="C30146" s="27">
        <v>758.55</v>
      </c>
      <c r="D30146" s="28">
        <v>1.052</v>
      </c>
    </row>
    <row r="30147" spans="3:4" x14ac:dyDescent="0.35">
      <c r="C30147" s="27">
        <v>758.57500000000005</v>
      </c>
      <c r="D30147" s="28">
        <v>1.39</v>
      </c>
    </row>
    <row r="30148" spans="3:4" x14ac:dyDescent="0.35">
      <c r="C30148" s="27">
        <v>758.6</v>
      </c>
      <c r="D30148" s="28">
        <v>1.2669999999999999</v>
      </c>
    </row>
    <row r="30149" spans="3:4" x14ac:dyDescent="0.35">
      <c r="C30149" s="27">
        <v>758.625</v>
      </c>
      <c r="D30149" s="28">
        <v>0.73</v>
      </c>
    </row>
    <row r="30150" spans="3:4" x14ac:dyDescent="0.35">
      <c r="C30150" s="27">
        <v>758.65</v>
      </c>
      <c r="D30150" s="28">
        <v>0.92400000000000004</v>
      </c>
    </row>
    <row r="30151" spans="3:4" x14ac:dyDescent="0.35">
      <c r="C30151" s="27">
        <v>758.67499999999995</v>
      </c>
      <c r="D30151" s="28">
        <v>1.4390000000000001</v>
      </c>
    </row>
    <row r="30152" spans="3:4" x14ac:dyDescent="0.35">
      <c r="C30152" s="27">
        <v>758.7</v>
      </c>
      <c r="D30152" s="28">
        <v>1.302</v>
      </c>
    </row>
    <row r="30153" spans="3:4" x14ac:dyDescent="0.35">
      <c r="C30153" s="27">
        <v>758.72500000000002</v>
      </c>
      <c r="D30153" s="28">
        <v>1.01</v>
      </c>
    </row>
    <row r="30154" spans="3:4" x14ac:dyDescent="0.35">
      <c r="C30154" s="27">
        <v>758.75</v>
      </c>
      <c r="D30154" s="28">
        <v>1.5640000000000001</v>
      </c>
    </row>
    <row r="30155" spans="3:4" x14ac:dyDescent="0.35">
      <c r="C30155" s="27">
        <v>758.77499999999998</v>
      </c>
      <c r="D30155" s="28">
        <v>2.0760000000000001</v>
      </c>
    </row>
    <row r="30156" spans="3:4" x14ac:dyDescent="0.35">
      <c r="C30156" s="27">
        <v>758.8</v>
      </c>
      <c r="D30156" s="28">
        <v>1.9730000000000001</v>
      </c>
    </row>
    <row r="30157" spans="3:4" x14ac:dyDescent="0.35">
      <c r="C30157" s="27">
        <v>758.82500000000005</v>
      </c>
      <c r="D30157" s="28">
        <v>1.359</v>
      </c>
    </row>
    <row r="30158" spans="3:4" x14ac:dyDescent="0.35">
      <c r="C30158" s="27">
        <v>758.85</v>
      </c>
      <c r="D30158" s="28">
        <v>1.21</v>
      </c>
    </row>
    <row r="30159" spans="3:4" x14ac:dyDescent="0.35">
      <c r="C30159" s="27">
        <v>758.875</v>
      </c>
      <c r="D30159" s="28">
        <v>1.623</v>
      </c>
    </row>
    <row r="30160" spans="3:4" x14ac:dyDescent="0.35">
      <c r="C30160" s="27">
        <v>758.9</v>
      </c>
      <c r="D30160" s="28">
        <v>1.7649999999999999</v>
      </c>
    </row>
    <row r="30161" spans="3:4" x14ac:dyDescent="0.35">
      <c r="C30161" s="27">
        <v>758.92499999999995</v>
      </c>
      <c r="D30161" s="28">
        <v>1.3879999999999999</v>
      </c>
    </row>
    <row r="30162" spans="3:4" x14ac:dyDescent="0.35">
      <c r="C30162" s="27">
        <v>758.95</v>
      </c>
      <c r="D30162" s="28">
        <v>1.248</v>
      </c>
    </row>
    <row r="30163" spans="3:4" x14ac:dyDescent="0.35">
      <c r="C30163" s="27">
        <v>758.97500000000002</v>
      </c>
      <c r="D30163" s="28">
        <v>1.4470000000000001</v>
      </c>
    </row>
    <row r="30164" spans="3:4" x14ac:dyDescent="0.35">
      <c r="C30164" s="27">
        <v>759</v>
      </c>
      <c r="D30164" s="28">
        <v>1.7869999999999999</v>
      </c>
    </row>
    <row r="30165" spans="3:4" x14ac:dyDescent="0.35">
      <c r="C30165" s="27">
        <v>759.02499999999998</v>
      </c>
      <c r="D30165" s="28">
        <v>1.474</v>
      </c>
    </row>
    <row r="30166" spans="3:4" x14ac:dyDescent="0.35">
      <c r="C30166" s="27">
        <v>759.05</v>
      </c>
      <c r="D30166" s="28">
        <v>2.0569999999999999</v>
      </c>
    </row>
    <row r="30167" spans="3:4" x14ac:dyDescent="0.35">
      <c r="C30167" s="27">
        <v>759.07500000000005</v>
      </c>
      <c r="D30167" s="28">
        <v>1.5029999999999999</v>
      </c>
    </row>
    <row r="30168" spans="3:4" x14ac:dyDescent="0.35">
      <c r="C30168" s="27">
        <v>759.1</v>
      </c>
      <c r="D30168" s="28">
        <v>1.2529999999999999</v>
      </c>
    </row>
    <row r="30169" spans="3:4" x14ac:dyDescent="0.35">
      <c r="C30169" s="27">
        <v>759.125</v>
      </c>
      <c r="D30169" s="28">
        <v>1.452</v>
      </c>
    </row>
    <row r="30170" spans="3:4" x14ac:dyDescent="0.35">
      <c r="C30170" s="27">
        <v>759.15</v>
      </c>
      <c r="D30170" s="28">
        <v>1.4930000000000001</v>
      </c>
    </row>
    <row r="30171" spans="3:4" x14ac:dyDescent="0.35">
      <c r="C30171" s="27">
        <v>759.17499999999995</v>
      </c>
      <c r="D30171" s="28">
        <v>1.24</v>
      </c>
    </row>
    <row r="30172" spans="3:4" x14ac:dyDescent="0.35">
      <c r="C30172" s="27">
        <v>759.2</v>
      </c>
      <c r="D30172" s="28">
        <v>1.526</v>
      </c>
    </row>
    <row r="30173" spans="3:4" x14ac:dyDescent="0.35">
      <c r="C30173" s="27">
        <v>759.22500000000002</v>
      </c>
      <c r="D30173" s="28">
        <v>1.0569999999999999</v>
      </c>
    </row>
    <row r="30174" spans="3:4" x14ac:dyDescent="0.35">
      <c r="C30174" s="27">
        <v>759.25</v>
      </c>
      <c r="D30174" s="28">
        <v>1.224</v>
      </c>
    </row>
    <row r="30175" spans="3:4" x14ac:dyDescent="0.35">
      <c r="C30175" s="27">
        <v>759.27499999999998</v>
      </c>
      <c r="D30175" s="28">
        <v>1.179</v>
      </c>
    </row>
    <row r="30176" spans="3:4" x14ac:dyDescent="0.35">
      <c r="C30176" s="27">
        <v>759.3</v>
      </c>
      <c r="D30176" s="28">
        <v>1.0580000000000001</v>
      </c>
    </row>
    <row r="30177" spans="3:4" x14ac:dyDescent="0.35">
      <c r="C30177" s="27">
        <v>759.32500000000005</v>
      </c>
      <c r="D30177" s="28">
        <v>1.129</v>
      </c>
    </row>
    <row r="30178" spans="3:4" x14ac:dyDescent="0.35">
      <c r="C30178" s="27">
        <v>759.35</v>
      </c>
      <c r="D30178" s="28">
        <v>1.1120000000000001</v>
      </c>
    </row>
    <row r="30179" spans="3:4" x14ac:dyDescent="0.35">
      <c r="C30179" s="27">
        <v>759.375</v>
      </c>
      <c r="D30179" s="28">
        <v>1.3680000000000001</v>
      </c>
    </row>
    <row r="30180" spans="3:4" x14ac:dyDescent="0.35">
      <c r="C30180" s="27">
        <v>759.4</v>
      </c>
      <c r="D30180" s="28">
        <v>1.7869999999999999</v>
      </c>
    </row>
    <row r="30181" spans="3:4" x14ac:dyDescent="0.35">
      <c r="C30181" s="27">
        <v>759.42499999999995</v>
      </c>
      <c r="D30181" s="28">
        <v>1.323</v>
      </c>
    </row>
    <row r="30182" spans="3:4" x14ac:dyDescent="0.35">
      <c r="C30182" s="27">
        <v>759.45</v>
      </c>
      <c r="D30182" s="28">
        <v>1.2749999999999999</v>
      </c>
    </row>
    <row r="30183" spans="3:4" x14ac:dyDescent="0.35">
      <c r="C30183" s="27">
        <v>759.47500000000002</v>
      </c>
      <c r="D30183" s="28">
        <v>2.028</v>
      </c>
    </row>
    <row r="30184" spans="3:4" x14ac:dyDescent="0.35">
      <c r="C30184" s="27">
        <v>759.5</v>
      </c>
      <c r="D30184" s="28">
        <v>2.738</v>
      </c>
    </row>
    <row r="30185" spans="3:4" x14ac:dyDescent="0.35">
      <c r="C30185" s="27">
        <v>759.52499999999998</v>
      </c>
      <c r="D30185" s="28">
        <v>1.496</v>
      </c>
    </row>
    <row r="30186" spans="3:4" x14ac:dyDescent="0.35">
      <c r="C30186" s="27">
        <v>759.55</v>
      </c>
      <c r="D30186" s="28">
        <v>1.1000000000000001</v>
      </c>
    </row>
    <row r="30187" spans="3:4" x14ac:dyDescent="0.35">
      <c r="C30187" s="27">
        <v>759.57500000000005</v>
      </c>
      <c r="D30187" s="28">
        <v>1.282</v>
      </c>
    </row>
    <row r="30188" spans="3:4" x14ac:dyDescent="0.35">
      <c r="C30188" s="27">
        <v>759.6</v>
      </c>
      <c r="D30188" s="28">
        <v>1.5980000000000001</v>
      </c>
    </row>
    <row r="30189" spans="3:4" x14ac:dyDescent="0.35">
      <c r="C30189" s="27">
        <v>759.625</v>
      </c>
      <c r="D30189" s="28">
        <v>1.6539999999999999</v>
      </c>
    </row>
    <row r="30190" spans="3:4" x14ac:dyDescent="0.35">
      <c r="C30190" s="27">
        <v>759.65</v>
      </c>
      <c r="D30190" s="28">
        <v>2.2400000000000002</v>
      </c>
    </row>
    <row r="30191" spans="3:4" x14ac:dyDescent="0.35">
      <c r="C30191" s="27">
        <v>759.67499999999995</v>
      </c>
      <c r="D30191" s="28">
        <v>2.234</v>
      </c>
    </row>
    <row r="30192" spans="3:4" x14ac:dyDescent="0.35">
      <c r="C30192" s="27">
        <v>759.7</v>
      </c>
      <c r="D30192" s="28">
        <v>1.8779999999999999</v>
      </c>
    </row>
    <row r="30193" spans="3:4" x14ac:dyDescent="0.35">
      <c r="C30193" s="27">
        <v>759.72500000000002</v>
      </c>
      <c r="D30193" s="28">
        <v>1.63</v>
      </c>
    </row>
    <row r="30194" spans="3:4" x14ac:dyDescent="0.35">
      <c r="C30194" s="27">
        <v>759.75</v>
      </c>
      <c r="D30194" s="28">
        <v>1.474</v>
      </c>
    </row>
    <row r="30195" spans="3:4" x14ac:dyDescent="0.35">
      <c r="C30195" s="27">
        <v>759.77499999999998</v>
      </c>
      <c r="D30195" s="28">
        <v>2.0430000000000001</v>
      </c>
    </row>
    <row r="30196" spans="3:4" x14ac:dyDescent="0.35">
      <c r="C30196" s="27">
        <v>759.8</v>
      </c>
      <c r="D30196" s="28">
        <v>2.8610000000000002</v>
      </c>
    </row>
    <row r="30197" spans="3:4" x14ac:dyDescent="0.35">
      <c r="C30197" s="27">
        <v>759.82500000000005</v>
      </c>
      <c r="D30197" s="28">
        <v>0.91100000000000003</v>
      </c>
    </row>
    <row r="30198" spans="3:4" x14ac:dyDescent="0.35">
      <c r="C30198" s="27">
        <v>759.85</v>
      </c>
      <c r="D30198" s="28">
        <v>1.024</v>
      </c>
    </row>
    <row r="30199" spans="3:4" x14ac:dyDescent="0.35">
      <c r="C30199" s="27">
        <v>759.875</v>
      </c>
      <c r="D30199" s="28">
        <v>1.4390000000000001</v>
      </c>
    </row>
    <row r="30200" spans="3:4" x14ac:dyDescent="0.35">
      <c r="C30200" s="27">
        <v>759.9</v>
      </c>
      <c r="D30200" s="28">
        <v>1.375</v>
      </c>
    </row>
    <row r="30201" spans="3:4" x14ac:dyDescent="0.35">
      <c r="C30201" s="27">
        <v>759.92499999999995</v>
      </c>
      <c r="D30201" s="28">
        <v>1.597</v>
      </c>
    </row>
    <row r="30202" spans="3:4" x14ac:dyDescent="0.35">
      <c r="C30202" s="27">
        <v>759.95</v>
      </c>
      <c r="D30202" s="28">
        <v>1.712</v>
      </c>
    </row>
    <row r="30203" spans="3:4" x14ac:dyDescent="0.35">
      <c r="C30203" s="27">
        <v>759.97500000000002</v>
      </c>
      <c r="D30203" s="28">
        <v>2.0299999999999998</v>
      </c>
    </row>
    <row r="30204" spans="3:4" x14ac:dyDescent="0.35">
      <c r="C30204" s="27">
        <v>760</v>
      </c>
      <c r="D30204" s="28">
        <v>2.2280000000000002</v>
      </c>
    </row>
    <row r="30205" spans="3:4" x14ac:dyDescent="0.35">
      <c r="C30205" s="27">
        <v>760.02499999999998</v>
      </c>
      <c r="D30205" s="28">
        <v>1.9890000000000001</v>
      </c>
    </row>
    <row r="30206" spans="3:4" x14ac:dyDescent="0.35">
      <c r="C30206" s="27">
        <v>760.05</v>
      </c>
      <c r="D30206" s="28">
        <v>1.2350000000000001</v>
      </c>
    </row>
    <row r="30207" spans="3:4" x14ac:dyDescent="0.35">
      <c r="C30207" s="27">
        <v>760.07500000000005</v>
      </c>
      <c r="D30207" s="28">
        <v>1.411</v>
      </c>
    </row>
    <row r="30208" spans="3:4" x14ac:dyDescent="0.35">
      <c r="C30208" s="27">
        <v>760.1</v>
      </c>
      <c r="D30208" s="28">
        <v>1.3480000000000001</v>
      </c>
    </row>
    <row r="30209" spans="3:4" x14ac:dyDescent="0.35">
      <c r="C30209" s="27">
        <v>760.125</v>
      </c>
      <c r="D30209" s="28">
        <v>1.45</v>
      </c>
    </row>
    <row r="30210" spans="3:4" x14ac:dyDescent="0.35">
      <c r="C30210" s="27">
        <v>760.15</v>
      </c>
      <c r="D30210" s="28">
        <v>2.52</v>
      </c>
    </row>
    <row r="30211" spans="3:4" x14ac:dyDescent="0.35">
      <c r="C30211" s="27">
        <v>760.17499999999995</v>
      </c>
      <c r="D30211" s="28">
        <v>1.8819999999999999</v>
      </c>
    </row>
    <row r="30212" spans="3:4" x14ac:dyDescent="0.35">
      <c r="C30212" s="27">
        <v>760.2</v>
      </c>
      <c r="D30212" s="28">
        <v>1.9770000000000001</v>
      </c>
    </row>
    <row r="30213" spans="3:4" x14ac:dyDescent="0.35">
      <c r="C30213" s="27">
        <v>760.22500000000002</v>
      </c>
      <c r="D30213" s="28">
        <v>2.399</v>
      </c>
    </row>
    <row r="30214" spans="3:4" x14ac:dyDescent="0.35">
      <c r="C30214" s="27">
        <v>760.25</v>
      </c>
      <c r="D30214" s="28">
        <v>2.5019999999999998</v>
      </c>
    </row>
    <row r="30215" spans="3:4" x14ac:dyDescent="0.35">
      <c r="C30215" s="27">
        <v>760.27499999999998</v>
      </c>
      <c r="D30215" s="28">
        <v>2.4689999999999999</v>
      </c>
    </row>
    <row r="30216" spans="3:4" x14ac:dyDescent="0.35">
      <c r="C30216" s="27">
        <v>760.3</v>
      </c>
      <c r="D30216" s="28">
        <v>2.452</v>
      </c>
    </row>
    <row r="30217" spans="3:4" x14ac:dyDescent="0.35">
      <c r="C30217" s="27">
        <v>760.32500000000005</v>
      </c>
      <c r="D30217" s="28">
        <v>2.6379999999999999</v>
      </c>
    </row>
    <row r="30218" spans="3:4" x14ac:dyDescent="0.35">
      <c r="C30218" s="27">
        <v>760.35</v>
      </c>
      <c r="D30218" s="28">
        <v>2.484</v>
      </c>
    </row>
    <row r="30219" spans="3:4" x14ac:dyDescent="0.35">
      <c r="C30219" s="27">
        <v>760.375</v>
      </c>
      <c r="D30219" s="28">
        <v>2.895</v>
      </c>
    </row>
    <row r="30220" spans="3:4" x14ac:dyDescent="0.35">
      <c r="C30220" s="27">
        <v>760.4</v>
      </c>
      <c r="D30220" s="28">
        <v>3.0859999999999999</v>
      </c>
    </row>
    <row r="30221" spans="3:4" x14ac:dyDescent="0.35">
      <c r="C30221" s="27">
        <v>760.42499999999995</v>
      </c>
      <c r="D30221" s="28">
        <v>1.9710000000000001</v>
      </c>
    </row>
    <row r="30222" spans="3:4" x14ac:dyDescent="0.35">
      <c r="C30222" s="27">
        <v>760.45</v>
      </c>
      <c r="D30222" s="28">
        <v>1.4610000000000001</v>
      </c>
    </row>
    <row r="30223" spans="3:4" x14ac:dyDescent="0.35">
      <c r="C30223" s="27">
        <v>760.47500000000002</v>
      </c>
      <c r="D30223" s="28">
        <v>2.3580000000000001</v>
      </c>
    </row>
    <row r="30224" spans="3:4" x14ac:dyDescent="0.35">
      <c r="C30224" s="27">
        <v>760.5</v>
      </c>
      <c r="D30224" s="28">
        <v>1.847</v>
      </c>
    </row>
    <row r="30225" spans="3:4" x14ac:dyDescent="0.35">
      <c r="C30225" s="27">
        <v>760.52499999999998</v>
      </c>
      <c r="D30225" s="28">
        <v>1.75</v>
      </c>
    </row>
    <row r="30226" spans="3:4" x14ac:dyDescent="0.35">
      <c r="C30226" s="27">
        <v>760.55</v>
      </c>
      <c r="D30226" s="28">
        <v>2.0550000000000002</v>
      </c>
    </row>
    <row r="30227" spans="3:4" x14ac:dyDescent="0.35">
      <c r="C30227" s="27">
        <v>760.57500000000005</v>
      </c>
      <c r="D30227" s="28">
        <v>2</v>
      </c>
    </row>
    <row r="30228" spans="3:4" x14ac:dyDescent="0.35">
      <c r="C30228" s="27">
        <v>760.6</v>
      </c>
      <c r="D30228" s="28">
        <v>2.1850000000000001</v>
      </c>
    </row>
    <row r="30229" spans="3:4" x14ac:dyDescent="0.35">
      <c r="C30229" s="27">
        <v>760.625</v>
      </c>
      <c r="D30229" s="28">
        <v>2.9660000000000002</v>
      </c>
    </row>
    <row r="30230" spans="3:4" x14ac:dyDescent="0.35">
      <c r="C30230" s="27">
        <v>760.65</v>
      </c>
      <c r="D30230" s="28">
        <v>2.6960000000000002</v>
      </c>
    </row>
    <row r="30231" spans="3:4" x14ac:dyDescent="0.35">
      <c r="C30231" s="27">
        <v>760.67499999999995</v>
      </c>
      <c r="D30231" s="28">
        <v>2.3620000000000001</v>
      </c>
    </row>
    <row r="30232" spans="3:4" x14ac:dyDescent="0.35">
      <c r="C30232" s="27">
        <v>760.7</v>
      </c>
      <c r="D30232" s="28">
        <v>1.907</v>
      </c>
    </row>
    <row r="30233" spans="3:4" x14ac:dyDescent="0.35">
      <c r="C30233" s="27">
        <v>760.72500000000002</v>
      </c>
      <c r="D30233" s="28">
        <v>2.581</v>
      </c>
    </row>
    <row r="30234" spans="3:4" x14ac:dyDescent="0.35">
      <c r="C30234" s="27">
        <v>760.75</v>
      </c>
      <c r="D30234" s="28">
        <v>2.5819999999999999</v>
      </c>
    </row>
    <row r="30235" spans="3:4" x14ac:dyDescent="0.35">
      <c r="C30235" s="27">
        <v>760.77499999999998</v>
      </c>
      <c r="D30235" s="28">
        <v>2.403</v>
      </c>
    </row>
    <row r="30236" spans="3:4" x14ac:dyDescent="0.35">
      <c r="C30236" s="27">
        <v>760.8</v>
      </c>
      <c r="D30236" s="28">
        <v>2.2229999999999999</v>
      </c>
    </row>
    <row r="30237" spans="3:4" x14ac:dyDescent="0.35">
      <c r="C30237" s="27">
        <v>760.82500000000005</v>
      </c>
      <c r="D30237" s="28">
        <v>3.05</v>
      </c>
    </row>
    <row r="30238" spans="3:4" x14ac:dyDescent="0.35">
      <c r="C30238" s="27">
        <v>760.85</v>
      </c>
      <c r="D30238" s="28">
        <v>2.871</v>
      </c>
    </row>
    <row r="30239" spans="3:4" x14ac:dyDescent="0.35">
      <c r="C30239" s="27">
        <v>760.875</v>
      </c>
      <c r="D30239" s="28">
        <v>3.2189999999999999</v>
      </c>
    </row>
    <row r="30240" spans="3:4" x14ac:dyDescent="0.35">
      <c r="C30240" s="27">
        <v>760.9</v>
      </c>
      <c r="D30240" s="28">
        <v>2.4860000000000002</v>
      </c>
    </row>
    <row r="30241" spans="3:4" x14ac:dyDescent="0.35">
      <c r="C30241" s="27">
        <v>760.92499999999995</v>
      </c>
      <c r="D30241" s="28">
        <v>2.2400000000000002</v>
      </c>
    </row>
    <row r="30242" spans="3:4" x14ac:dyDescent="0.35">
      <c r="C30242" s="27">
        <v>760.95</v>
      </c>
      <c r="D30242" s="28">
        <v>3.44</v>
      </c>
    </row>
    <row r="30243" spans="3:4" x14ac:dyDescent="0.35">
      <c r="C30243" s="27">
        <v>760.97500000000002</v>
      </c>
      <c r="D30243" s="28">
        <v>4.6669999999999998</v>
      </c>
    </row>
    <row r="30244" spans="3:4" x14ac:dyDescent="0.35">
      <c r="C30244" s="27">
        <v>761</v>
      </c>
      <c r="D30244" s="28">
        <v>4.5549999999999997</v>
      </c>
    </row>
    <row r="30245" spans="3:4" x14ac:dyDescent="0.35">
      <c r="C30245" s="27">
        <v>761.02499999999998</v>
      </c>
      <c r="D30245" s="28">
        <v>5.6319999999999997</v>
      </c>
    </row>
    <row r="30246" spans="3:4" x14ac:dyDescent="0.35">
      <c r="C30246" s="27">
        <v>761.05</v>
      </c>
      <c r="D30246" s="28">
        <v>4.5279999999999996</v>
      </c>
    </row>
    <row r="30247" spans="3:4" x14ac:dyDescent="0.35">
      <c r="C30247" s="27">
        <v>761.07500000000005</v>
      </c>
      <c r="D30247" s="28">
        <v>4.2880000000000003</v>
      </c>
    </row>
    <row r="30248" spans="3:4" x14ac:dyDescent="0.35">
      <c r="C30248" s="27">
        <v>761.1</v>
      </c>
      <c r="D30248" s="28">
        <v>5.7990000000000004</v>
      </c>
    </row>
    <row r="30249" spans="3:4" x14ac:dyDescent="0.35">
      <c r="C30249" s="27">
        <v>761.125</v>
      </c>
      <c r="D30249" s="28">
        <v>5.3849999999999998</v>
      </c>
    </row>
    <row r="30250" spans="3:4" x14ac:dyDescent="0.35">
      <c r="C30250" s="27">
        <v>761.15</v>
      </c>
      <c r="D30250" s="28">
        <v>3.371</v>
      </c>
    </row>
    <row r="30251" spans="3:4" x14ac:dyDescent="0.35">
      <c r="C30251" s="27">
        <v>761.17499999999995</v>
      </c>
      <c r="D30251" s="28">
        <v>3.819</v>
      </c>
    </row>
    <row r="30252" spans="3:4" x14ac:dyDescent="0.35">
      <c r="C30252" s="27">
        <v>761.2</v>
      </c>
      <c r="D30252" s="28">
        <v>3.496</v>
      </c>
    </row>
    <row r="30253" spans="3:4" x14ac:dyDescent="0.35">
      <c r="C30253" s="27">
        <v>761.22500000000002</v>
      </c>
      <c r="D30253" s="28">
        <v>3.125</v>
      </c>
    </row>
    <row r="30254" spans="3:4" x14ac:dyDescent="0.35">
      <c r="C30254" s="27">
        <v>761.25</v>
      </c>
      <c r="D30254" s="28">
        <v>3.113</v>
      </c>
    </row>
    <row r="30255" spans="3:4" x14ac:dyDescent="0.35">
      <c r="C30255" s="27">
        <v>761.27499999999998</v>
      </c>
      <c r="D30255" s="28">
        <v>2.63</v>
      </c>
    </row>
    <row r="30256" spans="3:4" x14ac:dyDescent="0.35">
      <c r="C30256" s="27">
        <v>761.3</v>
      </c>
      <c r="D30256" s="28">
        <v>3.2040000000000002</v>
      </c>
    </row>
    <row r="30257" spans="3:4" x14ac:dyDescent="0.35">
      <c r="C30257" s="27">
        <v>761.32500000000005</v>
      </c>
      <c r="D30257" s="28">
        <v>3.1749999999999998</v>
      </c>
    </row>
    <row r="30258" spans="3:4" x14ac:dyDescent="0.35">
      <c r="C30258" s="27">
        <v>761.35</v>
      </c>
      <c r="D30258" s="28">
        <v>3.7949999999999999</v>
      </c>
    </row>
    <row r="30259" spans="3:4" x14ac:dyDescent="0.35">
      <c r="C30259" s="27">
        <v>761.375</v>
      </c>
      <c r="D30259" s="28">
        <v>2.6179999999999999</v>
      </c>
    </row>
    <row r="30260" spans="3:4" x14ac:dyDescent="0.35">
      <c r="C30260" s="27">
        <v>761.4</v>
      </c>
      <c r="D30260" s="28">
        <v>2.996</v>
      </c>
    </row>
    <row r="30261" spans="3:4" x14ac:dyDescent="0.35">
      <c r="C30261" s="27">
        <v>761.42499999999995</v>
      </c>
      <c r="D30261" s="28">
        <v>3.125</v>
      </c>
    </row>
    <row r="30262" spans="3:4" x14ac:dyDescent="0.35">
      <c r="C30262" s="27">
        <v>761.45</v>
      </c>
      <c r="D30262" s="28">
        <v>3.5529999999999999</v>
      </c>
    </row>
    <row r="30263" spans="3:4" x14ac:dyDescent="0.35">
      <c r="C30263" s="27">
        <v>761.47500000000002</v>
      </c>
      <c r="D30263" s="28">
        <v>2.9020000000000001</v>
      </c>
    </row>
    <row r="30264" spans="3:4" x14ac:dyDescent="0.35">
      <c r="C30264" s="27">
        <v>761.5</v>
      </c>
      <c r="D30264" s="28">
        <v>2.7080000000000002</v>
      </c>
    </row>
    <row r="30265" spans="3:4" x14ac:dyDescent="0.35">
      <c r="C30265" s="27">
        <v>761.52499999999998</v>
      </c>
      <c r="D30265" s="28">
        <v>1.84</v>
      </c>
    </row>
    <row r="30266" spans="3:4" x14ac:dyDescent="0.35">
      <c r="C30266" s="27">
        <v>761.55</v>
      </c>
      <c r="D30266" s="28">
        <v>2.1030000000000002</v>
      </c>
    </row>
    <row r="30267" spans="3:4" x14ac:dyDescent="0.35">
      <c r="C30267" s="27">
        <v>761.57500000000005</v>
      </c>
      <c r="D30267" s="28">
        <v>2.41</v>
      </c>
    </row>
    <row r="30268" spans="3:4" x14ac:dyDescent="0.35">
      <c r="C30268" s="27">
        <v>761.6</v>
      </c>
      <c r="D30268" s="28">
        <v>2.46</v>
      </c>
    </row>
    <row r="30269" spans="3:4" x14ac:dyDescent="0.35">
      <c r="C30269" s="27">
        <v>761.625</v>
      </c>
      <c r="D30269" s="28">
        <v>2.63</v>
      </c>
    </row>
    <row r="30270" spans="3:4" x14ac:dyDescent="0.35">
      <c r="C30270" s="27">
        <v>761.65</v>
      </c>
      <c r="D30270" s="28">
        <v>2.5750000000000002</v>
      </c>
    </row>
    <row r="30271" spans="3:4" x14ac:dyDescent="0.35">
      <c r="C30271" s="27">
        <v>761.67499999999995</v>
      </c>
      <c r="D30271" s="28">
        <v>1.8220000000000001</v>
      </c>
    </row>
    <row r="30272" spans="3:4" x14ac:dyDescent="0.35">
      <c r="C30272" s="27">
        <v>761.7</v>
      </c>
      <c r="D30272" s="28">
        <v>1.7749999999999999</v>
      </c>
    </row>
    <row r="30273" spans="3:4" x14ac:dyDescent="0.35">
      <c r="C30273" s="27">
        <v>761.72500000000002</v>
      </c>
      <c r="D30273" s="28">
        <v>3.4129999999999998</v>
      </c>
    </row>
    <row r="30274" spans="3:4" x14ac:dyDescent="0.35">
      <c r="C30274" s="27">
        <v>761.75</v>
      </c>
      <c r="D30274" s="28">
        <v>3.8580000000000001</v>
      </c>
    </row>
    <row r="30275" spans="3:4" x14ac:dyDescent="0.35">
      <c r="C30275" s="27">
        <v>761.77499999999998</v>
      </c>
      <c r="D30275" s="28">
        <v>1.31</v>
      </c>
    </row>
    <row r="30276" spans="3:4" x14ac:dyDescent="0.35">
      <c r="C30276" s="27">
        <v>761.8</v>
      </c>
      <c r="D30276" s="28">
        <v>1.4390000000000001</v>
      </c>
    </row>
    <row r="30277" spans="3:4" x14ac:dyDescent="0.35">
      <c r="C30277" s="27">
        <v>761.82500000000005</v>
      </c>
      <c r="D30277" s="28">
        <v>2.4990000000000001</v>
      </c>
    </row>
    <row r="30278" spans="3:4" x14ac:dyDescent="0.35">
      <c r="C30278" s="27">
        <v>761.85</v>
      </c>
      <c r="D30278" s="28">
        <v>3.9060000000000001</v>
      </c>
    </row>
    <row r="30279" spans="3:4" x14ac:dyDescent="0.35">
      <c r="C30279" s="27">
        <v>761.875</v>
      </c>
      <c r="D30279" s="28">
        <v>2.327</v>
      </c>
    </row>
    <row r="30280" spans="3:4" x14ac:dyDescent="0.35">
      <c r="C30280" s="27">
        <v>761.9</v>
      </c>
      <c r="D30280" s="28">
        <v>1.7370000000000001</v>
      </c>
    </row>
    <row r="30281" spans="3:4" x14ac:dyDescent="0.35">
      <c r="C30281" s="27">
        <v>761.92499999999995</v>
      </c>
      <c r="D30281" s="28">
        <v>1.3759999999999999</v>
      </c>
    </row>
    <row r="30282" spans="3:4" x14ac:dyDescent="0.35">
      <c r="C30282" s="27">
        <v>761.95</v>
      </c>
      <c r="D30282" s="28">
        <v>1.7470000000000001</v>
      </c>
    </row>
    <row r="30283" spans="3:4" x14ac:dyDescent="0.35">
      <c r="C30283" s="27">
        <v>761.97500000000002</v>
      </c>
      <c r="D30283" s="28">
        <v>1.8839999999999999</v>
      </c>
    </row>
    <row r="30284" spans="3:4" x14ac:dyDescent="0.35">
      <c r="C30284" s="27">
        <v>762</v>
      </c>
      <c r="D30284" s="28">
        <v>1.65</v>
      </c>
    </row>
    <row r="30285" spans="3:4" x14ac:dyDescent="0.35">
      <c r="C30285" s="27">
        <v>762.02499999999998</v>
      </c>
      <c r="D30285" s="28">
        <v>1.8220000000000001</v>
      </c>
    </row>
    <row r="30286" spans="3:4" x14ac:dyDescent="0.35">
      <c r="C30286" s="27">
        <v>762.05</v>
      </c>
      <c r="D30286" s="28">
        <v>1.744</v>
      </c>
    </row>
    <row r="30287" spans="3:4" x14ac:dyDescent="0.35">
      <c r="C30287" s="27">
        <v>762.07500000000005</v>
      </c>
      <c r="D30287" s="28">
        <v>1.7110000000000001</v>
      </c>
    </row>
    <row r="30288" spans="3:4" x14ac:dyDescent="0.35">
      <c r="C30288" s="27">
        <v>762.1</v>
      </c>
      <c r="D30288" s="28">
        <v>2.4279999999999999</v>
      </c>
    </row>
    <row r="30289" spans="3:4" x14ac:dyDescent="0.35">
      <c r="C30289" s="27">
        <v>762.125</v>
      </c>
      <c r="D30289" s="28">
        <v>2.84</v>
      </c>
    </row>
    <row r="30290" spans="3:4" x14ac:dyDescent="0.35">
      <c r="C30290" s="27">
        <v>762.15</v>
      </c>
      <c r="D30290" s="28">
        <v>3.3820000000000001</v>
      </c>
    </row>
    <row r="30291" spans="3:4" x14ac:dyDescent="0.35">
      <c r="C30291" s="27">
        <v>762.17499999999995</v>
      </c>
      <c r="D30291" s="28">
        <v>3.2360000000000002</v>
      </c>
    </row>
    <row r="30292" spans="3:4" x14ac:dyDescent="0.35">
      <c r="C30292" s="27">
        <v>762.2</v>
      </c>
      <c r="D30292" s="28">
        <v>2.9</v>
      </c>
    </row>
    <row r="30293" spans="3:4" x14ac:dyDescent="0.35">
      <c r="C30293" s="27">
        <v>762.22500000000002</v>
      </c>
      <c r="D30293" s="28">
        <v>1.903</v>
      </c>
    </row>
    <row r="30294" spans="3:4" x14ac:dyDescent="0.35">
      <c r="C30294" s="27">
        <v>762.25</v>
      </c>
      <c r="D30294" s="28">
        <v>2.2629999999999999</v>
      </c>
    </row>
    <row r="30295" spans="3:4" x14ac:dyDescent="0.35">
      <c r="C30295" s="27">
        <v>762.27499999999998</v>
      </c>
      <c r="D30295" s="28">
        <v>1.5640000000000001</v>
      </c>
    </row>
    <row r="30296" spans="3:4" x14ac:dyDescent="0.35">
      <c r="C30296" s="27">
        <v>762.3</v>
      </c>
      <c r="D30296" s="28">
        <v>1.732</v>
      </c>
    </row>
    <row r="30297" spans="3:4" x14ac:dyDescent="0.35">
      <c r="C30297" s="27">
        <v>762.32500000000005</v>
      </c>
      <c r="D30297" s="28">
        <v>1.7070000000000001</v>
      </c>
    </row>
    <row r="30298" spans="3:4" x14ac:dyDescent="0.35">
      <c r="C30298" s="27">
        <v>762.35</v>
      </c>
      <c r="D30298" s="28">
        <v>1.8129999999999999</v>
      </c>
    </row>
    <row r="30299" spans="3:4" x14ac:dyDescent="0.35">
      <c r="C30299" s="27">
        <v>762.375</v>
      </c>
      <c r="D30299" s="28">
        <v>1.8660000000000001</v>
      </c>
    </row>
    <row r="30300" spans="3:4" x14ac:dyDescent="0.35">
      <c r="C30300" s="27">
        <v>762.4</v>
      </c>
      <c r="D30300" s="28">
        <v>1.6040000000000001</v>
      </c>
    </row>
    <row r="30301" spans="3:4" x14ac:dyDescent="0.35">
      <c r="C30301" s="27">
        <v>762.42499999999995</v>
      </c>
      <c r="D30301" s="28">
        <v>1.6679999999999999</v>
      </c>
    </row>
    <row r="30302" spans="3:4" x14ac:dyDescent="0.35">
      <c r="C30302" s="27">
        <v>762.45</v>
      </c>
      <c r="D30302" s="28">
        <v>1.587</v>
      </c>
    </row>
    <row r="30303" spans="3:4" x14ac:dyDescent="0.35">
      <c r="C30303" s="27">
        <v>762.47500000000002</v>
      </c>
      <c r="D30303" s="28">
        <v>2.1989999999999998</v>
      </c>
    </row>
    <row r="30304" spans="3:4" x14ac:dyDescent="0.35">
      <c r="C30304" s="27">
        <v>762.5</v>
      </c>
      <c r="D30304" s="28">
        <v>2.1970000000000001</v>
      </c>
    </row>
    <row r="30305" spans="3:4" x14ac:dyDescent="0.35">
      <c r="C30305" s="27">
        <v>762.52499999999998</v>
      </c>
      <c r="D30305" s="28">
        <v>1.8</v>
      </c>
    </row>
    <row r="30306" spans="3:4" x14ac:dyDescent="0.35">
      <c r="C30306" s="27">
        <v>762.55</v>
      </c>
      <c r="D30306" s="28">
        <v>2.25</v>
      </c>
    </row>
    <row r="30307" spans="3:4" x14ac:dyDescent="0.35">
      <c r="C30307" s="27">
        <v>762.57500000000005</v>
      </c>
      <c r="D30307" s="28">
        <v>2.91</v>
      </c>
    </row>
    <row r="30308" spans="3:4" x14ac:dyDescent="0.35">
      <c r="C30308" s="27">
        <v>762.6</v>
      </c>
      <c r="D30308" s="28">
        <v>2.1</v>
      </c>
    </row>
    <row r="30309" spans="3:4" x14ac:dyDescent="0.35">
      <c r="C30309" s="27">
        <v>762.625</v>
      </c>
      <c r="D30309" s="28">
        <v>1.897</v>
      </c>
    </row>
    <row r="30310" spans="3:4" x14ac:dyDescent="0.35">
      <c r="C30310" s="27">
        <v>762.65</v>
      </c>
      <c r="D30310" s="28">
        <v>1.534</v>
      </c>
    </row>
    <row r="30311" spans="3:4" x14ac:dyDescent="0.35">
      <c r="C30311" s="27">
        <v>762.67499999999995</v>
      </c>
      <c r="D30311" s="28">
        <v>1.3240000000000001</v>
      </c>
    </row>
    <row r="30312" spans="3:4" x14ac:dyDescent="0.35">
      <c r="C30312" s="27">
        <v>762.7</v>
      </c>
      <c r="D30312" s="28">
        <v>2.1640000000000001</v>
      </c>
    </row>
    <row r="30313" spans="3:4" x14ac:dyDescent="0.35">
      <c r="C30313" s="27">
        <v>762.72500000000002</v>
      </c>
      <c r="D30313" s="28">
        <v>1.7010000000000001</v>
      </c>
    </row>
    <row r="30314" spans="3:4" x14ac:dyDescent="0.35">
      <c r="C30314" s="27">
        <v>762.75</v>
      </c>
      <c r="D30314" s="28">
        <v>1.514</v>
      </c>
    </row>
    <row r="30315" spans="3:4" x14ac:dyDescent="0.35">
      <c r="C30315" s="27">
        <v>762.77499999999998</v>
      </c>
      <c r="D30315" s="28">
        <v>1.39</v>
      </c>
    </row>
    <row r="30316" spans="3:4" x14ac:dyDescent="0.35">
      <c r="C30316" s="27">
        <v>762.8</v>
      </c>
      <c r="D30316" s="28">
        <v>1.198</v>
      </c>
    </row>
    <row r="30317" spans="3:4" x14ac:dyDescent="0.35">
      <c r="C30317" s="27">
        <v>762.82500000000005</v>
      </c>
      <c r="D30317" s="28">
        <v>0.90400000000000003</v>
      </c>
    </row>
    <row r="30318" spans="3:4" x14ac:dyDescent="0.35">
      <c r="C30318" s="27">
        <v>762.85</v>
      </c>
      <c r="D30318" s="28">
        <v>1.2290000000000001</v>
      </c>
    </row>
    <row r="30319" spans="3:4" x14ac:dyDescent="0.35">
      <c r="C30319" s="27">
        <v>762.875</v>
      </c>
      <c r="D30319" s="28">
        <v>1.1619999999999999</v>
      </c>
    </row>
    <row r="30320" spans="3:4" x14ac:dyDescent="0.35">
      <c r="C30320" s="27">
        <v>762.9</v>
      </c>
      <c r="D30320" s="28">
        <v>1.893</v>
      </c>
    </row>
    <row r="30321" spans="3:4" x14ac:dyDescent="0.35">
      <c r="C30321" s="27">
        <v>762.92499999999995</v>
      </c>
      <c r="D30321" s="28">
        <v>1.544</v>
      </c>
    </row>
    <row r="30322" spans="3:4" x14ac:dyDescent="0.35">
      <c r="C30322" s="27">
        <v>762.95</v>
      </c>
      <c r="D30322" s="28">
        <v>1.6140000000000001</v>
      </c>
    </row>
    <row r="30323" spans="3:4" x14ac:dyDescent="0.35">
      <c r="C30323" s="27">
        <v>762.97500000000002</v>
      </c>
      <c r="D30323" s="28">
        <v>1.4650000000000001</v>
      </c>
    </row>
    <row r="30324" spans="3:4" x14ac:dyDescent="0.35">
      <c r="C30324" s="27">
        <v>763</v>
      </c>
      <c r="D30324" s="28">
        <v>1.641</v>
      </c>
    </row>
    <row r="30325" spans="3:4" x14ac:dyDescent="0.35">
      <c r="C30325" s="27">
        <v>763.02499999999998</v>
      </c>
      <c r="D30325" s="28">
        <v>1.905</v>
      </c>
    </row>
    <row r="30326" spans="3:4" x14ac:dyDescent="0.35">
      <c r="C30326" s="27">
        <v>763.05</v>
      </c>
      <c r="D30326" s="28">
        <v>4.9189999999999996</v>
      </c>
    </row>
    <row r="30327" spans="3:4" x14ac:dyDescent="0.35">
      <c r="C30327" s="27">
        <v>763.07500000000005</v>
      </c>
      <c r="D30327" s="28">
        <v>2.3580000000000001</v>
      </c>
    </row>
    <row r="30328" spans="3:4" x14ac:dyDescent="0.35">
      <c r="C30328" s="27">
        <v>763.1</v>
      </c>
      <c r="D30328" s="28">
        <v>1.123</v>
      </c>
    </row>
    <row r="30329" spans="3:4" x14ac:dyDescent="0.35">
      <c r="C30329" s="27">
        <v>763.125</v>
      </c>
      <c r="D30329" s="28">
        <v>0.91900000000000004</v>
      </c>
    </row>
    <row r="30330" spans="3:4" x14ac:dyDescent="0.35">
      <c r="C30330" s="27">
        <v>763.15</v>
      </c>
      <c r="D30330" s="28">
        <v>1.2130000000000001</v>
      </c>
    </row>
    <row r="30331" spans="3:4" x14ac:dyDescent="0.35">
      <c r="C30331" s="27">
        <v>763.17499999999995</v>
      </c>
      <c r="D30331" s="28">
        <v>1.423</v>
      </c>
    </row>
    <row r="30332" spans="3:4" x14ac:dyDescent="0.35">
      <c r="C30332" s="27">
        <v>763.2</v>
      </c>
      <c r="D30332" s="28">
        <v>1.587</v>
      </c>
    </row>
    <row r="30333" spans="3:4" x14ac:dyDescent="0.35">
      <c r="C30333" s="27">
        <v>763.22500000000002</v>
      </c>
      <c r="D30333" s="28">
        <v>2.0009999999999999</v>
      </c>
    </row>
    <row r="30334" spans="3:4" x14ac:dyDescent="0.35">
      <c r="C30334" s="27">
        <v>763.25</v>
      </c>
      <c r="D30334" s="28">
        <v>2.0190000000000001</v>
      </c>
    </row>
    <row r="30335" spans="3:4" x14ac:dyDescent="0.35">
      <c r="C30335" s="27">
        <v>763.27499999999998</v>
      </c>
      <c r="D30335" s="28">
        <v>2.7370000000000001</v>
      </c>
    </row>
    <row r="30336" spans="3:4" x14ac:dyDescent="0.35">
      <c r="C30336" s="27">
        <v>763.3</v>
      </c>
      <c r="D30336" s="28">
        <v>1.8220000000000001</v>
      </c>
    </row>
    <row r="30337" spans="3:4" x14ac:dyDescent="0.35">
      <c r="C30337" s="27">
        <v>763.32500000000005</v>
      </c>
      <c r="D30337" s="28">
        <v>1.5209999999999999</v>
      </c>
    </row>
    <row r="30338" spans="3:4" x14ac:dyDescent="0.35">
      <c r="C30338" s="27">
        <v>763.35</v>
      </c>
      <c r="D30338" s="28">
        <v>1.97</v>
      </c>
    </row>
    <row r="30339" spans="3:4" x14ac:dyDescent="0.35">
      <c r="C30339" s="27">
        <v>763.375</v>
      </c>
      <c r="D30339" s="28">
        <v>1.8169999999999999</v>
      </c>
    </row>
    <row r="30340" spans="3:4" x14ac:dyDescent="0.35">
      <c r="C30340" s="27">
        <v>763.4</v>
      </c>
      <c r="D30340" s="28">
        <v>1.127</v>
      </c>
    </row>
    <row r="30341" spans="3:4" x14ac:dyDescent="0.35">
      <c r="C30341" s="27">
        <v>763.42499999999995</v>
      </c>
      <c r="D30341" s="28">
        <v>1.6259999999999999</v>
      </c>
    </row>
    <row r="30342" spans="3:4" x14ac:dyDescent="0.35">
      <c r="C30342" s="27">
        <v>763.45</v>
      </c>
      <c r="D30342" s="28">
        <v>2.1520000000000001</v>
      </c>
    </row>
    <row r="30343" spans="3:4" x14ac:dyDescent="0.35">
      <c r="C30343" s="27">
        <v>763.47500000000002</v>
      </c>
      <c r="D30343" s="28">
        <v>1.8069999999999999</v>
      </c>
    </row>
    <row r="30344" spans="3:4" x14ac:dyDescent="0.35">
      <c r="C30344" s="27">
        <v>763.5</v>
      </c>
      <c r="D30344" s="28">
        <v>1.647</v>
      </c>
    </row>
    <row r="30345" spans="3:4" x14ac:dyDescent="0.35">
      <c r="C30345" s="27">
        <v>763.52499999999998</v>
      </c>
      <c r="D30345" s="28">
        <v>2.1230000000000002</v>
      </c>
    </row>
    <row r="30346" spans="3:4" x14ac:dyDescent="0.35">
      <c r="C30346" s="27">
        <v>763.55</v>
      </c>
      <c r="D30346" s="28">
        <v>2.8940000000000001</v>
      </c>
    </row>
    <row r="30347" spans="3:4" x14ac:dyDescent="0.35">
      <c r="C30347" s="27">
        <v>763.57500000000005</v>
      </c>
      <c r="D30347" s="28">
        <v>3.6760000000000002</v>
      </c>
    </row>
    <row r="30348" spans="3:4" x14ac:dyDescent="0.35">
      <c r="C30348" s="27">
        <v>763.6</v>
      </c>
      <c r="D30348" s="28">
        <v>2.3109999999999999</v>
      </c>
    </row>
    <row r="30349" spans="3:4" x14ac:dyDescent="0.35">
      <c r="C30349" s="27">
        <v>763.625</v>
      </c>
      <c r="D30349" s="28">
        <v>1.3</v>
      </c>
    </row>
    <row r="30350" spans="3:4" x14ac:dyDescent="0.35">
      <c r="C30350" s="27">
        <v>763.65</v>
      </c>
      <c r="D30350" s="28">
        <v>1.355</v>
      </c>
    </row>
    <row r="30351" spans="3:4" x14ac:dyDescent="0.35">
      <c r="C30351" s="27">
        <v>763.67499999999995</v>
      </c>
      <c r="D30351" s="28">
        <v>1.1579999999999999</v>
      </c>
    </row>
    <row r="30352" spans="3:4" x14ac:dyDescent="0.35">
      <c r="C30352" s="27">
        <v>763.7</v>
      </c>
      <c r="D30352" s="28">
        <v>1.1279999999999999</v>
      </c>
    </row>
    <row r="30353" spans="3:4" x14ac:dyDescent="0.35">
      <c r="C30353" s="27">
        <v>763.72500000000002</v>
      </c>
      <c r="D30353" s="28">
        <v>1.5229999999999999</v>
      </c>
    </row>
    <row r="30354" spans="3:4" x14ac:dyDescent="0.35">
      <c r="C30354" s="27">
        <v>763.75</v>
      </c>
      <c r="D30354" s="28">
        <v>1.8069999999999999</v>
      </c>
    </row>
    <row r="30355" spans="3:4" x14ac:dyDescent="0.35">
      <c r="C30355" s="27">
        <v>763.77499999999998</v>
      </c>
      <c r="D30355" s="28">
        <v>1.9019999999999999</v>
      </c>
    </row>
    <row r="30356" spans="3:4" x14ac:dyDescent="0.35">
      <c r="C30356" s="27">
        <v>763.8</v>
      </c>
      <c r="D30356" s="28">
        <v>1.968</v>
      </c>
    </row>
    <row r="30357" spans="3:4" x14ac:dyDescent="0.35">
      <c r="C30357" s="27">
        <v>763.82500000000005</v>
      </c>
      <c r="D30357" s="28">
        <v>2.0790000000000002</v>
      </c>
    </row>
    <row r="30358" spans="3:4" x14ac:dyDescent="0.35">
      <c r="C30358" s="27">
        <v>763.85</v>
      </c>
      <c r="D30358" s="28">
        <v>1.4930000000000001</v>
      </c>
    </row>
    <row r="30359" spans="3:4" x14ac:dyDescent="0.35">
      <c r="C30359" s="27">
        <v>763.875</v>
      </c>
      <c r="D30359" s="28">
        <v>1.125</v>
      </c>
    </row>
    <row r="30360" spans="3:4" x14ac:dyDescent="0.35">
      <c r="C30360" s="27">
        <v>763.9</v>
      </c>
      <c r="D30360" s="28">
        <v>1.2929999999999999</v>
      </c>
    </row>
    <row r="30361" spans="3:4" x14ac:dyDescent="0.35">
      <c r="C30361" s="27">
        <v>763.92499999999995</v>
      </c>
      <c r="D30361" s="28">
        <v>1.3109999999999999</v>
      </c>
    </row>
    <row r="30362" spans="3:4" x14ac:dyDescent="0.35">
      <c r="C30362" s="27">
        <v>763.95</v>
      </c>
      <c r="D30362" s="28">
        <v>0.873</v>
      </c>
    </row>
    <row r="30363" spans="3:4" x14ac:dyDescent="0.35">
      <c r="C30363" s="27">
        <v>763.97500000000002</v>
      </c>
      <c r="D30363" s="28">
        <v>0.90100000000000002</v>
      </c>
    </row>
    <row r="30364" spans="3:4" x14ac:dyDescent="0.35">
      <c r="C30364" s="27">
        <v>764</v>
      </c>
      <c r="D30364" s="28">
        <v>1.252</v>
      </c>
    </row>
    <row r="30365" spans="3:4" x14ac:dyDescent="0.35">
      <c r="C30365" s="27">
        <v>764.02499999999998</v>
      </c>
      <c r="D30365" s="28">
        <v>1.165</v>
      </c>
    </row>
    <row r="30366" spans="3:4" x14ac:dyDescent="0.35">
      <c r="C30366" s="27">
        <v>764.05</v>
      </c>
      <c r="D30366" s="28">
        <v>1.482</v>
      </c>
    </row>
    <row r="30367" spans="3:4" x14ac:dyDescent="0.35">
      <c r="C30367" s="27">
        <v>764.07500000000005</v>
      </c>
      <c r="D30367" s="28">
        <v>1.599</v>
      </c>
    </row>
    <row r="30368" spans="3:4" x14ac:dyDescent="0.35">
      <c r="C30368" s="27">
        <v>764.1</v>
      </c>
      <c r="D30368" s="28">
        <v>1.49</v>
      </c>
    </row>
    <row r="30369" spans="3:4" x14ac:dyDescent="0.35">
      <c r="C30369" s="27">
        <v>764.125</v>
      </c>
      <c r="D30369" s="28">
        <v>1.258</v>
      </c>
    </row>
    <row r="30370" spans="3:4" x14ac:dyDescent="0.35">
      <c r="C30370" s="27">
        <v>764.15</v>
      </c>
      <c r="D30370" s="28">
        <v>1.006</v>
      </c>
    </row>
    <row r="30371" spans="3:4" x14ac:dyDescent="0.35">
      <c r="C30371" s="27">
        <v>764.17499999999995</v>
      </c>
      <c r="D30371" s="28">
        <v>0.84699999999999998</v>
      </c>
    </row>
    <row r="30372" spans="3:4" x14ac:dyDescent="0.35">
      <c r="C30372" s="27">
        <v>764.2</v>
      </c>
      <c r="D30372" s="28">
        <v>1.073</v>
      </c>
    </row>
    <row r="30373" spans="3:4" x14ac:dyDescent="0.35">
      <c r="C30373" s="27">
        <v>764.22500000000002</v>
      </c>
      <c r="D30373" s="28">
        <v>1.216</v>
      </c>
    </row>
    <row r="30374" spans="3:4" x14ac:dyDescent="0.35">
      <c r="C30374" s="27">
        <v>764.25</v>
      </c>
      <c r="D30374" s="28">
        <v>1.0880000000000001</v>
      </c>
    </row>
    <row r="30375" spans="3:4" x14ac:dyDescent="0.35">
      <c r="C30375" s="27">
        <v>764.27499999999998</v>
      </c>
      <c r="D30375" s="28">
        <v>1.014</v>
      </c>
    </row>
    <row r="30376" spans="3:4" x14ac:dyDescent="0.35">
      <c r="C30376" s="27">
        <v>764.3</v>
      </c>
      <c r="D30376" s="28">
        <v>1.012</v>
      </c>
    </row>
    <row r="30377" spans="3:4" x14ac:dyDescent="0.35">
      <c r="C30377" s="27">
        <v>764.32500000000005</v>
      </c>
      <c r="D30377" s="28">
        <v>0.83399999999999996</v>
      </c>
    </row>
    <row r="30378" spans="3:4" x14ac:dyDescent="0.35">
      <c r="C30378" s="27">
        <v>764.35</v>
      </c>
      <c r="D30378" s="28">
        <v>1.266</v>
      </c>
    </row>
    <row r="30379" spans="3:4" x14ac:dyDescent="0.35">
      <c r="C30379" s="27">
        <v>764.375</v>
      </c>
      <c r="D30379" s="28">
        <v>1.3009999999999999</v>
      </c>
    </row>
    <row r="30380" spans="3:4" x14ac:dyDescent="0.35">
      <c r="C30380" s="27">
        <v>764.4</v>
      </c>
      <c r="D30380" s="28">
        <v>0.76</v>
      </c>
    </row>
    <row r="30381" spans="3:4" x14ac:dyDescent="0.35">
      <c r="C30381" s="27">
        <v>764.42499999999995</v>
      </c>
      <c r="D30381" s="28">
        <v>0.84499999999999997</v>
      </c>
    </row>
    <row r="30382" spans="3:4" x14ac:dyDescent="0.35">
      <c r="C30382" s="27">
        <v>764.45</v>
      </c>
      <c r="D30382" s="28">
        <v>1.006</v>
      </c>
    </row>
    <row r="30383" spans="3:4" x14ac:dyDescent="0.35">
      <c r="C30383" s="27">
        <v>764.47500000000002</v>
      </c>
      <c r="D30383" s="28">
        <v>1.415</v>
      </c>
    </row>
    <row r="30384" spans="3:4" x14ac:dyDescent="0.35">
      <c r="C30384" s="27">
        <v>764.5</v>
      </c>
      <c r="D30384" s="28">
        <v>0.84</v>
      </c>
    </row>
    <row r="30385" spans="3:4" x14ac:dyDescent="0.35">
      <c r="C30385" s="27">
        <v>764.52499999999998</v>
      </c>
      <c r="D30385" s="28">
        <v>0.71599999999999997</v>
      </c>
    </row>
    <row r="30386" spans="3:4" x14ac:dyDescent="0.35">
      <c r="C30386" s="27">
        <v>764.55</v>
      </c>
      <c r="D30386" s="28">
        <v>0.83399999999999996</v>
      </c>
    </row>
    <row r="30387" spans="3:4" x14ac:dyDescent="0.35">
      <c r="C30387" s="27">
        <v>764.57500000000005</v>
      </c>
      <c r="D30387" s="28">
        <v>1.121</v>
      </c>
    </row>
    <row r="30388" spans="3:4" x14ac:dyDescent="0.35">
      <c r="C30388" s="27">
        <v>764.6</v>
      </c>
      <c r="D30388" s="28">
        <v>0.79500000000000004</v>
      </c>
    </row>
    <row r="30389" spans="3:4" x14ac:dyDescent="0.35">
      <c r="C30389" s="27">
        <v>764.625</v>
      </c>
      <c r="D30389" s="28">
        <v>0.76500000000000001</v>
      </c>
    </row>
    <row r="30390" spans="3:4" x14ac:dyDescent="0.35">
      <c r="C30390" s="27">
        <v>764.65</v>
      </c>
      <c r="D30390" s="28">
        <v>0.8</v>
      </c>
    </row>
    <row r="30391" spans="3:4" x14ac:dyDescent="0.35">
      <c r="C30391" s="27">
        <v>764.67499999999995</v>
      </c>
      <c r="D30391" s="28">
        <v>0.71799999999999997</v>
      </c>
    </row>
    <row r="30392" spans="3:4" x14ac:dyDescent="0.35">
      <c r="C30392" s="27">
        <v>764.7</v>
      </c>
      <c r="D30392" s="28">
        <v>0.87</v>
      </c>
    </row>
    <row r="30393" spans="3:4" x14ac:dyDescent="0.35">
      <c r="C30393" s="27">
        <v>764.72500000000002</v>
      </c>
      <c r="D30393" s="28">
        <v>1.0740000000000001</v>
      </c>
    </row>
    <row r="30394" spans="3:4" x14ac:dyDescent="0.35">
      <c r="C30394" s="27">
        <v>764.75</v>
      </c>
      <c r="D30394" s="28">
        <v>1.27</v>
      </c>
    </row>
    <row r="30395" spans="3:4" x14ac:dyDescent="0.35">
      <c r="C30395" s="27">
        <v>764.77499999999998</v>
      </c>
      <c r="D30395" s="28">
        <v>0.81200000000000006</v>
      </c>
    </row>
    <row r="30396" spans="3:4" x14ac:dyDescent="0.35">
      <c r="C30396" s="27">
        <v>764.8</v>
      </c>
      <c r="D30396" s="28">
        <v>1.06</v>
      </c>
    </row>
    <row r="30397" spans="3:4" x14ac:dyDescent="0.35">
      <c r="C30397" s="27">
        <v>764.82500000000005</v>
      </c>
      <c r="D30397" s="28">
        <v>0.71399999999999997</v>
      </c>
    </row>
    <row r="30398" spans="3:4" x14ac:dyDescent="0.35">
      <c r="C30398" s="27">
        <v>764.85</v>
      </c>
      <c r="D30398" s="28">
        <v>0.83499999999999996</v>
      </c>
    </row>
    <row r="30399" spans="3:4" x14ac:dyDescent="0.35">
      <c r="C30399" s="27">
        <v>764.875</v>
      </c>
      <c r="D30399" s="28">
        <v>0.71899999999999997</v>
      </c>
    </row>
    <row r="30400" spans="3:4" x14ac:dyDescent="0.35">
      <c r="C30400" s="27">
        <v>764.9</v>
      </c>
      <c r="D30400" s="28">
        <v>0.89600000000000002</v>
      </c>
    </row>
    <row r="30401" spans="3:4" x14ac:dyDescent="0.35">
      <c r="C30401" s="27">
        <v>764.92499999999995</v>
      </c>
      <c r="D30401" s="28">
        <v>0.875</v>
      </c>
    </row>
    <row r="30402" spans="3:4" x14ac:dyDescent="0.35">
      <c r="C30402" s="27">
        <v>764.95</v>
      </c>
      <c r="D30402" s="28">
        <v>0.94099999999999995</v>
      </c>
    </row>
    <row r="30403" spans="3:4" x14ac:dyDescent="0.35">
      <c r="C30403" s="27">
        <v>764.97500000000002</v>
      </c>
      <c r="D30403" s="28">
        <v>1.083</v>
      </c>
    </row>
    <row r="30404" spans="3:4" x14ac:dyDescent="0.35">
      <c r="C30404" s="27">
        <v>765</v>
      </c>
      <c r="D30404" s="28">
        <v>1.0940000000000001</v>
      </c>
    </row>
    <row r="30405" spans="3:4" x14ac:dyDescent="0.35">
      <c r="C30405" s="27">
        <v>765.02499999999998</v>
      </c>
      <c r="D30405" s="28">
        <v>1.4039999999999999</v>
      </c>
    </row>
    <row r="30406" spans="3:4" x14ac:dyDescent="0.35">
      <c r="C30406" s="27">
        <v>765.05</v>
      </c>
      <c r="D30406" s="28">
        <v>1.468</v>
      </c>
    </row>
    <row r="30407" spans="3:4" x14ac:dyDescent="0.35">
      <c r="C30407" s="27">
        <v>765.07500000000005</v>
      </c>
      <c r="D30407" s="28">
        <v>1.3540000000000001</v>
      </c>
    </row>
    <row r="30408" spans="3:4" x14ac:dyDescent="0.35">
      <c r="C30408" s="27">
        <v>765.1</v>
      </c>
      <c r="D30408" s="28">
        <v>1.8240000000000001</v>
      </c>
    </row>
    <row r="30409" spans="3:4" x14ac:dyDescent="0.35">
      <c r="C30409" s="27">
        <v>765.125</v>
      </c>
      <c r="D30409" s="28">
        <v>1.6359999999999999</v>
      </c>
    </row>
    <row r="30410" spans="3:4" x14ac:dyDescent="0.35">
      <c r="C30410" s="27">
        <v>765.15</v>
      </c>
      <c r="D30410" s="28">
        <v>1.2370000000000001</v>
      </c>
    </row>
    <row r="30411" spans="3:4" x14ac:dyDescent="0.35">
      <c r="C30411" s="27">
        <v>765.17499999999995</v>
      </c>
      <c r="D30411" s="28">
        <v>1.6020000000000001</v>
      </c>
    </row>
    <row r="30412" spans="3:4" x14ac:dyDescent="0.35">
      <c r="C30412" s="27">
        <v>765.2</v>
      </c>
      <c r="D30412" s="28">
        <v>1.6990000000000001</v>
      </c>
    </row>
    <row r="30413" spans="3:4" x14ac:dyDescent="0.35">
      <c r="C30413" s="27">
        <v>765.22500000000002</v>
      </c>
      <c r="D30413" s="28">
        <v>1.635</v>
      </c>
    </row>
    <row r="30414" spans="3:4" x14ac:dyDescent="0.35">
      <c r="C30414" s="27">
        <v>765.25</v>
      </c>
      <c r="D30414" s="28">
        <v>2.1219999999999999</v>
      </c>
    </row>
    <row r="30415" spans="3:4" x14ac:dyDescent="0.35">
      <c r="C30415" s="27">
        <v>765.27499999999998</v>
      </c>
      <c r="D30415" s="28">
        <v>1.96</v>
      </c>
    </row>
    <row r="30416" spans="3:4" x14ac:dyDescent="0.35">
      <c r="C30416" s="27">
        <v>765.3</v>
      </c>
      <c r="D30416" s="28">
        <v>1.49</v>
      </c>
    </row>
    <row r="30417" spans="3:4" x14ac:dyDescent="0.35">
      <c r="C30417" s="27">
        <v>765.32500000000005</v>
      </c>
      <c r="D30417" s="28">
        <v>1.5940000000000001</v>
      </c>
    </row>
    <row r="30418" spans="3:4" x14ac:dyDescent="0.35">
      <c r="C30418" s="27">
        <v>765.35</v>
      </c>
      <c r="D30418" s="28">
        <v>1.8220000000000001</v>
      </c>
    </row>
    <row r="30419" spans="3:4" x14ac:dyDescent="0.35">
      <c r="C30419" s="27">
        <v>765.375</v>
      </c>
      <c r="D30419" s="28">
        <v>1.972</v>
      </c>
    </row>
    <row r="30420" spans="3:4" x14ac:dyDescent="0.35">
      <c r="C30420" s="27">
        <v>765.4</v>
      </c>
      <c r="D30420" s="28">
        <v>2.1080000000000001</v>
      </c>
    </row>
    <row r="30421" spans="3:4" x14ac:dyDescent="0.35">
      <c r="C30421" s="27">
        <v>765.42499999999995</v>
      </c>
      <c r="D30421" s="28">
        <v>2.0369999999999999</v>
      </c>
    </row>
    <row r="30422" spans="3:4" x14ac:dyDescent="0.35">
      <c r="C30422" s="27">
        <v>765.45</v>
      </c>
      <c r="D30422" s="28">
        <v>2.407</v>
      </c>
    </row>
    <row r="30423" spans="3:4" x14ac:dyDescent="0.35">
      <c r="C30423" s="27">
        <v>765.47500000000002</v>
      </c>
      <c r="D30423" s="28">
        <v>1.9079999999999999</v>
      </c>
    </row>
    <row r="30424" spans="3:4" x14ac:dyDescent="0.35">
      <c r="C30424" s="27">
        <v>765.5</v>
      </c>
      <c r="D30424" s="28">
        <v>2.0459999999999998</v>
      </c>
    </row>
    <row r="30425" spans="3:4" x14ac:dyDescent="0.35">
      <c r="C30425" s="27">
        <v>765.52499999999998</v>
      </c>
      <c r="D30425" s="28">
        <v>2.1680000000000001</v>
      </c>
    </row>
    <row r="30426" spans="3:4" x14ac:dyDescent="0.35">
      <c r="C30426" s="27">
        <v>765.55</v>
      </c>
      <c r="D30426" s="28">
        <v>2.0609999999999999</v>
      </c>
    </row>
    <row r="30427" spans="3:4" x14ac:dyDescent="0.35">
      <c r="C30427" s="27">
        <v>765.57500000000005</v>
      </c>
      <c r="D30427" s="28">
        <v>2.2869999999999999</v>
      </c>
    </row>
    <row r="30428" spans="3:4" x14ac:dyDescent="0.35">
      <c r="C30428" s="27">
        <v>765.6</v>
      </c>
      <c r="D30428" s="28">
        <v>2.6440000000000001</v>
      </c>
    </row>
    <row r="30429" spans="3:4" x14ac:dyDescent="0.35">
      <c r="C30429" s="27">
        <v>765.625</v>
      </c>
      <c r="D30429" s="28">
        <v>2.0470000000000002</v>
      </c>
    </row>
    <row r="30430" spans="3:4" x14ac:dyDescent="0.35">
      <c r="C30430" s="27">
        <v>765.65</v>
      </c>
      <c r="D30430" s="28">
        <v>1.6539999999999999</v>
      </c>
    </row>
    <row r="30431" spans="3:4" x14ac:dyDescent="0.35">
      <c r="C30431" s="27">
        <v>765.67499999999995</v>
      </c>
      <c r="D30431" s="28">
        <v>1.716</v>
      </c>
    </row>
    <row r="30432" spans="3:4" x14ac:dyDescent="0.35">
      <c r="C30432" s="27">
        <v>765.7</v>
      </c>
      <c r="D30432" s="28">
        <v>1.4670000000000001</v>
      </c>
    </row>
    <row r="30433" spans="3:4" x14ac:dyDescent="0.35">
      <c r="C30433" s="27">
        <v>765.72500000000002</v>
      </c>
      <c r="D30433" s="28">
        <v>1.617</v>
      </c>
    </row>
    <row r="30434" spans="3:4" x14ac:dyDescent="0.35">
      <c r="C30434" s="27">
        <v>765.75</v>
      </c>
      <c r="D30434" s="28">
        <v>2.9129999999999998</v>
      </c>
    </row>
    <row r="30435" spans="3:4" x14ac:dyDescent="0.35">
      <c r="C30435" s="27">
        <v>765.77499999999998</v>
      </c>
      <c r="D30435" s="28">
        <v>2.339</v>
      </c>
    </row>
    <row r="30436" spans="3:4" x14ac:dyDescent="0.35">
      <c r="C30436" s="27">
        <v>765.8</v>
      </c>
      <c r="D30436" s="28">
        <v>2.0609999999999999</v>
      </c>
    </row>
    <row r="30437" spans="3:4" x14ac:dyDescent="0.35">
      <c r="C30437" s="27">
        <v>765.82500000000005</v>
      </c>
      <c r="D30437" s="28">
        <v>1.88</v>
      </c>
    </row>
    <row r="30438" spans="3:4" x14ac:dyDescent="0.35">
      <c r="C30438" s="27">
        <v>765.85</v>
      </c>
      <c r="D30438" s="28">
        <v>3.5790000000000002</v>
      </c>
    </row>
    <row r="30439" spans="3:4" x14ac:dyDescent="0.35">
      <c r="C30439" s="27">
        <v>765.875</v>
      </c>
      <c r="D30439" s="28">
        <v>8.3249999999999993</v>
      </c>
    </row>
    <row r="30440" spans="3:4" x14ac:dyDescent="0.35">
      <c r="C30440" s="27">
        <v>765.9</v>
      </c>
      <c r="D30440" s="28">
        <v>7.649</v>
      </c>
    </row>
    <row r="30441" spans="3:4" x14ac:dyDescent="0.35">
      <c r="C30441" s="27">
        <v>765.92499999999995</v>
      </c>
      <c r="D30441" s="28">
        <v>4.1989999999999998</v>
      </c>
    </row>
    <row r="30442" spans="3:4" x14ac:dyDescent="0.35">
      <c r="C30442" s="27">
        <v>765.95</v>
      </c>
      <c r="D30442" s="28">
        <v>3.3919999999999999</v>
      </c>
    </row>
    <row r="30443" spans="3:4" x14ac:dyDescent="0.35">
      <c r="C30443" s="27">
        <v>765.97500000000002</v>
      </c>
      <c r="D30443" s="28">
        <v>3.8679999999999999</v>
      </c>
    </row>
    <row r="30444" spans="3:4" x14ac:dyDescent="0.35">
      <c r="C30444" s="27">
        <v>766</v>
      </c>
      <c r="D30444" s="28">
        <v>2.7010000000000001</v>
      </c>
    </row>
    <row r="30445" spans="3:4" x14ac:dyDescent="0.35">
      <c r="C30445" s="27">
        <v>766.02499999999998</v>
      </c>
      <c r="D30445" s="28">
        <v>2.448</v>
      </c>
    </row>
    <row r="30446" spans="3:4" x14ac:dyDescent="0.35">
      <c r="C30446" s="27">
        <v>766.05</v>
      </c>
      <c r="D30446" s="28">
        <v>2.4260000000000002</v>
      </c>
    </row>
    <row r="30447" spans="3:4" x14ac:dyDescent="0.35">
      <c r="C30447" s="27">
        <v>766.07500000000005</v>
      </c>
      <c r="D30447" s="28">
        <v>2.1280000000000001</v>
      </c>
    </row>
    <row r="30448" spans="3:4" x14ac:dyDescent="0.35">
      <c r="C30448" s="27">
        <v>766.1</v>
      </c>
      <c r="D30448" s="28">
        <v>2.5099999999999998</v>
      </c>
    </row>
    <row r="30449" spans="3:4" x14ac:dyDescent="0.35">
      <c r="C30449" s="27">
        <v>766.125</v>
      </c>
      <c r="D30449" s="28">
        <v>3.7530000000000001</v>
      </c>
    </row>
    <row r="30450" spans="3:4" x14ac:dyDescent="0.35">
      <c r="C30450" s="27">
        <v>766.15</v>
      </c>
      <c r="D30450" s="28">
        <v>4.2729999999999997</v>
      </c>
    </row>
    <row r="30451" spans="3:4" x14ac:dyDescent="0.35">
      <c r="C30451" s="27">
        <v>766.17499999999995</v>
      </c>
      <c r="D30451" s="28">
        <v>2.7320000000000002</v>
      </c>
    </row>
    <row r="30452" spans="3:4" x14ac:dyDescent="0.35">
      <c r="C30452" s="27">
        <v>766.2</v>
      </c>
      <c r="D30452" s="28">
        <v>2.456</v>
      </c>
    </row>
    <row r="30453" spans="3:4" x14ac:dyDescent="0.35">
      <c r="C30453" s="27">
        <v>766.22500000000002</v>
      </c>
      <c r="D30453" s="28">
        <v>1.91</v>
      </c>
    </row>
    <row r="30454" spans="3:4" x14ac:dyDescent="0.35">
      <c r="C30454" s="27">
        <v>766.25</v>
      </c>
      <c r="D30454" s="28">
        <v>2.69</v>
      </c>
    </row>
    <row r="30455" spans="3:4" x14ac:dyDescent="0.35">
      <c r="C30455" s="27">
        <v>766.27499999999998</v>
      </c>
      <c r="D30455" s="28">
        <v>2.238</v>
      </c>
    </row>
    <row r="30456" spans="3:4" x14ac:dyDescent="0.35">
      <c r="C30456" s="27">
        <v>766.3</v>
      </c>
      <c r="D30456" s="28">
        <v>2.8359999999999999</v>
      </c>
    </row>
    <row r="30457" spans="3:4" x14ac:dyDescent="0.35">
      <c r="C30457" s="27">
        <v>766.32500000000005</v>
      </c>
      <c r="D30457" s="28">
        <v>2.8690000000000002</v>
      </c>
    </row>
    <row r="30458" spans="3:4" x14ac:dyDescent="0.35">
      <c r="C30458" s="27">
        <v>766.35</v>
      </c>
      <c r="D30458" s="28">
        <v>3.472</v>
      </c>
    </row>
    <row r="30459" spans="3:4" x14ac:dyDescent="0.35">
      <c r="C30459" s="27">
        <v>766.375</v>
      </c>
      <c r="D30459" s="28">
        <v>2.7109999999999999</v>
      </c>
    </row>
    <row r="30460" spans="3:4" x14ac:dyDescent="0.35">
      <c r="C30460" s="27">
        <v>766.4</v>
      </c>
      <c r="D30460" s="28">
        <v>2.7650000000000001</v>
      </c>
    </row>
    <row r="30461" spans="3:4" x14ac:dyDescent="0.35">
      <c r="C30461" s="27">
        <v>766.42499999999995</v>
      </c>
      <c r="D30461" s="28">
        <v>2.8010000000000002</v>
      </c>
    </row>
    <row r="30462" spans="3:4" x14ac:dyDescent="0.35">
      <c r="C30462" s="27">
        <v>766.45</v>
      </c>
      <c r="D30462" s="28">
        <v>2.1970000000000001</v>
      </c>
    </row>
    <row r="30463" spans="3:4" x14ac:dyDescent="0.35">
      <c r="C30463" s="27">
        <v>766.47500000000002</v>
      </c>
      <c r="D30463" s="28">
        <v>1.976</v>
      </c>
    </row>
    <row r="30464" spans="3:4" x14ac:dyDescent="0.35">
      <c r="C30464" s="27">
        <v>766.5</v>
      </c>
      <c r="D30464" s="28">
        <v>2.7469999999999999</v>
      </c>
    </row>
    <row r="30465" spans="3:4" x14ac:dyDescent="0.35">
      <c r="C30465" s="27">
        <v>766.52499999999998</v>
      </c>
      <c r="D30465" s="28">
        <v>3.3380000000000001</v>
      </c>
    </row>
    <row r="30466" spans="3:4" x14ac:dyDescent="0.35">
      <c r="C30466" s="27">
        <v>766.55</v>
      </c>
      <c r="D30466" s="28">
        <v>3.1720000000000002</v>
      </c>
    </row>
    <row r="30467" spans="3:4" x14ac:dyDescent="0.35">
      <c r="C30467" s="27">
        <v>766.57500000000005</v>
      </c>
      <c r="D30467" s="28">
        <v>3.1419999999999999</v>
      </c>
    </row>
    <row r="30468" spans="3:4" x14ac:dyDescent="0.35">
      <c r="C30468" s="27">
        <v>766.6</v>
      </c>
      <c r="D30468" s="28">
        <v>2.2240000000000002</v>
      </c>
    </row>
    <row r="30469" spans="3:4" x14ac:dyDescent="0.35">
      <c r="C30469" s="27">
        <v>766.625</v>
      </c>
      <c r="D30469" s="28">
        <v>2.4159999999999999</v>
      </c>
    </row>
    <row r="30470" spans="3:4" x14ac:dyDescent="0.35">
      <c r="C30470" s="27">
        <v>766.65</v>
      </c>
      <c r="D30470" s="28">
        <v>2.16</v>
      </c>
    </row>
    <row r="30471" spans="3:4" x14ac:dyDescent="0.35">
      <c r="C30471" s="27">
        <v>766.67499999999995</v>
      </c>
      <c r="D30471" s="28">
        <v>2.0099999999999998</v>
      </c>
    </row>
    <row r="30472" spans="3:4" x14ac:dyDescent="0.35">
      <c r="C30472" s="27">
        <v>766.7</v>
      </c>
      <c r="D30472" s="28">
        <v>2.6760000000000002</v>
      </c>
    </row>
    <row r="30473" spans="3:4" x14ac:dyDescent="0.35">
      <c r="C30473" s="27">
        <v>766.72500000000002</v>
      </c>
      <c r="D30473" s="28">
        <v>2.9449999999999998</v>
      </c>
    </row>
    <row r="30474" spans="3:4" x14ac:dyDescent="0.35">
      <c r="C30474" s="27">
        <v>766.75</v>
      </c>
      <c r="D30474" s="28">
        <v>2.9630000000000001</v>
      </c>
    </row>
    <row r="30475" spans="3:4" x14ac:dyDescent="0.35">
      <c r="C30475" s="27">
        <v>766.77499999999998</v>
      </c>
      <c r="D30475" s="28">
        <v>3.0790000000000002</v>
      </c>
    </row>
    <row r="30476" spans="3:4" x14ac:dyDescent="0.35">
      <c r="C30476" s="27">
        <v>766.8</v>
      </c>
      <c r="D30476" s="28">
        <v>2.843</v>
      </c>
    </row>
    <row r="30477" spans="3:4" x14ac:dyDescent="0.35">
      <c r="C30477" s="27">
        <v>766.82500000000005</v>
      </c>
      <c r="D30477" s="28">
        <v>3.2629999999999999</v>
      </c>
    </row>
    <row r="30478" spans="3:4" x14ac:dyDescent="0.35">
      <c r="C30478" s="27">
        <v>766.9</v>
      </c>
      <c r="D30478" s="28">
        <v>2.4540000000000002</v>
      </c>
    </row>
    <row r="30479" spans="3:4" x14ac:dyDescent="0.35">
      <c r="C30479" s="27">
        <v>766.92499999999995</v>
      </c>
      <c r="D30479" s="28">
        <v>2.4620000000000002</v>
      </c>
    </row>
    <row r="30480" spans="3:4" x14ac:dyDescent="0.35">
      <c r="C30480" s="27">
        <v>766.95</v>
      </c>
      <c r="D30480" s="28">
        <v>2.19</v>
      </c>
    </row>
    <row r="30481" spans="3:4" x14ac:dyDescent="0.35">
      <c r="C30481" s="27">
        <v>766.97500000000002</v>
      </c>
      <c r="D30481" s="28">
        <v>2.9460000000000002</v>
      </c>
    </row>
    <row r="30482" spans="3:4" x14ac:dyDescent="0.35">
      <c r="C30482" s="27">
        <v>767</v>
      </c>
      <c r="D30482" s="28">
        <v>3.4969999999999999</v>
      </c>
    </row>
    <row r="30483" spans="3:4" x14ac:dyDescent="0.35">
      <c r="C30483" s="27">
        <v>767.05</v>
      </c>
      <c r="D30483" s="28">
        <v>3.3130000000000002</v>
      </c>
    </row>
    <row r="30484" spans="3:4" x14ac:dyDescent="0.35">
      <c r="C30484" s="27">
        <v>767.07500000000005</v>
      </c>
      <c r="D30484" s="28">
        <v>2.843</v>
      </c>
    </row>
    <row r="30485" spans="3:4" x14ac:dyDescent="0.35">
      <c r="C30485" s="27">
        <v>767.1</v>
      </c>
      <c r="D30485" s="28">
        <v>2.8119999999999998</v>
      </c>
    </row>
    <row r="30486" spans="3:4" x14ac:dyDescent="0.35">
      <c r="C30486" s="27">
        <v>767.125</v>
      </c>
      <c r="D30486" s="28">
        <v>3.11</v>
      </c>
    </row>
    <row r="30487" spans="3:4" x14ac:dyDescent="0.35">
      <c r="C30487" s="27">
        <v>767.15</v>
      </c>
      <c r="D30487" s="28">
        <v>3.2959999999999998</v>
      </c>
    </row>
    <row r="30488" spans="3:4" x14ac:dyDescent="0.35">
      <c r="C30488" s="27">
        <v>767.17499999999995</v>
      </c>
      <c r="D30488" s="28">
        <v>5.633</v>
      </c>
    </row>
    <row r="30489" spans="3:4" x14ac:dyDescent="0.35">
      <c r="C30489" s="27">
        <v>767.2</v>
      </c>
      <c r="D30489" s="28">
        <v>5.601</v>
      </c>
    </row>
    <row r="30490" spans="3:4" x14ac:dyDescent="0.35">
      <c r="C30490" s="27">
        <v>767.22500000000002</v>
      </c>
      <c r="D30490" s="28">
        <v>5.4020000000000001</v>
      </c>
    </row>
    <row r="30491" spans="3:4" x14ac:dyDescent="0.35">
      <c r="C30491" s="27">
        <v>767.25</v>
      </c>
      <c r="D30491" s="28">
        <v>4.3419999999999996</v>
      </c>
    </row>
    <row r="30492" spans="3:4" x14ac:dyDescent="0.35">
      <c r="C30492" s="27">
        <v>767.27499999999998</v>
      </c>
      <c r="D30492" s="28">
        <v>5.2160000000000002</v>
      </c>
    </row>
    <row r="30493" spans="3:4" x14ac:dyDescent="0.35">
      <c r="C30493" s="27">
        <v>767.3</v>
      </c>
      <c r="D30493" s="28">
        <v>7.1449999999999996</v>
      </c>
    </row>
    <row r="30494" spans="3:4" x14ac:dyDescent="0.35">
      <c r="C30494" s="27">
        <v>767.32500000000005</v>
      </c>
      <c r="D30494" s="28">
        <v>6.6020000000000003</v>
      </c>
    </row>
    <row r="30495" spans="3:4" x14ac:dyDescent="0.35">
      <c r="C30495" s="27">
        <v>767.35</v>
      </c>
      <c r="D30495" s="28">
        <v>5.6109999999999998</v>
      </c>
    </row>
    <row r="30496" spans="3:4" x14ac:dyDescent="0.35">
      <c r="C30496" s="27">
        <v>767.375</v>
      </c>
      <c r="D30496" s="28">
        <v>5.601</v>
      </c>
    </row>
    <row r="30497" spans="3:4" x14ac:dyDescent="0.35">
      <c r="C30497" s="27">
        <v>767.4</v>
      </c>
      <c r="D30497" s="28">
        <v>4.88</v>
      </c>
    </row>
    <row r="30498" spans="3:4" x14ac:dyDescent="0.35">
      <c r="C30498" s="27">
        <v>767.42499999999995</v>
      </c>
      <c r="D30498" s="28">
        <v>4.41</v>
      </c>
    </row>
    <row r="30499" spans="3:4" x14ac:dyDescent="0.35">
      <c r="C30499" s="27">
        <v>767.45</v>
      </c>
      <c r="D30499" s="28">
        <v>6.02</v>
      </c>
    </row>
    <row r="30500" spans="3:4" x14ac:dyDescent="0.35">
      <c r="C30500" s="27">
        <v>767.47500000000002</v>
      </c>
      <c r="D30500" s="28">
        <v>4.9569999999999999</v>
      </c>
    </row>
    <row r="30501" spans="3:4" x14ac:dyDescent="0.35">
      <c r="C30501" s="27">
        <v>767.5</v>
      </c>
      <c r="D30501" s="28">
        <v>4.5199999999999996</v>
      </c>
    </row>
    <row r="30502" spans="3:4" x14ac:dyDescent="0.35">
      <c r="C30502" s="27">
        <v>767.52499999999998</v>
      </c>
      <c r="D30502" s="28">
        <v>3.3660000000000001</v>
      </c>
    </row>
    <row r="30503" spans="3:4" x14ac:dyDescent="0.35">
      <c r="C30503" s="27">
        <v>767.55</v>
      </c>
      <c r="D30503" s="28">
        <v>3.8929999999999998</v>
      </c>
    </row>
    <row r="30504" spans="3:4" x14ac:dyDescent="0.35">
      <c r="C30504" s="27">
        <v>767.57500000000005</v>
      </c>
      <c r="D30504" s="28">
        <v>3.9649999999999999</v>
      </c>
    </row>
    <row r="30505" spans="3:4" x14ac:dyDescent="0.35">
      <c r="C30505" s="27">
        <v>767.6</v>
      </c>
      <c r="D30505" s="28">
        <v>5.7830000000000004</v>
      </c>
    </row>
    <row r="30506" spans="3:4" x14ac:dyDescent="0.35">
      <c r="C30506" s="27">
        <v>767.625</v>
      </c>
      <c r="D30506" s="28">
        <v>4.58</v>
      </c>
    </row>
    <row r="30507" spans="3:4" x14ac:dyDescent="0.35">
      <c r="C30507" s="27">
        <v>767.65</v>
      </c>
      <c r="D30507" s="28">
        <v>3.8639999999999999</v>
      </c>
    </row>
    <row r="30508" spans="3:4" x14ac:dyDescent="0.35">
      <c r="C30508" s="27">
        <v>767.67499999999995</v>
      </c>
      <c r="D30508" s="28">
        <v>4.367</v>
      </c>
    </row>
    <row r="30509" spans="3:4" x14ac:dyDescent="0.35">
      <c r="C30509" s="27">
        <v>767.7</v>
      </c>
      <c r="D30509" s="28">
        <v>4.2629999999999999</v>
      </c>
    </row>
    <row r="30510" spans="3:4" x14ac:dyDescent="0.35">
      <c r="C30510" s="27">
        <v>767.72500000000002</v>
      </c>
      <c r="D30510" s="28">
        <v>4.3339999999999996</v>
      </c>
    </row>
    <row r="30511" spans="3:4" x14ac:dyDescent="0.35">
      <c r="C30511" s="27">
        <v>767.75</v>
      </c>
      <c r="D30511" s="28">
        <v>4.1539999999999999</v>
      </c>
    </row>
    <row r="30512" spans="3:4" x14ac:dyDescent="0.35">
      <c r="C30512" s="27">
        <v>767.77499999999998</v>
      </c>
      <c r="D30512" s="28">
        <v>4.4400000000000004</v>
      </c>
    </row>
    <row r="30513" spans="3:4" x14ac:dyDescent="0.35">
      <c r="C30513" s="27">
        <v>767.8</v>
      </c>
      <c r="D30513" s="28">
        <v>4.6740000000000004</v>
      </c>
    </row>
    <row r="30514" spans="3:4" x14ac:dyDescent="0.35">
      <c r="C30514" s="27">
        <v>767.82500000000005</v>
      </c>
      <c r="D30514" s="28">
        <v>3.38</v>
      </c>
    </row>
    <row r="30515" spans="3:4" x14ac:dyDescent="0.35">
      <c r="C30515" s="27">
        <v>767.85</v>
      </c>
      <c r="D30515" s="28">
        <v>2.698</v>
      </c>
    </row>
    <row r="30516" spans="3:4" x14ac:dyDescent="0.35">
      <c r="C30516" s="27">
        <v>767.875</v>
      </c>
      <c r="D30516" s="28">
        <v>3.5819999999999999</v>
      </c>
    </row>
    <row r="30517" spans="3:4" x14ac:dyDescent="0.35">
      <c r="C30517" s="27">
        <v>767.9</v>
      </c>
      <c r="D30517" s="28">
        <v>3.8959999999999999</v>
      </c>
    </row>
    <row r="30518" spans="3:4" x14ac:dyDescent="0.35">
      <c r="C30518" s="27">
        <v>767.92499999999995</v>
      </c>
      <c r="D30518" s="28">
        <v>3.6219999999999999</v>
      </c>
    </row>
    <row r="30519" spans="3:4" x14ac:dyDescent="0.35">
      <c r="C30519" s="27">
        <v>767.95</v>
      </c>
      <c r="D30519" s="28">
        <v>3.367</v>
      </c>
    </row>
    <row r="30520" spans="3:4" x14ac:dyDescent="0.35">
      <c r="C30520" s="27">
        <v>767.97500000000002</v>
      </c>
      <c r="D30520" s="28">
        <v>3.8239999999999998</v>
      </c>
    </row>
    <row r="30521" spans="3:4" x14ac:dyDescent="0.35">
      <c r="C30521" s="27">
        <v>768</v>
      </c>
      <c r="D30521" s="28">
        <v>2.5830000000000002</v>
      </c>
    </row>
    <row r="30522" spans="3:4" x14ac:dyDescent="0.35">
      <c r="C30522" s="27">
        <v>768.02499999999998</v>
      </c>
      <c r="D30522" s="28">
        <v>2.3130000000000002</v>
      </c>
    </row>
    <row r="30523" spans="3:4" x14ac:dyDescent="0.35">
      <c r="C30523" s="27">
        <v>768.05</v>
      </c>
      <c r="D30523" s="28">
        <v>3.3740000000000001</v>
      </c>
    </row>
    <row r="30524" spans="3:4" x14ac:dyDescent="0.35">
      <c r="C30524" s="27">
        <v>768.07500000000005</v>
      </c>
      <c r="D30524" s="28">
        <v>2.8740000000000001</v>
      </c>
    </row>
    <row r="30525" spans="3:4" x14ac:dyDescent="0.35">
      <c r="C30525" s="27">
        <v>768.1</v>
      </c>
      <c r="D30525" s="28">
        <v>2.9609999999999999</v>
      </c>
    </row>
    <row r="30526" spans="3:4" x14ac:dyDescent="0.35">
      <c r="C30526" s="27">
        <v>768.125</v>
      </c>
      <c r="D30526" s="28">
        <v>2.427</v>
      </c>
    </row>
    <row r="30527" spans="3:4" x14ac:dyDescent="0.35">
      <c r="C30527" s="27">
        <v>768.15</v>
      </c>
      <c r="D30527" s="28">
        <v>2.1349999999999998</v>
      </c>
    </row>
    <row r="30528" spans="3:4" x14ac:dyDescent="0.35">
      <c r="C30528" s="27">
        <v>768.17499999999995</v>
      </c>
      <c r="D30528" s="28">
        <v>2.5760000000000001</v>
      </c>
    </row>
    <row r="30529" spans="3:4" x14ac:dyDescent="0.35">
      <c r="C30529" s="27">
        <v>768.2</v>
      </c>
      <c r="D30529" s="28">
        <v>2.9740000000000002</v>
      </c>
    </row>
    <row r="30530" spans="3:4" x14ac:dyDescent="0.35">
      <c r="C30530" s="27">
        <v>768.22500000000002</v>
      </c>
      <c r="D30530" s="28">
        <v>3.3839999999999999</v>
      </c>
    </row>
    <row r="30531" spans="3:4" x14ac:dyDescent="0.35">
      <c r="C30531" s="27">
        <v>768.25</v>
      </c>
      <c r="D30531" s="28">
        <v>2.7149999999999999</v>
      </c>
    </row>
    <row r="30532" spans="3:4" x14ac:dyDescent="0.35">
      <c r="C30532" s="27">
        <v>768.27499999999998</v>
      </c>
      <c r="D30532" s="28">
        <v>2.907</v>
      </c>
    </row>
    <row r="30533" spans="3:4" x14ac:dyDescent="0.35">
      <c r="C30533" s="27">
        <v>768.3</v>
      </c>
      <c r="D30533" s="28">
        <v>2.536</v>
      </c>
    </row>
    <row r="30534" spans="3:4" x14ac:dyDescent="0.35">
      <c r="C30534" s="27">
        <v>768.32500000000005</v>
      </c>
      <c r="D30534" s="28">
        <v>2.6709999999999998</v>
      </c>
    </row>
    <row r="30535" spans="3:4" x14ac:dyDescent="0.35">
      <c r="C30535" s="27">
        <v>768.35</v>
      </c>
      <c r="D30535" s="28">
        <v>2.4900000000000002</v>
      </c>
    </row>
    <row r="30536" spans="3:4" x14ac:dyDescent="0.35">
      <c r="C30536" s="27">
        <v>768.375</v>
      </c>
      <c r="D30536" s="28">
        <v>2.363</v>
      </c>
    </row>
    <row r="30537" spans="3:4" x14ac:dyDescent="0.35">
      <c r="C30537" s="27">
        <v>768.4</v>
      </c>
      <c r="D30537" s="28">
        <v>2.3010000000000002</v>
      </c>
    </row>
    <row r="30538" spans="3:4" x14ac:dyDescent="0.35">
      <c r="C30538" s="27">
        <v>768.42499999999995</v>
      </c>
      <c r="D30538" s="28">
        <v>2.8340000000000001</v>
      </c>
    </row>
    <row r="30539" spans="3:4" x14ac:dyDescent="0.35">
      <c r="C30539" s="27">
        <v>768.45</v>
      </c>
      <c r="D30539" s="28">
        <v>2.9390000000000001</v>
      </c>
    </row>
    <row r="30540" spans="3:4" x14ac:dyDescent="0.35">
      <c r="C30540" s="27">
        <v>768.47500000000002</v>
      </c>
      <c r="D30540" s="28">
        <v>2.7509999999999999</v>
      </c>
    </row>
    <row r="30541" spans="3:4" x14ac:dyDescent="0.35">
      <c r="C30541" s="27">
        <v>768.5</v>
      </c>
      <c r="D30541" s="28">
        <v>2.6589999999999998</v>
      </c>
    </row>
    <row r="30542" spans="3:4" x14ac:dyDescent="0.35">
      <c r="C30542" s="27">
        <v>768.52499999999998</v>
      </c>
      <c r="D30542" s="28">
        <v>2.39</v>
      </c>
    </row>
    <row r="30543" spans="3:4" x14ac:dyDescent="0.35">
      <c r="C30543" s="27">
        <v>768.55</v>
      </c>
      <c r="D30543" s="28">
        <v>2.59</v>
      </c>
    </row>
    <row r="30544" spans="3:4" x14ac:dyDescent="0.35">
      <c r="C30544" s="27">
        <v>768.57500000000005</v>
      </c>
      <c r="D30544" s="28">
        <v>2.0750000000000002</v>
      </c>
    </row>
    <row r="30545" spans="3:4" x14ac:dyDescent="0.35">
      <c r="C30545" s="27">
        <v>768.6</v>
      </c>
      <c r="D30545" s="28">
        <v>2.464</v>
      </c>
    </row>
    <row r="30546" spans="3:4" x14ac:dyDescent="0.35">
      <c r="C30546" s="27">
        <v>768.625</v>
      </c>
      <c r="D30546" s="28">
        <v>2.2589999999999999</v>
      </c>
    </row>
    <row r="30547" spans="3:4" x14ac:dyDescent="0.35">
      <c r="C30547" s="27">
        <v>768.65</v>
      </c>
      <c r="D30547" s="28">
        <v>2.5059999999999998</v>
      </c>
    </row>
    <row r="30548" spans="3:4" x14ac:dyDescent="0.35">
      <c r="C30548" s="27">
        <v>768.67499999999995</v>
      </c>
      <c r="D30548" s="28">
        <v>2.72</v>
      </c>
    </row>
    <row r="30549" spans="3:4" x14ac:dyDescent="0.35">
      <c r="C30549" s="27">
        <v>768.7</v>
      </c>
      <c r="D30549" s="28">
        <v>2.1379999999999999</v>
      </c>
    </row>
    <row r="30550" spans="3:4" x14ac:dyDescent="0.35">
      <c r="C30550" s="27">
        <v>768.72500000000002</v>
      </c>
      <c r="D30550" s="28">
        <v>2.2610000000000001</v>
      </c>
    </row>
    <row r="30551" spans="3:4" x14ac:dyDescent="0.35">
      <c r="C30551" s="27">
        <v>768.75</v>
      </c>
      <c r="D30551" s="28">
        <v>2.3610000000000002</v>
      </c>
    </row>
    <row r="30552" spans="3:4" x14ac:dyDescent="0.35">
      <c r="C30552" s="27">
        <v>768.77499999999998</v>
      </c>
      <c r="D30552" s="28">
        <v>2.6440000000000001</v>
      </c>
    </row>
    <row r="30553" spans="3:4" x14ac:dyDescent="0.35">
      <c r="C30553" s="27">
        <v>768.8</v>
      </c>
      <c r="D30553" s="28">
        <v>3.169</v>
      </c>
    </row>
    <row r="30554" spans="3:4" x14ac:dyDescent="0.35">
      <c r="C30554" s="27">
        <v>768.82500000000005</v>
      </c>
      <c r="D30554" s="28">
        <v>4.181</v>
      </c>
    </row>
    <row r="30555" spans="3:4" x14ac:dyDescent="0.35">
      <c r="C30555" s="27">
        <v>768.85</v>
      </c>
      <c r="D30555" s="28">
        <v>2.5249999999999999</v>
      </c>
    </row>
    <row r="30556" spans="3:4" x14ac:dyDescent="0.35">
      <c r="C30556" s="27">
        <v>768.875</v>
      </c>
      <c r="D30556" s="28">
        <v>1.8340000000000001</v>
      </c>
    </row>
    <row r="30557" spans="3:4" x14ac:dyDescent="0.35">
      <c r="C30557" s="27">
        <v>768.9</v>
      </c>
      <c r="D30557" s="28">
        <v>1.986</v>
      </c>
    </row>
    <row r="30558" spans="3:4" x14ac:dyDescent="0.35">
      <c r="C30558" s="27">
        <v>768.92499999999995</v>
      </c>
      <c r="D30558" s="28">
        <v>1.9990000000000001</v>
      </c>
    </row>
    <row r="30559" spans="3:4" x14ac:dyDescent="0.35">
      <c r="C30559" s="27">
        <v>768.95</v>
      </c>
      <c r="D30559" s="28">
        <v>1.847</v>
      </c>
    </row>
    <row r="30560" spans="3:4" x14ac:dyDescent="0.35">
      <c r="C30560" s="27">
        <v>768.97500000000002</v>
      </c>
      <c r="D30560" s="28">
        <v>1.915</v>
      </c>
    </row>
    <row r="30561" spans="3:4" x14ac:dyDescent="0.35">
      <c r="C30561" s="27">
        <v>769</v>
      </c>
      <c r="D30561" s="28">
        <v>2.4020000000000001</v>
      </c>
    </row>
    <row r="30562" spans="3:4" x14ac:dyDescent="0.35">
      <c r="C30562" s="27">
        <v>769.02499999999998</v>
      </c>
      <c r="D30562" s="28">
        <v>2.5640000000000001</v>
      </c>
    </row>
    <row r="30563" spans="3:4" x14ac:dyDescent="0.35">
      <c r="C30563" s="27">
        <v>769.05</v>
      </c>
      <c r="D30563" s="28">
        <v>2.7210000000000001</v>
      </c>
    </row>
    <row r="30564" spans="3:4" x14ac:dyDescent="0.35">
      <c r="C30564" s="27">
        <v>769.07500000000005</v>
      </c>
      <c r="D30564" s="28">
        <v>2.0870000000000002</v>
      </c>
    </row>
    <row r="30565" spans="3:4" x14ac:dyDescent="0.35">
      <c r="C30565" s="27">
        <v>769.1</v>
      </c>
      <c r="D30565" s="28">
        <v>1.7969999999999999</v>
      </c>
    </row>
    <row r="30566" spans="3:4" x14ac:dyDescent="0.35">
      <c r="C30566" s="27">
        <v>769.125</v>
      </c>
      <c r="D30566" s="28">
        <v>2.0230000000000001</v>
      </c>
    </row>
    <row r="30567" spans="3:4" x14ac:dyDescent="0.35">
      <c r="C30567" s="27">
        <v>769.15</v>
      </c>
      <c r="D30567" s="28">
        <v>2.278</v>
      </c>
    </row>
    <row r="30568" spans="3:4" x14ac:dyDescent="0.35">
      <c r="C30568" s="27">
        <v>769.17499999999995</v>
      </c>
      <c r="D30568" s="28">
        <v>2.8420000000000001</v>
      </c>
    </row>
    <row r="30569" spans="3:4" x14ac:dyDescent="0.35">
      <c r="C30569" s="27">
        <v>769.2</v>
      </c>
      <c r="D30569" s="28">
        <v>2.2999999999999998</v>
      </c>
    </row>
    <row r="30570" spans="3:4" x14ac:dyDescent="0.35">
      <c r="C30570" s="27">
        <v>769.22500000000002</v>
      </c>
      <c r="D30570" s="28">
        <v>1.7</v>
      </c>
    </row>
    <row r="30571" spans="3:4" x14ac:dyDescent="0.35">
      <c r="C30571" s="27">
        <v>769.25</v>
      </c>
      <c r="D30571" s="28">
        <v>2.0459999999999998</v>
      </c>
    </row>
    <row r="30572" spans="3:4" x14ac:dyDescent="0.35">
      <c r="C30572" s="27">
        <v>769.27499999999998</v>
      </c>
      <c r="D30572" s="28">
        <v>2.0640000000000001</v>
      </c>
    </row>
    <row r="30573" spans="3:4" x14ac:dyDescent="0.35">
      <c r="C30573" s="27">
        <v>769.3</v>
      </c>
      <c r="D30573" s="28">
        <v>1.3220000000000001</v>
      </c>
    </row>
    <row r="30574" spans="3:4" x14ac:dyDescent="0.35">
      <c r="C30574" s="27">
        <v>769.32500000000005</v>
      </c>
      <c r="D30574" s="28">
        <v>1.498</v>
      </c>
    </row>
    <row r="30575" spans="3:4" x14ac:dyDescent="0.35">
      <c r="C30575" s="27">
        <v>769.35</v>
      </c>
      <c r="D30575" s="28">
        <v>1.153</v>
      </c>
    </row>
    <row r="30576" spans="3:4" x14ac:dyDescent="0.35">
      <c r="C30576" s="27">
        <v>769.375</v>
      </c>
      <c r="D30576" s="28">
        <v>1.161</v>
      </c>
    </row>
    <row r="30577" spans="3:4" x14ac:dyDescent="0.35">
      <c r="C30577" s="27">
        <v>769.4</v>
      </c>
      <c r="D30577" s="28">
        <v>1.5209999999999999</v>
      </c>
    </row>
    <row r="30578" spans="3:4" x14ac:dyDescent="0.35">
      <c r="C30578" s="27">
        <v>769.42499999999995</v>
      </c>
      <c r="D30578" s="28">
        <v>1.639</v>
      </c>
    </row>
    <row r="30579" spans="3:4" x14ac:dyDescent="0.35">
      <c r="C30579" s="27">
        <v>769.45</v>
      </c>
      <c r="D30579" s="28">
        <v>1.6559999999999999</v>
      </c>
    </row>
    <row r="30580" spans="3:4" x14ac:dyDescent="0.35">
      <c r="C30580" s="27">
        <v>769.47500000000002</v>
      </c>
      <c r="D30580" s="28">
        <v>1.681</v>
      </c>
    </row>
    <row r="30581" spans="3:4" x14ac:dyDescent="0.35">
      <c r="C30581" s="27">
        <v>769.5</v>
      </c>
      <c r="D30581" s="28">
        <v>1.361</v>
      </c>
    </row>
    <row r="30582" spans="3:4" x14ac:dyDescent="0.35">
      <c r="C30582" s="27">
        <v>769.52499999999998</v>
      </c>
      <c r="D30582" s="28">
        <v>1.659</v>
      </c>
    </row>
    <row r="30583" spans="3:4" x14ac:dyDescent="0.35">
      <c r="C30583" s="27">
        <v>769.55</v>
      </c>
      <c r="D30583" s="28">
        <v>1.5249999999999999</v>
      </c>
    </row>
    <row r="30584" spans="3:4" x14ac:dyDescent="0.35">
      <c r="C30584" s="27">
        <v>769.57500000000005</v>
      </c>
      <c r="D30584" s="28">
        <v>1.5629999999999999</v>
      </c>
    </row>
    <row r="30585" spans="3:4" x14ac:dyDescent="0.35">
      <c r="C30585" s="27">
        <v>769.6</v>
      </c>
      <c r="D30585" s="28">
        <v>2.129</v>
      </c>
    </row>
    <row r="30586" spans="3:4" x14ac:dyDescent="0.35">
      <c r="C30586" s="27">
        <v>769.625</v>
      </c>
      <c r="D30586" s="28">
        <v>1.488</v>
      </c>
    </row>
    <row r="30587" spans="3:4" x14ac:dyDescent="0.35">
      <c r="C30587" s="27">
        <v>769.65</v>
      </c>
      <c r="D30587" s="28">
        <v>2.2879999999999998</v>
      </c>
    </row>
    <row r="30588" spans="3:4" x14ac:dyDescent="0.35">
      <c r="C30588" s="27">
        <v>769.67499999999995</v>
      </c>
      <c r="D30588" s="28">
        <v>4.4770000000000003</v>
      </c>
    </row>
    <row r="30589" spans="3:4" x14ac:dyDescent="0.35">
      <c r="C30589" s="27">
        <v>769.7</v>
      </c>
      <c r="D30589" s="28">
        <v>3.1</v>
      </c>
    </row>
    <row r="30590" spans="3:4" x14ac:dyDescent="0.35">
      <c r="C30590" s="27">
        <v>769.72500000000002</v>
      </c>
      <c r="D30590" s="28">
        <v>1.4350000000000001</v>
      </c>
    </row>
    <row r="30591" spans="3:4" x14ac:dyDescent="0.35">
      <c r="C30591" s="27">
        <v>769.75</v>
      </c>
      <c r="D30591" s="28">
        <v>1.397</v>
      </c>
    </row>
    <row r="30592" spans="3:4" x14ac:dyDescent="0.35">
      <c r="C30592" s="27">
        <v>769.77499999999998</v>
      </c>
      <c r="D30592" s="28">
        <v>1.4510000000000001</v>
      </c>
    </row>
    <row r="30593" spans="3:4" x14ac:dyDescent="0.35">
      <c r="C30593" s="27">
        <v>769.8</v>
      </c>
      <c r="D30593" s="28">
        <v>1.006</v>
      </c>
    </row>
    <row r="30594" spans="3:4" x14ac:dyDescent="0.35">
      <c r="C30594" s="27">
        <v>769.82500000000005</v>
      </c>
      <c r="D30594" s="28">
        <v>0.69399999999999995</v>
      </c>
    </row>
    <row r="30595" spans="3:4" x14ac:dyDescent="0.35">
      <c r="C30595" s="27">
        <v>769.85</v>
      </c>
      <c r="D30595" s="28">
        <v>0.47399999999999998</v>
      </c>
    </row>
    <row r="30596" spans="3:4" x14ac:dyDescent="0.35">
      <c r="C30596" s="27">
        <v>769.875</v>
      </c>
      <c r="D30596" s="28">
        <v>0.503</v>
      </c>
    </row>
    <row r="30597" spans="3:4" x14ac:dyDescent="0.35">
      <c r="C30597" s="27">
        <v>769.9</v>
      </c>
      <c r="D30597" s="28">
        <v>0.47</v>
      </c>
    </row>
    <row r="30598" spans="3:4" x14ac:dyDescent="0.35">
      <c r="C30598" s="27">
        <v>769.92499999999995</v>
      </c>
      <c r="D30598" s="28">
        <v>0.63200000000000001</v>
      </c>
    </row>
    <row r="30599" spans="3:4" x14ac:dyDescent="0.35">
      <c r="C30599" s="27">
        <v>769.95</v>
      </c>
      <c r="D30599" s="28">
        <v>0.60299999999999998</v>
      </c>
    </row>
    <row r="30600" spans="3:4" x14ac:dyDescent="0.35">
      <c r="C30600" s="27">
        <v>769.97500000000002</v>
      </c>
      <c r="D30600" s="28">
        <v>0.63200000000000001</v>
      </c>
    </row>
    <row r="30601" spans="3:4" x14ac:dyDescent="0.35">
      <c r="C30601" s="27">
        <v>770</v>
      </c>
      <c r="D30601" s="28">
        <v>0.63700000000000001</v>
      </c>
    </row>
    <row r="30602" spans="3:4" x14ac:dyDescent="0.35">
      <c r="C30602" s="27">
        <v>770.02499999999998</v>
      </c>
      <c r="D30602" s="28">
        <v>0.69399999999999995</v>
      </c>
    </row>
    <row r="30603" spans="3:4" x14ac:dyDescent="0.35">
      <c r="C30603" s="27">
        <v>770.05</v>
      </c>
      <c r="D30603" s="28">
        <v>0.82</v>
      </c>
    </row>
    <row r="30604" spans="3:4" x14ac:dyDescent="0.35">
      <c r="C30604" s="27">
        <v>770.07500000000005</v>
      </c>
      <c r="D30604" s="28">
        <v>0.878</v>
      </c>
    </row>
    <row r="30605" spans="3:4" x14ac:dyDescent="0.35">
      <c r="C30605" s="27">
        <v>770.1</v>
      </c>
      <c r="D30605" s="28">
        <v>1.0780000000000001</v>
      </c>
    </row>
    <row r="30606" spans="3:4" x14ac:dyDescent="0.35">
      <c r="C30606" s="27">
        <v>770.125</v>
      </c>
      <c r="D30606" s="28">
        <v>0.95899999999999996</v>
      </c>
    </row>
    <row r="30607" spans="3:4" x14ac:dyDescent="0.35">
      <c r="C30607" s="27">
        <v>770.15</v>
      </c>
      <c r="D30607" s="28">
        <v>0.97899999999999998</v>
      </c>
    </row>
    <row r="30608" spans="3:4" x14ac:dyDescent="0.35">
      <c r="C30608" s="27">
        <v>770.17499999999995</v>
      </c>
      <c r="D30608" s="28">
        <v>0.76400000000000001</v>
      </c>
    </row>
    <row r="30609" spans="3:4" x14ac:dyDescent="0.35">
      <c r="C30609" s="27">
        <v>770.2</v>
      </c>
      <c r="D30609" s="28">
        <v>0.99199999999999999</v>
      </c>
    </row>
    <row r="30610" spans="3:4" x14ac:dyDescent="0.35">
      <c r="C30610" s="27">
        <v>770.22500000000002</v>
      </c>
      <c r="D30610" s="28">
        <v>1.1379999999999999</v>
      </c>
    </row>
    <row r="30611" spans="3:4" x14ac:dyDescent="0.35">
      <c r="C30611" s="27">
        <v>770.25</v>
      </c>
      <c r="D30611" s="28">
        <v>0.85699999999999998</v>
      </c>
    </row>
    <row r="30612" spans="3:4" x14ac:dyDescent="0.35">
      <c r="C30612" s="27">
        <v>770.27499999999998</v>
      </c>
      <c r="D30612" s="28">
        <v>0.73499999999999999</v>
      </c>
    </row>
    <row r="30613" spans="3:4" x14ac:dyDescent="0.35">
      <c r="C30613" s="27">
        <v>770.3</v>
      </c>
      <c r="D30613" s="28">
        <v>0.69099999999999995</v>
      </c>
    </row>
    <row r="30614" spans="3:4" x14ac:dyDescent="0.35">
      <c r="C30614" s="27">
        <v>770.32500000000005</v>
      </c>
      <c r="D30614" s="28">
        <v>0.747</v>
      </c>
    </row>
    <row r="30615" spans="3:4" x14ac:dyDescent="0.35">
      <c r="C30615" s="27">
        <v>770.35</v>
      </c>
      <c r="D30615" s="28">
        <v>0.92200000000000004</v>
      </c>
    </row>
    <row r="30616" spans="3:4" x14ac:dyDescent="0.35">
      <c r="C30616" s="27">
        <v>770.375</v>
      </c>
      <c r="D30616" s="28">
        <v>0.96199999999999997</v>
      </c>
    </row>
    <row r="30617" spans="3:4" x14ac:dyDescent="0.35">
      <c r="C30617" s="27">
        <v>770.4</v>
      </c>
      <c r="D30617" s="28">
        <v>0.79900000000000004</v>
      </c>
    </row>
    <row r="30618" spans="3:4" x14ac:dyDescent="0.35">
      <c r="C30618" s="27">
        <v>770.42499999999995</v>
      </c>
      <c r="D30618" s="28">
        <v>0.92400000000000004</v>
      </c>
    </row>
    <row r="30619" spans="3:4" x14ac:dyDescent="0.35">
      <c r="C30619" s="27">
        <v>770.45</v>
      </c>
      <c r="D30619" s="28">
        <v>1.1080000000000001</v>
      </c>
    </row>
    <row r="30620" spans="3:4" x14ac:dyDescent="0.35">
      <c r="C30620" s="27">
        <v>770.47500000000002</v>
      </c>
      <c r="D30620" s="28">
        <v>0.75800000000000001</v>
      </c>
    </row>
    <row r="30621" spans="3:4" x14ac:dyDescent="0.35">
      <c r="C30621" s="27">
        <v>770.5</v>
      </c>
      <c r="D30621" s="28">
        <v>0.95599999999999996</v>
      </c>
    </row>
    <row r="30622" spans="3:4" x14ac:dyDescent="0.35">
      <c r="C30622" s="27">
        <v>770.52499999999998</v>
      </c>
      <c r="D30622" s="28">
        <v>0.98299999999999998</v>
      </c>
    </row>
    <row r="30623" spans="3:4" x14ac:dyDescent="0.35">
      <c r="C30623" s="27">
        <v>770.55</v>
      </c>
      <c r="D30623" s="28">
        <v>0.99</v>
      </c>
    </row>
    <row r="30624" spans="3:4" x14ac:dyDescent="0.35">
      <c r="C30624" s="27">
        <v>770.57500000000005</v>
      </c>
      <c r="D30624" s="28">
        <v>0.77100000000000002</v>
      </c>
    </row>
    <row r="30625" spans="3:4" x14ac:dyDescent="0.35">
      <c r="C30625" s="27">
        <v>770.6</v>
      </c>
      <c r="D30625" s="28">
        <v>0.76600000000000001</v>
      </c>
    </row>
    <row r="30626" spans="3:4" x14ac:dyDescent="0.35">
      <c r="C30626" s="27">
        <v>770.625</v>
      </c>
      <c r="D30626" s="28">
        <v>0.76600000000000001</v>
      </c>
    </row>
    <row r="30627" spans="3:4" x14ac:dyDescent="0.35">
      <c r="C30627" s="27">
        <v>770.65</v>
      </c>
      <c r="D30627" s="28">
        <v>0.72599999999999998</v>
      </c>
    </row>
    <row r="30628" spans="3:4" x14ac:dyDescent="0.35">
      <c r="C30628" s="27">
        <v>770.67499999999995</v>
      </c>
      <c r="D30628" s="28">
        <v>0.77300000000000002</v>
      </c>
    </row>
    <row r="30629" spans="3:4" x14ac:dyDescent="0.35">
      <c r="C30629" s="27">
        <v>770.7</v>
      </c>
      <c r="D30629" s="28">
        <v>0.63600000000000001</v>
      </c>
    </row>
    <row r="30630" spans="3:4" x14ac:dyDescent="0.35">
      <c r="C30630" s="27">
        <v>770.72500000000002</v>
      </c>
      <c r="D30630" s="28">
        <v>0.61699999999999999</v>
      </c>
    </row>
    <row r="30631" spans="3:4" x14ac:dyDescent="0.35">
      <c r="C30631" s="27">
        <v>770.75</v>
      </c>
      <c r="D30631" s="28">
        <v>0.749</v>
      </c>
    </row>
    <row r="30632" spans="3:4" x14ac:dyDescent="0.35">
      <c r="C30632" s="27">
        <v>770.77499999999998</v>
      </c>
      <c r="D30632" s="28">
        <v>0.56399999999999995</v>
      </c>
    </row>
    <row r="30633" spans="3:4" x14ac:dyDescent="0.35">
      <c r="C30633" s="27">
        <v>770.8</v>
      </c>
      <c r="D30633" s="28">
        <v>0.64200000000000002</v>
      </c>
    </row>
    <row r="30634" spans="3:4" x14ac:dyDescent="0.35">
      <c r="C30634" s="27">
        <v>770.82500000000005</v>
      </c>
      <c r="D30634" s="28">
        <v>0.82899999999999996</v>
      </c>
    </row>
    <row r="30635" spans="3:4" x14ac:dyDescent="0.35">
      <c r="C30635" s="27">
        <v>770.85</v>
      </c>
      <c r="D30635" s="28">
        <v>1.095</v>
      </c>
    </row>
    <row r="30636" spans="3:4" x14ac:dyDescent="0.35">
      <c r="C30636" s="27">
        <v>770.875</v>
      </c>
      <c r="D30636" s="28">
        <v>0.77100000000000002</v>
      </c>
    </row>
    <row r="30637" spans="3:4" x14ac:dyDescent="0.35">
      <c r="C30637" s="27">
        <v>770.9</v>
      </c>
      <c r="D30637" s="28">
        <v>0.6</v>
      </c>
    </row>
    <row r="30638" spans="3:4" x14ac:dyDescent="0.35">
      <c r="C30638" s="27">
        <v>770.92499999999995</v>
      </c>
      <c r="D30638" s="28">
        <v>0.755</v>
      </c>
    </row>
    <row r="30639" spans="3:4" x14ac:dyDescent="0.35">
      <c r="C30639" s="27">
        <v>770.95</v>
      </c>
      <c r="D30639" s="28">
        <v>0.61099999999999999</v>
      </c>
    </row>
    <row r="30640" spans="3:4" x14ac:dyDescent="0.35">
      <c r="C30640" s="27">
        <v>770.97500000000002</v>
      </c>
      <c r="D30640" s="28">
        <v>0.52400000000000002</v>
      </c>
    </row>
    <row r="30641" spans="3:4" x14ac:dyDescent="0.35">
      <c r="C30641" s="27">
        <v>771</v>
      </c>
      <c r="D30641" s="28">
        <v>0.54100000000000004</v>
      </c>
    </row>
    <row r="30642" spans="3:4" x14ac:dyDescent="0.35">
      <c r="C30642" s="27">
        <v>771.02499999999998</v>
      </c>
      <c r="D30642" s="28">
        <v>0.49</v>
      </c>
    </row>
    <row r="30643" spans="3:4" x14ac:dyDescent="0.35">
      <c r="C30643" s="27">
        <v>771.05</v>
      </c>
      <c r="D30643" s="28">
        <v>0.41799999999999998</v>
      </c>
    </row>
    <row r="30644" spans="3:4" x14ac:dyDescent="0.35">
      <c r="C30644" s="27">
        <v>771.07500000000005</v>
      </c>
      <c r="D30644" s="28">
        <v>0.42499999999999999</v>
      </c>
    </row>
    <row r="30645" spans="3:4" x14ac:dyDescent="0.35">
      <c r="C30645" s="27">
        <v>771.1</v>
      </c>
      <c r="D30645" s="28">
        <v>0.42799999999999999</v>
      </c>
    </row>
    <row r="30646" spans="3:4" x14ac:dyDescent="0.35">
      <c r="C30646" s="27">
        <v>771.125</v>
      </c>
      <c r="D30646" s="28">
        <v>0.39800000000000002</v>
      </c>
    </row>
    <row r="30647" spans="3:4" x14ac:dyDescent="0.35">
      <c r="C30647" s="27">
        <v>771.15</v>
      </c>
      <c r="D30647" s="28">
        <v>0.436</v>
      </c>
    </row>
    <row r="30648" spans="3:4" x14ac:dyDescent="0.35">
      <c r="C30648" s="27">
        <v>771.17499999999995</v>
      </c>
      <c r="D30648" s="28">
        <v>0.46600000000000003</v>
      </c>
    </row>
    <row r="30649" spans="3:4" x14ac:dyDescent="0.35">
      <c r="C30649" s="27">
        <v>771.2</v>
      </c>
      <c r="D30649" s="28">
        <v>0.44900000000000001</v>
      </c>
    </row>
    <row r="30650" spans="3:4" x14ac:dyDescent="0.35">
      <c r="C30650" s="27">
        <v>771.22500000000002</v>
      </c>
      <c r="D30650" s="28">
        <v>0.58599999999999997</v>
      </c>
    </row>
    <row r="30651" spans="3:4" x14ac:dyDescent="0.35">
      <c r="C30651" s="27">
        <v>771.25</v>
      </c>
      <c r="D30651" s="28">
        <v>0.44400000000000001</v>
      </c>
    </row>
    <row r="30652" spans="3:4" x14ac:dyDescent="0.35">
      <c r="C30652" s="27">
        <v>771.27499999999998</v>
      </c>
      <c r="D30652" s="28">
        <v>0.33</v>
      </c>
    </row>
    <row r="30653" spans="3:4" x14ac:dyDescent="0.35">
      <c r="C30653" s="27">
        <v>771.3</v>
      </c>
      <c r="D30653" s="28">
        <v>0.29899999999999999</v>
      </c>
    </row>
    <row r="30654" spans="3:4" x14ac:dyDescent="0.35">
      <c r="C30654" s="27">
        <v>771.32500000000005</v>
      </c>
      <c r="D30654" s="28">
        <v>0.28899999999999998</v>
      </c>
    </row>
    <row r="30655" spans="3:4" x14ac:dyDescent="0.35">
      <c r="C30655" s="27">
        <v>771.35</v>
      </c>
      <c r="D30655" s="28">
        <v>0.46899999999999997</v>
      </c>
    </row>
    <row r="30656" spans="3:4" x14ac:dyDescent="0.35">
      <c r="C30656" s="27">
        <v>771.375</v>
      </c>
      <c r="D30656" s="28">
        <v>0.96499999999999997</v>
      </c>
    </row>
    <row r="30657" spans="3:4" x14ac:dyDescent="0.35">
      <c r="C30657" s="27">
        <v>771.4</v>
      </c>
      <c r="D30657" s="28">
        <v>1.071</v>
      </c>
    </row>
    <row r="30658" spans="3:4" x14ac:dyDescent="0.35">
      <c r="C30658" s="27">
        <v>771.42499999999995</v>
      </c>
      <c r="D30658" s="28">
        <v>0.99199999999999999</v>
      </c>
    </row>
    <row r="30659" spans="3:4" x14ac:dyDescent="0.35">
      <c r="C30659" s="27">
        <v>771.45</v>
      </c>
      <c r="D30659" s="28">
        <v>0.70799999999999996</v>
      </c>
    </row>
    <row r="30660" spans="3:4" x14ac:dyDescent="0.35">
      <c r="C30660" s="27">
        <v>771.47500000000002</v>
      </c>
      <c r="D30660" s="28">
        <v>0.58899999999999997</v>
      </c>
    </row>
    <row r="30661" spans="3:4" x14ac:dyDescent="0.35">
      <c r="C30661" s="27">
        <v>771.5</v>
      </c>
      <c r="D30661" s="28">
        <v>0.63300000000000001</v>
      </c>
    </row>
    <row r="30662" spans="3:4" x14ac:dyDescent="0.35">
      <c r="C30662" s="27">
        <v>771.52499999999998</v>
      </c>
      <c r="D30662" s="28">
        <v>0.64500000000000002</v>
      </c>
    </row>
    <row r="30663" spans="3:4" x14ac:dyDescent="0.35">
      <c r="C30663" s="27">
        <v>771.55</v>
      </c>
      <c r="D30663" s="28">
        <v>0.61</v>
      </c>
    </row>
    <row r="30664" spans="3:4" x14ac:dyDescent="0.35">
      <c r="C30664" s="27">
        <v>771.57500000000005</v>
      </c>
      <c r="D30664" s="28">
        <v>0.55300000000000005</v>
      </c>
    </row>
    <row r="30665" spans="3:4" x14ac:dyDescent="0.35">
      <c r="C30665" s="27">
        <v>771.6</v>
      </c>
      <c r="D30665" s="28">
        <v>0.64300000000000002</v>
      </c>
    </row>
    <row r="30666" spans="3:4" x14ac:dyDescent="0.35">
      <c r="C30666" s="27">
        <v>771.625</v>
      </c>
      <c r="D30666" s="28">
        <v>0.65100000000000002</v>
      </c>
    </row>
    <row r="30667" spans="3:4" x14ac:dyDescent="0.35">
      <c r="C30667" s="27">
        <v>771.65</v>
      </c>
      <c r="D30667" s="28">
        <v>0.45800000000000002</v>
      </c>
    </row>
    <row r="30668" spans="3:4" x14ac:dyDescent="0.35">
      <c r="C30668" s="27">
        <v>771.67499999999995</v>
      </c>
      <c r="D30668" s="28">
        <v>0.56599999999999995</v>
      </c>
    </row>
    <row r="30669" spans="3:4" x14ac:dyDescent="0.35">
      <c r="C30669" s="27">
        <v>771.7</v>
      </c>
      <c r="D30669" s="28">
        <v>0.64500000000000002</v>
      </c>
    </row>
    <row r="30670" spans="3:4" x14ac:dyDescent="0.35">
      <c r="C30670" s="27">
        <v>771.72500000000002</v>
      </c>
      <c r="D30670" s="28">
        <v>0.76800000000000002</v>
      </c>
    </row>
    <row r="30671" spans="3:4" x14ac:dyDescent="0.35">
      <c r="C30671" s="27">
        <v>771.75</v>
      </c>
      <c r="D30671" s="28">
        <v>0.75800000000000001</v>
      </c>
    </row>
    <row r="30672" spans="3:4" x14ac:dyDescent="0.35">
      <c r="C30672" s="27">
        <v>771.77499999999998</v>
      </c>
      <c r="D30672" s="28">
        <v>0.94499999999999995</v>
      </c>
    </row>
    <row r="30673" spans="3:4" x14ac:dyDescent="0.35">
      <c r="C30673" s="27">
        <v>771.8</v>
      </c>
      <c r="D30673" s="28">
        <v>1.268</v>
      </c>
    </row>
    <row r="30674" spans="3:4" x14ac:dyDescent="0.35">
      <c r="C30674" s="27">
        <v>771.82500000000005</v>
      </c>
      <c r="D30674" s="28">
        <v>1.141</v>
      </c>
    </row>
    <row r="30675" spans="3:4" x14ac:dyDescent="0.35">
      <c r="C30675" s="27">
        <v>771.85</v>
      </c>
      <c r="D30675" s="28">
        <v>0.68400000000000005</v>
      </c>
    </row>
    <row r="30676" spans="3:4" x14ac:dyDescent="0.35">
      <c r="C30676" s="27">
        <v>771.875</v>
      </c>
      <c r="D30676" s="28">
        <v>0.61199999999999999</v>
      </c>
    </row>
    <row r="30677" spans="3:4" x14ac:dyDescent="0.35">
      <c r="C30677" s="27">
        <v>771.9</v>
      </c>
      <c r="D30677" s="28">
        <v>0.56200000000000006</v>
      </c>
    </row>
    <row r="30678" spans="3:4" x14ac:dyDescent="0.35">
      <c r="C30678" s="27">
        <v>771.92499999999995</v>
      </c>
      <c r="D30678" s="28">
        <v>0.56599999999999995</v>
      </c>
    </row>
    <row r="30679" spans="3:4" x14ac:dyDescent="0.35">
      <c r="C30679" s="27">
        <v>771.95</v>
      </c>
      <c r="D30679" s="28">
        <v>0.57799999999999996</v>
      </c>
    </row>
    <row r="30680" spans="3:4" x14ac:dyDescent="0.35">
      <c r="C30680" s="27">
        <v>771.97500000000002</v>
      </c>
      <c r="D30680" s="28">
        <v>0.72299999999999998</v>
      </c>
    </row>
    <row r="30681" spans="3:4" x14ac:dyDescent="0.35">
      <c r="C30681" s="27">
        <v>772</v>
      </c>
      <c r="D30681" s="28">
        <v>0.92200000000000004</v>
      </c>
    </row>
    <row r="30682" spans="3:4" x14ac:dyDescent="0.35">
      <c r="C30682" s="27">
        <v>772.02499999999998</v>
      </c>
      <c r="D30682" s="28">
        <v>1.1819999999999999</v>
      </c>
    </row>
    <row r="30683" spans="3:4" x14ac:dyDescent="0.35">
      <c r="C30683" s="27">
        <v>772.05</v>
      </c>
      <c r="D30683" s="28">
        <v>0.86499999999999999</v>
      </c>
    </row>
    <row r="30684" spans="3:4" x14ac:dyDescent="0.35">
      <c r="C30684" s="27">
        <v>772.07500000000005</v>
      </c>
      <c r="D30684" s="28">
        <v>0.77</v>
      </c>
    </row>
    <row r="30685" spans="3:4" x14ac:dyDescent="0.35">
      <c r="C30685" s="27">
        <v>772.1</v>
      </c>
      <c r="D30685" s="28">
        <v>0.996</v>
      </c>
    </row>
    <row r="30686" spans="3:4" x14ac:dyDescent="0.35">
      <c r="C30686" s="27">
        <v>772.125</v>
      </c>
      <c r="D30686" s="28">
        <v>1.274</v>
      </c>
    </row>
    <row r="30687" spans="3:4" x14ac:dyDescent="0.35">
      <c r="C30687" s="27">
        <v>772.15</v>
      </c>
      <c r="D30687" s="28">
        <v>1.2769999999999999</v>
      </c>
    </row>
    <row r="30688" spans="3:4" x14ac:dyDescent="0.35">
      <c r="C30688" s="27">
        <v>772.17499999999995</v>
      </c>
      <c r="D30688" s="28">
        <v>1.3520000000000001</v>
      </c>
    </row>
    <row r="30689" spans="3:4" x14ac:dyDescent="0.35">
      <c r="C30689" s="27">
        <v>772.2</v>
      </c>
      <c r="D30689" s="28">
        <v>1.147</v>
      </c>
    </row>
    <row r="30690" spans="3:4" x14ac:dyDescent="0.35">
      <c r="C30690" s="27">
        <v>772.22500000000002</v>
      </c>
      <c r="D30690" s="28">
        <v>1.157</v>
      </c>
    </row>
    <row r="30691" spans="3:4" x14ac:dyDescent="0.35">
      <c r="C30691" s="27">
        <v>772.25</v>
      </c>
      <c r="D30691" s="28">
        <v>1.258</v>
      </c>
    </row>
    <row r="30692" spans="3:4" x14ac:dyDescent="0.35">
      <c r="C30692" s="27">
        <v>772.27499999999998</v>
      </c>
      <c r="D30692" s="28">
        <v>1.212</v>
      </c>
    </row>
    <row r="30693" spans="3:4" x14ac:dyDescent="0.35">
      <c r="C30693" s="27">
        <v>772.3</v>
      </c>
      <c r="D30693" s="28">
        <v>1.3440000000000001</v>
      </c>
    </row>
    <row r="30694" spans="3:4" x14ac:dyDescent="0.35">
      <c r="C30694" s="27">
        <v>772.32500000000005</v>
      </c>
      <c r="D30694" s="28">
        <v>1.167</v>
      </c>
    </row>
    <row r="30695" spans="3:4" x14ac:dyDescent="0.35">
      <c r="C30695" s="27">
        <v>772.35</v>
      </c>
      <c r="D30695" s="28">
        <v>0.90800000000000003</v>
      </c>
    </row>
    <row r="30696" spans="3:4" x14ac:dyDescent="0.35">
      <c r="C30696" s="27">
        <v>772.375</v>
      </c>
      <c r="D30696" s="28">
        <v>1.2030000000000001</v>
      </c>
    </row>
    <row r="30697" spans="3:4" x14ac:dyDescent="0.35">
      <c r="C30697" s="27">
        <v>772.4</v>
      </c>
      <c r="D30697" s="28">
        <v>1.2509999999999999</v>
      </c>
    </row>
    <row r="30698" spans="3:4" x14ac:dyDescent="0.35">
      <c r="C30698" s="27">
        <v>772.42499999999995</v>
      </c>
      <c r="D30698" s="28">
        <v>1.599</v>
      </c>
    </row>
    <row r="30699" spans="3:4" x14ac:dyDescent="0.35">
      <c r="C30699" s="27">
        <v>772.45</v>
      </c>
      <c r="D30699" s="28">
        <v>1.274</v>
      </c>
    </row>
    <row r="30700" spans="3:4" x14ac:dyDescent="0.35">
      <c r="C30700" s="27">
        <v>772.47500000000002</v>
      </c>
      <c r="D30700" s="28">
        <v>1.139</v>
      </c>
    </row>
    <row r="30701" spans="3:4" x14ac:dyDescent="0.35">
      <c r="C30701" s="27">
        <v>772.5</v>
      </c>
      <c r="D30701" s="28">
        <v>1.1839999999999999</v>
      </c>
    </row>
    <row r="30702" spans="3:4" x14ac:dyDescent="0.35">
      <c r="C30702" s="27">
        <v>772.6</v>
      </c>
      <c r="D30702" s="28">
        <v>0.93</v>
      </c>
    </row>
    <row r="30703" spans="3:4" x14ac:dyDescent="0.35">
      <c r="C30703" s="27">
        <v>772.625</v>
      </c>
      <c r="D30703" s="28">
        <v>1.3520000000000001</v>
      </c>
    </row>
    <row r="30704" spans="3:4" x14ac:dyDescent="0.35">
      <c r="C30704" s="27">
        <v>772.65</v>
      </c>
      <c r="D30704" s="28">
        <v>1.361</v>
      </c>
    </row>
    <row r="30705" spans="3:4" x14ac:dyDescent="0.35">
      <c r="C30705" s="27">
        <v>772.67499999999995</v>
      </c>
      <c r="D30705" s="28">
        <v>1.4610000000000001</v>
      </c>
    </row>
    <row r="30706" spans="3:4" x14ac:dyDescent="0.35">
      <c r="C30706" s="27">
        <v>772.7</v>
      </c>
      <c r="D30706" s="28">
        <v>1.911</v>
      </c>
    </row>
    <row r="30707" spans="3:4" x14ac:dyDescent="0.35">
      <c r="C30707" s="27">
        <v>772.72500000000002</v>
      </c>
      <c r="D30707" s="28">
        <v>1.8029999999999999</v>
      </c>
    </row>
    <row r="30708" spans="3:4" x14ac:dyDescent="0.35">
      <c r="C30708" s="27">
        <v>772.75</v>
      </c>
      <c r="D30708" s="28">
        <v>1.403</v>
      </c>
    </row>
    <row r="30709" spans="3:4" x14ac:dyDescent="0.35">
      <c r="C30709" s="27">
        <v>772.77499999999998</v>
      </c>
      <c r="D30709" s="28">
        <v>1.395</v>
      </c>
    </row>
    <row r="30710" spans="3:4" x14ac:dyDescent="0.35">
      <c r="C30710" s="27">
        <v>772.8</v>
      </c>
      <c r="D30710" s="28">
        <v>1.663</v>
      </c>
    </row>
    <row r="30711" spans="3:4" x14ac:dyDescent="0.35">
      <c r="C30711" s="27">
        <v>772.82500000000005</v>
      </c>
      <c r="D30711" s="28">
        <v>1.53</v>
      </c>
    </row>
    <row r="30712" spans="3:4" x14ac:dyDescent="0.35">
      <c r="C30712" s="27">
        <v>772.85</v>
      </c>
      <c r="D30712" s="28">
        <v>1.4219999999999999</v>
      </c>
    </row>
    <row r="30713" spans="3:4" x14ac:dyDescent="0.35">
      <c r="C30713" s="27">
        <v>772.875</v>
      </c>
      <c r="D30713" s="28">
        <v>1.298</v>
      </c>
    </row>
    <row r="30714" spans="3:4" x14ac:dyDescent="0.35">
      <c r="C30714" s="27">
        <v>772.9</v>
      </c>
      <c r="D30714" s="28">
        <v>1.139</v>
      </c>
    </row>
    <row r="30715" spans="3:4" x14ac:dyDescent="0.35">
      <c r="C30715" s="27">
        <v>772.92499999999995</v>
      </c>
      <c r="D30715" s="28">
        <v>1.34</v>
      </c>
    </row>
    <row r="30716" spans="3:4" x14ac:dyDescent="0.35">
      <c r="C30716" s="27">
        <v>772.95</v>
      </c>
      <c r="D30716" s="28">
        <v>1.4590000000000001</v>
      </c>
    </row>
    <row r="30717" spans="3:4" x14ac:dyDescent="0.35">
      <c r="C30717" s="27">
        <v>772.97500000000002</v>
      </c>
      <c r="D30717" s="28">
        <v>1.319</v>
      </c>
    </row>
    <row r="30718" spans="3:4" x14ac:dyDescent="0.35">
      <c r="C30718" s="27">
        <v>773</v>
      </c>
      <c r="D30718" s="28">
        <v>1.0900000000000001</v>
      </c>
    </row>
    <row r="30719" spans="3:4" x14ac:dyDescent="0.35">
      <c r="C30719" s="27">
        <v>773.02499999999998</v>
      </c>
      <c r="D30719" s="28">
        <v>1.3140000000000001</v>
      </c>
    </row>
    <row r="30720" spans="3:4" x14ac:dyDescent="0.35">
      <c r="C30720" s="27">
        <v>773.05</v>
      </c>
      <c r="D30720" s="28">
        <v>1.371</v>
      </c>
    </row>
    <row r="30721" spans="3:4" x14ac:dyDescent="0.35">
      <c r="C30721" s="27">
        <v>773.07500000000005</v>
      </c>
      <c r="D30721" s="28">
        <v>1.619</v>
      </c>
    </row>
    <row r="30722" spans="3:4" x14ac:dyDescent="0.35">
      <c r="C30722" s="27">
        <v>773.1</v>
      </c>
      <c r="D30722" s="28">
        <v>1.8149999999999999</v>
      </c>
    </row>
    <row r="30723" spans="3:4" x14ac:dyDescent="0.35">
      <c r="C30723" s="27">
        <v>773.125</v>
      </c>
      <c r="D30723" s="28">
        <v>1.661</v>
      </c>
    </row>
    <row r="30724" spans="3:4" x14ac:dyDescent="0.35">
      <c r="C30724" s="27">
        <v>773.15</v>
      </c>
      <c r="D30724" s="28">
        <v>1.3640000000000001</v>
      </c>
    </row>
    <row r="30725" spans="3:4" x14ac:dyDescent="0.35">
      <c r="C30725" s="27">
        <v>773.17499999999995</v>
      </c>
      <c r="D30725" s="28">
        <v>0.98899999999999999</v>
      </c>
    </row>
    <row r="30726" spans="3:4" x14ac:dyDescent="0.35">
      <c r="C30726" s="27">
        <v>773.2</v>
      </c>
      <c r="D30726" s="28">
        <v>0.91700000000000004</v>
      </c>
    </row>
    <row r="30727" spans="3:4" x14ac:dyDescent="0.35">
      <c r="C30727" s="27">
        <v>773.22500000000002</v>
      </c>
      <c r="D30727" s="28">
        <v>0.93200000000000005</v>
      </c>
    </row>
    <row r="30728" spans="3:4" x14ac:dyDescent="0.35">
      <c r="C30728" s="27">
        <v>773.25</v>
      </c>
      <c r="D30728" s="28">
        <v>1.1679999999999999</v>
      </c>
    </row>
    <row r="30729" spans="3:4" x14ac:dyDescent="0.35">
      <c r="C30729" s="27">
        <v>773.27499999999998</v>
      </c>
      <c r="D30729" s="28">
        <v>1.5029999999999999</v>
      </c>
    </row>
    <row r="30730" spans="3:4" x14ac:dyDescent="0.35">
      <c r="C30730" s="27">
        <v>773.3</v>
      </c>
      <c r="D30730" s="28">
        <v>1.516</v>
      </c>
    </row>
    <row r="30731" spans="3:4" x14ac:dyDescent="0.35">
      <c r="C30731" s="27">
        <v>773.32500000000005</v>
      </c>
      <c r="D30731" s="28">
        <v>1.413</v>
      </c>
    </row>
    <row r="30732" spans="3:4" x14ac:dyDescent="0.35">
      <c r="C30732" s="27">
        <v>773.35</v>
      </c>
      <c r="D30732" s="28">
        <v>1.837</v>
      </c>
    </row>
    <row r="30733" spans="3:4" x14ac:dyDescent="0.35">
      <c r="C30733" s="27">
        <v>773.375</v>
      </c>
      <c r="D30733" s="28">
        <v>1.869</v>
      </c>
    </row>
    <row r="30734" spans="3:4" x14ac:dyDescent="0.35">
      <c r="C30734" s="27">
        <v>773.4</v>
      </c>
      <c r="D30734" s="28">
        <v>2.3239999999999998</v>
      </c>
    </row>
    <row r="30735" spans="3:4" x14ac:dyDescent="0.35">
      <c r="C30735" s="27">
        <v>773.42499999999995</v>
      </c>
      <c r="D30735" s="28">
        <v>3.4889999999999999</v>
      </c>
    </row>
    <row r="30736" spans="3:4" x14ac:dyDescent="0.35">
      <c r="C30736" s="27">
        <v>773.45</v>
      </c>
      <c r="D30736" s="28">
        <v>11.842000000000001</v>
      </c>
    </row>
    <row r="30737" spans="3:4" x14ac:dyDescent="0.35">
      <c r="C30737" s="27">
        <v>773.47500000000002</v>
      </c>
      <c r="D30737" s="28">
        <v>16.803000000000001</v>
      </c>
    </row>
    <row r="30738" spans="3:4" x14ac:dyDescent="0.35">
      <c r="C30738" s="27">
        <v>773.5</v>
      </c>
      <c r="D30738" s="28">
        <v>21.155999999999999</v>
      </c>
    </row>
    <row r="30739" spans="3:4" x14ac:dyDescent="0.35">
      <c r="C30739" s="27">
        <v>773.52499999999998</v>
      </c>
      <c r="D30739" s="28">
        <v>9.1769999999999996</v>
      </c>
    </row>
    <row r="30740" spans="3:4" x14ac:dyDescent="0.35">
      <c r="C30740" s="27">
        <v>773.55</v>
      </c>
      <c r="D30740" s="28">
        <v>2.6120000000000001</v>
      </c>
    </row>
    <row r="30741" spans="3:4" x14ac:dyDescent="0.35">
      <c r="C30741" s="27">
        <v>773.57500000000005</v>
      </c>
      <c r="D30741" s="28">
        <v>1.7729999999999999</v>
      </c>
    </row>
    <row r="30742" spans="3:4" x14ac:dyDescent="0.35">
      <c r="C30742" s="27">
        <v>773.6</v>
      </c>
      <c r="D30742" s="28">
        <v>2.0670000000000002</v>
      </c>
    </row>
    <row r="30743" spans="3:4" x14ac:dyDescent="0.35">
      <c r="C30743" s="27">
        <v>773.625</v>
      </c>
      <c r="D30743" s="28">
        <v>1.871</v>
      </c>
    </row>
    <row r="30744" spans="3:4" x14ac:dyDescent="0.35">
      <c r="C30744" s="27">
        <v>773.65</v>
      </c>
      <c r="D30744" s="28">
        <v>1.694</v>
      </c>
    </row>
    <row r="30745" spans="3:4" x14ac:dyDescent="0.35">
      <c r="C30745" s="27">
        <v>773.67499999999995</v>
      </c>
      <c r="D30745" s="28">
        <v>1.4119999999999999</v>
      </c>
    </row>
    <row r="30746" spans="3:4" x14ac:dyDescent="0.35">
      <c r="C30746" s="27">
        <v>773.7</v>
      </c>
      <c r="D30746" s="28">
        <v>1.1910000000000001</v>
      </c>
    </row>
    <row r="30747" spans="3:4" x14ac:dyDescent="0.35">
      <c r="C30747" s="27">
        <v>773.72500000000002</v>
      </c>
      <c r="D30747" s="28">
        <v>1.0760000000000001</v>
      </c>
    </row>
    <row r="30748" spans="3:4" x14ac:dyDescent="0.35">
      <c r="C30748" s="27">
        <v>773.75</v>
      </c>
      <c r="D30748" s="28">
        <v>1.0660000000000001</v>
      </c>
    </row>
    <row r="30749" spans="3:4" x14ac:dyDescent="0.35">
      <c r="C30749" s="27">
        <v>773.77499999999998</v>
      </c>
      <c r="D30749" s="28">
        <v>0.88100000000000001</v>
      </c>
    </row>
    <row r="30750" spans="3:4" x14ac:dyDescent="0.35">
      <c r="C30750" s="27">
        <v>773.8</v>
      </c>
      <c r="D30750" s="28">
        <v>0.79700000000000004</v>
      </c>
    </row>
    <row r="30751" spans="3:4" x14ac:dyDescent="0.35">
      <c r="C30751" s="27">
        <v>773.82500000000005</v>
      </c>
      <c r="D30751" s="28">
        <v>0.79300000000000004</v>
      </c>
    </row>
    <row r="30752" spans="3:4" x14ac:dyDescent="0.35">
      <c r="C30752" s="27">
        <v>773.85</v>
      </c>
      <c r="D30752" s="28">
        <v>0.96799999999999997</v>
      </c>
    </row>
    <row r="30753" spans="3:4" x14ac:dyDescent="0.35">
      <c r="C30753" s="27">
        <v>773.875</v>
      </c>
      <c r="D30753" s="28">
        <v>0.873</v>
      </c>
    </row>
    <row r="30754" spans="3:4" x14ac:dyDescent="0.35">
      <c r="C30754" s="27">
        <v>773.9</v>
      </c>
      <c r="D30754" s="28">
        <v>0.84399999999999997</v>
      </c>
    </row>
    <row r="30755" spans="3:4" x14ac:dyDescent="0.35">
      <c r="C30755" s="27">
        <v>773.92499999999995</v>
      </c>
      <c r="D30755" s="28">
        <v>1.1379999999999999</v>
      </c>
    </row>
    <row r="30756" spans="3:4" x14ac:dyDescent="0.35">
      <c r="C30756" s="27">
        <v>773.95</v>
      </c>
      <c r="D30756" s="28">
        <v>1.069</v>
      </c>
    </row>
    <row r="30757" spans="3:4" x14ac:dyDescent="0.35">
      <c r="C30757" s="27">
        <v>773.97500000000002</v>
      </c>
      <c r="D30757" s="28">
        <v>0.66100000000000003</v>
      </c>
    </row>
    <row r="30758" spans="3:4" x14ac:dyDescent="0.35">
      <c r="C30758" s="27">
        <v>774</v>
      </c>
      <c r="D30758" s="28">
        <v>0.627</v>
      </c>
    </row>
    <row r="30759" spans="3:4" x14ac:dyDescent="0.35">
      <c r="C30759" s="27">
        <v>774.02499999999998</v>
      </c>
      <c r="D30759" s="28">
        <v>0.63</v>
      </c>
    </row>
    <row r="30760" spans="3:4" x14ac:dyDescent="0.35">
      <c r="C30760" s="27">
        <v>774.05</v>
      </c>
      <c r="D30760" s="28">
        <v>0.59799999999999998</v>
      </c>
    </row>
    <row r="30761" spans="3:4" x14ac:dyDescent="0.35">
      <c r="C30761" s="27">
        <v>774.07500000000005</v>
      </c>
      <c r="D30761" s="28">
        <v>0.60599999999999998</v>
      </c>
    </row>
    <row r="30762" spans="3:4" x14ac:dyDescent="0.35">
      <c r="C30762" s="27">
        <v>774.1</v>
      </c>
      <c r="D30762" s="28">
        <v>0.38400000000000001</v>
      </c>
    </row>
    <row r="30763" spans="3:4" x14ac:dyDescent="0.35">
      <c r="C30763" s="27">
        <v>774.125</v>
      </c>
      <c r="D30763" s="28">
        <v>0.41599999999999998</v>
      </c>
    </row>
    <row r="30764" spans="3:4" x14ac:dyDescent="0.35">
      <c r="C30764" s="27">
        <v>774.15</v>
      </c>
      <c r="D30764" s="28">
        <v>0.76</v>
      </c>
    </row>
    <row r="30765" spans="3:4" x14ac:dyDescent="0.35">
      <c r="C30765" s="27">
        <v>774.17499999999995</v>
      </c>
      <c r="D30765" s="28">
        <v>0.91800000000000004</v>
      </c>
    </row>
    <row r="30766" spans="3:4" x14ac:dyDescent="0.35">
      <c r="C30766" s="27">
        <v>774.2</v>
      </c>
      <c r="D30766" s="28">
        <v>0.86099999999999999</v>
      </c>
    </row>
    <row r="30767" spans="3:4" x14ac:dyDescent="0.35">
      <c r="C30767" s="27">
        <v>774.22500000000002</v>
      </c>
      <c r="D30767" s="28">
        <v>0.54800000000000004</v>
      </c>
    </row>
    <row r="30768" spans="3:4" x14ac:dyDescent="0.35">
      <c r="C30768" s="27">
        <v>774.25</v>
      </c>
      <c r="D30768" s="28">
        <v>0.64300000000000002</v>
      </c>
    </row>
    <row r="30769" spans="3:4" x14ac:dyDescent="0.35">
      <c r="C30769" s="27">
        <v>774.27499999999998</v>
      </c>
      <c r="D30769" s="28">
        <v>0.627</v>
      </c>
    </row>
    <row r="30770" spans="3:4" x14ac:dyDescent="0.35">
      <c r="C30770" s="27">
        <v>774.3</v>
      </c>
      <c r="D30770" s="28">
        <v>0.623</v>
      </c>
    </row>
    <row r="30771" spans="3:4" x14ac:dyDescent="0.35">
      <c r="C30771" s="27">
        <v>774.32500000000005</v>
      </c>
      <c r="D30771" s="28">
        <v>0.62</v>
      </c>
    </row>
    <row r="30772" spans="3:4" x14ac:dyDescent="0.35">
      <c r="C30772" s="27">
        <v>774.35</v>
      </c>
      <c r="D30772" s="28">
        <v>0.48099999999999998</v>
      </c>
    </row>
    <row r="30773" spans="3:4" x14ac:dyDescent="0.35">
      <c r="C30773" s="27">
        <v>774.375</v>
      </c>
      <c r="D30773" s="28">
        <v>1.087</v>
      </c>
    </row>
    <row r="30774" spans="3:4" x14ac:dyDescent="0.35">
      <c r="C30774" s="27">
        <v>774.4</v>
      </c>
      <c r="D30774" s="28">
        <v>1.5</v>
      </c>
    </row>
    <row r="30775" spans="3:4" x14ac:dyDescent="0.35">
      <c r="C30775" s="27">
        <v>774.42499999999995</v>
      </c>
      <c r="D30775" s="28">
        <v>0.59499999999999997</v>
      </c>
    </row>
    <row r="30776" spans="3:4" x14ac:dyDescent="0.35">
      <c r="C30776" s="27">
        <v>774.45</v>
      </c>
      <c r="D30776" s="28">
        <v>0.44</v>
      </c>
    </row>
    <row r="30777" spans="3:4" x14ac:dyDescent="0.35">
      <c r="C30777" s="27">
        <v>774.47500000000002</v>
      </c>
      <c r="D30777" s="28">
        <v>0.41199999999999998</v>
      </c>
    </row>
    <row r="30778" spans="3:4" x14ac:dyDescent="0.35">
      <c r="C30778" s="27">
        <v>774.5</v>
      </c>
      <c r="D30778" s="28">
        <v>0.51</v>
      </c>
    </row>
    <row r="30779" spans="3:4" x14ac:dyDescent="0.35">
      <c r="C30779" s="27">
        <v>774.52499999999998</v>
      </c>
      <c r="D30779" s="28">
        <v>0.53700000000000003</v>
      </c>
    </row>
    <row r="30780" spans="3:4" x14ac:dyDescent="0.35">
      <c r="C30780" s="27">
        <v>774.55</v>
      </c>
      <c r="D30780" s="28">
        <v>0.70899999999999996</v>
      </c>
    </row>
    <row r="30781" spans="3:4" x14ac:dyDescent="0.35">
      <c r="C30781" s="27">
        <v>774.57500000000005</v>
      </c>
      <c r="D30781" s="28">
        <v>0.79200000000000004</v>
      </c>
    </row>
    <row r="30782" spans="3:4" x14ac:dyDescent="0.35">
      <c r="C30782" s="27">
        <v>774.6</v>
      </c>
      <c r="D30782" s="28">
        <v>0.56499999999999995</v>
      </c>
    </row>
    <row r="30783" spans="3:4" x14ac:dyDescent="0.35">
      <c r="C30783" s="27">
        <v>774.625</v>
      </c>
      <c r="D30783" s="28">
        <v>0.89300000000000002</v>
      </c>
    </row>
    <row r="30784" spans="3:4" x14ac:dyDescent="0.35">
      <c r="C30784" s="27">
        <v>774.65</v>
      </c>
      <c r="D30784" s="28">
        <v>1.1910000000000001</v>
      </c>
    </row>
    <row r="30785" spans="3:4" x14ac:dyDescent="0.35">
      <c r="C30785" s="27">
        <v>774.67499999999995</v>
      </c>
      <c r="D30785" s="28">
        <v>0.751</v>
      </c>
    </row>
    <row r="30786" spans="3:4" x14ac:dyDescent="0.35">
      <c r="C30786" s="27">
        <v>774.7</v>
      </c>
      <c r="D30786" s="28">
        <v>0.85</v>
      </c>
    </row>
    <row r="30787" spans="3:4" x14ac:dyDescent="0.35">
      <c r="C30787" s="27">
        <v>774.72500000000002</v>
      </c>
      <c r="D30787" s="28">
        <v>0.73499999999999999</v>
      </c>
    </row>
    <row r="30788" spans="3:4" x14ac:dyDescent="0.35">
      <c r="C30788" s="27">
        <v>774.75</v>
      </c>
      <c r="D30788" s="28">
        <v>0.73199999999999998</v>
      </c>
    </row>
    <row r="30789" spans="3:4" x14ac:dyDescent="0.35">
      <c r="C30789" s="27">
        <v>774.77499999999998</v>
      </c>
      <c r="D30789" s="28">
        <v>0.61</v>
      </c>
    </row>
    <row r="30790" spans="3:4" x14ac:dyDescent="0.35">
      <c r="C30790" s="27">
        <v>774.8</v>
      </c>
      <c r="D30790" s="28">
        <v>0.63700000000000001</v>
      </c>
    </row>
    <row r="30791" spans="3:4" x14ac:dyDescent="0.35">
      <c r="C30791" s="27">
        <v>774.82500000000005</v>
      </c>
      <c r="D30791" s="28">
        <v>0.96499999999999997</v>
      </c>
    </row>
    <row r="30792" spans="3:4" x14ac:dyDescent="0.35">
      <c r="C30792" s="27">
        <v>774.85</v>
      </c>
      <c r="D30792" s="28">
        <v>0.95299999999999996</v>
      </c>
    </row>
    <row r="30793" spans="3:4" x14ac:dyDescent="0.35">
      <c r="C30793" s="27">
        <v>774.875</v>
      </c>
      <c r="D30793" s="28">
        <v>0.83899999999999997</v>
      </c>
    </row>
    <row r="30794" spans="3:4" x14ac:dyDescent="0.35">
      <c r="C30794" s="27">
        <v>774.9</v>
      </c>
      <c r="D30794" s="28">
        <v>0.64200000000000002</v>
      </c>
    </row>
    <row r="30795" spans="3:4" x14ac:dyDescent="0.35">
      <c r="C30795" s="27">
        <v>774.92499999999995</v>
      </c>
      <c r="D30795" s="28">
        <v>0.68600000000000005</v>
      </c>
    </row>
    <row r="30796" spans="3:4" x14ac:dyDescent="0.35">
      <c r="C30796" s="27">
        <v>774.95</v>
      </c>
      <c r="D30796" s="28">
        <v>0.42</v>
      </c>
    </row>
    <row r="30797" spans="3:4" x14ac:dyDescent="0.35">
      <c r="C30797" s="27">
        <v>774.97500000000002</v>
      </c>
      <c r="D30797" s="28">
        <v>0.51500000000000001</v>
      </c>
    </row>
    <row r="30798" spans="3:4" x14ac:dyDescent="0.35">
      <c r="C30798" s="27">
        <v>775</v>
      </c>
      <c r="D30798" s="28">
        <v>0.621</v>
      </c>
    </row>
    <row r="30799" spans="3:4" x14ac:dyDescent="0.35">
      <c r="C30799" s="27">
        <v>775.02499999999998</v>
      </c>
      <c r="D30799" s="28">
        <v>0.59899999999999998</v>
      </c>
    </row>
    <row r="30800" spans="3:4" x14ac:dyDescent="0.35">
      <c r="C30800" s="27">
        <v>775.05</v>
      </c>
      <c r="D30800" s="28">
        <v>0.53600000000000003</v>
      </c>
    </row>
    <row r="30801" spans="3:4" x14ac:dyDescent="0.35">
      <c r="C30801" s="27">
        <v>775.07500000000005</v>
      </c>
      <c r="D30801" s="28">
        <v>0.39800000000000002</v>
      </c>
    </row>
    <row r="30802" spans="3:4" x14ac:dyDescent="0.35">
      <c r="C30802" s="27">
        <v>775.1</v>
      </c>
      <c r="D30802" s="28">
        <v>0.68200000000000005</v>
      </c>
    </row>
    <row r="30803" spans="3:4" x14ac:dyDescent="0.35">
      <c r="C30803" s="27">
        <v>775.125</v>
      </c>
      <c r="D30803" s="28">
        <v>1.155</v>
      </c>
    </row>
    <row r="30804" spans="3:4" x14ac:dyDescent="0.35">
      <c r="C30804" s="27">
        <v>775.15</v>
      </c>
      <c r="D30804" s="28">
        <v>0.89400000000000002</v>
      </c>
    </row>
    <row r="30805" spans="3:4" x14ac:dyDescent="0.35">
      <c r="C30805" s="27">
        <v>775.17499999999995</v>
      </c>
      <c r="D30805" s="28">
        <v>0.80700000000000005</v>
      </c>
    </row>
    <row r="30806" spans="3:4" x14ac:dyDescent="0.35">
      <c r="C30806" s="27">
        <v>775.2</v>
      </c>
      <c r="D30806" s="28">
        <v>0.52700000000000002</v>
      </c>
    </row>
    <row r="30807" spans="3:4" x14ac:dyDescent="0.35">
      <c r="C30807" s="27">
        <v>775.22500000000002</v>
      </c>
      <c r="D30807" s="28">
        <v>1.0169999999999999</v>
      </c>
    </row>
    <row r="30808" spans="3:4" x14ac:dyDescent="0.35">
      <c r="C30808" s="27">
        <v>775.25</v>
      </c>
      <c r="D30808" s="28">
        <v>7.7009999999999996</v>
      </c>
    </row>
    <row r="30809" spans="3:4" x14ac:dyDescent="0.35">
      <c r="C30809" s="27">
        <v>775.27499999999998</v>
      </c>
      <c r="D30809" s="28">
        <v>2.714</v>
      </c>
    </row>
    <row r="30810" spans="3:4" x14ac:dyDescent="0.35">
      <c r="C30810" s="27">
        <v>775.3</v>
      </c>
      <c r="D30810" s="28">
        <v>0.69</v>
      </c>
    </row>
    <row r="30811" spans="3:4" x14ac:dyDescent="0.35">
      <c r="C30811" s="27">
        <v>775.32500000000005</v>
      </c>
      <c r="D30811" s="28">
        <v>0.65600000000000003</v>
      </c>
    </row>
    <row r="30812" spans="3:4" x14ac:dyDescent="0.35">
      <c r="C30812" s="27">
        <v>775.35</v>
      </c>
      <c r="D30812" s="28">
        <v>0.78100000000000003</v>
      </c>
    </row>
    <row r="30813" spans="3:4" x14ac:dyDescent="0.35">
      <c r="C30813" s="27">
        <v>775.375</v>
      </c>
      <c r="D30813" s="28">
        <v>1.02</v>
      </c>
    </row>
    <row r="30814" spans="3:4" x14ac:dyDescent="0.35">
      <c r="C30814" s="27">
        <v>775.4</v>
      </c>
      <c r="D30814" s="28">
        <v>0.66200000000000003</v>
      </c>
    </row>
    <row r="30815" spans="3:4" x14ac:dyDescent="0.35">
      <c r="C30815" s="27">
        <v>775.42499999999995</v>
      </c>
      <c r="D30815" s="28">
        <v>0.505</v>
      </c>
    </row>
    <row r="30816" spans="3:4" x14ac:dyDescent="0.35">
      <c r="C30816" s="27">
        <v>775.47500000000002</v>
      </c>
      <c r="D30816" s="28">
        <v>0.38600000000000001</v>
      </c>
    </row>
    <row r="30817" spans="3:4" x14ac:dyDescent="0.35">
      <c r="C30817" s="27">
        <v>775.5</v>
      </c>
      <c r="D30817" s="28">
        <v>0.38400000000000001</v>
      </c>
    </row>
    <row r="30818" spans="3:4" x14ac:dyDescent="0.35">
      <c r="C30818" s="27">
        <v>775.52499999999998</v>
      </c>
      <c r="D30818" s="28">
        <v>0.42899999999999999</v>
      </c>
    </row>
    <row r="30819" spans="3:4" x14ac:dyDescent="0.35">
      <c r="C30819" s="27">
        <v>775.55</v>
      </c>
      <c r="D30819" s="28">
        <v>0.39500000000000002</v>
      </c>
    </row>
    <row r="30820" spans="3:4" x14ac:dyDescent="0.35">
      <c r="C30820" s="27">
        <v>775.57500000000005</v>
      </c>
      <c r="D30820" s="28">
        <v>0.48399999999999999</v>
      </c>
    </row>
    <row r="30821" spans="3:4" x14ac:dyDescent="0.35">
      <c r="C30821" s="27">
        <v>775.6</v>
      </c>
      <c r="D30821" s="28">
        <v>0.50700000000000001</v>
      </c>
    </row>
    <row r="30822" spans="3:4" x14ac:dyDescent="0.35">
      <c r="C30822" s="27">
        <v>775.625</v>
      </c>
      <c r="D30822" s="28">
        <v>0.38100000000000001</v>
      </c>
    </row>
    <row r="30823" spans="3:4" x14ac:dyDescent="0.35">
      <c r="C30823" s="27">
        <v>775.65</v>
      </c>
      <c r="D30823" s="28">
        <v>0.44</v>
      </c>
    </row>
    <row r="30824" spans="3:4" x14ac:dyDescent="0.35">
      <c r="C30824" s="27">
        <v>775.67499999999995</v>
      </c>
      <c r="D30824" s="28">
        <v>0.88100000000000001</v>
      </c>
    </row>
    <row r="30825" spans="3:4" x14ac:dyDescent="0.35">
      <c r="C30825" s="27">
        <v>775.7</v>
      </c>
      <c r="D30825" s="28">
        <v>0.95199999999999996</v>
      </c>
    </row>
    <row r="30826" spans="3:4" x14ac:dyDescent="0.35">
      <c r="C30826" s="27">
        <v>775.72500000000002</v>
      </c>
      <c r="D30826" s="28">
        <v>0.67200000000000004</v>
      </c>
    </row>
    <row r="30827" spans="3:4" x14ac:dyDescent="0.35">
      <c r="C30827" s="27">
        <v>775.75</v>
      </c>
      <c r="D30827" s="28">
        <v>0.40899999999999997</v>
      </c>
    </row>
    <row r="30828" spans="3:4" x14ac:dyDescent="0.35">
      <c r="C30828" s="27">
        <v>775.77499999999998</v>
      </c>
      <c r="D30828" s="28">
        <v>0.28199999999999997</v>
      </c>
    </row>
    <row r="30829" spans="3:4" x14ac:dyDescent="0.35">
      <c r="C30829" s="27">
        <v>775.8</v>
      </c>
      <c r="D30829" s="28">
        <v>0.29899999999999999</v>
      </c>
    </row>
    <row r="30830" spans="3:4" x14ac:dyDescent="0.35">
      <c r="C30830" s="27">
        <v>775.82500000000005</v>
      </c>
      <c r="D30830" s="28">
        <v>0.25800000000000001</v>
      </c>
    </row>
    <row r="30831" spans="3:4" x14ac:dyDescent="0.35">
      <c r="C30831" s="27">
        <v>775.85</v>
      </c>
      <c r="D30831" s="28">
        <v>0.3</v>
      </c>
    </row>
    <row r="30832" spans="3:4" x14ac:dyDescent="0.35">
      <c r="C30832" s="27">
        <v>775.875</v>
      </c>
      <c r="D30832" s="28">
        <v>0.35899999999999999</v>
      </c>
    </row>
    <row r="30833" spans="3:4" x14ac:dyDescent="0.35">
      <c r="C30833" s="27">
        <v>775.9</v>
      </c>
      <c r="D30833" s="28">
        <v>0.65200000000000002</v>
      </c>
    </row>
    <row r="30834" spans="3:4" x14ac:dyDescent="0.35">
      <c r="C30834" s="27">
        <v>775.92499999999995</v>
      </c>
      <c r="D30834" s="28">
        <v>0.95499999999999996</v>
      </c>
    </row>
    <row r="30835" spans="3:4" x14ac:dyDescent="0.35">
      <c r="C30835" s="27">
        <v>775.95</v>
      </c>
      <c r="D30835" s="28">
        <v>0.52600000000000002</v>
      </c>
    </row>
    <row r="30836" spans="3:4" x14ac:dyDescent="0.35">
      <c r="C30836" s="27">
        <v>775.97500000000002</v>
      </c>
      <c r="D30836" s="28">
        <v>0.61499999999999999</v>
      </c>
    </row>
    <row r="30837" spans="3:4" x14ac:dyDescent="0.35">
      <c r="C30837" s="27">
        <v>776</v>
      </c>
      <c r="D30837" s="28">
        <v>0.93700000000000006</v>
      </c>
    </row>
    <row r="30838" spans="3:4" x14ac:dyDescent="0.35">
      <c r="C30838" s="27">
        <v>776.02499999999998</v>
      </c>
      <c r="D30838" s="28">
        <v>0.65600000000000003</v>
      </c>
    </row>
    <row r="30839" spans="3:4" x14ac:dyDescent="0.35">
      <c r="C30839" s="27">
        <v>776.05</v>
      </c>
      <c r="D30839" s="28">
        <v>0.61799999999999999</v>
      </c>
    </row>
    <row r="30840" spans="3:4" x14ac:dyDescent="0.35">
      <c r="C30840" s="27">
        <v>776.07500000000005</v>
      </c>
      <c r="D30840" s="28">
        <v>0.55400000000000005</v>
      </c>
    </row>
    <row r="30841" spans="3:4" x14ac:dyDescent="0.35">
      <c r="C30841" s="27">
        <v>776.1</v>
      </c>
      <c r="D30841" s="28">
        <v>0.48</v>
      </c>
    </row>
    <row r="30842" spans="3:4" x14ac:dyDescent="0.35">
      <c r="C30842" s="27">
        <v>776.125</v>
      </c>
      <c r="D30842" s="28">
        <v>0.442</v>
      </c>
    </row>
    <row r="30843" spans="3:4" x14ac:dyDescent="0.35">
      <c r="C30843" s="27">
        <v>776.15</v>
      </c>
      <c r="D30843" s="28">
        <v>0.3</v>
      </c>
    </row>
    <row r="30844" spans="3:4" x14ac:dyDescent="0.35">
      <c r="C30844" s="27">
        <v>776.17499999999995</v>
      </c>
      <c r="D30844" s="28">
        <v>0.25</v>
      </c>
    </row>
    <row r="30845" spans="3:4" x14ac:dyDescent="0.35">
      <c r="C30845" s="27">
        <v>776.2</v>
      </c>
      <c r="D30845" s="28">
        <v>0.255</v>
      </c>
    </row>
    <row r="30846" spans="3:4" x14ac:dyDescent="0.35">
      <c r="C30846" s="27">
        <v>776.22500000000002</v>
      </c>
      <c r="D30846" s="28">
        <v>0.36</v>
      </c>
    </row>
    <row r="30847" spans="3:4" x14ac:dyDescent="0.35">
      <c r="C30847" s="27">
        <v>776.25</v>
      </c>
      <c r="D30847" s="28">
        <v>0.41599999999999998</v>
      </c>
    </row>
    <row r="30848" spans="3:4" x14ac:dyDescent="0.35">
      <c r="C30848" s="27">
        <v>776.27499999999998</v>
      </c>
      <c r="D30848" s="28">
        <v>0.44500000000000001</v>
      </c>
    </row>
    <row r="30849" spans="3:4" x14ac:dyDescent="0.35">
      <c r="C30849" s="27">
        <v>776.3</v>
      </c>
      <c r="D30849" s="28">
        <v>0.76700000000000002</v>
      </c>
    </row>
    <row r="30850" spans="3:4" x14ac:dyDescent="0.35">
      <c r="C30850" s="27">
        <v>776.32500000000005</v>
      </c>
      <c r="D30850" s="28">
        <v>0.57899999999999996</v>
      </c>
    </row>
    <row r="30851" spans="3:4" x14ac:dyDescent="0.35">
      <c r="C30851" s="27">
        <v>776.35</v>
      </c>
      <c r="D30851" s="28">
        <v>0.53400000000000003</v>
      </c>
    </row>
    <row r="30852" spans="3:4" x14ac:dyDescent="0.35">
      <c r="C30852" s="27">
        <v>776.375</v>
      </c>
      <c r="D30852" s="28">
        <v>0.5</v>
      </c>
    </row>
    <row r="30853" spans="3:4" x14ac:dyDescent="0.35">
      <c r="C30853" s="27">
        <v>776.4</v>
      </c>
      <c r="D30853" s="28">
        <v>0.54500000000000004</v>
      </c>
    </row>
    <row r="30854" spans="3:4" x14ac:dyDescent="0.35">
      <c r="C30854" s="27">
        <v>776.42499999999995</v>
      </c>
      <c r="D30854" s="28">
        <v>0.47499999999999998</v>
      </c>
    </row>
    <row r="30855" spans="3:4" x14ac:dyDescent="0.35">
      <c r="C30855" s="27">
        <v>776.45</v>
      </c>
      <c r="D30855" s="28">
        <v>0.56499999999999995</v>
      </c>
    </row>
    <row r="30856" spans="3:4" x14ac:dyDescent="0.35">
      <c r="C30856" s="27">
        <v>776.47500000000002</v>
      </c>
      <c r="D30856" s="28">
        <v>0.57499999999999996</v>
      </c>
    </row>
    <row r="30857" spans="3:4" x14ac:dyDescent="0.35">
      <c r="C30857" s="27">
        <v>776.5</v>
      </c>
      <c r="D30857" s="28">
        <v>0.48899999999999999</v>
      </c>
    </row>
    <row r="30858" spans="3:4" x14ac:dyDescent="0.35">
      <c r="C30858" s="27">
        <v>776.52499999999998</v>
      </c>
      <c r="D30858" s="28">
        <v>0.82</v>
      </c>
    </row>
    <row r="30859" spans="3:4" x14ac:dyDescent="0.35">
      <c r="C30859" s="27">
        <v>776.55</v>
      </c>
      <c r="D30859" s="28">
        <v>1.2150000000000001</v>
      </c>
    </row>
    <row r="30860" spans="3:4" x14ac:dyDescent="0.35">
      <c r="C30860" s="27">
        <v>776.57500000000005</v>
      </c>
      <c r="D30860" s="28">
        <v>0.82499999999999996</v>
      </c>
    </row>
    <row r="30861" spans="3:4" x14ac:dyDescent="0.35">
      <c r="C30861" s="27">
        <v>776.6</v>
      </c>
      <c r="D30861" s="28">
        <v>0.375</v>
      </c>
    </row>
    <row r="30862" spans="3:4" x14ac:dyDescent="0.35">
      <c r="C30862" s="27">
        <v>776.625</v>
      </c>
      <c r="D30862" s="28">
        <v>0.45</v>
      </c>
    </row>
    <row r="30863" spans="3:4" x14ac:dyDescent="0.35">
      <c r="C30863" s="27">
        <v>776.65</v>
      </c>
      <c r="D30863" s="28">
        <v>0.60599999999999998</v>
      </c>
    </row>
    <row r="30864" spans="3:4" x14ac:dyDescent="0.35">
      <c r="C30864" s="27">
        <v>776.67499999999995</v>
      </c>
      <c r="D30864" s="28">
        <v>0.56299999999999994</v>
      </c>
    </row>
    <row r="30865" spans="3:4" x14ac:dyDescent="0.35">
      <c r="C30865" s="27">
        <v>776.7</v>
      </c>
      <c r="D30865" s="28">
        <v>0.76900000000000002</v>
      </c>
    </row>
    <row r="30866" spans="3:4" x14ac:dyDescent="0.35">
      <c r="C30866" s="27">
        <v>776.72500000000002</v>
      </c>
      <c r="D30866" s="28">
        <v>0.67600000000000005</v>
      </c>
    </row>
    <row r="30867" spans="3:4" x14ac:dyDescent="0.35">
      <c r="C30867" s="27">
        <v>776.75</v>
      </c>
      <c r="D30867" s="28">
        <v>0.68500000000000005</v>
      </c>
    </row>
    <row r="30868" spans="3:4" x14ac:dyDescent="0.35">
      <c r="C30868" s="27">
        <v>776.77499999999998</v>
      </c>
      <c r="D30868" s="28">
        <v>0.70099999999999996</v>
      </c>
    </row>
    <row r="30869" spans="3:4" x14ac:dyDescent="0.35">
      <c r="C30869" s="27">
        <v>776.8</v>
      </c>
      <c r="D30869" s="28">
        <v>0.57399999999999995</v>
      </c>
    </row>
    <row r="30870" spans="3:4" x14ac:dyDescent="0.35">
      <c r="C30870" s="27">
        <v>776.82500000000005</v>
      </c>
      <c r="D30870" s="28">
        <v>0.68200000000000005</v>
      </c>
    </row>
    <row r="30871" spans="3:4" x14ac:dyDescent="0.35">
      <c r="C30871" s="27">
        <v>776.85</v>
      </c>
      <c r="D30871" s="28">
        <v>0.59</v>
      </c>
    </row>
    <row r="30872" spans="3:4" x14ac:dyDescent="0.35">
      <c r="C30872" s="27">
        <v>776.875</v>
      </c>
      <c r="D30872" s="28">
        <v>0.315</v>
      </c>
    </row>
    <row r="30873" spans="3:4" x14ac:dyDescent="0.35">
      <c r="C30873" s="27">
        <v>776.9</v>
      </c>
      <c r="D30873" s="28">
        <v>0.44400000000000001</v>
      </c>
    </row>
    <row r="30874" spans="3:4" x14ac:dyDescent="0.35">
      <c r="C30874" s="27">
        <v>776.92499999999995</v>
      </c>
      <c r="D30874" s="28">
        <v>0.48099999999999998</v>
      </c>
    </row>
    <row r="30875" spans="3:4" x14ac:dyDescent="0.35">
      <c r="C30875" s="27">
        <v>776.95</v>
      </c>
      <c r="D30875" s="28">
        <v>0.39</v>
      </c>
    </row>
    <row r="30876" spans="3:4" x14ac:dyDescent="0.35">
      <c r="C30876" s="27">
        <v>776.97500000000002</v>
      </c>
      <c r="D30876" s="28">
        <v>0.252</v>
      </c>
    </row>
    <row r="30877" spans="3:4" x14ac:dyDescent="0.35">
      <c r="C30877" s="27">
        <v>777</v>
      </c>
      <c r="D30877" s="28">
        <v>0.31</v>
      </c>
    </row>
    <row r="30878" spans="3:4" x14ac:dyDescent="0.35">
      <c r="C30878" s="27">
        <v>777.02499999999998</v>
      </c>
      <c r="D30878" s="28">
        <v>0.39700000000000002</v>
      </c>
    </row>
    <row r="30879" spans="3:4" x14ac:dyDescent="0.35">
      <c r="C30879" s="27">
        <v>777.05</v>
      </c>
      <c r="D30879" s="28">
        <v>0.45900000000000002</v>
      </c>
    </row>
    <row r="30880" spans="3:4" x14ac:dyDescent="0.35">
      <c r="C30880" s="27">
        <v>777.07500000000005</v>
      </c>
      <c r="D30880" s="28">
        <v>0.45400000000000001</v>
      </c>
    </row>
    <row r="30881" spans="3:4" x14ac:dyDescent="0.35">
      <c r="C30881" s="27">
        <v>777.1</v>
      </c>
      <c r="D30881" s="28">
        <v>0.40300000000000002</v>
      </c>
    </row>
    <row r="30882" spans="3:4" x14ac:dyDescent="0.35">
      <c r="C30882" s="27">
        <v>777.125</v>
      </c>
      <c r="D30882" s="28">
        <v>0.437</v>
      </c>
    </row>
    <row r="30883" spans="3:4" x14ac:dyDescent="0.35">
      <c r="C30883" s="27">
        <v>777.15</v>
      </c>
      <c r="D30883" s="28">
        <v>0.59699999999999998</v>
      </c>
    </row>
    <row r="30884" spans="3:4" x14ac:dyDescent="0.35">
      <c r="C30884" s="27">
        <v>777.17499999999995</v>
      </c>
      <c r="D30884" s="28">
        <v>0.69599999999999995</v>
      </c>
    </row>
    <row r="30885" spans="3:4" x14ac:dyDescent="0.35">
      <c r="C30885" s="27">
        <v>777.2</v>
      </c>
      <c r="D30885" s="28">
        <v>0.74299999999999999</v>
      </c>
    </row>
    <row r="30886" spans="3:4" x14ac:dyDescent="0.35">
      <c r="C30886" s="27">
        <v>777.22500000000002</v>
      </c>
      <c r="D30886" s="28">
        <v>0.68</v>
      </c>
    </row>
    <row r="30887" spans="3:4" x14ac:dyDescent="0.35">
      <c r="C30887" s="27">
        <v>777.25</v>
      </c>
      <c r="D30887" s="28">
        <v>0.80900000000000005</v>
      </c>
    </row>
    <row r="30888" spans="3:4" x14ac:dyDescent="0.35">
      <c r="C30888" s="27">
        <v>777.27499999999998</v>
      </c>
      <c r="D30888" s="28">
        <v>0.91700000000000004</v>
      </c>
    </row>
    <row r="30889" spans="3:4" x14ac:dyDescent="0.35">
      <c r="C30889" s="27">
        <v>777.3</v>
      </c>
      <c r="D30889" s="28">
        <v>0.94299999999999995</v>
      </c>
    </row>
    <row r="30890" spans="3:4" x14ac:dyDescent="0.35">
      <c r="C30890" s="27">
        <v>777.32500000000005</v>
      </c>
      <c r="D30890" s="28">
        <v>0.86</v>
      </c>
    </row>
    <row r="30891" spans="3:4" x14ac:dyDescent="0.35">
      <c r="C30891" s="27">
        <v>777.35</v>
      </c>
      <c r="D30891" s="28">
        <v>1.004</v>
      </c>
    </row>
    <row r="30892" spans="3:4" x14ac:dyDescent="0.35">
      <c r="C30892" s="27">
        <v>777.375</v>
      </c>
      <c r="D30892" s="28">
        <v>1.089</v>
      </c>
    </row>
    <row r="30893" spans="3:4" x14ac:dyDescent="0.35">
      <c r="C30893" s="27">
        <v>777.4</v>
      </c>
      <c r="D30893" s="28">
        <v>1.101</v>
      </c>
    </row>
    <row r="30894" spans="3:4" x14ac:dyDescent="0.35">
      <c r="C30894" s="27">
        <v>777.42499999999995</v>
      </c>
      <c r="D30894" s="28">
        <v>1.3839999999999999</v>
      </c>
    </row>
    <row r="30895" spans="3:4" x14ac:dyDescent="0.35">
      <c r="C30895" s="27">
        <v>777.45</v>
      </c>
      <c r="D30895" s="28">
        <v>1.0980000000000001</v>
      </c>
    </row>
    <row r="30896" spans="3:4" x14ac:dyDescent="0.35">
      <c r="C30896" s="27">
        <v>777.47500000000002</v>
      </c>
      <c r="D30896" s="28">
        <v>1.18</v>
      </c>
    </row>
    <row r="30897" spans="3:4" x14ac:dyDescent="0.35">
      <c r="C30897" s="27">
        <v>777.5</v>
      </c>
      <c r="D30897" s="28">
        <v>1.2589999999999999</v>
      </c>
    </row>
    <row r="30898" spans="3:4" x14ac:dyDescent="0.35">
      <c r="C30898" s="27">
        <v>777.52499999999998</v>
      </c>
      <c r="D30898" s="28">
        <v>1.2090000000000001</v>
      </c>
    </row>
    <row r="30899" spans="3:4" x14ac:dyDescent="0.35">
      <c r="C30899" s="27">
        <v>777.55</v>
      </c>
      <c r="D30899" s="28">
        <v>1.0229999999999999</v>
      </c>
    </row>
    <row r="30900" spans="3:4" x14ac:dyDescent="0.35">
      <c r="C30900" s="27">
        <v>777.57500000000005</v>
      </c>
      <c r="D30900" s="28">
        <v>0.83</v>
      </c>
    </row>
    <row r="30901" spans="3:4" x14ac:dyDescent="0.35">
      <c r="C30901" s="27">
        <v>777.6</v>
      </c>
      <c r="D30901" s="28">
        <v>0.85299999999999998</v>
      </c>
    </row>
    <row r="30902" spans="3:4" x14ac:dyDescent="0.35">
      <c r="C30902" s="27">
        <v>777.625</v>
      </c>
      <c r="D30902" s="28">
        <v>0.81399999999999995</v>
      </c>
    </row>
    <row r="30903" spans="3:4" x14ac:dyDescent="0.35">
      <c r="C30903" s="27">
        <v>777.65</v>
      </c>
      <c r="D30903" s="28">
        <v>0.89800000000000002</v>
      </c>
    </row>
    <row r="30904" spans="3:4" x14ac:dyDescent="0.35">
      <c r="C30904" s="27">
        <v>777.67499999999995</v>
      </c>
      <c r="D30904" s="28">
        <v>1.1839999999999999</v>
      </c>
    </row>
    <row r="30905" spans="3:4" x14ac:dyDescent="0.35">
      <c r="C30905" s="27">
        <v>777.7</v>
      </c>
      <c r="D30905" s="28">
        <v>1.204</v>
      </c>
    </row>
    <row r="30906" spans="3:4" x14ac:dyDescent="0.35">
      <c r="C30906" s="27">
        <v>777.72500000000002</v>
      </c>
      <c r="D30906" s="28">
        <v>1.159</v>
      </c>
    </row>
    <row r="30907" spans="3:4" x14ac:dyDescent="0.35">
      <c r="C30907" s="27">
        <v>777.75</v>
      </c>
      <c r="D30907" s="28">
        <v>1.133</v>
      </c>
    </row>
    <row r="30908" spans="3:4" x14ac:dyDescent="0.35">
      <c r="C30908" s="27">
        <v>777.77499999999998</v>
      </c>
      <c r="D30908" s="28">
        <v>0.84199999999999997</v>
      </c>
    </row>
    <row r="30909" spans="3:4" x14ac:dyDescent="0.35">
      <c r="C30909" s="27">
        <v>777.8</v>
      </c>
      <c r="D30909" s="28">
        <v>0.73499999999999999</v>
      </c>
    </row>
    <row r="30910" spans="3:4" x14ac:dyDescent="0.35">
      <c r="C30910" s="27">
        <v>777.82500000000005</v>
      </c>
      <c r="D30910" s="28">
        <v>0.81599999999999995</v>
      </c>
    </row>
    <row r="30911" spans="3:4" x14ac:dyDescent="0.35">
      <c r="C30911" s="27">
        <v>777.85</v>
      </c>
      <c r="D30911" s="28">
        <v>0.83099999999999996</v>
      </c>
    </row>
    <row r="30912" spans="3:4" x14ac:dyDescent="0.35">
      <c r="C30912" s="27">
        <v>777.875</v>
      </c>
      <c r="D30912" s="28">
        <v>1.075</v>
      </c>
    </row>
    <row r="30913" spans="3:4" x14ac:dyDescent="0.35">
      <c r="C30913" s="27">
        <v>777.9</v>
      </c>
      <c r="D30913" s="28">
        <v>0.79700000000000004</v>
      </c>
    </row>
    <row r="30914" spans="3:4" x14ac:dyDescent="0.35">
      <c r="C30914" s="27">
        <v>777.92499999999995</v>
      </c>
      <c r="D30914" s="28">
        <v>0.877</v>
      </c>
    </row>
    <row r="30915" spans="3:4" x14ac:dyDescent="0.35">
      <c r="C30915" s="27">
        <v>777.95</v>
      </c>
      <c r="D30915" s="28">
        <v>0.99399999999999999</v>
      </c>
    </row>
    <row r="30916" spans="3:4" x14ac:dyDescent="0.35">
      <c r="C30916" s="27">
        <v>777.97500000000002</v>
      </c>
      <c r="D30916" s="28">
        <v>1.0389999999999999</v>
      </c>
    </row>
    <row r="30917" spans="3:4" x14ac:dyDescent="0.35">
      <c r="C30917" s="27">
        <v>778</v>
      </c>
      <c r="D30917" s="28">
        <v>1.014</v>
      </c>
    </row>
    <row r="30918" spans="3:4" x14ac:dyDescent="0.35">
      <c r="C30918" s="27">
        <v>778.02499999999998</v>
      </c>
      <c r="D30918" s="28">
        <v>0.91400000000000003</v>
      </c>
    </row>
    <row r="30919" spans="3:4" x14ac:dyDescent="0.35">
      <c r="C30919" s="27">
        <v>778.05</v>
      </c>
      <c r="D30919" s="28">
        <v>0.93500000000000005</v>
      </c>
    </row>
    <row r="30920" spans="3:4" x14ac:dyDescent="0.35">
      <c r="C30920" s="27">
        <v>778.07500000000005</v>
      </c>
      <c r="D30920" s="28">
        <v>0.80800000000000005</v>
      </c>
    </row>
    <row r="30921" spans="3:4" x14ac:dyDescent="0.35">
      <c r="C30921" s="27">
        <v>778.1</v>
      </c>
      <c r="D30921" s="28">
        <v>0.79</v>
      </c>
    </row>
    <row r="30922" spans="3:4" x14ac:dyDescent="0.35">
      <c r="C30922" s="27">
        <v>778.125</v>
      </c>
      <c r="D30922" s="28">
        <v>0.84499999999999997</v>
      </c>
    </row>
    <row r="30923" spans="3:4" x14ac:dyDescent="0.35">
      <c r="C30923" s="27">
        <v>778.15</v>
      </c>
      <c r="D30923" s="28">
        <v>0.85699999999999998</v>
      </c>
    </row>
    <row r="30924" spans="3:4" x14ac:dyDescent="0.35">
      <c r="C30924" s="27">
        <v>778.17499999999995</v>
      </c>
      <c r="D30924" s="28">
        <v>0.97199999999999998</v>
      </c>
    </row>
    <row r="30925" spans="3:4" x14ac:dyDescent="0.35">
      <c r="C30925" s="27">
        <v>778.2</v>
      </c>
      <c r="D30925" s="28">
        <v>0.66100000000000003</v>
      </c>
    </row>
    <row r="30926" spans="3:4" x14ac:dyDescent="0.35">
      <c r="C30926" s="27">
        <v>778.22500000000002</v>
      </c>
      <c r="D30926" s="28">
        <v>0.38500000000000001</v>
      </c>
    </row>
    <row r="30927" spans="3:4" x14ac:dyDescent="0.35">
      <c r="C30927" s="27">
        <v>778.25</v>
      </c>
      <c r="D30927" s="28">
        <v>0.318</v>
      </c>
    </row>
    <row r="30928" spans="3:4" x14ac:dyDescent="0.35">
      <c r="C30928" s="27">
        <v>778.27499999999998</v>
      </c>
      <c r="D30928" s="28">
        <v>0.63</v>
      </c>
    </row>
    <row r="30929" spans="3:4" x14ac:dyDescent="0.35">
      <c r="C30929" s="27">
        <v>778.3</v>
      </c>
      <c r="D30929" s="28">
        <v>0.79</v>
      </c>
    </row>
    <row r="30930" spans="3:4" x14ac:dyDescent="0.35">
      <c r="C30930" s="27">
        <v>778.32500000000005</v>
      </c>
      <c r="D30930" s="28">
        <v>0.752</v>
      </c>
    </row>
    <row r="30931" spans="3:4" x14ac:dyDescent="0.35">
      <c r="C30931" s="27">
        <v>778.35</v>
      </c>
      <c r="D30931" s="28">
        <v>0.82199999999999995</v>
      </c>
    </row>
    <row r="30932" spans="3:4" x14ac:dyDescent="0.35">
      <c r="C30932" s="27">
        <v>778.375</v>
      </c>
      <c r="D30932" s="28">
        <v>0.81699999999999995</v>
      </c>
    </row>
    <row r="30933" spans="3:4" x14ac:dyDescent="0.35">
      <c r="C30933" s="27">
        <v>778.4</v>
      </c>
      <c r="D30933" s="28">
        <v>0.97099999999999997</v>
      </c>
    </row>
    <row r="30934" spans="3:4" x14ac:dyDescent="0.35">
      <c r="C30934" s="27">
        <v>778.42499999999995</v>
      </c>
      <c r="D30934" s="28">
        <v>1.018</v>
      </c>
    </row>
    <row r="30935" spans="3:4" x14ac:dyDescent="0.35">
      <c r="C30935" s="27">
        <v>778.45</v>
      </c>
      <c r="D30935" s="28">
        <v>0.96199999999999997</v>
      </c>
    </row>
    <row r="30936" spans="3:4" x14ac:dyDescent="0.35">
      <c r="C30936" s="27">
        <v>778.47500000000002</v>
      </c>
      <c r="D30936" s="28">
        <v>0.98599999999999999</v>
      </c>
    </row>
    <row r="30937" spans="3:4" x14ac:dyDescent="0.35">
      <c r="C30937" s="27">
        <v>778.5</v>
      </c>
      <c r="D30937" s="28">
        <v>1.212</v>
      </c>
    </row>
    <row r="30938" spans="3:4" x14ac:dyDescent="0.35">
      <c r="C30938" s="27">
        <v>778.52499999999998</v>
      </c>
      <c r="D30938" s="28">
        <v>1.29</v>
      </c>
    </row>
    <row r="30939" spans="3:4" x14ac:dyDescent="0.35">
      <c r="C30939" s="27">
        <v>778.55</v>
      </c>
      <c r="D30939" s="28">
        <v>1.4570000000000001</v>
      </c>
    </row>
    <row r="30940" spans="3:4" x14ac:dyDescent="0.35">
      <c r="C30940" s="27">
        <v>778.57500000000005</v>
      </c>
      <c r="D30940" s="28">
        <v>0.99299999999999999</v>
      </c>
    </row>
    <row r="30941" spans="3:4" x14ac:dyDescent="0.35">
      <c r="C30941" s="27">
        <v>778.6</v>
      </c>
      <c r="D30941" s="28">
        <v>0.755</v>
      </c>
    </row>
    <row r="30942" spans="3:4" x14ac:dyDescent="0.35">
      <c r="C30942" s="27">
        <v>778.625</v>
      </c>
      <c r="D30942" s="28">
        <v>0.64700000000000002</v>
      </c>
    </row>
    <row r="30943" spans="3:4" x14ac:dyDescent="0.35">
      <c r="C30943" s="27">
        <v>778.65</v>
      </c>
      <c r="D30943" s="28">
        <v>0.60799999999999998</v>
      </c>
    </row>
    <row r="30944" spans="3:4" x14ac:dyDescent="0.35">
      <c r="C30944" s="27">
        <v>778.67499999999995</v>
      </c>
      <c r="D30944" s="28">
        <v>0.73199999999999998</v>
      </c>
    </row>
    <row r="30945" spans="3:4" x14ac:dyDescent="0.35">
      <c r="C30945" s="27">
        <v>778.7</v>
      </c>
      <c r="D30945" s="28">
        <v>0.69599999999999995</v>
      </c>
    </row>
    <row r="30946" spans="3:4" x14ac:dyDescent="0.35">
      <c r="C30946" s="27">
        <v>778.72500000000002</v>
      </c>
      <c r="D30946" s="28">
        <v>0.73199999999999998</v>
      </c>
    </row>
    <row r="30947" spans="3:4" x14ac:dyDescent="0.35">
      <c r="C30947" s="27">
        <v>778.75</v>
      </c>
      <c r="D30947" s="28">
        <v>0.79200000000000004</v>
      </c>
    </row>
    <row r="30948" spans="3:4" x14ac:dyDescent="0.35">
      <c r="C30948" s="27">
        <v>778.77499999999998</v>
      </c>
      <c r="D30948" s="28">
        <v>0.84099999999999997</v>
      </c>
    </row>
    <row r="30949" spans="3:4" x14ac:dyDescent="0.35">
      <c r="C30949" s="27">
        <v>778.8</v>
      </c>
      <c r="D30949" s="28">
        <v>0.80600000000000005</v>
      </c>
    </row>
    <row r="30950" spans="3:4" x14ac:dyDescent="0.35">
      <c r="C30950" s="27">
        <v>778.82500000000005</v>
      </c>
      <c r="D30950" s="28">
        <v>0.73199999999999998</v>
      </c>
    </row>
    <row r="30951" spans="3:4" x14ac:dyDescent="0.35">
      <c r="C30951" s="27">
        <v>778.85</v>
      </c>
      <c r="D30951" s="28">
        <v>0.7</v>
      </c>
    </row>
    <row r="30952" spans="3:4" x14ac:dyDescent="0.35">
      <c r="C30952" s="27">
        <v>778.875</v>
      </c>
      <c r="D30952" s="28">
        <v>0.77900000000000003</v>
      </c>
    </row>
    <row r="30953" spans="3:4" x14ac:dyDescent="0.35">
      <c r="C30953" s="27">
        <v>778.9</v>
      </c>
      <c r="D30953" s="28">
        <v>0.84</v>
      </c>
    </row>
    <row r="30954" spans="3:4" x14ac:dyDescent="0.35">
      <c r="C30954" s="27">
        <v>778.92499999999995</v>
      </c>
      <c r="D30954" s="28">
        <v>0.84399999999999997</v>
      </c>
    </row>
    <row r="30955" spans="3:4" x14ac:dyDescent="0.35">
      <c r="C30955" s="27">
        <v>778.95</v>
      </c>
      <c r="D30955" s="28">
        <v>0.70199999999999996</v>
      </c>
    </row>
    <row r="30956" spans="3:4" x14ac:dyDescent="0.35">
      <c r="C30956" s="27">
        <v>778.97500000000002</v>
      </c>
      <c r="D30956" s="28">
        <v>0.71499999999999997</v>
      </c>
    </row>
    <row r="30957" spans="3:4" x14ac:dyDescent="0.35">
      <c r="C30957" s="27">
        <v>779</v>
      </c>
      <c r="D30957" s="28">
        <v>0.82099999999999995</v>
      </c>
    </row>
    <row r="30958" spans="3:4" x14ac:dyDescent="0.35">
      <c r="C30958" s="27">
        <v>779.02499999999998</v>
      </c>
      <c r="D30958" s="28">
        <v>0.80300000000000005</v>
      </c>
    </row>
    <row r="30959" spans="3:4" x14ac:dyDescent="0.35">
      <c r="C30959" s="27">
        <v>779.05</v>
      </c>
      <c r="D30959" s="28">
        <v>0.77600000000000002</v>
      </c>
    </row>
    <row r="30960" spans="3:4" x14ac:dyDescent="0.35">
      <c r="C30960" s="27">
        <v>779.07500000000005</v>
      </c>
      <c r="D30960" s="28">
        <v>0.76800000000000002</v>
      </c>
    </row>
    <row r="30961" spans="3:4" x14ac:dyDescent="0.35">
      <c r="C30961" s="27">
        <v>779.1</v>
      </c>
      <c r="D30961" s="28">
        <v>0.71899999999999997</v>
      </c>
    </row>
    <row r="30962" spans="3:4" x14ac:dyDescent="0.35">
      <c r="C30962" s="27">
        <v>779.125</v>
      </c>
      <c r="D30962" s="28">
        <v>1.0389999999999999</v>
      </c>
    </row>
    <row r="30963" spans="3:4" x14ac:dyDescent="0.35">
      <c r="C30963" s="27">
        <v>779.15</v>
      </c>
      <c r="D30963" s="28">
        <v>0.97699999999999998</v>
      </c>
    </row>
    <row r="30964" spans="3:4" x14ac:dyDescent="0.35">
      <c r="C30964" s="27">
        <v>779.17499999999995</v>
      </c>
      <c r="D30964" s="28">
        <v>0.69799999999999995</v>
      </c>
    </row>
    <row r="30965" spans="3:4" x14ac:dyDescent="0.35">
      <c r="C30965" s="27">
        <v>779.2</v>
      </c>
      <c r="D30965" s="28">
        <v>0.60899999999999999</v>
      </c>
    </row>
    <row r="30966" spans="3:4" x14ac:dyDescent="0.35">
      <c r="C30966" s="27">
        <v>779.22500000000002</v>
      </c>
      <c r="D30966" s="28">
        <v>0.77500000000000002</v>
      </c>
    </row>
    <row r="30967" spans="3:4" x14ac:dyDescent="0.35">
      <c r="C30967" s="27">
        <v>779.25</v>
      </c>
      <c r="D30967" s="28">
        <v>1.347</v>
      </c>
    </row>
    <row r="30968" spans="3:4" x14ac:dyDescent="0.35">
      <c r="C30968" s="27">
        <v>779.27499999999998</v>
      </c>
      <c r="D30968" s="28">
        <v>1.6859999999999999</v>
      </c>
    </row>
    <row r="30969" spans="3:4" x14ac:dyDescent="0.35">
      <c r="C30969" s="27">
        <v>779.3</v>
      </c>
      <c r="D30969" s="28">
        <v>1.5149999999999999</v>
      </c>
    </row>
    <row r="30970" spans="3:4" x14ac:dyDescent="0.35">
      <c r="C30970" s="27">
        <v>779.32500000000005</v>
      </c>
      <c r="D30970" s="28">
        <v>0.83599999999999997</v>
      </c>
    </row>
    <row r="30971" spans="3:4" x14ac:dyDescent="0.35">
      <c r="C30971" s="27">
        <v>779.35</v>
      </c>
      <c r="D30971" s="28">
        <v>0.93200000000000005</v>
      </c>
    </row>
    <row r="30972" spans="3:4" x14ac:dyDescent="0.35">
      <c r="C30972" s="27">
        <v>779.375</v>
      </c>
      <c r="D30972" s="28">
        <v>1.2769999999999999</v>
      </c>
    </row>
    <row r="30973" spans="3:4" x14ac:dyDescent="0.35">
      <c r="C30973" s="27">
        <v>779.4</v>
      </c>
      <c r="D30973" s="28">
        <v>1.02</v>
      </c>
    </row>
    <row r="30974" spans="3:4" x14ac:dyDescent="0.35">
      <c r="C30974" s="27">
        <v>779.42499999999995</v>
      </c>
      <c r="D30974" s="28">
        <v>0.65600000000000003</v>
      </c>
    </row>
    <row r="30975" spans="3:4" x14ac:dyDescent="0.35">
      <c r="C30975" s="27">
        <v>779.45</v>
      </c>
      <c r="D30975" s="28">
        <v>0.55700000000000005</v>
      </c>
    </row>
    <row r="30976" spans="3:4" x14ac:dyDescent="0.35">
      <c r="C30976" s="27">
        <v>779.47500000000002</v>
      </c>
      <c r="D30976" s="28">
        <v>0.68500000000000005</v>
      </c>
    </row>
    <row r="30977" spans="3:4" x14ac:dyDescent="0.35">
      <c r="C30977" s="27">
        <v>779.5</v>
      </c>
      <c r="D30977" s="28">
        <v>0.90900000000000003</v>
      </c>
    </row>
    <row r="30978" spans="3:4" x14ac:dyDescent="0.35">
      <c r="C30978" s="27">
        <v>779.52499999999998</v>
      </c>
      <c r="D30978" s="28">
        <v>0.98699999999999999</v>
      </c>
    </row>
    <row r="30979" spans="3:4" x14ac:dyDescent="0.35">
      <c r="C30979" s="27">
        <v>779.55</v>
      </c>
      <c r="D30979" s="28">
        <v>0.748</v>
      </c>
    </row>
    <row r="30980" spans="3:4" x14ac:dyDescent="0.35">
      <c r="C30980" s="27">
        <v>779.57500000000005</v>
      </c>
      <c r="D30980" s="28">
        <v>0.60199999999999998</v>
      </c>
    </row>
    <row r="30981" spans="3:4" x14ac:dyDescent="0.35">
      <c r="C30981" s="27">
        <v>779.6</v>
      </c>
      <c r="D30981" s="28">
        <v>0.55700000000000005</v>
      </c>
    </row>
    <row r="30982" spans="3:4" x14ac:dyDescent="0.35">
      <c r="C30982" s="27">
        <v>779.625</v>
      </c>
      <c r="D30982" s="28">
        <v>1.0389999999999999</v>
      </c>
    </row>
    <row r="30983" spans="3:4" x14ac:dyDescent="0.35">
      <c r="C30983" s="27">
        <v>779.65</v>
      </c>
      <c r="D30983" s="28">
        <v>0.99199999999999999</v>
      </c>
    </row>
    <row r="30984" spans="3:4" x14ac:dyDescent="0.35">
      <c r="C30984" s="27">
        <v>779.67499999999995</v>
      </c>
      <c r="D30984" s="28">
        <v>0.93300000000000005</v>
      </c>
    </row>
    <row r="30985" spans="3:4" x14ac:dyDescent="0.35">
      <c r="C30985" s="27">
        <v>779.7</v>
      </c>
      <c r="D30985" s="28">
        <v>1.3819999999999999</v>
      </c>
    </row>
    <row r="30986" spans="3:4" x14ac:dyDescent="0.35">
      <c r="C30986" s="27">
        <v>779.72500000000002</v>
      </c>
      <c r="D30986" s="28">
        <v>1.4570000000000001</v>
      </c>
    </row>
    <row r="30987" spans="3:4" x14ac:dyDescent="0.35">
      <c r="C30987" s="27">
        <v>779.75</v>
      </c>
      <c r="D30987" s="28">
        <v>1.0349999999999999</v>
      </c>
    </row>
    <row r="30988" spans="3:4" x14ac:dyDescent="0.35">
      <c r="C30988" s="27">
        <v>779.77499999999998</v>
      </c>
      <c r="D30988" s="28">
        <v>0.83199999999999996</v>
      </c>
    </row>
    <row r="30989" spans="3:4" x14ac:dyDescent="0.35">
      <c r="C30989" s="27">
        <v>779.8</v>
      </c>
      <c r="D30989" s="28">
        <v>0.56599999999999995</v>
      </c>
    </row>
    <row r="30990" spans="3:4" x14ac:dyDescent="0.35">
      <c r="C30990" s="27">
        <v>779.82500000000005</v>
      </c>
      <c r="D30990" s="28">
        <v>0.46400000000000002</v>
      </c>
    </row>
    <row r="30991" spans="3:4" x14ac:dyDescent="0.35">
      <c r="C30991" s="27">
        <v>779.85</v>
      </c>
      <c r="D30991" s="28">
        <v>0.53800000000000003</v>
      </c>
    </row>
    <row r="30992" spans="3:4" x14ac:dyDescent="0.35">
      <c r="C30992" s="27">
        <v>779.875</v>
      </c>
      <c r="D30992" s="28">
        <v>0.83699999999999997</v>
      </c>
    </row>
    <row r="30993" spans="3:4" x14ac:dyDescent="0.35">
      <c r="C30993" s="27">
        <v>779.9</v>
      </c>
      <c r="D30993" s="28">
        <v>0.63500000000000001</v>
      </c>
    </row>
    <row r="30994" spans="3:4" x14ac:dyDescent="0.35">
      <c r="C30994" s="27">
        <v>779.92499999999995</v>
      </c>
      <c r="D30994" s="28">
        <v>0.61</v>
      </c>
    </row>
    <row r="30995" spans="3:4" x14ac:dyDescent="0.35">
      <c r="C30995" s="27">
        <v>779.95</v>
      </c>
      <c r="D30995" s="28">
        <v>0.56000000000000005</v>
      </c>
    </row>
    <row r="30996" spans="3:4" x14ac:dyDescent="0.35">
      <c r="C30996" s="27">
        <v>779.97500000000002</v>
      </c>
      <c r="D30996" s="28">
        <v>0.48799999999999999</v>
      </c>
    </row>
    <row r="30997" spans="3:4" x14ac:dyDescent="0.35">
      <c r="C30997" s="27">
        <v>780</v>
      </c>
      <c r="D30997" s="28">
        <v>0.34399999999999997</v>
      </c>
    </row>
    <row r="30998" spans="3:4" x14ac:dyDescent="0.35">
      <c r="C30998" s="27">
        <v>780.02499999999998</v>
      </c>
      <c r="D30998" s="28">
        <v>0.45</v>
      </c>
    </row>
    <row r="30999" spans="3:4" x14ac:dyDescent="0.35">
      <c r="C30999" s="27">
        <v>780.05</v>
      </c>
      <c r="D30999" s="28">
        <v>0.63600000000000001</v>
      </c>
    </row>
    <row r="31000" spans="3:4" x14ac:dyDescent="0.35">
      <c r="C31000" s="27">
        <v>780.07500000000005</v>
      </c>
      <c r="D31000" s="28">
        <v>0.67100000000000004</v>
      </c>
    </row>
    <row r="31001" spans="3:4" x14ac:dyDescent="0.35">
      <c r="C31001" s="27">
        <v>780.1</v>
      </c>
      <c r="D31001" s="28">
        <v>0.753</v>
      </c>
    </row>
    <row r="31002" spans="3:4" x14ac:dyDescent="0.35">
      <c r="C31002" s="27">
        <v>780.125</v>
      </c>
      <c r="D31002" s="28">
        <v>0.622</v>
      </c>
    </row>
    <row r="31003" spans="3:4" x14ac:dyDescent="0.35">
      <c r="C31003" s="27">
        <v>780.15</v>
      </c>
      <c r="D31003" s="28">
        <v>0.54800000000000004</v>
      </c>
    </row>
    <row r="31004" spans="3:4" x14ac:dyDescent="0.35">
      <c r="C31004" s="27">
        <v>780.17499999999995</v>
      </c>
      <c r="D31004" s="28">
        <v>0.64600000000000002</v>
      </c>
    </row>
    <row r="31005" spans="3:4" x14ac:dyDescent="0.35">
      <c r="C31005" s="27">
        <v>780.2</v>
      </c>
      <c r="D31005" s="28">
        <v>0.57899999999999996</v>
      </c>
    </row>
    <row r="31006" spans="3:4" x14ac:dyDescent="0.35">
      <c r="C31006" s="27">
        <v>780.22500000000002</v>
      </c>
      <c r="D31006" s="28">
        <v>0.63800000000000001</v>
      </c>
    </row>
    <row r="31007" spans="3:4" x14ac:dyDescent="0.35">
      <c r="C31007" s="27">
        <v>780.25</v>
      </c>
      <c r="D31007" s="28">
        <v>0.57799999999999996</v>
      </c>
    </row>
    <row r="31008" spans="3:4" x14ac:dyDescent="0.35">
      <c r="C31008" s="27">
        <v>780.27499999999998</v>
      </c>
      <c r="D31008" s="28">
        <v>0.64400000000000002</v>
      </c>
    </row>
    <row r="31009" spans="3:4" x14ac:dyDescent="0.35">
      <c r="C31009" s="27">
        <v>780.3</v>
      </c>
      <c r="D31009" s="28">
        <v>0.52700000000000002</v>
      </c>
    </row>
    <row r="31010" spans="3:4" x14ac:dyDescent="0.35">
      <c r="C31010" s="27">
        <v>780.32500000000005</v>
      </c>
      <c r="D31010" s="28">
        <v>0.41599999999999998</v>
      </c>
    </row>
    <row r="31011" spans="3:4" x14ac:dyDescent="0.35">
      <c r="C31011" s="27">
        <v>780.35</v>
      </c>
      <c r="D31011" s="28">
        <v>0.49</v>
      </c>
    </row>
    <row r="31012" spans="3:4" x14ac:dyDescent="0.35">
      <c r="C31012" s="27">
        <v>780.375</v>
      </c>
      <c r="D31012" s="28">
        <v>0.68899999999999995</v>
      </c>
    </row>
    <row r="31013" spans="3:4" x14ac:dyDescent="0.35">
      <c r="C31013" s="27">
        <v>780.4</v>
      </c>
      <c r="D31013" s="28">
        <v>0.38</v>
      </c>
    </row>
    <row r="31014" spans="3:4" x14ac:dyDescent="0.35">
      <c r="C31014" s="27">
        <v>780.42499999999995</v>
      </c>
      <c r="D31014" s="28">
        <v>0.63600000000000001</v>
      </c>
    </row>
    <row r="31015" spans="3:4" x14ac:dyDescent="0.35">
      <c r="C31015" s="27">
        <v>780.45</v>
      </c>
      <c r="D31015" s="28">
        <v>0.67300000000000004</v>
      </c>
    </row>
    <row r="31016" spans="3:4" x14ac:dyDescent="0.35">
      <c r="C31016" s="27">
        <v>780.47500000000002</v>
      </c>
      <c r="D31016" s="28">
        <v>0.59399999999999997</v>
      </c>
    </row>
    <row r="31017" spans="3:4" x14ac:dyDescent="0.35">
      <c r="C31017" s="27">
        <v>780.5</v>
      </c>
      <c r="D31017" s="28">
        <v>0.69399999999999995</v>
      </c>
    </row>
    <row r="31018" spans="3:4" x14ac:dyDescent="0.35">
      <c r="C31018" s="27">
        <v>780.52499999999998</v>
      </c>
      <c r="D31018" s="28">
        <v>0.71499999999999997</v>
      </c>
    </row>
    <row r="31019" spans="3:4" x14ac:dyDescent="0.35">
      <c r="C31019" s="27">
        <v>780.55</v>
      </c>
      <c r="D31019" s="28">
        <v>0.60699999999999998</v>
      </c>
    </row>
    <row r="31020" spans="3:4" x14ac:dyDescent="0.35">
      <c r="C31020" s="27">
        <v>780.57500000000005</v>
      </c>
      <c r="D31020" s="28">
        <v>0.68100000000000005</v>
      </c>
    </row>
    <row r="31021" spans="3:4" x14ac:dyDescent="0.35">
      <c r="C31021" s="27">
        <v>780.6</v>
      </c>
      <c r="D31021" s="28">
        <v>0.51700000000000002</v>
      </c>
    </row>
    <row r="31022" spans="3:4" x14ac:dyDescent="0.35">
      <c r="C31022" s="27">
        <v>780.625</v>
      </c>
      <c r="D31022" s="28">
        <v>0.47699999999999998</v>
      </c>
    </row>
    <row r="31023" spans="3:4" x14ac:dyDescent="0.35">
      <c r="C31023" s="27">
        <v>780.65</v>
      </c>
      <c r="D31023" s="28">
        <v>0.52100000000000002</v>
      </c>
    </row>
    <row r="31024" spans="3:4" x14ac:dyDescent="0.35">
      <c r="C31024" s="27">
        <v>780.67499999999995</v>
      </c>
      <c r="D31024" s="28">
        <v>0.40500000000000003</v>
      </c>
    </row>
    <row r="31025" spans="3:4" x14ac:dyDescent="0.35">
      <c r="C31025" s="27">
        <v>780.7</v>
      </c>
      <c r="D31025" s="28">
        <v>0.53400000000000003</v>
      </c>
    </row>
    <row r="31026" spans="3:4" x14ac:dyDescent="0.35">
      <c r="C31026" s="27">
        <v>780.72500000000002</v>
      </c>
      <c r="D31026" s="28">
        <v>0.879</v>
      </c>
    </row>
    <row r="31027" spans="3:4" x14ac:dyDescent="0.35">
      <c r="C31027" s="27">
        <v>780.75</v>
      </c>
      <c r="D31027" s="28">
        <v>0.93300000000000005</v>
      </c>
    </row>
    <row r="31028" spans="3:4" x14ac:dyDescent="0.35">
      <c r="C31028" s="27">
        <v>780.77499999999998</v>
      </c>
      <c r="D31028" s="28">
        <v>0.79600000000000004</v>
      </c>
    </row>
    <row r="31029" spans="3:4" x14ac:dyDescent="0.35">
      <c r="C31029" s="27">
        <v>780.8</v>
      </c>
      <c r="D31029" s="28">
        <v>0.81200000000000006</v>
      </c>
    </row>
    <row r="31030" spans="3:4" x14ac:dyDescent="0.35">
      <c r="C31030" s="27">
        <v>780.82500000000005</v>
      </c>
      <c r="D31030" s="28">
        <v>0.79</v>
      </c>
    </row>
    <row r="31031" spans="3:4" x14ac:dyDescent="0.35">
      <c r="C31031" s="27">
        <v>780.85</v>
      </c>
      <c r="D31031" s="28">
        <v>0.876</v>
      </c>
    </row>
    <row r="31032" spans="3:4" x14ac:dyDescent="0.35">
      <c r="C31032" s="27">
        <v>780.875</v>
      </c>
      <c r="D31032" s="28">
        <v>0.92900000000000005</v>
      </c>
    </row>
    <row r="31033" spans="3:4" x14ac:dyDescent="0.35">
      <c r="C31033" s="27">
        <v>780.9</v>
      </c>
      <c r="D31033" s="28">
        <v>0.73899999999999999</v>
      </c>
    </row>
    <row r="31034" spans="3:4" x14ac:dyDescent="0.35">
      <c r="C31034" s="27">
        <v>780.92499999999995</v>
      </c>
      <c r="D31034" s="28">
        <v>0.51500000000000001</v>
      </c>
    </row>
    <row r="31035" spans="3:4" x14ac:dyDescent="0.35">
      <c r="C31035" s="27">
        <v>780.95</v>
      </c>
      <c r="D31035" s="28">
        <v>0.36399999999999999</v>
      </c>
    </row>
    <row r="31036" spans="3:4" x14ac:dyDescent="0.35">
      <c r="C31036" s="27">
        <v>780.97500000000002</v>
      </c>
      <c r="D31036" s="28">
        <v>0.54200000000000004</v>
      </c>
    </row>
    <row r="31037" spans="3:4" x14ac:dyDescent="0.35">
      <c r="C31037" s="27">
        <v>781</v>
      </c>
      <c r="D31037" s="28">
        <v>0.72</v>
      </c>
    </row>
    <row r="31038" spans="3:4" x14ac:dyDescent="0.35">
      <c r="C31038" s="27">
        <v>781.02499999999998</v>
      </c>
      <c r="D31038" s="28">
        <v>0.80600000000000005</v>
      </c>
    </row>
    <row r="31039" spans="3:4" x14ac:dyDescent="0.35">
      <c r="C31039" s="27">
        <v>781.05</v>
      </c>
      <c r="D31039" s="28">
        <v>0.71299999999999997</v>
      </c>
    </row>
    <row r="31040" spans="3:4" x14ac:dyDescent="0.35">
      <c r="C31040" s="27">
        <v>781.07500000000005</v>
      </c>
      <c r="D31040" s="28">
        <v>0.65900000000000003</v>
      </c>
    </row>
    <row r="31041" spans="3:4" x14ac:dyDescent="0.35">
      <c r="C31041" s="27">
        <v>781.1</v>
      </c>
      <c r="D31041" s="28">
        <v>0.48899999999999999</v>
      </c>
    </row>
    <row r="31042" spans="3:4" x14ac:dyDescent="0.35">
      <c r="C31042" s="27">
        <v>781.125</v>
      </c>
      <c r="D31042" s="28">
        <v>0.65900000000000003</v>
      </c>
    </row>
    <row r="31043" spans="3:4" x14ac:dyDescent="0.35">
      <c r="C31043" s="27">
        <v>781.15</v>
      </c>
      <c r="D31043" s="28">
        <v>0.79100000000000004</v>
      </c>
    </row>
    <row r="31044" spans="3:4" x14ac:dyDescent="0.35">
      <c r="C31044" s="27">
        <v>781.17499999999995</v>
      </c>
      <c r="D31044" s="28">
        <v>0.66900000000000004</v>
      </c>
    </row>
    <row r="31045" spans="3:4" x14ac:dyDescent="0.35">
      <c r="C31045" s="27">
        <v>781.2</v>
      </c>
      <c r="D31045" s="28">
        <v>0.81</v>
      </c>
    </row>
    <row r="31046" spans="3:4" x14ac:dyDescent="0.35">
      <c r="C31046" s="27">
        <v>781.22500000000002</v>
      </c>
      <c r="D31046" s="28">
        <v>0.70499999999999996</v>
      </c>
    </row>
    <row r="31047" spans="3:4" x14ac:dyDescent="0.35">
      <c r="C31047" s="27">
        <v>781.25</v>
      </c>
      <c r="D31047" s="28">
        <v>0.82099999999999995</v>
      </c>
    </row>
    <row r="31048" spans="3:4" x14ac:dyDescent="0.35">
      <c r="C31048" s="27">
        <v>781.27499999999998</v>
      </c>
      <c r="D31048" s="28">
        <v>0.83699999999999997</v>
      </c>
    </row>
    <row r="31049" spans="3:4" x14ac:dyDescent="0.35">
      <c r="C31049" s="27">
        <v>781.3</v>
      </c>
      <c r="D31049" s="28">
        <v>1.079</v>
      </c>
    </row>
    <row r="31050" spans="3:4" x14ac:dyDescent="0.35">
      <c r="C31050" s="27">
        <v>781.32500000000005</v>
      </c>
      <c r="D31050" s="28">
        <v>1.0369999999999999</v>
      </c>
    </row>
    <row r="31051" spans="3:4" x14ac:dyDescent="0.35">
      <c r="C31051" s="27">
        <v>781.35</v>
      </c>
      <c r="D31051" s="28">
        <v>0.83099999999999996</v>
      </c>
    </row>
    <row r="31052" spans="3:4" x14ac:dyDescent="0.35">
      <c r="C31052" s="27">
        <v>781.375</v>
      </c>
      <c r="D31052" s="28">
        <v>0.57299999999999995</v>
      </c>
    </row>
    <row r="31053" spans="3:4" x14ac:dyDescent="0.35">
      <c r="C31053" s="27">
        <v>781.4</v>
      </c>
      <c r="D31053" s="28">
        <v>0.64600000000000002</v>
      </c>
    </row>
    <row r="31054" spans="3:4" x14ac:dyDescent="0.35">
      <c r="C31054" s="27">
        <v>781.42499999999995</v>
      </c>
      <c r="D31054" s="28">
        <v>0.71099999999999997</v>
      </c>
    </row>
    <row r="31055" spans="3:4" x14ac:dyDescent="0.35">
      <c r="C31055" s="27">
        <v>781.45</v>
      </c>
      <c r="D31055" s="28">
        <v>0.69</v>
      </c>
    </row>
    <row r="31056" spans="3:4" x14ac:dyDescent="0.35">
      <c r="C31056" s="27">
        <v>781.47500000000002</v>
      </c>
      <c r="D31056" s="28">
        <v>0.90600000000000003</v>
      </c>
    </row>
    <row r="31057" spans="3:4" x14ac:dyDescent="0.35">
      <c r="C31057" s="27">
        <v>781.5</v>
      </c>
      <c r="D31057" s="28">
        <v>0.95599999999999996</v>
      </c>
    </row>
    <row r="31058" spans="3:4" x14ac:dyDescent="0.35">
      <c r="C31058" s="27">
        <v>781.52499999999998</v>
      </c>
      <c r="D31058" s="28">
        <v>1.097</v>
      </c>
    </row>
    <row r="31059" spans="3:4" x14ac:dyDescent="0.35">
      <c r="C31059" s="27">
        <v>781.55</v>
      </c>
      <c r="D31059" s="28">
        <v>1.07</v>
      </c>
    </row>
    <row r="31060" spans="3:4" x14ac:dyDescent="0.35">
      <c r="C31060" s="27">
        <v>781.57500000000005</v>
      </c>
      <c r="D31060" s="28">
        <v>0.86199999999999999</v>
      </c>
    </row>
    <row r="31061" spans="3:4" x14ac:dyDescent="0.35">
      <c r="C31061" s="27">
        <v>781.6</v>
      </c>
      <c r="D31061" s="28">
        <v>0.80900000000000005</v>
      </c>
    </row>
    <row r="31062" spans="3:4" x14ac:dyDescent="0.35">
      <c r="C31062" s="27">
        <v>781.625</v>
      </c>
      <c r="D31062" s="28">
        <v>0.66500000000000004</v>
      </c>
    </row>
    <row r="31063" spans="3:4" x14ac:dyDescent="0.35">
      <c r="C31063" s="27">
        <v>781.65</v>
      </c>
      <c r="D31063" s="28">
        <v>1.0049999999999999</v>
      </c>
    </row>
    <row r="31064" spans="3:4" x14ac:dyDescent="0.35">
      <c r="C31064" s="27">
        <v>781.67499999999995</v>
      </c>
      <c r="D31064" s="28">
        <v>1.0509999999999999</v>
      </c>
    </row>
    <row r="31065" spans="3:4" x14ac:dyDescent="0.35">
      <c r="C31065" s="27">
        <v>781.7</v>
      </c>
      <c r="D31065" s="28">
        <v>0.94299999999999995</v>
      </c>
    </row>
    <row r="31066" spans="3:4" x14ac:dyDescent="0.35">
      <c r="C31066" s="27">
        <v>781.72500000000002</v>
      </c>
      <c r="D31066" s="28">
        <v>0.92900000000000005</v>
      </c>
    </row>
    <row r="31067" spans="3:4" x14ac:dyDescent="0.35">
      <c r="C31067" s="27">
        <v>781.75</v>
      </c>
      <c r="D31067" s="28">
        <v>1.071</v>
      </c>
    </row>
    <row r="31068" spans="3:4" x14ac:dyDescent="0.35">
      <c r="C31068" s="27">
        <v>781.77499999999998</v>
      </c>
      <c r="D31068" s="28">
        <v>1.143</v>
      </c>
    </row>
    <row r="31069" spans="3:4" x14ac:dyDescent="0.35">
      <c r="C31069" s="27">
        <v>781.8</v>
      </c>
      <c r="D31069" s="28">
        <v>0.95699999999999996</v>
      </c>
    </row>
    <row r="31070" spans="3:4" x14ac:dyDescent="0.35">
      <c r="C31070" s="27">
        <v>781.82500000000005</v>
      </c>
      <c r="D31070" s="28">
        <v>0.92</v>
      </c>
    </row>
    <row r="31071" spans="3:4" x14ac:dyDescent="0.35">
      <c r="C31071" s="27">
        <v>781.85</v>
      </c>
      <c r="D31071" s="28">
        <v>0.60599999999999998</v>
      </c>
    </row>
    <row r="31072" spans="3:4" x14ac:dyDescent="0.35">
      <c r="C31072" s="27">
        <v>781.875</v>
      </c>
      <c r="D31072" s="28">
        <v>0.54300000000000004</v>
      </c>
    </row>
    <row r="31073" spans="3:4" x14ac:dyDescent="0.35">
      <c r="C31073" s="27">
        <v>781.9</v>
      </c>
      <c r="D31073" s="28">
        <v>0.50900000000000001</v>
      </c>
    </row>
    <row r="31074" spans="3:4" x14ac:dyDescent="0.35">
      <c r="C31074" s="27">
        <v>781.92499999999995</v>
      </c>
      <c r="D31074" s="28">
        <v>0.78100000000000003</v>
      </c>
    </row>
    <row r="31075" spans="3:4" x14ac:dyDescent="0.35">
      <c r="C31075" s="27">
        <v>781.95</v>
      </c>
      <c r="D31075" s="28">
        <v>0.85199999999999998</v>
      </c>
    </row>
    <row r="31076" spans="3:4" x14ac:dyDescent="0.35">
      <c r="C31076" s="27">
        <v>781.97500000000002</v>
      </c>
      <c r="D31076" s="28">
        <v>1.0620000000000001</v>
      </c>
    </row>
    <row r="31077" spans="3:4" x14ac:dyDescent="0.35">
      <c r="C31077" s="27">
        <v>782</v>
      </c>
      <c r="D31077" s="28">
        <v>0.96399999999999997</v>
      </c>
    </row>
    <row r="31078" spans="3:4" x14ac:dyDescent="0.35">
      <c r="C31078" s="27">
        <v>782.02499999999998</v>
      </c>
      <c r="D31078" s="28">
        <v>0.95699999999999996</v>
      </c>
    </row>
    <row r="31079" spans="3:4" x14ac:dyDescent="0.35">
      <c r="C31079" s="27">
        <v>782.05</v>
      </c>
      <c r="D31079" s="28">
        <v>0.93700000000000006</v>
      </c>
    </row>
    <row r="31080" spans="3:4" x14ac:dyDescent="0.35">
      <c r="C31080" s="27">
        <v>782.07500000000005</v>
      </c>
      <c r="D31080" s="28">
        <v>0.85899999999999999</v>
      </c>
    </row>
    <row r="31081" spans="3:4" x14ac:dyDescent="0.35">
      <c r="C31081" s="27">
        <v>782.1</v>
      </c>
      <c r="D31081" s="28">
        <v>0.83399999999999996</v>
      </c>
    </row>
    <row r="31082" spans="3:4" x14ac:dyDescent="0.35">
      <c r="C31082" s="27">
        <v>782.125</v>
      </c>
      <c r="D31082" s="28">
        <v>0.84199999999999997</v>
      </c>
    </row>
    <row r="31083" spans="3:4" x14ac:dyDescent="0.35">
      <c r="C31083" s="27">
        <v>782.15</v>
      </c>
      <c r="D31083" s="28">
        <v>0.88900000000000001</v>
      </c>
    </row>
    <row r="31084" spans="3:4" x14ac:dyDescent="0.35">
      <c r="C31084" s="27">
        <v>782.17499999999995</v>
      </c>
      <c r="D31084" s="28">
        <v>1.028</v>
      </c>
    </row>
    <row r="31085" spans="3:4" x14ac:dyDescent="0.35">
      <c r="C31085" s="27">
        <v>782.2</v>
      </c>
      <c r="D31085" s="28">
        <v>1.2569999999999999</v>
      </c>
    </row>
    <row r="31086" spans="3:4" x14ac:dyDescent="0.35">
      <c r="C31086" s="27">
        <v>782.22500000000002</v>
      </c>
      <c r="D31086" s="28">
        <v>1.0549999999999999</v>
      </c>
    </row>
    <row r="31087" spans="3:4" x14ac:dyDescent="0.35">
      <c r="C31087" s="27">
        <v>782.25</v>
      </c>
      <c r="D31087" s="28">
        <v>0.91500000000000004</v>
      </c>
    </row>
    <row r="31088" spans="3:4" x14ac:dyDescent="0.35">
      <c r="C31088" s="27">
        <v>782.27499999999998</v>
      </c>
      <c r="D31088" s="28">
        <v>0.84099999999999997</v>
      </c>
    </row>
    <row r="31089" spans="3:4" x14ac:dyDescent="0.35">
      <c r="C31089" s="27">
        <v>782.3</v>
      </c>
      <c r="D31089" s="28">
        <v>0.64300000000000002</v>
      </c>
    </row>
    <row r="31090" spans="3:4" x14ac:dyDescent="0.35">
      <c r="C31090" s="27">
        <v>782.32500000000005</v>
      </c>
      <c r="D31090" s="28">
        <v>0.72799999999999998</v>
      </c>
    </row>
    <row r="31091" spans="3:4" x14ac:dyDescent="0.35">
      <c r="C31091" s="27">
        <v>782.35</v>
      </c>
      <c r="D31091" s="28">
        <v>0.94299999999999995</v>
      </c>
    </row>
    <row r="31092" spans="3:4" x14ac:dyDescent="0.35">
      <c r="C31092" s="27">
        <v>782.375</v>
      </c>
      <c r="D31092" s="28">
        <v>0.98399999999999999</v>
      </c>
    </row>
    <row r="31093" spans="3:4" x14ac:dyDescent="0.35">
      <c r="C31093" s="27">
        <v>782.4</v>
      </c>
      <c r="D31093" s="28">
        <v>0.92400000000000004</v>
      </c>
    </row>
    <row r="31094" spans="3:4" x14ac:dyDescent="0.35">
      <c r="C31094" s="27">
        <v>782.42499999999995</v>
      </c>
      <c r="D31094" s="28">
        <v>1.147</v>
      </c>
    </row>
    <row r="31095" spans="3:4" x14ac:dyDescent="0.35">
      <c r="C31095" s="27">
        <v>782.45</v>
      </c>
      <c r="D31095" s="28">
        <v>0.97099999999999997</v>
      </c>
    </row>
    <row r="31096" spans="3:4" x14ac:dyDescent="0.35">
      <c r="C31096" s="27">
        <v>782.47500000000002</v>
      </c>
      <c r="D31096" s="28">
        <v>1.222</v>
      </c>
    </row>
    <row r="31097" spans="3:4" x14ac:dyDescent="0.35">
      <c r="C31097" s="27">
        <v>782.5</v>
      </c>
      <c r="D31097" s="28">
        <v>1.3859999999999999</v>
      </c>
    </row>
    <row r="31098" spans="3:4" x14ac:dyDescent="0.35">
      <c r="C31098" s="27">
        <v>782.52499999999998</v>
      </c>
      <c r="D31098" s="28">
        <v>1.3560000000000001</v>
      </c>
    </row>
    <row r="31099" spans="3:4" x14ac:dyDescent="0.35">
      <c r="C31099" s="27">
        <v>782.55</v>
      </c>
      <c r="D31099" s="28">
        <v>1.4259999999999999</v>
      </c>
    </row>
    <row r="31100" spans="3:4" x14ac:dyDescent="0.35">
      <c r="C31100" s="27">
        <v>782.57500000000005</v>
      </c>
      <c r="D31100" s="28">
        <v>1.3520000000000001</v>
      </c>
    </row>
    <row r="31101" spans="3:4" x14ac:dyDescent="0.35">
      <c r="C31101" s="27">
        <v>782.6</v>
      </c>
      <c r="D31101" s="28">
        <v>1.157</v>
      </c>
    </row>
    <row r="31102" spans="3:4" x14ac:dyDescent="0.35">
      <c r="C31102" s="27">
        <v>782.625</v>
      </c>
      <c r="D31102" s="28">
        <v>1.105</v>
      </c>
    </row>
    <row r="31103" spans="3:4" x14ac:dyDescent="0.35">
      <c r="C31103" s="27">
        <v>782.65</v>
      </c>
      <c r="D31103" s="28">
        <v>1.2090000000000001</v>
      </c>
    </row>
    <row r="31104" spans="3:4" x14ac:dyDescent="0.35">
      <c r="C31104" s="27">
        <v>782.67499999999995</v>
      </c>
      <c r="D31104" s="28">
        <v>1.2110000000000001</v>
      </c>
    </row>
    <row r="31105" spans="3:4" x14ac:dyDescent="0.35">
      <c r="C31105" s="27">
        <v>782.7</v>
      </c>
      <c r="D31105" s="28">
        <v>1.103</v>
      </c>
    </row>
    <row r="31106" spans="3:4" x14ac:dyDescent="0.35">
      <c r="C31106" s="27">
        <v>782.72500000000002</v>
      </c>
      <c r="D31106" s="28">
        <v>1.2270000000000001</v>
      </c>
    </row>
    <row r="31107" spans="3:4" x14ac:dyDescent="0.35">
      <c r="C31107" s="27">
        <v>782.75</v>
      </c>
      <c r="D31107" s="28">
        <v>1.1990000000000001</v>
      </c>
    </row>
    <row r="31108" spans="3:4" x14ac:dyDescent="0.35">
      <c r="C31108" s="27">
        <v>782.77499999999998</v>
      </c>
      <c r="D31108" s="28">
        <v>1.1930000000000001</v>
      </c>
    </row>
    <row r="31109" spans="3:4" x14ac:dyDescent="0.35">
      <c r="C31109" s="27">
        <v>782.8</v>
      </c>
      <c r="D31109" s="28">
        <v>1.256</v>
      </c>
    </row>
    <row r="31110" spans="3:4" x14ac:dyDescent="0.35">
      <c r="C31110" s="27">
        <v>782.82500000000005</v>
      </c>
      <c r="D31110" s="28">
        <v>1.4570000000000001</v>
      </c>
    </row>
    <row r="31111" spans="3:4" x14ac:dyDescent="0.35">
      <c r="C31111" s="27">
        <v>782.85</v>
      </c>
      <c r="D31111" s="28">
        <v>1.381</v>
      </c>
    </row>
    <row r="31112" spans="3:4" x14ac:dyDescent="0.35">
      <c r="C31112" s="27">
        <v>782.875</v>
      </c>
      <c r="D31112" s="28">
        <v>1.508</v>
      </c>
    </row>
    <row r="31113" spans="3:4" x14ac:dyDescent="0.35">
      <c r="C31113" s="27">
        <v>782.9</v>
      </c>
      <c r="D31113" s="28">
        <v>1.163</v>
      </c>
    </row>
    <row r="31114" spans="3:4" x14ac:dyDescent="0.35">
      <c r="C31114" s="27">
        <v>782.92499999999995</v>
      </c>
      <c r="D31114" s="28">
        <v>1.0369999999999999</v>
      </c>
    </row>
    <row r="31115" spans="3:4" x14ac:dyDescent="0.35">
      <c r="C31115" s="27">
        <v>782.95</v>
      </c>
      <c r="D31115" s="28">
        <v>1.4670000000000001</v>
      </c>
    </row>
    <row r="31116" spans="3:4" x14ac:dyDescent="0.35">
      <c r="C31116" s="27">
        <v>782.97500000000002</v>
      </c>
      <c r="D31116" s="28">
        <v>1.5880000000000001</v>
      </c>
    </row>
    <row r="31117" spans="3:4" x14ac:dyDescent="0.35">
      <c r="C31117" s="27">
        <v>783</v>
      </c>
      <c r="D31117" s="28">
        <v>1.7809999999999999</v>
      </c>
    </row>
    <row r="31118" spans="3:4" x14ac:dyDescent="0.35">
      <c r="C31118" s="27">
        <v>783.02499999999998</v>
      </c>
      <c r="D31118" s="28">
        <v>1.5609999999999999</v>
      </c>
    </row>
    <row r="31119" spans="3:4" x14ac:dyDescent="0.35">
      <c r="C31119" s="27">
        <v>783.05</v>
      </c>
      <c r="D31119" s="28">
        <v>1.4970000000000001</v>
      </c>
    </row>
    <row r="31120" spans="3:4" x14ac:dyDescent="0.35">
      <c r="C31120" s="27">
        <v>783.07500000000005</v>
      </c>
      <c r="D31120" s="28">
        <v>1.4470000000000001</v>
      </c>
    </row>
    <row r="31121" spans="3:4" x14ac:dyDescent="0.35">
      <c r="C31121" s="27">
        <v>783.1</v>
      </c>
      <c r="D31121" s="28">
        <v>1.591</v>
      </c>
    </row>
    <row r="31122" spans="3:4" x14ac:dyDescent="0.35">
      <c r="C31122" s="27">
        <v>783.125</v>
      </c>
      <c r="D31122" s="28">
        <v>1.631</v>
      </c>
    </row>
    <row r="31123" spans="3:4" x14ac:dyDescent="0.35">
      <c r="C31123" s="27">
        <v>783.15</v>
      </c>
      <c r="D31123" s="28">
        <v>1.3380000000000001</v>
      </c>
    </row>
    <row r="31124" spans="3:4" x14ac:dyDescent="0.35">
      <c r="C31124" s="27">
        <v>783.17499999999995</v>
      </c>
      <c r="D31124" s="28">
        <v>1.167</v>
      </c>
    </row>
    <row r="31125" spans="3:4" x14ac:dyDescent="0.35">
      <c r="C31125" s="27">
        <v>783.2</v>
      </c>
      <c r="D31125" s="28">
        <v>1.228</v>
      </c>
    </row>
    <row r="31126" spans="3:4" x14ac:dyDescent="0.35">
      <c r="C31126" s="27">
        <v>783.22500000000002</v>
      </c>
      <c r="D31126" s="28">
        <v>1.2889999999999999</v>
      </c>
    </row>
    <row r="31127" spans="3:4" x14ac:dyDescent="0.35">
      <c r="C31127" s="27">
        <v>783.25</v>
      </c>
      <c r="D31127" s="28">
        <v>3.71</v>
      </c>
    </row>
    <row r="31128" spans="3:4" x14ac:dyDescent="0.35">
      <c r="C31128" s="27">
        <v>783.27499999999998</v>
      </c>
      <c r="D31128" s="28">
        <v>2.8370000000000002</v>
      </c>
    </row>
    <row r="31129" spans="3:4" x14ac:dyDescent="0.35">
      <c r="C31129" s="27">
        <v>783.3</v>
      </c>
      <c r="D31129" s="28">
        <v>3.2080000000000002</v>
      </c>
    </row>
    <row r="31130" spans="3:4" x14ac:dyDescent="0.35">
      <c r="C31130" s="27">
        <v>783.32500000000005</v>
      </c>
      <c r="D31130" s="28">
        <v>2.2480000000000002</v>
      </c>
    </row>
    <row r="31131" spans="3:4" x14ac:dyDescent="0.35">
      <c r="C31131" s="27">
        <v>783.35</v>
      </c>
      <c r="D31131" s="28">
        <v>1.603</v>
      </c>
    </row>
    <row r="31132" spans="3:4" x14ac:dyDescent="0.35">
      <c r="C31132" s="27">
        <v>783.375</v>
      </c>
      <c r="D31132" s="28">
        <v>1.51</v>
      </c>
    </row>
    <row r="31133" spans="3:4" x14ac:dyDescent="0.35">
      <c r="C31133" s="27">
        <v>783.4</v>
      </c>
      <c r="D31133" s="28">
        <v>1.607</v>
      </c>
    </row>
    <row r="31134" spans="3:4" x14ac:dyDescent="0.35">
      <c r="C31134" s="27">
        <v>783.42499999999995</v>
      </c>
      <c r="D31134" s="28">
        <v>1.577</v>
      </c>
    </row>
    <row r="31135" spans="3:4" x14ac:dyDescent="0.35">
      <c r="C31135" s="27">
        <v>783.45</v>
      </c>
      <c r="D31135" s="28">
        <v>1.5249999999999999</v>
      </c>
    </row>
    <row r="31136" spans="3:4" x14ac:dyDescent="0.35">
      <c r="C31136" s="27">
        <v>783.47500000000002</v>
      </c>
      <c r="D31136" s="28">
        <v>1.244</v>
      </c>
    </row>
    <row r="31137" spans="3:4" x14ac:dyDescent="0.35">
      <c r="C31137" s="27">
        <v>783.5</v>
      </c>
      <c r="D31137" s="28">
        <v>1.3540000000000001</v>
      </c>
    </row>
    <row r="31138" spans="3:4" x14ac:dyDescent="0.35">
      <c r="C31138" s="27">
        <v>783.55</v>
      </c>
      <c r="D31138" s="28">
        <v>1.542</v>
      </c>
    </row>
    <row r="31139" spans="3:4" x14ac:dyDescent="0.35">
      <c r="C31139" s="27">
        <v>783.57500000000005</v>
      </c>
      <c r="D31139" s="28">
        <v>1.5920000000000001</v>
      </c>
    </row>
    <row r="31140" spans="3:4" x14ac:dyDescent="0.35">
      <c r="C31140" s="27">
        <v>783.6</v>
      </c>
      <c r="D31140" s="28">
        <v>1.3009999999999999</v>
      </c>
    </row>
    <row r="31141" spans="3:4" x14ac:dyDescent="0.35">
      <c r="C31141" s="27">
        <v>783.625</v>
      </c>
      <c r="D31141" s="28">
        <v>1.2549999999999999</v>
      </c>
    </row>
    <row r="31142" spans="3:4" x14ac:dyDescent="0.35">
      <c r="C31142" s="27">
        <v>783.65</v>
      </c>
      <c r="D31142" s="28">
        <v>1.4279999999999999</v>
      </c>
    </row>
    <row r="31143" spans="3:4" x14ac:dyDescent="0.35">
      <c r="C31143" s="27">
        <v>783.67499999999995</v>
      </c>
      <c r="D31143" s="28">
        <v>1.5109999999999999</v>
      </c>
    </row>
    <row r="31144" spans="3:4" x14ac:dyDescent="0.35">
      <c r="C31144" s="27">
        <v>783.7</v>
      </c>
      <c r="D31144" s="28">
        <v>1.774</v>
      </c>
    </row>
    <row r="31145" spans="3:4" x14ac:dyDescent="0.35">
      <c r="C31145" s="27">
        <v>783.72500000000002</v>
      </c>
      <c r="D31145" s="28">
        <v>1.5580000000000001</v>
      </c>
    </row>
    <row r="31146" spans="3:4" x14ac:dyDescent="0.35">
      <c r="C31146" s="27">
        <v>783.75</v>
      </c>
      <c r="D31146" s="28">
        <v>1.288</v>
      </c>
    </row>
    <row r="31147" spans="3:4" x14ac:dyDescent="0.35">
      <c r="C31147" s="27">
        <v>783.77499999999998</v>
      </c>
      <c r="D31147" s="28">
        <v>1.2230000000000001</v>
      </c>
    </row>
    <row r="31148" spans="3:4" x14ac:dyDescent="0.35">
      <c r="C31148" s="27">
        <v>783.8</v>
      </c>
      <c r="D31148" s="28">
        <v>1.264</v>
      </c>
    </row>
    <row r="31149" spans="3:4" x14ac:dyDescent="0.35">
      <c r="C31149" s="27">
        <v>783.82500000000005</v>
      </c>
      <c r="D31149" s="28">
        <v>1.345</v>
      </c>
    </row>
    <row r="31150" spans="3:4" x14ac:dyDescent="0.35">
      <c r="C31150" s="27">
        <v>783.85</v>
      </c>
      <c r="D31150" s="28">
        <v>1.2470000000000001</v>
      </c>
    </row>
    <row r="31151" spans="3:4" x14ac:dyDescent="0.35">
      <c r="C31151" s="27">
        <v>783.875</v>
      </c>
      <c r="D31151" s="28">
        <v>1.32</v>
      </c>
    </row>
    <row r="31152" spans="3:4" x14ac:dyDescent="0.35">
      <c r="C31152" s="27">
        <v>783.9</v>
      </c>
      <c r="D31152" s="28">
        <v>1.53</v>
      </c>
    </row>
    <row r="31153" spans="3:4" x14ac:dyDescent="0.35">
      <c r="C31153" s="27">
        <v>783.92499999999995</v>
      </c>
      <c r="D31153" s="28">
        <v>1.9790000000000001</v>
      </c>
    </row>
    <row r="31154" spans="3:4" x14ac:dyDescent="0.35">
      <c r="C31154" s="27">
        <v>783.95</v>
      </c>
      <c r="D31154" s="28">
        <v>3.2719999999999998</v>
      </c>
    </row>
    <row r="31155" spans="3:4" x14ac:dyDescent="0.35">
      <c r="C31155" s="27">
        <v>783.97500000000002</v>
      </c>
      <c r="D31155" s="28">
        <v>1.8660000000000001</v>
      </c>
    </row>
    <row r="31156" spans="3:4" x14ac:dyDescent="0.35">
      <c r="C31156" s="27">
        <v>784</v>
      </c>
      <c r="D31156" s="28">
        <v>2.0409999999999999</v>
      </c>
    </row>
    <row r="31157" spans="3:4" x14ac:dyDescent="0.35">
      <c r="C31157" s="27">
        <v>784.02499999999998</v>
      </c>
      <c r="D31157" s="28">
        <v>2.1110000000000002</v>
      </c>
    </row>
    <row r="31158" spans="3:4" x14ac:dyDescent="0.35">
      <c r="C31158" s="27">
        <v>784.05</v>
      </c>
      <c r="D31158" s="28">
        <v>1.8959999999999999</v>
      </c>
    </row>
    <row r="31159" spans="3:4" x14ac:dyDescent="0.35">
      <c r="C31159" s="27">
        <v>784.07500000000005</v>
      </c>
      <c r="D31159" s="28">
        <v>1.726</v>
      </c>
    </row>
    <row r="31160" spans="3:4" x14ac:dyDescent="0.35">
      <c r="C31160" s="27">
        <v>784.1</v>
      </c>
      <c r="D31160" s="28">
        <v>1.7010000000000001</v>
      </c>
    </row>
    <row r="31161" spans="3:4" x14ac:dyDescent="0.35">
      <c r="C31161" s="27">
        <v>784.125</v>
      </c>
      <c r="D31161" s="28">
        <v>1.538</v>
      </c>
    </row>
    <row r="31162" spans="3:4" x14ac:dyDescent="0.35">
      <c r="C31162" s="27">
        <v>784.27499999999998</v>
      </c>
      <c r="D31162" s="28">
        <v>2.879</v>
      </c>
    </row>
    <row r="31163" spans="3:4" x14ac:dyDescent="0.35">
      <c r="C31163" s="27">
        <v>784.3</v>
      </c>
      <c r="D31163" s="28">
        <v>3.11</v>
      </c>
    </row>
    <row r="31164" spans="3:4" x14ac:dyDescent="0.35">
      <c r="C31164" s="27">
        <v>784.32500000000005</v>
      </c>
      <c r="D31164" s="28">
        <v>3.4049999999999998</v>
      </c>
    </row>
    <row r="31165" spans="3:4" x14ac:dyDescent="0.35">
      <c r="C31165" s="27">
        <v>784.35</v>
      </c>
      <c r="D31165" s="28">
        <v>2.952</v>
      </c>
    </row>
    <row r="31166" spans="3:4" x14ac:dyDescent="0.35">
      <c r="C31166" s="27">
        <v>784.375</v>
      </c>
      <c r="D31166" s="28">
        <v>2.7269999999999999</v>
      </c>
    </row>
    <row r="31167" spans="3:4" x14ac:dyDescent="0.35">
      <c r="C31167" s="27">
        <v>784.4</v>
      </c>
      <c r="D31167" s="28">
        <v>3.1360000000000001</v>
      </c>
    </row>
    <row r="31168" spans="3:4" x14ac:dyDescent="0.35">
      <c r="C31168" s="27">
        <v>784.42499999999995</v>
      </c>
      <c r="D31168" s="28">
        <v>2.8650000000000002</v>
      </c>
    </row>
    <row r="31169" spans="3:4" x14ac:dyDescent="0.35">
      <c r="C31169" s="27">
        <v>784.45</v>
      </c>
      <c r="D31169" s="28">
        <v>2.5369999999999999</v>
      </c>
    </row>
    <row r="31170" spans="3:4" x14ac:dyDescent="0.35">
      <c r="C31170" s="27">
        <v>784.47500000000002</v>
      </c>
      <c r="D31170" s="28">
        <v>1.956</v>
      </c>
    </row>
    <row r="31171" spans="3:4" x14ac:dyDescent="0.35">
      <c r="C31171" s="27">
        <v>784.5</v>
      </c>
      <c r="D31171" s="28">
        <v>1.81</v>
      </c>
    </row>
    <row r="31172" spans="3:4" x14ac:dyDescent="0.35">
      <c r="C31172" s="27">
        <v>784.52499999999998</v>
      </c>
      <c r="D31172" s="28">
        <v>2.0390000000000001</v>
      </c>
    </row>
    <row r="31173" spans="3:4" x14ac:dyDescent="0.35">
      <c r="C31173" s="27">
        <v>784.55</v>
      </c>
      <c r="D31173" s="28">
        <v>2.0470000000000002</v>
      </c>
    </row>
    <row r="31174" spans="3:4" x14ac:dyDescent="0.35">
      <c r="C31174" s="27">
        <v>784.57500000000005</v>
      </c>
      <c r="D31174" s="28">
        <v>1.944</v>
      </c>
    </row>
    <row r="31175" spans="3:4" x14ac:dyDescent="0.35">
      <c r="C31175" s="27">
        <v>784.6</v>
      </c>
      <c r="D31175" s="28">
        <v>1.81</v>
      </c>
    </row>
    <row r="31176" spans="3:4" x14ac:dyDescent="0.35">
      <c r="C31176" s="27">
        <v>784.625</v>
      </c>
      <c r="D31176" s="28">
        <v>1.8340000000000001</v>
      </c>
    </row>
    <row r="31177" spans="3:4" x14ac:dyDescent="0.35">
      <c r="C31177" s="27">
        <v>784.65</v>
      </c>
      <c r="D31177" s="28">
        <v>2.1219999999999999</v>
      </c>
    </row>
    <row r="31178" spans="3:4" x14ac:dyDescent="0.35">
      <c r="C31178" s="27">
        <v>784.67499999999995</v>
      </c>
      <c r="D31178" s="28">
        <v>1.9079999999999999</v>
      </c>
    </row>
    <row r="31179" spans="3:4" x14ac:dyDescent="0.35">
      <c r="C31179" s="27">
        <v>784.7</v>
      </c>
      <c r="D31179" s="28">
        <v>1.6279999999999999</v>
      </c>
    </row>
    <row r="31180" spans="3:4" x14ac:dyDescent="0.35">
      <c r="C31180" s="27">
        <v>784.72500000000002</v>
      </c>
      <c r="D31180" s="28">
        <v>1.605</v>
      </c>
    </row>
    <row r="31181" spans="3:4" x14ac:dyDescent="0.35">
      <c r="C31181" s="27">
        <v>784.75</v>
      </c>
      <c r="D31181" s="28">
        <v>1.8779999999999999</v>
      </c>
    </row>
    <row r="31182" spans="3:4" x14ac:dyDescent="0.35">
      <c r="C31182" s="27">
        <v>784.77499999999998</v>
      </c>
      <c r="D31182" s="28">
        <v>1.581</v>
      </c>
    </row>
    <row r="31183" spans="3:4" x14ac:dyDescent="0.35">
      <c r="C31183" s="27">
        <v>784.8</v>
      </c>
      <c r="D31183" s="28">
        <v>1.871</v>
      </c>
    </row>
    <row r="31184" spans="3:4" x14ac:dyDescent="0.35">
      <c r="C31184" s="27">
        <v>784.82500000000005</v>
      </c>
      <c r="D31184" s="28">
        <v>2.1850000000000001</v>
      </c>
    </row>
    <row r="31185" spans="3:4" x14ac:dyDescent="0.35">
      <c r="C31185" s="27">
        <v>784.85</v>
      </c>
      <c r="D31185" s="28">
        <v>1.4490000000000001</v>
      </c>
    </row>
    <row r="31186" spans="3:4" x14ac:dyDescent="0.35">
      <c r="C31186" s="27">
        <v>784.875</v>
      </c>
      <c r="D31186" s="28">
        <v>1.351</v>
      </c>
    </row>
    <row r="31187" spans="3:4" x14ac:dyDescent="0.35">
      <c r="C31187" s="27">
        <v>784.9</v>
      </c>
      <c r="D31187" s="28">
        <v>1.28</v>
      </c>
    </row>
    <row r="31188" spans="3:4" x14ac:dyDescent="0.35">
      <c r="C31188" s="27">
        <v>784.92499999999995</v>
      </c>
      <c r="D31188" s="28">
        <v>1.395</v>
      </c>
    </row>
    <row r="31189" spans="3:4" x14ac:dyDescent="0.35">
      <c r="C31189" s="27">
        <v>784.95</v>
      </c>
      <c r="D31189" s="28">
        <v>0.99299999999999999</v>
      </c>
    </row>
    <row r="31190" spans="3:4" x14ac:dyDescent="0.35">
      <c r="C31190" s="27">
        <v>784.97500000000002</v>
      </c>
      <c r="D31190" s="28">
        <v>0.83199999999999996</v>
      </c>
    </row>
    <row r="31191" spans="3:4" x14ac:dyDescent="0.35">
      <c r="C31191" s="27">
        <v>785</v>
      </c>
      <c r="D31191" s="28">
        <v>1.0049999999999999</v>
      </c>
    </row>
    <row r="31192" spans="3:4" x14ac:dyDescent="0.35">
      <c r="C31192" s="27">
        <v>785.02499999999998</v>
      </c>
      <c r="D31192" s="28">
        <v>0.99199999999999999</v>
      </c>
    </row>
    <row r="31193" spans="3:4" x14ac:dyDescent="0.35">
      <c r="C31193" s="27">
        <v>785.05</v>
      </c>
      <c r="D31193" s="28">
        <v>0.84799999999999998</v>
      </c>
    </row>
    <row r="31194" spans="3:4" x14ac:dyDescent="0.35">
      <c r="C31194" s="27">
        <v>785.07500000000005</v>
      </c>
      <c r="D31194" s="28">
        <v>1.1379999999999999</v>
      </c>
    </row>
    <row r="31195" spans="3:4" x14ac:dyDescent="0.35">
      <c r="C31195" s="27">
        <v>785.1</v>
      </c>
      <c r="D31195" s="28">
        <v>1.109</v>
      </c>
    </row>
    <row r="31196" spans="3:4" x14ac:dyDescent="0.35">
      <c r="C31196" s="27">
        <v>785.125</v>
      </c>
      <c r="D31196" s="28">
        <v>1.397</v>
      </c>
    </row>
    <row r="31197" spans="3:4" x14ac:dyDescent="0.35">
      <c r="C31197" s="27">
        <v>785.15</v>
      </c>
      <c r="D31197" s="28">
        <v>1.6890000000000001</v>
      </c>
    </row>
    <row r="31198" spans="3:4" x14ac:dyDescent="0.35">
      <c r="C31198" s="27">
        <v>785.17499999999995</v>
      </c>
      <c r="D31198" s="28">
        <v>1.18</v>
      </c>
    </row>
    <row r="31199" spans="3:4" x14ac:dyDescent="0.35">
      <c r="C31199" s="27">
        <v>785.2</v>
      </c>
      <c r="D31199" s="28">
        <v>1.1739999999999999</v>
      </c>
    </row>
    <row r="31200" spans="3:4" x14ac:dyDescent="0.35">
      <c r="C31200" s="27">
        <v>785.22500000000002</v>
      </c>
      <c r="D31200" s="28">
        <v>1.256</v>
      </c>
    </row>
    <row r="31201" spans="3:4" x14ac:dyDescent="0.35">
      <c r="C31201" s="27">
        <v>785.25</v>
      </c>
      <c r="D31201" s="28">
        <v>1.4259999999999999</v>
      </c>
    </row>
    <row r="31202" spans="3:4" x14ac:dyDescent="0.35">
      <c r="C31202" s="27">
        <v>785.27499999999998</v>
      </c>
      <c r="D31202" s="28">
        <v>1.6080000000000001</v>
      </c>
    </row>
    <row r="31203" spans="3:4" x14ac:dyDescent="0.35">
      <c r="C31203" s="27">
        <v>785.3</v>
      </c>
      <c r="D31203" s="28">
        <v>1.518</v>
      </c>
    </row>
    <row r="31204" spans="3:4" x14ac:dyDescent="0.35">
      <c r="C31204" s="27">
        <v>785.32500000000005</v>
      </c>
      <c r="D31204" s="28">
        <v>1.492</v>
      </c>
    </row>
    <row r="31205" spans="3:4" x14ac:dyDescent="0.35">
      <c r="C31205" s="27">
        <v>785.35</v>
      </c>
      <c r="D31205" s="28">
        <v>1.46</v>
      </c>
    </row>
    <row r="31206" spans="3:4" x14ac:dyDescent="0.35">
      <c r="C31206" s="27">
        <v>785.375</v>
      </c>
      <c r="D31206" s="28">
        <v>1.4630000000000001</v>
      </c>
    </row>
    <row r="31207" spans="3:4" x14ac:dyDescent="0.35">
      <c r="C31207" s="27">
        <v>785.4</v>
      </c>
      <c r="D31207" s="28">
        <v>1.425</v>
      </c>
    </row>
    <row r="31208" spans="3:4" x14ac:dyDescent="0.35">
      <c r="C31208" s="27">
        <v>785.42499999999995</v>
      </c>
      <c r="D31208" s="28">
        <v>1.643</v>
      </c>
    </row>
    <row r="31209" spans="3:4" x14ac:dyDescent="0.35">
      <c r="C31209" s="27">
        <v>785.45</v>
      </c>
      <c r="D31209" s="28">
        <v>1.6220000000000001</v>
      </c>
    </row>
    <row r="31210" spans="3:4" x14ac:dyDescent="0.35">
      <c r="C31210" s="27">
        <v>785.47500000000002</v>
      </c>
      <c r="D31210" s="28">
        <v>1.4239999999999999</v>
      </c>
    </row>
    <row r="31211" spans="3:4" x14ac:dyDescent="0.35">
      <c r="C31211" s="27">
        <v>785.5</v>
      </c>
      <c r="D31211" s="28">
        <v>1.5209999999999999</v>
      </c>
    </row>
    <row r="31212" spans="3:4" x14ac:dyDescent="0.35">
      <c r="C31212" s="27">
        <v>785.52499999999998</v>
      </c>
      <c r="D31212" s="28">
        <v>1.5680000000000001</v>
      </c>
    </row>
    <row r="31213" spans="3:4" x14ac:dyDescent="0.35">
      <c r="C31213" s="27">
        <v>785.55</v>
      </c>
      <c r="D31213" s="28">
        <v>1.4570000000000001</v>
      </c>
    </row>
    <row r="31214" spans="3:4" x14ac:dyDescent="0.35">
      <c r="C31214" s="27">
        <v>785.57500000000005</v>
      </c>
      <c r="D31214" s="28">
        <v>1.2989999999999999</v>
      </c>
    </row>
    <row r="31215" spans="3:4" x14ac:dyDescent="0.35">
      <c r="C31215" s="27">
        <v>785.6</v>
      </c>
      <c r="D31215" s="28">
        <v>1.149</v>
      </c>
    </row>
    <row r="31216" spans="3:4" x14ac:dyDescent="0.35">
      <c r="C31216" s="27">
        <v>785.625</v>
      </c>
      <c r="D31216" s="28">
        <v>1.3460000000000001</v>
      </c>
    </row>
    <row r="31217" spans="3:4" x14ac:dyDescent="0.35">
      <c r="C31217" s="27">
        <v>785.65</v>
      </c>
      <c r="D31217" s="28">
        <v>1.9730000000000001</v>
      </c>
    </row>
    <row r="31218" spans="3:4" x14ac:dyDescent="0.35">
      <c r="C31218" s="27">
        <v>785.67499999999995</v>
      </c>
      <c r="D31218" s="28">
        <v>1.792</v>
      </c>
    </row>
    <row r="31219" spans="3:4" x14ac:dyDescent="0.35">
      <c r="C31219" s="27">
        <v>785.7</v>
      </c>
      <c r="D31219" s="28">
        <v>1.756</v>
      </c>
    </row>
    <row r="31220" spans="3:4" x14ac:dyDescent="0.35">
      <c r="C31220" s="27">
        <v>785.72500000000002</v>
      </c>
      <c r="D31220" s="28">
        <v>1.403</v>
      </c>
    </row>
    <row r="31221" spans="3:4" x14ac:dyDescent="0.35">
      <c r="C31221" s="27">
        <v>785.75</v>
      </c>
      <c r="D31221" s="28">
        <v>1.238</v>
      </c>
    </row>
    <row r="31222" spans="3:4" x14ac:dyDescent="0.35">
      <c r="C31222" s="27">
        <v>785.77499999999998</v>
      </c>
      <c r="D31222" s="28">
        <v>2.2000000000000002</v>
      </c>
    </row>
    <row r="31223" spans="3:4" x14ac:dyDescent="0.35">
      <c r="C31223" s="27">
        <v>785.8</v>
      </c>
      <c r="D31223" s="28">
        <v>3.327</v>
      </c>
    </row>
    <row r="31224" spans="3:4" x14ac:dyDescent="0.35">
      <c r="C31224" s="27">
        <v>785.82500000000005</v>
      </c>
      <c r="D31224" s="28">
        <v>2.665</v>
      </c>
    </row>
    <row r="31225" spans="3:4" x14ac:dyDescent="0.35">
      <c r="C31225" s="27">
        <v>785.85</v>
      </c>
      <c r="D31225" s="28">
        <v>2.0750000000000002</v>
      </c>
    </row>
    <row r="31226" spans="3:4" x14ac:dyDescent="0.35">
      <c r="C31226" s="27">
        <v>785.875</v>
      </c>
      <c r="D31226" s="28">
        <v>1.609</v>
      </c>
    </row>
    <row r="31227" spans="3:4" x14ac:dyDescent="0.35">
      <c r="C31227" s="27">
        <v>785.9</v>
      </c>
      <c r="D31227" s="28">
        <v>1.8120000000000001</v>
      </c>
    </row>
    <row r="31228" spans="3:4" x14ac:dyDescent="0.35">
      <c r="C31228" s="27">
        <v>785.92499999999995</v>
      </c>
      <c r="D31228" s="28">
        <v>1.62</v>
      </c>
    </row>
    <row r="31229" spans="3:4" x14ac:dyDescent="0.35">
      <c r="C31229" s="27">
        <v>785.95</v>
      </c>
      <c r="D31229" s="28">
        <v>1.5660000000000001</v>
      </c>
    </row>
    <row r="31230" spans="3:4" x14ac:dyDescent="0.35">
      <c r="C31230" s="27">
        <v>785.97500000000002</v>
      </c>
      <c r="D31230" s="28">
        <v>1.4990000000000001</v>
      </c>
    </row>
    <row r="31231" spans="3:4" x14ac:dyDescent="0.35">
      <c r="C31231" s="27">
        <v>786</v>
      </c>
      <c r="D31231" s="28">
        <v>1.901</v>
      </c>
    </row>
    <row r="31232" spans="3:4" x14ac:dyDescent="0.35">
      <c r="C31232" s="27">
        <v>786.02499999999998</v>
      </c>
      <c r="D31232" s="28">
        <v>2.9209999999999998</v>
      </c>
    </row>
    <row r="31233" spans="3:4" x14ac:dyDescent="0.35">
      <c r="C31233" s="27">
        <v>786.05</v>
      </c>
      <c r="D31233" s="28">
        <v>2.1429999999999998</v>
      </c>
    </row>
    <row r="31234" spans="3:4" x14ac:dyDescent="0.35">
      <c r="C31234" s="27">
        <v>786.07500000000005</v>
      </c>
      <c r="D31234" s="28">
        <v>1.56</v>
      </c>
    </row>
    <row r="31235" spans="3:4" x14ac:dyDescent="0.35">
      <c r="C31235" s="27">
        <v>786.1</v>
      </c>
      <c r="D31235" s="28">
        <v>1.488</v>
      </c>
    </row>
    <row r="31236" spans="3:4" x14ac:dyDescent="0.35">
      <c r="C31236" s="27">
        <v>786.125</v>
      </c>
      <c r="D31236" s="28">
        <v>1.39</v>
      </c>
    </row>
    <row r="31237" spans="3:4" x14ac:dyDescent="0.35">
      <c r="C31237" s="27">
        <v>786.15</v>
      </c>
      <c r="D31237" s="28">
        <v>1.423</v>
      </c>
    </row>
    <row r="31238" spans="3:4" x14ac:dyDescent="0.35">
      <c r="C31238" s="27">
        <v>786.17499999999995</v>
      </c>
      <c r="D31238" s="28">
        <v>1.216</v>
      </c>
    </row>
    <row r="31239" spans="3:4" x14ac:dyDescent="0.35">
      <c r="C31239" s="27">
        <v>786.2</v>
      </c>
      <c r="D31239" s="28">
        <v>1.056</v>
      </c>
    </row>
    <row r="31240" spans="3:4" x14ac:dyDescent="0.35">
      <c r="C31240" s="27">
        <v>786.22500000000002</v>
      </c>
      <c r="D31240" s="28">
        <v>1.087</v>
      </c>
    </row>
    <row r="31241" spans="3:4" x14ac:dyDescent="0.35">
      <c r="C31241" s="27">
        <v>786.25</v>
      </c>
      <c r="D31241" s="28">
        <v>1.127</v>
      </c>
    </row>
    <row r="31242" spans="3:4" x14ac:dyDescent="0.35">
      <c r="C31242" s="27">
        <v>786.27499999999998</v>
      </c>
      <c r="D31242" s="28">
        <v>1.2729999999999999</v>
      </c>
    </row>
    <row r="31243" spans="3:4" x14ac:dyDescent="0.35">
      <c r="C31243" s="27">
        <v>786.3</v>
      </c>
      <c r="D31243" s="28">
        <v>1.099</v>
      </c>
    </row>
    <row r="31244" spans="3:4" x14ac:dyDescent="0.35">
      <c r="C31244" s="27">
        <v>786.32500000000005</v>
      </c>
      <c r="D31244" s="28">
        <v>1.2430000000000001</v>
      </c>
    </row>
    <row r="31245" spans="3:4" x14ac:dyDescent="0.35">
      <c r="C31245" s="27">
        <v>786.35</v>
      </c>
      <c r="D31245" s="28">
        <v>1.371</v>
      </c>
    </row>
    <row r="31246" spans="3:4" x14ac:dyDescent="0.35">
      <c r="C31246" s="27">
        <v>786.375</v>
      </c>
      <c r="D31246" s="28">
        <v>1.236</v>
      </c>
    </row>
    <row r="31247" spans="3:4" x14ac:dyDescent="0.35">
      <c r="C31247" s="27">
        <v>786.4</v>
      </c>
      <c r="D31247" s="28">
        <v>0.93600000000000005</v>
      </c>
    </row>
    <row r="31248" spans="3:4" x14ac:dyDescent="0.35">
      <c r="C31248" s="27">
        <v>786.42499999999995</v>
      </c>
      <c r="D31248" s="28">
        <v>1.2250000000000001</v>
      </c>
    </row>
    <row r="31249" spans="3:4" x14ac:dyDescent="0.35">
      <c r="C31249" s="27">
        <v>786.45</v>
      </c>
      <c r="D31249" s="28">
        <v>1.7250000000000001</v>
      </c>
    </row>
    <row r="31250" spans="3:4" x14ac:dyDescent="0.35">
      <c r="C31250" s="27">
        <v>786.47500000000002</v>
      </c>
      <c r="D31250" s="28">
        <v>1.2450000000000001</v>
      </c>
    </row>
    <row r="31251" spans="3:4" x14ac:dyDescent="0.35">
      <c r="C31251" s="27">
        <v>786.5</v>
      </c>
      <c r="D31251" s="28">
        <v>1.181</v>
      </c>
    </row>
    <row r="31252" spans="3:4" x14ac:dyDescent="0.35">
      <c r="C31252" s="27">
        <v>786.52499999999998</v>
      </c>
      <c r="D31252" s="28">
        <v>1.073</v>
      </c>
    </row>
    <row r="31253" spans="3:4" x14ac:dyDescent="0.35">
      <c r="C31253" s="27">
        <v>786.55</v>
      </c>
      <c r="D31253" s="28">
        <v>0.85599999999999998</v>
      </c>
    </row>
    <row r="31254" spans="3:4" x14ac:dyDescent="0.35">
      <c r="C31254" s="27">
        <v>786.57500000000005</v>
      </c>
      <c r="D31254" s="28">
        <v>0.76400000000000001</v>
      </c>
    </row>
    <row r="31255" spans="3:4" x14ac:dyDescent="0.35">
      <c r="C31255" s="27">
        <v>786.6</v>
      </c>
      <c r="D31255" s="28">
        <v>0.82</v>
      </c>
    </row>
    <row r="31256" spans="3:4" x14ac:dyDescent="0.35">
      <c r="C31256" s="27">
        <v>786.625</v>
      </c>
      <c r="D31256" s="28">
        <v>0.89700000000000002</v>
      </c>
    </row>
    <row r="31257" spans="3:4" x14ac:dyDescent="0.35">
      <c r="C31257" s="27">
        <v>786.65</v>
      </c>
      <c r="D31257" s="28">
        <v>0.96399999999999997</v>
      </c>
    </row>
    <row r="31258" spans="3:4" x14ac:dyDescent="0.35">
      <c r="C31258" s="27">
        <v>786.67499999999995</v>
      </c>
      <c r="D31258" s="28">
        <v>0.86899999999999999</v>
      </c>
    </row>
    <row r="31259" spans="3:4" x14ac:dyDescent="0.35">
      <c r="C31259" s="27">
        <v>786.7</v>
      </c>
      <c r="D31259" s="28">
        <v>1</v>
      </c>
    </row>
    <row r="31260" spans="3:4" x14ac:dyDescent="0.35">
      <c r="C31260" s="27">
        <v>786.72500000000002</v>
      </c>
      <c r="D31260" s="28">
        <v>0.96299999999999997</v>
      </c>
    </row>
    <row r="31261" spans="3:4" x14ac:dyDescent="0.35">
      <c r="C31261" s="27">
        <v>786.75</v>
      </c>
      <c r="D31261" s="28">
        <v>1.01</v>
      </c>
    </row>
    <row r="31262" spans="3:4" x14ac:dyDescent="0.35">
      <c r="C31262" s="27">
        <v>786.77499999999998</v>
      </c>
      <c r="D31262" s="28">
        <v>1.21</v>
      </c>
    </row>
    <row r="31263" spans="3:4" x14ac:dyDescent="0.35">
      <c r="C31263" s="27">
        <v>786.8</v>
      </c>
      <c r="D31263" s="28">
        <v>1.268</v>
      </c>
    </row>
    <row r="31264" spans="3:4" x14ac:dyDescent="0.35">
      <c r="C31264" s="27">
        <v>786.82500000000005</v>
      </c>
      <c r="D31264" s="28">
        <v>1.0609999999999999</v>
      </c>
    </row>
    <row r="31265" spans="3:4" x14ac:dyDescent="0.35">
      <c r="C31265" s="27">
        <v>786.85</v>
      </c>
      <c r="D31265" s="28">
        <v>1.004</v>
      </c>
    </row>
    <row r="31266" spans="3:4" x14ac:dyDescent="0.35">
      <c r="C31266" s="27">
        <v>786.875</v>
      </c>
      <c r="D31266" s="28">
        <v>1.032</v>
      </c>
    </row>
    <row r="31267" spans="3:4" x14ac:dyDescent="0.35">
      <c r="C31267" s="27">
        <v>786.9</v>
      </c>
      <c r="D31267" s="28">
        <v>1.202</v>
      </c>
    </row>
    <row r="31268" spans="3:4" x14ac:dyDescent="0.35">
      <c r="C31268" s="27">
        <v>786.92499999999995</v>
      </c>
      <c r="D31268" s="28">
        <v>1.262</v>
      </c>
    </row>
    <row r="31269" spans="3:4" x14ac:dyDescent="0.35">
      <c r="C31269" s="27">
        <v>786.95</v>
      </c>
      <c r="D31269" s="28">
        <v>1.2450000000000001</v>
      </c>
    </row>
    <row r="31270" spans="3:4" x14ac:dyDescent="0.35">
      <c r="C31270" s="27">
        <v>786.97500000000002</v>
      </c>
      <c r="D31270" s="28">
        <v>1.169</v>
      </c>
    </row>
    <row r="31271" spans="3:4" x14ac:dyDescent="0.35">
      <c r="C31271" s="27">
        <v>787</v>
      </c>
      <c r="D31271" s="28">
        <v>1.0169999999999999</v>
      </c>
    </row>
    <row r="31272" spans="3:4" x14ac:dyDescent="0.35">
      <c r="C31272" s="27">
        <v>787.02499999999998</v>
      </c>
      <c r="D31272" s="28">
        <v>1.0109999999999999</v>
      </c>
    </row>
    <row r="31273" spans="3:4" x14ac:dyDescent="0.35">
      <c r="C31273" s="27">
        <v>787.05</v>
      </c>
      <c r="D31273" s="28">
        <v>0.92500000000000004</v>
      </c>
    </row>
    <row r="31274" spans="3:4" x14ac:dyDescent="0.35">
      <c r="C31274" s="27">
        <v>787.07500000000005</v>
      </c>
      <c r="D31274" s="28">
        <v>0.84799999999999998</v>
      </c>
    </row>
    <row r="31275" spans="3:4" x14ac:dyDescent="0.35">
      <c r="C31275" s="27">
        <v>787.1</v>
      </c>
      <c r="D31275" s="28">
        <v>0.94899999999999995</v>
      </c>
    </row>
    <row r="31276" spans="3:4" x14ac:dyDescent="0.35">
      <c r="C31276" s="27">
        <v>787.125</v>
      </c>
      <c r="D31276" s="28">
        <v>1.2090000000000001</v>
      </c>
    </row>
    <row r="31277" spans="3:4" x14ac:dyDescent="0.35">
      <c r="C31277" s="27">
        <v>787.15</v>
      </c>
      <c r="D31277" s="28">
        <v>0.93500000000000005</v>
      </c>
    </row>
    <row r="31278" spans="3:4" x14ac:dyDescent="0.35">
      <c r="C31278" s="27">
        <v>787.17499999999995</v>
      </c>
      <c r="D31278" s="28">
        <v>0.78100000000000003</v>
      </c>
    </row>
    <row r="31279" spans="3:4" x14ac:dyDescent="0.35">
      <c r="C31279" s="27">
        <v>787.2</v>
      </c>
      <c r="D31279" s="28">
        <v>0.67700000000000005</v>
      </c>
    </row>
    <row r="31280" spans="3:4" x14ac:dyDescent="0.35">
      <c r="C31280" s="27">
        <v>787.22500000000002</v>
      </c>
      <c r="D31280" s="28">
        <v>0.79700000000000004</v>
      </c>
    </row>
    <row r="31281" spans="3:4" x14ac:dyDescent="0.35">
      <c r="C31281" s="27">
        <v>787.25</v>
      </c>
      <c r="D31281" s="28">
        <v>0.65400000000000003</v>
      </c>
    </row>
    <row r="31282" spans="3:4" x14ac:dyDescent="0.35">
      <c r="C31282" s="27">
        <v>787.27499999999998</v>
      </c>
      <c r="D31282" s="28">
        <v>0.86799999999999999</v>
      </c>
    </row>
    <row r="31283" spans="3:4" x14ac:dyDescent="0.35">
      <c r="C31283" s="27">
        <v>787.3</v>
      </c>
      <c r="D31283" s="28">
        <v>0.67200000000000004</v>
      </c>
    </row>
    <row r="31284" spans="3:4" x14ac:dyDescent="0.35">
      <c r="C31284" s="27">
        <v>787.32500000000005</v>
      </c>
      <c r="D31284" s="28">
        <v>0.505</v>
      </c>
    </row>
    <row r="31285" spans="3:4" x14ac:dyDescent="0.35">
      <c r="C31285" s="27">
        <v>787.35</v>
      </c>
      <c r="D31285" s="28">
        <v>0.46500000000000002</v>
      </c>
    </row>
    <row r="31286" spans="3:4" x14ac:dyDescent="0.35">
      <c r="C31286" s="27">
        <v>787.375</v>
      </c>
      <c r="D31286" s="28">
        <v>0.53500000000000003</v>
      </c>
    </row>
    <row r="31287" spans="3:4" x14ac:dyDescent="0.35">
      <c r="C31287" s="27">
        <v>787.4</v>
      </c>
      <c r="D31287" s="28">
        <v>0.51600000000000001</v>
      </c>
    </row>
    <row r="31288" spans="3:4" x14ac:dyDescent="0.35">
      <c r="C31288" s="27">
        <v>787.42499999999995</v>
      </c>
      <c r="D31288" s="28">
        <v>0.35699999999999998</v>
      </c>
    </row>
    <row r="31289" spans="3:4" x14ac:dyDescent="0.35">
      <c r="C31289" s="27">
        <v>787.45</v>
      </c>
      <c r="D31289" s="28">
        <v>0.40600000000000003</v>
      </c>
    </row>
    <row r="31290" spans="3:4" x14ac:dyDescent="0.35">
      <c r="C31290" s="27">
        <v>787.47500000000002</v>
      </c>
      <c r="D31290" s="28">
        <v>0.504</v>
      </c>
    </row>
    <row r="31291" spans="3:4" x14ac:dyDescent="0.35">
      <c r="C31291" s="27">
        <v>787.5</v>
      </c>
      <c r="D31291" s="28">
        <v>0.496</v>
      </c>
    </row>
    <row r="31292" spans="3:4" x14ac:dyDescent="0.35">
      <c r="C31292" s="27">
        <v>787.52499999999998</v>
      </c>
      <c r="D31292" s="28">
        <v>0.61399999999999999</v>
      </c>
    </row>
    <row r="31293" spans="3:4" x14ac:dyDescent="0.35">
      <c r="C31293" s="27">
        <v>787.55</v>
      </c>
      <c r="D31293" s="28">
        <v>1.2050000000000001</v>
      </c>
    </row>
    <row r="31294" spans="3:4" x14ac:dyDescent="0.35">
      <c r="C31294" s="27">
        <v>787.57500000000005</v>
      </c>
      <c r="D31294" s="28">
        <v>0.97099999999999997</v>
      </c>
    </row>
    <row r="31295" spans="3:4" x14ac:dyDescent="0.35">
      <c r="C31295" s="27">
        <v>787.6</v>
      </c>
      <c r="D31295" s="28">
        <v>0.93500000000000005</v>
      </c>
    </row>
    <row r="31296" spans="3:4" x14ac:dyDescent="0.35">
      <c r="C31296" s="27">
        <v>787.625</v>
      </c>
      <c r="D31296" s="28">
        <v>0.78900000000000003</v>
      </c>
    </row>
    <row r="31297" spans="3:4" x14ac:dyDescent="0.35">
      <c r="C31297" s="27">
        <v>787.65</v>
      </c>
      <c r="D31297" s="28">
        <v>0.63900000000000001</v>
      </c>
    </row>
    <row r="31298" spans="3:4" x14ac:dyDescent="0.35">
      <c r="C31298" s="27">
        <v>787.75</v>
      </c>
      <c r="D31298" s="28">
        <v>3.2959999999999998</v>
      </c>
    </row>
    <row r="31299" spans="3:4" x14ac:dyDescent="0.35">
      <c r="C31299" s="27">
        <v>787.77499999999998</v>
      </c>
      <c r="D31299" s="28">
        <v>3.7509999999999999</v>
      </c>
    </row>
    <row r="31300" spans="3:4" x14ac:dyDescent="0.35">
      <c r="C31300" s="27">
        <v>787.8</v>
      </c>
      <c r="D31300" s="28">
        <v>3.512</v>
      </c>
    </row>
    <row r="31301" spans="3:4" x14ac:dyDescent="0.35">
      <c r="C31301" s="27">
        <v>787.82500000000005</v>
      </c>
      <c r="D31301" s="28">
        <v>3.141</v>
      </c>
    </row>
    <row r="31302" spans="3:4" x14ac:dyDescent="0.35">
      <c r="C31302" s="27">
        <v>787.85</v>
      </c>
      <c r="D31302" s="28">
        <v>3.169</v>
      </c>
    </row>
    <row r="31303" spans="3:4" x14ac:dyDescent="0.35">
      <c r="C31303" s="27">
        <v>787.875</v>
      </c>
      <c r="D31303" s="28">
        <v>3.198</v>
      </c>
    </row>
    <row r="31304" spans="3:4" x14ac:dyDescent="0.35">
      <c r="C31304" s="27">
        <v>787.9</v>
      </c>
      <c r="D31304" s="28">
        <v>3.2869999999999999</v>
      </c>
    </row>
    <row r="31305" spans="3:4" x14ac:dyDescent="0.35">
      <c r="C31305" s="27">
        <v>787.92499999999995</v>
      </c>
      <c r="D31305" s="28">
        <v>3.2589999999999999</v>
      </c>
    </row>
    <row r="31306" spans="3:4" x14ac:dyDescent="0.35">
      <c r="C31306" s="27">
        <v>787.95</v>
      </c>
      <c r="D31306" s="28">
        <v>2.665</v>
      </c>
    </row>
    <row r="31307" spans="3:4" x14ac:dyDescent="0.35">
      <c r="C31307" s="27">
        <v>787.97500000000002</v>
      </c>
      <c r="D31307" s="28">
        <v>2.42</v>
      </c>
    </row>
    <row r="31308" spans="3:4" x14ac:dyDescent="0.35">
      <c r="C31308" s="27">
        <v>788</v>
      </c>
      <c r="D31308" s="28">
        <v>2.5750000000000002</v>
      </c>
    </row>
    <row r="31309" spans="3:4" x14ac:dyDescent="0.35">
      <c r="C31309" s="27">
        <v>788.02499999999998</v>
      </c>
      <c r="D31309" s="28">
        <v>2.7170000000000001</v>
      </c>
    </row>
    <row r="31310" spans="3:4" x14ac:dyDescent="0.35">
      <c r="C31310" s="27">
        <v>788.05</v>
      </c>
      <c r="D31310" s="28">
        <v>2.0489999999999999</v>
      </c>
    </row>
    <row r="31311" spans="3:4" x14ac:dyDescent="0.35">
      <c r="C31311" s="27">
        <v>788.07500000000005</v>
      </c>
      <c r="D31311" s="28">
        <v>2.0680000000000001</v>
      </c>
    </row>
    <row r="31312" spans="3:4" x14ac:dyDescent="0.35">
      <c r="C31312" s="27">
        <v>788.1</v>
      </c>
      <c r="D31312" s="28">
        <v>2.1240000000000001</v>
      </c>
    </row>
    <row r="31313" spans="3:4" x14ac:dyDescent="0.35">
      <c r="C31313" s="27">
        <v>788.125</v>
      </c>
      <c r="D31313" s="28">
        <v>2.0150000000000001</v>
      </c>
    </row>
    <row r="31314" spans="3:4" x14ac:dyDescent="0.35">
      <c r="C31314" s="27">
        <v>788.15</v>
      </c>
      <c r="D31314" s="28">
        <v>1.9</v>
      </c>
    </row>
    <row r="31315" spans="3:4" x14ac:dyDescent="0.35">
      <c r="C31315" s="27">
        <v>788.17499999999995</v>
      </c>
      <c r="D31315" s="28">
        <v>2.17</v>
      </c>
    </row>
    <row r="31316" spans="3:4" x14ac:dyDescent="0.35">
      <c r="C31316" s="27">
        <v>788.2</v>
      </c>
      <c r="D31316" s="28">
        <v>1.879</v>
      </c>
    </row>
    <row r="31317" spans="3:4" x14ac:dyDescent="0.35">
      <c r="C31317" s="27">
        <v>788.22500000000002</v>
      </c>
      <c r="D31317" s="28">
        <v>2.0750000000000002</v>
      </c>
    </row>
    <row r="31318" spans="3:4" x14ac:dyDescent="0.35">
      <c r="C31318" s="27">
        <v>788.25</v>
      </c>
      <c r="D31318" s="28">
        <v>2.3109999999999999</v>
      </c>
    </row>
    <row r="31319" spans="3:4" x14ac:dyDescent="0.35">
      <c r="C31319" s="27">
        <v>788.27499999999998</v>
      </c>
      <c r="D31319" s="28">
        <v>2.2789999999999999</v>
      </c>
    </row>
    <row r="31320" spans="3:4" x14ac:dyDescent="0.35">
      <c r="C31320" s="27">
        <v>788.3</v>
      </c>
      <c r="D31320" s="28">
        <v>2.6190000000000002</v>
      </c>
    </row>
    <row r="31321" spans="3:4" x14ac:dyDescent="0.35">
      <c r="C31321" s="27">
        <v>788.32500000000005</v>
      </c>
      <c r="D31321" s="28">
        <v>2.5299999999999998</v>
      </c>
    </row>
    <row r="31322" spans="3:4" x14ac:dyDescent="0.35">
      <c r="C31322" s="27">
        <v>788.35</v>
      </c>
      <c r="D31322" s="28">
        <v>2.3610000000000002</v>
      </c>
    </row>
    <row r="31323" spans="3:4" x14ac:dyDescent="0.35">
      <c r="C31323" s="27">
        <v>788.375</v>
      </c>
      <c r="D31323" s="28">
        <v>1.976</v>
      </c>
    </row>
    <row r="31324" spans="3:4" x14ac:dyDescent="0.35">
      <c r="C31324" s="27">
        <v>788.4</v>
      </c>
      <c r="D31324" s="28">
        <v>1.9219999999999999</v>
      </c>
    </row>
    <row r="31325" spans="3:4" x14ac:dyDescent="0.35">
      <c r="C31325" s="27">
        <v>788.42499999999995</v>
      </c>
      <c r="D31325" s="28">
        <v>1.772</v>
      </c>
    </row>
    <row r="31326" spans="3:4" x14ac:dyDescent="0.35">
      <c r="C31326" s="27">
        <v>788.45</v>
      </c>
      <c r="D31326" s="28">
        <v>2.1669999999999998</v>
      </c>
    </row>
    <row r="31327" spans="3:4" x14ac:dyDescent="0.35">
      <c r="C31327" s="27">
        <v>788.47500000000002</v>
      </c>
      <c r="D31327" s="28">
        <v>1.9339999999999999</v>
      </c>
    </row>
    <row r="31328" spans="3:4" x14ac:dyDescent="0.35">
      <c r="C31328" s="27">
        <v>788.5</v>
      </c>
      <c r="D31328" s="28">
        <v>1.5760000000000001</v>
      </c>
    </row>
    <row r="31329" spans="3:4" x14ac:dyDescent="0.35">
      <c r="C31329" s="27">
        <v>788.52499999999998</v>
      </c>
      <c r="D31329" s="28">
        <v>2.0099999999999998</v>
      </c>
    </row>
    <row r="31330" spans="3:4" x14ac:dyDescent="0.35">
      <c r="C31330" s="27">
        <v>788.55</v>
      </c>
      <c r="D31330" s="28">
        <v>1.919</v>
      </c>
    </row>
    <row r="31331" spans="3:4" x14ac:dyDescent="0.35">
      <c r="C31331" s="27">
        <v>788.57500000000005</v>
      </c>
      <c r="D31331" s="28">
        <v>2.0779999999999998</v>
      </c>
    </row>
    <row r="31332" spans="3:4" x14ac:dyDescent="0.35">
      <c r="C31332" s="27">
        <v>788.6</v>
      </c>
      <c r="D31332" s="28">
        <v>2.1739999999999999</v>
      </c>
    </row>
    <row r="31333" spans="3:4" x14ac:dyDescent="0.35">
      <c r="C31333" s="27">
        <v>788.625</v>
      </c>
      <c r="D31333" s="28">
        <v>1.8779999999999999</v>
      </c>
    </row>
    <row r="31334" spans="3:4" x14ac:dyDescent="0.35">
      <c r="C31334" s="27">
        <v>788.65</v>
      </c>
      <c r="D31334" s="28">
        <v>1.478</v>
      </c>
    </row>
    <row r="31335" spans="3:4" x14ac:dyDescent="0.35">
      <c r="C31335" s="27">
        <v>788.67499999999995</v>
      </c>
      <c r="D31335" s="28">
        <v>1.337</v>
      </c>
    </row>
    <row r="31336" spans="3:4" x14ac:dyDescent="0.35">
      <c r="C31336" s="27">
        <v>788.7</v>
      </c>
      <c r="D31336" s="28">
        <v>1.851</v>
      </c>
    </row>
    <row r="31337" spans="3:4" x14ac:dyDescent="0.35">
      <c r="C31337" s="27">
        <v>788.72500000000002</v>
      </c>
      <c r="D31337" s="28">
        <v>1.3169999999999999</v>
      </c>
    </row>
    <row r="31338" spans="3:4" x14ac:dyDescent="0.35">
      <c r="C31338" s="27">
        <v>788.75</v>
      </c>
      <c r="D31338" s="28">
        <v>1.4119999999999999</v>
      </c>
    </row>
    <row r="31339" spans="3:4" x14ac:dyDescent="0.35">
      <c r="C31339" s="27">
        <v>788.77499999999998</v>
      </c>
      <c r="D31339" s="28">
        <v>1.538</v>
      </c>
    </row>
    <row r="31340" spans="3:4" x14ac:dyDescent="0.35">
      <c r="C31340" s="27">
        <v>788.8</v>
      </c>
      <c r="D31340" s="28">
        <v>1.419</v>
      </c>
    </row>
    <row r="31341" spans="3:4" x14ac:dyDescent="0.35">
      <c r="C31341" s="27">
        <v>788.82500000000005</v>
      </c>
      <c r="D31341" s="28">
        <v>1.351</v>
      </c>
    </row>
    <row r="31342" spans="3:4" x14ac:dyDescent="0.35">
      <c r="C31342" s="27">
        <v>788.85</v>
      </c>
      <c r="D31342" s="28">
        <v>1.6739999999999999</v>
      </c>
    </row>
    <row r="31343" spans="3:4" x14ac:dyDescent="0.35">
      <c r="C31343" s="27">
        <v>788.875</v>
      </c>
      <c r="D31343" s="28">
        <v>1.89</v>
      </c>
    </row>
    <row r="31344" spans="3:4" x14ac:dyDescent="0.35">
      <c r="C31344" s="27">
        <v>788.9</v>
      </c>
      <c r="D31344" s="28">
        <v>1.6040000000000001</v>
      </c>
    </row>
    <row r="31345" spans="3:4" x14ac:dyDescent="0.35">
      <c r="C31345" s="27">
        <v>788.92499999999995</v>
      </c>
      <c r="D31345" s="28">
        <v>1.556</v>
      </c>
    </row>
    <row r="31346" spans="3:4" x14ac:dyDescent="0.35">
      <c r="C31346" s="27">
        <v>788.95</v>
      </c>
      <c r="D31346" s="28">
        <v>1.726</v>
      </c>
    </row>
    <row r="31347" spans="3:4" x14ac:dyDescent="0.35">
      <c r="C31347" s="27">
        <v>788.97500000000002</v>
      </c>
      <c r="D31347" s="28">
        <v>1.7989999999999999</v>
      </c>
    </row>
    <row r="31348" spans="3:4" x14ac:dyDescent="0.35">
      <c r="C31348" s="27">
        <v>789</v>
      </c>
      <c r="D31348" s="28">
        <v>1.6870000000000001</v>
      </c>
    </row>
    <row r="31349" spans="3:4" x14ac:dyDescent="0.35">
      <c r="C31349" s="27">
        <v>789.02499999999998</v>
      </c>
      <c r="D31349" s="28">
        <v>2.4350000000000001</v>
      </c>
    </row>
    <row r="31350" spans="3:4" x14ac:dyDescent="0.35">
      <c r="C31350" s="27">
        <v>789.05</v>
      </c>
      <c r="D31350" s="28">
        <v>3.508</v>
      </c>
    </row>
    <row r="31351" spans="3:4" x14ac:dyDescent="0.35">
      <c r="C31351" s="27">
        <v>789.07500000000005</v>
      </c>
      <c r="D31351" s="28">
        <v>2.516</v>
      </c>
    </row>
    <row r="31352" spans="3:4" x14ac:dyDescent="0.35">
      <c r="C31352" s="27">
        <v>789.1</v>
      </c>
      <c r="D31352" s="28">
        <v>2.097</v>
      </c>
    </row>
    <row r="31353" spans="3:4" x14ac:dyDescent="0.35">
      <c r="C31353" s="27">
        <v>789.125</v>
      </c>
      <c r="D31353" s="28">
        <v>2.016</v>
      </c>
    </row>
    <row r="31354" spans="3:4" x14ac:dyDescent="0.35">
      <c r="C31354" s="27">
        <v>789.15</v>
      </c>
      <c r="D31354" s="28">
        <v>1.9930000000000001</v>
      </c>
    </row>
    <row r="31355" spans="3:4" x14ac:dyDescent="0.35">
      <c r="C31355" s="27">
        <v>789.17499999999995</v>
      </c>
      <c r="D31355" s="28">
        <v>1.7729999999999999</v>
      </c>
    </row>
    <row r="31356" spans="3:4" x14ac:dyDescent="0.35">
      <c r="C31356" s="27">
        <v>789.2</v>
      </c>
      <c r="D31356" s="28">
        <v>1.8680000000000001</v>
      </c>
    </row>
    <row r="31357" spans="3:4" x14ac:dyDescent="0.35">
      <c r="C31357" s="27">
        <v>789.22500000000002</v>
      </c>
      <c r="D31357" s="28">
        <v>1.8720000000000001</v>
      </c>
    </row>
    <row r="31358" spans="3:4" x14ac:dyDescent="0.35">
      <c r="C31358" s="27">
        <v>789.25</v>
      </c>
      <c r="D31358" s="28">
        <v>1.607</v>
      </c>
    </row>
    <row r="31359" spans="3:4" x14ac:dyDescent="0.35">
      <c r="C31359" s="27">
        <v>789.27499999999998</v>
      </c>
      <c r="D31359" s="28">
        <v>1.405</v>
      </c>
    </row>
    <row r="31360" spans="3:4" x14ac:dyDescent="0.35">
      <c r="C31360" s="27">
        <v>789.3</v>
      </c>
      <c r="D31360" s="28">
        <v>1.4330000000000001</v>
      </c>
    </row>
    <row r="31361" spans="3:4" x14ac:dyDescent="0.35">
      <c r="C31361" s="27">
        <v>789.32500000000005</v>
      </c>
      <c r="D31361" s="28">
        <v>1.492</v>
      </c>
    </row>
    <row r="31362" spans="3:4" x14ac:dyDescent="0.35">
      <c r="C31362" s="27">
        <v>789.35</v>
      </c>
      <c r="D31362" s="28">
        <v>1.6579999999999999</v>
      </c>
    </row>
    <row r="31363" spans="3:4" x14ac:dyDescent="0.35">
      <c r="C31363" s="27">
        <v>789.375</v>
      </c>
      <c r="D31363" s="28">
        <v>1.5469999999999999</v>
      </c>
    </row>
    <row r="31364" spans="3:4" x14ac:dyDescent="0.35">
      <c r="C31364" s="27">
        <v>789.4</v>
      </c>
      <c r="D31364" s="28">
        <v>1.4339999999999999</v>
      </c>
    </row>
    <row r="31365" spans="3:4" x14ac:dyDescent="0.35">
      <c r="C31365" s="27">
        <v>789.42499999999995</v>
      </c>
      <c r="D31365" s="28">
        <v>2.0779999999999998</v>
      </c>
    </row>
    <row r="31366" spans="3:4" x14ac:dyDescent="0.35">
      <c r="C31366" s="27">
        <v>789.45</v>
      </c>
      <c r="D31366" s="28">
        <v>1.7310000000000001</v>
      </c>
    </row>
    <row r="31367" spans="3:4" x14ac:dyDescent="0.35">
      <c r="C31367" s="27">
        <v>789.47500000000002</v>
      </c>
      <c r="D31367" s="28">
        <v>1.4370000000000001</v>
      </c>
    </row>
    <row r="31368" spans="3:4" x14ac:dyDescent="0.35">
      <c r="C31368" s="27">
        <v>789.5</v>
      </c>
      <c r="D31368" s="28">
        <v>1.6970000000000001</v>
      </c>
    </row>
    <row r="31369" spans="3:4" x14ac:dyDescent="0.35">
      <c r="C31369" s="27">
        <v>789.52499999999998</v>
      </c>
      <c r="D31369" s="28">
        <v>1.631</v>
      </c>
    </row>
    <row r="31370" spans="3:4" x14ac:dyDescent="0.35">
      <c r="C31370" s="27">
        <v>789.55</v>
      </c>
      <c r="D31370" s="28">
        <v>2.0529999999999999</v>
      </c>
    </row>
    <row r="31371" spans="3:4" x14ac:dyDescent="0.35">
      <c r="C31371" s="27">
        <v>789.57500000000005</v>
      </c>
      <c r="D31371" s="28">
        <v>1.7729999999999999</v>
      </c>
    </row>
    <row r="31372" spans="3:4" x14ac:dyDescent="0.35">
      <c r="C31372" s="27">
        <v>789.6</v>
      </c>
      <c r="D31372" s="28">
        <v>1.81</v>
      </c>
    </row>
    <row r="31373" spans="3:4" x14ac:dyDescent="0.35">
      <c r="C31373" s="27">
        <v>789.625</v>
      </c>
      <c r="D31373" s="28">
        <v>1.627</v>
      </c>
    </row>
    <row r="31374" spans="3:4" x14ac:dyDescent="0.35">
      <c r="C31374" s="27">
        <v>789.65</v>
      </c>
      <c r="D31374" s="28">
        <v>1.5620000000000001</v>
      </c>
    </row>
    <row r="31375" spans="3:4" x14ac:dyDescent="0.35">
      <c r="C31375" s="27">
        <v>789.67499999999995</v>
      </c>
      <c r="D31375" s="28">
        <v>1.573</v>
      </c>
    </row>
    <row r="31376" spans="3:4" x14ac:dyDescent="0.35">
      <c r="C31376" s="27">
        <v>789.7</v>
      </c>
      <c r="D31376" s="28">
        <v>1.6259999999999999</v>
      </c>
    </row>
    <row r="31377" spans="3:4" x14ac:dyDescent="0.35">
      <c r="C31377" s="27">
        <v>789.72500000000002</v>
      </c>
      <c r="D31377" s="28">
        <v>2.1800000000000002</v>
      </c>
    </row>
    <row r="31378" spans="3:4" x14ac:dyDescent="0.35">
      <c r="C31378" s="27">
        <v>789.75</v>
      </c>
      <c r="D31378" s="28">
        <v>1.8260000000000001</v>
      </c>
    </row>
    <row r="31379" spans="3:4" x14ac:dyDescent="0.35">
      <c r="C31379" s="27">
        <v>789.77499999999998</v>
      </c>
      <c r="D31379" s="28">
        <v>1.736</v>
      </c>
    </row>
    <row r="31380" spans="3:4" x14ac:dyDescent="0.35">
      <c r="C31380" s="27">
        <v>789.8</v>
      </c>
      <c r="D31380" s="28">
        <v>1.4630000000000001</v>
      </c>
    </row>
    <row r="31381" spans="3:4" x14ac:dyDescent="0.35">
      <c r="C31381" s="27">
        <v>789.82500000000005</v>
      </c>
      <c r="D31381" s="28">
        <v>1.508</v>
      </c>
    </row>
    <row r="31382" spans="3:4" x14ac:dyDescent="0.35">
      <c r="C31382" s="27">
        <v>789.85</v>
      </c>
      <c r="D31382" s="28">
        <v>1.4790000000000001</v>
      </c>
    </row>
    <row r="31383" spans="3:4" x14ac:dyDescent="0.35">
      <c r="C31383" s="27">
        <v>789.875</v>
      </c>
      <c r="D31383" s="28">
        <v>1.7649999999999999</v>
      </c>
    </row>
    <row r="31384" spans="3:4" x14ac:dyDescent="0.35">
      <c r="C31384" s="27">
        <v>789.9</v>
      </c>
      <c r="D31384" s="28">
        <v>2.2669999999999999</v>
      </c>
    </row>
    <row r="31385" spans="3:4" x14ac:dyDescent="0.35">
      <c r="C31385" s="27">
        <v>789.92499999999995</v>
      </c>
      <c r="D31385" s="28">
        <v>1.4790000000000001</v>
      </c>
    </row>
    <row r="31386" spans="3:4" x14ac:dyDescent="0.35">
      <c r="C31386" s="27">
        <v>789.95</v>
      </c>
      <c r="D31386" s="28">
        <v>1.381</v>
      </c>
    </row>
    <row r="31387" spans="3:4" x14ac:dyDescent="0.35">
      <c r="C31387" s="27">
        <v>789.97500000000002</v>
      </c>
      <c r="D31387" s="28">
        <v>1.609</v>
      </c>
    </row>
    <row r="31388" spans="3:4" x14ac:dyDescent="0.35">
      <c r="C31388" s="27">
        <v>790</v>
      </c>
      <c r="D31388" s="28">
        <v>1.417</v>
      </c>
    </row>
    <row r="31389" spans="3:4" x14ac:dyDescent="0.35">
      <c r="C31389" s="27">
        <v>790.02499999999998</v>
      </c>
      <c r="D31389" s="28">
        <v>1.952</v>
      </c>
    </row>
    <row r="31390" spans="3:4" x14ac:dyDescent="0.35">
      <c r="C31390" s="27">
        <v>790.05</v>
      </c>
      <c r="D31390" s="28">
        <v>2.0099999999999998</v>
      </c>
    </row>
    <row r="31391" spans="3:4" x14ac:dyDescent="0.35">
      <c r="C31391" s="27">
        <v>790.07500000000005</v>
      </c>
      <c r="D31391" s="28">
        <v>1.8049999999999999</v>
      </c>
    </row>
    <row r="31392" spans="3:4" x14ac:dyDescent="0.35">
      <c r="C31392" s="27">
        <v>790.1</v>
      </c>
      <c r="D31392" s="28">
        <v>2.0830000000000002</v>
      </c>
    </row>
    <row r="31393" spans="3:4" x14ac:dyDescent="0.35">
      <c r="C31393" s="27">
        <v>790.125</v>
      </c>
      <c r="D31393" s="28">
        <v>2.226</v>
      </c>
    </row>
    <row r="31394" spans="3:4" x14ac:dyDescent="0.35">
      <c r="C31394" s="27">
        <v>790.15</v>
      </c>
      <c r="D31394" s="28">
        <v>2.1030000000000002</v>
      </c>
    </row>
    <row r="31395" spans="3:4" x14ac:dyDescent="0.35">
      <c r="C31395" s="27">
        <v>790.17499999999995</v>
      </c>
      <c r="D31395" s="28">
        <v>2.5830000000000002</v>
      </c>
    </row>
    <row r="31396" spans="3:4" x14ac:dyDescent="0.35">
      <c r="C31396" s="27">
        <v>790.2</v>
      </c>
      <c r="D31396" s="28">
        <v>2.2639999999999998</v>
      </c>
    </row>
    <row r="31397" spans="3:4" x14ac:dyDescent="0.35">
      <c r="C31397" s="27">
        <v>790.22500000000002</v>
      </c>
      <c r="D31397" s="28">
        <v>1.8360000000000001</v>
      </c>
    </row>
    <row r="31398" spans="3:4" x14ac:dyDescent="0.35">
      <c r="C31398" s="27">
        <v>790.25</v>
      </c>
      <c r="D31398" s="28">
        <v>1.8069999999999999</v>
      </c>
    </row>
    <row r="31399" spans="3:4" x14ac:dyDescent="0.35">
      <c r="C31399" s="27">
        <v>790.27499999999998</v>
      </c>
      <c r="D31399" s="28">
        <v>2.5219999999999998</v>
      </c>
    </row>
    <row r="31400" spans="3:4" x14ac:dyDescent="0.35">
      <c r="C31400" s="27">
        <v>790.3</v>
      </c>
      <c r="D31400" s="28">
        <v>2.242</v>
      </c>
    </row>
    <row r="31401" spans="3:4" x14ac:dyDescent="0.35">
      <c r="C31401" s="27">
        <v>790.32500000000005</v>
      </c>
      <c r="D31401" s="28">
        <v>1.8879999999999999</v>
      </c>
    </row>
    <row r="31402" spans="3:4" x14ac:dyDescent="0.35">
      <c r="C31402" s="27">
        <v>790.35</v>
      </c>
      <c r="D31402" s="28">
        <v>1.827</v>
      </c>
    </row>
    <row r="31403" spans="3:4" x14ac:dyDescent="0.35">
      <c r="C31403" s="27">
        <v>790.375</v>
      </c>
      <c r="D31403" s="28">
        <v>1.764</v>
      </c>
    </row>
    <row r="31404" spans="3:4" x14ac:dyDescent="0.35">
      <c r="C31404" s="27">
        <v>790.4</v>
      </c>
      <c r="D31404" s="28">
        <v>1.615</v>
      </c>
    </row>
    <row r="31405" spans="3:4" x14ac:dyDescent="0.35">
      <c r="C31405" s="27">
        <v>790.42499999999995</v>
      </c>
      <c r="D31405" s="28">
        <v>1.8320000000000001</v>
      </c>
    </row>
    <row r="31406" spans="3:4" x14ac:dyDescent="0.35">
      <c r="C31406" s="27">
        <v>790.45</v>
      </c>
      <c r="D31406" s="28">
        <v>1.8959999999999999</v>
      </c>
    </row>
    <row r="31407" spans="3:4" x14ac:dyDescent="0.35">
      <c r="C31407" s="27">
        <v>790.47500000000002</v>
      </c>
      <c r="D31407" s="28">
        <v>2.0550000000000002</v>
      </c>
    </row>
    <row r="31408" spans="3:4" x14ac:dyDescent="0.35">
      <c r="C31408" s="27">
        <v>790.5</v>
      </c>
      <c r="D31408" s="28">
        <v>2.5009999999999999</v>
      </c>
    </row>
    <row r="31409" spans="3:4" x14ac:dyDescent="0.35">
      <c r="C31409" s="27">
        <v>790.52499999999998</v>
      </c>
      <c r="D31409" s="28">
        <v>2.4340000000000002</v>
      </c>
    </row>
    <row r="31410" spans="3:4" x14ac:dyDescent="0.35">
      <c r="C31410" s="27">
        <v>790.55</v>
      </c>
      <c r="D31410" s="28">
        <v>1.956</v>
      </c>
    </row>
    <row r="31411" spans="3:4" x14ac:dyDescent="0.35">
      <c r="C31411" s="27">
        <v>790.57500000000005</v>
      </c>
      <c r="D31411" s="28">
        <v>1.9710000000000001</v>
      </c>
    </row>
    <row r="31412" spans="3:4" x14ac:dyDescent="0.35">
      <c r="C31412" s="27">
        <v>790.6</v>
      </c>
      <c r="D31412" s="28">
        <v>1.869</v>
      </c>
    </row>
    <row r="31413" spans="3:4" x14ac:dyDescent="0.35">
      <c r="C31413" s="27">
        <v>790.625</v>
      </c>
      <c r="D31413" s="28">
        <v>3.0030000000000001</v>
      </c>
    </row>
    <row r="31414" spans="3:4" x14ac:dyDescent="0.35">
      <c r="C31414" s="27">
        <v>790.65</v>
      </c>
      <c r="D31414" s="28">
        <v>3.2629999999999999</v>
      </c>
    </row>
    <row r="31415" spans="3:4" x14ac:dyDescent="0.35">
      <c r="C31415" s="27">
        <v>790.67499999999995</v>
      </c>
      <c r="D31415" s="28">
        <v>2.0419999999999998</v>
      </c>
    </row>
    <row r="31416" spans="3:4" x14ac:dyDescent="0.35">
      <c r="C31416" s="27">
        <v>790.7</v>
      </c>
      <c r="D31416" s="28">
        <v>1.706</v>
      </c>
    </row>
    <row r="31417" spans="3:4" x14ac:dyDescent="0.35">
      <c r="C31417" s="27">
        <v>790.72500000000002</v>
      </c>
      <c r="D31417" s="28">
        <v>1.831</v>
      </c>
    </row>
    <row r="31418" spans="3:4" x14ac:dyDescent="0.35">
      <c r="C31418" s="27">
        <v>790.75</v>
      </c>
      <c r="D31418" s="28">
        <v>1.835</v>
      </c>
    </row>
    <row r="31419" spans="3:4" x14ac:dyDescent="0.35">
      <c r="C31419" s="27">
        <v>790.77499999999998</v>
      </c>
      <c r="D31419" s="28">
        <v>1.6240000000000001</v>
      </c>
    </row>
    <row r="31420" spans="3:4" x14ac:dyDescent="0.35">
      <c r="C31420" s="27">
        <v>790.8</v>
      </c>
      <c r="D31420" s="28">
        <v>1.573</v>
      </c>
    </row>
    <row r="31421" spans="3:4" x14ac:dyDescent="0.35">
      <c r="C31421" s="27">
        <v>790.82500000000005</v>
      </c>
      <c r="D31421" s="28">
        <v>1.4710000000000001</v>
      </c>
    </row>
    <row r="31422" spans="3:4" x14ac:dyDescent="0.35">
      <c r="C31422" s="27">
        <v>790.85</v>
      </c>
      <c r="D31422" s="28">
        <v>1.6639999999999999</v>
      </c>
    </row>
    <row r="31423" spans="3:4" x14ac:dyDescent="0.35">
      <c r="C31423" s="27">
        <v>790.875</v>
      </c>
      <c r="D31423" s="28">
        <v>1.946</v>
      </c>
    </row>
    <row r="31424" spans="3:4" x14ac:dyDescent="0.35">
      <c r="C31424" s="27">
        <v>790.9</v>
      </c>
      <c r="D31424" s="28">
        <v>1.9039999999999999</v>
      </c>
    </row>
    <row r="31425" spans="3:4" x14ac:dyDescent="0.35">
      <c r="C31425" s="27">
        <v>790.92499999999995</v>
      </c>
      <c r="D31425" s="28">
        <v>1.2070000000000001</v>
      </c>
    </row>
    <row r="31426" spans="3:4" x14ac:dyDescent="0.35">
      <c r="C31426" s="27">
        <v>790.95</v>
      </c>
      <c r="D31426" s="28">
        <v>1.073</v>
      </c>
    </row>
    <row r="31427" spans="3:4" x14ac:dyDescent="0.35">
      <c r="C31427" s="27">
        <v>790.97500000000002</v>
      </c>
      <c r="D31427" s="28">
        <v>0.77400000000000002</v>
      </c>
    </row>
    <row r="31428" spans="3:4" x14ac:dyDescent="0.35">
      <c r="C31428" s="27">
        <v>791</v>
      </c>
      <c r="D31428" s="28">
        <v>0.82599999999999996</v>
      </c>
    </row>
    <row r="31429" spans="3:4" x14ac:dyDescent="0.35">
      <c r="C31429" s="27">
        <v>791.02499999999998</v>
      </c>
      <c r="D31429" s="28">
        <v>0.90300000000000002</v>
      </c>
    </row>
    <row r="31430" spans="3:4" x14ac:dyDescent="0.35">
      <c r="C31430" s="27">
        <v>791.05</v>
      </c>
      <c r="D31430" s="28">
        <v>1.1990000000000001</v>
      </c>
    </row>
    <row r="31431" spans="3:4" x14ac:dyDescent="0.35">
      <c r="C31431" s="27">
        <v>791.07500000000005</v>
      </c>
      <c r="D31431" s="28">
        <v>1.2030000000000001</v>
      </c>
    </row>
    <row r="31432" spans="3:4" x14ac:dyDescent="0.35">
      <c r="C31432" s="27">
        <v>791.1</v>
      </c>
      <c r="D31432" s="28">
        <v>1.4930000000000001</v>
      </c>
    </row>
    <row r="31433" spans="3:4" x14ac:dyDescent="0.35">
      <c r="C31433" s="27">
        <v>791.125</v>
      </c>
      <c r="D31433" s="28">
        <v>1.6459999999999999</v>
      </c>
    </row>
    <row r="31434" spans="3:4" x14ac:dyDescent="0.35">
      <c r="C31434" s="27">
        <v>791.15</v>
      </c>
      <c r="D31434" s="28">
        <v>1.476</v>
      </c>
    </row>
    <row r="31435" spans="3:4" x14ac:dyDescent="0.35">
      <c r="C31435" s="27">
        <v>791.17499999999995</v>
      </c>
      <c r="D31435" s="28">
        <v>1.1279999999999999</v>
      </c>
    </row>
    <row r="31436" spans="3:4" x14ac:dyDescent="0.35">
      <c r="C31436" s="27">
        <v>791.2</v>
      </c>
      <c r="D31436" s="28">
        <v>1.391</v>
      </c>
    </row>
    <row r="31437" spans="3:4" x14ac:dyDescent="0.35">
      <c r="C31437" s="27">
        <v>791.22500000000002</v>
      </c>
      <c r="D31437" s="28">
        <v>1.4</v>
      </c>
    </row>
    <row r="31438" spans="3:4" x14ac:dyDescent="0.35">
      <c r="C31438" s="27">
        <v>791.25</v>
      </c>
      <c r="D31438" s="28">
        <v>1.506</v>
      </c>
    </row>
    <row r="31439" spans="3:4" x14ac:dyDescent="0.35">
      <c r="C31439" s="27">
        <v>791.27499999999998</v>
      </c>
      <c r="D31439" s="28">
        <v>1.593</v>
      </c>
    </row>
    <row r="31440" spans="3:4" x14ac:dyDescent="0.35">
      <c r="C31440" s="27">
        <v>791.3</v>
      </c>
      <c r="D31440" s="28">
        <v>1.389</v>
      </c>
    </row>
    <row r="31441" spans="3:4" x14ac:dyDescent="0.35">
      <c r="C31441" s="27">
        <v>791.32500000000005</v>
      </c>
      <c r="D31441" s="28">
        <v>1.9530000000000001</v>
      </c>
    </row>
    <row r="31442" spans="3:4" x14ac:dyDescent="0.35">
      <c r="C31442" s="27">
        <v>791.35</v>
      </c>
      <c r="D31442" s="28">
        <v>2.5339999999999998</v>
      </c>
    </row>
    <row r="31443" spans="3:4" x14ac:dyDescent="0.35">
      <c r="C31443" s="27">
        <v>791.375</v>
      </c>
      <c r="D31443" s="28">
        <v>2.3159999999999998</v>
      </c>
    </row>
    <row r="31444" spans="3:4" x14ac:dyDescent="0.35">
      <c r="C31444" s="27">
        <v>791.4</v>
      </c>
      <c r="D31444" s="28">
        <v>2.0609999999999999</v>
      </c>
    </row>
    <row r="31445" spans="3:4" x14ac:dyDescent="0.35">
      <c r="C31445" s="27">
        <v>791.42499999999995</v>
      </c>
      <c r="D31445" s="28">
        <v>1.5509999999999999</v>
      </c>
    </row>
    <row r="31446" spans="3:4" x14ac:dyDescent="0.35">
      <c r="C31446" s="27">
        <v>791.45</v>
      </c>
      <c r="D31446" s="28">
        <v>1.8140000000000001</v>
      </c>
    </row>
    <row r="31447" spans="3:4" x14ac:dyDescent="0.35">
      <c r="C31447" s="27">
        <v>791.47500000000002</v>
      </c>
      <c r="D31447" s="28">
        <v>3.5139999999999998</v>
      </c>
    </row>
    <row r="31448" spans="3:4" x14ac:dyDescent="0.35">
      <c r="C31448" s="27">
        <v>791.5</v>
      </c>
      <c r="D31448" s="28">
        <v>3.2480000000000002</v>
      </c>
    </row>
    <row r="31449" spans="3:4" x14ac:dyDescent="0.35">
      <c r="C31449" s="27">
        <v>791.52499999999998</v>
      </c>
      <c r="D31449" s="28">
        <v>3.8580000000000001</v>
      </c>
    </row>
    <row r="31450" spans="3:4" x14ac:dyDescent="0.35">
      <c r="C31450" s="27">
        <v>791.55</v>
      </c>
      <c r="D31450" s="28">
        <v>3.4140000000000001</v>
      </c>
    </row>
    <row r="31451" spans="3:4" x14ac:dyDescent="0.35">
      <c r="C31451" s="27">
        <v>791.57500000000005</v>
      </c>
      <c r="D31451" s="28">
        <v>2.6890000000000001</v>
      </c>
    </row>
    <row r="31452" spans="3:4" x14ac:dyDescent="0.35">
      <c r="C31452" s="27">
        <v>791.6</v>
      </c>
      <c r="D31452" s="28">
        <v>2.355</v>
      </c>
    </row>
    <row r="31453" spans="3:4" x14ac:dyDescent="0.35">
      <c r="C31453" s="27">
        <v>791.625</v>
      </c>
      <c r="D31453" s="28">
        <v>2.4649999999999999</v>
      </c>
    </row>
    <row r="31454" spans="3:4" x14ac:dyDescent="0.35">
      <c r="C31454" s="27">
        <v>791.65</v>
      </c>
      <c r="D31454" s="28">
        <v>3.0219999999999998</v>
      </c>
    </row>
    <row r="31455" spans="3:4" x14ac:dyDescent="0.35">
      <c r="C31455" s="27">
        <v>791.67499999999995</v>
      </c>
      <c r="D31455" s="28">
        <v>3.0779999999999998</v>
      </c>
    </row>
    <row r="31456" spans="3:4" x14ac:dyDescent="0.35">
      <c r="C31456" s="27">
        <v>791.7</v>
      </c>
      <c r="D31456" s="28">
        <v>3.1190000000000002</v>
      </c>
    </row>
    <row r="31457" spans="3:4" x14ac:dyDescent="0.35">
      <c r="C31457" s="27">
        <v>791.72500000000002</v>
      </c>
      <c r="D31457" s="28">
        <v>3.6539999999999999</v>
      </c>
    </row>
    <row r="31458" spans="3:4" x14ac:dyDescent="0.35">
      <c r="C31458" s="27">
        <v>791.75</v>
      </c>
      <c r="D31458" s="28">
        <v>3.516</v>
      </c>
    </row>
    <row r="31459" spans="3:4" x14ac:dyDescent="0.35">
      <c r="C31459" s="27">
        <v>791.77499999999998</v>
      </c>
      <c r="D31459" s="28">
        <v>3.319</v>
      </c>
    </row>
    <row r="31460" spans="3:4" x14ac:dyDescent="0.35">
      <c r="C31460" s="27">
        <v>791.8</v>
      </c>
      <c r="D31460" s="28">
        <v>2.4329999999999998</v>
      </c>
    </row>
    <row r="31461" spans="3:4" x14ac:dyDescent="0.35">
      <c r="C31461" s="27">
        <v>791.82500000000005</v>
      </c>
      <c r="D31461" s="28">
        <v>2.4620000000000002</v>
      </c>
    </row>
    <row r="31462" spans="3:4" x14ac:dyDescent="0.35">
      <c r="C31462" s="27">
        <v>791.85</v>
      </c>
      <c r="D31462" s="28">
        <v>2.452</v>
      </c>
    </row>
    <row r="31463" spans="3:4" x14ac:dyDescent="0.35">
      <c r="C31463" s="27">
        <v>791.875</v>
      </c>
      <c r="D31463" s="28">
        <v>2.7770000000000001</v>
      </c>
    </row>
    <row r="31464" spans="3:4" x14ac:dyDescent="0.35">
      <c r="C31464" s="27">
        <v>791.9</v>
      </c>
      <c r="D31464" s="28">
        <v>3.5779999999999998</v>
      </c>
    </row>
    <row r="31465" spans="3:4" x14ac:dyDescent="0.35">
      <c r="C31465" s="27">
        <v>791.92499999999995</v>
      </c>
      <c r="D31465" s="28">
        <v>3.5659999999999998</v>
      </c>
    </row>
    <row r="31466" spans="3:4" x14ac:dyDescent="0.35">
      <c r="C31466" s="27">
        <v>791.95</v>
      </c>
      <c r="D31466" s="28">
        <v>3.5009999999999999</v>
      </c>
    </row>
    <row r="31467" spans="3:4" x14ac:dyDescent="0.35">
      <c r="C31467" s="27">
        <v>791.97500000000002</v>
      </c>
      <c r="D31467" s="28">
        <v>3.87</v>
      </c>
    </row>
    <row r="31468" spans="3:4" x14ac:dyDescent="0.35">
      <c r="C31468" s="27">
        <v>792</v>
      </c>
      <c r="D31468" s="28">
        <v>3.3660000000000001</v>
      </c>
    </row>
    <row r="31469" spans="3:4" x14ac:dyDescent="0.35">
      <c r="C31469" s="27">
        <v>792.02499999999998</v>
      </c>
      <c r="D31469" s="28">
        <v>3.359</v>
      </c>
    </row>
    <row r="31470" spans="3:4" x14ac:dyDescent="0.35">
      <c r="C31470" s="27">
        <v>792.05</v>
      </c>
      <c r="D31470" s="28">
        <v>4.4829999999999997</v>
      </c>
    </row>
    <row r="31471" spans="3:4" x14ac:dyDescent="0.35">
      <c r="C31471" s="27">
        <v>792.07500000000005</v>
      </c>
      <c r="D31471" s="28">
        <v>3.6019999999999999</v>
      </c>
    </row>
    <row r="31472" spans="3:4" x14ac:dyDescent="0.35">
      <c r="C31472" s="27">
        <v>792.1</v>
      </c>
      <c r="D31472" s="28">
        <v>3.036</v>
      </c>
    </row>
    <row r="31473" spans="3:4" x14ac:dyDescent="0.35">
      <c r="C31473" s="27">
        <v>792.125</v>
      </c>
      <c r="D31473" s="28">
        <v>2.8050000000000002</v>
      </c>
    </row>
    <row r="31474" spans="3:4" x14ac:dyDescent="0.35">
      <c r="C31474" s="27">
        <v>792.15</v>
      </c>
      <c r="D31474" s="28">
        <v>3.3919999999999999</v>
      </c>
    </row>
    <row r="31475" spans="3:4" x14ac:dyDescent="0.35">
      <c r="C31475" s="27">
        <v>792.17499999999995</v>
      </c>
      <c r="D31475" s="28">
        <v>3.714</v>
      </c>
    </row>
    <row r="31476" spans="3:4" x14ac:dyDescent="0.35">
      <c r="C31476" s="27">
        <v>792.2</v>
      </c>
      <c r="D31476" s="28">
        <v>3.2170000000000001</v>
      </c>
    </row>
    <row r="31477" spans="3:4" x14ac:dyDescent="0.35">
      <c r="C31477" s="27">
        <v>792.22500000000002</v>
      </c>
      <c r="D31477" s="28">
        <v>2.9089999999999998</v>
      </c>
    </row>
    <row r="31478" spans="3:4" x14ac:dyDescent="0.35">
      <c r="C31478" s="27">
        <v>792.25</v>
      </c>
      <c r="D31478" s="28">
        <v>2.8620000000000001</v>
      </c>
    </row>
    <row r="31479" spans="3:4" x14ac:dyDescent="0.35">
      <c r="C31479" s="27">
        <v>792.27499999999998</v>
      </c>
      <c r="D31479" s="28">
        <v>3.0070000000000001</v>
      </c>
    </row>
    <row r="31480" spans="3:4" x14ac:dyDescent="0.35">
      <c r="C31480" s="27">
        <v>792.3</v>
      </c>
      <c r="D31480" s="28">
        <v>3.6160000000000001</v>
      </c>
    </row>
    <row r="31481" spans="3:4" x14ac:dyDescent="0.35">
      <c r="C31481" s="27">
        <v>792.32500000000005</v>
      </c>
      <c r="D31481" s="28">
        <v>3.3460000000000001</v>
      </c>
    </row>
    <row r="31482" spans="3:4" x14ac:dyDescent="0.35">
      <c r="C31482" s="27">
        <v>792.35</v>
      </c>
      <c r="D31482" s="28">
        <v>2.786</v>
      </c>
    </row>
    <row r="31483" spans="3:4" x14ac:dyDescent="0.35">
      <c r="C31483" s="27">
        <v>792.375</v>
      </c>
      <c r="D31483" s="28">
        <v>2.4569999999999999</v>
      </c>
    </row>
    <row r="31484" spans="3:4" x14ac:dyDescent="0.35">
      <c r="C31484" s="27">
        <v>792.4</v>
      </c>
      <c r="D31484" s="28">
        <v>3.282</v>
      </c>
    </row>
    <row r="31485" spans="3:4" x14ac:dyDescent="0.35">
      <c r="C31485" s="27">
        <v>792.42499999999995</v>
      </c>
      <c r="D31485" s="28">
        <v>3.8069999999999999</v>
      </c>
    </row>
    <row r="31486" spans="3:4" x14ac:dyDescent="0.35">
      <c r="C31486" s="27">
        <v>792.45</v>
      </c>
      <c r="D31486" s="28">
        <v>3.4430000000000001</v>
      </c>
    </row>
    <row r="31487" spans="3:4" x14ac:dyDescent="0.35">
      <c r="C31487" s="27">
        <v>792.47500000000002</v>
      </c>
      <c r="D31487" s="28">
        <v>3.2229999999999999</v>
      </c>
    </row>
    <row r="31488" spans="3:4" x14ac:dyDescent="0.35">
      <c r="C31488" s="27">
        <v>792.5</v>
      </c>
      <c r="D31488" s="28">
        <v>3.1</v>
      </c>
    </row>
    <row r="31489" spans="3:4" x14ac:dyDescent="0.35">
      <c r="C31489" s="27">
        <v>792.52499999999998</v>
      </c>
      <c r="D31489" s="28">
        <v>3.84</v>
      </c>
    </row>
    <row r="31490" spans="3:4" x14ac:dyDescent="0.35">
      <c r="C31490" s="27">
        <v>792.55</v>
      </c>
      <c r="D31490" s="28">
        <v>5.3470000000000004</v>
      </c>
    </row>
    <row r="31491" spans="3:4" x14ac:dyDescent="0.35">
      <c r="C31491" s="27">
        <v>792.57500000000005</v>
      </c>
      <c r="D31491" s="28">
        <v>4.8540000000000001</v>
      </c>
    </row>
    <row r="31492" spans="3:4" x14ac:dyDescent="0.35">
      <c r="C31492" s="27">
        <v>792.6</v>
      </c>
      <c r="D31492" s="28">
        <v>4.423</v>
      </c>
    </row>
    <row r="31493" spans="3:4" x14ac:dyDescent="0.35">
      <c r="C31493" s="27">
        <v>792.625</v>
      </c>
      <c r="D31493" s="28">
        <v>4.4509999999999996</v>
      </c>
    </row>
    <row r="31494" spans="3:4" x14ac:dyDescent="0.35">
      <c r="C31494" s="27">
        <v>792.65</v>
      </c>
      <c r="D31494" s="28">
        <v>4.2160000000000002</v>
      </c>
    </row>
    <row r="31495" spans="3:4" x14ac:dyDescent="0.35">
      <c r="C31495" s="27">
        <v>792.67499999999995</v>
      </c>
      <c r="D31495" s="28">
        <v>4.0460000000000003</v>
      </c>
    </row>
    <row r="31496" spans="3:4" x14ac:dyDescent="0.35">
      <c r="C31496" s="27">
        <v>792.7</v>
      </c>
      <c r="D31496" s="28">
        <v>4.9359999999999999</v>
      </c>
    </row>
    <row r="31497" spans="3:4" x14ac:dyDescent="0.35">
      <c r="C31497" s="27">
        <v>792.72500000000002</v>
      </c>
      <c r="D31497" s="28">
        <v>4.7249999999999996</v>
      </c>
    </row>
    <row r="31498" spans="3:4" x14ac:dyDescent="0.35">
      <c r="C31498" s="27">
        <v>792.75</v>
      </c>
      <c r="D31498" s="28">
        <v>4.444</v>
      </c>
    </row>
    <row r="31499" spans="3:4" x14ac:dyDescent="0.35">
      <c r="C31499" s="27">
        <v>792.77499999999998</v>
      </c>
      <c r="D31499" s="28">
        <v>5.1340000000000003</v>
      </c>
    </row>
    <row r="31500" spans="3:4" x14ac:dyDescent="0.35">
      <c r="C31500" s="27">
        <v>792.8</v>
      </c>
      <c r="D31500" s="28">
        <v>3.8220000000000001</v>
      </c>
    </row>
    <row r="31501" spans="3:4" x14ac:dyDescent="0.35">
      <c r="C31501" s="27">
        <v>792.82500000000005</v>
      </c>
      <c r="D31501" s="28">
        <v>4.1669999999999998</v>
      </c>
    </row>
    <row r="31502" spans="3:4" x14ac:dyDescent="0.35">
      <c r="C31502" s="27">
        <v>792.85</v>
      </c>
      <c r="D31502" s="28">
        <v>3.887</v>
      </c>
    </row>
    <row r="31503" spans="3:4" x14ac:dyDescent="0.35">
      <c r="C31503" s="27">
        <v>792.875</v>
      </c>
      <c r="D31503" s="28">
        <v>3.532</v>
      </c>
    </row>
    <row r="31504" spans="3:4" x14ac:dyDescent="0.35">
      <c r="C31504" s="27">
        <v>792.9</v>
      </c>
      <c r="D31504" s="28">
        <v>3.5190000000000001</v>
      </c>
    </row>
    <row r="31505" spans="3:4" x14ac:dyDescent="0.35">
      <c r="C31505" s="27">
        <v>792.92499999999995</v>
      </c>
      <c r="D31505" s="28">
        <v>4.4950000000000001</v>
      </c>
    </row>
    <row r="31506" spans="3:4" x14ac:dyDescent="0.35">
      <c r="C31506" s="27">
        <v>792.95</v>
      </c>
      <c r="D31506" s="28">
        <v>5.8289999999999997</v>
      </c>
    </row>
    <row r="31507" spans="3:4" x14ac:dyDescent="0.35">
      <c r="C31507" s="27">
        <v>792.97500000000002</v>
      </c>
      <c r="D31507" s="28">
        <v>3.573</v>
      </c>
    </row>
    <row r="31508" spans="3:4" x14ac:dyDescent="0.35">
      <c r="C31508" s="27">
        <v>793</v>
      </c>
      <c r="D31508" s="28">
        <v>3.9929999999999999</v>
      </c>
    </row>
    <row r="31509" spans="3:4" x14ac:dyDescent="0.35">
      <c r="C31509" s="27">
        <v>793.02499999999998</v>
      </c>
      <c r="D31509" s="28">
        <v>3.0030000000000001</v>
      </c>
    </row>
    <row r="31510" spans="3:4" x14ac:dyDescent="0.35">
      <c r="C31510" s="27">
        <v>793.05</v>
      </c>
      <c r="D31510" s="28">
        <v>3.6269999999999998</v>
      </c>
    </row>
    <row r="31511" spans="3:4" x14ac:dyDescent="0.35">
      <c r="C31511" s="27">
        <v>793.07500000000005</v>
      </c>
      <c r="D31511" s="28">
        <v>4.9470000000000001</v>
      </c>
    </row>
    <row r="31512" spans="3:4" x14ac:dyDescent="0.35">
      <c r="C31512" s="27">
        <v>793.1</v>
      </c>
      <c r="D31512" s="28">
        <v>4.0759999999999996</v>
      </c>
    </row>
    <row r="31513" spans="3:4" x14ac:dyDescent="0.35">
      <c r="C31513" s="27">
        <v>793.125</v>
      </c>
      <c r="D31513" s="28">
        <v>3.1110000000000002</v>
      </c>
    </row>
    <row r="31514" spans="3:4" x14ac:dyDescent="0.35">
      <c r="C31514" s="27">
        <v>793.15</v>
      </c>
      <c r="D31514" s="28">
        <v>4.7549999999999999</v>
      </c>
    </row>
    <row r="31515" spans="3:4" x14ac:dyDescent="0.35">
      <c r="C31515" s="27">
        <v>793.17499999999995</v>
      </c>
      <c r="D31515" s="28">
        <v>9.4160000000000004</v>
      </c>
    </row>
    <row r="31516" spans="3:4" x14ac:dyDescent="0.35">
      <c r="C31516" s="27">
        <v>793.2</v>
      </c>
      <c r="D31516" s="28">
        <v>10.068</v>
      </c>
    </row>
    <row r="31517" spans="3:4" x14ac:dyDescent="0.35">
      <c r="C31517" s="27">
        <v>793.22500000000002</v>
      </c>
      <c r="D31517" s="28">
        <v>7.8289999999999997</v>
      </c>
    </row>
    <row r="31518" spans="3:4" x14ac:dyDescent="0.35">
      <c r="C31518" s="27">
        <v>793.25</v>
      </c>
      <c r="D31518" s="28">
        <v>4.7640000000000002</v>
      </c>
    </row>
    <row r="31519" spans="3:4" x14ac:dyDescent="0.35">
      <c r="C31519" s="27">
        <v>793.27499999999998</v>
      </c>
      <c r="D31519" s="28">
        <v>5.4290000000000003</v>
      </c>
    </row>
    <row r="31520" spans="3:4" x14ac:dyDescent="0.35">
      <c r="C31520" s="27">
        <v>793.3</v>
      </c>
      <c r="D31520" s="28">
        <v>5.0949999999999998</v>
      </c>
    </row>
    <row r="31521" spans="3:4" x14ac:dyDescent="0.35">
      <c r="C31521" s="27">
        <v>793.32500000000005</v>
      </c>
      <c r="D31521" s="28">
        <v>4.9000000000000004</v>
      </c>
    </row>
    <row r="31522" spans="3:4" x14ac:dyDescent="0.35">
      <c r="C31522" s="27">
        <v>793.35</v>
      </c>
      <c r="D31522" s="28">
        <v>4.1779999999999999</v>
      </c>
    </row>
    <row r="31523" spans="3:4" x14ac:dyDescent="0.35">
      <c r="C31523" s="27">
        <v>793.375</v>
      </c>
      <c r="D31523" s="28">
        <v>3.62</v>
      </c>
    </row>
    <row r="31524" spans="3:4" x14ac:dyDescent="0.35">
      <c r="C31524" s="27">
        <v>793.4</v>
      </c>
      <c r="D31524" s="28">
        <v>3.9750000000000001</v>
      </c>
    </row>
    <row r="31525" spans="3:4" x14ac:dyDescent="0.35">
      <c r="C31525" s="27">
        <v>793.42499999999995</v>
      </c>
      <c r="D31525" s="28">
        <v>4.2919999999999998</v>
      </c>
    </row>
    <row r="31526" spans="3:4" x14ac:dyDescent="0.35">
      <c r="C31526" s="27">
        <v>793.45</v>
      </c>
      <c r="D31526" s="28">
        <v>4.2649999999999997</v>
      </c>
    </row>
    <row r="31527" spans="3:4" x14ac:dyDescent="0.35">
      <c r="C31527" s="27">
        <v>793.47500000000002</v>
      </c>
      <c r="D31527" s="28">
        <v>4.2809999999999997</v>
      </c>
    </row>
    <row r="31528" spans="3:4" x14ac:dyDescent="0.35">
      <c r="C31528" s="27">
        <v>793.5</v>
      </c>
      <c r="D31528" s="28">
        <v>5.1360000000000001</v>
      </c>
    </row>
    <row r="31529" spans="3:4" x14ac:dyDescent="0.35">
      <c r="C31529" s="27">
        <v>793.52499999999998</v>
      </c>
      <c r="D31529" s="28">
        <v>5.1639999999999997</v>
      </c>
    </row>
    <row r="31530" spans="3:4" x14ac:dyDescent="0.35">
      <c r="C31530" s="27">
        <v>793.55</v>
      </c>
      <c r="D31530" s="28">
        <v>6.6769999999999996</v>
      </c>
    </row>
    <row r="31531" spans="3:4" x14ac:dyDescent="0.35">
      <c r="C31531" s="27">
        <v>793.57500000000005</v>
      </c>
      <c r="D31531" s="28">
        <v>5.3789999999999996</v>
      </c>
    </row>
    <row r="31532" spans="3:4" x14ac:dyDescent="0.35">
      <c r="C31532" s="27">
        <v>793.6</v>
      </c>
      <c r="D31532" s="28">
        <v>4.7439999999999998</v>
      </c>
    </row>
    <row r="31533" spans="3:4" x14ac:dyDescent="0.35">
      <c r="C31533" s="27">
        <v>793.625</v>
      </c>
      <c r="D31533" s="28">
        <v>4.3079999999999998</v>
      </c>
    </row>
    <row r="31534" spans="3:4" x14ac:dyDescent="0.35">
      <c r="C31534" s="27">
        <v>793.65</v>
      </c>
      <c r="D31534" s="28">
        <v>5.3250000000000002</v>
      </c>
    </row>
    <row r="31535" spans="3:4" x14ac:dyDescent="0.35">
      <c r="C31535" s="27">
        <v>793.67499999999995</v>
      </c>
      <c r="D31535" s="28">
        <v>5.5090000000000003</v>
      </c>
    </row>
    <row r="31536" spans="3:4" x14ac:dyDescent="0.35">
      <c r="C31536" s="27">
        <v>793.7</v>
      </c>
      <c r="D31536" s="28">
        <v>5.2350000000000003</v>
      </c>
    </row>
    <row r="31537" spans="3:4" x14ac:dyDescent="0.35">
      <c r="C31537" s="27">
        <v>793.72500000000002</v>
      </c>
      <c r="D31537" s="28">
        <v>5.0750000000000002</v>
      </c>
    </row>
    <row r="31538" spans="3:4" x14ac:dyDescent="0.35">
      <c r="C31538" s="27">
        <v>793.75</v>
      </c>
      <c r="D31538" s="28">
        <v>4.0570000000000004</v>
      </c>
    </row>
    <row r="31539" spans="3:4" x14ac:dyDescent="0.35">
      <c r="C31539" s="27">
        <v>793.77499999999998</v>
      </c>
      <c r="D31539" s="28">
        <v>4.1970000000000001</v>
      </c>
    </row>
    <row r="31540" spans="3:4" x14ac:dyDescent="0.35">
      <c r="C31540" s="27">
        <v>793.8</v>
      </c>
      <c r="D31540" s="28">
        <v>4.1849999999999996</v>
      </c>
    </row>
    <row r="31541" spans="3:4" x14ac:dyDescent="0.35">
      <c r="C31541" s="27">
        <v>793.82500000000005</v>
      </c>
      <c r="D31541" s="28">
        <v>3.9620000000000002</v>
      </c>
    </row>
    <row r="31542" spans="3:4" x14ac:dyDescent="0.35">
      <c r="C31542" s="27">
        <v>793.85</v>
      </c>
      <c r="D31542" s="28">
        <v>4.84</v>
      </c>
    </row>
    <row r="31543" spans="3:4" x14ac:dyDescent="0.35">
      <c r="C31543" s="27">
        <v>793.9</v>
      </c>
      <c r="D31543" s="28">
        <v>4.1479999999999997</v>
      </c>
    </row>
    <row r="31544" spans="3:4" x14ac:dyDescent="0.35">
      <c r="C31544" s="27">
        <v>793.92499999999995</v>
      </c>
      <c r="D31544" s="28">
        <v>5.5949999999999998</v>
      </c>
    </row>
    <row r="31545" spans="3:4" x14ac:dyDescent="0.35">
      <c r="C31545" s="27">
        <v>793.95</v>
      </c>
      <c r="D31545" s="28">
        <v>6.0339999999999998</v>
      </c>
    </row>
    <row r="31546" spans="3:4" x14ac:dyDescent="0.35">
      <c r="C31546" s="27">
        <v>793.97500000000002</v>
      </c>
      <c r="D31546" s="28">
        <v>4.766</v>
      </c>
    </row>
    <row r="31547" spans="3:4" x14ac:dyDescent="0.35">
      <c r="C31547" s="27">
        <v>794</v>
      </c>
      <c r="D31547" s="28">
        <v>4.6180000000000003</v>
      </c>
    </row>
    <row r="31548" spans="3:4" x14ac:dyDescent="0.35">
      <c r="C31548" s="27">
        <v>794.02499999999998</v>
      </c>
      <c r="D31548" s="28">
        <v>6.4169999999999998</v>
      </c>
    </row>
    <row r="31549" spans="3:4" x14ac:dyDescent="0.35">
      <c r="C31549" s="27">
        <v>794.05</v>
      </c>
      <c r="D31549" s="28">
        <v>6.274</v>
      </c>
    </row>
    <row r="31550" spans="3:4" x14ac:dyDescent="0.35">
      <c r="C31550" s="27">
        <v>794.07500000000005</v>
      </c>
      <c r="D31550" s="28">
        <v>5.9880000000000004</v>
      </c>
    </row>
    <row r="31551" spans="3:4" x14ac:dyDescent="0.35">
      <c r="C31551" s="27">
        <v>794.1</v>
      </c>
      <c r="D31551" s="28">
        <v>6.1390000000000002</v>
      </c>
    </row>
    <row r="31552" spans="3:4" x14ac:dyDescent="0.35">
      <c r="C31552" s="27">
        <v>794.125</v>
      </c>
      <c r="D31552" s="28">
        <v>7.16</v>
      </c>
    </row>
    <row r="31553" spans="3:4" x14ac:dyDescent="0.35">
      <c r="C31553" s="27">
        <v>794.15</v>
      </c>
      <c r="D31553" s="28">
        <v>4.9039999999999999</v>
      </c>
    </row>
    <row r="31554" spans="3:4" x14ac:dyDescent="0.35">
      <c r="C31554" s="27">
        <v>794.17499999999995</v>
      </c>
      <c r="D31554" s="28">
        <v>5.7770000000000001</v>
      </c>
    </row>
    <row r="31555" spans="3:4" x14ac:dyDescent="0.35">
      <c r="C31555" s="27">
        <v>794.2</v>
      </c>
      <c r="D31555" s="28">
        <v>4.6210000000000004</v>
      </c>
    </row>
    <row r="31556" spans="3:4" x14ac:dyDescent="0.35">
      <c r="C31556" s="27">
        <v>794.22500000000002</v>
      </c>
      <c r="D31556" s="28">
        <v>4.367</v>
      </c>
    </row>
    <row r="31557" spans="3:4" x14ac:dyDescent="0.35">
      <c r="C31557" s="27">
        <v>794.25</v>
      </c>
      <c r="D31557" s="28">
        <v>5.6539999999999999</v>
      </c>
    </row>
    <row r="31558" spans="3:4" x14ac:dyDescent="0.35">
      <c r="C31558" s="27">
        <v>794.27499999999998</v>
      </c>
      <c r="D31558" s="28">
        <v>6.0259999999999998</v>
      </c>
    </row>
    <row r="31559" spans="3:4" x14ac:dyDescent="0.35">
      <c r="C31559" s="27">
        <v>794.3</v>
      </c>
      <c r="D31559" s="28">
        <v>5.0650000000000004</v>
      </c>
    </row>
    <row r="31560" spans="3:4" x14ac:dyDescent="0.35">
      <c r="C31560" s="27">
        <v>794.32500000000005</v>
      </c>
      <c r="D31560" s="28">
        <v>5.75</v>
      </c>
    </row>
    <row r="31561" spans="3:4" x14ac:dyDescent="0.35">
      <c r="C31561" s="27">
        <v>794.35</v>
      </c>
      <c r="D31561" s="28">
        <v>4.5460000000000003</v>
      </c>
    </row>
    <row r="31562" spans="3:4" x14ac:dyDescent="0.35">
      <c r="C31562" s="27">
        <v>794.375</v>
      </c>
      <c r="D31562" s="28">
        <v>4.0810000000000004</v>
      </c>
    </row>
    <row r="31563" spans="3:4" x14ac:dyDescent="0.35">
      <c r="C31563" s="27">
        <v>794.4</v>
      </c>
      <c r="D31563" s="28">
        <v>3.806</v>
      </c>
    </row>
    <row r="31564" spans="3:4" x14ac:dyDescent="0.35">
      <c r="C31564" s="27">
        <v>794.42499999999995</v>
      </c>
      <c r="D31564" s="28">
        <v>4.9180000000000001</v>
      </c>
    </row>
    <row r="31565" spans="3:4" x14ac:dyDescent="0.35">
      <c r="C31565" s="27">
        <v>794.45</v>
      </c>
      <c r="D31565" s="28">
        <v>6.8079999999999998</v>
      </c>
    </row>
    <row r="31566" spans="3:4" x14ac:dyDescent="0.35">
      <c r="C31566" s="27">
        <v>794.47500000000002</v>
      </c>
      <c r="D31566" s="28">
        <v>5.7430000000000003</v>
      </c>
    </row>
    <row r="31567" spans="3:4" x14ac:dyDescent="0.35">
      <c r="C31567" s="27">
        <v>794.5</v>
      </c>
      <c r="D31567" s="28">
        <v>5.6589999999999998</v>
      </c>
    </row>
    <row r="31568" spans="3:4" x14ac:dyDescent="0.35">
      <c r="C31568" s="27">
        <v>794.52499999999998</v>
      </c>
      <c r="D31568" s="28">
        <v>5.899</v>
      </c>
    </row>
    <row r="31569" spans="3:4" x14ac:dyDescent="0.35">
      <c r="C31569" s="27">
        <v>794.55</v>
      </c>
      <c r="D31569" s="28">
        <v>5.8940000000000001</v>
      </c>
    </row>
    <row r="31570" spans="3:4" x14ac:dyDescent="0.35">
      <c r="C31570" s="27">
        <v>794.57500000000005</v>
      </c>
      <c r="D31570" s="28">
        <v>5.5350000000000001</v>
      </c>
    </row>
    <row r="31571" spans="3:4" x14ac:dyDescent="0.35">
      <c r="C31571" s="27">
        <v>794.6</v>
      </c>
      <c r="D31571" s="28">
        <v>5.3369999999999997</v>
      </c>
    </row>
    <row r="31572" spans="3:4" x14ac:dyDescent="0.35">
      <c r="C31572" s="27">
        <v>794.625</v>
      </c>
      <c r="D31572" s="28">
        <v>5.859</v>
      </c>
    </row>
    <row r="31573" spans="3:4" x14ac:dyDescent="0.35">
      <c r="C31573" s="27">
        <v>794.65</v>
      </c>
      <c r="D31573" s="28">
        <v>5.6829999999999998</v>
      </c>
    </row>
    <row r="31574" spans="3:4" x14ac:dyDescent="0.35">
      <c r="C31574" s="27">
        <v>794.67499999999995</v>
      </c>
      <c r="D31574" s="28">
        <v>6.4950000000000001</v>
      </c>
    </row>
    <row r="31575" spans="3:4" x14ac:dyDescent="0.35">
      <c r="C31575" s="27">
        <v>794.7</v>
      </c>
      <c r="D31575" s="28">
        <v>6.577</v>
      </c>
    </row>
    <row r="31576" spans="3:4" x14ac:dyDescent="0.35">
      <c r="C31576" s="27">
        <v>794.72500000000002</v>
      </c>
      <c r="D31576" s="28">
        <v>5.7649999999999997</v>
      </c>
    </row>
    <row r="31577" spans="3:4" x14ac:dyDescent="0.35">
      <c r="C31577" s="27">
        <v>794.75</v>
      </c>
      <c r="D31577" s="28">
        <v>6.3120000000000003</v>
      </c>
    </row>
    <row r="31578" spans="3:4" x14ac:dyDescent="0.35">
      <c r="C31578" s="27">
        <v>794.77499999999998</v>
      </c>
      <c r="D31578" s="28">
        <v>7.3890000000000002</v>
      </c>
    </row>
    <row r="31579" spans="3:4" x14ac:dyDescent="0.35">
      <c r="C31579" s="27">
        <v>794.8</v>
      </c>
      <c r="D31579" s="28">
        <v>7.6449999999999996</v>
      </c>
    </row>
    <row r="31580" spans="3:4" x14ac:dyDescent="0.35">
      <c r="C31580" s="27">
        <v>794.82500000000005</v>
      </c>
      <c r="D31580" s="28">
        <v>7.1440000000000001</v>
      </c>
    </row>
    <row r="31581" spans="3:4" x14ac:dyDescent="0.35">
      <c r="C31581" s="27">
        <v>794.85</v>
      </c>
      <c r="D31581" s="28">
        <v>6.2539999999999996</v>
      </c>
    </row>
    <row r="31582" spans="3:4" x14ac:dyDescent="0.35">
      <c r="C31582" s="27">
        <v>794.875</v>
      </c>
      <c r="D31582" s="28">
        <v>6.0990000000000002</v>
      </c>
    </row>
    <row r="31583" spans="3:4" x14ac:dyDescent="0.35">
      <c r="C31583" s="27">
        <v>794.9</v>
      </c>
      <c r="D31583" s="28">
        <v>5.9569999999999999</v>
      </c>
    </row>
    <row r="31584" spans="3:4" x14ac:dyDescent="0.35">
      <c r="C31584" s="27">
        <v>794.92499999999995</v>
      </c>
      <c r="D31584" s="28">
        <v>5.7249999999999996</v>
      </c>
    </row>
    <row r="31585" spans="3:4" x14ac:dyDescent="0.35">
      <c r="C31585" s="27">
        <v>794.95</v>
      </c>
      <c r="D31585" s="28">
        <v>7.1779999999999999</v>
      </c>
    </row>
    <row r="31586" spans="3:4" x14ac:dyDescent="0.35">
      <c r="C31586" s="27">
        <v>794.97500000000002</v>
      </c>
      <c r="D31586" s="28">
        <v>6.3040000000000003</v>
      </c>
    </row>
    <row r="31587" spans="3:4" x14ac:dyDescent="0.35">
      <c r="C31587" s="27">
        <v>795</v>
      </c>
      <c r="D31587" s="28">
        <v>7.02</v>
      </c>
    </row>
    <row r="31588" spans="3:4" x14ac:dyDescent="0.35">
      <c r="C31588" s="27">
        <v>795.02499999999998</v>
      </c>
      <c r="D31588" s="28">
        <v>7.4809999999999999</v>
      </c>
    </row>
    <row r="31589" spans="3:4" x14ac:dyDescent="0.35">
      <c r="C31589" s="27">
        <v>795.05</v>
      </c>
      <c r="D31589" s="28">
        <v>7.048</v>
      </c>
    </row>
    <row r="31590" spans="3:4" x14ac:dyDescent="0.35">
      <c r="C31590" s="27">
        <v>795.07500000000005</v>
      </c>
      <c r="D31590" s="28">
        <v>8.4160000000000004</v>
      </c>
    </row>
    <row r="31591" spans="3:4" x14ac:dyDescent="0.35">
      <c r="C31591" s="27">
        <v>795.1</v>
      </c>
      <c r="D31591" s="28">
        <v>6.9610000000000003</v>
      </c>
    </row>
    <row r="31592" spans="3:4" x14ac:dyDescent="0.35">
      <c r="C31592" s="27">
        <v>795.125</v>
      </c>
      <c r="D31592" s="28">
        <v>6.3090000000000002</v>
      </c>
    </row>
    <row r="31593" spans="3:4" x14ac:dyDescent="0.35">
      <c r="C31593" s="27">
        <v>795.15</v>
      </c>
      <c r="D31593" s="28">
        <v>6.7439999999999998</v>
      </c>
    </row>
    <row r="31594" spans="3:4" x14ac:dyDescent="0.35">
      <c r="C31594" s="27">
        <v>795.17499999999995</v>
      </c>
      <c r="D31594" s="28">
        <v>7.3970000000000002</v>
      </c>
    </row>
    <row r="31595" spans="3:4" x14ac:dyDescent="0.35">
      <c r="C31595" s="27">
        <v>795.2</v>
      </c>
      <c r="D31595" s="28">
        <v>6.5720000000000001</v>
      </c>
    </row>
    <row r="31596" spans="3:4" x14ac:dyDescent="0.35">
      <c r="C31596" s="27">
        <v>795.22500000000002</v>
      </c>
      <c r="D31596" s="28">
        <v>6.343</v>
      </c>
    </row>
    <row r="31597" spans="3:4" x14ac:dyDescent="0.35">
      <c r="C31597" s="27">
        <v>795.25</v>
      </c>
      <c r="D31597" s="28">
        <v>7.1609999999999996</v>
      </c>
    </row>
    <row r="31598" spans="3:4" x14ac:dyDescent="0.35">
      <c r="C31598" s="27">
        <v>795.27499999999998</v>
      </c>
      <c r="D31598" s="28">
        <v>6.1070000000000002</v>
      </c>
    </row>
    <row r="31599" spans="3:4" x14ac:dyDescent="0.35">
      <c r="C31599" s="27">
        <v>795.3</v>
      </c>
      <c r="D31599" s="28">
        <v>6</v>
      </c>
    </row>
    <row r="31600" spans="3:4" x14ac:dyDescent="0.35">
      <c r="C31600" s="27">
        <v>795.32500000000005</v>
      </c>
      <c r="D31600" s="28">
        <v>6.508</v>
      </c>
    </row>
    <row r="31601" spans="3:4" x14ac:dyDescent="0.35">
      <c r="C31601" s="27">
        <v>795.35</v>
      </c>
      <c r="D31601" s="28">
        <v>7.6349999999999998</v>
      </c>
    </row>
    <row r="31602" spans="3:4" x14ac:dyDescent="0.35">
      <c r="C31602" s="27">
        <v>795.375</v>
      </c>
      <c r="D31602" s="28">
        <v>7.0789999999999997</v>
      </c>
    </row>
    <row r="31603" spans="3:4" x14ac:dyDescent="0.35">
      <c r="C31603" s="27">
        <v>795.4</v>
      </c>
      <c r="D31603" s="28">
        <v>6.8029999999999999</v>
      </c>
    </row>
    <row r="31604" spans="3:4" x14ac:dyDescent="0.35">
      <c r="C31604" s="27">
        <v>795.42499999999995</v>
      </c>
      <c r="D31604" s="28">
        <v>6.5529999999999999</v>
      </c>
    </row>
    <row r="31605" spans="3:4" x14ac:dyDescent="0.35">
      <c r="C31605" s="27">
        <v>795.45</v>
      </c>
      <c r="D31605" s="28">
        <v>7.5620000000000003</v>
      </c>
    </row>
    <row r="31606" spans="3:4" x14ac:dyDescent="0.35">
      <c r="C31606" s="27">
        <v>795.47500000000002</v>
      </c>
      <c r="D31606" s="28">
        <v>8.2029999999999994</v>
      </c>
    </row>
    <row r="31607" spans="3:4" x14ac:dyDescent="0.35">
      <c r="C31607" s="27">
        <v>795.5</v>
      </c>
      <c r="D31607" s="28">
        <v>7.1180000000000003</v>
      </c>
    </row>
    <row r="31608" spans="3:4" x14ac:dyDescent="0.35">
      <c r="C31608" s="27">
        <v>795.52499999999998</v>
      </c>
      <c r="D31608" s="28">
        <v>6.79</v>
      </c>
    </row>
    <row r="31609" spans="3:4" x14ac:dyDescent="0.35">
      <c r="C31609" s="27">
        <v>795.55</v>
      </c>
      <c r="D31609" s="28">
        <v>8.4949999999999992</v>
      </c>
    </row>
    <row r="31610" spans="3:4" x14ac:dyDescent="0.35">
      <c r="C31610" s="27">
        <v>795.57500000000005</v>
      </c>
      <c r="D31610" s="28">
        <v>6.1849999999999996</v>
      </c>
    </row>
    <row r="31611" spans="3:4" x14ac:dyDescent="0.35">
      <c r="C31611" s="27">
        <v>795.6</v>
      </c>
      <c r="D31611" s="28">
        <v>6.0289999999999999</v>
      </c>
    </row>
    <row r="31612" spans="3:4" x14ac:dyDescent="0.35">
      <c r="C31612" s="27">
        <v>795.625</v>
      </c>
      <c r="D31612" s="28">
        <v>6.49</v>
      </c>
    </row>
    <row r="31613" spans="3:4" x14ac:dyDescent="0.35">
      <c r="C31613" s="27">
        <v>795.65</v>
      </c>
      <c r="D31613" s="28">
        <v>7.1890000000000001</v>
      </c>
    </row>
    <row r="31614" spans="3:4" x14ac:dyDescent="0.35">
      <c r="C31614" s="27">
        <v>795.67499999999995</v>
      </c>
      <c r="D31614" s="28">
        <v>7.274</v>
      </c>
    </row>
    <row r="31615" spans="3:4" x14ac:dyDescent="0.35">
      <c r="C31615" s="27">
        <v>795.7</v>
      </c>
      <c r="D31615" s="28">
        <v>7.0369999999999999</v>
      </c>
    </row>
    <row r="31616" spans="3:4" x14ac:dyDescent="0.35">
      <c r="C31616" s="27">
        <v>795.72500000000002</v>
      </c>
      <c r="D31616" s="28">
        <v>7.1779999999999999</v>
      </c>
    </row>
    <row r="31617" spans="3:4" x14ac:dyDescent="0.35">
      <c r="C31617" s="27">
        <v>795.75</v>
      </c>
      <c r="D31617" s="28">
        <v>8.8140000000000001</v>
      </c>
    </row>
    <row r="31618" spans="3:4" x14ac:dyDescent="0.35">
      <c r="C31618" s="27">
        <v>795.77499999999998</v>
      </c>
      <c r="D31618" s="28">
        <v>8.7690000000000001</v>
      </c>
    </row>
    <row r="31619" spans="3:4" x14ac:dyDescent="0.35">
      <c r="C31619" s="27">
        <v>795.8</v>
      </c>
      <c r="D31619" s="28">
        <v>6.7380000000000004</v>
      </c>
    </row>
    <row r="31620" spans="3:4" x14ac:dyDescent="0.35">
      <c r="C31620" s="27">
        <v>795.82500000000005</v>
      </c>
      <c r="D31620" s="28">
        <v>7.0670000000000002</v>
      </c>
    </row>
    <row r="31621" spans="3:4" x14ac:dyDescent="0.35">
      <c r="C31621" s="27">
        <v>795.85</v>
      </c>
      <c r="D31621" s="28">
        <v>8.4789999999999992</v>
      </c>
    </row>
    <row r="31622" spans="3:4" x14ac:dyDescent="0.35">
      <c r="C31622" s="27">
        <v>795.875</v>
      </c>
      <c r="D31622" s="28">
        <v>10.936</v>
      </c>
    </row>
    <row r="31623" spans="3:4" x14ac:dyDescent="0.35">
      <c r="C31623" s="27">
        <v>795.9</v>
      </c>
      <c r="D31623" s="28">
        <v>12.419</v>
      </c>
    </row>
    <row r="31624" spans="3:4" x14ac:dyDescent="0.35">
      <c r="C31624" s="27">
        <v>795.92499999999995</v>
      </c>
      <c r="D31624" s="28">
        <v>8.7420000000000009</v>
      </c>
    </row>
    <row r="31625" spans="3:4" x14ac:dyDescent="0.35">
      <c r="C31625" s="27">
        <v>795.95</v>
      </c>
      <c r="D31625" s="28">
        <v>7.0090000000000003</v>
      </c>
    </row>
    <row r="31626" spans="3:4" x14ac:dyDescent="0.35">
      <c r="C31626" s="27">
        <v>795.97500000000002</v>
      </c>
      <c r="D31626" s="28">
        <v>6.6989999999999998</v>
      </c>
    </row>
    <row r="31627" spans="3:4" x14ac:dyDescent="0.35">
      <c r="C31627" s="27">
        <v>796</v>
      </c>
      <c r="D31627" s="28">
        <v>7.3849999999999998</v>
      </c>
    </row>
    <row r="31628" spans="3:4" x14ac:dyDescent="0.35">
      <c r="C31628" s="27">
        <v>796.02499999999998</v>
      </c>
      <c r="D31628" s="28">
        <v>8.0860000000000003</v>
      </c>
    </row>
    <row r="31629" spans="3:4" x14ac:dyDescent="0.35">
      <c r="C31629" s="27">
        <v>796.05</v>
      </c>
      <c r="D31629" s="28">
        <v>9.11</v>
      </c>
    </row>
    <row r="31630" spans="3:4" x14ac:dyDescent="0.35">
      <c r="C31630" s="27">
        <v>796.07500000000005</v>
      </c>
      <c r="D31630" s="28">
        <v>10.744999999999999</v>
      </c>
    </row>
    <row r="31631" spans="3:4" x14ac:dyDescent="0.35">
      <c r="C31631" s="27">
        <v>796.1</v>
      </c>
      <c r="D31631" s="28">
        <v>12.326000000000001</v>
      </c>
    </row>
    <row r="31632" spans="3:4" x14ac:dyDescent="0.35">
      <c r="C31632" s="27">
        <v>796.125</v>
      </c>
      <c r="D31632" s="28">
        <v>12.448</v>
      </c>
    </row>
    <row r="31633" spans="3:4" x14ac:dyDescent="0.35">
      <c r="C31633" s="27">
        <v>796.15</v>
      </c>
      <c r="D31633" s="28">
        <v>12.887</v>
      </c>
    </row>
    <row r="31634" spans="3:4" x14ac:dyDescent="0.35">
      <c r="C31634" s="27">
        <v>796.17499999999995</v>
      </c>
      <c r="D31634" s="28">
        <v>11.833</v>
      </c>
    </row>
    <row r="31635" spans="3:4" x14ac:dyDescent="0.35">
      <c r="C31635" s="27">
        <v>796.2</v>
      </c>
      <c r="D31635" s="28">
        <v>11.994</v>
      </c>
    </row>
    <row r="31636" spans="3:4" x14ac:dyDescent="0.35">
      <c r="C31636" s="27">
        <v>796.22500000000002</v>
      </c>
      <c r="D31636" s="28">
        <v>15.362</v>
      </c>
    </row>
    <row r="31637" spans="3:4" x14ac:dyDescent="0.35">
      <c r="C31637" s="27">
        <v>796.25</v>
      </c>
      <c r="D31637" s="28">
        <v>15.117000000000001</v>
      </c>
    </row>
    <row r="31638" spans="3:4" x14ac:dyDescent="0.35">
      <c r="C31638" s="27">
        <v>796.27499999999998</v>
      </c>
      <c r="D31638" s="28">
        <v>14.782</v>
      </c>
    </row>
    <row r="31639" spans="3:4" x14ac:dyDescent="0.35">
      <c r="C31639" s="27">
        <v>796.3</v>
      </c>
      <c r="D31639" s="28">
        <v>20.971</v>
      </c>
    </row>
    <row r="31640" spans="3:4" x14ac:dyDescent="0.35">
      <c r="C31640" s="27">
        <v>796.32500000000005</v>
      </c>
      <c r="D31640" s="28">
        <v>17.164999999999999</v>
      </c>
    </row>
    <row r="31641" spans="3:4" x14ac:dyDescent="0.35">
      <c r="C31641" s="27">
        <v>796.35</v>
      </c>
      <c r="D31641" s="28">
        <v>13.042</v>
      </c>
    </row>
    <row r="31642" spans="3:4" x14ac:dyDescent="0.35">
      <c r="C31642" s="27">
        <v>796.375</v>
      </c>
      <c r="D31642" s="28">
        <v>13.534000000000001</v>
      </c>
    </row>
    <row r="31643" spans="3:4" x14ac:dyDescent="0.35">
      <c r="C31643" s="27">
        <v>796.4</v>
      </c>
      <c r="D31643" s="28">
        <v>13.237</v>
      </c>
    </row>
    <row r="31644" spans="3:4" x14ac:dyDescent="0.35">
      <c r="C31644" s="27">
        <v>796.42499999999995</v>
      </c>
      <c r="D31644" s="28">
        <v>15.698</v>
      </c>
    </row>
    <row r="31645" spans="3:4" x14ac:dyDescent="0.35">
      <c r="C31645" s="27">
        <v>796.45</v>
      </c>
      <c r="D31645" s="28">
        <v>14.71</v>
      </c>
    </row>
    <row r="31646" spans="3:4" x14ac:dyDescent="0.35">
      <c r="C31646" s="27">
        <v>796.47500000000002</v>
      </c>
      <c r="D31646" s="28">
        <v>14.112</v>
      </c>
    </row>
    <row r="31647" spans="3:4" x14ac:dyDescent="0.35">
      <c r="C31647" s="27">
        <v>796.5</v>
      </c>
      <c r="D31647" s="28">
        <v>12.646000000000001</v>
      </c>
    </row>
    <row r="31648" spans="3:4" x14ac:dyDescent="0.35">
      <c r="C31648" s="27">
        <v>796.52499999999998</v>
      </c>
      <c r="D31648" s="28">
        <v>10.323</v>
      </c>
    </row>
    <row r="31649" spans="3:4" x14ac:dyDescent="0.35">
      <c r="C31649" s="27">
        <v>796.55</v>
      </c>
      <c r="D31649" s="28">
        <v>10.1</v>
      </c>
    </row>
    <row r="31650" spans="3:4" x14ac:dyDescent="0.35">
      <c r="C31650" s="27">
        <v>796.57500000000005</v>
      </c>
      <c r="D31650" s="28">
        <v>10.565</v>
      </c>
    </row>
    <row r="31651" spans="3:4" x14ac:dyDescent="0.35">
      <c r="C31651" s="27">
        <v>796.625</v>
      </c>
      <c r="D31651" s="28">
        <v>10.666</v>
      </c>
    </row>
    <row r="31652" spans="3:4" x14ac:dyDescent="0.35">
      <c r="C31652" s="27">
        <v>796.65</v>
      </c>
      <c r="D31652" s="28">
        <v>9.69</v>
      </c>
    </row>
    <row r="31653" spans="3:4" x14ac:dyDescent="0.35">
      <c r="C31653" s="27">
        <v>796.67499999999995</v>
      </c>
      <c r="D31653" s="28">
        <v>9.9979999999999993</v>
      </c>
    </row>
    <row r="31654" spans="3:4" x14ac:dyDescent="0.35">
      <c r="C31654" s="27">
        <v>796.7</v>
      </c>
      <c r="D31654" s="28">
        <v>9.8209999999999997</v>
      </c>
    </row>
    <row r="31655" spans="3:4" x14ac:dyDescent="0.35">
      <c r="C31655" s="27">
        <v>796.72500000000002</v>
      </c>
      <c r="D31655" s="28">
        <v>8.5399999999999991</v>
      </c>
    </row>
    <row r="31656" spans="3:4" x14ac:dyDescent="0.35">
      <c r="C31656" s="27">
        <v>796.75</v>
      </c>
      <c r="D31656" s="28">
        <v>10.613</v>
      </c>
    </row>
    <row r="31657" spans="3:4" x14ac:dyDescent="0.35">
      <c r="C31657" s="27">
        <v>796.77499999999998</v>
      </c>
      <c r="D31657" s="28">
        <v>11.927</v>
      </c>
    </row>
    <row r="31658" spans="3:4" x14ac:dyDescent="0.35">
      <c r="C31658" s="27">
        <v>796.8</v>
      </c>
      <c r="D31658" s="28">
        <v>14.212999999999999</v>
      </c>
    </row>
    <row r="31659" spans="3:4" x14ac:dyDescent="0.35">
      <c r="C31659" s="27">
        <v>796.82500000000005</v>
      </c>
      <c r="D31659" s="28">
        <v>13.167999999999999</v>
      </c>
    </row>
    <row r="31660" spans="3:4" x14ac:dyDescent="0.35">
      <c r="C31660" s="27">
        <v>796.85</v>
      </c>
      <c r="D31660" s="28">
        <v>14.942</v>
      </c>
    </row>
    <row r="31661" spans="3:4" x14ac:dyDescent="0.35">
      <c r="C31661" s="27">
        <v>796.875</v>
      </c>
      <c r="D31661" s="28">
        <v>15.677</v>
      </c>
    </row>
    <row r="31662" spans="3:4" x14ac:dyDescent="0.35">
      <c r="C31662" s="27">
        <v>796.9</v>
      </c>
      <c r="D31662" s="28">
        <v>13.273</v>
      </c>
    </row>
    <row r="31663" spans="3:4" x14ac:dyDescent="0.35">
      <c r="C31663" s="27">
        <v>796.92499999999995</v>
      </c>
      <c r="D31663" s="28">
        <v>16.161999999999999</v>
      </c>
    </row>
    <row r="31664" spans="3:4" x14ac:dyDescent="0.35">
      <c r="C31664" s="27">
        <v>796.95</v>
      </c>
      <c r="D31664" s="28">
        <v>19.835000000000001</v>
      </c>
    </row>
    <row r="31665" spans="3:4" x14ac:dyDescent="0.35">
      <c r="C31665" s="27">
        <v>796.97500000000002</v>
      </c>
      <c r="D31665" s="28">
        <v>17.503</v>
      </c>
    </row>
    <row r="31666" spans="3:4" x14ac:dyDescent="0.35">
      <c r="C31666" s="27">
        <v>797</v>
      </c>
      <c r="D31666" s="28">
        <v>11.446999999999999</v>
      </c>
    </row>
    <row r="31667" spans="3:4" x14ac:dyDescent="0.35">
      <c r="C31667" s="27">
        <v>797.02499999999998</v>
      </c>
      <c r="D31667" s="28">
        <v>15.648</v>
      </c>
    </row>
    <row r="31668" spans="3:4" x14ac:dyDescent="0.35">
      <c r="C31668" s="27">
        <v>797.05</v>
      </c>
      <c r="D31668" s="28">
        <v>18.715</v>
      </c>
    </row>
    <row r="31669" spans="3:4" x14ac:dyDescent="0.35">
      <c r="C31669" s="27">
        <v>797.07500000000005</v>
      </c>
      <c r="D31669" s="28">
        <v>16.132999999999999</v>
      </c>
    </row>
    <row r="31670" spans="3:4" x14ac:dyDescent="0.35">
      <c r="C31670" s="27">
        <v>797.1</v>
      </c>
      <c r="D31670" s="28">
        <v>16.760999999999999</v>
      </c>
    </row>
    <row r="31671" spans="3:4" x14ac:dyDescent="0.35">
      <c r="C31671" s="27">
        <v>797.125</v>
      </c>
      <c r="D31671" s="28">
        <v>15.715</v>
      </c>
    </row>
    <row r="31672" spans="3:4" x14ac:dyDescent="0.35">
      <c r="C31672" s="27">
        <v>797.15</v>
      </c>
      <c r="D31672" s="28">
        <v>14.897</v>
      </c>
    </row>
    <row r="31673" spans="3:4" x14ac:dyDescent="0.35">
      <c r="C31673" s="27">
        <v>797.17499999999995</v>
      </c>
      <c r="D31673" s="28">
        <v>13.404999999999999</v>
      </c>
    </row>
    <row r="31674" spans="3:4" x14ac:dyDescent="0.35">
      <c r="C31674" s="27">
        <v>797.2</v>
      </c>
      <c r="D31674" s="28">
        <v>13.634</v>
      </c>
    </row>
    <row r="31675" spans="3:4" x14ac:dyDescent="0.35">
      <c r="C31675" s="27">
        <v>797.22500000000002</v>
      </c>
      <c r="D31675" s="28">
        <v>15.018000000000001</v>
      </c>
    </row>
    <row r="31676" spans="3:4" x14ac:dyDescent="0.35">
      <c r="C31676" s="27">
        <v>797.25</v>
      </c>
      <c r="D31676" s="28">
        <v>16.385999999999999</v>
      </c>
    </row>
    <row r="31677" spans="3:4" x14ac:dyDescent="0.35">
      <c r="C31677" s="27">
        <v>797.27499999999998</v>
      </c>
      <c r="D31677" s="28">
        <v>17.428000000000001</v>
      </c>
    </row>
    <row r="31678" spans="3:4" x14ac:dyDescent="0.35">
      <c r="C31678" s="27">
        <v>797.3</v>
      </c>
      <c r="D31678" s="28">
        <v>13.798</v>
      </c>
    </row>
    <row r="31679" spans="3:4" x14ac:dyDescent="0.35">
      <c r="C31679" s="27">
        <v>797.32500000000005</v>
      </c>
      <c r="D31679" s="28">
        <v>14.263</v>
      </c>
    </row>
    <row r="31680" spans="3:4" x14ac:dyDescent="0.35">
      <c r="C31680" s="27">
        <v>797.35</v>
      </c>
      <c r="D31680" s="28">
        <v>14.24</v>
      </c>
    </row>
    <row r="31681" spans="3:4" x14ac:dyDescent="0.35">
      <c r="C31681" s="27">
        <v>797.375</v>
      </c>
      <c r="D31681" s="28">
        <v>14.205</v>
      </c>
    </row>
    <row r="31682" spans="3:4" x14ac:dyDescent="0.35">
      <c r="C31682" s="27">
        <v>797.42499999999995</v>
      </c>
      <c r="D31682" s="28">
        <v>11.025</v>
      </c>
    </row>
    <row r="31683" spans="3:4" x14ac:dyDescent="0.35">
      <c r="C31683" s="27">
        <v>797.45</v>
      </c>
      <c r="D31683" s="28">
        <v>10.349</v>
      </c>
    </row>
    <row r="31684" spans="3:4" x14ac:dyDescent="0.35">
      <c r="C31684" s="27">
        <v>797.47500000000002</v>
      </c>
      <c r="D31684" s="28">
        <v>9.8170000000000002</v>
      </c>
    </row>
    <row r="31685" spans="3:4" x14ac:dyDescent="0.35">
      <c r="C31685" s="27">
        <v>797.5</v>
      </c>
      <c r="D31685" s="28">
        <v>10.868</v>
      </c>
    </row>
    <row r="31686" spans="3:4" x14ac:dyDescent="0.35">
      <c r="C31686" s="27">
        <v>797.52499999999998</v>
      </c>
      <c r="D31686" s="28">
        <v>13.194000000000001</v>
      </c>
    </row>
    <row r="31687" spans="3:4" x14ac:dyDescent="0.35">
      <c r="C31687" s="27">
        <v>797.55</v>
      </c>
      <c r="D31687" s="28">
        <v>11.228999999999999</v>
      </c>
    </row>
    <row r="31688" spans="3:4" x14ac:dyDescent="0.35">
      <c r="C31688" s="27">
        <v>797.57500000000005</v>
      </c>
      <c r="D31688" s="28">
        <v>9.8059999999999992</v>
      </c>
    </row>
    <row r="31689" spans="3:4" x14ac:dyDescent="0.35">
      <c r="C31689" s="27">
        <v>797.6</v>
      </c>
      <c r="D31689" s="28">
        <v>12.177</v>
      </c>
    </row>
    <row r="31690" spans="3:4" x14ac:dyDescent="0.35">
      <c r="C31690" s="27">
        <v>797.625</v>
      </c>
      <c r="D31690" s="28">
        <v>11.728</v>
      </c>
    </row>
    <row r="31691" spans="3:4" x14ac:dyDescent="0.35">
      <c r="C31691" s="27">
        <v>797.65</v>
      </c>
      <c r="D31691" s="28">
        <v>10.945</v>
      </c>
    </row>
    <row r="31692" spans="3:4" x14ac:dyDescent="0.35">
      <c r="C31692" s="27">
        <v>797.67499999999995</v>
      </c>
      <c r="D31692" s="28">
        <v>11.02</v>
      </c>
    </row>
    <row r="31693" spans="3:4" x14ac:dyDescent="0.35">
      <c r="C31693" s="27">
        <v>797.7</v>
      </c>
      <c r="D31693" s="28">
        <v>12.223000000000001</v>
      </c>
    </row>
    <row r="31694" spans="3:4" x14ac:dyDescent="0.35">
      <c r="C31694" s="27">
        <v>797.72500000000002</v>
      </c>
      <c r="D31694" s="28">
        <v>11.332000000000001</v>
      </c>
    </row>
    <row r="31695" spans="3:4" x14ac:dyDescent="0.35">
      <c r="C31695" s="27">
        <v>797.75</v>
      </c>
      <c r="D31695" s="28">
        <v>12.576000000000001</v>
      </c>
    </row>
    <row r="31696" spans="3:4" x14ac:dyDescent="0.35">
      <c r="C31696" s="27">
        <v>797.77499999999998</v>
      </c>
      <c r="D31696" s="28">
        <v>13.858000000000001</v>
      </c>
    </row>
    <row r="31697" spans="3:4" x14ac:dyDescent="0.35">
      <c r="C31697" s="27">
        <v>797.8</v>
      </c>
      <c r="D31697" s="28">
        <v>12.5</v>
      </c>
    </row>
    <row r="31698" spans="3:4" x14ac:dyDescent="0.35">
      <c r="C31698" s="27">
        <v>797.82500000000005</v>
      </c>
      <c r="D31698" s="28">
        <v>12.9</v>
      </c>
    </row>
    <row r="31699" spans="3:4" x14ac:dyDescent="0.35">
      <c r="C31699" s="27">
        <v>797.85</v>
      </c>
      <c r="D31699" s="28">
        <v>13.505000000000001</v>
      </c>
    </row>
    <row r="31700" spans="3:4" x14ac:dyDescent="0.35">
      <c r="C31700" s="27">
        <v>797.875</v>
      </c>
      <c r="D31700" s="28">
        <v>13.669</v>
      </c>
    </row>
    <row r="31701" spans="3:4" x14ac:dyDescent="0.35">
      <c r="C31701" s="27">
        <v>797.9</v>
      </c>
      <c r="D31701" s="28">
        <v>12.750999999999999</v>
      </c>
    </row>
    <row r="31702" spans="3:4" x14ac:dyDescent="0.35">
      <c r="C31702" s="27">
        <v>797.92499999999995</v>
      </c>
      <c r="D31702" s="28">
        <v>12.484999999999999</v>
      </c>
    </row>
    <row r="31703" spans="3:4" x14ac:dyDescent="0.35">
      <c r="C31703" s="27">
        <v>797.95</v>
      </c>
      <c r="D31703" s="28">
        <v>12.259</v>
      </c>
    </row>
    <row r="31704" spans="3:4" x14ac:dyDescent="0.35">
      <c r="C31704" s="27">
        <v>797.97500000000002</v>
      </c>
      <c r="D31704" s="28">
        <v>11.521000000000001</v>
      </c>
    </row>
    <row r="31705" spans="3:4" x14ac:dyDescent="0.35">
      <c r="C31705" s="27">
        <v>798</v>
      </c>
      <c r="D31705" s="28">
        <v>13.500999999999999</v>
      </c>
    </row>
    <row r="31706" spans="3:4" x14ac:dyDescent="0.35">
      <c r="C31706" s="27">
        <v>798.02499999999998</v>
      </c>
      <c r="D31706" s="28">
        <v>13.06</v>
      </c>
    </row>
    <row r="31707" spans="3:4" x14ac:dyDescent="0.35">
      <c r="C31707" s="27">
        <v>798.05</v>
      </c>
      <c r="D31707" s="28">
        <v>12.904</v>
      </c>
    </row>
    <row r="31708" spans="3:4" x14ac:dyDescent="0.35">
      <c r="C31708" s="27">
        <v>798.07500000000005</v>
      </c>
      <c r="D31708" s="28">
        <v>15.177</v>
      </c>
    </row>
    <row r="31709" spans="3:4" x14ac:dyDescent="0.35">
      <c r="C31709" s="27">
        <v>798.1</v>
      </c>
      <c r="D31709" s="28">
        <v>14.786</v>
      </c>
    </row>
    <row r="31710" spans="3:4" x14ac:dyDescent="0.35">
      <c r="C31710" s="27">
        <v>798.125</v>
      </c>
      <c r="D31710" s="28">
        <v>13.246</v>
      </c>
    </row>
    <row r="31711" spans="3:4" x14ac:dyDescent="0.35">
      <c r="C31711" s="27">
        <v>798.15</v>
      </c>
      <c r="D31711" s="28">
        <v>14.975</v>
      </c>
    </row>
    <row r="31712" spans="3:4" x14ac:dyDescent="0.35">
      <c r="C31712" s="27">
        <v>798.17499999999995</v>
      </c>
      <c r="D31712" s="28">
        <v>19.367999999999999</v>
      </c>
    </row>
    <row r="31713" spans="3:4" x14ac:dyDescent="0.35">
      <c r="C31713" s="27">
        <v>798.2</v>
      </c>
      <c r="D31713" s="28">
        <v>20.003</v>
      </c>
    </row>
    <row r="31714" spans="3:4" x14ac:dyDescent="0.35">
      <c r="C31714" s="27">
        <v>798.22500000000002</v>
      </c>
      <c r="D31714" s="28">
        <v>17.869</v>
      </c>
    </row>
    <row r="31715" spans="3:4" x14ac:dyDescent="0.35">
      <c r="C31715" s="27">
        <v>798.25</v>
      </c>
      <c r="D31715" s="28">
        <v>13.97</v>
      </c>
    </row>
    <row r="31716" spans="3:4" x14ac:dyDescent="0.35">
      <c r="C31716" s="27">
        <v>798.27499999999998</v>
      </c>
      <c r="D31716" s="28">
        <v>12.686999999999999</v>
      </c>
    </row>
    <row r="31717" spans="3:4" x14ac:dyDescent="0.35">
      <c r="C31717" s="27">
        <v>798.3</v>
      </c>
      <c r="D31717" s="28">
        <v>14.401</v>
      </c>
    </row>
    <row r="31718" spans="3:4" x14ac:dyDescent="0.35">
      <c r="C31718" s="27">
        <v>798.32500000000005</v>
      </c>
      <c r="D31718" s="28">
        <v>15.429</v>
      </c>
    </row>
    <row r="31719" spans="3:4" x14ac:dyDescent="0.35">
      <c r="C31719" s="27">
        <v>798.35</v>
      </c>
      <c r="D31719" s="28">
        <v>15.161</v>
      </c>
    </row>
    <row r="31720" spans="3:4" x14ac:dyDescent="0.35">
      <c r="C31720" s="27">
        <v>798.375</v>
      </c>
      <c r="D31720" s="28">
        <v>14.374000000000001</v>
      </c>
    </row>
    <row r="31721" spans="3:4" x14ac:dyDescent="0.35">
      <c r="C31721" s="27">
        <v>798.4</v>
      </c>
      <c r="D31721" s="28">
        <v>12.308</v>
      </c>
    </row>
    <row r="31722" spans="3:4" x14ac:dyDescent="0.35">
      <c r="C31722" s="27">
        <v>798.42499999999995</v>
      </c>
      <c r="D31722" s="28">
        <v>14.286</v>
      </c>
    </row>
    <row r="31723" spans="3:4" x14ac:dyDescent="0.35">
      <c r="C31723" s="27">
        <v>798.45</v>
      </c>
      <c r="D31723" s="28">
        <v>15.586</v>
      </c>
    </row>
    <row r="31724" spans="3:4" x14ac:dyDescent="0.35">
      <c r="C31724" s="27">
        <v>798.47500000000002</v>
      </c>
      <c r="D31724" s="28">
        <v>15.028</v>
      </c>
    </row>
    <row r="31725" spans="3:4" x14ac:dyDescent="0.35">
      <c r="C31725" s="27">
        <v>798.5</v>
      </c>
      <c r="D31725" s="28">
        <v>14.47</v>
      </c>
    </row>
    <row r="31726" spans="3:4" x14ac:dyDescent="0.35">
      <c r="C31726" s="27">
        <v>798.52499999999998</v>
      </c>
      <c r="D31726" s="28">
        <v>16.146999999999998</v>
      </c>
    </row>
    <row r="31727" spans="3:4" x14ac:dyDescent="0.35">
      <c r="C31727" s="27">
        <v>798.55</v>
      </c>
      <c r="D31727" s="28">
        <v>15.576000000000001</v>
      </c>
    </row>
    <row r="31728" spans="3:4" x14ac:dyDescent="0.35">
      <c r="C31728" s="27">
        <v>798.57500000000005</v>
      </c>
      <c r="D31728" s="28">
        <v>13.275</v>
      </c>
    </row>
    <row r="31729" spans="3:4" x14ac:dyDescent="0.35">
      <c r="C31729" s="27">
        <v>798.6</v>
      </c>
      <c r="D31729" s="28">
        <v>14.541</v>
      </c>
    </row>
    <row r="31730" spans="3:4" x14ac:dyDescent="0.35">
      <c r="C31730" s="27">
        <v>798.625</v>
      </c>
      <c r="D31730" s="28">
        <v>14.163</v>
      </c>
    </row>
    <row r="31731" spans="3:4" x14ac:dyDescent="0.35">
      <c r="C31731" s="27">
        <v>798.65</v>
      </c>
      <c r="D31731" s="28">
        <v>13.851000000000001</v>
      </c>
    </row>
    <row r="31732" spans="3:4" x14ac:dyDescent="0.35">
      <c r="C31732" s="27">
        <v>798.67499999999995</v>
      </c>
      <c r="D31732" s="28">
        <v>13.129</v>
      </c>
    </row>
    <row r="31733" spans="3:4" x14ac:dyDescent="0.35">
      <c r="C31733" s="27">
        <v>798.7</v>
      </c>
      <c r="D31733" s="28">
        <v>16.937999999999999</v>
      </c>
    </row>
    <row r="31734" spans="3:4" x14ac:dyDescent="0.35">
      <c r="C31734" s="27">
        <v>798.72500000000002</v>
      </c>
      <c r="D31734" s="28">
        <v>19.186</v>
      </c>
    </row>
    <row r="31735" spans="3:4" x14ac:dyDescent="0.35">
      <c r="C31735" s="27">
        <v>798.75</v>
      </c>
      <c r="D31735" s="28">
        <v>16.390999999999998</v>
      </c>
    </row>
    <row r="31736" spans="3:4" x14ac:dyDescent="0.35">
      <c r="C31736" s="27">
        <v>798.77499999999998</v>
      </c>
      <c r="D31736" s="28">
        <v>15.815</v>
      </c>
    </row>
    <row r="31737" spans="3:4" x14ac:dyDescent="0.35">
      <c r="C31737" s="27">
        <v>798.8</v>
      </c>
      <c r="D31737" s="28">
        <v>14.798</v>
      </c>
    </row>
    <row r="31738" spans="3:4" x14ac:dyDescent="0.35">
      <c r="C31738" s="27">
        <v>798.82500000000005</v>
      </c>
      <c r="D31738" s="28">
        <v>15.541</v>
      </c>
    </row>
    <row r="31739" spans="3:4" x14ac:dyDescent="0.35">
      <c r="C31739" s="27">
        <v>798.85</v>
      </c>
      <c r="D31739" s="28">
        <v>16.396000000000001</v>
      </c>
    </row>
    <row r="31740" spans="3:4" x14ac:dyDescent="0.35">
      <c r="C31740" s="27">
        <v>798.875</v>
      </c>
      <c r="D31740" s="28">
        <v>16.126000000000001</v>
      </c>
    </row>
    <row r="31741" spans="3:4" x14ac:dyDescent="0.35">
      <c r="C31741" s="27">
        <v>798.9</v>
      </c>
      <c r="D31741" s="28">
        <v>13.311</v>
      </c>
    </row>
    <row r="31742" spans="3:4" x14ac:dyDescent="0.35">
      <c r="C31742" s="27">
        <v>798.92499999999995</v>
      </c>
      <c r="D31742" s="28">
        <v>15.657</v>
      </c>
    </row>
    <row r="31743" spans="3:4" x14ac:dyDescent="0.35">
      <c r="C31743" s="27">
        <v>798.95</v>
      </c>
      <c r="D31743" s="28">
        <v>15.406000000000001</v>
      </c>
    </row>
    <row r="31744" spans="3:4" x14ac:dyDescent="0.35">
      <c r="C31744" s="27">
        <v>798.97500000000002</v>
      </c>
      <c r="D31744" s="28">
        <v>14.583</v>
      </c>
    </row>
    <row r="31745" spans="3:4" x14ac:dyDescent="0.35">
      <c r="C31745" s="27">
        <v>799</v>
      </c>
      <c r="D31745" s="28">
        <v>17.696000000000002</v>
      </c>
    </row>
    <row r="31746" spans="3:4" x14ac:dyDescent="0.35">
      <c r="C31746" s="27">
        <v>799.02499999999998</v>
      </c>
      <c r="D31746" s="28">
        <v>16.73</v>
      </c>
    </row>
    <row r="31747" spans="3:4" x14ac:dyDescent="0.35">
      <c r="C31747" s="27">
        <v>799.05</v>
      </c>
      <c r="D31747" s="28">
        <v>15.397</v>
      </c>
    </row>
    <row r="31748" spans="3:4" x14ac:dyDescent="0.35">
      <c r="C31748" s="27">
        <v>799.07500000000005</v>
      </c>
      <c r="D31748" s="28">
        <v>15.228999999999999</v>
      </c>
    </row>
    <row r="31749" spans="3:4" x14ac:dyDescent="0.35">
      <c r="C31749" s="27">
        <v>799.1</v>
      </c>
      <c r="D31749" s="28">
        <v>15.032</v>
      </c>
    </row>
    <row r="31750" spans="3:4" x14ac:dyDescent="0.35">
      <c r="C31750" s="27">
        <v>799.125</v>
      </c>
      <c r="D31750" s="28">
        <v>14.936</v>
      </c>
    </row>
    <row r="31751" spans="3:4" x14ac:dyDescent="0.35">
      <c r="C31751" s="27">
        <v>799.15</v>
      </c>
      <c r="D31751" s="28">
        <v>15.692</v>
      </c>
    </row>
    <row r="31752" spans="3:4" x14ac:dyDescent="0.35">
      <c r="C31752" s="27">
        <v>799.17499999999995</v>
      </c>
      <c r="D31752" s="28">
        <v>15.287000000000001</v>
      </c>
    </row>
    <row r="31753" spans="3:4" x14ac:dyDescent="0.35">
      <c r="C31753" s="27">
        <v>799.2</v>
      </c>
      <c r="D31753" s="28">
        <v>15.429</v>
      </c>
    </row>
    <row r="31754" spans="3:4" x14ac:dyDescent="0.35">
      <c r="C31754" s="27">
        <v>799.22500000000002</v>
      </c>
      <c r="D31754" s="28">
        <v>15.802</v>
      </c>
    </row>
    <row r="31755" spans="3:4" x14ac:dyDescent="0.35">
      <c r="C31755" s="27">
        <v>799.25</v>
      </c>
      <c r="D31755" s="28">
        <v>17.126999999999999</v>
      </c>
    </row>
    <row r="31756" spans="3:4" x14ac:dyDescent="0.35">
      <c r="C31756" s="27">
        <v>799.27499999999998</v>
      </c>
      <c r="D31756" s="28">
        <v>16.911999999999999</v>
      </c>
    </row>
    <row r="31757" spans="3:4" x14ac:dyDescent="0.35">
      <c r="C31757" s="27">
        <v>799.3</v>
      </c>
      <c r="D31757" s="28">
        <v>17.052</v>
      </c>
    </row>
    <row r="31758" spans="3:4" x14ac:dyDescent="0.35">
      <c r="C31758" s="27">
        <v>799.32500000000005</v>
      </c>
      <c r="D31758" s="28">
        <v>18.193000000000001</v>
      </c>
    </row>
    <row r="31759" spans="3:4" x14ac:dyDescent="0.35">
      <c r="C31759" s="27">
        <v>799.35</v>
      </c>
      <c r="D31759" s="28">
        <v>18.527000000000001</v>
      </c>
    </row>
    <row r="31760" spans="3:4" x14ac:dyDescent="0.35">
      <c r="C31760" s="27">
        <v>799.375</v>
      </c>
      <c r="D31760" s="28">
        <v>17.242000000000001</v>
      </c>
    </row>
    <row r="31761" spans="3:4" x14ac:dyDescent="0.35">
      <c r="C31761" s="27">
        <v>799.4</v>
      </c>
      <c r="D31761" s="28">
        <v>17.024000000000001</v>
      </c>
    </row>
    <row r="31762" spans="3:4" x14ac:dyDescent="0.35">
      <c r="C31762" s="27">
        <v>799.42499999999995</v>
      </c>
      <c r="D31762" s="28">
        <v>16.32</v>
      </c>
    </row>
    <row r="31763" spans="3:4" x14ac:dyDescent="0.35">
      <c r="C31763" s="27">
        <v>799.45</v>
      </c>
      <c r="D31763" s="28">
        <v>15.448</v>
      </c>
    </row>
    <row r="31764" spans="3:4" x14ac:dyDescent="0.35">
      <c r="C31764" s="27">
        <v>799.47500000000002</v>
      </c>
      <c r="D31764" s="28">
        <v>12.653</v>
      </c>
    </row>
    <row r="31765" spans="3:4" x14ac:dyDescent="0.35">
      <c r="C31765" s="27">
        <v>799.55</v>
      </c>
      <c r="D31765" s="28">
        <v>9.8460000000000001</v>
      </c>
    </row>
    <row r="31766" spans="3:4" x14ac:dyDescent="0.35">
      <c r="C31766" s="27">
        <v>799.57500000000005</v>
      </c>
      <c r="D31766" s="28">
        <v>12.427</v>
      </c>
    </row>
    <row r="31767" spans="3:4" x14ac:dyDescent="0.35">
      <c r="C31767" s="27">
        <v>799.6</v>
      </c>
      <c r="D31767" s="28">
        <v>11.670999999999999</v>
      </c>
    </row>
    <row r="31768" spans="3:4" x14ac:dyDescent="0.35">
      <c r="C31768" s="27">
        <v>799.625</v>
      </c>
      <c r="D31768" s="28">
        <v>11.564</v>
      </c>
    </row>
    <row r="31769" spans="3:4" x14ac:dyDescent="0.35">
      <c r="C31769" s="27">
        <v>799.65</v>
      </c>
      <c r="D31769" s="28">
        <v>13.388999999999999</v>
      </c>
    </row>
    <row r="31770" spans="3:4" x14ac:dyDescent="0.35">
      <c r="C31770" s="27">
        <v>799.67499999999995</v>
      </c>
      <c r="D31770" s="28">
        <v>13.612</v>
      </c>
    </row>
    <row r="31771" spans="3:4" x14ac:dyDescent="0.35">
      <c r="C31771" s="27">
        <v>799.7</v>
      </c>
      <c r="D31771" s="28">
        <v>14.699</v>
      </c>
    </row>
    <row r="31772" spans="3:4" x14ac:dyDescent="0.35">
      <c r="C31772" s="27">
        <v>799.72500000000002</v>
      </c>
      <c r="D31772" s="28">
        <v>14.542</v>
      </c>
    </row>
    <row r="31773" spans="3:4" x14ac:dyDescent="0.35">
      <c r="C31773" s="27">
        <v>799.75</v>
      </c>
      <c r="D31773" s="28">
        <v>13.03</v>
      </c>
    </row>
    <row r="31774" spans="3:4" x14ac:dyDescent="0.35">
      <c r="C31774" s="27">
        <v>799.77499999999998</v>
      </c>
      <c r="D31774" s="28">
        <v>16.555</v>
      </c>
    </row>
    <row r="31775" spans="3:4" x14ac:dyDescent="0.35">
      <c r="C31775" s="27">
        <v>799.8</v>
      </c>
      <c r="D31775" s="28">
        <v>15.845000000000001</v>
      </c>
    </row>
    <row r="31776" spans="3:4" x14ac:dyDescent="0.35">
      <c r="C31776" s="27">
        <v>799.82500000000005</v>
      </c>
      <c r="D31776" s="28">
        <v>14.622</v>
      </c>
    </row>
    <row r="31777" spans="3:4" x14ac:dyDescent="0.35">
      <c r="C31777" s="27">
        <v>799.85</v>
      </c>
      <c r="D31777" s="28">
        <v>13.548999999999999</v>
      </c>
    </row>
    <row r="31778" spans="3:4" x14ac:dyDescent="0.35">
      <c r="C31778" s="27">
        <v>799.875</v>
      </c>
      <c r="D31778" s="28">
        <v>13.813000000000001</v>
      </c>
    </row>
    <row r="31779" spans="3:4" x14ac:dyDescent="0.35">
      <c r="C31779" s="27">
        <v>799.9</v>
      </c>
      <c r="D31779" s="28">
        <v>16.148</v>
      </c>
    </row>
    <row r="31780" spans="3:4" x14ac:dyDescent="0.35">
      <c r="C31780" s="27">
        <v>799.92499999999995</v>
      </c>
      <c r="D31780" s="28">
        <v>16.329999999999998</v>
      </c>
    </row>
    <row r="31781" spans="3:4" x14ac:dyDescent="0.35">
      <c r="C31781" s="27">
        <v>799.95</v>
      </c>
      <c r="D31781" s="28">
        <v>17.84</v>
      </c>
    </row>
    <row r="31782" spans="3:4" x14ac:dyDescent="0.35">
      <c r="C31782" s="27">
        <v>799.97500000000002</v>
      </c>
      <c r="D31782" s="28">
        <v>17.846</v>
      </c>
    </row>
    <row r="31783" spans="3:4" x14ac:dyDescent="0.35">
      <c r="C31783" s="27">
        <v>800</v>
      </c>
      <c r="D31783" s="28">
        <v>16.86</v>
      </c>
    </row>
    <row r="31784" spans="3:4" x14ac:dyDescent="0.35">
      <c r="C31784" s="27">
        <v>800.02499999999998</v>
      </c>
      <c r="D31784" s="28">
        <v>17.791</v>
      </c>
    </row>
    <row r="31785" spans="3:4" x14ac:dyDescent="0.35">
      <c r="C31785" s="27">
        <v>800.05</v>
      </c>
      <c r="D31785" s="28">
        <v>18.567</v>
      </c>
    </row>
    <row r="31786" spans="3:4" x14ac:dyDescent="0.35">
      <c r="C31786" s="27">
        <v>800.07500000000005</v>
      </c>
      <c r="D31786" s="28">
        <v>19.446000000000002</v>
      </c>
    </row>
    <row r="31787" spans="3:4" x14ac:dyDescent="0.35">
      <c r="C31787" s="27">
        <v>800.1</v>
      </c>
      <c r="D31787" s="28">
        <v>19.43</v>
      </c>
    </row>
    <row r="31788" spans="3:4" x14ac:dyDescent="0.35">
      <c r="C31788" s="27">
        <v>800.125</v>
      </c>
      <c r="D31788" s="28">
        <v>19.465</v>
      </c>
    </row>
    <row r="31789" spans="3:4" x14ac:dyDescent="0.35">
      <c r="C31789" s="27">
        <v>800.15</v>
      </c>
      <c r="D31789" s="28">
        <v>19.561</v>
      </c>
    </row>
    <row r="31790" spans="3:4" x14ac:dyDescent="0.35">
      <c r="C31790" s="27">
        <v>800.17499999999995</v>
      </c>
      <c r="D31790" s="28">
        <v>17.632000000000001</v>
      </c>
    </row>
    <row r="31791" spans="3:4" x14ac:dyDescent="0.35">
      <c r="C31791" s="27">
        <v>800.2</v>
      </c>
      <c r="D31791" s="28">
        <v>15.788</v>
      </c>
    </row>
    <row r="31792" spans="3:4" x14ac:dyDescent="0.35">
      <c r="C31792" s="27">
        <v>800.22500000000002</v>
      </c>
      <c r="D31792" s="28">
        <v>14.243</v>
      </c>
    </row>
    <row r="31793" spans="3:4" x14ac:dyDescent="0.35">
      <c r="C31793" s="27">
        <v>800.25</v>
      </c>
      <c r="D31793" s="28">
        <v>15.105</v>
      </c>
    </row>
    <row r="31794" spans="3:4" x14ac:dyDescent="0.35">
      <c r="C31794" s="27">
        <v>800.27499999999998</v>
      </c>
      <c r="D31794" s="28">
        <v>17.858000000000001</v>
      </c>
    </row>
    <row r="31795" spans="3:4" x14ac:dyDescent="0.35">
      <c r="C31795" s="27">
        <v>800.3</v>
      </c>
      <c r="D31795" s="28">
        <v>18.03</v>
      </c>
    </row>
    <row r="31796" spans="3:4" x14ac:dyDescent="0.35">
      <c r="C31796" s="27">
        <v>800.32500000000005</v>
      </c>
      <c r="D31796" s="28">
        <v>16.266999999999999</v>
      </c>
    </row>
    <row r="31797" spans="3:4" x14ac:dyDescent="0.35">
      <c r="C31797" s="27">
        <v>800.35</v>
      </c>
      <c r="D31797" s="28">
        <v>14.778</v>
      </c>
    </row>
    <row r="31798" spans="3:4" x14ac:dyDescent="0.35">
      <c r="C31798" s="27">
        <v>800.375</v>
      </c>
      <c r="D31798" s="28">
        <v>17.791</v>
      </c>
    </row>
    <row r="31799" spans="3:4" x14ac:dyDescent="0.35">
      <c r="C31799" s="27">
        <v>800.4</v>
      </c>
      <c r="D31799" s="28">
        <v>20.082000000000001</v>
      </c>
    </row>
    <row r="31800" spans="3:4" x14ac:dyDescent="0.35">
      <c r="C31800" s="27">
        <v>800.42499999999995</v>
      </c>
      <c r="D31800" s="28">
        <v>22.379000000000001</v>
      </c>
    </row>
    <row r="31801" spans="3:4" x14ac:dyDescent="0.35">
      <c r="C31801" s="27">
        <v>800.45</v>
      </c>
      <c r="D31801" s="28">
        <v>21.978999999999999</v>
      </c>
    </row>
    <row r="31802" spans="3:4" x14ac:dyDescent="0.35">
      <c r="C31802" s="27">
        <v>800.47500000000002</v>
      </c>
      <c r="D31802" s="28">
        <v>19.353000000000002</v>
      </c>
    </row>
    <row r="31803" spans="3:4" x14ac:dyDescent="0.35">
      <c r="C31803" s="27">
        <v>800.5</v>
      </c>
      <c r="D31803" s="28">
        <v>16.071000000000002</v>
      </c>
    </row>
    <row r="31804" spans="3:4" x14ac:dyDescent="0.35">
      <c r="C31804" s="27">
        <v>800.52499999999998</v>
      </c>
      <c r="D31804" s="28">
        <v>14.462</v>
      </c>
    </row>
    <row r="31805" spans="3:4" x14ac:dyDescent="0.35">
      <c r="C31805" s="27">
        <v>800.55</v>
      </c>
      <c r="D31805" s="28">
        <v>13.699</v>
      </c>
    </row>
    <row r="31806" spans="3:4" x14ac:dyDescent="0.35">
      <c r="C31806" s="27">
        <v>800.57500000000005</v>
      </c>
      <c r="D31806" s="28">
        <v>13.686999999999999</v>
      </c>
    </row>
    <row r="31807" spans="3:4" x14ac:dyDescent="0.35">
      <c r="C31807" s="27">
        <v>800.6</v>
      </c>
      <c r="D31807" s="28">
        <v>18.163</v>
      </c>
    </row>
    <row r="31808" spans="3:4" x14ac:dyDescent="0.35">
      <c r="C31808" s="27">
        <v>800.625</v>
      </c>
      <c r="D31808" s="28">
        <v>20.690999999999999</v>
      </c>
    </row>
    <row r="31809" spans="3:4" x14ac:dyDescent="0.35">
      <c r="C31809" s="27">
        <v>800.65</v>
      </c>
      <c r="D31809" s="28">
        <v>20.315999999999999</v>
      </c>
    </row>
    <row r="31810" spans="3:4" x14ac:dyDescent="0.35">
      <c r="C31810" s="27">
        <v>800.67499999999995</v>
      </c>
      <c r="D31810" s="28">
        <v>15.932</v>
      </c>
    </row>
    <row r="31811" spans="3:4" x14ac:dyDescent="0.35">
      <c r="C31811" s="27">
        <v>800.7</v>
      </c>
      <c r="D31811" s="28">
        <v>15.606999999999999</v>
      </c>
    </row>
    <row r="31812" spans="3:4" x14ac:dyDescent="0.35">
      <c r="C31812" s="27">
        <v>800.72500000000002</v>
      </c>
      <c r="D31812" s="28">
        <v>17.212</v>
      </c>
    </row>
    <row r="31813" spans="3:4" x14ac:dyDescent="0.35">
      <c r="C31813" s="27">
        <v>800.75</v>
      </c>
      <c r="D31813" s="28">
        <v>16.449000000000002</v>
      </c>
    </row>
    <row r="31814" spans="3:4" x14ac:dyDescent="0.35">
      <c r="C31814" s="27">
        <v>800.77499999999998</v>
      </c>
      <c r="D31814" s="28">
        <v>14.584</v>
      </c>
    </row>
    <row r="31815" spans="3:4" x14ac:dyDescent="0.35">
      <c r="C31815" s="27">
        <v>800.8</v>
      </c>
      <c r="D31815" s="28">
        <v>15.837</v>
      </c>
    </row>
    <row r="31816" spans="3:4" x14ac:dyDescent="0.35">
      <c r="C31816" s="27">
        <v>800.82500000000005</v>
      </c>
      <c r="D31816" s="28">
        <v>17.614000000000001</v>
      </c>
    </row>
    <row r="31817" spans="3:4" x14ac:dyDescent="0.35">
      <c r="C31817" s="27">
        <v>800.85</v>
      </c>
      <c r="D31817" s="28">
        <v>19.329999999999998</v>
      </c>
    </row>
    <row r="31818" spans="3:4" x14ac:dyDescent="0.35">
      <c r="C31818" s="27">
        <v>800.875</v>
      </c>
      <c r="D31818" s="28">
        <v>18.806999999999999</v>
      </c>
    </row>
    <row r="31819" spans="3:4" x14ac:dyDescent="0.35">
      <c r="C31819" s="27">
        <v>800.9</v>
      </c>
      <c r="D31819" s="28">
        <v>17.401</v>
      </c>
    </row>
    <row r="31820" spans="3:4" x14ac:dyDescent="0.35">
      <c r="C31820" s="27">
        <v>800.92499999999995</v>
      </c>
      <c r="D31820" s="28">
        <v>18.573</v>
      </c>
    </row>
    <row r="31821" spans="3:4" x14ac:dyDescent="0.35">
      <c r="C31821" s="27">
        <v>800.95</v>
      </c>
      <c r="D31821" s="28">
        <v>19.600000000000001</v>
      </c>
    </row>
    <row r="31822" spans="3:4" x14ac:dyDescent="0.35">
      <c r="C31822" s="27">
        <v>800.97500000000002</v>
      </c>
      <c r="D31822" s="28">
        <v>16.748999999999999</v>
      </c>
    </row>
    <row r="31823" spans="3:4" x14ac:dyDescent="0.35">
      <c r="C31823" s="27">
        <v>801</v>
      </c>
      <c r="D31823" s="28">
        <v>15.109</v>
      </c>
    </row>
    <row r="31824" spans="3:4" x14ac:dyDescent="0.35">
      <c r="C31824" s="27">
        <v>801.02499999999998</v>
      </c>
      <c r="D31824" s="28">
        <v>13.956</v>
      </c>
    </row>
    <row r="31825" spans="3:4" x14ac:dyDescent="0.35">
      <c r="C31825" s="27">
        <v>801.05</v>
      </c>
      <c r="D31825" s="28">
        <v>14.555999999999999</v>
      </c>
    </row>
    <row r="31826" spans="3:4" x14ac:dyDescent="0.35">
      <c r="C31826" s="27">
        <v>801.07500000000005</v>
      </c>
      <c r="D31826" s="28">
        <v>14.625</v>
      </c>
    </row>
    <row r="31827" spans="3:4" x14ac:dyDescent="0.35">
      <c r="C31827" s="27">
        <v>801.1</v>
      </c>
      <c r="D31827" s="28">
        <v>14.664</v>
      </c>
    </row>
    <row r="31828" spans="3:4" x14ac:dyDescent="0.35">
      <c r="C31828" s="27">
        <v>801.125</v>
      </c>
      <c r="D31828" s="28">
        <v>12.420999999999999</v>
      </c>
    </row>
    <row r="31829" spans="3:4" x14ac:dyDescent="0.35">
      <c r="C31829" s="27">
        <v>801.15</v>
      </c>
      <c r="D31829" s="28">
        <v>12.055</v>
      </c>
    </row>
    <row r="31830" spans="3:4" x14ac:dyDescent="0.35">
      <c r="C31830" s="27">
        <v>801.17499999999995</v>
      </c>
      <c r="D31830" s="28">
        <v>13.33</v>
      </c>
    </row>
    <row r="31831" spans="3:4" x14ac:dyDescent="0.35">
      <c r="C31831" s="27">
        <v>801.2</v>
      </c>
      <c r="D31831" s="28">
        <v>12.275</v>
      </c>
    </row>
    <row r="31832" spans="3:4" x14ac:dyDescent="0.35">
      <c r="C31832" s="27">
        <v>801.22500000000002</v>
      </c>
      <c r="D31832" s="28">
        <v>16.937000000000001</v>
      </c>
    </row>
    <row r="31833" spans="3:4" x14ac:dyDescent="0.35">
      <c r="C31833" s="27">
        <v>801.25</v>
      </c>
      <c r="D31833" s="28">
        <v>18.521000000000001</v>
      </c>
    </row>
    <row r="31834" spans="3:4" x14ac:dyDescent="0.35">
      <c r="C31834" s="27">
        <v>801.27499999999998</v>
      </c>
      <c r="D31834" s="28">
        <v>16.652999999999999</v>
      </c>
    </row>
    <row r="31835" spans="3:4" x14ac:dyDescent="0.35">
      <c r="C31835" s="27">
        <v>801.3</v>
      </c>
      <c r="D31835" s="28">
        <v>15.282999999999999</v>
      </c>
    </row>
    <row r="31836" spans="3:4" x14ac:dyDescent="0.35">
      <c r="C31836" s="27">
        <v>801.32500000000005</v>
      </c>
      <c r="D31836" s="28">
        <v>12.494999999999999</v>
      </c>
    </row>
    <row r="31837" spans="3:4" x14ac:dyDescent="0.35">
      <c r="C31837" s="27">
        <v>801.35</v>
      </c>
      <c r="D31837" s="28">
        <v>11.965</v>
      </c>
    </row>
    <row r="31838" spans="3:4" x14ac:dyDescent="0.35">
      <c r="C31838" s="27">
        <v>801.375</v>
      </c>
      <c r="D31838" s="28">
        <v>12.612</v>
      </c>
    </row>
    <row r="31839" spans="3:4" x14ac:dyDescent="0.35">
      <c r="C31839" s="27">
        <v>801.4</v>
      </c>
      <c r="D31839" s="28">
        <v>11.672000000000001</v>
      </c>
    </row>
    <row r="31840" spans="3:4" ht="15" thickBot="1" x14ac:dyDescent="0.4">
      <c r="C31840" s="29">
        <v>801.42499999999995</v>
      </c>
      <c r="D31840" s="30">
        <v>9.9480000000000004</v>
      </c>
    </row>
  </sheetData>
  <mergeCells count="13">
    <mergeCell ref="Y1:Z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2022-09-14T14:24:43Z</dcterms:created>
  <dcterms:modified xsi:type="dcterms:W3CDTF">2022-09-14T14:37:41Z</dcterms:modified>
</cp:coreProperties>
</file>